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tabRatio="932"/>
  </bookViews>
  <sheets>
    <sheet name="目录" sheetId="4" r:id="rId1"/>
    <sheet name="运输总条款" sheetId="57" r:id="rId2"/>
    <sheet name="美国小包-普货" sheetId="31" r:id="rId3"/>
    <sheet name="全球小包-普货" sheetId="32" r:id="rId4"/>
    <sheet name="美国小包-M" sheetId="23" r:id="rId5"/>
    <sheet name="欧洲小包-M" sheetId="39" r:id="rId6"/>
    <sheet name="全球小包-M" sheetId="15" r:id="rId7"/>
    <sheet name="欧洲DPD-M" sheetId="14" r:id="rId8"/>
    <sheet name="欧洲DHL-M" sheetId="13" r:id="rId9"/>
    <sheet name="美国小包-敏感" sheetId="27" r:id="rId10"/>
    <sheet name="欧洲小包-敏感" sheetId="40" r:id="rId11"/>
    <sheet name="全球小包-敏感" sheetId="18" r:id="rId12"/>
    <sheet name="美国-特敏小包" sheetId="29" r:id="rId13"/>
    <sheet name="全球小包-特敏" sheetId="25" r:id="rId14"/>
    <sheet name="欧洲DPD-M敏感" sheetId="20" r:id="rId15"/>
    <sheet name="欧洲DHL-M敏感" sheetId="19" r:id="rId16"/>
    <sheet name="欧洲联邦-普货" sheetId="56" r:id="rId17"/>
    <sheet name="美国UPS空派-M" sheetId="11" r:id="rId18"/>
    <sheet name="欧洲UPS空派-M" sheetId="8" r:id="rId19"/>
    <sheet name="美国联邦-M" sheetId="24" r:id="rId20"/>
    <sheet name="欧洲联邦-M" sheetId="48" r:id="rId21"/>
    <sheet name="联邦F货" sheetId="7" r:id="rId22"/>
    <sheet name="马来UPS-M" sheetId="12" r:id="rId23"/>
    <sheet name="广州EUB" sheetId="41" r:id="rId24"/>
    <sheet name="上海EUB" sheetId="43" r:id="rId25"/>
    <sheet name="广州EMS" sheetId="45" r:id="rId26"/>
    <sheet name="上海EMS" sheetId="46" r:id="rId27"/>
    <sheet name="广东E特快" sheetId="47" r:id="rId28"/>
    <sheet name="上海EUB敏感" sheetId="44" r:id="rId29"/>
    <sheet name="广州EUB-內电" sheetId="42" r:id="rId30"/>
    <sheet name="偏远邮编表" sheetId="16" r:id="rId31"/>
    <sheet name="欧洲DPD偏远邮编" sheetId="33" r:id="rId32"/>
    <sheet name="英国皇邮专线偏远表" sheetId="35" r:id="rId33"/>
    <sheet name="澳洲邮编城市对应表" sheetId="36" r:id="rId34"/>
    <sheet name="参考品名表-迪拜联邦" sheetId="49" r:id="rId35"/>
    <sheet name="巴西分区表" sheetId="50" r:id="rId36"/>
    <sheet name="秘鲁邮编表" sheetId="51" r:id="rId37"/>
    <sheet name="智利邮编表" sheetId="52" r:id="rId38"/>
    <sheet name="哥伦比亚邮编" sheetId="53" r:id="rId39"/>
    <sheet name="澳洲-普货邮编分区" sheetId="54" r:id="rId40"/>
    <sheet name="美国不可达邮编" sheetId="59" r:id="rId41"/>
    <sheet name="加拿大-普货偏远邮编表" sheetId="58" r:id="rId42"/>
    <sheet name="乌克兰通邮邮编与禁运物品" sheetId="55" r:id="rId43"/>
  </sheets>
  <definedNames>
    <definedName name="_xlnm._FilterDatabase" localSheetId="23" hidden="1">广州EUB!$A$3:$AW$160</definedName>
    <definedName name="_xlnm._FilterDatabase" localSheetId="0" hidden="1">目录!#REF!</definedName>
    <definedName name="_xlnm._FilterDatabase" localSheetId="29" hidden="1">'广州EUB-內电'!$A$2:$L$67</definedName>
    <definedName name="_xlnm._FilterDatabase" localSheetId="27" hidden="1">广东E特快!$A$3:$O$118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<sst xmlns="http://schemas.openxmlformats.org/spreadsheetml/2006/main" count="44691" uniqueCount="16306">
  <si>
    <t>鸿速达国际物流有限公司
HongSuDa International Logistics Co.，Ltd
总部办公室地址：深圳市宝安区福永街道怀德国际大厦A座701-702室</t>
  </si>
  <si>
    <t>快递类型</t>
  </si>
  <si>
    <t>渠道类型</t>
  </si>
  <si>
    <t>路向</t>
  </si>
  <si>
    <t>代码</t>
  </si>
  <si>
    <t>价格表</t>
  </si>
  <si>
    <t>渠道说明</t>
  </si>
  <si>
    <t>更新内容</t>
  </si>
  <si>
    <t>生效时间</t>
  </si>
  <si>
    <t>小包</t>
  </si>
  <si>
    <t>普货</t>
  </si>
  <si>
    <t>美国小包-普货</t>
  </si>
  <si>
    <t>见详情页</t>
  </si>
  <si>
    <t>进入报价</t>
  </si>
  <si>
    <t>普货，不带电</t>
  </si>
  <si>
    <t>美国小包-普货B-单价下调</t>
  </si>
  <si>
    <t>2026.08.02</t>
  </si>
  <si>
    <t>全球小包-普货</t>
  </si>
  <si>
    <t>全球小包-普货-价格上调；科威特/巴林税率变动</t>
  </si>
  <si>
    <t>2026.08.09</t>
  </si>
  <si>
    <t>F货</t>
  </si>
  <si>
    <t>美国小包-M</t>
  </si>
  <si>
    <t>鞋服包，不带电</t>
  </si>
  <si>
    <t>美国小包-MA/C-单价上调</t>
  </si>
  <si>
    <t>欧洲小包-M</t>
  </si>
  <si>
    <t>暂停</t>
  </si>
  <si>
    <t>2026.06.30</t>
  </si>
  <si>
    <t>全球小包-M</t>
  </si>
  <si>
    <t>全球小包-M不带电-英国单价下调；科威特/巴林税率变动;哥伦比亚小包-M-材积系数/5000</t>
  </si>
  <si>
    <t>欧洲DPD-M</t>
  </si>
  <si>
    <t>单价下调</t>
  </si>
  <si>
    <t>欧洲DHL-M</t>
  </si>
  <si>
    <t>敏感</t>
  </si>
  <si>
    <t>美国小包-敏感</t>
  </si>
  <si>
    <t>内电，化妆品</t>
  </si>
  <si>
    <t>美国小包-敏感A/B/C-单价上调</t>
  </si>
  <si>
    <t>欧洲小包-敏感</t>
  </si>
  <si>
    <t>全球小包-敏感</t>
  </si>
  <si>
    <t>科威特/巴林税率变动</t>
  </si>
  <si>
    <t>特敏（液体/香水)</t>
  </si>
  <si>
    <t>美国小包-特敏</t>
  </si>
  <si>
    <t>化妆品，香水</t>
  </si>
  <si>
    <t>美国小包-特敏A/B/C-单价上调</t>
  </si>
  <si>
    <t>全球小包-特敏</t>
  </si>
  <si>
    <t>纯电，香水</t>
  </si>
  <si>
    <t>全球小包-特敏B-部分国家价格变动</t>
  </si>
  <si>
    <t>欧洲DPD-M敏感</t>
  </si>
  <si>
    <t>欧洲DHL-M敏感</t>
  </si>
  <si>
    <t>空运UPS/FEDEX</t>
  </si>
  <si>
    <t>欧洲联邦-普货</t>
  </si>
  <si>
    <t>价格下调</t>
  </si>
  <si>
    <t>2026.07.03</t>
  </si>
  <si>
    <t>美国UPS空派-M</t>
  </si>
  <si>
    <t>鞋服包等不带电产品</t>
  </si>
  <si>
    <t>2026.07.26</t>
  </si>
  <si>
    <t>欧洲UPS空派-M</t>
  </si>
  <si>
    <t>价格上调</t>
  </si>
  <si>
    <t>美国联邦-M</t>
  </si>
  <si>
    <t>2026.07.19</t>
  </si>
  <si>
    <t>欧洲联邦-M</t>
  </si>
  <si>
    <t>2026.07.09</t>
  </si>
  <si>
    <t>快递</t>
  </si>
  <si>
    <t>邮政/普货</t>
  </si>
  <si>
    <t>上海EUB</t>
  </si>
  <si>
    <t>普货，不带电产品</t>
  </si>
  <si>
    <t>2026.06.06</t>
  </si>
  <si>
    <t>上海EMS</t>
  </si>
  <si>
    <t>邮政/其他/F货</t>
  </si>
  <si>
    <t>FEDEX（香港/迪拜）-M</t>
  </si>
  <si>
    <t>香港联邦-M（B价)-燃油上涨，价格上调</t>
  </si>
  <si>
    <t>马来UPS-M</t>
  </si>
  <si>
    <t>广州EUB</t>
  </si>
  <si>
    <t>见详细页</t>
  </si>
  <si>
    <t>欧盟国家恢复收寄；以色列/伊朗/科威特/巴林/黎巴嫩、塞浦路斯恢复收寄；以色列折扣变动</t>
  </si>
  <si>
    <t>广州EMS</t>
  </si>
  <si>
    <t>以色列恢复收寄</t>
  </si>
  <si>
    <t>2026.07.14</t>
  </si>
  <si>
    <t>广州ETK</t>
  </si>
  <si>
    <t>以色列/伊朗/科威特/巴林/黎巴嫩恢复收寄</t>
  </si>
  <si>
    <t>上海EUB敏感</t>
  </si>
  <si>
    <t>接食品类/F货 /化妆品类/少量药品类/书籍等，
不接香烟/带电/液体 /白色粉末/香水/指甲油/香薰/带酒精物品</t>
  </si>
  <si>
    <t>美国处理费变动</t>
  </si>
  <si>
    <t>广州EUB-內电</t>
  </si>
  <si>
    <t>接F货/电子产品/不含酒精且不超100毫升液体/膏状/凝胶/内置电池产品/蓝牙产品等
不接烟/纯电物品/粉末/尖锐物品/航空违禁品</t>
  </si>
  <si>
    <t>以色列、土耳其恢复收寄；部分国家折扣变动</t>
  </si>
  <si>
    <t>提示：客户一旦同意接受我公司服务，即默认客户已详细阅读过此价格表备注内容以及我司发货条款，并接受各条款的约束。</t>
  </si>
  <si>
    <t>所有渠道不接受：手机、药品、粉末、烟酒、现金及有价证券、侵权产品等国家禁运物品，请勿冲货，否则将产生罚款100-10000RMB/票。</t>
  </si>
  <si>
    <t>业务咨询：</t>
  </si>
  <si>
    <t>杨生 17620461090</t>
  </si>
  <si>
    <t>鸿速达国际物流运输总条款</t>
  </si>
  <si>
    <t>返回目录</t>
  </si>
  <si>
    <t>温馨提示：为避免产生争议，在我司开户后，即默认客户已仔细阅读我司报价表备注内容以及我司各项运输条款，并接受各条款的约束。</t>
  </si>
  <si>
    <t>对接</t>
  </si>
  <si>
    <t>我司使用华磊系统，可系统对接及ERP对接（店小秘、敦煌、通途、马帮、普源、易仓等），我司工作人员指导订单预报及打印面单，不直接处理订单预报。</t>
  </si>
  <si>
    <t>运费计算</t>
  </si>
  <si>
    <t>1：小包：单价*计费重+挂号费=总价（看渠道是否有附加费）；小包渠道基本是按克进位（个别渠道不同）。</t>
  </si>
  <si>
    <t>2：快递：（参考报价）通常有燃油、旺季、排仓、私人地址附加费等等；小货不足0.5KG按照0.5KG计费，大货不足1KG按照1KG计费。</t>
  </si>
  <si>
    <t>3：体积计算：长*宽*高÷体积系数（每个渠道不同，参考报价明细），体积重与实际重相比较，取较大值为计费重；具体重量和尺寸以我司收货为准。</t>
  </si>
  <si>
    <t>禁运物品</t>
  </si>
  <si>
    <t>1：我司所有渠道不接受：药品、白色粉末、纯电池、烟酒、刀具、现金及有价证券、侵权产品等违禁品/危险品，请勿冲货。冲货将不退运费、不退货，并且罚款100-10000RMB/票</t>
  </si>
  <si>
    <t>2：若因违规发货或瞒报导致的查验、扣货、延误、销毁等情况，由客户自行承担相关责任及费用，并且我司保留追究权利。</t>
  </si>
  <si>
    <t>保险服务</t>
  </si>
  <si>
    <t>我司暂不提供保险服务，高价值货物，请客户自行购买保险；易碎品请自行包装好，运输途中部分损坏不做赔偿。</t>
  </si>
  <si>
    <t>赔偿</t>
  </si>
  <si>
    <t>如果遇海关查验：自通知日起30个自然日后如无放行做赔偿处理。</t>
  </si>
  <si>
    <t>1：欧洲DHL及其欧洲DPD：提取前丢件/扣关：退运费+赔偿40元/KG，赔偿最高不超200RMB/票；提取后/轨迹断更/时效延误/部分遗失等其它不可抗力因素造成的，不退运费，无任何赔偿。专线小包赔偿条款按照报价内条款为准。</t>
  </si>
  <si>
    <t>2：国际快递-赔偿标准：只包出口，在国内丢件/扣关：退运费+赔偿40元/KG，赔偿最高不超100USD/票；出口后轨迹断更/时效延误/部分遗失等其它不可抗力因素造成的，不退运费，按照国际快递官方标准赔偿。</t>
  </si>
  <si>
    <t>3：不可追踪轨迹的渠道，如EUB，EMS，E特快渠道；未上网：按照中国邮政国际包裹标准赔偿，上网后不做任何赔偿，只协助处理。</t>
  </si>
  <si>
    <t>4：部分遗失/丢失，时效延误，以及提取后断更，无赔偿，不退运费。</t>
  </si>
  <si>
    <t>5：需要申请赔偿的，在我司系统收货日起60天内提出申请，逾期不予处理。填写提交索赔函至赔付到账在15个工作日内处理完成。</t>
  </si>
  <si>
    <t>免责声明</t>
  </si>
  <si>
    <t>1：所有渠道货物国内或国外退件损坏、丢失的统一不做赔偿，因运输中转我司无法把控。</t>
  </si>
  <si>
    <t>2：各条款只针对可追踪物流信息的渠道；所有已提取的货物产生问题只协助处理，不做任何赔偿。</t>
  </si>
  <si>
    <t>3：若发生其他原因以当时实际情况受理，合作双方另有协议的，赔偿将以条款规定执行。</t>
  </si>
  <si>
    <t>4：因自然灾害、战争、机场关闭、工人罢工、海关扣关、疫情等不可抗力因素造成的延误、损坏、遗失及退运/退件等不良后果，我司不负任何责任。</t>
  </si>
  <si>
    <t>货物交接</t>
  </si>
  <si>
    <t>1：国内快递邮寄到仓库，收件人名要求有销售员名字+客户代码，否则货物可能会产生丢件或延误。</t>
  </si>
  <si>
    <t>2：发专线物流的要在外箱写上公司名称/销售员名字+联系电话，并提前通知我司工作人员发的是哪家物流公司。</t>
  </si>
  <si>
    <t>3：司机上门提货，货拉拉上门提货服务；需要提前2个小时通知我司销售/客服人员安排提货；</t>
  </si>
  <si>
    <t>4：提货需要提供：提货时间、准确地点、联系电话、箱数、重量信息、交接清单等；</t>
  </si>
  <si>
    <t>5：当天发送交接清单给客服人员，或打印给司机，用于核对收到的货物是否一致，否则产生遗失我司概不负责。</t>
  </si>
  <si>
    <t>国家</t>
  </si>
  <si>
    <t>重量段
（KG)</t>
  </si>
  <si>
    <t>处理费
(RMB/票)</t>
  </si>
  <si>
    <t>单价
(RMB/KG)</t>
  </si>
  <si>
    <t>参考时效
（工作日）</t>
  </si>
  <si>
    <t>是否带电</t>
  </si>
  <si>
    <t>尺寸限制</t>
  </si>
  <si>
    <t>申报限制/派送商</t>
  </si>
  <si>
    <t>美国小包-普货A
代码:8721</t>
  </si>
  <si>
    <t>0.05-0.1</t>
  </si>
  <si>
    <t>8-15</t>
  </si>
  <si>
    <t>否</t>
  </si>
  <si>
    <r>
      <rPr>
        <sz val="11"/>
        <rFont val="宋体"/>
        <charset val="134"/>
      </rPr>
      <t xml:space="preserve">L+W+H&lt;100CM，超100CM（含）收100RMB/票
L+W+H&gt;120CM不收货
45CM≤L≤55CM加收40RMB/票；L&gt;55CM不收货
</t>
    </r>
    <r>
      <rPr>
        <sz val="11"/>
        <color rgb="FFFF0000"/>
        <rFont val="宋体"/>
        <charset val="134"/>
      </rPr>
      <t>不免泡</t>
    </r>
  </si>
  <si>
    <t>USPS
下单4条预上网</t>
  </si>
  <si>
    <t>0.101-0.2</t>
  </si>
  <si>
    <t>0.201-0.3</t>
  </si>
  <si>
    <t>出直单，下单不发货会有取消单号费用</t>
  </si>
  <si>
    <t>0.301-0.45</t>
  </si>
  <si>
    <t>0.451-2</t>
  </si>
  <si>
    <t>下单地址偏远将收取偏远费</t>
  </si>
  <si>
    <t>2-10</t>
  </si>
  <si>
    <t>美国小包-普货B
代码:4981</t>
  </si>
  <si>
    <t>0.05-0.2</t>
  </si>
  <si>
    <t>9-15</t>
  </si>
  <si>
    <t>50*40*30
三边和&gt;80CM/8000计费，体积重&gt;实重两倍计泡</t>
  </si>
  <si>
    <t>UNIUNI+SPX+GOFO
中性单号</t>
  </si>
  <si>
    <t>0.201-0.7</t>
  </si>
  <si>
    <t>0.701-2</t>
  </si>
  <si>
    <t>2.001-5</t>
  </si>
  <si>
    <t>美国小包-普货C
代码:5821</t>
  </si>
  <si>
    <t>0-0.1</t>
  </si>
  <si>
    <r>
      <rPr>
        <sz val="11"/>
        <rFont val="宋体"/>
        <charset val="134"/>
      </rPr>
      <t xml:space="preserve">55*40*25；超任一边加收40RMB/票
L&gt;76CM拒收
L+2*（W+H）＞120CM，收32RMB/票
213＜L+2*（W+H）＜274CM，收2100RMB/票；
</t>
    </r>
    <r>
      <rPr>
        <sz val="11"/>
        <color rgb="FFFF0000"/>
        <rFont val="宋体"/>
        <charset val="134"/>
      </rPr>
      <t>不免泡</t>
    </r>
  </si>
  <si>
    <t>ZS(KJ)
ZS单号跟全程轨迹</t>
  </si>
  <si>
    <t>0.201-0.453</t>
  </si>
  <si>
    <t>0.454-0.7</t>
  </si>
  <si>
    <t>0.701-1</t>
  </si>
  <si>
    <t>不可达邮编</t>
  </si>
  <si>
    <t>1.001-2</t>
  </si>
  <si>
    <t>发货条款：</t>
  </si>
  <si>
    <t>1.计费方式</t>
  </si>
  <si>
    <t>①以克进位计费；
②体积重量与实际重量相比较，取较大值计费；具体重量尺寸以我司测量为准；
③体积重计算公式 = 长*宽*高（CM）/8000。</t>
  </si>
  <si>
    <t>2.免泡规则</t>
  </si>
  <si>
    <r>
      <rPr>
        <b/>
        <sz val="11"/>
        <rFont val="宋体"/>
        <charset val="134"/>
      </rPr>
      <t>美国小包-普货A/美国小包-普货C:</t>
    </r>
    <r>
      <rPr>
        <sz val="11"/>
        <rFont val="宋体"/>
        <charset val="134"/>
      </rPr>
      <t>不免泡</t>
    </r>
    <r>
      <rPr>
        <b/>
        <sz val="11"/>
        <rFont val="宋体"/>
        <charset val="134"/>
      </rPr>
      <t xml:space="preserve">
美国小包-普货B:</t>
    </r>
    <r>
      <rPr>
        <sz val="11"/>
        <rFont val="宋体"/>
        <charset val="134"/>
      </rPr>
      <t>三边和&gt;80CM/8000计费，体积重&gt;实重两倍计泡</t>
    </r>
  </si>
  <si>
    <t>3.发货属性</t>
  </si>
  <si>
    <t>①只接普货，不带电产品；
②不接侵权/内电/带磁/手表/纯电池/电子烟/手机香水/化妆品/粉末/液体/食品/光碟/刀具等违禁品/危险品，禁止冲货！一旦发现不退运费和货物！并且会产生罚款100-10000RMB/票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</si>
  <si>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4.面单尺寸</t>
  </si>
  <si>
    <t>10*15CM，热敏纸标签。请在包裹的两个最大面各贴一张面单</t>
  </si>
  <si>
    <t>5.关于申报</t>
  </si>
  <si>
    <t>①因美国税务政策，我司不接收申报价值超过800美金（含）的产品，申报超过800美金（含）将产生3%-15%的VAT费用，下单推送申报价值默认为美金；
②任何国家如因申报不符、蓄意低报等原因导致的相关费用（如海关罚款）以及法律责任，由客户自行承担；</t>
  </si>
  <si>
    <t>6.关于时效</t>
  </si>
  <si>
    <t>9-15天</t>
  </si>
  <si>
    <t>7.退件重派</t>
  </si>
  <si>
    <t>无退件重派服务</t>
  </si>
  <si>
    <t>8.保险服务</t>
  </si>
  <si>
    <t>暂不提供保险服务。</t>
  </si>
  <si>
    <t>9.其它附加费</t>
  </si>
  <si>
    <t>①不接受圆筒状等不规则产品，若有发货，需额外收取40RMB/票的处理费；
②下单日期开始算6天内单号免费取消 超过6天收取5元/票取消费，超过25天没有发货或者不发货的扣取5USD/票（美国小包-普货A）
③美国预报上网后因客户货物安检退回运费不退+航空罚金100RMB/票。</t>
  </si>
  <si>
    <t>10.关于赔偿</t>
  </si>
  <si>
    <r>
      <rPr>
        <b/>
        <sz val="11"/>
        <rFont val="宋体"/>
        <charset val="134"/>
      </rPr>
      <t>美国小包-普货A/美国小包-普货B：</t>
    </r>
    <r>
      <rPr>
        <sz val="11"/>
        <rFont val="宋体"/>
        <charset val="134"/>
      </rPr>
      <t xml:space="preserve">
①易碎品/高价值产品请自行购买保险；
②提取前丢件/扣关：退运费+赔偿40元/KG；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⑦赔偿资料提供：*平台的退款截图；*若在未退款情况下安排的货物补寄，需提交网上交易截图+争议内容+补寄单号；*若货物破损赔偿申诉，需提供尾程服务商出具的破损证明；</t>
    </r>
  </si>
  <si>
    <r>
      <rPr>
        <b/>
        <sz val="11"/>
        <rFont val="宋体"/>
        <charset val="134"/>
      </rPr>
      <t>美国小包-普货C:</t>
    </r>
    <r>
      <rPr>
        <sz val="11"/>
        <rFont val="宋体"/>
        <charset val="134"/>
      </rPr>
      <t xml:space="preserve">
①易碎品/高价值产品请自行购买保险；
②提取前丢件：40RMB/票+退运费；
③提取后/轨迹断更/邮局标记/时效延误/部分遗失等其它不可抗力因素造成的，不退运费，无任何赔偿。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</si>
  <si>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t>11.追踪查询</t>
  </si>
  <si>
    <t>①https://www.17track.net/zh-cn
②美国：https://www.usps.com/</t>
  </si>
  <si>
    <t>渠道</t>
  </si>
  <si>
    <t>备注</t>
  </si>
  <si>
    <t>材积系数/免泡规则</t>
  </si>
  <si>
    <t>以色列专线-普货（自提）
代码：3181</t>
  </si>
  <si>
    <t>以色列</t>
  </si>
  <si>
    <t>0.1-0.5</t>
  </si>
  <si>
    <t>45*35*35</t>
  </si>
  <si>
    <t>建议申报货值在10USD-69USD，超75USD会产生关税，关税由收件人支付
无重派服务</t>
  </si>
  <si>
    <t>ILPOST</t>
  </si>
  <si>
    <t>/8000（按照0.1KG进位）
快递袋包装软包装免泡
盒子包装需计泡
不包税</t>
  </si>
  <si>
    <t>0.5-2</t>
  </si>
  <si>
    <t>2.1-5</t>
  </si>
  <si>
    <t>以色列专线-普货（到门）
代码：5881</t>
  </si>
  <si>
    <t>0.1-2</t>
  </si>
  <si>
    <t>90*50*50
L&gt;120CM单询
单边在90-120CM加收150元</t>
  </si>
  <si>
    <t>5.1-20</t>
  </si>
  <si>
    <t>乌克兰专线-普货
代码：2761</t>
  </si>
  <si>
    <t>乌克兰</t>
  </si>
  <si>
    <t>0.25-5</t>
  </si>
  <si>
    <t>12-15</t>
  </si>
  <si>
    <t>L&lt;150cm
L+W+H&lt;3m</t>
  </si>
  <si>
    <t>申报价值&lt;150欧免税，若海关判定包裹超过150欧或者包裹属于低申报，会要求提供订单截图和付款凭证证明货物的货值是在150欧内，如果提供不了或者超过导致产生税金，由收件人承担；
如货物被海关查验/查扣，或因乌克兰当地海关政策原因导致货物无法正常清关，发货人需自行承担货物退回境内或销毁费用
销毁费3.75USD/票+3.2USD/KG</t>
  </si>
  <si>
    <t>Nova Poshta</t>
  </si>
  <si>
    <t>/7000
不免泡（按0.01KG进位）
不包税</t>
  </si>
  <si>
    <t>5.001-10</t>
  </si>
  <si>
    <t>10.001-20</t>
  </si>
  <si>
    <t>乌克兰通邮邮编与禁运物品</t>
  </si>
  <si>
    <t>20.001-25</t>
  </si>
  <si>
    <t>25.001-30</t>
  </si>
  <si>
    <t>加拿大小包-普货
代码：8361</t>
  </si>
  <si>
    <t>加拿大</t>
  </si>
  <si>
    <t>0.05-0.25</t>
  </si>
  <si>
    <t>8-12</t>
  </si>
  <si>
    <t>L≤2M，L+2*(W+H)≤3M</t>
  </si>
  <si>
    <t>L&gt;100CM收取150元/票
退件费35元/票；重派费35元/票
条形码标签和地址更正35元/票</t>
  </si>
  <si>
    <t>申报价值&lt;20CAD</t>
  </si>
  <si>
    <t>/6000
不免泡（按0.1KG进位）
ZY单号</t>
  </si>
  <si>
    <t>0.251-0.75</t>
  </si>
  <si>
    <t>0.751-10</t>
  </si>
  <si>
    <t>10.001-30</t>
  </si>
  <si>
    <t>全球小包-普货
代码：3021</t>
  </si>
  <si>
    <t>英国</t>
  </si>
  <si>
    <t>0-0.3</t>
  </si>
  <si>
    <t>7-10</t>
  </si>
  <si>
    <t>60*40*40CM</t>
  </si>
  <si>
    <t>退件费20元/票；重派费20元/KG+操作费20元/票
偏远地区限重20KG；偏远费10元/票
偏远地区体积限制0.031m³</t>
  </si>
  <si>
    <t>YODEL+RM+Evri+RELAY</t>
  </si>
  <si>
    <t>/8000不免泡</t>
  </si>
  <si>
    <t>0.301-0.5</t>
  </si>
  <si>
    <t>偏远地区限重20KG；偏远地区体积限制0.031m³</t>
  </si>
  <si>
    <t>0.501-1</t>
  </si>
  <si>
    <t>2.001-20</t>
  </si>
  <si>
    <t>德国</t>
  </si>
  <si>
    <t>6-10</t>
  </si>
  <si>
    <t>退件费40元/票；重派费20元/KG+操作费25元/票</t>
  </si>
  <si>
    <t>DHL Paket/Hermes</t>
  </si>
  <si>
    <t>0.101-0.5</t>
  </si>
  <si>
    <t>1.001-30</t>
  </si>
  <si>
    <t>法国</t>
  </si>
  <si>
    <t>0-0.4</t>
  </si>
  <si>
    <t>6-11</t>
  </si>
  <si>
    <t>退件费10元/票；重派费50元/票</t>
  </si>
  <si>
    <t>COLIS PRIVE+Colissmo+cirro/GOFO+coe+Laposte</t>
  </si>
  <si>
    <t>0.401-2</t>
  </si>
  <si>
    <t>2.001-30</t>
  </si>
  <si>
    <t>意大利</t>
  </si>
  <si>
    <t>0-0.5</t>
  </si>
  <si>
    <t>退件费25元/KG+操作25元/票；
重派费25元/KG+操作25元/票</t>
  </si>
  <si>
    <t>Poste Italiane+GLS</t>
  </si>
  <si>
    <t>1.001-5</t>
  </si>
  <si>
    <t>西班牙</t>
  </si>
  <si>
    <t>0-0.25</t>
  </si>
  <si>
    <t>退件费20元/KG+操作20元/票；
重派费25元/KG+操作25元/票</t>
  </si>
  <si>
    <t>Correos+CTT+iMile+Ecoscooting</t>
  </si>
  <si>
    <t>0.251-2</t>
  </si>
  <si>
    <t>5.001-30</t>
  </si>
  <si>
    <t>0-0.15</t>
  </si>
  <si>
    <t>9-12</t>
  </si>
  <si>
    <r>
      <rPr>
        <sz val="11"/>
        <rFont val="宋体"/>
        <charset val="134"/>
        <scheme val="minor"/>
      </rPr>
      <t xml:space="preserve">退件费30元/票；重派费55元/票
偏远费12元/票；修改地址费收取40元/票
</t>
    </r>
    <r>
      <rPr>
        <sz val="11"/>
        <color rgb="FFFF0000"/>
        <rFont val="宋体"/>
        <charset val="134"/>
        <scheme val="minor"/>
      </rPr>
      <t>申报价值高于CAD20 (14USD）时，会产生GST，由我司代缴，收税标准：申报价值*15%</t>
    </r>
  </si>
  <si>
    <t>Jet Fast Parcels+Canada post+UNI
申报价值&lt;20CAD</t>
  </si>
  <si>
    <t>0.151-0.45</t>
  </si>
  <si>
    <t>0.451-0.75</t>
  </si>
  <si>
    <t>加拿大偏远邮编</t>
  </si>
  <si>
    <t>0.751-1</t>
  </si>
  <si>
    <t>1.001-3</t>
  </si>
  <si>
    <t>3.001-30</t>
  </si>
  <si>
    <t>波兰</t>
  </si>
  <si>
    <t>0-0.2</t>
  </si>
  <si>
    <t>10-12</t>
  </si>
  <si>
    <t>退件费30元/票；重派费30元/票；销毁15元/票</t>
  </si>
  <si>
    <t>DPD</t>
  </si>
  <si>
    <t>0.201-2</t>
  </si>
  <si>
    <t>葡萄牙</t>
  </si>
  <si>
    <t>L&lt;60CM
L+W+H&lt;=90CM</t>
  </si>
  <si>
    <t>退件费25元/票；重派费55元/票
偏远费50元/票</t>
  </si>
  <si>
    <t>CTT</t>
  </si>
  <si>
    <t>0.501-2</t>
  </si>
  <si>
    <t>比利时</t>
  </si>
  <si>
    <t>8-10</t>
  </si>
  <si>
    <t>退件费30元/票；重派费65元/票</t>
  </si>
  <si>
    <t>COLISPRIVE</t>
  </si>
  <si>
    <t>荷兰</t>
  </si>
  <si>
    <t>DHL Parcel (NL)</t>
  </si>
  <si>
    <t>奥地利</t>
  </si>
  <si>
    <t>退件费24元/票；重派费50元/票</t>
  </si>
  <si>
    <t>0.501-30</t>
  </si>
  <si>
    <t>捷克</t>
  </si>
  <si>
    <t>CZ_POST</t>
  </si>
  <si>
    <t>斯洛伐克</t>
  </si>
  <si>
    <t>POST SK</t>
  </si>
  <si>
    <t>匈牙利</t>
  </si>
  <si>
    <t>SAMEDAY</t>
  </si>
  <si>
    <t>0.501-20</t>
  </si>
  <si>
    <t>芬兰</t>
  </si>
  <si>
    <t>58*40*36CM</t>
  </si>
  <si>
    <t>*</t>
  </si>
  <si>
    <t>Posti</t>
  </si>
  <si>
    <t>0.501-10</t>
  </si>
  <si>
    <t>克罗地亚</t>
  </si>
  <si>
    <t>L&lt;60cm
L+W+H&lt;=90cm
Min size:15*11*1cm</t>
  </si>
  <si>
    <t>退件费25元/票；重派费50元/票</t>
  </si>
  <si>
    <t>立陶宛</t>
  </si>
  <si>
    <t>L≤60cm
W≤58cm
H≤36cm</t>
  </si>
  <si>
    <t>退件费25元/票</t>
  </si>
  <si>
    <t>卢森堡</t>
  </si>
  <si>
    <t>Post NL</t>
  </si>
  <si>
    <t>拉脱维亚</t>
  </si>
  <si>
    <t>斯洛文尼亚</t>
  </si>
  <si>
    <t>保加利亚</t>
  </si>
  <si>
    <t>罗马尼亚</t>
  </si>
  <si>
    <r>
      <rPr>
        <sz val="11"/>
        <rFont val="宋体"/>
        <charset val="134"/>
        <scheme val="minor"/>
      </rPr>
      <t xml:space="preserve">退件费25元/票；重派费50元/票
</t>
    </r>
    <r>
      <rPr>
        <sz val="11"/>
        <color rgb="FFFF0000"/>
        <rFont val="宋体"/>
        <charset val="134"/>
        <scheme val="minor"/>
      </rPr>
      <t>政策影响收取42RMB/票物流费</t>
    </r>
  </si>
  <si>
    <t>丹麦</t>
  </si>
  <si>
    <t>退件费25元/KG+操作费25元/票；重派费65元/票</t>
  </si>
  <si>
    <t>Bring</t>
  </si>
  <si>
    <t>0.301-1</t>
  </si>
  <si>
    <t>1.001-20</t>
  </si>
  <si>
    <t>瑞典</t>
  </si>
  <si>
    <t>0.05-0.5</t>
  </si>
  <si>
    <t>0-20</t>
  </si>
  <si>
    <t>退件费25元/KG+操作费25元/票；
重派费25元/KG+操作费25元/票</t>
  </si>
  <si>
    <t>early bird</t>
  </si>
  <si>
    <t>爱尔兰</t>
  </si>
  <si>
    <t>Anpost</t>
  </si>
  <si>
    <t>0.501-25</t>
  </si>
  <si>
    <t>希腊</t>
  </si>
  <si>
    <t>退件费20元/KG+操作费20元/票</t>
  </si>
  <si>
    <t>瑞士</t>
  </si>
  <si>
    <t>0.2-5</t>
  </si>
  <si>
    <t>5KG以下：35*25*15
5KG以上：60*40*40</t>
  </si>
  <si>
    <t>退件费60/票，重派费70元/票</t>
  </si>
  <si>
    <t>申报价值≦62CHF
DPD(CH)</t>
  </si>
  <si>
    <t>挪威</t>
  </si>
  <si>
    <t>DDU服务不包税；需提供VOEC号；
无VOEC号，收取27%VAT；</t>
  </si>
  <si>
    <t>爱沙尼亚</t>
  </si>
  <si>
    <t>马耳他</t>
  </si>
  <si>
    <t>POSTNL</t>
  </si>
  <si>
    <t>塞浦路斯</t>
  </si>
  <si>
    <t>退件费30元/票；重派费50元/票</t>
  </si>
  <si>
    <t>CY POST</t>
  </si>
  <si>
    <t>澳大利亚1区</t>
  </si>
  <si>
    <t>5-8</t>
  </si>
  <si>
    <t>L≤ 60cm，
长+宽+高≤140cm
L*W*H＜250000cm³</t>
  </si>
  <si>
    <t>退件费60元/票
重派费：0-0.5KG收45元/票；
0.501-2KG收50元/票
2.01-20KG收70元/票
只接受每包裹申报价值低于AUD1000</t>
  </si>
  <si>
    <t>Imile+Aramex+PFL申报价值&lt;1000AUD
一般不会产生关税</t>
  </si>
  <si>
    <t>澳大利亚2区</t>
  </si>
  <si>
    <t>澳大利亚3区</t>
  </si>
  <si>
    <t>澳洲邮编分区表</t>
  </si>
  <si>
    <t>澳大利亚4区</t>
  </si>
  <si>
    <t>巴西</t>
  </si>
  <si>
    <t>15-25</t>
  </si>
  <si>
    <t>L&lt;=60cm
L+W+H&lt;=90cm</t>
  </si>
  <si>
    <r>
      <rPr>
        <sz val="11"/>
        <rFont val="宋体"/>
        <charset val="134"/>
        <scheme val="minor"/>
      </rPr>
      <t xml:space="preserve">重派费55元/票
</t>
    </r>
    <r>
      <rPr>
        <sz val="11"/>
        <color rgb="FFFF0000"/>
        <rFont val="宋体"/>
        <charset val="134"/>
        <scheme val="minor"/>
      </rPr>
      <t>DDU服务不包税；若产生增值税或关税，海关会找收件人收取</t>
    </r>
  </si>
  <si>
    <t>Correios</t>
  </si>
  <si>
    <t>0.201-0.5</t>
  </si>
  <si>
    <t>新西兰</t>
  </si>
  <si>
    <t>60*40*40cm
Min size:15*11*1cm</t>
  </si>
  <si>
    <r>
      <rPr>
        <sz val="11"/>
        <rFont val="宋体"/>
        <charset val="134"/>
        <scheme val="minor"/>
      </rPr>
      <t xml:space="preserve">退件费20元/票；重派费40元/票
</t>
    </r>
    <r>
      <rPr>
        <sz val="11"/>
        <color rgb="FFFF0000"/>
        <rFont val="宋体"/>
        <charset val="134"/>
        <scheme val="minor"/>
      </rPr>
      <t>只接受每包裹申报价值低于NZD1000，须如实申报，不可虚报、瞒报，价值超过1000新西兰元会产生GST和关税</t>
    </r>
  </si>
  <si>
    <t>NZ POST
申报价值&lt;1000NZD</t>
  </si>
  <si>
    <t>中东专线-普货
代码：1981</t>
  </si>
  <si>
    <t>沙特阿拉伯</t>
  </si>
  <si>
    <t>0.1-30</t>
  </si>
  <si>
    <t>120*60*60；L&lt;120CM</t>
  </si>
  <si>
    <t>税费=货值*15%VAT
重派费首重55+续重5（0.5KG进位）</t>
  </si>
  <si>
    <t>GFS</t>
  </si>
  <si>
    <t>/6000不免泡
(按0.1KG进位)
不包税</t>
  </si>
  <si>
    <t>阿联酋</t>
  </si>
  <si>
    <t>关税起征点273USD，包裹价值＞273USD，海关资料处理费37USD/票，
税费=货值*5%VAT+DUTY，申报价值最终以海关估值为准，若产生税金实报实销
重派费首重40+续重5（0.5KG进位）</t>
  </si>
  <si>
    <t>科威特</t>
  </si>
  <si>
    <r>
      <rPr>
        <sz val="11"/>
        <color rgb="FFFF0000"/>
        <rFont val="宋体"/>
        <charset val="134"/>
      </rPr>
      <t>税费=货值*5%VAT</t>
    </r>
    <r>
      <rPr>
        <sz val="11"/>
        <rFont val="宋体"/>
        <charset val="134"/>
      </rPr>
      <t xml:space="preserve">
重派费首重55+续重10（0.5KG进位）</t>
    </r>
  </si>
  <si>
    <t>卡塔尔</t>
  </si>
  <si>
    <t>关税起征点为245USD，包裹价值＞245USD时，税费=货值*5%VAT+DUTY，
申报价值最终以海关估值为准，若产生税金实报实销
重派费首重55+续重10（0.5KG进位）</t>
  </si>
  <si>
    <t>阿曼</t>
  </si>
  <si>
    <t>15-18</t>
  </si>
  <si>
    <t>税费=货值*5%VAT
重派费首重40+续重10（0.5KG进位）</t>
  </si>
  <si>
    <t>巴林</t>
  </si>
  <si>
    <r>
      <rPr>
        <sz val="11"/>
        <color rgb="FFFF0000"/>
        <rFont val="宋体"/>
        <charset val="134"/>
      </rPr>
      <t>税费=货值*10%VAT</t>
    </r>
    <r>
      <rPr>
        <sz val="11"/>
        <rFont val="宋体"/>
        <charset val="134"/>
      </rPr>
      <t xml:space="preserve">
无重派服务</t>
    </r>
  </si>
  <si>
    <t>①以克进位计费；（中东/以色列按0.1KG进位）
②体积重量与实际重量相比较，取较大值计费；具体重量尺寸以我司测量为准；
③体积重计算公式 = 长*宽*高（CM）/8000/6000。</t>
  </si>
  <si>
    <t>无免泡</t>
  </si>
  <si>
    <t>①只收普货、不带电的普通产品；
②不接仿牌/内电/带磁/手表/纯电池/电子烟/手机/香水/化妆品/粉末/液体/食品/光碟/刀具等违禁品/危险品，禁止冲货！一旦发现不退运费和货物！并且会产生罚款100-10000RMB/票。
③包装要求方正硬朗，不接黄色纸箱包装、软纸箱、圆柱体、不规则形状的货物，如有发货会造成退件（如凹凸形）</t>
  </si>
  <si>
    <r>
      <rPr>
        <sz val="11"/>
        <rFont val="宋体"/>
        <charset val="134"/>
      </rPr>
      <t>①清关模式为B2C，必要时（如海关抽查）客户须提供销售链接和Hscode；
②因欧盟税改政策，我司不接收申报价值超过150欧（含）的产品，下单推送申报价值默认为欧元；
③欧盟国家需提供欧盟IOSS，如客户没有提供IOSS号码，则视为客户选择预付VAT服务，我司按照欧盟各成员国 VAT标准税率+2%手续费收取增值税；
④任何国家如因申报不符、蓄意低报等原因导致的相关费用（如海关罚款）以及法律责任，由客户自行承担；
⑤此报价不含目的地海关的关税、海关罚款、仓储费以及收件人责任所引起的相关费用；
⑥英国不接受申报价值超过150欧的货物；
⑦加拿大申报价值低于CAD20 (14USD）时，不会产生GST、关税和海关手续费。（如果申报的价值比实际价值过低，也会产生比较高的惩罚性关税；具体以目的国产生的关税为准）；申报价值高于CAD20 (14USD）时，会产生GST，由我司代缴，收税标准：申报价值*15%；
⑧瑞士渠道不接收申报价值超过62法郎（含）的产品，超过62法郎产生税费，税率8.1%
⑨巴西/挪威DDU服务，清关过程中若产生增值税或关税，海关会找收件人收取；</t>
    </r>
    <r>
      <rPr>
        <sz val="11"/>
        <color rgb="FFFF0000"/>
        <rFont val="宋体"/>
        <charset val="134"/>
      </rPr>
      <t>挪威无VOEC号，收取27%VAT</t>
    </r>
    <r>
      <rPr>
        <sz val="11"/>
        <rFont val="宋体"/>
        <charset val="134"/>
      </rPr>
      <t xml:space="preserve">
⑩新西兰1000NZD以下免关税；价值超过1000新西兰元的货物将需要正式清关，此类货物将需要缴纳GST和关税，目前的GST税率为15%
⑪澳大利亚包裹申报价值高于AUD1000时，会产生GST，关税根据产品种类而定。</t>
    </r>
  </si>
  <si>
    <r>
      <rPr>
        <b/>
        <sz val="11"/>
        <rFont val="宋体"/>
        <charset val="134"/>
      </rPr>
      <t>以色列</t>
    </r>
    <r>
      <rPr>
        <sz val="11"/>
        <rFont val="宋体"/>
        <charset val="134"/>
      </rPr>
      <t>:免税额度75USD，建议申报货值高于10USD-69USD，超75USD会产生关税关税由收件人支付.</t>
    </r>
  </si>
  <si>
    <r>
      <rPr>
        <b/>
        <sz val="11"/>
        <rFont val="宋体"/>
        <charset val="134"/>
      </rPr>
      <t>中东</t>
    </r>
    <r>
      <rPr>
        <sz val="11"/>
        <rFont val="宋体"/>
        <charset val="134"/>
      </rPr>
      <t>：①以上人民币报价，包含从深圳仓库到门的全段运输费/不含改派费/重派费/当地清关所产生的税费/堆存费以及查验所产生的额外费用；②单个包裹产品申报数量不超10pcs</t>
    </r>
  </si>
  <si>
    <t>香港/大陆飞</t>
  </si>
  <si>
    <t>不支持从目的国退回至香港/大陆的服务。改派/重派只能尝试，不保证一定成功，所产生的费用由客户自行承担；超期默认销毁</t>
  </si>
  <si>
    <t>9.特殊条款</t>
  </si>
  <si>
    <r>
      <rPr>
        <b/>
        <sz val="11"/>
        <rFont val="宋体"/>
        <charset val="134"/>
      </rPr>
      <t>以色列：</t>
    </r>
    <r>
      <rPr>
        <sz val="11"/>
        <rFont val="宋体"/>
        <charset val="134"/>
      </rPr>
      <t xml:space="preserve">
（1）通知和电话规则： 
①取件码会以短信的方式发送到收件人的手机或邮箱，务必提供准确的收件人手机号码或者邮箱,请注意巴勒斯坦包裹拒收；②以色列手机号码规则：+972-00-0000000，中间两位为手机号前缀：57、52、53、54、55、50，58，最后7位数字；③巴勒斯坦电话，号码开头：059、056、56、59、97259、97256、972059、972056均为无效电话，无法通知。   
（2）偏远地址说明：靠近巴勒斯坦地区的城市和地区清单，这些地址派送商每2周送一次货，时效有所延误: Efrat、Elazar、Aspar、Tkoa、Neve denial、Migdal Oz、Bat Ein、Maala Amos、Kyriat Arba、Hagai、Carmel、Otniel、Pene Haber、Telam、Haber、Maon、Shakeph、Alon Shvot、Carmi Tzor、Rosh Tzorim、Kefar Atzion、
无法派送城市：对于战争冲突区域无法进行派送服务（冲突区域可能随冲突变化而变化）
</t>
    </r>
    <r>
      <rPr>
        <b/>
        <sz val="11"/>
        <rFont val="宋体"/>
        <charset val="134"/>
      </rPr>
      <t>法国：</t>
    </r>
    <r>
      <rPr>
        <sz val="11"/>
        <rFont val="宋体"/>
        <charset val="134"/>
      </rPr>
      <t xml:space="preserve">
（1）针对法国货物如遇查验没有ce文件，根据海关罚款实报实销，150欧/票；
（2）针对法国货物低报情况，如遇查验，根据海关罚款实报实销，50欧/票；
（3）针对法国货物如遇查验情况，其他罚款或销毁费用实报实销；</t>
    </r>
  </si>
  <si>
    <r>
      <rPr>
        <sz val="11"/>
        <rFont val="宋体"/>
        <charset val="134"/>
      </rPr>
      <t xml:space="preserve">①易碎品/高价值产品请自行购买保险；
②在运输过程中如货物丢失或者扣关（如因侵权等问题，我司不承担任何责任并且保留追究发件人因此带来对我司的损失的赔偿）：
</t>
    </r>
    <r>
      <rPr>
        <b/>
        <sz val="11"/>
        <rFont val="宋体"/>
        <charset val="134"/>
      </rPr>
      <t>a.全球小包-普货：</t>
    </r>
    <r>
      <rPr>
        <sz val="11"/>
        <rFont val="宋体"/>
        <charset val="134"/>
      </rPr>
      <t xml:space="preserve">经我司确认丢件后，赔偿额以2倍运费为准，最高不超过人民币200RMB（不退运费）；
</t>
    </r>
    <r>
      <rPr>
        <b/>
        <sz val="11"/>
        <rFont val="宋体"/>
        <charset val="134"/>
      </rPr>
      <t>b.中东专线：</t>
    </r>
    <r>
      <rPr>
        <sz val="11"/>
        <rFont val="宋体"/>
        <charset val="134"/>
      </rPr>
      <t xml:space="preserve">赔偿一倍运费+退运费（合计单票最高不超200元），目的国查验无赔付；
</t>
    </r>
    <r>
      <rPr>
        <b/>
        <sz val="11"/>
        <rFont val="宋体"/>
        <charset val="134"/>
      </rPr>
      <t>c.以色列：</t>
    </r>
    <r>
      <rPr>
        <sz val="11"/>
        <rFont val="宋体"/>
        <charset val="134"/>
      </rPr>
      <t>赔偿一倍运费+退运费（合计单票最高不超300元），目的国查验无赔付；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⑤受理时间：所有货物的查询及索偿请于30个工作日内以书面形式向我司提出，逾期视作自动放弃，我司将不再受理；
⑥填写提交索赔函至赔付到账在15个工作日内处理完成。             
⑦因不完整破损等类似问题，收件人可以拒签，若签收后反馈货物损坏我方不接收任何索赔请求；</t>
    </r>
  </si>
  <si>
    <r>
      <rPr>
        <b/>
        <sz val="11"/>
        <rFont val="宋体"/>
        <charset val="134"/>
      </rPr>
      <t>加拿大小包-普货：</t>
    </r>
    <r>
      <rPr>
        <sz val="11"/>
        <rFont val="宋体"/>
        <charset val="134"/>
      </rPr>
      <t xml:space="preserve">
①赔偿受理截止时间:发货之日起60天内提出申请，超过60天不再受理。
②理赔原则:
a.快件在境外确认丢失的，全额退还本次寄递全部运费(含挂号费):另按货物别除运费后的电报价值予以赔付，单票最高赔付限额100元加元。
b.收件人签收后发现内件破损、无法正常使用或内件部分丢失的，须在5个工作日内提供如下材料，包括但不限干破损实物照片、当地快递机构或收寄人公司出具的破损证明、物流沟通查询截图。材料逾期递交或提供材料不全的，不子受理。经核实属物流在途导致破损或部分丢失的，按申报价值赔付，单票最高赔付限额100元加元。
c.易碎品自行包装，损坏不予赔偿，发货代表默认本规定;
d.因不可抗力因素(罢工/战争/自然灾害/海关因素/政府行为等)造成的时效延误或货物损毁/丢失等情况，不承担责任;
e.本产品不对延误进行赔偿。</t>
    </r>
  </si>
  <si>
    <t>①https://www.17track.net/zh-cn</t>
  </si>
  <si>
    <t>重量段（KG)</t>
  </si>
  <si>
    <t>处理费(RMB/票)</t>
  </si>
  <si>
    <t>单价(RMB/KG)</t>
  </si>
  <si>
    <t>美国小包-MA
代码：7801</t>
  </si>
  <si>
    <t>7-12</t>
  </si>
  <si>
    <r>
      <rPr>
        <sz val="11"/>
        <rFont val="宋体"/>
        <charset val="134"/>
      </rPr>
      <t xml:space="preserve">L+W+H&lt;100CM，超100CM（含）收100RMB/票
L+W+H&gt;120CM不收货
45CM≤L≤55CM加收40RMB/票；L&gt;55CM不收货
</t>
    </r>
    <r>
      <rPr>
        <sz val="11"/>
        <color rgb="FFFF0000"/>
        <rFont val="宋体"/>
        <charset val="134"/>
      </rPr>
      <t>三边和＜90CM免泡，超90CM(含)收体积</t>
    </r>
  </si>
  <si>
    <t>USPS</t>
  </si>
  <si>
    <t>0.201-0.45</t>
  </si>
  <si>
    <t>0.451-0.7</t>
  </si>
  <si>
    <t>美国小包-MB
代码：3383</t>
  </si>
  <si>
    <t>0.050-0.45</t>
  </si>
  <si>
    <r>
      <rPr>
        <sz val="11"/>
        <rFont val="宋体"/>
        <charset val="134"/>
      </rPr>
      <t xml:space="preserve">50*40*30
</t>
    </r>
    <r>
      <rPr>
        <sz val="11"/>
        <color rgb="FFFF0000"/>
        <rFont val="宋体"/>
        <charset val="134"/>
      </rPr>
      <t>三边和＜80CM免泡</t>
    </r>
  </si>
  <si>
    <t>UNIUNI+SPX+GOFO</t>
  </si>
  <si>
    <t>美国小包-MC
代码：3903</t>
  </si>
  <si>
    <t>8-13</t>
  </si>
  <si>
    <t>55*45*20
三边和＜90CM免泡，超90CM(含)收体积</t>
  </si>
  <si>
    <t>（货到海外仓返回尾端单号）
（KJ）</t>
  </si>
  <si>
    <t>0.7-3</t>
  </si>
  <si>
    <t>①以克进位计费，最低消费50克；
②体积重量与实际重量相比较，取较大值计费；具体重量尺寸以我司测量为准；
③体积重计算公式 = 长*宽*高（CM）/8000。</t>
  </si>
  <si>
    <r>
      <rPr>
        <b/>
        <sz val="11"/>
        <rFont val="宋体"/>
        <charset val="134"/>
      </rPr>
      <t>美国小包-MA/美国小包-MC：</t>
    </r>
    <r>
      <rPr>
        <sz val="11"/>
        <rFont val="宋体"/>
        <charset val="134"/>
      </rPr>
      <t>三边和＜90CM免泡，超90CM(含)收体积</t>
    </r>
    <r>
      <rPr>
        <b/>
        <sz val="11"/>
        <rFont val="宋体"/>
        <charset val="134"/>
      </rPr>
      <t xml:space="preserve">
美国小包-MB:</t>
    </r>
    <r>
      <rPr>
        <sz val="11"/>
        <rFont val="宋体"/>
        <charset val="134"/>
      </rPr>
      <t>三边和&lt;80CM</t>
    </r>
  </si>
  <si>
    <t>①只收鞋服包、不带电的普通产品；
②不接内电/手表/纯电池/电子烟/手机/香水/化妆品/粉末/液体/食品/光碟/刀具等违禁品/危险品，禁止冲货！一旦发现不退运费和货物！并且会产生罚款100-10000RMB/票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</si>
  <si>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香港/大陆飞，一单到底</t>
  </si>
  <si>
    <r>
      <rPr>
        <sz val="11"/>
        <rFont val="宋体"/>
        <charset val="134"/>
      </rPr>
      <t xml:space="preserve">①不接受圆筒状等不规则产品，若有发货，需额外收取40RMB/票的处理费；
</t>
    </r>
    <r>
      <rPr>
        <sz val="11"/>
        <color rgb="FFFF0000"/>
        <rFont val="宋体"/>
        <charset val="134"/>
      </rPr>
      <t>②下单日期开始算6天内单号免费取消 超过5天收取5元/票取消费，超过25天没有发货或者不发货的扣取5USD/票（美国小包-MA/美国小包-MB）</t>
    </r>
    <r>
      <rPr>
        <sz val="11"/>
        <rFont val="宋体"/>
        <charset val="134"/>
      </rPr>
      <t xml:space="preserve">
③美国预报上网后因客户货物安检退回运费不退+航空罚金100RMB/票。</t>
    </r>
  </si>
  <si>
    <t>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</si>
  <si>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r>
      <rPr>
        <b/>
        <sz val="20"/>
        <color rgb="FF000000"/>
        <rFont val="宋体"/>
        <charset val="134"/>
      </rPr>
      <t>欧洲小包-M</t>
    </r>
    <r>
      <rPr>
        <b/>
        <sz val="26"/>
        <color rgb="FF000000"/>
        <rFont val="宋体"/>
        <charset val="134"/>
      </rPr>
      <t xml:space="preserve">   </t>
    </r>
    <r>
      <rPr>
        <b/>
        <sz val="26"/>
        <rFont val="宋体"/>
        <charset val="134"/>
      </rPr>
      <t xml:space="preserve"> </t>
    </r>
    <r>
      <rPr>
        <b/>
        <sz val="14"/>
        <rFont val="宋体"/>
        <charset val="134"/>
      </rPr>
      <t>代码：7161</t>
    </r>
  </si>
  <si>
    <t>序号</t>
  </si>
  <si>
    <t>国家二字代码</t>
  </si>
  <si>
    <t>处理费RMB/票</t>
  </si>
  <si>
    <t>单价RMB/KG
按照克进位计费，限重2KG</t>
  </si>
  <si>
    <t>DE</t>
  </si>
  <si>
    <t>AT</t>
  </si>
  <si>
    <t>BE</t>
  </si>
  <si>
    <t>SE</t>
  </si>
  <si>
    <t>DK</t>
  </si>
  <si>
    <t>FR</t>
  </si>
  <si>
    <t>LU</t>
  </si>
  <si>
    <t>SK</t>
  </si>
  <si>
    <t>PT</t>
  </si>
  <si>
    <t>RO</t>
  </si>
  <si>
    <t>HU</t>
  </si>
  <si>
    <t>IT</t>
  </si>
  <si>
    <t>SI</t>
  </si>
  <si>
    <t>捷克共和国</t>
  </si>
  <si>
    <t>CZ</t>
  </si>
  <si>
    <t>PL</t>
  </si>
  <si>
    <t>ES</t>
  </si>
  <si>
    <t>EE</t>
  </si>
  <si>
    <t>FI</t>
  </si>
  <si>
    <t>GR</t>
  </si>
  <si>
    <t>HR</t>
  </si>
  <si>
    <t>BG</t>
  </si>
  <si>
    <t>LT</t>
  </si>
  <si>
    <t>LV</t>
  </si>
  <si>
    <t>MT</t>
  </si>
  <si>
    <t>IE</t>
  </si>
  <si>
    <t>NL</t>
  </si>
  <si>
    <t>CY</t>
  </si>
  <si>
    <t>①最低消费50克，按照克计费，限重2KG；
 ②体积重量与实际重量相比较，取较大值计费；具体重量尺寸以我司测量为准；
 ③体积重计算公式 = 长*宽*高（cm）/8000。</t>
  </si>
  <si>
    <t>2.尺寸限制</t>
  </si>
  <si>
    <t>①最长边&lt;60cm，次长边&lt;30cm，最小尺寸：≧10*15cm，尺寸请自行预估并保有余量，以免延误货物时效；
 ②包装要求纸箱硬朗，不接黑色、黄色纸箱包装、软纸箱、圆柱体、不规则形状的货物。</t>
  </si>
  <si>
    <t>3.免泡规则</t>
  </si>
  <si>
    <t>37*27*15；任何一边超出末端派送体积限制，会对不符合规格的包裹会进行体积测量，超规格包装重量不做复核。以及会产生派送问题以及补收费用！</t>
  </si>
  <si>
    <t>4.发货属性</t>
  </si>
  <si>
    <t>①只接鞋服包、不带电等普通产品；
 ②不接带磁，内电，香水，玩具枪，纯电池，手表，手机，粉末，液体，食品，光碟，刀具，伸缩警棍等违禁品/管制类产品/危险品，禁止冲货！一旦发现不退运费和货物，并且会产生罚款100-10000RMB/票。
 ③不接同一个收件人/地址当天出多票货物，请客户下单时注意。</t>
  </si>
  <si>
    <t>5.面单尺寸</t>
  </si>
  <si>
    <t>6.关于申报</t>
  </si>
  <si>
    <t>提示：双清范围包括：国内出口报关+国外进口清关；在荷兰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</si>
  <si>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7.关于时效</t>
  </si>
  <si>
    <t>大陆/香港直飞，6-8个工作日提取。</t>
  </si>
  <si>
    <t>8.退件重派</t>
  </si>
  <si>
    <t>①不支持改派/重派；客户自行修改所产生的费用由客户自行承担；
②不支持从目的国退回至香港/大陆的服务。</t>
  </si>
  <si>
    <t>S</t>
  </si>
  <si>
    <t>9.保险服务</t>
  </si>
  <si>
    <t>10.其它提示</t>
  </si>
  <si>
    <t>自2022年11月4日调整为所有国家不可发包裹外贴有电池标的货物，如果包裹外包装贴了电池标（一箱一票的包裹外箱也不可以贴），这会导致包裹被退回，无法正常进入目的国派送。</t>
  </si>
  <si>
    <t>11.关于赔偿</t>
  </si>
  <si>
    <t>①易碎品/高价值产品请自行购买保险；
 ②提取前丢件/扣关：退运费+赔偿40RMB/KG，赔偿最高不超100USD/票；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</si>
  <si>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12.追踪查询</t>
  </si>
  <si>
    <r>
      <rPr>
        <sz val="11"/>
        <color rgb="FF800080"/>
        <rFont val="宋体"/>
        <charset val="134"/>
      </rPr>
      <t>https://www.17track.net/zh-cn</t>
    </r>
    <r>
      <rPr>
        <u/>
        <sz val="11"/>
        <color rgb="FF800080"/>
        <rFont val="宋体"/>
        <charset val="134"/>
      </rPr>
      <t xml:space="preserve">
https://www.</t>
    </r>
    <r>
      <rPr>
        <sz val="11"/>
        <color rgb="FF800080"/>
        <rFont val="宋体"/>
        <charset val="134"/>
      </rPr>
      <t>hsd-express.com</t>
    </r>
  </si>
  <si>
    <t>以色列专线-M（自提）
代码：1501</t>
  </si>
  <si>
    <t>/8000（0.1KG进位）
快递袋包装软包装可以免泡
盒子包装需计泡
不包税</t>
  </si>
  <si>
    <t>以色列专线-M（到门）
代码：5781</t>
  </si>
  <si>
    <t>英国YD专线-M
代码：3881</t>
  </si>
  <si>
    <t>0.2-3</t>
  </si>
  <si>
    <t>4-7</t>
  </si>
  <si>
    <t>L＜50，L+W+H＜80</t>
  </si>
  <si>
    <t>退件费25元/票，重派费43元/票</t>
  </si>
  <si>
    <t>YODEL</t>
  </si>
  <si>
    <t>/8000后1.5倍内免泡
包税</t>
  </si>
  <si>
    <t>全球小包-M不带电
代码：9321</t>
  </si>
  <si>
    <t>0.1-19</t>
  </si>
  <si>
    <t>60*45*45</t>
  </si>
  <si>
    <t>退件费40元/票，重派费45元/票
偏远费18元/票</t>
  </si>
  <si>
    <t>Royal Mail</t>
  </si>
  <si>
    <t>/8000
单双鞋子37*27*15CM内免泡
包税</t>
  </si>
  <si>
    <t>英国皇邮偏远邮编</t>
  </si>
  <si>
    <t>0.1-5</t>
  </si>
  <si>
    <t>6-8</t>
  </si>
  <si>
    <t>60*50*40</t>
  </si>
  <si>
    <t>退件费47+22元/票操作费；重派费35+操作费20元/票
下单重量和实际重量误差在100克，超过收取19元/票</t>
  </si>
  <si>
    <t>DHL</t>
  </si>
  <si>
    <t>7-9</t>
  </si>
  <si>
    <t>L+W+H&lt;150；L&lt;100</t>
  </si>
  <si>
    <t>无退件费，重派费60+操作费</t>
  </si>
  <si>
    <t>Colissmo</t>
  </si>
  <si>
    <t>0.1-10</t>
  </si>
  <si>
    <t>10-15</t>
  </si>
  <si>
    <t>退件费40/票，重派费69元/票</t>
  </si>
  <si>
    <t>ES-CTT</t>
  </si>
  <si>
    <t>PT-CTT</t>
  </si>
  <si>
    <t>L+W+H&lt;130cm
L&lt;60CM</t>
  </si>
  <si>
    <t>退件费45/票，重派费74元/票</t>
  </si>
  <si>
    <t>Poste Italiane</t>
  </si>
  <si>
    <t>0.05-0.45</t>
  </si>
  <si>
    <t>L≤2M，长+最小面周长≤3M</t>
  </si>
  <si>
    <t>退件费32元/票，
重派费150元/票（偏远200元/票）
偏远费30元/票</t>
  </si>
  <si>
    <t>Canada Post</t>
  </si>
  <si>
    <t>0.45-1</t>
  </si>
  <si>
    <t>墨西哥</t>
  </si>
  <si>
    <t>0.05-20</t>
  </si>
  <si>
    <t>L&lt;55，L+W+H&lt;110</t>
  </si>
  <si>
    <t>无退件费，重派费50元/票</t>
  </si>
  <si>
    <t>J&amp;T</t>
  </si>
  <si>
    <t>澳大利亚</t>
  </si>
  <si>
    <t>0.1-20</t>
  </si>
  <si>
    <t>60*40*40
体积≤0.15M</t>
  </si>
  <si>
    <t>无退件费，重派费150元/票</t>
  </si>
  <si>
    <t>申报价值≦250澳币
Australia Post</t>
  </si>
  <si>
    <t>0.2-30</t>
  </si>
  <si>
    <t>/8000不免泡
包税</t>
  </si>
  <si>
    <t>0.05-5</t>
  </si>
  <si>
    <t>60*50*40
L+2*（W+H）≥120CM收20元/票</t>
  </si>
  <si>
    <t>NZ Post</t>
  </si>
  <si>
    <t>新西兰邮编表</t>
  </si>
  <si>
    <t>南美小包-M
代码：1821</t>
  </si>
  <si>
    <t>起飞时效：
一区：9-16              二区:12-19              三区：17-30</t>
  </si>
  <si>
    <t>L+W+H≤200CM；
L&lt;100CM，W&lt;90CM</t>
  </si>
  <si>
    <t>MG州: 基本关税CIF货值60%征收关税+ICMS税25%; 
RS州: 基本关税CIF货值60%征收关税+ICMS税18%;请注意: 关税货值
重派/改派费用：首重0.5KG=45RMB；续重每续0.5KG加4.5RMB；
自通知包裹退回起，一个星期内，可选择重派，超过一个星期后，默认被销毁</t>
  </si>
  <si>
    <t>Brazil Post</t>
  </si>
  <si>
    <t>/6000不免泡
不包税</t>
  </si>
  <si>
    <t>1.001-1.5</t>
  </si>
  <si>
    <t>1.501-2</t>
  </si>
  <si>
    <t>巴西分区表</t>
  </si>
  <si>
    <t>2.001-2.5</t>
  </si>
  <si>
    <t>2.501-3</t>
  </si>
  <si>
    <t>首3KG=62元，每续0.5KG加10元，不足0.5KG按0.5KG收费</t>
  </si>
  <si>
    <t>智利</t>
  </si>
  <si>
    <t>0.05-0.08</t>
  </si>
  <si>
    <t>12-20</t>
  </si>
  <si>
    <t>L≤60CM，L+W+H≤160CM</t>
  </si>
  <si>
    <r>
      <rPr>
        <sz val="11"/>
        <color rgb="FFFF0000"/>
        <rFont val="宋体"/>
        <charset val="134"/>
      </rPr>
      <t>2KG以上计费重按0.5KG进位</t>
    </r>
    <r>
      <rPr>
        <sz val="11"/>
        <rFont val="宋体"/>
        <charset val="134"/>
      </rPr>
      <t xml:space="preserve">
同一个RUT号同一批次有多个包裹，则按包裹汇总的价值额缴税，超过41美元需对所有同批包裹征税；
关税=19%VAT+6%DUTY+2%Insurance+3-5% Freight
</t>
    </r>
    <r>
      <rPr>
        <sz val="11"/>
        <color rgb="FFFF0000"/>
        <rFont val="宋体"/>
        <charset val="134"/>
      </rPr>
      <t>需提供收件方(个人税号)一般为11位数字；</t>
    </r>
    <r>
      <rPr>
        <sz val="11"/>
        <rFont val="宋体"/>
        <charset val="134"/>
      </rPr>
      <t xml:space="preserve">
 派送失败后可在附近邮局自提，7-14天内未取走，会退回末端退件仓集中销毁；
 该渠道不提供重派服务，默认销毁，不另行通知</t>
    </r>
  </si>
  <si>
    <t>申报价值&lt;30USD免税
Chile Post</t>
  </si>
  <si>
    <t>0.081-0.1</t>
  </si>
  <si>
    <t>0.101-0.15</t>
  </si>
  <si>
    <t>0.151-0.2</t>
  </si>
  <si>
    <t>秘鲁一区</t>
  </si>
  <si>
    <t>0.02-0.1</t>
  </si>
  <si>
    <t>L&lt;30CM，L+W+H&lt;90CM</t>
  </si>
  <si>
    <r>
      <rPr>
        <sz val="11"/>
        <rFont val="宋体"/>
        <charset val="134"/>
      </rPr>
      <t xml:space="preserve">免税金额:USD200以下基本不收税；
关税计算：约为CIF价值29%；
</t>
    </r>
    <r>
      <rPr>
        <sz val="11"/>
        <color rgb="FFFF0000"/>
        <rFont val="宋体"/>
        <charset val="134"/>
      </rPr>
      <t>必须提供收件人的DNI/RUC，且DNI（8位数）&amp; RUC（11位数)必须有效；</t>
    </r>
    <r>
      <rPr>
        <sz val="11"/>
        <rFont val="宋体"/>
        <charset val="134"/>
      </rPr>
      <t xml:space="preserve">
派送失败包裹回到网点可存放30天，期间可自提；30天后转回中心仓存放15天，期间可自提。超期后自动销毁；
单个包裹的件数有限制，常规产品限制在10件以内，特殊产品限制4件以内；</t>
    </r>
  </si>
  <si>
    <t>Peruvian Post</t>
  </si>
  <si>
    <t>0.101-0.25</t>
  </si>
  <si>
    <t>0.251-0.5</t>
  </si>
  <si>
    <t>秘鲁二区</t>
  </si>
  <si>
    <t>哥伦比亚小包-M</t>
  </si>
  <si>
    <t>哥伦比亚</t>
  </si>
  <si>
    <t>主要城区：
9-12；
偏远城镇：
13-18</t>
  </si>
  <si>
    <t>L≤50CM；L+W+H≤150CM</t>
  </si>
  <si>
    <r>
      <rPr>
        <sz val="11"/>
        <color rgb="FFFF0000"/>
        <rFont val="宋体"/>
        <charset val="134"/>
      </rPr>
      <t>2KG以上计费重按0.5KG进位；税金以海关返回为准，多退少补</t>
    </r>
    <r>
      <rPr>
        <sz val="11"/>
        <rFont val="宋体"/>
        <charset val="134"/>
      </rPr>
      <t xml:space="preserve">
0元起征，需支付10%的关税和19%的增值税；计算方式为：CIF*10%+（CIF+关税）*19%，申报价值即为 FOB（具体货值以海关判定为准），整体预计产生31%税金；
 CIF=FOB（货值）+I（保险）+F（运费）
CIF计算及预估税金公式参考：
CIF价值=申报价值+运费（7USD*包裹重量）+保险费（申报价值*0.5%）
预估关税=CIF*10%；预估增值税=（CIF+关税）*19%
示例：申报价值：6USD；重量：1.5KG
 CIF价值=6+(7*1.5)+(6*0.5%)= 16.53USD
 预估税金 = CIF*10%+（CIF+关税）*19%=5.11USD</t>
    </r>
  </si>
  <si>
    <t>OCA</t>
  </si>
  <si>
    <t>/5000不免泡
不包税</t>
  </si>
  <si>
    <t>哥伦比亚邮编表</t>
  </si>
  <si>
    <t>3.001-5</t>
  </si>
  <si>
    <t>5.001-7</t>
  </si>
  <si>
    <t>7.001-8</t>
  </si>
  <si>
    <t>8.001-9</t>
  </si>
  <si>
    <t>9.001-10</t>
  </si>
  <si>
    <t>中东专线-M
代码：6261</t>
  </si>
  <si>
    <r>
      <rPr>
        <sz val="11"/>
        <rFont val="宋体"/>
        <charset val="134"/>
      </rPr>
      <t xml:space="preserve">/6000不免泡
不包税
</t>
    </r>
    <r>
      <rPr>
        <sz val="11"/>
        <color rgb="FFFF0000"/>
        <rFont val="宋体"/>
        <charset val="134"/>
      </rPr>
      <t>不接F牌包包</t>
    </r>
  </si>
  <si>
    <t>关税起征点273USD，包裹价值＞273USD，海关资料处理费37USD/票，税费=货值*5%VAT+DUTY，申报价值最终以海关估值为准，若产生税金实报实销；
重派费首重40+续重5（0.5KG进位）</t>
  </si>
  <si>
    <r>
      <rPr>
        <sz val="11"/>
        <color rgb="FFFF0000"/>
        <rFont val="宋体"/>
        <charset val="134"/>
      </rPr>
      <t xml:space="preserve">暂停；税费=货值*5%VAT
</t>
    </r>
    <r>
      <rPr>
        <sz val="11"/>
        <rFont val="宋体"/>
        <charset val="134"/>
      </rPr>
      <t>重派费首重55+续重10（0.5KG进位）</t>
    </r>
  </si>
  <si>
    <t>关税起征点为245USD，包裹价值＞245USD时，税费=货值*5%VAT+DUTY，申报价值最终以海关估值为准，若产生税金实报实销；重派费首重55+续重10（0.5KG进位）</t>
  </si>
  <si>
    <t>①以克进位计费，（以色列/中东：按照0.1KG进位）
②体积重量与实际重量相比较，取较大值计费；具体重量尺寸以我司测量为准；
③体积重计算公式 = 长*宽*高（CM）/8000。南美/中东专线/6000</t>
  </si>
  <si>
    <r>
      <rPr>
        <sz val="11"/>
        <rFont val="宋体"/>
        <charset val="134"/>
      </rPr>
      <t xml:space="preserve">其他国家：单双鞋子37*27*15CM内尺寸免收体积；
</t>
    </r>
    <r>
      <rPr>
        <b/>
        <sz val="11"/>
        <rFont val="宋体"/>
        <charset val="134"/>
      </rPr>
      <t>英国YD</t>
    </r>
    <r>
      <rPr>
        <sz val="11"/>
        <rFont val="宋体"/>
        <charset val="134"/>
      </rPr>
      <t xml:space="preserve">：/8000后1.5倍内免体积重
</t>
    </r>
    <r>
      <rPr>
        <b/>
        <sz val="11"/>
        <rFont val="宋体"/>
        <charset val="134"/>
      </rPr>
      <t>以色列</t>
    </r>
    <r>
      <rPr>
        <sz val="11"/>
        <rFont val="宋体"/>
        <charset val="134"/>
      </rPr>
      <t xml:space="preserve">：快递袋包装软包装可以免泡盒子包装的产品需要测量尺寸计泡
</t>
    </r>
    <r>
      <rPr>
        <b/>
        <sz val="11"/>
        <rFont val="宋体"/>
        <charset val="134"/>
      </rPr>
      <t>南美/新西兰/中东</t>
    </r>
    <r>
      <rPr>
        <sz val="11"/>
        <rFont val="宋体"/>
        <charset val="134"/>
      </rPr>
      <t>：无免泡服务</t>
    </r>
  </si>
  <si>
    <t>①只收鞋服包、不带电的普通产品；
②不接内电/带磁/手表/纯电池/电子烟/手机/香水/化妆品/粉末/液体/食品/光碟/刀具等违禁品/危险品，禁止冲货！一旦发现不退运费和货物！并且会产生罚款100-10000RMB/票。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</si>
  <si>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⑤此报价不含目的地海关的关税、海关罚款、仓储费以及收件人责任所引起的相关费用；
⑥英国不接受申报价值超过15GBP（18USD）的货物，申报价值超过15英镑时会产生22%的VAT。
⑦瑞士渠道不接收申报价值超过62法郎（含）的产品，超过62法郎产生税费，税率8.1%
⑧哥伦比亚因低报、瞒报或同批次重复收件人导致海关重新估值产生的手续费及税金，由发货人承担；如被认定为商业清关，我司可协助申诉，结果以海关判定为准，协助申诉费 150 CNY/票。</t>
  </si>
  <si>
    <r>
      <rPr>
        <b/>
        <sz val="11"/>
        <rFont val="宋体"/>
        <charset val="134"/>
      </rPr>
      <t>以色列</t>
    </r>
    <r>
      <rPr>
        <sz val="11"/>
        <rFont val="宋体"/>
        <charset val="134"/>
      </rPr>
      <t>:免税额度75USD;建议申报货值高于10USD-69USD，超75USD会产生关税关税由收件人支付.</t>
    </r>
  </si>
  <si>
    <t>香港/大陆飞，一单到底，加拿大货物上飞机后有上网信息 。</t>
  </si>
  <si>
    <t>不支持从目的国退回至香港/大陆的服务；改派/重派只能尝试，不保证一定成功，所产生的费用由客户自行承担；超期默认销毁</t>
  </si>
  <si>
    <r>
      <rPr>
        <b/>
        <sz val="11"/>
        <rFont val="宋体"/>
        <charset val="134"/>
      </rPr>
      <t>德国:</t>
    </r>
    <r>
      <rPr>
        <sz val="11"/>
        <rFont val="宋体"/>
        <charset val="134"/>
      </rPr>
      <t xml:space="preserve">面单无法识别/扫描需人工操作，换单附加费：4RMB/票；
①异形件：因中途转运有可能导致包裹产生不规则形状，DHL无法机器操作，德国异形件附加费：168RMB/票；②由于收件人地址不清晰，将包裹存放在零售点所产生的费用：收取费用16RMB/票；③旺季附加费：2025年11月-12月31日，收取2RMB/票④旺季高峰期附加费：2025年11月24日-12月7日，与旺季附加费叠加收取6RMB/票；⑤年龄检查，视觉年龄检查，仅派送给符合年龄要求的收件人12RMB/票，产生时收取；⑥分拣错误处理费，若包裹与母箱实际分区不一致，将产生分拣错误处理费。9RMB/票+与DHL差价，产生时收取；⑦重量差异罚款如订单重量超出原所属的重量段收取19RMB/票
</t>
    </r>
    <r>
      <rPr>
        <b/>
        <sz val="11"/>
        <rFont val="宋体"/>
        <charset val="134"/>
      </rPr>
      <t>法国：</t>
    </r>
    <r>
      <rPr>
        <sz val="11"/>
        <rFont val="宋体"/>
        <charset val="134"/>
      </rPr>
      <t>（1）尺寸附加费：
①长+宽+高&gt;150cm,额外收取8欧/包裹；②最长边&gt;100cm，额外收取8欧/包裹；③长+宽+高(cm)&gt;200cm或最大边长大于150cm，额外收取80欧元/包裹；
④ 需要人工扫描件(非正方形，非长方形，圆柱体，面单问题标签未识别额外收取8欧元/包裹), 面单须贴在包裹最大面以便扫描，面单尺寸：10*15cm
（2）其他附加费：
①投递地址需完整（姓名/门牌号/街道/单元/层高/房号/城市/邮编/电话/电子邮件），缺失额外收取0.5欧/包裹。②邮编和城市不相符，收取3欧元/包裹
③法国海外省/军事地址派送DOM TOM（海外省:邮编97，99 开头，军事地址:字符里有armee或者armée及字符里有或邮编为00100和00200）额外收取80欧元/包裹+当月燃油附加费
瑞士：①传输带识别不了的异形包裹，会收取50RMB/票附加费；②超尺寸和超重的附加费是300RMB/票③注意超尺寸会产生补收附加费用④Address checking地址校验费会产生补收8法郎/票，如果收货人地址错误，造成 DPD 触发地址校验动作就会产生该费用</t>
    </r>
  </si>
  <si>
    <t>10.特殊条款</t>
  </si>
  <si>
    <t>（1）以色列通知和电话规则： 
①取件码会以短信的方式发送到收件人的手机或邮箱，务必提供准确的收件人手机号码或者邮箱,请注意巴勒斯坦包裹拒收；②以色列手机号码规则：+972-00-0000000，中间两位为手机号前缀：57、52、53、54、55、50，58，最后7位数字；③巴勒斯坦电话，号码开头：059、056、56、59、97259、97256、972059、972056均为无效电话，无法通知。   
（2）以色列偏远地址说明：靠近巴勒斯坦地区的城市和地区清单，这些地址派送商每2周送一次货，时效有所延误: Efrat、Elazar、Aspar、Tkoa、Neve denial、Migdal Oz、Bat Ein、Maala Amos、Kyriat Arba、Hagai、Carmel、Otniel、Pene Haber、Telam、Haber、Maon、Shakeph、Alon Shvot、Carmi Tzor、Rosh Tzorim、Kefar Atzion、
无法派送城市：对于战争冲突区域无法进行派送服务（冲突区域可能随冲突变化而变化）</t>
  </si>
  <si>
    <r>
      <rPr>
        <sz val="11"/>
        <rFont val="宋体"/>
        <charset val="134"/>
      </rPr>
      <t xml:space="preserve">①易碎品/高价值产品请自行购买保险；
②在运输过程中如货物丢失或者扣关（如因侵权等问题，我司不承担任何责任并且保留追究发件人因此带来对我司的损失的赔偿）：
</t>
    </r>
    <r>
      <rPr>
        <b/>
        <sz val="11"/>
        <rFont val="宋体"/>
        <charset val="134"/>
      </rPr>
      <t>a.全球小包-M:</t>
    </r>
    <r>
      <rPr>
        <sz val="11"/>
        <rFont val="宋体"/>
        <charset val="134"/>
      </rPr>
      <t xml:space="preserve">退运费+40RMB/KG，赔偿最高不超200RMB/票
</t>
    </r>
    <r>
      <rPr>
        <b/>
        <sz val="11"/>
        <rFont val="宋体"/>
        <charset val="134"/>
      </rPr>
      <t>b.中东专线：</t>
    </r>
    <r>
      <rPr>
        <sz val="11"/>
        <rFont val="宋体"/>
        <charset val="134"/>
      </rPr>
      <t xml:space="preserve">赔偿一倍运费+退运费（合计单票最高不超200元），目的国查验无赔付；
</t>
    </r>
    <r>
      <rPr>
        <b/>
        <sz val="11"/>
        <rFont val="宋体"/>
        <charset val="134"/>
      </rPr>
      <t>c.以色列：</t>
    </r>
    <r>
      <rPr>
        <sz val="11"/>
        <rFont val="宋体"/>
        <charset val="134"/>
      </rPr>
      <t>赔偿一倍运费+退运费（合计单票最高不超300元），目的国查验无赔付；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⑤受理时间：所有货物的查询及索偿请于30个工作日内以书面形式向我司提出，逾期视作自动放弃，我司将不再受理；
⑥填写提交索赔函至赔付到账在15个工作日内处理完成。             
⑦因不完整破损等类似问题，收件人可以拒签，若签收后反馈货物损坏我方不接收任何索赔请求；</t>
    </r>
  </si>
  <si>
    <r>
      <rPr>
        <b/>
        <sz val="11"/>
        <rFont val="宋体"/>
        <charset val="134"/>
      </rPr>
      <t>南美小包-M/哥伦比亚小包-M：</t>
    </r>
    <r>
      <rPr>
        <sz val="11"/>
        <rFont val="宋体"/>
        <charset val="134"/>
      </rPr>
      <t xml:space="preserve">
①易碎品/高价值产品请自行购买保险；
②提取前丢件：按采购货值赔偿，不退运费，赔偿最高不超100RMB/票；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⑥如果遇海关查验没有赔付</t>
    </r>
  </si>
  <si>
    <t>①https://www.17track.net/zh-cn
②英国：https://www.royalmail.com/
③德国：https://www.dhl.de/en/privatkunden/pakete-empfangen/verfolgen.html
④法国：https://www.laposte.fr/particulier/colissimo
⑤葡萄牙：https://www.cttexpress.com/
⑥意大利：https://www.poste.it/</t>
  </si>
  <si>
    <r>
      <rPr>
        <b/>
        <sz val="20"/>
        <color rgb="FF000000"/>
        <rFont val="宋体"/>
        <charset val="134"/>
      </rPr>
      <t xml:space="preserve">欧洲DPD-M  </t>
    </r>
    <r>
      <rPr>
        <b/>
        <sz val="14"/>
        <color rgb="FF000000"/>
        <rFont val="宋体"/>
        <charset val="134"/>
      </rPr>
      <t>代码：4543</t>
    </r>
  </si>
  <si>
    <t>香港/大陆飞，正常时效：10-12个工作日签收，下单即德国预上网，一单到底。</t>
  </si>
  <si>
    <t>仅收单票单件货物，尾端DPD派送，直出单号。
发货提示：德国DPD妥投率低于90%的国家：意大利、匈牙利、罗马尼亚、立陶宛、拉脱维亚、芬兰、保加利亚、爱沙尼亚；
商业地址、私人地址无附加费；不收亚马逊FBA件！偏远地区有附加费，详情请查看附件偏远邮编表。</t>
  </si>
  <si>
    <t>进入偏远邮编</t>
  </si>
  <si>
    <t>处理费
（RMB/票）</t>
  </si>
  <si>
    <t>单价（RMB/KG）
100克进位计费，0.5-10KG</t>
  </si>
  <si>
    <t>单价（RMB/KG）            10.1-30KG 100克进位计费</t>
  </si>
  <si>
    <r>
      <rPr>
        <sz val="11"/>
        <color rgb="FF000000"/>
        <rFont val="宋体"/>
        <charset val="134"/>
      </rPr>
      <t xml:space="preserve">罗马尼亚
</t>
    </r>
    <r>
      <rPr>
        <sz val="10"/>
        <color rgb="FF000000"/>
        <rFont val="宋体"/>
        <charset val="134"/>
      </rPr>
      <t>（有附加费）</t>
    </r>
  </si>
  <si>
    <t>①最低消费0.5KG，100克进位，限重30KG；
 ②体积重量与实际重量相比较，取较大值计费；具体重量尺寸以我司测量为准；
 ③体积重计算公式 = 长*宽*高（cm）/8000。</t>
  </si>
  <si>
    <t>①最长边&lt;80CM，第二长边&lt;60CM，最小尺寸：&gt;10*15CM；尺寸请自行预估并保有余量，以免延误货物时效；
 ②不接受黑色、黄色包装，圆柱体、不规则形状的货物。</t>
  </si>
  <si>
    <t>无免泡规则</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</si>
  <si>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</si>
  <si>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提示：双清范围包括：国内出口报关+国外进口清关；提取后转运至目的国家的途中少部分国家有二次查验（抽查），此问题不在我司可控范围之内，只协助处理，不做任何赔偿，所产生的损失由客户自行承担。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</si>
  <si>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r>
      <rPr>
        <sz val="11"/>
        <rFont val="宋体"/>
        <charset val="134"/>
      </rPr>
      <t xml:space="preserve">①德国退件费68RMB/票、退件入仓费22RMB/票；重派操作费51RMB/票，重派费用等同于一次处理费；
②其它国家退件费119RMB/票、退件入仓费22RMB/票；重派操作费51RMB/票，重派费用等同于一次处理费；
</t>
    </r>
    <r>
      <rPr>
        <sz val="11"/>
        <color rgb="FFFF0000"/>
        <rFont val="宋体"/>
        <charset val="134"/>
      </rPr>
      <t>③重派期限为2周，即自通知客户包裹退回起，2周内，客户可选择重派。若不回复，超过2周后的退件包裹将默认被销毁；退件销毁费13RMB/票；</t>
    </r>
    <r>
      <rPr>
        <sz val="11"/>
        <rFont val="宋体"/>
        <charset val="134"/>
      </rPr>
      <t xml:space="preserve">
④改派/重派只能尝试，不保证一定成功，所产生的费用由客户自行承担；
⑤不支持从目的国退回至香港/大陆的服务。</t>
    </r>
  </si>
  <si>
    <t>10.其它附加费</t>
  </si>
  <si>
    <r>
      <rPr>
        <sz val="11"/>
        <color rgb="FFFF0000"/>
        <rFont val="宋体"/>
        <charset val="134"/>
      </rPr>
      <t>偏远附加费：德国142RMB/票，其它国家266RMB/票；</t>
    </r>
    <r>
      <rPr>
        <sz val="11"/>
        <rFont val="宋体"/>
        <charset val="134"/>
      </rPr>
      <t xml:space="preserve">
此报价不含目的地海关的关税、海关罚款、仓储费以及收件人责任所引起的相关费用；
如有产生任何费用将会向客户收取，实际费用最终以DPD账单为准，实报实销。
</t>
    </r>
    <r>
      <rPr>
        <sz val="11"/>
        <color rgb="FFFF0000"/>
        <rFont val="宋体"/>
        <charset val="134"/>
      </rPr>
      <t>面单无法识别需人工操作换单费用（面单质量不符合规定或无法上自动分拣带扫描，重贴面单处理费）10RMB/票</t>
    </r>
    <r>
      <rPr>
        <sz val="11"/>
        <rFont val="宋体"/>
        <charset val="134"/>
      </rPr>
      <t xml:space="preserve">
收件人原因造成的首次交付失败而收取的费用：因为DPD只免费派送一次，因收件人原因第一次派送失败，后面另外派送就会收取此费用，具体原因看轨迹，费用单询。
异形费：
包裹异形，或长度介于 120cm-175cm 之间，或宽/高超过 60cm，包裹超过150升（算法：长*宽*高/1000），异形/不规则包裹处理费40RMB/票；
重量超过 31.5kg，或长等于/超过 175cm，或周长大于 300cm，包裹超尺寸/超重处理费340RMB/票,；
重量超过 40kg，或单边超过 250cm，或周长大于 330cm，包裹超大尺寸处理费510RMB/票
旺季附加费：11月1号至12月31号2RMB/票
根据罗马尼亚政府颁布的新规规定，自2026年1月1日起，所有从非欧盟国家寄往罗马尼亚且申报价值不超过150欧的包裹，将被收取金额为每包裹25RON(42RMB/票）。</t>
    </r>
  </si>
  <si>
    <t>https://www.17track.net/zh-cn
DPD官网：https://www.DPD.com</t>
  </si>
  <si>
    <r>
      <rPr>
        <b/>
        <sz val="20"/>
        <color rgb="FF000000"/>
        <rFont val="宋体"/>
        <charset val="134"/>
      </rPr>
      <t>欧洲DHL-M经济</t>
    </r>
    <r>
      <rPr>
        <b/>
        <sz val="22"/>
        <color rgb="FF000000"/>
        <rFont val="宋体"/>
        <charset val="134"/>
      </rPr>
      <t xml:space="preserve">  </t>
    </r>
    <r>
      <rPr>
        <b/>
        <sz val="14"/>
        <color rgb="FF000000"/>
        <rFont val="宋体"/>
        <charset val="134"/>
      </rPr>
      <t>代码：6661</t>
    </r>
  </si>
  <si>
    <r>
      <rPr>
        <b/>
        <sz val="20"/>
        <color rgb="FF000000"/>
        <rFont val="宋体"/>
        <charset val="134"/>
      </rPr>
      <t>欧洲DHL-M快线</t>
    </r>
    <r>
      <rPr>
        <b/>
        <sz val="22"/>
        <color rgb="FF000000"/>
        <rFont val="宋体"/>
        <charset val="134"/>
      </rPr>
      <t xml:space="preserve"> </t>
    </r>
    <r>
      <rPr>
        <b/>
        <sz val="16"/>
        <color rgb="FF000000"/>
        <rFont val="宋体"/>
        <charset val="134"/>
      </rPr>
      <t>代码：</t>
    </r>
    <r>
      <rPr>
        <b/>
        <sz val="14"/>
        <color rgb="FF000000"/>
        <rFont val="宋体"/>
        <charset val="134"/>
      </rPr>
      <t>3521</t>
    </r>
  </si>
  <si>
    <t>下单重量和实际重量误差在100克（含）以内，否则会产生DHL罚金19RMB/票；（客户可在我司收货后换单避免这个问题）；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</si>
  <si>
    <t>单价RMB/KG
100克进位计费，限重20KG</t>
  </si>
  <si>
    <r>
      <rPr>
        <sz val="11"/>
        <color rgb="FF000000"/>
        <rFont val="宋体"/>
        <charset val="134"/>
      </rPr>
      <t>罗马尼亚</t>
    </r>
    <r>
      <rPr>
        <sz val="9"/>
        <color rgb="FF000000"/>
        <rFont val="宋体"/>
        <charset val="134"/>
      </rPr>
      <t>（有附加费）</t>
    </r>
  </si>
  <si>
    <t>①最低消费100克，不足100克按照100克计费，以百克进位，限重20KG；
②体积重量与实际重量相比较，取较大值计费；具体重量尺寸以我司测量为准；
③体积重计算公式 = 长*宽*高（cm）/8000。</t>
  </si>
  <si>
    <t>①最长边&lt;60cm，次长边&lt;50cm，最小尺寸：≧10*15cm，尺寸请自行预估并保有余量，以免延误货物时效；
②包装要求纸箱硬朗，不接黑色、黄色纸箱包装、软纸箱、圆柱体、不规则形状的货物。</t>
  </si>
  <si>
    <t>单双鞋子37*27*15cm内尺寸免收体积，任何一边超出将收取体积，对不符合规格的包裹会进行体积测量，超规格包装重量不做复核。</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</si>
  <si>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</si>
  <si>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在德国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</si>
  <si>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大陆直飞，6-8个工作日提取，收货后24小时德国预上网，一单到底。</t>
  </si>
  <si>
    <t>①德国退件费47RMB/票，退件操作费22RMB/票；重派操作费20RMB/票，重派费用35RMB/票；出现以下情况之一均需收取退件费，不接受申诉。若产生退件但退件仓未有退件扫描数据，则默认无法提供重派服务。 （a. 尾程轨迹显示为退件；b. 退件退回到仓；c.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</si>
  <si>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t>①下单重量和实际重量误差在100克（含）以内，否则会产生DHL罚金19RMB/票；（客户可在我司收货后换单避免这个问题）；②面单无法识别/扫描需人工操作，换单附加费：4RMB/票；
③异形件附加费:（德国：179RMB/票；其它国家：221RMB/票）
a.尺寸：L*W*H&gt;120*60*60cm 或者 L+2*(W+H)&gt;360cm 或者 L*W*H&lt;15*11*1cm；b.因中途转运有可能导致包裹产生不规则形状，DHL无法机器操作；
c.异形包装:货物物流包装含有金属、木架等特殊材质，或者非方形的不规则等包装无法通过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⑨根据罗马尼亚政府颁布的新规规定，自2026年1月1日起，所有从非欧盟国家寄往罗马尼亚且申报价值不超过150欧的包裹，将被收取金额为每包裹25RON(42RMB/票）。</t>
  </si>
  <si>
    <t>11.其它提示</t>
  </si>
  <si>
    <t>12.关于赔偿</t>
  </si>
  <si>
    <t>13.追踪查询</t>
  </si>
  <si>
    <r>
      <rPr>
        <sz val="11"/>
        <color rgb="FF000000"/>
        <rFont val="宋体"/>
        <charset val="134"/>
      </rPr>
      <t>https://www.17track.net/zh-cn</t>
    </r>
    <r>
      <rPr>
        <u/>
        <sz val="11"/>
        <color rgb="FF000000"/>
        <rFont val="宋体"/>
        <charset val="134"/>
      </rPr>
      <t xml:space="preserve">
</t>
    </r>
    <r>
      <rPr>
        <sz val="11"/>
        <color rgb="FF000000"/>
        <rFont val="宋体"/>
        <charset val="134"/>
      </rPr>
      <t>DHL官网：</t>
    </r>
    <r>
      <rPr>
        <u/>
        <sz val="11"/>
        <color rgb="FF000000"/>
        <rFont val="宋体"/>
        <charset val="134"/>
      </rPr>
      <t>https://www.dhl.de/en/privatkunden/pakete-empfangen/verfolgen.html</t>
    </r>
  </si>
  <si>
    <t>美国小包-敏感A
代码：4463</t>
  </si>
  <si>
    <t>是</t>
  </si>
  <si>
    <t>L+W+H&lt;100CM，超100CM（含）收100RMB/票
L+W+H&gt;120CM不收货
45CM≤L≤55CM加收40RMB/票；L&gt;55CM不收货</t>
  </si>
  <si>
    <t>0.7-1</t>
  </si>
  <si>
    <t>1.501-5</t>
  </si>
  <si>
    <t>美国小包-敏感B
代码：3941</t>
  </si>
  <si>
    <t>0.050-0.450</t>
  </si>
  <si>
    <t>60*50*40
L+W+H&lt;110CM，超110CM（含）收100RMB/票
L&gt;45CM加收40RMB/票</t>
  </si>
  <si>
    <t>UNIUNI</t>
  </si>
  <si>
    <t>邮政</t>
  </si>
  <si>
    <t>美国小包-敏感C
代码：3902</t>
  </si>
  <si>
    <t>55*45*20</t>
  </si>
  <si>
    <t>三边和＜90CM免泡，超90CM(含)收体积</t>
  </si>
  <si>
    <t>①接内电/化妆品/手表等产品；
②不接纯电池/电子烟/手机/香水/粉末/液体/食品/光碟/刀具等违禁品/危险品，禁止冲货！一旦发现不退运费和货物！并且会产生罚款100-10000RMB/票，且由此产生的一切费用及后果均由托运人承担；
③包装要求方正硬朗，不接黄色纸箱包装、软纸箱、圆柱体、不规则形状的货物。</t>
  </si>
  <si>
    <t>退件费RMB/票</t>
  </si>
  <si>
    <t>重派费RMB/票</t>
  </si>
  <si>
    <t>销毁费RMB/票</t>
  </si>
  <si>
    <t>①不接受圆筒状等不规则产品，若有发货，需额外收取40RMB/票的处理费；
②下单日期开始算6天内单号免费取消 超过6天收取5元/票取消费，超过25天没有发货或者不发货的扣取5USD/票（美国小包-特敏A/美国小包-特敏B）
③美国预报上网后因客户货物安检退回运费不退+航空罚金100RMB/票。</t>
  </si>
  <si>
    <r>
      <rPr>
        <b/>
        <sz val="20"/>
        <color rgb="FF000000"/>
        <rFont val="宋体"/>
        <charset val="134"/>
      </rPr>
      <t>欧洲小包-敏感</t>
    </r>
    <r>
      <rPr>
        <b/>
        <sz val="26"/>
        <color rgb="FF000000"/>
        <rFont val="宋体"/>
        <charset val="134"/>
      </rPr>
      <t xml:space="preserve">  </t>
    </r>
    <r>
      <rPr>
        <b/>
        <sz val="26"/>
        <rFont val="宋体"/>
        <charset val="134"/>
      </rPr>
      <t xml:space="preserve"> </t>
    </r>
    <r>
      <rPr>
        <b/>
        <sz val="14"/>
        <rFont val="宋体"/>
        <charset val="134"/>
      </rPr>
      <t>代码：3422</t>
    </r>
  </si>
  <si>
    <t>①最长边&lt;60cm，次长边&lt;30cm，最小尺寸：≧10*15cm，尺寸请自行预估并保有余量，以免延误货物时效；
②包装要求纸箱硬朗，不接黑色、黄色纸箱包装、软纸箱、圆柱体、不规则形状的货物。</t>
  </si>
  <si>
    <t>37*27*15；免收体积；任何一边超出末端派送体积限制，会对不符合规格的包裹会进行体积测量，超规格包装重量不做复核。以及会产生派送问题以及补收费用！</t>
  </si>
  <si>
    <t>①只接鞋服包、内置电池日用 以及普通带电产品；
②不接香水，玩具枪，纯电池，手表，手机，粉末，液体，食品，光碟，刀具等违禁品/危险品，禁止冲货！一旦发现不退运费和货物，并且会产生罚款100-10000RMB/票。
③不接同一个收件人/地址当天出多票货物，请客户下单时注意。</t>
  </si>
  <si>
    <t>③不支持改派/重派；客户自行修改所产生的费用由客户自行承担；
④不支持从目的国退回至香港/大陆的服务。</t>
  </si>
  <si>
    <t>以色列专线-敏感（自提）
代码：6921</t>
  </si>
  <si>
    <t>/8000
快递袋包装软包装免泡
盒子包装需计泡
（0.1KG进位）
不包税</t>
  </si>
  <si>
    <t>以色列专线-敏感（到门）
代码：6901</t>
  </si>
  <si>
    <t>乌克兰专线-敏感
代码：1801</t>
  </si>
  <si>
    <r>
      <rPr>
        <sz val="11"/>
        <rFont val="宋体"/>
        <charset val="134"/>
      </rPr>
      <t xml:space="preserve">申报价值&lt;150欧免税，若海关判定包裹超过150欧或者包裹属于低申报，会要求提供订单截图和付款凭证证明货物的货值是在150欧内，如果提供不了或者超过导致产生税金，由收件人承担；
如货物被海关查验/查扣，或因乌克兰当地海关政策原因导致货物无法正常清关，发货人需自行承担货物退回境内或销毁费用
销毁费3.75USD/票+3.2USD/KG
</t>
    </r>
    <r>
      <rPr>
        <sz val="11"/>
        <color rgb="FFFF0000"/>
        <rFont val="宋体"/>
        <charset val="134"/>
      </rPr>
      <t>仿牌扣关/丢失无赔付</t>
    </r>
  </si>
  <si>
    <t>全球小包-敏感
代码：5081</t>
  </si>
  <si>
    <t>60*45*45，L&gt;70CM拒收；
超任一边收120RMB/票</t>
  </si>
  <si>
    <t>退件费35元/票
重派费20/票
销毁20元/票</t>
  </si>
  <si>
    <t>申报价值≦15GBP
Royal Mail</t>
  </si>
  <si>
    <t>/8000
单双鞋子37*27*15CM内
包税</t>
  </si>
  <si>
    <t>5.001-20</t>
  </si>
  <si>
    <t>免处理费</t>
  </si>
  <si>
    <t>L≤2米
长+最小面周长≤3米</t>
  </si>
  <si>
    <t>申报价值≦20CAD
Canada Post</t>
  </si>
  <si>
    <t>0.451-1</t>
  </si>
  <si>
    <t>60*40*40
体积≤0.15m</t>
  </si>
  <si>
    <t>澳洲不可达邮编</t>
  </si>
  <si>
    <t>中东专线-敏感
代码：4781</t>
  </si>
  <si>
    <r>
      <rPr>
        <sz val="11"/>
        <rFont val="宋体"/>
        <charset val="134"/>
      </rPr>
      <t xml:space="preserve">/6000不免泡
（0.1KG进位）
不包税
</t>
    </r>
    <r>
      <rPr>
        <sz val="11"/>
        <color rgb="FFFF0000"/>
        <rFont val="宋体"/>
        <charset val="134"/>
      </rPr>
      <t>不接F牌包包/F牌手表/成人用品</t>
    </r>
  </si>
  <si>
    <r>
      <rPr>
        <sz val="11"/>
        <color rgb="FFFF0000"/>
        <rFont val="宋体"/>
        <charset val="134"/>
      </rPr>
      <t xml:space="preserve">不接F牌；税费=货值*5%VAT
</t>
    </r>
    <r>
      <rPr>
        <sz val="11"/>
        <rFont val="宋体"/>
        <charset val="134"/>
      </rPr>
      <t>重派费首重55+续重10（0.5KG进位）</t>
    </r>
  </si>
  <si>
    <t>①以克进位计费；（中东/以色列以0.1KG进位）
②体积重量与实际重量相比较，取较大值计费；具体重量尺寸以我司测量为准；
③体积重计算公式 = 长*宽*高（CM）/8000/6000。</t>
  </si>
  <si>
    <t>单双鞋子37*27*15CM内尺寸免收体积；</t>
  </si>
  <si>
    <t>①接鞋服包、内电、手表、化妆品等产品；
②不接纯电池/电子烟/手机/白色粉末/香水/液体/食品/光碟/刀具等违禁品/危险品，禁止冲货！一旦发现不退运费和货物！并且会产生罚款100-10000RMB/票。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</si>
  <si>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⑤此报价不含目的地海关的关税、海关罚款、仓储费以及收件人责任所引起的相关费用；</t>
  </si>
  <si>
    <t>不支持从目的国退回至香港/大陆的服务。改派/重派只能尝试，不保证一定成功，所产生的费用由客户自行承担；超期默认销毁。</t>
  </si>
  <si>
    <t>不支持从目的国退回至香港/大陆的服务。
改派/重派只能尝试，不保证一定成功，所产生的费用由客户自行承担；超期默认销毁
加拿大偏远地址：重派费200RMB/票 不偏远地址重派费150RMB/票</t>
  </si>
  <si>
    <t>德国:面单无法识别/扫描需人工操作，换单附加费：4RMB/票；
①异形件：因中途转运有可能导致包裹产生不规则形状，DHL无法机器操作，德国异形件附加费：168RMB/票；②由于收件人地址不清晰，将包裹存放在零售点所产生的费用：收取费用16RMB/票；③旺季附加费：2025年11月-12月31日，收取2RMB/票④旺季高峰期附加费：2025年11月24日-12月7日，与旺季附加费叠加收取6RMB/票；⑤年龄检查，视觉年龄检查，仅派送给符合年龄要求的收件人12RMB/票，产生时收取；⑥分拣错误处理费，若包裹与母箱实际分区不一致，将产生分拣错误处理费。9RMB/票+与DHL差价，产生时收取；⑦重量差异罚款如订单重量超出原所属的重量段收取19RMB/票</t>
  </si>
  <si>
    <r>
      <rPr>
        <b/>
        <sz val="11"/>
        <rFont val="宋体"/>
        <charset val="134"/>
      </rPr>
      <t>全球小包-敏感：</t>
    </r>
    <r>
      <rPr>
        <sz val="11"/>
        <rFont val="宋体"/>
        <charset val="134"/>
      </rPr>
      <t xml:space="preserve">
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</si>
  <si>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r>
      <rPr>
        <sz val="11"/>
        <rFont val="宋体"/>
        <charset val="134"/>
      </rPr>
      <t xml:space="preserve">①在运输过程中如货物丢失或者扣关（如因侵权等问题，我司不承担任何责任并且保留追究发件人因此带来对我司的损失的赔偿）：
</t>
    </r>
    <r>
      <rPr>
        <b/>
        <sz val="11"/>
        <rFont val="宋体"/>
        <charset val="134"/>
      </rPr>
      <t>a.中东专线：</t>
    </r>
    <r>
      <rPr>
        <sz val="11"/>
        <rFont val="宋体"/>
        <charset val="134"/>
      </rPr>
      <t xml:space="preserve">赔偿一倍运费+退运费（合计单票最高不超200元），目的国查验无赔付；
</t>
    </r>
    <r>
      <rPr>
        <b/>
        <sz val="11"/>
        <rFont val="宋体"/>
        <charset val="134"/>
      </rPr>
      <t>b.以色列：</t>
    </r>
    <r>
      <rPr>
        <sz val="11"/>
        <rFont val="宋体"/>
        <charset val="134"/>
      </rPr>
      <t>赔偿一倍运费+退运费（合计单票最高不超300元），目的国查验无赔付；
②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③受理时间：所有货物的查询及索偿请于30个工作日内以书面形式向我司提出，逾期视作自动放弃，我司将不再受理；
④填写提交索赔函至赔付到账在15个工作日内处理完成。             
⑤因不完整破损等类似问题，收件人可以拒签，若签收后反馈货物损坏我方不接收任何索赔请求；</t>
    </r>
  </si>
  <si>
    <t>美国小包-特敏A
代码：8621</t>
  </si>
  <si>
    <t>美国小包-特敏B
代码：1903</t>
  </si>
  <si>
    <t>美国小包-特敏C
代码：4462</t>
  </si>
  <si>
    <t>美国小包-特敏D
代码：8881</t>
  </si>
  <si>
    <t>8-20</t>
  </si>
  <si>
    <r>
      <rPr>
        <sz val="11"/>
        <rFont val="宋体"/>
        <charset val="134"/>
      </rPr>
      <t xml:space="preserve">55*40*25；超任一边加收40RMB/票
L&gt;76CM拒收
L+2*（W+H）＞120CM，收32RMB/票
213＜L+2*（W+H）＜274CM，收2100RMB/票；
</t>
    </r>
    <r>
      <rPr>
        <b/>
        <sz val="11"/>
        <rFont val="宋体"/>
        <charset val="134"/>
      </rPr>
      <t>不免泡</t>
    </r>
    <r>
      <rPr>
        <sz val="11"/>
        <rFont val="宋体"/>
        <charset val="134"/>
      </rPr>
      <t xml:space="preserve">
</t>
    </r>
    <r>
      <rPr>
        <sz val="11"/>
        <color rgb="FFFF0000"/>
        <rFont val="宋体"/>
        <charset val="134"/>
      </rPr>
      <t>不接F货/保健品</t>
    </r>
  </si>
  <si>
    <t>ZC(KJ)
ZC单号跟全程轨迹</t>
  </si>
  <si>
    <r>
      <rPr>
        <b/>
        <sz val="11"/>
        <rFont val="宋体"/>
        <charset val="134"/>
      </rPr>
      <t>美国小包-特敏A/B/C:</t>
    </r>
    <r>
      <rPr>
        <sz val="11"/>
        <rFont val="宋体"/>
        <charset val="134"/>
      </rPr>
      <t xml:space="preserve">三边和＜90CM免泡，超90CM(含)收体积；
</t>
    </r>
    <r>
      <rPr>
        <b/>
        <sz val="11"/>
        <rFont val="宋体"/>
        <charset val="134"/>
      </rPr>
      <t>美国小包-特敏D：</t>
    </r>
    <r>
      <rPr>
        <sz val="11"/>
        <rFont val="宋体"/>
        <charset val="134"/>
      </rPr>
      <t>不免泡</t>
    </r>
  </si>
  <si>
    <t>①接香水/液体(单瓶不超100ML)/保健品等集运货；
②不接内电/手表/纯电池/电子烟/手机/粉末/大容量液体/食品/茶叶/光碟/刀具等违禁品/危险品，禁止冲货！一旦发现不退运费和货物！并且会产生罚款100-10000RMB/票
③不接受同一个收件人/地址当天出多票货物；
④包装要求方正硬朗，不接黄色纸箱包装、软纸箱、圆柱体、不规则形状的货物。</t>
  </si>
  <si>
    <t>①因美国税务政策，我司不接申报价值超过800美金（含）的产品，申报超过800美金（含）将产生3%-15%的VAT费用，下单推送申报价值默认为美金；
②任何国家如因申报不符、蓄意低报等原因导致的相关费用（如海关罚款）以及法律责任，由客户自行承担；</t>
  </si>
  <si>
    <t>①不接受圆筒状等不规则产品，若有发货，需额外收取40RMB/票的处理费；
②下单日期开始算6天内单号免费取消,超6天收取5元/票取消费，超25天没有发货或者不发货的扣取5USD/票（美国小包-特敏A/美国小包-特敏B）
③美国预报上网后因客户货物安检退回运费不退+航空罚金100RMB/票。</t>
  </si>
  <si>
    <r>
      <rPr>
        <b/>
        <sz val="11"/>
        <rFont val="宋体"/>
        <charset val="134"/>
      </rPr>
      <t>美国小包-特敏A/美国小包-特敏B/美国小包-特敏C：</t>
    </r>
    <r>
      <rPr>
        <sz val="11"/>
        <rFont val="宋体"/>
        <charset val="134"/>
      </rPr>
      <t xml:space="preserve">
①易碎品/高价值产品请自行购买保险；
②提取前丢件/扣关：退运费+赔偿40元/KG；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⑦赔偿资料提供：*平台的退款截图；*若在未退款情况下安排的货物补寄，需提交网上交易截图+争议内容+补寄单号；*若货物破损赔偿申诉，需提供尾程服务商出具的破损证明；</t>
    </r>
  </si>
  <si>
    <r>
      <rPr>
        <b/>
        <sz val="11"/>
        <rFont val="宋体"/>
        <charset val="134"/>
      </rPr>
      <t>美国小包-特敏D:</t>
    </r>
    <r>
      <rPr>
        <sz val="11"/>
        <rFont val="宋体"/>
        <charset val="134"/>
      </rPr>
      <t xml:space="preserve">
①易碎品/高价值产品请自行购买保险；
②提取前丢件：40RMB/票+退运费；
③提取后/轨迹断更/邮局标记/时效延误/部分遗失等其它不可抗力因素造成的，不退运费，无任何赔偿。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</si>
  <si>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t>全球小包-特敏A
代码：2601</t>
  </si>
  <si>
    <t>60*45*45，L&gt;70拒收；
超任一边收120RMB/票
退件费35RMB/票，重派费20RMB/票，销毁20RMB/票；偏远费18RMB/票</t>
  </si>
  <si>
    <t>接内电/化妆品/手表/香水/液体（单票不超150ML）食品干货等/不接纯电、粉末、酒精类、植物</t>
  </si>
  <si>
    <t>申报价值≦135EUR
Royal Mail</t>
  </si>
  <si>
    <t>0.1-1</t>
  </si>
  <si>
    <t>L≤2米，长+最小面周长≤3米
退件费32RMB/票，重派费150RMB/票，偏远地址重派200RMB/票
偏远费30元/票</t>
  </si>
  <si>
    <t>接内电/各类化妆品/保健品/香水/液体粉末（不接白色粉末）；不接电子烟、食品、纯电、</t>
  </si>
  <si>
    <t>申报价值≤20CAD
Canada Post</t>
  </si>
  <si>
    <t>全球小包-特敏B
代码：1904</t>
  </si>
  <si>
    <t>0.05-1</t>
  </si>
  <si>
    <t>7-15</t>
  </si>
  <si>
    <t>重派费用：46RMB/票，销毁需收取退件费45RMB/票</t>
  </si>
  <si>
    <t>60*40*40
接普货，内电，纯电
不接F货
申报价值&lt;60EUR</t>
  </si>
  <si>
    <t>DHL Paket</t>
  </si>
  <si>
    <t>2.001-3</t>
  </si>
  <si>
    <t>3.003-5</t>
  </si>
  <si>
    <t>0.05-3</t>
  </si>
  <si>
    <t>派送范围：UK Mainland, 偏远邮编会产生RMB35/Parcel偏远费（已屏蔽）；重派费用35RMB/票+退件费60RMB/票（如不选择重派，销毁收取退件费60RMB/票）</t>
  </si>
  <si>
    <t>0.05-2</t>
  </si>
  <si>
    <t>退件费3RMB/票；销毁仍需要收取退件费；重派操作费19/票+重派运费
0.05-0.25kg 33/kg；0.251-0.5kg 33/kg；0.501-0.75kg 38/kg；
0.751-1kg 38/kg ；1.001-2kg 43/kg</t>
  </si>
  <si>
    <t>La Poste (Colissimo)</t>
  </si>
  <si>
    <t>退件费：10RMB/票；重派费：20元+公斤段派送费；
销毁费：5RMB/票；偏远附加费用：15RMB/票</t>
  </si>
  <si>
    <t>偏远邮编</t>
  </si>
  <si>
    <t>西班牙岛屿Canary Islands, Ceuta, Melilla不可达（邮编为51/52/35/38开头）；Balearic岛屿可达（邮编为07开头）；
07000-07999、35000-35999、38000-38999、44500-44500、51000-52999，偏远地址附加费40RMB/票；
西班牙：0-4KG退件费35RMB/票;重派费：45RMB/票;仓储费用每月1EUR/包裹。4KG以上退件费95RMB/票；重派费用等于一次新的挂号费+10RMB/KG. 销毁仍需收取退件费</t>
  </si>
  <si>
    <t>CTT Express</t>
  </si>
  <si>
    <t>3.001-4</t>
  </si>
  <si>
    <t>4.001-5</t>
  </si>
  <si>
    <t>葡萄牙：0-4KG退件费35RMB/票；重派费：45RMB/票；仓储费用每月1EUR/包裹。4KG以上退件费95RMB/票；重派费用等于一次新的挂号费+10RMB/KG. 销毁仍需收取退件费；葡萄牙岛屿9开头邮编需收取偏远附加费（1kg以内50元RMB、1kg以上2kg以内70RMB、2kg以上105元RMB）</t>
  </si>
  <si>
    <t>荷兰：退件费49RMB/票，重派费45RMB/票；销毁仍需收取退件费；偏远费：加收50RMB/票，邮编：9160AA-9166ZZ  8880AA-8899ZZ  1791AA-1797ZZ</t>
  </si>
  <si>
    <t>退件费：20RMB/票，退件默认销毁，无重派服务</t>
  </si>
  <si>
    <t>波兰Inpost</t>
  </si>
  <si>
    <t>退件默认销毁，无重派服务</t>
  </si>
  <si>
    <t>Matkahuolto</t>
  </si>
  <si>
    <t>退件默认销毁，无重派服务，默认到门，到门无服务自动或如果派送失败转自提，7天内等待收件人上门自提</t>
  </si>
  <si>
    <t>Helthjem</t>
  </si>
  <si>
    <t>PostPlus</t>
  </si>
  <si>
    <t>不支持重派，退回包裹默认销毁处理；且仍需收取3RMB退件费</t>
  </si>
  <si>
    <t>Packeta</t>
  </si>
  <si>
    <t>EarlyBird</t>
  </si>
  <si>
    <t>无退件，无重派服务</t>
  </si>
  <si>
    <t>比利时重派退件费标准：退件费 5RMB/票+重派操作费 23RMB/票+重派费用(等于一次新的挂号费）</t>
  </si>
  <si>
    <t>ColisPrivé</t>
  </si>
  <si>
    <t>DPD(GR)</t>
  </si>
  <si>
    <t>无退件，无重派服务；无服务邮编：5090、5281、5282、5286、5290、5292、5295、5317、5320、5330、5350、5390、5391</t>
  </si>
  <si>
    <t>2.发货属性</t>
  </si>
  <si>
    <t>①全球小包-特敏A：接化妆品/香水（单票100ML内液体）等产品；
②全球小包-特敏B：接普货、带电、纯电池、充电宝、美妆、电子打火机（无油无汽）、100ML内液体、厨房刀具具等物品，不接F牌
③电池功率不得超500WH，超1000WH，小于1500WH，有50元/票超功率附加费，大于1500WH的需要单询
④不接刀具、动物、压缩气体、可燃物、光碟等违禁品/危险品，禁止冲货！一旦发现不退运费和货物！并且会产生罚款100-10000RMB/票。</t>
  </si>
  <si>
    <t>3.尺寸限制</t>
  </si>
  <si>
    <t>①全球小包-特敏-A：英国：单鞋能装的进35*25*15的袋子；加拿大：37*27*15
②全球小包-特敏-B：无免泡服务；最大尺寸限制60*40*40</t>
  </si>
  <si>
    <t>4.包装要求</t>
  </si>
  <si>
    <t>①包装材质：产品需使用厚纸盒包装，纸盒坚硬、干净、完整、无破损。      
②内盒要求：每个电池产品需有独立的绝缘包装，按钮产品需配备谨防意外启动的措施。确保产品无损坏、漏电、意外启动等异常情况发生。      
③箱盒要求：若内盒或外盒盒内有晃动，需使用泡沫或其他填充稳固。      
④标识：包裹外盒不可有危险物品标识。      
⑤货物入仓后，我司将对每个包裹严格安检及核查，若包裹不符合以上要求的，我司将原路退回仓库（不退运费）。      
⑥货物运输过程中，若因包裹异常或包装不符 产生的一系列双方连带损失，客户需全权承担。</t>
  </si>
  <si>
    <t>①全球小包-特敏B申报价值不得超过60欧元；
②品名和申报价值需如实申报，此报价不含目的地海关的关税、海关罚款、仓储费以及收件人责任所引起的相关费用；
③如因申报不符、蓄意低报等原因导致的相关费用以及法律责任，由客户自行承担；
④欧盟国家我公司已添加IOSS账号，下单即默认使用，且申报在价格表限制范围内不会产生关税。
⑤从非欧盟到罗马尼亚的包裹会在2026.1.1开始收取25RON(5欧)/包裹的附加费用，</t>
  </si>
  <si>
    <t>6.退件重派</t>
  </si>
  <si>
    <t>不支持国外退回国内服务</t>
  </si>
  <si>
    <t>7.关于赔偿</t>
  </si>
  <si>
    <t>①易碎品/高价值产品请自行购买保险；
②提取前丢件/扣关：退运费+赔偿40元/KG，赔偿最高不超200RMB/票；（全球小包-特敏A）
②提取前丢件/扣关：退运费+申报价格最高不超100RMB/票；服务商官网显示已提取订单无索赔服务，可协助开查。（全球小包-特敏B）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</si>
  <si>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8.查询</t>
  </si>
  <si>
    <t>①https://www.17track.net/zh-cn
②英国：https://www.royalmail.com/
③加拿大：https://www.canadapost-postescanada.ca/cpc/en/home.page</t>
  </si>
  <si>
    <r>
      <rPr>
        <b/>
        <sz val="20"/>
        <color rgb="FF000000"/>
        <rFont val="宋体"/>
        <charset val="134"/>
      </rPr>
      <t xml:space="preserve">欧洲DPD-M敏感  </t>
    </r>
    <r>
      <rPr>
        <b/>
        <sz val="14"/>
        <color rgb="FF000000"/>
        <rFont val="宋体"/>
        <charset val="134"/>
      </rPr>
      <t>代码：4602</t>
    </r>
  </si>
  <si>
    <t>单价RMB/KG
100克进位计费，0.5-10KG</t>
  </si>
  <si>
    <t>单价RMB/KG            10.1-30KG 100克进位计费</t>
  </si>
  <si>
    <t>①最低消费0.5KG，100克进位，限重30KG；
②体积重量与实际重量相比较，取较大值计费；具体重量尺寸以我司测量为准；
③体积重计算公式 = 长*宽*高（cm）/8000。</t>
  </si>
  <si>
    <t>①最长边&lt;80CM，第二长边&lt;60CM，最小尺寸：&gt;10*15CM；尺寸请自行预估并保有余量，以免延误货物时效；
②不接受黑色、黄色包装，圆柱体、不规则形状的货物。</t>
  </si>
  <si>
    <r>
      <rPr>
        <sz val="11"/>
        <color rgb="FF000000"/>
        <rFont val="宋体"/>
        <charset val="134"/>
      </rPr>
      <t>①可接：手表、膏体、粉末（不明白色粉末不收）、保健品、食品（不接肉类）、化妆品、指甲油，香水，液体不限毫升：不接受单票纯是香水/大瓶液体！
②不接：</t>
    </r>
    <r>
      <rPr>
        <sz val="11"/>
        <color rgb="FFFF0000"/>
        <rFont val="宋体"/>
        <charset val="134"/>
      </rPr>
      <t>电子烟、、弹弓、玩具枪</t>
    </r>
    <r>
      <rPr>
        <sz val="11"/>
        <color rgb="FF000000"/>
        <rFont val="宋体"/>
        <charset val="134"/>
      </rPr>
      <t>、压缩气体、可燃物、强磁、动植物、纯电池等违禁品/危险品，禁止冲货！一旦发现不退运费和货物，并且会产生罚款100-10000RMB/票。
③不接同一个收件人/地址当天出多票货物，请客户下单时注意。</t>
    </r>
  </si>
  <si>
    <t>①德国退件费68RMB/票、退件入仓费22RMB/票；重派操作费51RMB/票，重派费用等同于一次处理费；
②其它国家退件费119RMB/票、退件入仓费22RMB/票；重派操作费51RMB/票，重派费用等同于一次处理费；
③重派期限为2周，即自通知客户包裹退回起，2周内，客户可选择重派。若不回复，超过2周后的退件包裹将默认被销毁；退件销毁费13RMB/票；
④改派/重派只能尝试，不保证一定成功，所产生的费用由客户自行承担；
⑤不支持从目的国退回至香港/大陆的服务。</t>
  </si>
  <si>
    <t>①偏远附加费：德国142RMB/票，其它国家266RMB/票；
②此报价不含目的地海关的关税、海关罚款、仓储费以及收件人责任所引起的相关费用；如有产生任何费用将会向客户收取，实际费用最终以DPD账单为准，实报实销。
③面单无法识别需人工操作换单费用（面单质量不符合规定或无法上自动分拣带扫描，重贴面单处理费）10RMB/票
④收件人原因造成的首次交付失败而收取的费用：因为DPD只免费派送一次，因收件人原因第一次派送失败，后面另外派送就会收取此费用，具体原因看轨迹，费用单询。
⑤异形费：
a.包裹异形，或长度介于 120cm-175cm之间，或宽/高超过60cm，包裹超过150升（算法：长*宽*高/1000），异形/不规则包裹处理费40RMB/票；
b.重量超过 31.5kg，或长等于/超过 175cm，或周长大于 300cm，包裹超尺寸/超重处理费340RMB/票,；
c.重量超过 40kg，或单边超过 250cm，或周长大于 330cm，包裹超大尺寸处理费510RMB/票
d.旺季附加费：11月1号至12月31号2RMB/票
e.根据罗马尼亚政府颁布的新规规定，自2026年1月1日起，所有从非欧盟国家寄往罗马尼亚且申报价值不超过150欧的包裹，将被收取金额为每包裹25RON(42RMB/票）。</t>
  </si>
  <si>
    <r>
      <rPr>
        <b/>
        <sz val="20"/>
        <rFont val="宋体"/>
        <charset val="134"/>
      </rPr>
      <t xml:space="preserve">欧洲DHL-M敏感  </t>
    </r>
    <r>
      <rPr>
        <b/>
        <sz val="14"/>
        <rFont val="宋体"/>
        <charset val="134"/>
      </rPr>
      <t>代码：2001</t>
    </r>
  </si>
  <si>
    <t>香港/大陆飞，正常时效：10-12个工作日签收，收货后24小时德国预上网，一单到底。</t>
  </si>
  <si>
    <t>单价RMB/KG
100克进位计费，限重10KG</t>
  </si>
  <si>
    <t>10.5-20KG
0.5KG进位计费，免收处理费</t>
  </si>
  <si>
    <t>①最低消费0.5KG，100克进位，限重20KG；
 ②体积重量与实际重量相比较，取较大值计费；具体重量尺寸以我司测量为准；
 ③体积重计算公式 = 长*宽*高（cm）/8000。</t>
  </si>
  <si>
    <r>
      <rPr>
        <sz val="11"/>
        <color rgb="FF000000"/>
        <rFont val="宋体"/>
        <charset val="134"/>
      </rPr>
      <t>①可接：</t>
    </r>
    <r>
      <rPr>
        <sz val="11"/>
        <color rgb="FFFF0000"/>
        <rFont val="宋体"/>
        <charset val="134"/>
      </rPr>
      <t>手表、膏体、粉末（不明白色粉末不收）、保健品、食品（不接肉类）、化妆品、指甲油，香水（150ML以内），大瓶液体（150ML以内）</t>
    </r>
    <r>
      <rPr>
        <sz val="11"/>
        <color rgb="FF000000"/>
        <rFont val="宋体"/>
        <charset val="134"/>
      </rPr>
      <t xml:space="preserve">
②不接：压缩气体、可燃物、强磁、动植物、纯电池等违禁品/危险品，禁止冲货！一旦发现不退运费和货物，并且会产生罚款100-10000RMB/票。
 ③不接同一个收件人/地址当天出多票货物，请客户下单时注意。</t>
    </r>
  </si>
  <si>
    <t>①德国退件费47RMB/票，退件操作费22RMB/票；重派操作费20RMB/票，重派费用35RMB/票；
出现以下情况之一均需收取退件费，不接受申诉。若产生退件但退件仓未有退件扫描数据，则默认无法提供重派服务。  
a. 尾程轨迹显示为退件；
b. 退件退回到仓；
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</si>
  <si>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r>
      <rPr>
        <sz val="11"/>
        <rFont val="宋体"/>
        <charset val="134"/>
      </rPr>
      <t>①下单重量和实际重量误差在100克（含）以内，否则会产生DHL罚金19RMB/票；（客户可在我司收货后换单避免这个问题）；
②面单无法识别/扫描需人工操作，换单附加费：4RMB/票；
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t>
    </r>
    <r>
      <rPr>
        <sz val="11"/>
        <color rgb="FFFF0000"/>
        <rFont val="宋体"/>
        <charset val="134"/>
      </rPr>
      <t xml:space="preserve">  </t>
    </r>
    <r>
      <rPr>
        <sz val="11"/>
        <rFont val="宋体"/>
        <charset val="134"/>
      </rPr>
      <t xml:space="preserve">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t>
    </r>
    <r>
      <rPr>
        <sz val="11"/>
        <color rgb="FFFF0000"/>
        <rFont val="宋体"/>
        <charset val="134"/>
      </rPr>
      <t>⑨根据罗马尼亚政府颁布的新规规定，自2026年1月1日起，所有从非欧盟国家寄往罗马尼亚且申报价值不超过150欧的包裹，将被收取金额为每包裹25RON(约为5欧元/Parcel）</t>
    </r>
  </si>
  <si>
    <r>
      <rPr>
        <sz val="11"/>
        <rFont val="宋体"/>
        <charset val="134"/>
      </rPr>
      <t xml:space="preserve">自2022年11月4日调整为所有国家不可发包裹外贴有电池标的货物，如果包裹外包装贴了电池标（一箱一票的包裹外箱也不可以贴），这会导致包裹被退回，无法正常进入目的国派送。
</t>
    </r>
    <r>
      <rPr>
        <sz val="11"/>
        <color rgb="FFFF0000"/>
        <rFont val="宋体"/>
        <charset val="134"/>
      </rPr>
      <t>带电禁派国家: BG,CY,CZ,EE,FI,GR,HR,IT,LT,LV,MT</t>
    </r>
  </si>
  <si>
    <r>
      <rPr>
        <b/>
        <sz val="22"/>
        <rFont val="宋体"/>
        <charset val="134"/>
      </rPr>
      <t xml:space="preserve">欧洲联邦-普货  </t>
    </r>
    <r>
      <rPr>
        <b/>
        <sz val="16"/>
        <rFont val="宋体"/>
        <charset val="134"/>
      </rPr>
      <t>代码：6861</t>
    </r>
  </si>
  <si>
    <t>单价RMB/KG
(0.1-14.9KG）
0.1KG进位</t>
  </si>
  <si>
    <t>15KG+</t>
  </si>
  <si>
    <t>31KG+</t>
  </si>
  <si>
    <t>71KG+</t>
  </si>
  <si>
    <t>比利时、卢森堡</t>
  </si>
  <si>
    <t>德国、法国</t>
  </si>
  <si>
    <t>奥地利、丹麦</t>
  </si>
  <si>
    <t>西班牙、爱尔兰、意大利</t>
  </si>
  <si>
    <t>保加利亚、捷克共和国、爱沙尼亚、芬兰、
希腊、克罗地亚、匈牙利、立陶宛、拉脱维亚、波兰、
葡萄牙、罗马尼亚、瑞典、斯洛文尼亚、斯洛伐克</t>
  </si>
  <si>
    <t>①15KG以下按0.1KG进位，15KG及以上按照1KG进位；单件重量&lt;25KG
②体积重量与实际重量相比较，取较大值计费；具体重量尺寸以我司测量为准；
③体积重计算公式 = 长*宽*高（cm）/6000。以上报价不含附加费，免收私人地址附加费</t>
  </si>
  <si>
    <t>①最长边&lt;120cm，次长边&lt;76cm，长+2*（宽+高)&lt;265CM；最小尺寸：10*15cm，尺寸请自行预估并保有余量，以免延误货物时效；
②包装要求纸箱硬朗，不接黑色、黄色纸箱包装、软纸箱、圆柱体、不规则形状、包装不完整等货物以及特殊绑扎与突出物的货物。如包装异形将收取异形费26EUR/件</t>
  </si>
  <si>
    <t>①只接普货、不带电等普通产品；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</si>
  <si>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提示：双清范围包括：国内出口报关+国外进口清关；提取后转运至收件人目的地国家的途中，会有小概率二次清关，产生的所有相关税费由收件人承担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</si>
  <si>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大陆直飞，5-7个工作日提取，全程7-10工作日。</t>
  </si>
  <si>
    <t>因地址错误或派送无人签收导致的退件：相关退运费用按正向报价收取</t>
  </si>
  <si>
    <t>①超重费：单件计费重量大于25KG需加收37欧元/件超重费；
②超长费：最长边&gt;120cm或次长边&gt;76cm；长+2*（宽+高）&gt;265CM；总体积&gt;169901cm³；超过任意标准收取360RMB/件；
③凡在偏远地区进行取件或派送的货物，将按标准收取 OPA（偏远地区取件费）或ODA（偏远地区派送费） 附加费：A级B级收取5RMB/KG，最低220RMB/件；C级收取6RMB/KG,最低278RMB/件；可自行查询或参考FedEx偏远邮编表，发货前自行确认好偏远邮编，一旦发货，我司不承担此费用，且有权补收！
④改地址费用：收件人地址错误、拒收或更改地址，通知更改收件人地址，则需加收100RMB/件。
⑤不规则包裹：包装不完整（未完全封存于外箱或容器内）；非纸箱材质（使用金属/木材/帆布/皮革/硬质/软质塑料或泡沫塑料作为外包装）；特殊包裹物（外包装使用收缩膜或拉伸缠绕膜封装）；异形结构（圆形、圆柱形或桶状容器；如邮寄管、罐、桶、轮胎、水桶等）；特殊绑扎与突出物（使用金属、塑料或布带绑扎；带有轮子、脚轮、手柄或带子；外表面包裹松散或内容物突出）；风险包装（易与分拣系统或其他包裹发生缠绕、造成损坏的包装）；收取异形费26EUR/件</t>
  </si>
  <si>
    <t>赔偿与索赔条款：
派送争议：凡 FedEx 官方显示已签收，但收件人反馈未收到货的订单，我司可协助发起调查，但不承担赔偿责任。
丢失赔偿：索赔经我司受理并获派送服务商确认丢失后，不退运费，赔偿标准以 FedEx 最终核定的赔付金额为准。
时效要求：订单查询：须在制单后 60 个自然日内提交申请。
签收异议：须在签收后 7 个工作日内反馈。
资料提交：所有开查资料须在 7 日内补齐，逾期视为自动放弃处理。</t>
  </si>
  <si>
    <r>
      <rPr>
        <sz val="11"/>
        <color rgb="FF000000"/>
        <rFont val="宋体"/>
        <charset val="134"/>
      </rPr>
      <t>https://www.17track.net/zh-cn</t>
    </r>
    <r>
      <rPr>
        <u/>
        <sz val="11"/>
        <color rgb="FF000000"/>
        <rFont val="宋体"/>
        <charset val="134"/>
      </rPr>
      <t xml:space="preserve">
https://www.hsd-express.com</t>
    </r>
  </si>
  <si>
    <t>渠道/重量</t>
  </si>
  <si>
    <t>首重0.5</t>
  </si>
  <si>
    <t>续重0.5</t>
  </si>
  <si>
    <t>12+KG</t>
  </si>
  <si>
    <t>21KG+</t>
  </si>
  <si>
    <t>51KG+</t>
  </si>
  <si>
    <t>101KG</t>
  </si>
  <si>
    <t>含油含税报价</t>
  </si>
  <si>
    <t>美国UPS空派-M小货
代码：9121</t>
  </si>
  <si>
    <t>小货：UPS派送，2.5KG以内，单双鞋盒周长80CM以内免抛，超过80CM需计抛材积/6000，多双计抛/6000：</t>
  </si>
  <si>
    <t>美国UPS空派-M
代码：5901</t>
  </si>
  <si>
    <t>大货：UPS派送，（一票多件的单件12KG起收）可接鞋子,包包,衣服.材积/6000不分泡   6-8个自然日左右提取（不含海关查验等不可抗拒因素）：</t>
  </si>
  <si>
    <t>小货按照0.5KG进位，大货按照1KG进位；一票多件的单件货物实际重量要求12KG以上，不得超22KG，材积/6000。实重跟材积取大者(不分尺寸重量)（不接受异形包装，编织袋包装）</t>
  </si>
  <si>
    <t>不接液体，粉末，木竹制品，带磁/带电产品，如有瞒报一经查出罚款3000-5000元，产生退库延误损失由客户承担</t>
  </si>
  <si>
    <t>3.发票要求</t>
  </si>
  <si>
    <t>请确保地址完全正确无误，地址少或错一个数字，一个字母，UPS，FEDEX都会收取更改地址费用，并且不会提前通知，以UPS，FEDEX帐单为准。</t>
  </si>
  <si>
    <t>4.其它附加费</t>
  </si>
  <si>
    <t>偏远费：30元/件（费用以最终账单为准，如有漏收会在6个月有效期內进行补收）
超偏远费：120元/件（费用以最终账单为准，如有漏收会在6个月有效期內进行补收）
打单费：30元/票（入仓后已出转单号后，因客人自身原因，需重新打单）
异形包装费：15USD/件（纸箱不能破损、外纸箱不能打包装带、不接编织袋包装、不接木箱包装、不规则包装）
超长超重费（此费用需叠加）：）
1.单边长大于120CM，需另外加300RMB/件；
2.第二边长大于75CM；需另外加300RMB/件；
3.单件实际重量超22KG，需另外加300RMB/件；
4.长*宽*高&gt;8640cubicinches(141583.68立方厘米）附加费为230RMB/件，（超250000立方厘米，费用单询）；周长在320CM-410CM之间需加收200USD*UPS燃油/件 ，单件重量不能超40KG；
5.如果地址错误产生UPS更改地址和扣件费用的，所产生的具体费用需要单独咨询我司销售人员。</t>
  </si>
  <si>
    <t>5.关于赔偿</t>
  </si>
  <si>
    <t>1.货物在我司运输过程中因中港、航空公司或者其他原因丢失的（开查超30天美国Fedex/UPS如仍未提取客户可视为丢失处理），按退丢失件数运费，和丢失件数申报货值但最高不超40RMB/KG，此赔偿标准不得有任何异议。高货值请自行购买保险。
2.若交UPS仓后未提取或者美国UPS提取后丢失的或损坏的（由UPS造成的损坏），按照美国UPS快递赔偿条例以及赔偿下来的金额进行赔偿最高不超过100USD/票；高货值请自行购买保险。请发货前仔细阅读,否则视为同意此规定.
3.美国Fedex/UPS提取后由于各种原因导致被退回，但没有显示签收的，我司可协助找UPS开查，如UPS确认丢失可以协助找UPS索赔，但不会垫付赔偿，如退回仓了但仓库没有找到货，退件丢失的没有赔偿；高货值请自行购买保险。请发货前仔细阅读,否则视为同意此规定
4.后端卡车派送，美国安排当地卡车后入出现丢货或者货损，请收件人及时跟卡车公司申诉，如申诉不成功，我司将找卡车公司开查，最终结果按卡车公司赔偿条例以及赔偿下来的金额进行赔偿，不做垫付；高货值请自行购买保险.
5.UPS国外断更不退运费不赔偿，无后续查验申请赔付服务
6.国内外扣关，丢件，海关罚没，统一赔偿标准退运费+赔偿40/KG。</t>
  </si>
  <si>
    <t>6.赔偿追诉期</t>
  </si>
  <si>
    <t>因专线特殊性，如有货件部分UPS未提取或未签收，请客户在同一批货物派送后7个工作日向我司提出反馈，如超15个工作日不予以开查！(UPS有受理问题件时间，超时无法开查）</t>
  </si>
  <si>
    <t>7.理赔原则</t>
  </si>
  <si>
    <t>1）如因侵权问题，我司不承担任何责任并且保留追究发件人因此带来对我司的损失的赔偿；
2）如货物没有按照实际价值申报、侵犯知识产权、产品配件不符合进口国家的要求、当地禁止进口等原因而导致的海关扣货，此情况不在赔偿范围之内，我司只是协助发件人提供清关文件
3）如因客户货物本身质量问题以及涉及到具体的认证问题等，均不受理赔偿；
4）产品数量缺少、部份丢失/损坏不受理赔偿。</t>
  </si>
  <si>
    <r>
      <rPr>
        <b/>
        <sz val="20"/>
        <rFont val="宋体"/>
        <charset val="134"/>
      </rPr>
      <t>欧洲UPS-M</t>
    </r>
    <r>
      <rPr>
        <b/>
        <sz val="22"/>
        <rFont val="宋体"/>
        <charset val="134"/>
      </rPr>
      <t xml:space="preserve">  </t>
    </r>
    <r>
      <rPr>
        <b/>
        <sz val="14"/>
        <rFont val="宋体"/>
        <charset val="134"/>
      </rPr>
      <t>代码：4201</t>
    </r>
  </si>
  <si>
    <t>注意：渠道双清包税，可出鞋服包等品牌货/不走内置电池产品（可单询）时效7-10工作日！</t>
  </si>
  <si>
    <t>可一票多件(最多15件)</t>
  </si>
  <si>
    <t>首重1KG</t>
  </si>
  <si>
    <t>续重1KG</t>
  </si>
  <si>
    <t>11KG+</t>
  </si>
  <si>
    <t>101KG+</t>
  </si>
  <si>
    <t>201KG+</t>
  </si>
  <si>
    <t>德国、比利时、卢森堡</t>
  </si>
  <si>
    <t>法国、意大利、丹麦、波兰、捷克</t>
  </si>
  <si>
    <t>芬兰、爱尔兰、奥地利、西班牙、葡萄牙 、瑞典、匈牙利、
克罗地亚、立陶宛、保加利亚 、罗马尼亚、斯洛伐克、爱沙尼亚</t>
  </si>
  <si>
    <t>斯洛文尼亚、希腊</t>
  </si>
  <si>
    <t>注意：下单尺寸按照具体实际填写!!!</t>
  </si>
  <si>
    <t>①按照1KG进位，一票多件货物，单件不足10KG按照10KG计费，单件计费重&lt;25KG
 ②体积重量与实际重量相比较，取较大值计费；具体重量尺寸以我司测量为准；
 ③体积重计算公式 = 长*宽*高（cm）/8000。</t>
  </si>
  <si>
    <t>①最长边&lt;99cm，次长边&lt;60cm，最小尺寸：≧10*15cm，尺寸请自行预估并保有余量，以免延误货物时效；
 ②包装要求纸箱硬朗，不接黑色、黄色纸箱包装、软纸箱、圆柱体、不规则形状的货物。</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</si>
  <si>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
④拒收地址：西班牙加那利群岛、休达和梅利利亚除外，否则产生的巨额派送费由发件人承担。(西班牙岛屿地址邮编35/38/51/52等开头的)</t>
  </si>
  <si>
    <t>①退件费：
德国、奥地利、比利时、卢森堡、荷兰：退件费40RMB/件+5RMB/KG
丹麦、法国、爱尔兰、瑞典：退件费80RMB/件+8RMB/KG
西班牙、芬兰、意大利、葡萄牙 退件费：100RMB/件+13RMB/KG
波兰、保加利亚、捷克、爱沙尼亚、希腊、克罗地亚、匈牙利、立陶宛、拉脱维亚、罗马尼亚、斯洛文尼亚、斯洛伐克 退件费：160RMB/件+13RMB/KG
②重派费：退件费+重派费用100+重派操作费80元/件；
③不重派销毁费100RMB/件；
④退件重派：本渠道不支持从目的国退回至香港的服务。货物被退回海外仓后，由UPS重派，只支持重派至本国。重派期限为7天，即自通知客户包裹退回起，7天内，客户可选择重派。若不回复，超过7天后的退件包裹将默认被销毁。</t>
  </si>
  <si>
    <r>
      <rPr>
        <sz val="11"/>
        <color rgb="FF000000"/>
        <rFont val="宋体"/>
        <charset val="134"/>
      </rPr>
      <t>①超重费：单件计费重量大于25KG（除8000）需加收RMB300/件超重费；
②超长费：最长边&gt;99cm或次长边&gt;75cm，加收210元/件；最长边超过200CM拒收，长+2*（宽+高）&gt;300CM拒收；</t>
    </r>
    <r>
      <rPr>
        <sz val="11"/>
        <color rgb="FFFF0000"/>
        <rFont val="宋体"/>
        <charset val="134"/>
      </rPr>
      <t>（暂不接受超尺寸货物）</t>
    </r>
    <r>
      <rPr>
        <sz val="11"/>
        <color rgb="FF000000"/>
        <rFont val="宋体"/>
        <charset val="134"/>
      </rPr>
      <t xml:space="preserve">
③偏远费：5.5RMB/KG，最低270RMB一件，可自行查询或参考UPS偏远邮编表，发货前自行确认好偏远邮编，一旦发货，我司不承担此费用，且有权补收！
④改地址费用：收件人地址错误、拒收或更改地址，通知更改收件人地址，则需加收100元/件。
⑤不规则包裹：所有以木头或金属包装的包裹；所有圆柱形包装的产品：桶装/灌子/轮胎等，没有使用正方形或长方形纸皮进行完整包装的产品； 需加收特殊处理费300元/件；
⑥货物出仓后国外拦截换单：拦截换单成功，收取100欧元/票+5欧元/件（费用叠加），含拦截和换单费用。因国外操作原因，拦截失败、换单失败或换单错误不做任何赔偿。
</t>
    </r>
    <r>
      <rPr>
        <sz val="11"/>
        <color rgb="FFFF0000"/>
        <rFont val="宋体"/>
        <charset val="134"/>
      </rPr>
      <t>⑦取消单号费：若产生，此费用按照20RMB/票收取</t>
    </r>
  </si>
  <si>
    <t>自2022年11月4日调整为所有国家不可发包裹外贴有电池标的货物，如包裹外包装贴了电池标（一箱一票的包裹外箱也不可以贴），会导致包裹被退回，无法正常进入目的国派送</t>
  </si>
  <si>
    <t>①易碎品/高价值产品请自行购买保险；
 ②提取前丢件/扣关：退运费+赔偿40RMB/KG，赔偿最高不超100USD/票；一票多件的，部分没提取按照件数重量平均赔偿（如6件180KG，网站提取4件，2件未提取；180/6*2）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⑦索赔资料：经后端派送服务商确认丢件的，客户向我司索赔需提供下述索赔文件：
（1）平台的网上交易截图+退款截图。
（2）若在未退款情况下安排的货物补寄，需提交网上交易截图+争议内容+补寄单号。</t>
  </si>
  <si>
    <r>
      <rPr>
        <b/>
        <sz val="20"/>
        <color rgb="FF000000"/>
        <rFont val="宋体"/>
        <charset val="134"/>
      </rPr>
      <t>美国联邦-M</t>
    </r>
    <r>
      <rPr>
        <b/>
        <sz val="24"/>
        <color rgb="FF000000"/>
        <rFont val="宋体"/>
        <charset val="134"/>
      </rPr>
      <t xml:space="preserve">  </t>
    </r>
    <r>
      <rPr>
        <b/>
        <sz val="14"/>
        <color rgb="FF000000"/>
        <rFont val="宋体"/>
        <charset val="134"/>
      </rPr>
      <t>代码：9181</t>
    </r>
  </si>
  <si>
    <t>首重0.5KG(0.5-12KG)</t>
  </si>
  <si>
    <t>续重0.5KG(0.5-12KG)</t>
  </si>
  <si>
    <t>双清包税</t>
  </si>
  <si>
    <t>美国（不含岛区）</t>
  </si>
  <si>
    <t>体积重=长*宽*高(CM)/6000；实重跟材积取大者(不分尺寸重量)，限重12KG（不接受异形包装，编织袋包装）</t>
  </si>
  <si>
    <t>①接F鞋子、包包、衣服；
②不接三无产品，液体，粉末，木竹制品，带磁/带电产品，易燃易爆、压力罐产品、香水、及异味产品；
③如有瞒报一经查出罚款5000元，产生退库延误损失由客户承担。</t>
  </si>
  <si>
    <t>单双鞋子免泡，实际重量2.5KG内，材积不超过3.5KG</t>
  </si>
  <si>
    <t>4.关于申报</t>
  </si>
  <si>
    <t>①品名必须如实申报，若货物申报品名和实际货物不符影响货物报关等（带电/药品/指甲油/化工等）罚款3000元；
②请确保地址完全正确无误，地址少或错一个数字，一个字母，FEDEX都会收取更改地址费用，并且不会提前通知；
③打单要求：地址栏不要填城市/州 /邮编，避免地址太长出不了单的；打单最低重量0.5KG，申报价值5-10美金。
④下单公司名要填写，无公司名按收件人名填写；</t>
  </si>
  <si>
    <t>5.尺寸限制</t>
  </si>
  <si>
    <t>①单件最长边&gt;100CM，拒收
②（长+宽）*2+长≥260CM，拒收</t>
  </si>
  <si>
    <t>6.其它附加费</t>
  </si>
  <si>
    <t>①偏远费附加费：30元/件
②尺寸附加费：超长超重叠加收费
a.单件最长边&gt;100CM，拒收
b.（长+宽）*2+长≥260CM，拒收
c.单件实际重量超过22.1kg将产生超重费，180RMB/件
③拒收包装过软、圆形、非正规纸箱包装货物；包装有黄胶带、编织袋、泡沫打包带、缠绕膜、扎带等运输途中变形以及木箱，金属箱，蛇皮袋等非纸箱包装，桶装，条状等不规则形状货物需加收100元/件；</t>
  </si>
  <si>
    <t>①提取前扣关或丢失按退运费+赔偿40元/KG；
②提取后丢失，赔偿方案以联邦为准（最高不超过100美金/票），不退运费；
③在运输过程中货物破损或内件丢失不做赔偿.高价值货物客户自行买保险；                                                             
④一票多件货物，部分没提取按照件数重量平均赔偿（5件150，只提取了3件，2件未提取，150/5*2）；
⑤FedEx派送中扣件，协助申请fedex赔偿（不退运费）；
⑥派送途中退件,我司只协助处理,不做赔偿。</t>
  </si>
  <si>
    <r>
      <rPr>
        <b/>
        <sz val="22"/>
        <rFont val="宋体"/>
        <charset val="134"/>
      </rPr>
      <t xml:space="preserve">欧洲联邦-M  </t>
    </r>
    <r>
      <rPr>
        <b/>
        <sz val="16"/>
        <rFont val="宋体"/>
        <charset val="134"/>
      </rPr>
      <t>代码：4081</t>
    </r>
  </si>
  <si>
    <t>①15KG以下按0.1KG进位，15KG及以上按照1KG进位；单件重量&lt;25KG
②体积重量与实际重量相比较，取较大值计费；具体重量尺寸以我司测量为准；
③体积重计算公式 = 长*宽*高（cm）/8000。以上报价不含附加费，免收私人地址附加费</t>
  </si>
  <si>
    <t>7-10天</t>
  </si>
  <si>
    <r>
      <rPr>
        <b/>
        <sz val="20"/>
        <color rgb="FF000000"/>
        <rFont val="宋体"/>
        <charset val="134"/>
      </rPr>
      <t>香港联邦-M（A价)</t>
    </r>
    <r>
      <rPr>
        <b/>
        <sz val="18"/>
        <color rgb="FF000000"/>
        <rFont val="宋体"/>
        <charset val="134"/>
      </rPr>
      <t xml:space="preserve">
</t>
    </r>
    <r>
      <rPr>
        <b/>
        <sz val="14"/>
        <color rgb="FF000000"/>
        <rFont val="宋体"/>
        <charset val="134"/>
      </rPr>
      <t>代码：4521</t>
    </r>
  </si>
  <si>
    <r>
      <rPr>
        <b/>
        <sz val="20"/>
        <rFont val="宋体"/>
        <charset val="134"/>
      </rPr>
      <t>香港联邦-M（B价)</t>
    </r>
    <r>
      <rPr>
        <b/>
        <sz val="18"/>
        <rFont val="宋体"/>
        <charset val="134"/>
      </rPr>
      <t xml:space="preserve">
</t>
    </r>
    <r>
      <rPr>
        <b/>
        <sz val="14"/>
        <rFont val="宋体"/>
        <charset val="134"/>
      </rPr>
      <t>代码：8601</t>
    </r>
  </si>
  <si>
    <r>
      <rPr>
        <b/>
        <sz val="20"/>
        <color rgb="FF000000"/>
        <rFont val="宋体"/>
        <charset val="134"/>
      </rPr>
      <t>迪拜联邦-M</t>
    </r>
    <r>
      <rPr>
        <b/>
        <sz val="16"/>
        <color rgb="FF000000"/>
        <rFont val="宋体"/>
        <charset val="134"/>
      </rPr>
      <t xml:space="preserve"> 
</t>
    </r>
    <r>
      <rPr>
        <b/>
        <sz val="14"/>
        <color rgb="FF000000"/>
        <rFont val="宋体"/>
        <charset val="134"/>
      </rPr>
      <t>代码：3602</t>
    </r>
  </si>
  <si>
    <t>迪拜联邦-M暂停</t>
  </si>
  <si>
    <t xml:space="preserve">        国家
重量（KG）    </t>
  </si>
  <si>
    <t>美国/波多黎各</t>
  </si>
  <si>
    <t>含油</t>
  </si>
  <si>
    <t>美国
波多黎各</t>
  </si>
  <si>
    <t>捷克共和国
波兰、斯洛伐克
斯洛文尼亚</t>
  </si>
  <si>
    <t>比利时、荷兰
西班牙</t>
  </si>
  <si>
    <t>丹麦、爱尔兰
瑞典、卢森堡</t>
  </si>
  <si>
    <t>美国</t>
  </si>
  <si>
    <t>PAK</t>
  </si>
  <si>
    <t>包裹</t>
  </si>
  <si>
    <t>①不足0.5KG按照0.5KG进位计费，限重20KG；
②体积重量与实际重量相比较，取较大值计费；具体重量尺寸以我司测量为准；
③体积重计算公式 = 长*宽*高（cm）/5000。</t>
  </si>
  <si>
    <t>①最长边≦150CM，长+宽+高三边之和≦249CM；
②包装要求方正硬朗，不接黄色纸箱包装、软纸箱、圆柱体、不规则形状的货物。
③香港联邦渠道，PAK渠道只能用联邦袋子，包裹渠道得用箱子，其它袋子包装属于不合格，将会驳回，或者会产生不规则包装附加费220*U/票。</t>
  </si>
  <si>
    <t>包裹袋材积不超3KG，实重2.5K内免泡</t>
  </si>
  <si>
    <t>不接带电产品，眼镜，内电，纯电池，手表，手机，粉末，液体，食品，光碟，刀具等违禁品/危险品，禁止冲货！一旦发现不退运费和货物，并且会产生罚款100-10000RMB/票。</t>
  </si>
  <si>
    <t>①10*15CM，热敏纸标签。</t>
  </si>
  <si>
    <r>
      <rPr>
        <b/>
        <sz val="11"/>
        <rFont val="宋体"/>
        <charset val="134"/>
      </rPr>
      <t>香港联邦-M（A价)：</t>
    </r>
    <r>
      <rPr>
        <sz val="11"/>
        <color rgb="FF000000"/>
        <rFont val="宋体"/>
        <charset val="134"/>
      </rPr>
      <t xml:space="preserve">
按照实际品名申报，3KG内总申报价值不能超5美金，3-10公斤总申报不超10美金，11-20公斤总申报不超15美金；此渠道包含目的国税金，不负责转运途中或目的地清关，任何原因造成国外退件，退件费用等以账单为准，不得异议！
FDX有超额托运申报价值附加费的规定,详情请查阅FDX网站信息；</t>
    </r>
  </si>
  <si>
    <r>
      <rPr>
        <b/>
        <sz val="11"/>
        <color rgb="FF000000"/>
        <rFont val="宋体"/>
        <charset val="134"/>
      </rPr>
      <t>香港联邦-M（B价)：</t>
    </r>
    <r>
      <rPr>
        <sz val="11"/>
        <color rgb="FF000000"/>
        <rFont val="宋体"/>
        <charset val="134"/>
      </rPr>
      <t xml:space="preserve">
①美国免A级偏远，住宅费，英国以色列不免偏远，请自行查询，其它欧洲国家免偏远，偏远/改地址费/税金/退件费，以帐单为准一年内有效
②美国、波多黎各,不以原发票品名发货，需修改申报品名和金额发货，价格含美国关税;其它欧洲国家价格不含税
③欧洲国家最低申报30美金,(以色列建议不超70美金),如未提供收件人税号，返回税金帐单默认由发件人支付
④所有国外改地址费，包裹被国外退回产生的退件费,将由发件人无条件支付，来货即默认同意,我司不再一一咨询</t>
    </r>
  </si>
  <si>
    <r>
      <rPr>
        <b/>
        <sz val="11"/>
        <color rgb="FF000000"/>
        <rFont val="宋体"/>
        <charset val="134"/>
      </rPr>
      <t>迪拜联邦-M：</t>
    </r>
    <r>
      <rPr>
        <sz val="11"/>
        <color rgb="FF000000"/>
        <rFont val="宋体"/>
        <charset val="134"/>
      </rPr>
      <t xml:space="preserve">
①已含燃油，免A级偏远附加；0-3KG包税
②不能申报中文，中文品名不用填。
③申报金额要求更新如下：0.5-2.5KG 限制申报3-6美元内；3-20KG 限制申报6美元内
④下单重量按照0.5进位，比如1.1=1.5， 1.6=2</t>
    </r>
  </si>
  <si>
    <t>品名参考表</t>
  </si>
  <si>
    <t>2-3天提取，全程正常时效5-7天签收。</t>
  </si>
  <si>
    <t>①暂不提供保险服务。</t>
  </si>
  <si>
    <t>9.下单要求</t>
  </si>
  <si>
    <r>
      <rPr>
        <b/>
        <sz val="11"/>
        <color rgb="FF000000"/>
        <rFont val="宋体"/>
        <charset val="134"/>
      </rPr>
      <t>香港联邦-M（A价):</t>
    </r>
    <r>
      <rPr>
        <sz val="11"/>
        <color rgb="FF000000"/>
        <rFont val="宋体"/>
        <charset val="134"/>
      </rPr>
      <t xml:space="preserve">
①需有详细英文品名/数量/申报价值/收件人资料/海关编码/材质/用途，否则极易出现延误/扣关/罚款/、送错地址，虽由我司代为申报但不承担由此引起的任何相关责任；
②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r>
  </si>
  <si>
    <r>
      <rPr>
        <b/>
        <sz val="11"/>
        <rFont val="宋体"/>
        <charset val="134"/>
      </rPr>
      <t>香港联邦-M（B价)：</t>
    </r>
    <r>
      <rPr>
        <sz val="11"/>
        <color rgb="FF000000"/>
        <rFont val="宋体"/>
        <charset val="134"/>
      </rPr>
      <t xml:space="preserve">
①需有详细英文品名/数量/申报价值/收件人资料/海关编码/材质/用途(材质用途必须填英文 )，否则极易出现延误/扣关/罚款/、送错地址，虽由我司代为申报但不承担由此引起的任何相关责任；
②打单按实重打单，并且不能高于实际计费重，有可能反弹费用，会以面单如实加收；
③超过PAK袋标准的包装尽量装箱(不接受黄色胶纸封箱)，如4KG或以上，不装箱一定要装得方方正正，达到5KG必须装箱，如不装后续官方下来包装不合格费用，会以帐单加收。</t>
    </r>
  </si>
  <si>
    <r>
      <rPr>
        <b/>
        <sz val="11"/>
        <rFont val="宋体"/>
        <charset val="134"/>
      </rPr>
      <t xml:space="preserve">迪拜联邦-M:
</t>
    </r>
    <r>
      <rPr>
        <sz val="11"/>
        <rFont val="宋体"/>
        <charset val="134"/>
      </rPr>
      <t>①为确保货物进口清关稳定性，所有货物外箱不能有任何印刷中文/手写中文/中文快递物流标签/中文纸箱标签/Made in China等字样，请交货前检查所有货物纸箱，预防清关问题；
②需有详细英文品名/数量/申报价值/收件人资料/海关编码/材质/用途，否则极易出现延误/扣关/罚款/、送错地址，虽由我司代为申报但不承担由此引起的任何相关责任；
③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r>
  </si>
  <si>
    <r>
      <rPr>
        <b/>
        <sz val="11"/>
        <rFont val="宋体"/>
        <charset val="134"/>
      </rPr>
      <t>香港联邦-M（A价)：</t>
    </r>
    <r>
      <rPr>
        <sz val="11"/>
        <color rgb="FF000000"/>
        <rFont val="宋体"/>
        <charset val="134"/>
        <scheme val="minor"/>
      </rPr>
      <t xml:space="preserve">
1.此报价已含燃油附加费，含旺季附加费
2.此报价不含目的地海关罚款、仓储费以及收件人责任所引起的一切费用；
3.如有产生以下费用将会向发件人收取，一年内收取有效：
①偏远附加费/更改地址费：以账单为准；②周六派送费：116RMB/票*燃油；③第三方收件人附加费：99RMB/票*燃油；④关税预付手续费：150RMB/票（当地有可能产生目的地关税、附加费等，如更改为预付或选择了关税预付则会向寄件人收取）；⑤如指定清关代理人，需加收96RMB/票或10.7RMB/KG,按金额高者收取；⑥间接签收：非重货快递服务收取23RMB/票的特殊处理费用、(适用于目的地为美国/加拿大住宅地区且托运申报价值小于500美元/500加元的货件)；⑦成年人签收：非重货快递服务收取33RMB/票的特殊处理费用。⑧超范围派送费：3.5元/KG+燃油，最低168元/票*燃油。⑨因收件人地址/电话不正确，不愿意付关税或清不了关所导致的退回，产生的运费/关税/销毁费/弃件费，实报实销；⑩任何IP/IE包裹最长的边超过121CM，或第二最长的边超过76CM或长度及周长尺寸超过266CM需加收此项附加费，收费标准为42元/票并另外加收燃油附加费；任何大货的货量单位量度最长的边超过157厘米，须收取额外手续附加费-大货：每张提单人民币1325元并另外加燃油附加费；</t>
    </r>
    <r>
      <rPr>
        <sz val="11"/>
        <color rgb="FF000000"/>
        <rFont val="宋体"/>
        <charset val="134"/>
      </rPr>
      <t>⑪</t>
    </r>
    <r>
      <rPr>
        <sz val="11"/>
        <color rgb="FF000000"/>
        <rFont val="宋体"/>
        <charset val="134"/>
        <scheme val="minor"/>
      </rPr>
      <t>收件人有权更改派送地址，更改费由寄件人支付，一年内收取有效，网站会显示更改信息，不提供账单，不得有异议！</t>
    </r>
  </si>
  <si>
    <r>
      <rPr>
        <b/>
        <sz val="11"/>
        <color rgb="FF000000"/>
        <rFont val="宋体"/>
        <charset val="134"/>
      </rPr>
      <t>香港联邦-M（B价)：</t>
    </r>
    <r>
      <rPr>
        <sz val="11"/>
        <color rgb="FF000000"/>
        <rFont val="宋体"/>
        <charset val="134"/>
      </rPr>
      <t xml:space="preserve">
1.满足以下任意一条将加收附加费195*燃油/件(该费用叠加收取！)
①非纸箱包装的货物（2.5KG内的PAK袋货除外）；②超重(单件实重＞30kg)货物；③包裹最大边长≥ 120 厘米；④包裹第二大边长≥76厘米
⑤周长（两短边之和乘以2加上长边）≥260厘米的包裹
2.额外手续附加费-大货：每张提单人民币1325元并另外加燃油附加费（适用于IPF及IEF服务）。任何大货的货量单位量度最长的边超过157厘米，须收取此附加费。
3.特大包裹收费：每张提单人民币625元（适用于IF、IP及IE服务）。任何货件内载的包里尺寸如超过243厘米长度或330厘米长度及周长，须收取此附加费。
4.偏远地区派送附加费，文件及包裹按照如下三个级别收费，需另外加收燃油附加费；
①级別A（美国地区）：免偏远；②级別B（除美国/澳洲/加拿大之外）：偏远RMB5/公斤*燃油或RMB220/票*燃油，以金额较高者为准；③级別C（澳洲及加拿大）：偏远RMB5/公斤*燃油或RMB220/票*燃油，以金额较高者为准；④英国和以色列属于B级偏远：按220*燃油/票；
5.请客户自行查询，偏远不论货物时候签收，以帐单为准一年内有效！（偏远地区查询：https://www.fedex.com/zhhk/shipping/surcharges/other-surcharges.html）
6.星期六递送附加费为人民币(RMB)142/票以及更改地址附加费为人民币(RMB)107元/票，需另加燃油；
7.目的地关税(如选择寄件人支付关税FDX将向寄件人收取税款附加费，具体费用根据目的地情况而定，需要单票咨询), 仓储费以及由于收件人不能配合而引致的退件费等杂费
8.承运代理还有可能产生的其他额外附加费，以承运代理的规定为准,具体可参照其网站上公布的附加费及其他资料的信息</t>
    </r>
  </si>
  <si>
    <r>
      <rPr>
        <b/>
        <sz val="11"/>
        <color rgb="FF000000"/>
        <rFont val="宋体"/>
        <charset val="134"/>
      </rPr>
      <t>迪拜联邦-M：</t>
    </r>
    <r>
      <rPr>
        <sz val="11"/>
        <color rgb="FF000000"/>
        <rFont val="宋体"/>
        <charset val="134"/>
      </rPr>
      <t>更改地址费：RMB 150/票（同个城市的更改派送地址费用，转往其它城市以FEDEX账单为准！）；无重派服务，退件费以联邦账单为准，半年内有效</t>
    </r>
  </si>
  <si>
    <t>①易碎品/高价值产品请自行购买保险；
②快递渠道只包出口，在国内丢件/扣关：退运费+赔偿40元/KG、赔偿最高不超100USD/票；
③出口后轨迹断更/时效延误/部分遗失等其它不可抗力因素造成的、不退运费、无任何赔偿。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</si>
  <si>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https://www.fedex.com/zh-cn/home.html</t>
  </si>
  <si>
    <r>
      <rPr>
        <b/>
        <sz val="20"/>
        <color rgb="FF000000"/>
        <rFont val="宋体"/>
        <charset val="134"/>
      </rPr>
      <t>马来UPS-M</t>
    </r>
    <r>
      <rPr>
        <b/>
        <sz val="18"/>
        <color rgb="FF000000"/>
        <rFont val="宋体"/>
        <charset val="134"/>
      </rPr>
      <t xml:space="preserve">  </t>
    </r>
    <r>
      <rPr>
        <b/>
        <sz val="14"/>
        <color rgb="FF000000"/>
        <rFont val="宋体"/>
        <charset val="134"/>
      </rPr>
      <t>代码:9041</t>
    </r>
  </si>
  <si>
    <t>重量KG</t>
  </si>
  <si>
    <t>波多黎各</t>
  </si>
  <si>
    <t>已含燃油、旺季附加费，免住宅费偏远费，包税、不包清关！</t>
  </si>
  <si>
    <t>不接带电产品/手表/包包</t>
  </si>
  <si>
    <t>接箱子货，实重跟材积不超5KG按实重计费不计泡</t>
  </si>
  <si>
    <t>①只接鞋子，包包，衣服，
②不接带电产品/眼镜/内电/纯电池/手表/手机/粉末/液体/食品/光碟/刀具等违禁品/危险品，禁止冲货！一旦发现不退运费和货物，并且会产生罚款100-10000RMB/票。</t>
  </si>
  <si>
    <t>10*15CM，热敏纸标签。</t>
  </si>
  <si>
    <r>
      <rPr>
        <sz val="11"/>
        <rFont val="宋体"/>
        <charset val="134"/>
      </rPr>
      <t>①</t>
    </r>
    <r>
      <rPr>
        <sz val="11"/>
        <color rgb="FFFF0000"/>
        <rFont val="宋体"/>
        <charset val="134"/>
      </rPr>
      <t>按照实际品名申报，总申报价值5公斤内5美金内、5.5-20公斤总申报不超15美金</t>
    </r>
    <r>
      <rPr>
        <sz val="11"/>
        <rFont val="宋体"/>
        <charset val="134"/>
      </rPr>
      <t>，此渠道包含目的国税金，不负责转运途中或目的地清关，任何原因造成国外退件，退件费用以账单为准，不得异议！本渠道会改申报，会低申报，不承担因改申报和底申报导致的海关扣关责任！
②材质用途都要填写（英文）；按照实重打单，不可打多
③品牌敏感货物，我司只负责出口转运，不负责转运途中或目的地清关，若货物在提取前遗失或者被扣，我司按每公斤40/元人民币赔偿，（包括因我司原因造成的调包，打错单等，按申报价值赔偿最高不超过100USD；或没给到申报价格的按40/KG赔偿最高不超过100USD；）提取后异常我司不做赔偿；需要提供详细品名，材质用途及海关编码
③马来UPS需箱子包装，不能装袋子，如装袋子会有包装附加费产生（如有费用账单为准不另外通知），出货请留意，UPS外包装需方方正正箱子</t>
    </r>
  </si>
  <si>
    <t>大陆飞提取时效：5-7天提取</t>
  </si>
  <si>
    <t>7.保险服务</t>
  </si>
  <si>
    <t>8.下单要求</t>
  </si>
  <si>
    <t>需要提供详细品名，材质用途及海关编码</t>
  </si>
  <si>
    <t>以上报价为人民币报价，含油含旺季附加费，不含海关关税，海关罚款，仓储费以及收件人责任所引起的退件费，附加费以官方账单通知为准收取，3年内补收均为有效。（包括:偏远费，国外退件费，关税费，住宅费，更改地址费，违禁品，危险品费 ，查验费，清关费等杂费）！</t>
  </si>
  <si>
    <t>国际e邮宝标准资费表（含运输附加费） 
（适用产品：E邮宝物品经济时限）</t>
  </si>
  <si>
    <t>普邮标准资费</t>
  </si>
  <si>
    <t>起重</t>
  </si>
  <si>
    <t>限重</t>
  </si>
  <si>
    <t>折扣</t>
  </si>
  <si>
    <t>元/件</t>
  </si>
  <si>
    <t>元/千克</t>
  </si>
  <si>
    <t>克</t>
  </si>
  <si>
    <t>产品</t>
  </si>
  <si>
    <t>广州EUB-普货</t>
  </si>
  <si>
    <t>广州EUB(广州站)</t>
  </si>
  <si>
    <t>1-500：99%
501-2000：101%</t>
  </si>
  <si>
    <t>俄罗斯</t>
  </si>
  <si>
    <t>1-500：100%:
501-2000：99%</t>
  </si>
  <si>
    <t>哈萨克斯坦</t>
  </si>
  <si>
    <t>韩国</t>
  </si>
  <si>
    <t>马来西亚</t>
  </si>
  <si>
    <t>日本</t>
  </si>
  <si>
    <t>泰国</t>
  </si>
  <si>
    <t>土耳其</t>
  </si>
  <si>
    <t>新加坡</t>
  </si>
  <si>
    <t>1-500：98%
501-2000：101%</t>
  </si>
  <si>
    <t>印度尼西亚</t>
  </si>
  <si>
    <t>越南</t>
  </si>
  <si>
    <t>中国香港</t>
  </si>
  <si>
    <t>菲律宾</t>
  </si>
  <si>
    <t>老挝</t>
  </si>
  <si>
    <t>柬埔寨</t>
  </si>
  <si>
    <t>埃及</t>
  </si>
  <si>
    <t>格鲁吉亚</t>
  </si>
  <si>
    <t>南非</t>
  </si>
  <si>
    <t>塞尔维亚</t>
  </si>
  <si>
    <t>白俄罗斯</t>
  </si>
  <si>
    <t>摩洛哥</t>
  </si>
  <si>
    <t>印度</t>
  </si>
  <si>
    <t>缅甸</t>
  </si>
  <si>
    <t>吉尔吉斯斯坦</t>
  </si>
  <si>
    <t>摩尔多瓦</t>
  </si>
  <si>
    <t>乌拉圭</t>
  </si>
  <si>
    <t>秘鲁</t>
  </si>
  <si>
    <t>留尼汪</t>
  </si>
  <si>
    <t>马尔代夫</t>
  </si>
  <si>
    <t>斯里兰卡</t>
  </si>
  <si>
    <t>哥斯达黎加</t>
  </si>
  <si>
    <t>阿根廷</t>
  </si>
  <si>
    <t>孟加拉国</t>
  </si>
  <si>
    <t>危地马拉</t>
  </si>
  <si>
    <t>阿塞拜疆</t>
  </si>
  <si>
    <t>法属波利尼西亚</t>
  </si>
  <si>
    <t>萨尔瓦多</t>
  </si>
  <si>
    <t>乌兹别克斯坦</t>
  </si>
  <si>
    <t>阿尔及利亚</t>
  </si>
  <si>
    <t>巴基斯坦</t>
  </si>
  <si>
    <t>突尼斯</t>
  </si>
  <si>
    <t>黎巴嫩</t>
  </si>
  <si>
    <t>塞舌尔</t>
  </si>
  <si>
    <t>冰岛</t>
  </si>
  <si>
    <t>伊朗</t>
  </si>
  <si>
    <t>阿尔巴尼亚</t>
  </si>
  <si>
    <t>赞比亚</t>
  </si>
  <si>
    <t>亚美尼亚</t>
  </si>
  <si>
    <t>津巴布韦</t>
  </si>
  <si>
    <t>阿富汗</t>
  </si>
  <si>
    <t>蒙古</t>
  </si>
  <si>
    <t>巴布亚新几内亚</t>
  </si>
  <si>
    <t>文莱</t>
  </si>
  <si>
    <t>埃塞俄比亚</t>
  </si>
  <si>
    <t>安哥拉</t>
  </si>
  <si>
    <t>贝宁</t>
  </si>
  <si>
    <t>博茨瓦纳</t>
  </si>
  <si>
    <t>布基纳法索</t>
  </si>
  <si>
    <t>布隆迪</t>
  </si>
  <si>
    <t>赤道几内亚</t>
  </si>
  <si>
    <t>多哥</t>
  </si>
  <si>
    <t>冈比亚</t>
  </si>
  <si>
    <t>刚果（布）</t>
  </si>
  <si>
    <t>刚果（金）</t>
  </si>
  <si>
    <t>吉布提</t>
  </si>
  <si>
    <t>几内亚</t>
  </si>
  <si>
    <t>加纳</t>
  </si>
  <si>
    <t>加蓬</t>
  </si>
  <si>
    <t>喀麦隆</t>
  </si>
  <si>
    <t>科摩罗</t>
  </si>
  <si>
    <t>科特迪瓦</t>
  </si>
  <si>
    <t>肯尼亚</t>
  </si>
  <si>
    <t>利比里亚</t>
  </si>
  <si>
    <t>卢旺达</t>
  </si>
  <si>
    <t>马达加斯加</t>
  </si>
  <si>
    <t>马里</t>
  </si>
  <si>
    <t>毛里求斯</t>
  </si>
  <si>
    <t>毛里塔尼亚</t>
  </si>
  <si>
    <t>莫桑比克</t>
  </si>
  <si>
    <t>南苏丹共和国</t>
  </si>
  <si>
    <t>尼日尔</t>
  </si>
  <si>
    <t>尼日利亚</t>
  </si>
  <si>
    <t>塞拉利昂</t>
  </si>
  <si>
    <t>塞内加尔</t>
  </si>
  <si>
    <t>坦桑尼亚</t>
  </si>
  <si>
    <t>乌干达</t>
  </si>
  <si>
    <t>中非</t>
  </si>
  <si>
    <t>尼泊尔</t>
  </si>
  <si>
    <t>北马其顿</t>
  </si>
  <si>
    <t>黑山共和国</t>
  </si>
  <si>
    <t>伊拉克</t>
  </si>
  <si>
    <t>约旦</t>
  </si>
  <si>
    <t>阿鲁巴</t>
  </si>
  <si>
    <t>巴拿马</t>
  </si>
  <si>
    <t>多米尼加</t>
  </si>
  <si>
    <t>厄瓜多尔</t>
  </si>
  <si>
    <t>法属圭亚那</t>
  </si>
  <si>
    <t>古巴</t>
  </si>
  <si>
    <t>荷属库拉索岛</t>
  </si>
  <si>
    <t>特立尼达和多巴哥</t>
  </si>
  <si>
    <t>塔吉克斯坦</t>
  </si>
  <si>
    <t>土库曼斯坦</t>
  </si>
  <si>
    <t>注意：单号有效期30天，下单及时发货避免单号失效！！！</t>
  </si>
  <si>
    <t>1、限定规定</t>
  </si>
  <si>
    <t>1、俄罗斯e邮宝限重3Kg，以色列、英国e邮宝限重5kg，其他国家e邮宝限重2Kg。
2、发往乌克兰的e邮宝邮件，重量不足10g将按10g收费。
3、发往新西兰/巴西/日本/哈萨克斯坦/智利的e邮宝邮件，重量不足50g将按50g收费。</t>
  </si>
  <si>
    <t>2、尺寸限制</t>
  </si>
  <si>
    <t>1、单件最大尺寸：长、宽、厚合计不超过90 厘米，最长一边小于40 厘米； 圆卷邮件直径的两倍和长度合计不超过104 厘米，长度不得超过90 厘米。
2、单件最小尺寸：长度不小于14 厘米，宽度不小于11 厘米； 圆卷邮件直径的两倍和长度合计不小于17 厘米，长度不小于11 厘米。</t>
  </si>
  <si>
    <t>3、售后说明</t>
  </si>
  <si>
    <t>1、提供收寄、出口封发、进口接收、包裹/邮件妥投等实时跟踪查询信息，不提供签收妥投证明； 可以通过EMS网站或拨打客服专线、寄达国邮政网站、17track网站中查看跟踪信息。
2、暂不提供邮件的丢失、延误、损毁补偿、查验等附加服务。</t>
  </si>
  <si>
    <t>4、其他注意事项</t>
  </si>
  <si>
    <t>1、系统支持语言：简体中文、繁体中文、日语、韩语、意大利语、西班牙语、俄语、英语。
2、不支持语言：阿拉伯语、葡萄牙语、德语、法语、挪威语。</t>
  </si>
  <si>
    <t>5、常见航空禁限寄物品</t>
  </si>
  <si>
    <t>1、气体，如压缩气体、干冰、灭火器、蓄气筒(无排放装置，不能再充气的)、救生器(可自动膨胀的)等；
2、易燃液体，如油漆、汽油、酒精类、机油、樟脑油、发动机起动液、松节油、天拿水、胶水、香水等；
3、易燃固体，自燃物质，遇水释放易燃气体的物质，如活性碳、钛粉、椰肉干、蓖麻制品、橡胶碎屑、安全火柴(盒擦的或片擦的)、干燥的白磷、干燥的黄磷、镁粉等；
4、毒性和传染性物品：如农药、锂电池、催泪弹等；
5、电池类，如蓄电池、锂电池、碱性电池液、充电宝等；
6、含磁类，如音响、磁铁、磁钢等；
7、任何药品；
8、动物、植物以及它们的标本；
9、其他航空禁运品，如粉末状物品 (不论何种颜色) 、液体（不论使用何种包装）、外包装有危险标志的货品、没有国家音像出版社证明的音像制品（含CD、VCD）、刀具、榴莲、带气火机、涉及“武器”和“枪支”概念的任何货品（含玩具）等。</t>
  </si>
  <si>
    <t>6、投递范围说明</t>
  </si>
  <si>
    <t>1.美国：本土及本土以外所有属地和其海外军邮地址；     
2.英国：本土及海峡群岛、马恩岛；     
3.法国：仅本土区域，法国海外属地无法投递     
法国海外属地名称                    97100—97199  
Guadeloupe: Pointe A Pitre         97200—97299  
Martinique: Fort De France         97300—97399  
Guyane Française: Cayenne          97300—97399  
Réunion: Saint Denis               97400—97499  
St Pierre et Miquelon: St Pierre   97500—97599  
Mayotte: Mamoudzou                 97600—97699  
St Barthelemy: Saint Barthelemy    97700—97799  
St Martin: Saint Martin            97800—97899  
4.其他国家和地区：仅本土。</t>
  </si>
  <si>
    <t>特别提示：如客户一旦同意接受我公司服务，即认为客户已详细阅读过此价格表备注内容以及我司托运条款，并接受各条款的约束。</t>
  </si>
  <si>
    <r>
      <rPr>
        <b/>
        <sz val="16"/>
        <rFont val="宋体"/>
        <charset val="134"/>
      </rPr>
      <t>上海e邮宝标准资费表</t>
    </r>
    <r>
      <rPr>
        <b/>
        <sz val="14"/>
        <rFont val="宋体"/>
        <charset val="134"/>
      </rPr>
      <t xml:space="preserve">
</t>
    </r>
    <r>
      <rPr>
        <b/>
        <sz val="12"/>
        <color rgb="FFFF0000"/>
        <rFont val="宋体"/>
        <charset val="134"/>
      </rPr>
      <t>全区折扣：0.93折；（巴西、俄罗斯、日本、斯里兰卡、阿根廷、危地马拉、卡塔尔、阿尔巴尼亚：1.03折）</t>
    </r>
  </si>
  <si>
    <t>代码：8781</t>
  </si>
  <si>
    <t>50g</t>
  </si>
  <si>
    <t>留尼汪岛</t>
  </si>
  <si>
    <t>备注：资费报价仅供参考，具体以当地邮政实际收寄资费为准。</t>
  </si>
  <si>
    <t>1、尺寸限制</t>
  </si>
  <si>
    <t>1、单件最大尺寸：长、宽、厚合计不超过90厘米，最长一边不超过60厘米。圆卷邮件直径的两倍和长度合计不超过104厘米，长度不得超过90厘米
2、单件最小尺寸：长度不小于14厘米，宽度不小于11厘米。圆卷邮件直径的两倍和长度合计不小于17厘米，长度不小于11厘米</t>
  </si>
  <si>
    <t>2、投递范围说明</t>
  </si>
  <si>
    <t>国际EMS标准资费(原标准资费)</t>
  </si>
  <si>
    <t>资费区</t>
  </si>
  <si>
    <t>国际及港澳特快专递邮件通达 国家、地区</t>
  </si>
  <si>
    <t>起重500克及以内</t>
  </si>
  <si>
    <t>续重500克或其零数</t>
  </si>
  <si>
    <t>重量段</t>
  </si>
  <si>
    <t>文件</t>
  </si>
  <si>
    <t>物品</t>
  </si>
  <si>
    <t>0-2kg</t>
  </si>
  <si>
    <t>一区</t>
  </si>
  <si>
    <t>澳门、香港</t>
  </si>
  <si>
    <t>2.001-4kg</t>
  </si>
  <si>
    <t>台湾</t>
  </si>
  <si>
    <t>4.001kg以上</t>
  </si>
  <si>
    <t>二区</t>
  </si>
  <si>
    <t>朝鲜 韩国 日本</t>
  </si>
  <si>
    <t>0-5kg</t>
  </si>
  <si>
    <t>三区</t>
  </si>
  <si>
    <t>菲律宾 柬埔寨 马来西亚 蒙古 泰国 新加坡 印度尼西亚 越南</t>
  </si>
  <si>
    <t>5.001kg以上</t>
  </si>
  <si>
    <t>四区</t>
  </si>
  <si>
    <t>澳大利亚  新西兰</t>
  </si>
  <si>
    <t>五区</t>
  </si>
  <si>
    <t>2kg以上</t>
  </si>
  <si>
    <t>六区</t>
  </si>
  <si>
    <t>爱尔兰 奥地利 比利时 丹麦 德国 法国 芬兰 荷兰 加拿大 卢森堡 马耳他 南非 挪威 葡萄牙 瑞典 立陶宛 瑞士 西班牙 希腊 意大利 英国</t>
  </si>
  <si>
    <t>七区</t>
  </si>
  <si>
    <t>巴基斯坦 老挝 孟加拉国 尼泊尔 斯里兰卡 土耳其 印度</t>
  </si>
  <si>
    <t>2.001-5kg</t>
  </si>
  <si>
    <t>八区</t>
  </si>
  <si>
    <t>阿根廷 阿联酋 巴拿马 巴西 白俄罗斯 波兰 俄罗斯 哥伦比亚 古巴 圭亚那 捷克 秘鲁 墨西哥 乌克兰 智利 匈牙利   以色列 约旦 黎巴嫩 乌拉圭 哥斯达黎加  斯洛文尼亚</t>
  </si>
  <si>
    <t>九区</t>
  </si>
  <si>
    <t>埃及 埃塞俄比亚 阿塞拜疆 爱沙尼亚 巴林 保加利亚 博茨瓦纳 布基纳法索  哈萨克斯坦 吉布提 几内亚 加纳 加蓬 卡塔尔 开曼群岛 科特迪瓦 科威特 克罗地亚 肯尼亚 拉脱维亚 卢旺达 罗马尼亚 马达加斯加 马里 摩洛哥 莫桑比克 尼日尔 尼日利亚 塞内加尔 塞浦路斯 沙特阿拉伯 突尼斯 乌兹别克斯坦  乌干达 叙利亚 伊朗 伊拉克 乍得 阿尔及利亚 吉尔吉斯斯坦</t>
  </si>
  <si>
    <t>全重量</t>
  </si>
  <si>
    <t>叙利亚、伊拉克暂时无法通达。</t>
  </si>
  <si>
    <t>条款：</t>
  </si>
  <si>
    <t>1、计费方式</t>
  </si>
  <si>
    <t>不管是文件还是物品，计费都是按物品类计费，实重2.99公斤内免泡；（澳门、香港、台湾、朝鲜、哈萨克斯坦除外）</t>
  </si>
  <si>
    <t>2、限重及尺寸计泡要求</t>
  </si>
  <si>
    <t>一、实重2.99公斤内免泡；（澳门、香港、台湾、朝鲜、哈萨克斯坦除外）；
    二、实重3公斤以上需计抛
  1、阿联酋、新加坡、新西兰、韩国、澳大利亚、瑞士、英国、加拿大、墨西哥、以色列、葡萄牙、挪威、西班牙、法国、意大利、瑞典、智利、南非、芬兰、希腊、爱尔兰、泰国、美国，以上23个国家60cm以内免泡；
2、荷兰、德国、日本3个国家计泡规则调整为40cm以内免泡；
3、澳门、香港、台湾全重量超40cm以上计泡；
4、其它国家40cm以内免泡；
5、计泡公式=按长*宽*高（CM）/6000，实重与泡重取较大计费；
6、哈萨克斯坦、朝鲜不管大小都要量尺寸</t>
  </si>
  <si>
    <t>3、理赔说明</t>
  </si>
  <si>
    <t>海关查验无理赔。其他理赔，无具体标准，我司协助开查。如产生赔偿，我司的最终赔付以服务商为准。</t>
  </si>
  <si>
    <t>孟加拉</t>
  </si>
  <si>
    <t>其他国家</t>
  </si>
  <si>
    <r>
      <rPr>
        <sz val="18"/>
        <color rgb="FF000000"/>
        <rFont val="微软雅黑"/>
        <charset val="134"/>
      </rPr>
      <t xml:space="preserve">上海EMS标准资费
</t>
    </r>
    <r>
      <rPr>
        <sz val="12"/>
        <color rgb="FFFF0000"/>
        <rFont val="微软雅黑"/>
        <charset val="134"/>
      </rPr>
      <t>全区折扣：0.46折+4/票报关费，美国折扣0.51折</t>
    </r>
  </si>
  <si>
    <t>代码：8761</t>
  </si>
  <si>
    <t>路 向</t>
  </si>
  <si>
    <t>起重500克及以内（元/件）</t>
  </si>
  <si>
    <t>续重每500克或其零数
（元/500g）</t>
  </si>
  <si>
    <t>收寄规格</t>
  </si>
  <si>
    <t>限重（千克）</t>
  </si>
  <si>
    <t>最大尺寸限制</t>
  </si>
  <si>
    <t>中国澳门 中国台湾 中国香港</t>
  </si>
  <si>
    <t>中国澳门</t>
  </si>
  <si>
    <t>标准3</t>
  </si>
  <si>
    <t>中国台湾</t>
  </si>
  <si>
    <t>标准1</t>
  </si>
  <si>
    <t>菲律宾 柬埔寨 马来西亚 蒙古 泰国 新加坡</t>
  </si>
  <si>
    <t>印度尼西亚 越南</t>
  </si>
  <si>
    <t>朝鲜</t>
  </si>
  <si>
    <t>标准2</t>
  </si>
  <si>
    <t>澳大利亚 巴布亚新几内亚  新西兰</t>
  </si>
  <si>
    <t>爱尔兰 奥地利 比利时 丹麦 德国 法国 芬兰 荷兰 加拿大 卢森堡 马耳他 南非 挪威  葡萄牙 瑞典 立陶宛</t>
  </si>
  <si>
    <t>瑞士 西班牙 希腊 意大利 英国</t>
  </si>
  <si>
    <t>阿联酋 巴拿马 巴西 白俄罗斯 波兰 俄罗斯 哥伦比亚 古巴 圭亚那 捷克 秘鲁 墨西哥 乌克兰 智利 摩尔多瓦</t>
  </si>
  <si>
    <t>匈牙利  乌拉圭 哥斯达黎加</t>
  </si>
  <si>
    <t>埃及 埃塞俄比亚 阿塞拜疆 爱沙尼亚</t>
  </si>
  <si>
    <t>保加利亚 博茨瓦纳 布基纳法索 刚果（布） 刚果（金） 哈萨克斯坦 吉布提 几内亚 加纳 加蓬  吉尔吉斯斯坦</t>
  </si>
  <si>
    <t>开曼群岛 科特迪瓦  克罗地亚 肯尼亚</t>
  </si>
  <si>
    <t>拉脱维亚 卢旺达 罗马尼亚 马达加斯加 马里 摩洛哥 莫桑比克 尼日尔 尼日利亚 塞内加尔</t>
  </si>
  <si>
    <t>标准4</t>
  </si>
  <si>
    <t>沙特阿拉伯 突尼斯 乌兹别克斯坦  乌干达 叙利亚 乍得 阿尔及利亚</t>
  </si>
  <si>
    <t>叙利亚、伊拉克暂时无法通达</t>
  </si>
  <si>
    <t>不管是文件还是物品，计费都是按物品类计费</t>
  </si>
  <si>
    <t>1、体积重量计算公式为：邮件体积重量(kg)=（长X宽X高）/6000。
2、单边超40CM（包含40cm）的包裹,按长*宽*高（CM）/6000，实重与泡重取较大计费;
3、哈萨克斯坦、朝鲜不管大小都要量尺寸</t>
  </si>
  <si>
    <t>4、最大限制尺寸标准对照</t>
  </si>
  <si>
    <t>标准1：任何一边的尺寸都不得超过1.5米，长度和长度以外的最大横周合计不得超过3.0米；
标准2：任何一边的尺寸都不得超过1.05米，长度和长度以外的最大横周合计不得超过2.0米；
标准3：任何一边的尺寸都不得超过1.05米，长度和长度以外的最大横周合计不得超过2.5米；
标准4：任何一边的尺寸都不得超过1.05米，长度和长度以外的最大横周合计不得超过3.0米；
标准5：任何一边的尺寸都不得超过1.52米，长度和长度以外的最大横周合计不得超过2.74米；</t>
  </si>
  <si>
    <t>5、发货属性</t>
  </si>
  <si>
    <t>不接液体粉末和带电货物</t>
  </si>
  <si>
    <t>圭亚那</t>
  </si>
  <si>
    <t>乍得</t>
  </si>
  <si>
    <t>标准5</t>
  </si>
  <si>
    <t>开曼群岛</t>
  </si>
  <si>
    <t>叙利亚</t>
  </si>
  <si>
    <t>广东E特快</t>
  </si>
  <si>
    <t>首重</t>
  </si>
  <si>
    <t>续重</t>
  </si>
  <si>
    <t>（元/50克）</t>
  </si>
  <si>
    <t>广东E特快（广州站）</t>
  </si>
  <si>
    <t>2-4kg</t>
  </si>
  <si>
    <t>其它路向</t>
  </si>
  <si>
    <t>1、限重</t>
  </si>
  <si>
    <t>澳大利亚、阿根廷、乌克兰、新西兰限重20KG，其他国家限重30KG</t>
  </si>
  <si>
    <t>2、尺寸计泡要求</t>
  </si>
  <si>
    <t>一、实重2.99公斤内免泡；（澳门、香港、台湾、朝鲜、哈萨克斯坦除外）；
    二、实重3公斤以上需计抛
     1、阿联酋、新加坡、新西兰、韩国、澳大利亚、瑞士、英国、加拿大、墨西哥、以色列、葡萄牙、挪威、西班牙、法国、意大利、瑞典、智利、南非、芬兰、希腊、爱尔兰、泰国、美国，以上23个国家60cm以内免泡；
2、荷兰、德国、日本3个国家计泡规则调整为40cm以内免泡；
3、澳门、香港、台湾全重量超40cm以上计泡；
4、其它国家40cm以内免泡；
5、计泡公式=长*宽*高（CM）/6000，实重与泡重取较大计费；
6、哈萨克斯坦、朝鲜不管大小都要量尺寸</t>
  </si>
  <si>
    <t>海关查验无理赔。其他理赔，无具体标准，我司协助开查。
如产生赔偿，我司的最终赔付以服务商为准。</t>
  </si>
  <si>
    <r>
      <rPr>
        <b/>
        <sz val="16"/>
        <color rgb="FF000000"/>
        <rFont val="宋体"/>
        <charset val="134"/>
      </rPr>
      <t>上海EUB敏感</t>
    </r>
    <r>
      <rPr>
        <b/>
        <sz val="16"/>
        <color rgb="FFFF0000"/>
        <rFont val="宋体"/>
        <charset val="134"/>
      </rPr>
      <t xml:space="preserve">
</t>
    </r>
    <r>
      <rPr>
        <b/>
        <sz val="12"/>
        <color rgb="FFFF0000"/>
        <rFont val="宋体"/>
        <charset val="134"/>
      </rPr>
      <t>（日本、美国、斯里兰卡、俄罗斯、阿根廷、危地马拉：1.13折）</t>
    </r>
  </si>
  <si>
    <t>代码：8841</t>
  </si>
  <si>
    <t>折扣1.13折</t>
  </si>
  <si>
    <t>关税预付，按申报价值的35%收取</t>
  </si>
  <si>
    <t>折扣1.08折</t>
  </si>
  <si>
    <t>挂号费
RMB/票</t>
  </si>
  <si>
    <t>单价
RMB/KG</t>
  </si>
  <si>
    <t>起重/克</t>
  </si>
  <si>
    <t>限重/克</t>
  </si>
  <si>
    <t>折扣（所有国家挂号费不打折）</t>
  </si>
  <si>
    <t>一、只接受普货、内电、膏状，其它产品一概不收，冲货将产生罚款。</t>
  </si>
  <si>
    <t>二、针对美国E邮宝单边≥40CM的邮件，需计算体积重量（体积重量计算方式：长*宽*高 CM/8000=KG），若体积重量≥实际重量的 2 倍，因邮件轻泡运能紧张期间航空公司临时不予承运，为避免耽误邮件，该类邮件无法收寄。
单件最大尺寸：长*宽*高合计不超90CM，单边最长不超60CM。圆卷邮件直径的两倍和长度合计不超过104CM，长度不得超过90CM。 
单件最小尺寸：10*15CM。圆卷邮件直径的两倍和长度合计不小于17CM，长度不小于11CM</t>
  </si>
  <si>
    <t>三、不能申报为：“礼品”“礼物”“配件”“样品”“生活用品”“日常用品”等，属于模糊申报，凡是出现申报模糊，申报笼统等原因导致海关系统自动产生退单，延误邮件处理时效，一切后果皆有客户自行承担</t>
  </si>
  <si>
    <t>四、投递范围：
1、美国—本土及以其海外所有属地和其海外军邮地址。
2、英国—本土及海峡群岛、马恩岛。
3、其他国家—仅本土。</t>
  </si>
  <si>
    <t>五、其他：</t>
  </si>
  <si>
    <t>1.德国e邮宝寄达邮政网站查询：需登录法国邮政DPD网站——www.dpd.com/tracking进行查询（“Your user name”处，输入“epacketcn”后，在下行的“Parcel reference”处，输入e邮宝单号即可）；</t>
  </si>
  <si>
    <t>2.邮政shipping发运系统支持语言：简体中文、繁体中文、日语、意大利语、西班牙语、俄语、英语；不支持语言：韩语、阿拉伯语、葡萄牙语、德语、法语、挪威语；</t>
  </si>
  <si>
    <t>4.ebay平台英国邮件不提供投递确认服务</t>
  </si>
  <si>
    <t>六、查询：提供收寄、出口封发、进口接收实时跟踪查询信息，不提供签收信息，只提供投递确认信息。客户可以通过EMS网站或拨打客服专线、寄达国邮政网站、eBay网站中查看邮件跟踪信息；</t>
  </si>
  <si>
    <t>七、赔偿：只包上网，未上网的按照中国邮政国际赔偿标准，暂不提供邮件的丢失、延误、损毁补偿、查验等附加服务。对于无法投递或收件人拒收邮件，提供集中退回服务（德国e邮宝暂不提供集中退回的服务）。已上网邮件根据中国邮政国际包裹标准，不支持开查以及赔偿。</t>
  </si>
  <si>
    <t>新西兰偏远（不可达）邮编</t>
  </si>
  <si>
    <t>新西兰可达邮编</t>
  </si>
  <si>
    <t>加拿大前三字偏远邮编附加费30元</t>
  </si>
  <si>
    <t>意大利偏远邮编</t>
  </si>
  <si>
    <t>邮编开头</t>
  </si>
  <si>
    <t>邮编</t>
  </si>
  <si>
    <t>区域</t>
  </si>
  <si>
    <t>州/省</t>
  </si>
  <si>
    <t>返回报价</t>
  </si>
  <si>
    <t>城市</t>
  </si>
  <si>
    <t>省州</t>
  </si>
  <si>
    <t>A0A</t>
  </si>
  <si>
    <t>67030</t>
  </si>
  <si>
    <t>ABRUZZO</t>
  </si>
  <si>
    <t>AQ</t>
  </si>
  <si>
    <t>Abbey Caves</t>
  </si>
  <si>
    <t>Whangarei</t>
  </si>
  <si>
    <t>A0B</t>
  </si>
  <si>
    <t>67032</t>
  </si>
  <si>
    <t>Avenues</t>
  </si>
  <si>
    <t>A0C</t>
  </si>
  <si>
    <t>67046</t>
  </si>
  <si>
    <t>Horahora</t>
  </si>
  <si>
    <t>A0E</t>
  </si>
  <si>
    <t>67050</t>
  </si>
  <si>
    <t>Maunu</t>
  </si>
  <si>
    <t>A0G</t>
  </si>
  <si>
    <t>67055</t>
  </si>
  <si>
    <t>Morningside</t>
  </si>
  <si>
    <t>A0H</t>
  </si>
  <si>
    <t>66017</t>
  </si>
  <si>
    <t>CH</t>
  </si>
  <si>
    <t>Onerahi</t>
  </si>
  <si>
    <t>ONERAHI</t>
  </si>
  <si>
    <t>A0J</t>
  </si>
  <si>
    <t>66040</t>
  </si>
  <si>
    <t>Parahaki</t>
  </si>
  <si>
    <t>A0L</t>
  </si>
  <si>
    <t>66018</t>
  </si>
  <si>
    <t>Port Whangarei</t>
  </si>
  <si>
    <t>A0M</t>
  </si>
  <si>
    <t>66015</t>
  </si>
  <si>
    <t>Raumanga</t>
  </si>
  <si>
    <t>A0N</t>
  </si>
  <si>
    <t>66019</t>
  </si>
  <si>
    <t>A0R</t>
  </si>
  <si>
    <t>64030</t>
  </si>
  <si>
    <t>TE</t>
  </si>
  <si>
    <t>Whangarei Airport</t>
  </si>
  <si>
    <t>A1H</t>
  </si>
  <si>
    <t>64035</t>
  </si>
  <si>
    <t>Whareora</t>
  </si>
  <si>
    <t>A1K</t>
  </si>
  <si>
    <t>75010</t>
  </si>
  <si>
    <t>BASILICATA</t>
  </si>
  <si>
    <t>Woodhill</t>
  </si>
  <si>
    <t>A1L</t>
  </si>
  <si>
    <t>75021</t>
  </si>
  <si>
    <t>Kamo</t>
  </si>
  <si>
    <t>A1M</t>
  </si>
  <si>
    <t>75022</t>
  </si>
  <si>
    <t>Kensington</t>
  </si>
  <si>
    <t>A1S</t>
  </si>
  <si>
    <t>75018</t>
  </si>
  <si>
    <t>Otangarei</t>
  </si>
  <si>
    <t>A1V</t>
  </si>
  <si>
    <t>75011</t>
  </si>
  <si>
    <t>A1W</t>
  </si>
  <si>
    <t>75019</t>
  </si>
  <si>
    <t>Regent</t>
  </si>
  <si>
    <t>A1X</t>
  </si>
  <si>
    <t>75027</t>
  </si>
  <si>
    <t>Riverside</t>
  </si>
  <si>
    <t>A1Y</t>
  </si>
  <si>
    <t>75028</t>
  </si>
  <si>
    <t>Tikipunga</t>
  </si>
  <si>
    <t>A2A</t>
  </si>
  <si>
    <t>75016</t>
  </si>
  <si>
    <t>A2B</t>
  </si>
  <si>
    <t>75026</t>
  </si>
  <si>
    <t>Whau Valley</t>
  </si>
  <si>
    <t>A2H</t>
  </si>
  <si>
    <t>75017</t>
  </si>
  <si>
    <t>Hikurangi</t>
  </si>
  <si>
    <t>A2N</t>
  </si>
  <si>
    <t>85023</t>
  </si>
  <si>
    <t>PZ</t>
  </si>
  <si>
    <t>Northland</t>
  </si>
  <si>
    <t>A2V</t>
  </si>
  <si>
    <t>85026</t>
  </si>
  <si>
    <t>Ruakaka</t>
  </si>
  <si>
    <t>A5A</t>
  </si>
  <si>
    <t>85034</t>
  </si>
  <si>
    <t>Marsden Point</t>
  </si>
  <si>
    <t>A8A</t>
  </si>
  <si>
    <t>85035</t>
  </si>
  <si>
    <t>One Tree Point</t>
  </si>
  <si>
    <t>E3L</t>
  </si>
  <si>
    <t>85043</t>
  </si>
  <si>
    <t>E3N</t>
  </si>
  <si>
    <t>85046</t>
  </si>
  <si>
    <t>E5A</t>
  </si>
  <si>
    <t>85048</t>
  </si>
  <si>
    <t>E5C</t>
  </si>
  <si>
    <t>85030</t>
  </si>
  <si>
    <t>WHANGAREI</t>
  </si>
  <si>
    <t>J0M</t>
  </si>
  <si>
    <t>85031</t>
  </si>
  <si>
    <t>J0Y</t>
  </si>
  <si>
    <t>85014</t>
  </si>
  <si>
    <t>J0Z</t>
  </si>
  <si>
    <t>85053</t>
  </si>
  <si>
    <t>J9T</t>
  </si>
  <si>
    <t>85036</t>
  </si>
  <si>
    <t>J9X</t>
  </si>
  <si>
    <t>85017</t>
  </si>
  <si>
    <t>J9Y</t>
  </si>
  <si>
    <t>85018</t>
  </si>
  <si>
    <t>Te Mai</t>
  </si>
  <si>
    <t>J9Z</t>
  </si>
  <si>
    <t>85013</t>
  </si>
  <si>
    <t>TE MAI</t>
  </si>
  <si>
    <t>P0T</t>
  </si>
  <si>
    <t>85010</t>
  </si>
  <si>
    <t>P0V</t>
  </si>
  <si>
    <t>85032</t>
  </si>
  <si>
    <t>P0Z</t>
  </si>
  <si>
    <t>85012</t>
  </si>
  <si>
    <t>TIKIPUNGA</t>
  </si>
  <si>
    <t>P7A</t>
  </si>
  <si>
    <t>85011</t>
  </si>
  <si>
    <t>P7B</t>
  </si>
  <si>
    <t>85020</t>
  </si>
  <si>
    <t>P7C</t>
  </si>
  <si>
    <t>85040</t>
  </si>
  <si>
    <t>P7E</t>
  </si>
  <si>
    <t>85059</t>
  </si>
  <si>
    <t>P7G</t>
  </si>
  <si>
    <t>85039</t>
  </si>
  <si>
    <t>Maungakaramea</t>
  </si>
  <si>
    <t>P7J</t>
  </si>
  <si>
    <t>87014</t>
  </si>
  <si>
    <t>CALABRIA</t>
  </si>
  <si>
    <t>CS</t>
  </si>
  <si>
    <t>P7K</t>
  </si>
  <si>
    <t>87020</t>
  </si>
  <si>
    <t>Otaika</t>
  </si>
  <si>
    <t>OTAIKA</t>
  </si>
  <si>
    <t>P7L</t>
  </si>
  <si>
    <t>87035</t>
  </si>
  <si>
    <t>R0A</t>
  </si>
  <si>
    <t>87050</t>
  </si>
  <si>
    <t>R0C</t>
  </si>
  <si>
    <t>87051</t>
  </si>
  <si>
    <t>R0E</t>
  </si>
  <si>
    <t>87066</t>
  </si>
  <si>
    <t>R0G</t>
  </si>
  <si>
    <t>87070</t>
  </si>
  <si>
    <t>R0H</t>
  </si>
  <si>
    <t>87073</t>
  </si>
  <si>
    <t>HIKURANGI</t>
  </si>
  <si>
    <t>R0J</t>
  </si>
  <si>
    <t>87061</t>
  </si>
  <si>
    <t>R0K</t>
  </si>
  <si>
    <t>87015</t>
  </si>
  <si>
    <t>R0L</t>
  </si>
  <si>
    <t>87053</t>
  </si>
  <si>
    <t>Maungatapere</t>
  </si>
  <si>
    <t>R0M</t>
  </si>
  <si>
    <t>87026</t>
  </si>
  <si>
    <t>R0R</t>
  </si>
  <si>
    <t>87052</t>
  </si>
  <si>
    <t>R1A</t>
  </si>
  <si>
    <t>88055</t>
  </si>
  <si>
    <t>Tutukaka</t>
  </si>
  <si>
    <t>R1B</t>
  </si>
  <si>
    <t>88822</t>
  </si>
  <si>
    <t>KR</t>
  </si>
  <si>
    <t>R1C</t>
  </si>
  <si>
    <t>88823</t>
  </si>
  <si>
    <t>R1N</t>
  </si>
  <si>
    <t>88825</t>
  </si>
  <si>
    <t>Ngunguru</t>
  </si>
  <si>
    <t>R2C</t>
  </si>
  <si>
    <t>88834</t>
  </si>
  <si>
    <t>R2E</t>
  </si>
  <si>
    <t>88818</t>
  </si>
  <si>
    <t>R2G</t>
  </si>
  <si>
    <t>88833</t>
  </si>
  <si>
    <t>Paihia</t>
  </si>
  <si>
    <t>R2H</t>
  </si>
  <si>
    <t>88815</t>
  </si>
  <si>
    <t>Opua</t>
  </si>
  <si>
    <t>R2J</t>
  </si>
  <si>
    <t>89012</t>
  </si>
  <si>
    <t>RC</t>
  </si>
  <si>
    <t>R2K</t>
  </si>
  <si>
    <t>89054</t>
  </si>
  <si>
    <t>Russell</t>
  </si>
  <si>
    <t>RUSSELL</t>
  </si>
  <si>
    <t>R2L</t>
  </si>
  <si>
    <t>89813</t>
  </si>
  <si>
    <t>VV</t>
  </si>
  <si>
    <t>Haruru</t>
  </si>
  <si>
    <t>R2M</t>
  </si>
  <si>
    <t>83049</t>
  </si>
  <si>
    <t>CAMPANIA</t>
  </si>
  <si>
    <t>AV</t>
  </si>
  <si>
    <t>Kerikeri</t>
  </si>
  <si>
    <t>R2N</t>
  </si>
  <si>
    <t>83046</t>
  </si>
  <si>
    <t>R2P</t>
  </si>
  <si>
    <t>83041</t>
  </si>
  <si>
    <t>Waitangi</t>
  </si>
  <si>
    <t>R2R</t>
  </si>
  <si>
    <t>83044</t>
  </si>
  <si>
    <t>Kawakawa</t>
  </si>
  <si>
    <t>R2V</t>
  </si>
  <si>
    <t>82024</t>
  </si>
  <si>
    <t>BN</t>
  </si>
  <si>
    <t>Moerewa</t>
  </si>
  <si>
    <t>MOEREWA</t>
  </si>
  <si>
    <t>R2W</t>
  </si>
  <si>
    <t>82028</t>
  </si>
  <si>
    <t>R2X</t>
  </si>
  <si>
    <t>82022</t>
  </si>
  <si>
    <t>R2Y</t>
  </si>
  <si>
    <t>82023</t>
  </si>
  <si>
    <t>Waipapa</t>
  </si>
  <si>
    <t>R3A</t>
  </si>
  <si>
    <t>82025</t>
  </si>
  <si>
    <t>R3B</t>
  </si>
  <si>
    <t>80071</t>
  </si>
  <si>
    <t>NA</t>
  </si>
  <si>
    <t>OPUA</t>
  </si>
  <si>
    <t>R3C</t>
  </si>
  <si>
    <t>80073</t>
  </si>
  <si>
    <t>R3E</t>
  </si>
  <si>
    <t>80074</t>
  </si>
  <si>
    <t>R3G</t>
  </si>
  <si>
    <t>80075</t>
  </si>
  <si>
    <t>R3H</t>
  </si>
  <si>
    <t>80076</t>
  </si>
  <si>
    <t>Kawakawa Central</t>
  </si>
  <si>
    <t>R3J</t>
  </si>
  <si>
    <t>80077</t>
  </si>
  <si>
    <t>R3K</t>
  </si>
  <si>
    <t>80079</t>
  </si>
  <si>
    <t>R3L</t>
  </si>
  <si>
    <t>80072</t>
  </si>
  <si>
    <t>R3M</t>
  </si>
  <si>
    <t>80081</t>
  </si>
  <si>
    <t>R3N</t>
  </si>
  <si>
    <t>84021</t>
  </si>
  <si>
    <t>SA</t>
  </si>
  <si>
    <t>R3P</t>
  </si>
  <si>
    <t>84023</t>
  </si>
  <si>
    <t>R3R</t>
  </si>
  <si>
    <t>84050</t>
  </si>
  <si>
    <t>WAIPAPA</t>
  </si>
  <si>
    <t>R3S</t>
  </si>
  <si>
    <t>84027</t>
  </si>
  <si>
    <t>R3T</t>
  </si>
  <si>
    <t>84053</t>
  </si>
  <si>
    <t>R3V</t>
  </si>
  <si>
    <t>84055</t>
  </si>
  <si>
    <t>R3W</t>
  </si>
  <si>
    <t>84030</t>
  </si>
  <si>
    <t>R3X</t>
  </si>
  <si>
    <t>40041</t>
  </si>
  <si>
    <t>EMILIA-ROMAGNA</t>
  </si>
  <si>
    <t>BO</t>
  </si>
  <si>
    <t>R3Y</t>
  </si>
  <si>
    <t>40048</t>
  </si>
  <si>
    <t>Dargaville</t>
  </si>
  <si>
    <t>R4A</t>
  </si>
  <si>
    <t>40032</t>
  </si>
  <si>
    <t>R4B</t>
  </si>
  <si>
    <t>40022</t>
  </si>
  <si>
    <t>R4G</t>
  </si>
  <si>
    <t>40042</t>
  </si>
  <si>
    <t>R4H</t>
  </si>
  <si>
    <t>47028</t>
  </si>
  <si>
    <t>FC</t>
  </si>
  <si>
    <t>Te Kopuru</t>
  </si>
  <si>
    <t>R4J</t>
  </si>
  <si>
    <t>47010</t>
  </si>
  <si>
    <t>TE KOPURU</t>
  </si>
  <si>
    <t>R4K</t>
  </si>
  <si>
    <t>47019</t>
  </si>
  <si>
    <t>Kaikohe</t>
  </si>
  <si>
    <t>R4L</t>
  </si>
  <si>
    <t>47021</t>
  </si>
  <si>
    <t>Kaitaia</t>
  </si>
  <si>
    <t>R5A</t>
  </si>
  <si>
    <t>47018</t>
  </si>
  <si>
    <t>Cable Bay</t>
  </si>
  <si>
    <t>CABLE BAY</t>
  </si>
  <si>
    <t>R5G</t>
  </si>
  <si>
    <t>47012</t>
  </si>
  <si>
    <t>Coopers Beach</t>
  </si>
  <si>
    <t>COOPERS BEACH</t>
  </si>
  <si>
    <t>R5H</t>
  </si>
  <si>
    <t>47027</t>
  </si>
  <si>
    <t>Kaitai</t>
  </si>
  <si>
    <t>R5J</t>
  </si>
  <si>
    <t>47017</t>
  </si>
  <si>
    <t>R5K</t>
  </si>
  <si>
    <t>44037</t>
  </si>
  <si>
    <t>FE</t>
  </si>
  <si>
    <t>Mangonui</t>
  </si>
  <si>
    <t>R5L</t>
  </si>
  <si>
    <t>41052</t>
  </si>
  <si>
    <t>MO</t>
  </si>
  <si>
    <t>Peria</t>
  </si>
  <si>
    <t>R5M</t>
  </si>
  <si>
    <t>41055</t>
  </si>
  <si>
    <t>Taipa</t>
  </si>
  <si>
    <t>R5N</t>
  </si>
  <si>
    <t>41059</t>
  </si>
  <si>
    <t>R5P</t>
  </si>
  <si>
    <t>41020</t>
  </si>
  <si>
    <t>Te Kao</t>
  </si>
  <si>
    <t>R5R</t>
  </si>
  <si>
    <t>41044</t>
  </si>
  <si>
    <t>R5T</t>
  </si>
  <si>
    <t>41027</t>
  </si>
  <si>
    <t>R6M</t>
  </si>
  <si>
    <t>41025</t>
  </si>
  <si>
    <t>R6P</t>
  </si>
  <si>
    <t>41040</t>
  </si>
  <si>
    <t>R6T</t>
  </si>
  <si>
    <t>41022</t>
  </si>
  <si>
    <t>KAITAIA</t>
  </si>
  <si>
    <t>R6W</t>
  </si>
  <si>
    <t>41021</t>
  </si>
  <si>
    <t>S0E</t>
  </si>
  <si>
    <t>41046</t>
  </si>
  <si>
    <t>MANGONUI</t>
  </si>
  <si>
    <t>S0K</t>
  </si>
  <si>
    <t>29026</t>
  </si>
  <si>
    <t>PC</t>
  </si>
  <si>
    <t>S0L</t>
  </si>
  <si>
    <t>29024</t>
  </si>
  <si>
    <t>Rawene</t>
  </si>
  <si>
    <t>S0M</t>
  </si>
  <si>
    <t>29023</t>
  </si>
  <si>
    <t>S0N</t>
  </si>
  <si>
    <t>29021</t>
  </si>
  <si>
    <t>S0P</t>
  </si>
  <si>
    <t>29022</t>
  </si>
  <si>
    <t>Omapere</t>
  </si>
  <si>
    <t>S9X</t>
  </si>
  <si>
    <t>43050</t>
  </si>
  <si>
    <t>PR</t>
  </si>
  <si>
    <t>T0A</t>
  </si>
  <si>
    <t>43021</t>
  </si>
  <si>
    <t>T0B</t>
  </si>
  <si>
    <t>43032</t>
  </si>
  <si>
    <t>Opononi</t>
  </si>
  <si>
    <t>T0C</t>
  </si>
  <si>
    <t>43047</t>
  </si>
  <si>
    <t>T0E</t>
  </si>
  <si>
    <t>43059</t>
  </si>
  <si>
    <t>T0G</t>
  </si>
  <si>
    <t>43049</t>
  </si>
  <si>
    <t>Waimamaku</t>
  </si>
  <si>
    <t>T0K</t>
  </si>
  <si>
    <t>43042</t>
  </si>
  <si>
    <t>T0L</t>
  </si>
  <si>
    <t>43025</t>
  </si>
  <si>
    <t>Okaihau</t>
  </si>
  <si>
    <t>T0M</t>
  </si>
  <si>
    <t>43041</t>
  </si>
  <si>
    <t>OKAIHAU</t>
  </si>
  <si>
    <t>T4K</t>
  </si>
  <si>
    <t>43051</t>
  </si>
  <si>
    <t>Kaeo</t>
  </si>
  <si>
    <t>T8S</t>
  </si>
  <si>
    <t>43046</t>
  </si>
  <si>
    <t>KAEO</t>
  </si>
  <si>
    <t>T9S</t>
  </si>
  <si>
    <t>43028</t>
  </si>
  <si>
    <t>Ahipara</t>
  </si>
  <si>
    <t>AHIPARA</t>
  </si>
  <si>
    <t>V0M</t>
  </si>
  <si>
    <t>43040</t>
  </si>
  <si>
    <t>V1G</t>
  </si>
  <si>
    <t>43030</t>
  </si>
  <si>
    <t>V1K</t>
  </si>
  <si>
    <t>43053</t>
  </si>
  <si>
    <t>Awanui</t>
  </si>
  <si>
    <t>AWANUI</t>
  </si>
  <si>
    <t>V9Z</t>
  </si>
  <si>
    <t>43024</t>
  </si>
  <si>
    <t>48032</t>
  </si>
  <si>
    <t>RA</t>
  </si>
  <si>
    <t>Kohukohu</t>
  </si>
  <si>
    <t>42035</t>
  </si>
  <si>
    <t>RE</t>
  </si>
  <si>
    <t>42032</t>
  </si>
  <si>
    <t>Panguru</t>
  </si>
  <si>
    <t>47861</t>
  </si>
  <si>
    <t>RN</t>
  </si>
  <si>
    <t>47866</t>
  </si>
  <si>
    <t>Houhora</t>
  </si>
  <si>
    <t>47862</t>
  </si>
  <si>
    <t>Pukenui</t>
  </si>
  <si>
    <t>33080</t>
  </si>
  <si>
    <t>FRIULI-VENEZIA GIULIA</t>
  </si>
  <si>
    <t>PN</t>
  </si>
  <si>
    <t>Broadwood</t>
  </si>
  <si>
    <t>BROADWOOD</t>
  </si>
  <si>
    <t>33090</t>
  </si>
  <si>
    <t>33099</t>
  </si>
  <si>
    <t>33018</t>
  </si>
  <si>
    <t>UD</t>
  </si>
  <si>
    <t>Mangawhai</t>
  </si>
  <si>
    <t>33020</t>
  </si>
  <si>
    <t>Mangawhai Heads</t>
  </si>
  <si>
    <t>33021</t>
  </si>
  <si>
    <t>Waipu</t>
  </si>
  <si>
    <t>33023</t>
  </si>
  <si>
    <t>33026</t>
  </si>
  <si>
    <t>Maungaturoto</t>
  </si>
  <si>
    <t>33027</t>
  </si>
  <si>
    <t>Ruawai</t>
  </si>
  <si>
    <t>33029</t>
  </si>
  <si>
    <t>Taurikura</t>
  </si>
  <si>
    <t>33025</t>
  </si>
  <si>
    <t>04027</t>
  </si>
  <si>
    <t>LAZIO</t>
  </si>
  <si>
    <t>Whangarei Heads</t>
  </si>
  <si>
    <t>04031</t>
  </si>
  <si>
    <t>TITOKI</t>
  </si>
  <si>
    <t>16046</t>
  </si>
  <si>
    <t>LIGURIA</t>
  </si>
  <si>
    <t>GE</t>
  </si>
  <si>
    <t>16048</t>
  </si>
  <si>
    <t>16020</t>
  </si>
  <si>
    <t>Whananaki</t>
  </si>
  <si>
    <t>16027</t>
  </si>
  <si>
    <t>16025</t>
  </si>
  <si>
    <t>16028</t>
  </si>
  <si>
    <t>Whangaruru</t>
  </si>
  <si>
    <t>16023</t>
  </si>
  <si>
    <t>16049</t>
  </si>
  <si>
    <t>Tinopai</t>
  </si>
  <si>
    <t>16045</t>
  </si>
  <si>
    <t>TINOPAI</t>
  </si>
  <si>
    <t>16041</t>
  </si>
  <si>
    <t>16017</t>
  </si>
  <si>
    <t>MANGAWHAiI</t>
  </si>
  <si>
    <t>MANGAWHAI</t>
  </si>
  <si>
    <t>16029</t>
  </si>
  <si>
    <t>18025</t>
  </si>
  <si>
    <t>IM</t>
  </si>
  <si>
    <t>19012</t>
  </si>
  <si>
    <t>SP</t>
  </si>
  <si>
    <t>MANGAWHAI HEADS</t>
  </si>
  <si>
    <t>19013</t>
  </si>
  <si>
    <t>Kaiwaka</t>
  </si>
  <si>
    <t>KAIWAKA</t>
  </si>
  <si>
    <t>19020</t>
  </si>
  <si>
    <t>19025</t>
  </si>
  <si>
    <t>Paparoa</t>
  </si>
  <si>
    <t>19010</t>
  </si>
  <si>
    <t>19028</t>
  </si>
  <si>
    <t>19014</t>
  </si>
  <si>
    <t>WAIPU</t>
  </si>
  <si>
    <t>17010</t>
  </si>
  <si>
    <t>SV</t>
  </si>
  <si>
    <t>17013</t>
  </si>
  <si>
    <t>MAUNGATUROTO</t>
  </si>
  <si>
    <t>17030</t>
  </si>
  <si>
    <t>17032</t>
  </si>
  <si>
    <t>RUAWAI</t>
  </si>
  <si>
    <t>17033</t>
  </si>
  <si>
    <t>Matakohe</t>
  </si>
  <si>
    <t>17034</t>
  </si>
  <si>
    <t>Auckland</t>
  </si>
  <si>
    <t>17037</t>
  </si>
  <si>
    <t>Avondale</t>
  </si>
  <si>
    <t>17042</t>
  </si>
  <si>
    <t>Blockhouse Bay</t>
  </si>
  <si>
    <t>17044</t>
  </si>
  <si>
    <t>Kelston</t>
  </si>
  <si>
    <t>17045</t>
  </si>
  <si>
    <t>Mount Albert</t>
  </si>
  <si>
    <t>17046</t>
  </si>
  <si>
    <t>Mount Roskill</t>
  </si>
  <si>
    <t>17048</t>
  </si>
  <si>
    <t>Mt Albert</t>
  </si>
  <si>
    <t>17057</t>
  </si>
  <si>
    <t>Mt Roskill</t>
  </si>
  <si>
    <t>17058</t>
  </si>
  <si>
    <t>New Lynn</t>
  </si>
  <si>
    <t>17040</t>
  </si>
  <si>
    <t>New Windsor</t>
  </si>
  <si>
    <t>17039</t>
  </si>
  <si>
    <t>Titirangi</t>
  </si>
  <si>
    <t>24013</t>
  </si>
  <si>
    <t>LOMBARDIA</t>
  </si>
  <si>
    <t>Waitakere</t>
  </si>
  <si>
    <t>25056</t>
  </si>
  <si>
    <t>BS</t>
  </si>
  <si>
    <t>25078</t>
  </si>
  <si>
    <t>25072</t>
  </si>
  <si>
    <t>Glen Eden</t>
  </si>
  <si>
    <t>25084</t>
  </si>
  <si>
    <t>Glendene</t>
  </si>
  <si>
    <t>22024</t>
  </si>
  <si>
    <t>CO</t>
  </si>
  <si>
    <t>23817</t>
  </si>
  <si>
    <t>LC</t>
  </si>
  <si>
    <t>KELSTON</t>
  </si>
  <si>
    <t>23831</t>
  </si>
  <si>
    <t>Te Atatu South</t>
  </si>
  <si>
    <t>23832</t>
  </si>
  <si>
    <t>23836</t>
  </si>
  <si>
    <t>23835</t>
  </si>
  <si>
    <t>27059</t>
  </si>
  <si>
    <t>PV</t>
  </si>
  <si>
    <t>Cornwallis</t>
  </si>
  <si>
    <t>23010</t>
  </si>
  <si>
    <t>SO</t>
  </si>
  <si>
    <t>23020</t>
  </si>
  <si>
    <t>Green Bay</t>
  </si>
  <si>
    <t>23021</t>
  </si>
  <si>
    <t>Huia</t>
  </si>
  <si>
    <t>23023</t>
  </si>
  <si>
    <t>Laingholm</t>
  </si>
  <si>
    <t>23030</t>
  </si>
  <si>
    <t>Nihotupu</t>
  </si>
  <si>
    <t>23035</t>
  </si>
  <si>
    <t>Oratia</t>
  </si>
  <si>
    <t>23038</t>
  </si>
  <si>
    <t>Parau</t>
  </si>
  <si>
    <t>23024</t>
  </si>
  <si>
    <t>23025</t>
  </si>
  <si>
    <t>Waiatarua</t>
  </si>
  <si>
    <t>23026</t>
  </si>
  <si>
    <t>23033</t>
  </si>
  <si>
    <t>21010</t>
  </si>
  <si>
    <t>VA</t>
  </si>
  <si>
    <t>61042</t>
  </si>
  <si>
    <t>MARCHE</t>
  </si>
  <si>
    <t>PU</t>
  </si>
  <si>
    <t>Henderson</t>
  </si>
  <si>
    <t>61044</t>
  </si>
  <si>
    <t>Massey</t>
  </si>
  <si>
    <t>61046</t>
  </si>
  <si>
    <t>Te Atatu Peninsula</t>
  </si>
  <si>
    <t>61043</t>
  </si>
  <si>
    <t>86012</t>
  </si>
  <si>
    <t>MOLISE</t>
  </si>
  <si>
    <t>CB</t>
  </si>
  <si>
    <t>86016</t>
  </si>
  <si>
    <t>86021</t>
  </si>
  <si>
    <t>86027</t>
  </si>
  <si>
    <t>86029</t>
  </si>
  <si>
    <t>86043</t>
  </si>
  <si>
    <t>Henderson Valley</t>
  </si>
  <si>
    <t>86014</t>
  </si>
  <si>
    <t>86040</t>
  </si>
  <si>
    <t>Ranui</t>
  </si>
  <si>
    <t>86026</t>
  </si>
  <si>
    <t>Sunnyvale</t>
  </si>
  <si>
    <t>86048</t>
  </si>
  <si>
    <t>Swanson</t>
  </si>
  <si>
    <t>86022</t>
  </si>
  <si>
    <t>86030</t>
  </si>
  <si>
    <t>86017</t>
  </si>
  <si>
    <t>86020</t>
  </si>
  <si>
    <t>86013</t>
  </si>
  <si>
    <t>86031</t>
  </si>
  <si>
    <t>86081</t>
  </si>
  <si>
    <t>IS</t>
  </si>
  <si>
    <t>86088</t>
  </si>
  <si>
    <t>86089</t>
  </si>
  <si>
    <t>86094</t>
  </si>
  <si>
    <t>Westgate</t>
  </si>
  <si>
    <t>86091</t>
  </si>
  <si>
    <t>Hobsonville</t>
  </si>
  <si>
    <t>86082</t>
  </si>
  <si>
    <t>86086</t>
  </si>
  <si>
    <t>86085</t>
  </si>
  <si>
    <t>Herald Island</t>
  </si>
  <si>
    <t>86080</t>
  </si>
  <si>
    <t>14050</t>
  </si>
  <si>
    <t>PIEMONTE</t>
  </si>
  <si>
    <t>Whenuapai</t>
  </si>
  <si>
    <t>13812</t>
  </si>
  <si>
    <t>BI</t>
  </si>
  <si>
    <t>13861</t>
  </si>
  <si>
    <t>West Harbour</t>
  </si>
  <si>
    <t>13884</t>
  </si>
  <si>
    <t>13888</t>
  </si>
  <si>
    <t>13815</t>
  </si>
  <si>
    <t>Campbells Bay</t>
  </si>
  <si>
    <t>13865</t>
  </si>
  <si>
    <t>Castor Bay</t>
  </si>
  <si>
    <t>13877</t>
  </si>
  <si>
    <t>Forrest Hill</t>
  </si>
  <si>
    <t>13821</t>
  </si>
  <si>
    <t>Milford</t>
  </si>
  <si>
    <t>12034</t>
  </si>
  <si>
    <t>CN</t>
  </si>
  <si>
    <t>North Shore City</t>
  </si>
  <si>
    <t>12070</t>
  </si>
  <si>
    <t>Sunnynook</t>
  </si>
  <si>
    <t>12072</t>
  </si>
  <si>
    <t>Takapuna</t>
  </si>
  <si>
    <t>12074</t>
  </si>
  <si>
    <t>12077</t>
  </si>
  <si>
    <t>Bayswater</t>
  </si>
  <si>
    <t>12078</t>
  </si>
  <si>
    <t>Belmont</t>
  </si>
  <si>
    <t>12083</t>
  </si>
  <si>
    <t>Devonport</t>
  </si>
  <si>
    <t>12088</t>
  </si>
  <si>
    <t>Hauraki</t>
  </si>
  <si>
    <t>12021</t>
  </si>
  <si>
    <t>Lake Pupuke</t>
  </si>
  <si>
    <t>12028</t>
  </si>
  <si>
    <t>12029</t>
  </si>
  <si>
    <t>Narrow Neck</t>
  </si>
  <si>
    <t>12087</t>
  </si>
  <si>
    <t>12027</t>
  </si>
  <si>
    <t>12082</t>
  </si>
  <si>
    <t>12014</t>
  </si>
  <si>
    <t>12015</t>
  </si>
  <si>
    <t>Devonport Naval Base</t>
  </si>
  <si>
    <t>12075</t>
  </si>
  <si>
    <t>12071</t>
  </si>
  <si>
    <t>12013</t>
  </si>
  <si>
    <t>Stanley Point</t>
  </si>
  <si>
    <t>10080</t>
  </si>
  <si>
    <t>TO</t>
  </si>
  <si>
    <t>10054</t>
  </si>
  <si>
    <t>Beach Haven</t>
  </si>
  <si>
    <t>10052</t>
  </si>
  <si>
    <t>Birkdale</t>
  </si>
  <si>
    <t>10056</t>
  </si>
  <si>
    <t>Birkenhead</t>
  </si>
  <si>
    <t>10058</t>
  </si>
  <si>
    <t>Chatswood</t>
  </si>
  <si>
    <t>13010</t>
  </si>
  <si>
    <t>VC</t>
  </si>
  <si>
    <t>Greenhithe</t>
  </si>
  <si>
    <t>13020</t>
  </si>
  <si>
    <t>Hillcrest</t>
  </si>
  <si>
    <t>13021</t>
  </si>
  <si>
    <t>13024</t>
  </si>
  <si>
    <t>Northcote</t>
  </si>
  <si>
    <t>13025</t>
  </si>
  <si>
    <t>13026</t>
  </si>
  <si>
    <t>13028</t>
  </si>
  <si>
    <t>13030</t>
  </si>
  <si>
    <t>Glenfield</t>
  </si>
  <si>
    <t>13022</t>
  </si>
  <si>
    <t>13023</t>
  </si>
  <si>
    <t>13036</t>
  </si>
  <si>
    <t>13033</t>
  </si>
  <si>
    <t>71031</t>
  </si>
  <si>
    <t>PUGLIA</t>
  </si>
  <si>
    <t>FG</t>
  </si>
  <si>
    <t>Northcote Point</t>
  </si>
  <si>
    <t>71039</t>
  </si>
  <si>
    <t>71028</t>
  </si>
  <si>
    <t>Totara Vale</t>
  </si>
  <si>
    <t>71022</t>
  </si>
  <si>
    <t>Wairau Valley</t>
  </si>
  <si>
    <t>71034</t>
  </si>
  <si>
    <t>71035</t>
  </si>
  <si>
    <t>Bayview</t>
  </si>
  <si>
    <t>71032</t>
  </si>
  <si>
    <t>71024</t>
  </si>
  <si>
    <t>71020</t>
  </si>
  <si>
    <t>71033</t>
  </si>
  <si>
    <t>71027</t>
  </si>
  <si>
    <t>71038</t>
  </si>
  <si>
    <t>71051</t>
  </si>
  <si>
    <t>08010</t>
  </si>
  <si>
    <t>SARDEGNA</t>
  </si>
  <si>
    <t>NU</t>
  </si>
  <si>
    <t>Browns Bay</t>
  </si>
  <si>
    <t>08011</t>
  </si>
  <si>
    <t>08012</t>
  </si>
  <si>
    <t>Fairview Heights</t>
  </si>
  <si>
    <t>08020</t>
  </si>
  <si>
    <t>Long Bay</t>
  </si>
  <si>
    <t>08021</t>
  </si>
  <si>
    <t>Mairangi Bay</t>
  </si>
  <si>
    <t>08022</t>
  </si>
  <si>
    <t>Murrays Bay</t>
  </si>
  <si>
    <t>08023</t>
  </si>
  <si>
    <t>08024</t>
  </si>
  <si>
    <t>Northcross</t>
  </si>
  <si>
    <t>08027</t>
  </si>
  <si>
    <t>Oteha</t>
  </si>
  <si>
    <t>08028</t>
  </si>
  <si>
    <t>Pinehill</t>
  </si>
  <si>
    <t>08030</t>
  </si>
  <si>
    <t>Rothesay Bay</t>
  </si>
  <si>
    <t>08031</t>
  </si>
  <si>
    <t>Silverdale</t>
  </si>
  <si>
    <t>08032</t>
  </si>
  <si>
    <t>08040</t>
  </si>
  <si>
    <t>Torbay</t>
  </si>
  <si>
    <t>08042</t>
  </si>
  <si>
    <t>Waiake</t>
  </si>
  <si>
    <t>08044</t>
  </si>
  <si>
    <t>Windsor Park</t>
  </si>
  <si>
    <t>08045</t>
  </si>
  <si>
    <t>Albany</t>
  </si>
  <si>
    <t>08046</t>
  </si>
  <si>
    <t>Albany Heights</t>
  </si>
  <si>
    <t>08049</t>
  </si>
  <si>
    <t>08026</t>
  </si>
  <si>
    <t>08018</t>
  </si>
  <si>
    <t>Dairy Flat</t>
  </si>
  <si>
    <t>08036</t>
  </si>
  <si>
    <t>08038</t>
  </si>
  <si>
    <t>08047</t>
  </si>
  <si>
    <t>Lucas Heights</t>
  </si>
  <si>
    <t>09085</t>
  </si>
  <si>
    <t>OR</t>
  </si>
  <si>
    <t>09086</t>
  </si>
  <si>
    <t>09084</t>
  </si>
  <si>
    <t>09080</t>
  </si>
  <si>
    <t>Paremoremo</t>
  </si>
  <si>
    <t>09082</t>
  </si>
  <si>
    <t>09073</t>
  </si>
  <si>
    <t>Redvale</t>
  </si>
  <si>
    <t>09078</t>
  </si>
  <si>
    <t>Rosedale</t>
  </si>
  <si>
    <t>09083</t>
  </si>
  <si>
    <t>Schnapper Rock</t>
  </si>
  <si>
    <t>09075</t>
  </si>
  <si>
    <t>09076</t>
  </si>
  <si>
    <t>09090</t>
  </si>
  <si>
    <t>09079</t>
  </si>
  <si>
    <t>07010</t>
  </si>
  <si>
    <t>SS</t>
  </si>
  <si>
    <t>Unsworth Heights</t>
  </si>
  <si>
    <t>07011</t>
  </si>
  <si>
    <t>07012</t>
  </si>
  <si>
    <t>07013</t>
  </si>
  <si>
    <t>07014</t>
  </si>
  <si>
    <t>NEW LYNN</t>
  </si>
  <si>
    <t>07015</t>
  </si>
  <si>
    <t>07016</t>
  </si>
  <si>
    <t>07017</t>
  </si>
  <si>
    <t>07018</t>
  </si>
  <si>
    <t>GLEN EDEN</t>
  </si>
  <si>
    <t>07023</t>
  </si>
  <si>
    <t>07024</t>
  </si>
  <si>
    <t>07025</t>
  </si>
  <si>
    <t>07030</t>
  </si>
  <si>
    <t>TITIRANGI</t>
  </si>
  <si>
    <t>07040</t>
  </si>
  <si>
    <t>07043</t>
  </si>
  <si>
    <t>07046</t>
  </si>
  <si>
    <t>07022</t>
  </si>
  <si>
    <t>GREEN BAY</t>
  </si>
  <si>
    <t>07027</t>
  </si>
  <si>
    <t>07038</t>
  </si>
  <si>
    <t>07048</t>
  </si>
  <si>
    <t>07033</t>
  </si>
  <si>
    <t>BLOCKHOUSE BAY</t>
  </si>
  <si>
    <t>07035</t>
  </si>
  <si>
    <t>09014</t>
  </si>
  <si>
    <t>SU</t>
  </si>
  <si>
    <t>09053</t>
  </si>
  <si>
    <t>Glendene PostCentre</t>
  </si>
  <si>
    <t>09064</t>
  </si>
  <si>
    <t>09065</t>
  </si>
  <si>
    <t>Piha</t>
  </si>
  <si>
    <t>09019</t>
  </si>
  <si>
    <t>09054</t>
  </si>
  <si>
    <t>PIHA POSTCENTRE</t>
  </si>
  <si>
    <t>09062</t>
  </si>
  <si>
    <t>09051</t>
  </si>
  <si>
    <t>09031</t>
  </si>
  <si>
    <t>Henderson Mall</t>
  </si>
  <si>
    <t>09066</t>
  </si>
  <si>
    <t>09059</t>
  </si>
  <si>
    <t>09061</t>
  </si>
  <si>
    <t>Te Atatu</t>
  </si>
  <si>
    <t>09055</t>
  </si>
  <si>
    <t>TE ATATU</t>
  </si>
  <si>
    <t>09063</t>
  </si>
  <si>
    <t>09029</t>
  </si>
  <si>
    <t>09058</t>
  </si>
  <si>
    <t>Edmonton</t>
  </si>
  <si>
    <t>09017</t>
  </si>
  <si>
    <t>EDMONTON POSTCENTRE</t>
  </si>
  <si>
    <t>92011</t>
  </si>
  <si>
    <t>SICILIA</t>
  </si>
  <si>
    <t>AG</t>
  </si>
  <si>
    <t>92012</t>
  </si>
  <si>
    <t>92018</t>
  </si>
  <si>
    <t>92020</t>
  </si>
  <si>
    <t>SWANSON POSTCENTRE</t>
  </si>
  <si>
    <t>92022</t>
  </si>
  <si>
    <t>92028</t>
  </si>
  <si>
    <t>92031</t>
  </si>
  <si>
    <t>Lincoln North</t>
  </si>
  <si>
    <t>93010</t>
  </si>
  <si>
    <t>CL</t>
  </si>
  <si>
    <t>LINCOLN NORTH</t>
  </si>
  <si>
    <t>93013</t>
  </si>
  <si>
    <t>93017</t>
  </si>
  <si>
    <t>93018</t>
  </si>
  <si>
    <t>93011</t>
  </si>
  <si>
    <t>RANUI POSTCENTRE</t>
  </si>
  <si>
    <t>95044</t>
  </si>
  <si>
    <t>CT</t>
  </si>
  <si>
    <t>95012</t>
  </si>
  <si>
    <t>94010</t>
  </si>
  <si>
    <t>EN</t>
  </si>
  <si>
    <t>Royal Heights</t>
  </si>
  <si>
    <t>98033</t>
  </si>
  <si>
    <t>ME</t>
  </si>
  <si>
    <t>ROYAL HEIGHTS</t>
  </si>
  <si>
    <t>98034</t>
  </si>
  <si>
    <t>98050</t>
  </si>
  <si>
    <t>98055</t>
  </si>
  <si>
    <t>98058</t>
  </si>
  <si>
    <t>98073</t>
  </si>
  <si>
    <t>WESTGATE</t>
  </si>
  <si>
    <t>98079</t>
  </si>
  <si>
    <t>98072</t>
  </si>
  <si>
    <t>98032</t>
  </si>
  <si>
    <t>WAITAKERE POSTCENTRE</t>
  </si>
  <si>
    <t>98065</t>
  </si>
  <si>
    <t>98022</t>
  </si>
  <si>
    <t>90027</t>
  </si>
  <si>
    <t>PA</t>
  </si>
  <si>
    <t>WESTPARK MARINA</t>
  </si>
  <si>
    <t>90028</t>
  </si>
  <si>
    <t>Westpark Village</t>
  </si>
  <si>
    <t>90016</t>
  </si>
  <si>
    <t>90051</t>
  </si>
  <si>
    <t>97010</t>
  </si>
  <si>
    <t>RG</t>
  </si>
  <si>
    <t>91010</t>
  </si>
  <si>
    <t>TP</t>
  </si>
  <si>
    <t>WHENUAPAI POSTCENTRE</t>
  </si>
  <si>
    <t>91017</t>
  </si>
  <si>
    <t>91020</t>
  </si>
  <si>
    <t>91023</t>
  </si>
  <si>
    <t>52032</t>
  </si>
  <si>
    <t>TOSCANA</t>
  </si>
  <si>
    <t>AR</t>
  </si>
  <si>
    <t>52038</t>
  </si>
  <si>
    <t>TAKAPUNA</t>
  </si>
  <si>
    <t>52036</t>
  </si>
  <si>
    <t>52033</t>
  </si>
  <si>
    <t>52018</t>
  </si>
  <si>
    <t>50033</t>
  </si>
  <si>
    <t>58010</t>
  </si>
  <si>
    <t>58012</t>
  </si>
  <si>
    <t>58055</t>
  </si>
  <si>
    <t>58042</t>
  </si>
  <si>
    <t>TORBAY POSTCENTRE</t>
  </si>
  <si>
    <t>58044</t>
  </si>
  <si>
    <t>58045</t>
  </si>
  <si>
    <t>58014</t>
  </si>
  <si>
    <t>58034</t>
  </si>
  <si>
    <t>SUNNYNOOK</t>
  </si>
  <si>
    <t>58036</t>
  </si>
  <si>
    <t>58027</t>
  </si>
  <si>
    <t>58017</t>
  </si>
  <si>
    <t>57030</t>
  </si>
  <si>
    <t>LI</t>
  </si>
  <si>
    <t>57031</t>
  </si>
  <si>
    <t>57032</t>
  </si>
  <si>
    <t>North Shore</t>
  </si>
  <si>
    <t>57033</t>
  </si>
  <si>
    <t>57034</t>
  </si>
  <si>
    <t>NORTH SHORE</t>
  </si>
  <si>
    <t>57036</t>
  </si>
  <si>
    <t>57037</t>
  </si>
  <si>
    <t>57038</t>
  </si>
  <si>
    <t>BIRKENHEAD</t>
  </si>
  <si>
    <t>55021</t>
  </si>
  <si>
    <t>55020</t>
  </si>
  <si>
    <t>55022</t>
  </si>
  <si>
    <t>56044</t>
  </si>
  <si>
    <t>PI</t>
  </si>
  <si>
    <t>GLENFIELD</t>
  </si>
  <si>
    <t>56045</t>
  </si>
  <si>
    <t>56041</t>
  </si>
  <si>
    <t>56040</t>
  </si>
  <si>
    <t>59025</t>
  </si>
  <si>
    <t>PO</t>
  </si>
  <si>
    <t>39033</t>
  </si>
  <si>
    <t>TRENTINO-ALTO ADIGE</t>
  </si>
  <si>
    <t>BZ</t>
  </si>
  <si>
    <t>39037</t>
  </si>
  <si>
    <t>39032</t>
  </si>
  <si>
    <t>39058</t>
  </si>
  <si>
    <t>BEACHHAVEN</t>
  </si>
  <si>
    <t>39027</t>
  </si>
  <si>
    <t>38035</t>
  </si>
  <si>
    <t>TN</t>
  </si>
  <si>
    <t>38037</t>
  </si>
  <si>
    <t>Hauraki Corner</t>
  </si>
  <si>
    <t>38055</t>
  </si>
  <si>
    <t>HAURAKI CORNER POSTCENTRE</t>
  </si>
  <si>
    <t>38071</t>
  </si>
  <si>
    <t>38077</t>
  </si>
  <si>
    <t>38078</t>
  </si>
  <si>
    <t>North Harbour</t>
  </si>
  <si>
    <t>38080</t>
  </si>
  <si>
    <t>NORTH HARBOUR</t>
  </si>
  <si>
    <t>38086</t>
  </si>
  <si>
    <t>38089</t>
  </si>
  <si>
    <t>38053</t>
  </si>
  <si>
    <t>ALBANY</t>
  </si>
  <si>
    <t>38070</t>
  </si>
  <si>
    <t>38054</t>
  </si>
  <si>
    <t>06010</t>
  </si>
  <si>
    <t>UMBRIA</t>
  </si>
  <si>
    <t>PG</t>
  </si>
  <si>
    <t>06026</t>
  </si>
  <si>
    <t>06027</t>
  </si>
  <si>
    <t>BROWNS BAY</t>
  </si>
  <si>
    <t>06040</t>
  </si>
  <si>
    <t>06041</t>
  </si>
  <si>
    <t>06043</t>
  </si>
  <si>
    <t>06046</t>
  </si>
  <si>
    <t>MAIRANGI BAY</t>
  </si>
  <si>
    <t>06069</t>
  </si>
  <si>
    <t>06021</t>
  </si>
  <si>
    <t>Albany Village</t>
  </si>
  <si>
    <t>06060</t>
  </si>
  <si>
    <t>ALBANY VILLAGE POSTCENTRE</t>
  </si>
  <si>
    <t>06014</t>
  </si>
  <si>
    <t>06066</t>
  </si>
  <si>
    <t>06025</t>
  </si>
  <si>
    <t>06029</t>
  </si>
  <si>
    <t>06030</t>
  </si>
  <si>
    <t>GREENHITHE POSTCENTRE</t>
  </si>
  <si>
    <t>05011</t>
  </si>
  <si>
    <t>TR</t>
  </si>
  <si>
    <t>05010</t>
  </si>
  <si>
    <t>05016</t>
  </si>
  <si>
    <t>32010</t>
  </si>
  <si>
    <t>VENETO</t>
  </si>
  <si>
    <t>BL</t>
  </si>
  <si>
    <t>32012</t>
  </si>
  <si>
    <t>Triton Plaza</t>
  </si>
  <si>
    <t>32014</t>
  </si>
  <si>
    <t>TRITON PLAZA</t>
  </si>
  <si>
    <t>32030</t>
  </si>
  <si>
    <t>32033</t>
  </si>
  <si>
    <t>32041</t>
  </si>
  <si>
    <t>32023</t>
  </si>
  <si>
    <t>Windsor Park PostCentre</t>
  </si>
  <si>
    <t>32043</t>
  </si>
  <si>
    <t>45010</t>
  </si>
  <si>
    <t>45018</t>
  </si>
  <si>
    <t>Wairau Valley PostCentre</t>
  </si>
  <si>
    <t>36032</t>
  </si>
  <si>
    <t>VI</t>
  </si>
  <si>
    <t>Helensville</t>
  </si>
  <si>
    <t>36052</t>
  </si>
  <si>
    <t>23822</t>
  </si>
  <si>
    <t>Huapai</t>
  </si>
  <si>
    <t>Kumeu</t>
  </si>
  <si>
    <t>47868</t>
  </si>
  <si>
    <t>32026</t>
  </si>
  <si>
    <t>Waimauku</t>
  </si>
  <si>
    <t>Riverhead</t>
  </si>
  <si>
    <t>Parakai</t>
  </si>
  <si>
    <t>Parakai PostCentre</t>
  </si>
  <si>
    <t>HELENSVILLE</t>
  </si>
  <si>
    <t>KUMEU</t>
  </si>
  <si>
    <t>WAIMAUKU POSTCENTRE</t>
  </si>
  <si>
    <t>Kaukapakapa</t>
  </si>
  <si>
    <t>KAUKAPAKAPA POSTCENTRE</t>
  </si>
  <si>
    <t>Wellsford</t>
  </si>
  <si>
    <t>Warkworth</t>
  </si>
  <si>
    <t>Algies Bay</t>
  </si>
  <si>
    <t>ALGIES BAY</t>
  </si>
  <si>
    <t>Kawau Island</t>
  </si>
  <si>
    <t>Snells Beach</t>
  </si>
  <si>
    <t>Army Bay</t>
  </si>
  <si>
    <t>Gulf Harbour</t>
  </si>
  <si>
    <t>Manly</t>
  </si>
  <si>
    <t>Matakatia</t>
  </si>
  <si>
    <t>Tindalls Beach</t>
  </si>
  <si>
    <t>Whangaparaoa</t>
  </si>
  <si>
    <t>Orewa</t>
  </si>
  <si>
    <t>Hatfields Beach</t>
  </si>
  <si>
    <t>Wainui</t>
  </si>
  <si>
    <t>Arkles Bay</t>
  </si>
  <si>
    <t>Red Beach</t>
  </si>
  <si>
    <t>Stanmore Bay</t>
  </si>
  <si>
    <t>Wade Heads</t>
  </si>
  <si>
    <t>WELLSFORD</t>
  </si>
  <si>
    <t>Snells Beach PostCentre</t>
  </si>
  <si>
    <t>WHANGAPARAOA</t>
  </si>
  <si>
    <t>Silverdale PostCentre</t>
  </si>
  <si>
    <t>RED BEACH POSTCENTRE</t>
  </si>
  <si>
    <t>OREWA</t>
  </si>
  <si>
    <t>Leigh</t>
  </si>
  <si>
    <t>LEIGH</t>
  </si>
  <si>
    <t>Matakana</t>
  </si>
  <si>
    <t>MATAKANA</t>
  </si>
  <si>
    <t>Waiwera</t>
  </si>
  <si>
    <t>Waiwera PostCentre</t>
  </si>
  <si>
    <t>Puhoi</t>
  </si>
  <si>
    <t>Puhoi PostCentre</t>
  </si>
  <si>
    <t>Manly PostCentre</t>
  </si>
  <si>
    <t>Great Barrier Island</t>
  </si>
  <si>
    <t>Okiwi</t>
  </si>
  <si>
    <t>Claris</t>
  </si>
  <si>
    <t>Tryphena</t>
  </si>
  <si>
    <t>Port Fitzroy</t>
  </si>
  <si>
    <t>Auckland Central</t>
  </si>
  <si>
    <t>Eden Terrace</t>
  </si>
  <si>
    <t>Freemans Bay</t>
  </si>
  <si>
    <t>Grafton</t>
  </si>
  <si>
    <t>Grey Lynn</t>
  </si>
  <si>
    <t>Mechanics Bay</t>
  </si>
  <si>
    <t>Parnell</t>
  </si>
  <si>
    <t>Rakino Island</t>
  </si>
  <si>
    <t>Saint Marys Bay</t>
  </si>
  <si>
    <t>Victoria Street West</t>
  </si>
  <si>
    <t>Herne Bay</t>
  </si>
  <si>
    <t>Ponsonby</t>
  </si>
  <si>
    <t>St Marys Bay</t>
  </si>
  <si>
    <t>Westhaven</t>
  </si>
  <si>
    <t>Kingsland</t>
  </si>
  <si>
    <t>0170</t>
  </si>
  <si>
    <t>0171</t>
  </si>
  <si>
    <t>0172</t>
  </si>
  <si>
    <t>Point Chevalier</t>
  </si>
  <si>
    <t>0173</t>
  </si>
  <si>
    <t>Pt Chevalier</t>
  </si>
  <si>
    <t>0174</t>
  </si>
  <si>
    <t>Western Springs</t>
  </si>
  <si>
    <t>0175</t>
  </si>
  <si>
    <t>Westmere</t>
  </si>
  <si>
    <t>0176</t>
  </si>
  <si>
    <t>0178</t>
  </si>
  <si>
    <t>0179</t>
  </si>
  <si>
    <t>Epsom</t>
  </si>
  <si>
    <t>0181</t>
  </si>
  <si>
    <t>0182</t>
  </si>
  <si>
    <t>Greenlane</t>
  </si>
  <si>
    <t>0184</t>
  </si>
  <si>
    <t>Hillsborough</t>
  </si>
  <si>
    <t>0185</t>
  </si>
  <si>
    <t>Newmarket</t>
  </si>
  <si>
    <t>0192</t>
  </si>
  <si>
    <t>Onehunga</t>
  </si>
  <si>
    <t>0193</t>
  </si>
  <si>
    <t>Royal Oak</t>
  </si>
  <si>
    <t>0230</t>
  </si>
  <si>
    <t>0272</t>
  </si>
  <si>
    <t>0281</t>
  </si>
  <si>
    <t>0282</t>
  </si>
  <si>
    <t>Mount Eden</t>
  </si>
  <si>
    <t>0283</t>
  </si>
  <si>
    <t>Mt Eden</t>
  </si>
  <si>
    <t>0293</t>
  </si>
  <si>
    <t>Three Kings</t>
  </si>
  <si>
    <t>0294</t>
  </si>
  <si>
    <t>0295</t>
  </si>
  <si>
    <t>0370</t>
  </si>
  <si>
    <t>0371</t>
  </si>
  <si>
    <t>0372</t>
  </si>
  <si>
    <t>0373</t>
  </si>
  <si>
    <t>0374</t>
  </si>
  <si>
    <t>0377</t>
  </si>
  <si>
    <t>0379</t>
  </si>
  <si>
    <t>0381</t>
  </si>
  <si>
    <t>Sandringham</t>
  </si>
  <si>
    <t>0391</t>
  </si>
  <si>
    <t>Wesley</t>
  </si>
  <si>
    <t>0472</t>
  </si>
  <si>
    <t>0473</t>
  </si>
  <si>
    <t>0474</t>
  </si>
  <si>
    <t>Waterview</t>
  </si>
  <si>
    <t>0475</t>
  </si>
  <si>
    <t>0476</t>
  </si>
  <si>
    <t>0478</t>
  </si>
  <si>
    <t>0479</t>
  </si>
  <si>
    <t>0481</t>
  </si>
  <si>
    <t>0482</t>
  </si>
  <si>
    <t>0483</t>
  </si>
  <si>
    <t>0484</t>
  </si>
  <si>
    <t>0491</t>
  </si>
  <si>
    <t>0492</t>
  </si>
  <si>
    <t>0496</t>
  </si>
  <si>
    <t>Lynfield</t>
  </si>
  <si>
    <t>0571</t>
  </si>
  <si>
    <t>0573</t>
  </si>
  <si>
    <t>0582</t>
  </si>
  <si>
    <t>THREE KINGS</t>
  </si>
  <si>
    <t>0583</t>
  </si>
  <si>
    <t>0588</t>
  </si>
  <si>
    <t>0589</t>
  </si>
  <si>
    <t>Remuera</t>
  </si>
  <si>
    <t>0591</t>
  </si>
  <si>
    <t>Saint Johns</t>
  </si>
  <si>
    <t>0592</t>
  </si>
  <si>
    <t>St Johns</t>
  </si>
  <si>
    <t>0593</t>
  </si>
  <si>
    <t>0594</t>
  </si>
  <si>
    <t>Ellerslie</t>
  </si>
  <si>
    <t>0772</t>
  </si>
  <si>
    <t>0781</t>
  </si>
  <si>
    <t>0782</t>
  </si>
  <si>
    <t>Mount Wellington</t>
  </si>
  <si>
    <t>0792</t>
  </si>
  <si>
    <t>Mt Wellington</t>
  </si>
  <si>
    <t>0793</t>
  </si>
  <si>
    <t>One Tree Hill</t>
  </si>
  <si>
    <t>0794</t>
  </si>
  <si>
    <t>0816</t>
  </si>
  <si>
    <t>0830</t>
  </si>
  <si>
    <t>0871</t>
  </si>
  <si>
    <t>0873</t>
  </si>
  <si>
    <t>0874</t>
  </si>
  <si>
    <t>0875</t>
  </si>
  <si>
    <t>0881</t>
  </si>
  <si>
    <t>0882</t>
  </si>
  <si>
    <t>0883</t>
  </si>
  <si>
    <t>0891</t>
  </si>
  <si>
    <t>Panmure</t>
  </si>
  <si>
    <t>0892</t>
  </si>
  <si>
    <t>0972</t>
  </si>
  <si>
    <t>0973</t>
  </si>
  <si>
    <t>0974</t>
  </si>
  <si>
    <t>0975</t>
  </si>
  <si>
    <t>0977</t>
  </si>
  <si>
    <t>0981</t>
  </si>
  <si>
    <t>Penrose</t>
  </si>
  <si>
    <t>0982</t>
  </si>
  <si>
    <t>0983</t>
  </si>
  <si>
    <t>0984</t>
  </si>
  <si>
    <t>Favona</t>
  </si>
  <si>
    <t>0985</t>
  </si>
  <si>
    <t>Manukau</t>
  </si>
  <si>
    <t>0986</t>
  </si>
  <si>
    <t>0992</t>
  </si>
  <si>
    <t>Otahuhu</t>
  </si>
  <si>
    <t>0993</t>
  </si>
  <si>
    <t>0994</t>
  </si>
  <si>
    <t>Glen Innes</t>
  </si>
  <si>
    <t>Glendowie</t>
  </si>
  <si>
    <t>Kohimarama</t>
  </si>
  <si>
    <t>Mission Bay</t>
  </si>
  <si>
    <t>Orakei</t>
  </si>
  <si>
    <t>Saint Heliers</t>
  </si>
  <si>
    <t>St Heliers</t>
  </si>
  <si>
    <t>Wai O Taiki Bay</t>
  </si>
  <si>
    <t>Meadowbank</t>
  </si>
  <si>
    <t>Point England</t>
  </si>
  <si>
    <t>Pt England</t>
  </si>
  <si>
    <t>Stonefields</t>
  </si>
  <si>
    <t>Waiheke Island</t>
  </si>
  <si>
    <t>Omiha</t>
  </si>
  <si>
    <t>WAIHEKE ISLAND</t>
  </si>
  <si>
    <t>Oneroa</t>
  </si>
  <si>
    <t>ONETANGI</t>
  </si>
  <si>
    <t>Ostend</t>
  </si>
  <si>
    <t>Palm Beach</t>
  </si>
  <si>
    <t>SURFDALE</t>
  </si>
  <si>
    <t>Shortland Street</t>
  </si>
  <si>
    <t>Wellesley Street</t>
  </si>
  <si>
    <t>WELLESLEY STREET</t>
  </si>
  <si>
    <t>Auckland City</t>
  </si>
  <si>
    <t>AUCKLAND CITY</t>
  </si>
  <si>
    <t>PONSONBY</t>
  </si>
  <si>
    <t>Newton</t>
  </si>
  <si>
    <t>NEWTON</t>
  </si>
  <si>
    <t>Eastridge</t>
  </si>
  <si>
    <t>Herne Bay PostCentre</t>
  </si>
  <si>
    <t>NEWMARKET</t>
  </si>
  <si>
    <t>Symonds Street</t>
  </si>
  <si>
    <t>SYMONDS STREET</t>
  </si>
  <si>
    <t>PARNELL</t>
  </si>
  <si>
    <t>GREY LYNN</t>
  </si>
  <si>
    <t>POINT CHEVALIER</t>
  </si>
  <si>
    <t>Owairaka</t>
  </si>
  <si>
    <t>OWAIRAKA</t>
  </si>
  <si>
    <t>Balmoral</t>
  </si>
  <si>
    <t>Balmoral PostCentre</t>
  </si>
  <si>
    <t>ROYAL OAK</t>
  </si>
  <si>
    <t>St Lukes</t>
  </si>
  <si>
    <t>ST LUKES</t>
  </si>
  <si>
    <t>Greenwoods Corner</t>
  </si>
  <si>
    <t>Greenwoods Corner PostCentre</t>
  </si>
  <si>
    <t>Rosebank</t>
  </si>
  <si>
    <t>ROSEBANK POSTCENTRE</t>
  </si>
  <si>
    <t>MT EDEN</t>
  </si>
  <si>
    <t>MT ALBERT</t>
  </si>
  <si>
    <t>Sandringham PostCentre</t>
  </si>
  <si>
    <t>KINGSLAND POSTCENTRE</t>
  </si>
  <si>
    <t>MT ROSKILL</t>
  </si>
  <si>
    <t>LYNFIELD</t>
  </si>
  <si>
    <t>Mount Roskill South</t>
  </si>
  <si>
    <t>MT ROSKILL SOUTH</t>
  </si>
  <si>
    <t>Dominion Road</t>
  </si>
  <si>
    <t>REMUERA</t>
  </si>
  <si>
    <t>Ellerslie Central</t>
  </si>
  <si>
    <t>Market Road</t>
  </si>
  <si>
    <t>MARKET ROAD</t>
  </si>
  <si>
    <t>Kalmia Street</t>
  </si>
  <si>
    <t>KALMIA STREET POSTCENTRE</t>
  </si>
  <si>
    <t>Harris Road</t>
  </si>
  <si>
    <t>HARRIS ROAD POSTCENTRE</t>
  </si>
  <si>
    <t>GREENLANE</t>
  </si>
  <si>
    <t>OTAHUHU</t>
  </si>
  <si>
    <t>MT WELLINGTON</t>
  </si>
  <si>
    <t>PENROSE</t>
  </si>
  <si>
    <t>Sylvia Park</t>
  </si>
  <si>
    <t>SYLVIA PARK</t>
  </si>
  <si>
    <t>ST HELIERS</t>
  </si>
  <si>
    <t>PANMURE</t>
  </si>
  <si>
    <t>MEADOWBANK</t>
  </si>
  <si>
    <t>GLEN INNES</t>
  </si>
  <si>
    <t>MISSION BAY POSTCENTRE</t>
  </si>
  <si>
    <t>ORAKEI POSTCENTRE</t>
  </si>
  <si>
    <t>AVONDALE</t>
  </si>
  <si>
    <t>Botany Downs</t>
  </si>
  <si>
    <t>Bucklands Beach</t>
  </si>
  <si>
    <t>Farm Cove</t>
  </si>
  <si>
    <t>Half Moon Bay</t>
  </si>
  <si>
    <t>Highland Park</t>
  </si>
  <si>
    <t>Howick</t>
  </si>
  <si>
    <t>Pakuranga</t>
  </si>
  <si>
    <t>Pakuranga Heights</t>
  </si>
  <si>
    <t>Sunnyhills</t>
  </si>
  <si>
    <t>Eastern Beach</t>
  </si>
  <si>
    <t>FARM COVE POSTCENTRE</t>
  </si>
  <si>
    <t>Burswood</t>
  </si>
  <si>
    <t>Dannemora</t>
  </si>
  <si>
    <t>East Tamaki</t>
  </si>
  <si>
    <t>Flat Bush</t>
  </si>
  <si>
    <t>Golflands</t>
  </si>
  <si>
    <t>Huntington Park</t>
  </si>
  <si>
    <t>Northpark</t>
  </si>
  <si>
    <t>Otara</t>
  </si>
  <si>
    <t>Shamrock Park</t>
  </si>
  <si>
    <t>Cockle Bay</t>
  </si>
  <si>
    <t>Mellons Bay</t>
  </si>
  <si>
    <t>Shelly Park</t>
  </si>
  <si>
    <t>Somerville</t>
  </si>
  <si>
    <t>Alfriston</t>
  </si>
  <si>
    <t>Clover Park</t>
  </si>
  <si>
    <t>East Tamaki Heights</t>
  </si>
  <si>
    <t>The Gardens</t>
  </si>
  <si>
    <t>Totara Park</t>
  </si>
  <si>
    <t>Whitford</t>
  </si>
  <si>
    <t>Beachlands</t>
  </si>
  <si>
    <t>eShip 3D Suburb</t>
  </si>
  <si>
    <t>eShip 3D Town</t>
  </si>
  <si>
    <t>Maraetai</t>
  </si>
  <si>
    <t>Goodwood Heights</t>
  </si>
  <si>
    <t>Auckland Airport</t>
  </si>
  <si>
    <t>Mangere</t>
  </si>
  <si>
    <t>Mangere Bridge</t>
  </si>
  <si>
    <t>Mangere East</t>
  </si>
  <si>
    <t>Papatoetoe</t>
  </si>
  <si>
    <t>Middlemore Hospital</t>
  </si>
  <si>
    <t>Papatoetoe Take Note</t>
  </si>
  <si>
    <t>Wiri</t>
  </si>
  <si>
    <t>suburb test</t>
  </si>
  <si>
    <t>town test</t>
  </si>
  <si>
    <t>Hillpark</t>
  </si>
  <si>
    <t>Manurewa</t>
  </si>
  <si>
    <t>Manurewa East</t>
  </si>
  <si>
    <t>Wattle Downs</t>
  </si>
  <si>
    <t>Clendon Park</t>
  </si>
  <si>
    <t>Weymouth</t>
  </si>
  <si>
    <t>Randwick Park</t>
  </si>
  <si>
    <t>Takanini</t>
  </si>
  <si>
    <t>Totara Heights</t>
  </si>
  <si>
    <t>Pahurehure</t>
  </si>
  <si>
    <t>Papakura</t>
  </si>
  <si>
    <t>Papakura Military Camp</t>
  </si>
  <si>
    <t>Red Hill</t>
  </si>
  <si>
    <t>Conifer Grove</t>
  </si>
  <si>
    <t>Drury</t>
  </si>
  <si>
    <t>Karaka</t>
  </si>
  <si>
    <t>Opaheke</t>
  </si>
  <si>
    <t>Rosehill</t>
  </si>
  <si>
    <t>pukekohe</t>
  </si>
  <si>
    <t>Paerata</t>
  </si>
  <si>
    <t>Pukekohe</t>
  </si>
  <si>
    <t>Tuakau</t>
  </si>
  <si>
    <t>Clarks Beach</t>
  </si>
  <si>
    <t>CLARKS BEACH POSTCENTRE</t>
  </si>
  <si>
    <t>Waiuku</t>
  </si>
  <si>
    <t>ARDMORE</t>
  </si>
  <si>
    <t>Kawakawa Bay</t>
  </si>
  <si>
    <t>Kawakawa Bay PostCentre</t>
  </si>
  <si>
    <t>PAKURANGA</t>
  </si>
  <si>
    <t>GREENMOUNT</t>
  </si>
  <si>
    <t>Botany Centre</t>
  </si>
  <si>
    <t>HIGHLAND PARK</t>
  </si>
  <si>
    <t>Marina PostCentre</t>
  </si>
  <si>
    <t>Marina</t>
  </si>
  <si>
    <t>HOWICK</t>
  </si>
  <si>
    <t>Howick East</t>
  </si>
  <si>
    <t>HOWICK EAST POSTCENTRE</t>
  </si>
  <si>
    <t>BEACHLANDS</t>
  </si>
  <si>
    <t>Maraetai Beach</t>
  </si>
  <si>
    <t>MARAETAI BEACH POSTCENTRE</t>
  </si>
  <si>
    <t>WHITFORD POSTCENTRE</t>
  </si>
  <si>
    <t>MANGERE BRIDGE</t>
  </si>
  <si>
    <t>MANGERE</t>
  </si>
  <si>
    <t>Laurence Stevens Drive</t>
  </si>
  <si>
    <t>Hunters Corner</t>
  </si>
  <si>
    <t>Papatoetoe Central</t>
  </si>
  <si>
    <t>PAPATOETOE</t>
  </si>
  <si>
    <t>MANGERE EAST</t>
  </si>
  <si>
    <t>FLAT BUSH</t>
  </si>
  <si>
    <t>Highbrook</t>
  </si>
  <si>
    <t>Botany Junction</t>
  </si>
  <si>
    <t>Manukau City</t>
  </si>
  <si>
    <t>MANUKAU CITY</t>
  </si>
  <si>
    <t>Clendon</t>
  </si>
  <si>
    <t>Clendon Mall</t>
  </si>
  <si>
    <t>Manurewa Take Note</t>
  </si>
  <si>
    <t>Papakura Take Note</t>
  </si>
  <si>
    <t>Takanini PostCentre</t>
  </si>
  <si>
    <t>Clevedon</t>
  </si>
  <si>
    <t>CLEVEDON POSTCENTRE</t>
  </si>
  <si>
    <t>Orere Point</t>
  </si>
  <si>
    <t>ORERE POINT POSTCENTRE</t>
  </si>
  <si>
    <t>Hunua</t>
  </si>
  <si>
    <t>Hunua PostCentre</t>
  </si>
  <si>
    <t>Awhitu</t>
  </si>
  <si>
    <t>Matakawau</t>
  </si>
  <si>
    <t>AWHITU</t>
  </si>
  <si>
    <t>Matakawau PostCentre</t>
  </si>
  <si>
    <t>Port Waikato</t>
  </si>
  <si>
    <t>PORT WAIKATO POSTCENTRE</t>
  </si>
  <si>
    <t>WAIUKU</t>
  </si>
  <si>
    <t>TUAKAU</t>
  </si>
  <si>
    <t>Bombay</t>
  </si>
  <si>
    <t>BOMBAY POSTCENTRE</t>
  </si>
  <si>
    <t>Patumahoe</t>
  </si>
  <si>
    <t>Patumahoe PostCentre</t>
  </si>
  <si>
    <t>Waiau Pa</t>
  </si>
  <si>
    <t>Waiau Pa PostCentre</t>
  </si>
  <si>
    <t>Pokeno</t>
  </si>
  <si>
    <t>Kaiaua</t>
  </si>
  <si>
    <t>Thames</t>
  </si>
  <si>
    <t>Miranda</t>
  </si>
  <si>
    <t>Maramarua</t>
  </si>
  <si>
    <t>POKENO POSTCENTRE</t>
  </si>
  <si>
    <t>Fenton Park</t>
  </si>
  <si>
    <t>Glenholme</t>
  </si>
  <si>
    <t>Hannahs Bay</t>
  </si>
  <si>
    <t>Rotorua</t>
  </si>
  <si>
    <t>Holdens Bay</t>
  </si>
  <si>
    <t>Kawaha Point</t>
  </si>
  <si>
    <t>Koutu</t>
  </si>
  <si>
    <t>Lynmore</t>
  </si>
  <si>
    <t>Ngapuna</t>
  </si>
  <si>
    <t>Ngongotaha</t>
  </si>
  <si>
    <t>Ohinemutu</t>
  </si>
  <si>
    <t>Owhata</t>
  </si>
  <si>
    <t>Victoria</t>
  </si>
  <si>
    <t>Whakarewarewa</t>
  </si>
  <si>
    <t>WHAKAREWAREWA</t>
  </si>
  <si>
    <t>Fairy Springs</t>
  </si>
  <si>
    <t>Fordlands</t>
  </si>
  <si>
    <t>Mangakakahi</t>
  </si>
  <si>
    <t>Matipo Heights</t>
  </si>
  <si>
    <t>Ngongotaha Valley</t>
  </si>
  <si>
    <t>Pomare</t>
  </si>
  <si>
    <t>Pukehangi</t>
  </si>
  <si>
    <t>Selwyn Heights</t>
  </si>
  <si>
    <t>Springfield</t>
  </si>
  <si>
    <t>Sunnybrook</t>
  </si>
  <si>
    <t>Tihiotonga</t>
  </si>
  <si>
    <t>Utuhina</t>
  </si>
  <si>
    <t>Westbrook</t>
  </si>
  <si>
    <t>Western Heights</t>
  </si>
  <si>
    <t>Mamaku</t>
  </si>
  <si>
    <t>MAMAKU</t>
  </si>
  <si>
    <t>Murupara</t>
  </si>
  <si>
    <t>RUATAHUNA</t>
  </si>
  <si>
    <t>MOUREA</t>
  </si>
  <si>
    <t>ROTOITI</t>
  </si>
  <si>
    <t>KAINGAROA FOREST</t>
  </si>
  <si>
    <t>Minginui</t>
  </si>
  <si>
    <t>LAKE ROTOMA</t>
  </si>
  <si>
    <t>ROTORUA</t>
  </si>
  <si>
    <t>Te Ngae</t>
  </si>
  <si>
    <t>TE NGAE</t>
  </si>
  <si>
    <t>WESTERN HEIGHTS</t>
  </si>
  <si>
    <t>Springfield Heights</t>
  </si>
  <si>
    <t>Reporoa</t>
  </si>
  <si>
    <t>REPOROA</t>
  </si>
  <si>
    <t>MURUPARA</t>
  </si>
  <si>
    <t>Bellevue</t>
  </si>
  <si>
    <t>Bethlehem</t>
  </si>
  <si>
    <t>Brookfield</t>
  </si>
  <si>
    <t>BROOKFIELD</t>
  </si>
  <si>
    <t>Judea</t>
  </si>
  <si>
    <t>Matua</t>
  </si>
  <si>
    <t>Motuopuhi Island (Rat Island)</t>
  </si>
  <si>
    <t>Motuopuhi Island</t>
  </si>
  <si>
    <t>Omanawa</t>
  </si>
  <si>
    <t>Otumoetai</t>
  </si>
  <si>
    <t>Pyes Pa</t>
  </si>
  <si>
    <t>Tauranga</t>
  </si>
  <si>
    <t>Tauriko</t>
  </si>
  <si>
    <t>Gate Pa</t>
  </si>
  <si>
    <t>Greerton</t>
  </si>
  <si>
    <t>Hairini</t>
  </si>
  <si>
    <t>Maungatapu</t>
  </si>
  <si>
    <t>MAUNGATAPU</t>
  </si>
  <si>
    <t>Ohauiti</t>
  </si>
  <si>
    <t>Parkvale</t>
  </si>
  <si>
    <t>Welcome Bay</t>
  </si>
  <si>
    <t>WELCOME BAY</t>
  </si>
  <si>
    <t>Omokoroa</t>
  </si>
  <si>
    <t>Mount Maunganui</t>
  </si>
  <si>
    <t>Mt Maunganui</t>
  </si>
  <si>
    <t>Mount Manganui</t>
  </si>
  <si>
    <t>Papamoa</t>
  </si>
  <si>
    <t>Te Puke</t>
  </si>
  <si>
    <t>Coastlands</t>
  </si>
  <si>
    <t>Whakatane</t>
  </si>
  <si>
    <t>Edgecumbe</t>
  </si>
  <si>
    <t>Maraetotara</t>
  </si>
  <si>
    <t>Ohope</t>
  </si>
  <si>
    <t>Opotiki</t>
  </si>
  <si>
    <t>Taneatua</t>
  </si>
  <si>
    <t>Kawerau</t>
  </si>
  <si>
    <t>Katikati</t>
  </si>
  <si>
    <t>Awakeri</t>
  </si>
  <si>
    <t>AWAKERI</t>
  </si>
  <si>
    <t>Te Kaha</t>
  </si>
  <si>
    <t>Waihau Bay</t>
  </si>
  <si>
    <t>Matakana Island</t>
  </si>
  <si>
    <t>TE PUNA</t>
  </si>
  <si>
    <t>Maketu</t>
  </si>
  <si>
    <t>Paengaroa</t>
  </si>
  <si>
    <t>GREERTON</t>
  </si>
  <si>
    <t>Cherrywood</t>
  </si>
  <si>
    <t>CHERRYWOOD</t>
  </si>
  <si>
    <t>Bayfair</t>
  </si>
  <si>
    <t>OMOKOROA BEACH</t>
  </si>
  <si>
    <t>Fraser Cove</t>
  </si>
  <si>
    <t>WHAKATANE</t>
  </si>
  <si>
    <t>Kopeopeo</t>
  </si>
  <si>
    <t>Ohura</t>
  </si>
  <si>
    <t>OPOTIKI</t>
  </si>
  <si>
    <t>TANEATUA</t>
  </si>
  <si>
    <t>Waimana</t>
  </si>
  <si>
    <t>WAIMANA</t>
  </si>
  <si>
    <t>KATIKATI</t>
  </si>
  <si>
    <t>Te Teko</t>
  </si>
  <si>
    <t>Matata</t>
  </si>
  <si>
    <t>MATATA</t>
  </si>
  <si>
    <t>KAWERAU</t>
  </si>
  <si>
    <t>Avalon</t>
  </si>
  <si>
    <t>HAMILTON</t>
  </si>
  <si>
    <t>Baverstock</t>
  </si>
  <si>
    <t>Beerescourt</t>
  </si>
  <si>
    <t>BEERESCOURT</t>
  </si>
  <si>
    <t>Burbush</t>
  </si>
  <si>
    <t>Dinsdale</t>
  </si>
  <si>
    <t>Forest Lake</t>
  </si>
  <si>
    <t>Grandview Heights</t>
  </si>
  <si>
    <t>Hamilton</t>
  </si>
  <si>
    <t>Horotiu</t>
  </si>
  <si>
    <t>Maeroa</t>
  </si>
  <si>
    <t>Nawton</t>
  </si>
  <si>
    <t>Northgate</t>
  </si>
  <si>
    <t>Pukete</t>
  </si>
  <si>
    <t>Rotokauri</t>
  </si>
  <si>
    <t>Saint Andrews</t>
  </si>
  <si>
    <t>St Andrews</t>
  </si>
  <si>
    <t>Te Rapa</t>
  </si>
  <si>
    <t>Te Rapa Park</t>
  </si>
  <si>
    <t>Whitiora</t>
  </si>
  <si>
    <t>Frankton</t>
  </si>
  <si>
    <t>Hamilton Central</t>
  </si>
  <si>
    <t>Hamilton Lake</t>
  </si>
  <si>
    <t>Templeview</t>
  </si>
  <si>
    <t>Waikato Hospital</t>
  </si>
  <si>
    <t>Bader</t>
  </si>
  <si>
    <t>Deanwell</t>
  </si>
  <si>
    <t>Fitzroy</t>
  </si>
  <si>
    <t>Glenview</t>
  </si>
  <si>
    <t>Melville</t>
  </si>
  <si>
    <t>Tamahere</t>
  </si>
  <si>
    <t>Temple View</t>
  </si>
  <si>
    <t>Chartwell</t>
  </si>
  <si>
    <t>Chedworth</t>
  </si>
  <si>
    <t>Flagstaff</t>
  </si>
  <si>
    <t>Harrowfield</t>
  </si>
  <si>
    <t>Huntington</t>
  </si>
  <si>
    <t>Puketaha</t>
  </si>
  <si>
    <t>Queenwood</t>
  </si>
  <si>
    <t>Rototuna</t>
  </si>
  <si>
    <t>Rototuna North</t>
  </si>
  <si>
    <t>Claudelands</t>
  </si>
  <si>
    <t>Enderley</t>
  </si>
  <si>
    <t>Fairfield</t>
  </si>
  <si>
    <t>Fairview Downs</t>
  </si>
  <si>
    <t>Ruakura</t>
  </si>
  <si>
    <t>Hamilton East</t>
  </si>
  <si>
    <t>Riverlea</t>
  </si>
  <si>
    <t>Raglan</t>
  </si>
  <si>
    <t>Te Pahu</t>
  </si>
  <si>
    <t>Waikato Mail Centre</t>
  </si>
  <si>
    <t>TE RAPA</t>
  </si>
  <si>
    <t>FRANKTON</t>
  </si>
  <si>
    <t>Urlich</t>
  </si>
  <si>
    <t>Urlich Ave</t>
  </si>
  <si>
    <t>Glenview Centre</t>
  </si>
  <si>
    <t>GLENVIEW CENTRE</t>
  </si>
  <si>
    <t>HAMILTON EAST</t>
  </si>
  <si>
    <t>Chartwell Square</t>
  </si>
  <si>
    <t>CHARTWELL SQUARE</t>
  </si>
  <si>
    <t>FLAGSTAFF</t>
  </si>
  <si>
    <t>HILLCREST</t>
  </si>
  <si>
    <t>FIVE CROSS ROAD</t>
  </si>
  <si>
    <t>Five Cross Roads</t>
  </si>
  <si>
    <t>Abels</t>
  </si>
  <si>
    <t>Dalesford</t>
  </si>
  <si>
    <t>Waikato University</t>
  </si>
  <si>
    <t>Horsham Downs</t>
  </si>
  <si>
    <t>HORSHAM DOWNS</t>
  </si>
  <si>
    <t>Garnett Ave</t>
  </si>
  <si>
    <t>GARNETT AVENUE</t>
  </si>
  <si>
    <t>Matangi</t>
  </si>
  <si>
    <t>Whatawhata</t>
  </si>
  <si>
    <t>Te Kowhai</t>
  </si>
  <si>
    <t>Gordonton</t>
  </si>
  <si>
    <t>RAGLAN</t>
  </si>
  <si>
    <t>Te Uku</t>
  </si>
  <si>
    <t>Te Uku PostCentre</t>
  </si>
  <si>
    <t>Morrinsville</t>
  </si>
  <si>
    <t>Waitoa</t>
  </si>
  <si>
    <t>Te Aroha</t>
  </si>
  <si>
    <t>Acacia Bay</t>
  </si>
  <si>
    <t>Hilltop</t>
  </si>
  <si>
    <t>Taupo</t>
  </si>
  <si>
    <t>Nukuhau</t>
  </si>
  <si>
    <t>Rainbow Point</t>
  </si>
  <si>
    <t>Rangitira Park</t>
  </si>
  <si>
    <t>Richmond Heights</t>
  </si>
  <si>
    <t>Tauhara</t>
  </si>
  <si>
    <t>Two Mile Bay</t>
  </si>
  <si>
    <t>Waipahihi</t>
  </si>
  <si>
    <t>Wharewaka</t>
  </si>
  <si>
    <t>Wairakei</t>
  </si>
  <si>
    <t>Rangipo</t>
  </si>
  <si>
    <t>Tokaanu</t>
  </si>
  <si>
    <t>Turangi</t>
  </si>
  <si>
    <t>Waiotaka Valley</t>
  </si>
  <si>
    <t>HATEPE</t>
  </si>
  <si>
    <t>Hatepe</t>
  </si>
  <si>
    <t>Tahuna</t>
  </si>
  <si>
    <t>TE RANGIITA</t>
  </si>
  <si>
    <t>KINLOCH</t>
  </si>
  <si>
    <t>WAITAHANUI</t>
  </si>
  <si>
    <t>WAITOA POSTCENTRE</t>
  </si>
  <si>
    <t>TE AROHA</t>
  </si>
  <si>
    <t>Waihou</t>
  </si>
  <si>
    <t>WAIHOU</t>
  </si>
  <si>
    <t>TAUPO</t>
  </si>
  <si>
    <t>TURANGI</t>
  </si>
  <si>
    <t>Napier</t>
  </si>
  <si>
    <t>Tarawera</t>
  </si>
  <si>
    <t>Matamata</t>
  </si>
  <si>
    <t>Waharoa</t>
  </si>
  <si>
    <t>Tirau</t>
  </si>
  <si>
    <t>Putaruru</t>
  </si>
  <si>
    <t>Arapuni</t>
  </si>
  <si>
    <t>Tokoroa</t>
  </si>
  <si>
    <t>Mangakino</t>
  </si>
  <si>
    <t>Cambridge</t>
  </si>
  <si>
    <t>CAMBRIDGE</t>
  </si>
  <si>
    <t>Leamington</t>
  </si>
  <si>
    <t>Hinuera</t>
  </si>
  <si>
    <t>MATAMATA</t>
  </si>
  <si>
    <t>TIRAU</t>
  </si>
  <si>
    <t>PUTARURU</t>
  </si>
  <si>
    <t>MANGAKINO</t>
  </si>
  <si>
    <t>Hautapu</t>
  </si>
  <si>
    <t>Whakatete Bay</t>
  </si>
  <si>
    <t>Ngatea</t>
  </si>
  <si>
    <t>Tairua</t>
  </si>
  <si>
    <t>Wharekaho</t>
  </si>
  <si>
    <t>Whitianga</t>
  </si>
  <si>
    <t>Te Puru</t>
  </si>
  <si>
    <t>TE PURU</t>
  </si>
  <si>
    <t>Cooks Beach</t>
  </si>
  <si>
    <t>COOKS BEACH</t>
  </si>
  <si>
    <t>Hahei</t>
  </si>
  <si>
    <t>Hahei Beach</t>
  </si>
  <si>
    <t>MATARANGI</t>
  </si>
  <si>
    <t>THAMES</t>
  </si>
  <si>
    <t>WHITIANGA</t>
  </si>
  <si>
    <t>Coromandel</t>
  </si>
  <si>
    <t>COROMANDEL</t>
  </si>
  <si>
    <t>TAIRUA</t>
  </si>
  <si>
    <t>Turua</t>
  </si>
  <si>
    <t>TURUA</t>
  </si>
  <si>
    <t>Hikuai</t>
  </si>
  <si>
    <t>Pauanui</t>
  </si>
  <si>
    <t>Pauanui Beach</t>
  </si>
  <si>
    <t>Colville</t>
  </si>
  <si>
    <t>Karangahake</t>
  </si>
  <si>
    <t>Paeroa</t>
  </si>
  <si>
    <t>PAEROA</t>
  </si>
  <si>
    <t>Waihi</t>
  </si>
  <si>
    <t>Waihi Beach</t>
  </si>
  <si>
    <t>Whangamata</t>
  </si>
  <si>
    <t>Kerepehi</t>
  </si>
  <si>
    <t>HIKUTAIA</t>
  </si>
  <si>
    <t>Hikutaia</t>
  </si>
  <si>
    <t>ONEMANA</t>
  </si>
  <si>
    <t>WHANGAMATA</t>
  </si>
  <si>
    <t>Whiritoa</t>
  </si>
  <si>
    <t>Whiritoa Beach</t>
  </si>
  <si>
    <t>WHIRITOA BEACH</t>
  </si>
  <si>
    <t>Huntly</t>
  </si>
  <si>
    <t>Te Kauwhata</t>
  </si>
  <si>
    <t>Ngaruawahia</t>
  </si>
  <si>
    <t>NGARUAWAHIA</t>
  </si>
  <si>
    <t>Taupiri</t>
  </si>
  <si>
    <t>TAUPIRI</t>
  </si>
  <si>
    <t>Orini</t>
  </si>
  <si>
    <t>HUNTLY</t>
  </si>
  <si>
    <t>TE KAUWHATA</t>
  </si>
  <si>
    <t>Kihikihi</t>
  </si>
  <si>
    <t>Te Awamutu</t>
  </si>
  <si>
    <t>Pirongia</t>
  </si>
  <si>
    <t>Ohaupo</t>
  </si>
  <si>
    <t>PIRONGIA</t>
  </si>
  <si>
    <t>OHAUPO</t>
  </si>
  <si>
    <t>Oparau</t>
  </si>
  <si>
    <t>TE AWAMUTU</t>
  </si>
  <si>
    <t>Kawhia</t>
  </si>
  <si>
    <t>KAWHIA</t>
  </si>
  <si>
    <t>Otorohanga</t>
  </si>
  <si>
    <t>Te Kuiti</t>
  </si>
  <si>
    <t>Piopio</t>
  </si>
  <si>
    <t>Taumarunui</t>
  </si>
  <si>
    <t>Manunui</t>
  </si>
  <si>
    <t>Taharoa</t>
  </si>
  <si>
    <t>Kakahi</t>
  </si>
  <si>
    <t>OTOROHANGA</t>
  </si>
  <si>
    <t>PIOPIO</t>
  </si>
  <si>
    <t>Waitomo</t>
  </si>
  <si>
    <t>Waitomo Caves</t>
  </si>
  <si>
    <t>WAITOMO</t>
  </si>
  <si>
    <t>Benneydale</t>
  </si>
  <si>
    <t>BENNEYDALE</t>
  </si>
  <si>
    <t>Mahoenui</t>
  </si>
  <si>
    <t>MAHOENUI</t>
  </si>
  <si>
    <t>TAUMARUNUI</t>
  </si>
  <si>
    <t>National Park</t>
  </si>
  <si>
    <t>NATIONAL PARK</t>
  </si>
  <si>
    <t>Owhango</t>
  </si>
  <si>
    <t>OWHANGO</t>
  </si>
  <si>
    <t>Tongariro</t>
  </si>
  <si>
    <t>Tongariro Forest Park</t>
  </si>
  <si>
    <t>Tokirima</t>
  </si>
  <si>
    <t>Mt Ruapehu</t>
  </si>
  <si>
    <t>Awapuni</t>
  </si>
  <si>
    <t>Gisborne</t>
  </si>
  <si>
    <t>Elgin</t>
  </si>
  <si>
    <t>Inner Kaiti</t>
  </si>
  <si>
    <t>Kaiti</t>
  </si>
  <si>
    <t>Lytton West</t>
  </si>
  <si>
    <t>Makaraka</t>
  </si>
  <si>
    <t>Mangapapa</t>
  </si>
  <si>
    <t>Okitu</t>
  </si>
  <si>
    <t>Outer Kaiti</t>
  </si>
  <si>
    <t>Riverdale</t>
  </si>
  <si>
    <t>Tamarau</t>
  </si>
  <si>
    <t>Te Hapara</t>
  </si>
  <si>
    <t>Waimata</t>
  </si>
  <si>
    <t>Whataupoko</t>
  </si>
  <si>
    <t>Te Karaka</t>
  </si>
  <si>
    <t>Ruatoria</t>
  </si>
  <si>
    <t>MAKARAKA</t>
  </si>
  <si>
    <t>Ormond</t>
  </si>
  <si>
    <t>WAERENGAOKURI</t>
  </si>
  <si>
    <t>Morere</t>
  </si>
  <si>
    <t>Nuhaka</t>
  </si>
  <si>
    <t>KAITI MALL</t>
  </si>
  <si>
    <t>TE KARAKA</t>
  </si>
  <si>
    <t>RUATORIA</t>
  </si>
  <si>
    <t>Manutuke</t>
  </si>
  <si>
    <t>Tiniroto</t>
  </si>
  <si>
    <t>Patutahi</t>
  </si>
  <si>
    <t>Tolaga Bay</t>
  </si>
  <si>
    <t>TOLAGA BAY</t>
  </si>
  <si>
    <t>Tokomaru Bay</t>
  </si>
  <si>
    <t>TOKOMARU BAY</t>
  </si>
  <si>
    <t>Tokomaru bay</t>
  </si>
  <si>
    <t>Te Puia Springs</t>
  </si>
  <si>
    <t>Tikitiki</t>
  </si>
  <si>
    <t>TIKITIKI</t>
  </si>
  <si>
    <t>Te Araroa</t>
  </si>
  <si>
    <t>Matawai</t>
  </si>
  <si>
    <t>MATAWAI</t>
  </si>
  <si>
    <t>Motu</t>
  </si>
  <si>
    <t>MANUTUKE</t>
  </si>
  <si>
    <t>Hicks Bay</t>
  </si>
  <si>
    <t>Clive</t>
  </si>
  <si>
    <t>Hastings</t>
  </si>
  <si>
    <t>Haumoana</t>
  </si>
  <si>
    <t>Te Awanga</t>
  </si>
  <si>
    <t>Whakatu</t>
  </si>
  <si>
    <t>Bay View</t>
  </si>
  <si>
    <t>BAY VIEW</t>
  </si>
  <si>
    <t>Wairoa</t>
  </si>
  <si>
    <t>Ahuriri</t>
  </si>
  <si>
    <t>AHURIRI</t>
  </si>
  <si>
    <t>Awatoto</t>
  </si>
  <si>
    <t>Bluff Hill</t>
  </si>
  <si>
    <t>Maraenui</t>
  </si>
  <si>
    <t>Marewa</t>
  </si>
  <si>
    <t>Meeanee</t>
  </si>
  <si>
    <t>Napier South</t>
  </si>
  <si>
    <t>Onekawa</t>
  </si>
  <si>
    <t>Pandora</t>
  </si>
  <si>
    <t>Te Awa</t>
  </si>
  <si>
    <t>Westshore</t>
  </si>
  <si>
    <t>Greenmeadows</t>
  </si>
  <si>
    <t>GREENMEADOWS</t>
  </si>
  <si>
    <t>Jervoistown</t>
  </si>
  <si>
    <t>Pirimai</t>
  </si>
  <si>
    <t>Poraiti</t>
  </si>
  <si>
    <t>Tamatea</t>
  </si>
  <si>
    <t>Taradale</t>
  </si>
  <si>
    <t>Bridge Pa</t>
  </si>
  <si>
    <t>Camberley</t>
  </si>
  <si>
    <t>Flaxmere</t>
  </si>
  <si>
    <t>Frimley</t>
  </si>
  <si>
    <t>Longlands</t>
  </si>
  <si>
    <t>Mahora</t>
  </si>
  <si>
    <t>Raureka</t>
  </si>
  <si>
    <t>Saint Leonards</t>
  </si>
  <si>
    <t>St Leonards</t>
  </si>
  <si>
    <t>Tomoana</t>
  </si>
  <si>
    <t>Twyford</t>
  </si>
  <si>
    <t>Woolwich</t>
  </si>
  <si>
    <t>Akina</t>
  </si>
  <si>
    <t>Mayfair</t>
  </si>
  <si>
    <t>Waipatu</t>
  </si>
  <si>
    <t>Havelock North</t>
  </si>
  <si>
    <t>Poukawa</t>
  </si>
  <si>
    <t>PAKOWHAI</t>
  </si>
  <si>
    <t>Mahia</t>
  </si>
  <si>
    <t>Mahia Beach</t>
  </si>
  <si>
    <t>PUKETAPU</t>
  </si>
  <si>
    <t>TARADALE</t>
  </si>
  <si>
    <t>TAMATEA</t>
  </si>
  <si>
    <t>CLIVE</t>
  </si>
  <si>
    <t>Waimarama</t>
  </si>
  <si>
    <t>Stortford Lodge</t>
  </si>
  <si>
    <t>STORTFORD LODGE</t>
  </si>
  <si>
    <t>FLAXMERE</t>
  </si>
  <si>
    <t>HASTINGS</t>
  </si>
  <si>
    <t>HAVELOCK NORTH</t>
  </si>
  <si>
    <t>Hastings North</t>
  </si>
  <si>
    <t>MAYFAIR</t>
  </si>
  <si>
    <t>WAIROA</t>
  </si>
  <si>
    <t>Tutira</t>
  </si>
  <si>
    <t>Frasertown</t>
  </si>
  <si>
    <t>Tuai</t>
  </si>
  <si>
    <t>Waipukurau</t>
  </si>
  <si>
    <t>Otane</t>
  </si>
  <si>
    <t>Takapau</t>
  </si>
  <si>
    <t>Waipawa</t>
  </si>
  <si>
    <t>WAIMARAMA</t>
  </si>
  <si>
    <t>WAIPAWA</t>
  </si>
  <si>
    <t>OTANE</t>
  </si>
  <si>
    <t>WAIPUKURAU</t>
  </si>
  <si>
    <t>TAKAPAU</t>
  </si>
  <si>
    <t>Ongaonga</t>
  </si>
  <si>
    <t>ONGAONGA</t>
  </si>
  <si>
    <t>Porangahau</t>
  </si>
  <si>
    <t>PORANGAHAU</t>
  </si>
  <si>
    <t>Blagdon</t>
  </si>
  <si>
    <t>BLAGDON</t>
  </si>
  <si>
    <t>Brooklands</t>
  </si>
  <si>
    <t>New Plymouth</t>
  </si>
  <si>
    <t>Ferndale</t>
  </si>
  <si>
    <t>Frankleigh Park</t>
  </si>
  <si>
    <t>Hurdon</t>
  </si>
  <si>
    <t>Hurworth</t>
  </si>
  <si>
    <t>Lower Vogeltown</t>
  </si>
  <si>
    <t>Lynmouth</t>
  </si>
  <si>
    <t>Marfell</t>
  </si>
  <si>
    <t>Moturoa</t>
  </si>
  <si>
    <t>MOTUROA</t>
  </si>
  <si>
    <t>Port Taranaki</t>
  </si>
  <si>
    <t>Spotswood</t>
  </si>
  <si>
    <t>Upper Vogeltown</t>
  </si>
  <si>
    <t>Vogeltown</t>
  </si>
  <si>
    <t>Welbourn</t>
  </si>
  <si>
    <t>Westown</t>
  </si>
  <si>
    <t>WESTOWN</t>
  </si>
  <si>
    <t>Whalers Gate</t>
  </si>
  <si>
    <t>Bell Block</t>
  </si>
  <si>
    <t>BELL BLOCK</t>
  </si>
  <si>
    <t>Glen Avon</t>
  </si>
  <si>
    <t>Highlands Park</t>
  </si>
  <si>
    <t>Mangorei</t>
  </si>
  <si>
    <t>Merrilands</t>
  </si>
  <si>
    <t>Strandon</t>
  </si>
  <si>
    <t>Waiwhakaiho</t>
  </si>
  <si>
    <t>Oakura</t>
  </si>
  <si>
    <t>OAKURA</t>
  </si>
  <si>
    <t>Waitara</t>
  </si>
  <si>
    <t>Eltham</t>
  </si>
  <si>
    <t>Inglewood</t>
  </si>
  <si>
    <t>Pembroke</t>
  </si>
  <si>
    <t>Stratford</t>
  </si>
  <si>
    <t>Okato</t>
  </si>
  <si>
    <t>Egmont Village</t>
  </si>
  <si>
    <t>LEPPERTON</t>
  </si>
  <si>
    <t>FITZROY</t>
  </si>
  <si>
    <t>INGLEWOOD</t>
  </si>
  <si>
    <t>OKATO</t>
  </si>
  <si>
    <t>Urenui</t>
  </si>
  <si>
    <t>URENUI</t>
  </si>
  <si>
    <t>Mokau</t>
  </si>
  <si>
    <t>MOKAU</t>
  </si>
  <si>
    <t>STRATFORD</t>
  </si>
  <si>
    <t>Lepperton</t>
  </si>
  <si>
    <t>Fitzherbert</t>
  </si>
  <si>
    <t>Hokowhitu</t>
  </si>
  <si>
    <t>Kelvin Grove</t>
  </si>
  <si>
    <t>Palmerston North</t>
  </si>
  <si>
    <t>Takaro</t>
  </si>
  <si>
    <t>Terrace End</t>
  </si>
  <si>
    <t>Turitea</t>
  </si>
  <si>
    <t>West End</t>
  </si>
  <si>
    <t>Cloverlea</t>
  </si>
  <si>
    <t>Highbury</t>
  </si>
  <si>
    <t>Longburn</t>
  </si>
  <si>
    <t>Milson</t>
  </si>
  <si>
    <t>Roslyn</t>
  </si>
  <si>
    <t>Whakarongo</t>
  </si>
  <si>
    <t>TERRACE END</t>
  </si>
  <si>
    <t>Pioneer Highway</t>
  </si>
  <si>
    <t>PIONEER HIGHWAY</t>
  </si>
  <si>
    <t>Summerhill</t>
  </si>
  <si>
    <t>Aramoho</t>
  </si>
  <si>
    <t>Bastia Hill</t>
  </si>
  <si>
    <t>College Estate</t>
  </si>
  <si>
    <t>Wanganui</t>
  </si>
  <si>
    <t>Durie Hill</t>
  </si>
  <si>
    <t>Gonville</t>
  </si>
  <si>
    <t>GONVILLE</t>
  </si>
  <si>
    <t>Okoia</t>
  </si>
  <si>
    <t>Otamatea</t>
  </si>
  <si>
    <t>Putiki</t>
  </si>
  <si>
    <t>ST JOHNS HILL</t>
  </si>
  <si>
    <t>Springvale</t>
  </si>
  <si>
    <t>St Johns Hill</t>
  </si>
  <si>
    <t>Tawhero</t>
  </si>
  <si>
    <t>Whanganui</t>
  </si>
  <si>
    <t>Whanganui East</t>
  </si>
  <si>
    <t>Balgownie</t>
  </si>
  <si>
    <t>Castlecliff</t>
  </si>
  <si>
    <t>Waverley</t>
  </si>
  <si>
    <t>Patea</t>
  </si>
  <si>
    <t>Pungarehu</t>
  </si>
  <si>
    <t>PUNGAREHU</t>
  </si>
  <si>
    <t>Fordell</t>
  </si>
  <si>
    <t>WAVERLEY</t>
  </si>
  <si>
    <t>ARAMOHO</t>
  </si>
  <si>
    <t>PATEA</t>
  </si>
  <si>
    <t>Marton</t>
  </si>
  <si>
    <t>Turakina</t>
  </si>
  <si>
    <t>Ratana</t>
  </si>
  <si>
    <t>Ratana Pa</t>
  </si>
  <si>
    <t>Waitotara</t>
  </si>
  <si>
    <t>Hawera</t>
  </si>
  <si>
    <t>Manaia</t>
  </si>
  <si>
    <t>Normanby</t>
  </si>
  <si>
    <t>Opunake</t>
  </si>
  <si>
    <t>Ohakune</t>
  </si>
  <si>
    <t>Tongariro National Park</t>
  </si>
  <si>
    <t>Manawatu</t>
  </si>
  <si>
    <t>Raetihi</t>
  </si>
  <si>
    <t>NORMANBY</t>
  </si>
  <si>
    <t>Rahotu</t>
  </si>
  <si>
    <t>MANAIA</t>
  </si>
  <si>
    <t>Kaponga</t>
  </si>
  <si>
    <t>OPUNAKE</t>
  </si>
  <si>
    <t>RAETIHI</t>
  </si>
  <si>
    <t>OHAKUNE</t>
  </si>
  <si>
    <t>Feilding</t>
  </si>
  <si>
    <t>Taihape</t>
  </si>
  <si>
    <t>Hunterville</t>
  </si>
  <si>
    <t>MARTON</t>
  </si>
  <si>
    <t>TAIHAPE</t>
  </si>
  <si>
    <t>Feilding South</t>
  </si>
  <si>
    <t>Kimbolton</t>
  </si>
  <si>
    <t>KIMBOLTON</t>
  </si>
  <si>
    <t>HUNTERVILLE</t>
  </si>
  <si>
    <t>Mangaweka</t>
  </si>
  <si>
    <t>MANGAWEKA</t>
  </si>
  <si>
    <t>Ashhurst</t>
  </si>
  <si>
    <t>ASHHURST</t>
  </si>
  <si>
    <t>Foxton</t>
  </si>
  <si>
    <t>Foxton Beach</t>
  </si>
  <si>
    <t>Bulls</t>
  </si>
  <si>
    <t>BULLS</t>
  </si>
  <si>
    <t>Ohakea</t>
  </si>
  <si>
    <t>Sanson</t>
  </si>
  <si>
    <t>SANSON</t>
  </si>
  <si>
    <t>Linton</t>
  </si>
  <si>
    <t>Shannon</t>
  </si>
  <si>
    <t>Tangimoana</t>
  </si>
  <si>
    <t>Waiouru</t>
  </si>
  <si>
    <t>Himatangi Beach</t>
  </si>
  <si>
    <t>FOXTON BEACH</t>
  </si>
  <si>
    <t>SHANNON</t>
  </si>
  <si>
    <t>WAIOURU</t>
  </si>
  <si>
    <t>Tokomaru</t>
  </si>
  <si>
    <t>Rongotea</t>
  </si>
  <si>
    <t>RONGOTEA</t>
  </si>
  <si>
    <t>Longbush</t>
  </si>
  <si>
    <t>Masterton</t>
  </si>
  <si>
    <t>Bunnythorpe</t>
  </si>
  <si>
    <t>BUNNYTHORPE</t>
  </si>
  <si>
    <t>Eketahuna</t>
  </si>
  <si>
    <t>Pahiatua</t>
  </si>
  <si>
    <t>Woodville</t>
  </si>
  <si>
    <t>Dannevirke</t>
  </si>
  <si>
    <t>PAHIATUA</t>
  </si>
  <si>
    <t>Norsewood</t>
  </si>
  <si>
    <t>NORSEWOOD</t>
  </si>
  <si>
    <t>Pongaroa</t>
  </si>
  <si>
    <t>PONGAROA</t>
  </si>
  <si>
    <t>WOODVILLE</t>
  </si>
  <si>
    <t>Alicetown</t>
  </si>
  <si>
    <t>ALICETOWN</t>
  </si>
  <si>
    <t>Lower Hutt</t>
  </si>
  <si>
    <t>Boulcott</t>
  </si>
  <si>
    <t>BOULCOTT</t>
  </si>
  <si>
    <t>Gracefield</t>
  </si>
  <si>
    <t>Harbour View</t>
  </si>
  <si>
    <t>Wellington</t>
  </si>
  <si>
    <t>Hutt Central</t>
  </si>
  <si>
    <t>Judgeford</t>
  </si>
  <si>
    <t>Kelson</t>
  </si>
  <si>
    <t>Maungaraki</t>
  </si>
  <si>
    <t>Melling</t>
  </si>
  <si>
    <t>Moera</t>
  </si>
  <si>
    <t>Normandale</t>
  </si>
  <si>
    <t>Point Howard</t>
  </si>
  <si>
    <t>Porirua</t>
  </si>
  <si>
    <t>Pt Howard</t>
  </si>
  <si>
    <t>QUEENSGATE</t>
  </si>
  <si>
    <t>Seaview</t>
  </si>
  <si>
    <t>Tirohanga</t>
  </si>
  <si>
    <t>Waiwhetu</t>
  </si>
  <si>
    <t>Waterloo</t>
  </si>
  <si>
    <t>Woburn</t>
  </si>
  <si>
    <t>WELLINGTON</t>
  </si>
  <si>
    <t>Epuni</t>
  </si>
  <si>
    <t>Naenae</t>
  </si>
  <si>
    <t>Taita</t>
  </si>
  <si>
    <t>Korokoro</t>
  </si>
  <si>
    <t>Petone</t>
  </si>
  <si>
    <t>Days Bay</t>
  </si>
  <si>
    <t>Eastbourne</t>
  </si>
  <si>
    <t>Lowry Bay</t>
  </si>
  <si>
    <t>Mahina Bay</t>
  </si>
  <si>
    <t>Muritai</t>
  </si>
  <si>
    <t>Pencarrow Head</t>
  </si>
  <si>
    <t>Sorrento Bay</t>
  </si>
  <si>
    <t>Sunshine Bay</t>
  </si>
  <si>
    <t>York Bay</t>
  </si>
  <si>
    <t>Wainuiomata</t>
  </si>
  <si>
    <t>Horokiwi</t>
  </si>
  <si>
    <t>Akatarawa</t>
  </si>
  <si>
    <t>Birchville</t>
  </si>
  <si>
    <t>BIRCHVILLE</t>
  </si>
  <si>
    <t>Brown Owl</t>
  </si>
  <si>
    <t>BROWN OWL</t>
  </si>
  <si>
    <t>Clouston Park</t>
  </si>
  <si>
    <t>Craigs Flat</t>
  </si>
  <si>
    <t>Ebdentown</t>
  </si>
  <si>
    <t>Elderslea</t>
  </si>
  <si>
    <t>Haywards</t>
  </si>
  <si>
    <t>Heretaunga</t>
  </si>
  <si>
    <t>Kaitoke</t>
  </si>
  <si>
    <t>Upper Hutt</t>
  </si>
  <si>
    <t>Kaitoke CMB</t>
  </si>
  <si>
    <t>Kingsley Heights</t>
  </si>
  <si>
    <t>Maidstone</t>
  </si>
  <si>
    <t>Mangaroa</t>
  </si>
  <si>
    <t>Maoribank</t>
  </si>
  <si>
    <t>Maymorn</t>
  </si>
  <si>
    <t>Moonshine Valley</t>
  </si>
  <si>
    <t>Pakuratahi</t>
  </si>
  <si>
    <t>Riverstone Terraces</t>
  </si>
  <si>
    <t>Te Marua</t>
  </si>
  <si>
    <t>Timberlea</t>
  </si>
  <si>
    <t>Trentham</t>
  </si>
  <si>
    <t>Wallaceville</t>
  </si>
  <si>
    <t>Manor Park</t>
  </si>
  <si>
    <t>Pinehaven</t>
  </si>
  <si>
    <t>Silverstream</t>
  </si>
  <si>
    <t>Stokes Valley</t>
  </si>
  <si>
    <t>Elsdon</t>
  </si>
  <si>
    <t>Kenepuru</t>
  </si>
  <si>
    <t>Takapuwahia</t>
  </si>
  <si>
    <t>Titahi Bay</t>
  </si>
  <si>
    <t>Aotea</t>
  </si>
  <si>
    <t>Ascot Park</t>
  </si>
  <si>
    <t>Cannons Creek</t>
  </si>
  <si>
    <t>CANNONS CREEK</t>
  </si>
  <si>
    <t>Papakowhai</t>
  </si>
  <si>
    <t>Paremata</t>
  </si>
  <si>
    <t>Pauatahanui</t>
  </si>
  <si>
    <t>Porirua East</t>
  </si>
  <si>
    <t>Ranui Heights</t>
  </si>
  <si>
    <t>Waitangirua</t>
  </si>
  <si>
    <t>Whitby</t>
  </si>
  <si>
    <t>Camborne</t>
  </si>
  <si>
    <t>CAMBORNE</t>
  </si>
  <si>
    <t>Hongoeka</t>
  </si>
  <si>
    <t>Mana</t>
  </si>
  <si>
    <t>Plimmerton</t>
  </si>
  <si>
    <t>Pukerua Bay</t>
  </si>
  <si>
    <t>glenn suburb</t>
  </si>
  <si>
    <t>wellington</t>
  </si>
  <si>
    <t>Grenada North</t>
  </si>
  <si>
    <t>Takapu Valley</t>
  </si>
  <si>
    <t>Tawa</t>
  </si>
  <si>
    <t>Paraparauma</t>
  </si>
  <si>
    <t>Paraparaumu</t>
  </si>
  <si>
    <t>Paekakariki</t>
  </si>
  <si>
    <t>Paraparaumu Beach</t>
  </si>
  <si>
    <t>Raumati Beach</t>
  </si>
  <si>
    <t>Raumati South</t>
  </si>
  <si>
    <t>WELLINGTON CBD</t>
  </si>
  <si>
    <t>Otaihanga</t>
  </si>
  <si>
    <t>Waikanae</t>
  </si>
  <si>
    <t>Waikanae Beach</t>
  </si>
  <si>
    <t>NAENAE</t>
  </si>
  <si>
    <t>Park Avenue</t>
  </si>
  <si>
    <t>PARK AVENUE</t>
  </si>
  <si>
    <t>PETONE</t>
  </si>
  <si>
    <t>WAINUIOMATA</t>
  </si>
  <si>
    <t>Homedale</t>
  </si>
  <si>
    <t>HOMEDALE</t>
  </si>
  <si>
    <t>MAUNGARAKI</t>
  </si>
  <si>
    <t>STOKES VALLEY</t>
  </si>
  <si>
    <t>SILVERSTREAM</t>
  </si>
  <si>
    <t>TRENTHAM</t>
  </si>
  <si>
    <t>PORIRUA</t>
  </si>
  <si>
    <t>TITAHI BAY</t>
  </si>
  <si>
    <t>WHITBY</t>
  </si>
  <si>
    <t>MANA</t>
  </si>
  <si>
    <t>Tawa Take Note</t>
  </si>
  <si>
    <t>PARAPARAUMU BEACH</t>
  </si>
  <si>
    <t>RAUMATI BEACH</t>
  </si>
  <si>
    <t>PAEKAKARIKI</t>
  </si>
  <si>
    <t>Levin</t>
  </si>
  <si>
    <t>WAITARERE BEACH</t>
  </si>
  <si>
    <t>Waitarere Beach</t>
  </si>
  <si>
    <t>Otaki</t>
  </si>
  <si>
    <t>Otaki Beach</t>
  </si>
  <si>
    <t>MANAKAU</t>
  </si>
  <si>
    <t>OTAKI</t>
  </si>
  <si>
    <t>Te Horo</t>
  </si>
  <si>
    <t>Featherston</t>
  </si>
  <si>
    <t>Rimutaka Hill</t>
  </si>
  <si>
    <t>Carterton</t>
  </si>
  <si>
    <t>CARTERTON</t>
  </si>
  <si>
    <t>Hillside</t>
  </si>
  <si>
    <t>Martinborough</t>
  </si>
  <si>
    <t>Ponatahi</t>
  </si>
  <si>
    <t>Greytown</t>
  </si>
  <si>
    <t>GREYTOWN</t>
  </si>
  <si>
    <t>Papawai</t>
  </si>
  <si>
    <t>Carrington</t>
  </si>
  <si>
    <t>Clareville</t>
  </si>
  <si>
    <t>Pirinoa</t>
  </si>
  <si>
    <t>FEATHERSTON</t>
  </si>
  <si>
    <t>MARTINBOROUGH</t>
  </si>
  <si>
    <t>Castlepoint</t>
  </si>
  <si>
    <t>Homebush</t>
  </si>
  <si>
    <t>Kuripuni</t>
  </si>
  <si>
    <t>KURIPUNI</t>
  </si>
  <si>
    <t>Lansdowne</t>
  </si>
  <si>
    <t>Opaki</t>
  </si>
  <si>
    <t>Solway</t>
  </si>
  <si>
    <t>Te Ore Ore</t>
  </si>
  <si>
    <t>Upper Plain</t>
  </si>
  <si>
    <t>Riversdale Beach</t>
  </si>
  <si>
    <t>Tinui</t>
  </si>
  <si>
    <t>Aro Valley</t>
  </si>
  <si>
    <t>Brooklyn</t>
  </si>
  <si>
    <t>Hataitai</t>
  </si>
  <si>
    <t>Mount Cook</t>
  </si>
  <si>
    <t>Mount Victoria</t>
  </si>
  <si>
    <t>Mt Cook</t>
  </si>
  <si>
    <t>Mt Victoria</t>
  </si>
  <si>
    <t>Oriental Bay</t>
  </si>
  <si>
    <t>Pipitea</t>
  </si>
  <si>
    <t>Roseneath</t>
  </si>
  <si>
    <t>Te Aro</t>
  </si>
  <si>
    <t>Thorndon</t>
  </si>
  <si>
    <t>Kaiwharawhara</t>
  </si>
  <si>
    <t>Karori</t>
  </si>
  <si>
    <t>Kelburn</t>
  </si>
  <si>
    <t>Makara</t>
  </si>
  <si>
    <t>Wadestown</t>
  </si>
  <si>
    <t>Wilton</t>
  </si>
  <si>
    <t>Berhampore</t>
  </si>
  <si>
    <t>Kingston</t>
  </si>
  <si>
    <t>Mornington</t>
  </si>
  <si>
    <t>Newtown</t>
  </si>
  <si>
    <t>Owhiro Bay</t>
  </si>
  <si>
    <t>Breaker Bay</t>
  </si>
  <si>
    <t>Houghton Bay</t>
  </si>
  <si>
    <t>Karaka Bays</t>
  </si>
  <si>
    <t>Kilbirnie</t>
  </si>
  <si>
    <t>Lyall Bay</t>
  </si>
  <si>
    <t>Maupuia</t>
  </si>
  <si>
    <t>Melrose</t>
  </si>
  <si>
    <t>Miramar</t>
  </si>
  <si>
    <t>Moa Point</t>
  </si>
  <si>
    <t>Rongotai</t>
  </si>
  <si>
    <t>Seatoun</t>
  </si>
  <si>
    <t>Strathmore Park</t>
  </si>
  <si>
    <t>Island Bay</t>
  </si>
  <si>
    <t>Southgate</t>
  </si>
  <si>
    <t>Broadmeadows</t>
  </si>
  <si>
    <t>Crofton Downs</t>
  </si>
  <si>
    <t>Johnsonville</t>
  </si>
  <si>
    <t>Khandallah</t>
  </si>
  <si>
    <t>Ngaio</t>
  </si>
  <si>
    <t>Ngauranga</t>
  </si>
  <si>
    <t>Churton Park</t>
  </si>
  <si>
    <t>Glenside</t>
  </si>
  <si>
    <t>Grenada Village</t>
  </si>
  <si>
    <t>Newlands</t>
  </si>
  <si>
    <t>Ohariu</t>
  </si>
  <si>
    <t>Paparangi</t>
  </si>
  <si>
    <t>Woodridge</t>
  </si>
  <si>
    <t>THORNDON</t>
  </si>
  <si>
    <t>Lambton Quay</t>
  </si>
  <si>
    <t>LAMBTON QUAY</t>
  </si>
  <si>
    <t>KARORI</t>
  </si>
  <si>
    <t>Wellington CBD</t>
  </si>
  <si>
    <t>KELBURN</t>
  </si>
  <si>
    <t>KILBIRNIE</t>
  </si>
  <si>
    <t>NEWTOWN</t>
  </si>
  <si>
    <t>MIRAMAR</t>
  </si>
  <si>
    <t>JOHNSONVILLE</t>
  </si>
  <si>
    <t>KHANDALLAH</t>
  </si>
  <si>
    <t>NEWLANDS</t>
  </si>
  <si>
    <t>NGAIO</t>
  </si>
  <si>
    <t>Mapua</t>
  </si>
  <si>
    <t>MAPUA</t>
  </si>
  <si>
    <t>Ruby Bay</t>
  </si>
  <si>
    <t>Nelson</t>
  </si>
  <si>
    <t>Upper Moutere</t>
  </si>
  <si>
    <t>Murchison</t>
  </si>
  <si>
    <t>Atawhai</t>
  </si>
  <si>
    <t>Beachville</t>
  </si>
  <si>
    <t>Bishopdale</t>
  </si>
  <si>
    <t>Britannia Heights</t>
  </si>
  <si>
    <t>Hira</t>
  </si>
  <si>
    <t>Hira Forest</t>
  </si>
  <si>
    <t>Maitai</t>
  </si>
  <si>
    <t>Maitai Valley</t>
  </si>
  <si>
    <t>Marybank</t>
  </si>
  <si>
    <t>Port Nelson</t>
  </si>
  <si>
    <t>Stepneyville</t>
  </si>
  <si>
    <t>The Brook</t>
  </si>
  <si>
    <t>The Wood</t>
  </si>
  <si>
    <t>Toi Toi</t>
  </si>
  <si>
    <t>Wakapuaka</t>
  </si>
  <si>
    <t>Wakatu</t>
  </si>
  <si>
    <t>Washington Valley</t>
  </si>
  <si>
    <t>Annesbrook</t>
  </si>
  <si>
    <t>ANNESBROOK</t>
  </si>
  <si>
    <t>Enner Glynn</t>
  </si>
  <si>
    <t>Moana</t>
  </si>
  <si>
    <t>Monaco</t>
  </si>
  <si>
    <t>Richmond</t>
  </si>
  <si>
    <t>Stoke</t>
  </si>
  <si>
    <t>Tahunanui</t>
  </si>
  <si>
    <t>Appleby</t>
  </si>
  <si>
    <t>Hope</t>
  </si>
  <si>
    <t>Brightwater</t>
  </si>
  <si>
    <t>Pigeon Valley</t>
  </si>
  <si>
    <t>Wakefield</t>
  </si>
  <si>
    <t>STOKE</t>
  </si>
  <si>
    <t>PORT NELSON</t>
  </si>
  <si>
    <t>Victory Square</t>
  </si>
  <si>
    <t>THE WOOD</t>
  </si>
  <si>
    <t>MURCHISON</t>
  </si>
  <si>
    <t>WAKEFIELD</t>
  </si>
  <si>
    <t>Saint Arnaud</t>
  </si>
  <si>
    <t>St Arnaud</t>
  </si>
  <si>
    <t>Bainham</t>
  </si>
  <si>
    <t>BAINHAM</t>
  </si>
  <si>
    <t>Collingwood</t>
  </si>
  <si>
    <t>COLLINGWOOD</t>
  </si>
  <si>
    <t>Tapawera</t>
  </si>
  <si>
    <t>Maruia</t>
  </si>
  <si>
    <t>Reefton</t>
  </si>
  <si>
    <t>REEFTON</t>
  </si>
  <si>
    <t>Havelock</t>
  </si>
  <si>
    <t>Takaka</t>
  </si>
  <si>
    <t>Lower Moutere</t>
  </si>
  <si>
    <t>Motueka</t>
  </si>
  <si>
    <t>Tasman</t>
  </si>
  <si>
    <t>TAKAKA</t>
  </si>
  <si>
    <t>Rai Valley</t>
  </si>
  <si>
    <t>RAI VALLEY</t>
  </si>
  <si>
    <t>Riwaka</t>
  </si>
  <si>
    <t>HAVELOCK</t>
  </si>
  <si>
    <t>Blenheim</t>
  </si>
  <si>
    <t>BUDGE STREET</t>
  </si>
  <si>
    <t>Burleigh</t>
  </si>
  <si>
    <t>Islington</t>
  </si>
  <si>
    <t>Mayfield</t>
  </si>
  <si>
    <t>Redwoodtown</t>
  </si>
  <si>
    <t>Riverlands</t>
  </si>
  <si>
    <t>Riversdale</t>
  </si>
  <si>
    <t>Springlands</t>
  </si>
  <si>
    <t>Taylor Pass</t>
  </si>
  <si>
    <t>Thomsons Ford</t>
  </si>
  <si>
    <t>Wither Hills</t>
  </si>
  <si>
    <t>Witherlea</t>
  </si>
  <si>
    <t>Yelverton</t>
  </si>
  <si>
    <t>Grovetown</t>
  </si>
  <si>
    <t>Spring Creek</t>
  </si>
  <si>
    <t>Renwick</t>
  </si>
  <si>
    <t>RNZAF Base Woodbourne</t>
  </si>
  <si>
    <t>Woodbourne</t>
  </si>
  <si>
    <t>Seddon</t>
  </si>
  <si>
    <t>Picton</t>
  </si>
  <si>
    <t>Waikawa</t>
  </si>
  <si>
    <t>WOODBOURNE</t>
  </si>
  <si>
    <t>BLENHEIM</t>
  </si>
  <si>
    <t>SPRINGLANDS</t>
  </si>
  <si>
    <t>Redwood Village</t>
  </si>
  <si>
    <t>RENWICK</t>
  </si>
  <si>
    <t>SPRING CREEK</t>
  </si>
  <si>
    <t>Spring creek</t>
  </si>
  <si>
    <t>Tuamarina</t>
  </si>
  <si>
    <t>SEDDON</t>
  </si>
  <si>
    <t>Ward</t>
  </si>
  <si>
    <t>PICTON</t>
  </si>
  <si>
    <t>Waikawa Bay</t>
  </si>
  <si>
    <t>WAIKAWA BAY</t>
  </si>
  <si>
    <t>Kaikoura</t>
  </si>
  <si>
    <t>Kekerengu</t>
  </si>
  <si>
    <t>KEKERENGU</t>
  </si>
  <si>
    <t>Cheviot</t>
  </si>
  <si>
    <t>CHEVIOT</t>
  </si>
  <si>
    <t>Waiau</t>
  </si>
  <si>
    <t>Emu Plain</t>
  </si>
  <si>
    <t>Hanmer Forest</t>
  </si>
  <si>
    <t>HANMER SPRINGS</t>
  </si>
  <si>
    <t>Hanmer Springs</t>
  </si>
  <si>
    <t>Saint James Range</t>
  </si>
  <si>
    <t>Rotherham</t>
  </si>
  <si>
    <t>ROTHERHAM</t>
  </si>
  <si>
    <t>KAIKOURA</t>
  </si>
  <si>
    <t>WAIAU</t>
  </si>
  <si>
    <t>Culverden</t>
  </si>
  <si>
    <t>Christchurch</t>
  </si>
  <si>
    <t>CULVERDEN</t>
  </si>
  <si>
    <t>Hawarden</t>
  </si>
  <si>
    <t>HAWARDEN</t>
  </si>
  <si>
    <t>Fernside</t>
  </si>
  <si>
    <t>Rangiora</t>
  </si>
  <si>
    <t>Loburn</t>
  </si>
  <si>
    <t>Waikuku</t>
  </si>
  <si>
    <t>Waikuku Beach</t>
  </si>
  <si>
    <t>Amberley</t>
  </si>
  <si>
    <t>AMBERLEY</t>
  </si>
  <si>
    <t>Waikari</t>
  </si>
  <si>
    <t>Oxford</t>
  </si>
  <si>
    <t>WAIKARI</t>
  </si>
  <si>
    <t>OXFORD</t>
  </si>
  <si>
    <t>Cust</t>
  </si>
  <si>
    <t>CUST</t>
  </si>
  <si>
    <t>Sefton</t>
  </si>
  <si>
    <t>SEFTON</t>
  </si>
  <si>
    <t>Leithfield</t>
  </si>
  <si>
    <t>Leithfield Beach</t>
  </si>
  <si>
    <t>LEITHFIELD BEACH</t>
  </si>
  <si>
    <t>Waipara</t>
  </si>
  <si>
    <t>WAIPARA</t>
  </si>
  <si>
    <t>WAIKUKU BEACH</t>
  </si>
  <si>
    <t>Sheffield</t>
  </si>
  <si>
    <t>Waddington</t>
  </si>
  <si>
    <t>Darfield</t>
  </si>
  <si>
    <t>Akaroa</t>
  </si>
  <si>
    <t>AKAROA</t>
  </si>
  <si>
    <t>Kirwee</t>
  </si>
  <si>
    <t>Hororata</t>
  </si>
  <si>
    <t>HORORATA</t>
  </si>
  <si>
    <t>Duvauchelle</t>
  </si>
  <si>
    <t>DUVAUCHELLE POSTCENTRE</t>
  </si>
  <si>
    <t>Little River</t>
  </si>
  <si>
    <t>LITTLE RIVER</t>
  </si>
  <si>
    <t>Doyleston</t>
  </si>
  <si>
    <t>Pigeon Bay</t>
  </si>
  <si>
    <t>Okains Bay</t>
  </si>
  <si>
    <t>Burnham</t>
  </si>
  <si>
    <t>Burnham Camp</t>
  </si>
  <si>
    <t>BURNHAM CAMP</t>
  </si>
  <si>
    <t>Southbridge</t>
  </si>
  <si>
    <t>Prebbleton</t>
  </si>
  <si>
    <t>PREBBLETON</t>
  </si>
  <si>
    <t>Lincoln</t>
  </si>
  <si>
    <t>Lincoln University</t>
  </si>
  <si>
    <t>Woodend</t>
  </si>
  <si>
    <t>Pegasus</t>
  </si>
  <si>
    <t>Rolleston</t>
  </si>
  <si>
    <t>Springston</t>
  </si>
  <si>
    <t>West Melton</t>
  </si>
  <si>
    <t>Clarkville</t>
  </si>
  <si>
    <t>CLARKVILLE</t>
  </si>
  <si>
    <t>Kaiapoi</t>
  </si>
  <si>
    <t>Kainga</t>
  </si>
  <si>
    <t>Kairaki</t>
  </si>
  <si>
    <t>KAIRAKI BEACH</t>
  </si>
  <si>
    <t>Kairaki Beach</t>
  </si>
  <si>
    <t>Pines Beach</t>
  </si>
  <si>
    <t>Kairaki beach</t>
  </si>
  <si>
    <t>The Pines Beach</t>
  </si>
  <si>
    <t>Leeston</t>
  </si>
  <si>
    <t>Coalgate</t>
  </si>
  <si>
    <t>Glentunnel</t>
  </si>
  <si>
    <t>SPRINGSTON</t>
  </si>
  <si>
    <t>LINCOLN</t>
  </si>
  <si>
    <t>SOUTHBRIDGE</t>
  </si>
  <si>
    <t>ROLLESTON</t>
  </si>
  <si>
    <t>KAIAPOI</t>
  </si>
  <si>
    <t>Tai Tapu</t>
  </si>
  <si>
    <t>Taitapu</t>
  </si>
  <si>
    <t>COALGATE</t>
  </si>
  <si>
    <t>SPRINGFIELD</t>
  </si>
  <si>
    <t>Faringdon</t>
  </si>
  <si>
    <t>Farringdon</t>
  </si>
  <si>
    <t>Arthur's Pass</t>
  </si>
  <si>
    <t>Arthur's Pass National Park</t>
  </si>
  <si>
    <t>ARTHUR'S PASS NATIONAL PARK</t>
  </si>
  <si>
    <t>Arthurs Pass</t>
  </si>
  <si>
    <t>LEESTON</t>
  </si>
  <si>
    <t>Dunsandel</t>
  </si>
  <si>
    <t>Allenton</t>
  </si>
  <si>
    <t>Ashburton</t>
  </si>
  <si>
    <t>Hampstead</t>
  </si>
  <si>
    <t>Netherby</t>
  </si>
  <si>
    <t>Fairlie</t>
  </si>
  <si>
    <t>Newland</t>
  </si>
  <si>
    <t>newland</t>
  </si>
  <si>
    <t>Tinwald</t>
  </si>
  <si>
    <t>Rakaia</t>
  </si>
  <si>
    <t>Methven</t>
  </si>
  <si>
    <t>ASHBURTON</t>
  </si>
  <si>
    <t>TINWALD</t>
  </si>
  <si>
    <t>ALLENTON</t>
  </si>
  <si>
    <t>RAKAIA</t>
  </si>
  <si>
    <t>METHVEN</t>
  </si>
  <si>
    <t>Mount Somers</t>
  </si>
  <si>
    <t>Mt Somers</t>
  </si>
  <si>
    <t>Hinds</t>
  </si>
  <si>
    <t>Coal Creek Flat</t>
  </si>
  <si>
    <t>Cobden</t>
  </si>
  <si>
    <t>Greymouth</t>
  </si>
  <si>
    <t>Point Elizabeth</t>
  </si>
  <si>
    <t>Pt Elizabeth</t>
  </si>
  <si>
    <t>Taylorville</t>
  </si>
  <si>
    <t>Dunollie</t>
  </si>
  <si>
    <t>Rapahoe</t>
  </si>
  <si>
    <t>Runanga</t>
  </si>
  <si>
    <t>RUNANGA</t>
  </si>
  <si>
    <t>Blackball</t>
  </si>
  <si>
    <t>BLACKBALL</t>
  </si>
  <si>
    <t>Blackball Central</t>
  </si>
  <si>
    <t>Blaketown</t>
  </si>
  <si>
    <t>Camerons</t>
  </si>
  <si>
    <t>Coal Creek</t>
  </si>
  <si>
    <t>Dobson</t>
  </si>
  <si>
    <t>Gladstone</t>
  </si>
  <si>
    <t>Kaiata</t>
  </si>
  <si>
    <t>Karoro</t>
  </si>
  <si>
    <t>Marsden</t>
  </si>
  <si>
    <t>Paroa</t>
  </si>
  <si>
    <t>PAROA</t>
  </si>
  <si>
    <t>Rutherglen</t>
  </si>
  <si>
    <t>SHANTYTOWN</t>
  </si>
  <si>
    <t>Stillwater</t>
  </si>
  <si>
    <t>Hokitika</t>
  </si>
  <si>
    <t>Blue Spur</t>
  </si>
  <si>
    <t>Kaniere</t>
  </si>
  <si>
    <t>Ross</t>
  </si>
  <si>
    <t>Hector</t>
  </si>
  <si>
    <t>Ngakawau</t>
  </si>
  <si>
    <t>Granity</t>
  </si>
  <si>
    <t>Millerton</t>
  </si>
  <si>
    <t>Westport</t>
  </si>
  <si>
    <t>Carters Beach</t>
  </si>
  <si>
    <t>CARTERS BCH</t>
  </si>
  <si>
    <t>Blacks Point</t>
  </si>
  <si>
    <t>Rahu Saddle</t>
  </si>
  <si>
    <t>Dillmanstown</t>
  </si>
  <si>
    <t>Kumara</t>
  </si>
  <si>
    <t>Kumara Junction</t>
  </si>
  <si>
    <t>Pukekura</t>
  </si>
  <si>
    <t>Haast</t>
  </si>
  <si>
    <t>Lake Paringa</t>
  </si>
  <si>
    <t>Bruce Bay</t>
  </si>
  <si>
    <t>haast</t>
  </si>
  <si>
    <t>HAAST</t>
  </si>
  <si>
    <t>SEDDONVILLE</t>
  </si>
  <si>
    <t>Aickens</t>
  </si>
  <si>
    <t>GREYMOUTH</t>
  </si>
  <si>
    <t>HOKITIKA</t>
  </si>
  <si>
    <t>Ahaura</t>
  </si>
  <si>
    <t>AHAURA</t>
  </si>
  <si>
    <t>Totara Flat</t>
  </si>
  <si>
    <t>MOANA</t>
  </si>
  <si>
    <t>Ikamatua</t>
  </si>
  <si>
    <t>Springs Junction</t>
  </si>
  <si>
    <t>Waimangaroa</t>
  </si>
  <si>
    <t>Inangahua</t>
  </si>
  <si>
    <t>Inangahua Junction</t>
  </si>
  <si>
    <t>INANGAHUA</t>
  </si>
  <si>
    <t>FRANZ JOSEF GLACIER</t>
  </si>
  <si>
    <t>Franz Josef Glacier</t>
  </si>
  <si>
    <t>Whataroa</t>
  </si>
  <si>
    <t>WHATAROA</t>
  </si>
  <si>
    <t>KANIERE MOTORS</t>
  </si>
  <si>
    <t>Fox Glacier</t>
  </si>
  <si>
    <t>FOX GLACIER</t>
  </si>
  <si>
    <t>ROSS</t>
  </si>
  <si>
    <t>Harihari</t>
  </si>
  <si>
    <t>HARIHARI</t>
  </si>
  <si>
    <t>Karamea</t>
  </si>
  <si>
    <t>KARAMEA</t>
  </si>
  <si>
    <t>Cape Foulwind</t>
  </si>
  <si>
    <t>Charleston</t>
  </si>
  <si>
    <t>Otira</t>
  </si>
  <si>
    <t>Ben Ohau</t>
  </si>
  <si>
    <t>Twizel</t>
  </si>
  <si>
    <t>Pleasant Point</t>
  </si>
  <si>
    <t>Gleniti</t>
  </si>
  <si>
    <t>Timaru</t>
  </si>
  <si>
    <t>Glenwood</t>
  </si>
  <si>
    <t>Highfield</t>
  </si>
  <si>
    <t>Maori Hill</t>
  </si>
  <si>
    <t>Marchwiel</t>
  </si>
  <si>
    <t>Northtown</t>
  </si>
  <si>
    <t>Oceanview</t>
  </si>
  <si>
    <t>Parkside</t>
  </si>
  <si>
    <t>Redruth</t>
  </si>
  <si>
    <t>Salisbury</t>
  </si>
  <si>
    <t>Smithfield</t>
  </si>
  <si>
    <t>Waimataitai</t>
  </si>
  <si>
    <t>Washdyke</t>
  </si>
  <si>
    <t>Washdyke Flat</t>
  </si>
  <si>
    <t>Watlington</t>
  </si>
  <si>
    <t>Pareora</t>
  </si>
  <si>
    <t>Temuka</t>
  </si>
  <si>
    <t>Waimate</t>
  </si>
  <si>
    <t>WAIMATE</t>
  </si>
  <si>
    <t>FAIRLIE</t>
  </si>
  <si>
    <t>Geraldine</t>
  </si>
  <si>
    <t>GERALDINE</t>
  </si>
  <si>
    <t>Mount Peel</t>
  </si>
  <si>
    <t>Mt Peel</t>
  </si>
  <si>
    <t>Peel Forest</t>
  </si>
  <si>
    <t>Peel forest</t>
  </si>
  <si>
    <t>WASHDYKE</t>
  </si>
  <si>
    <t>WATLINGTON</t>
  </si>
  <si>
    <t>TWIZEL</t>
  </si>
  <si>
    <t>Lake Tekapo</t>
  </si>
  <si>
    <t>AORAKI MT COOK</t>
  </si>
  <si>
    <t>Aoraki Mt Cook</t>
  </si>
  <si>
    <t>PLEASANT POINT</t>
  </si>
  <si>
    <t>TEMUKA</t>
  </si>
  <si>
    <t>Cave</t>
  </si>
  <si>
    <t>CAVE</t>
  </si>
  <si>
    <t>Winchester</t>
  </si>
  <si>
    <t>WINCHESTER</t>
  </si>
  <si>
    <t>Addington</t>
  </si>
  <si>
    <t>CATHEDRAL SQUARE NTH</t>
  </si>
  <si>
    <t>Christchurch Central</t>
  </si>
  <si>
    <t>CHRISTCHURCH TECH</t>
  </si>
  <si>
    <t>COLOMBO STREET SOUTH</t>
  </si>
  <si>
    <t>Linwood</t>
  </si>
  <si>
    <t>Phillipstown</t>
  </si>
  <si>
    <t>Riccarton</t>
  </si>
  <si>
    <t>South City</t>
  </si>
  <si>
    <t>Sydenham</t>
  </si>
  <si>
    <t>Waltham</t>
  </si>
  <si>
    <t>Chatham Islands</t>
  </si>
  <si>
    <t>CHATHAM ISLANDS</t>
  </si>
  <si>
    <t>Edgeware</t>
  </si>
  <si>
    <t>Mairehau</t>
  </si>
  <si>
    <t>Shirley</t>
  </si>
  <si>
    <t>Fendalton</t>
  </si>
  <si>
    <t>Merivale</t>
  </si>
  <si>
    <t>Saint Albans</t>
  </si>
  <si>
    <t>St Albans</t>
  </si>
  <si>
    <t>Strowan</t>
  </si>
  <si>
    <t>Chatham Island</t>
  </si>
  <si>
    <t>Cashmere</t>
  </si>
  <si>
    <t>CASHMERE</t>
  </si>
  <si>
    <t>Cracroft</t>
  </si>
  <si>
    <t>Ferrymead</t>
  </si>
  <si>
    <t>FERRYMEAD PARK</t>
  </si>
  <si>
    <t>Heathcote Valley</t>
  </si>
  <si>
    <t>Huntsbury</t>
  </si>
  <si>
    <t>Kennedys Bush</t>
  </si>
  <si>
    <t>Saint Martins</t>
  </si>
  <si>
    <t>St Martins</t>
  </si>
  <si>
    <t>Woolston</t>
  </si>
  <si>
    <t>Beckenham</t>
  </si>
  <si>
    <t>Bromley</t>
  </si>
  <si>
    <t>Opawa</t>
  </si>
  <si>
    <t>OPAWA</t>
  </si>
  <si>
    <t>Somerfield</t>
  </si>
  <si>
    <t>Hillmorton</t>
  </si>
  <si>
    <t>Middleton</t>
  </si>
  <si>
    <t>Spreydon</t>
  </si>
  <si>
    <t>Wigram</t>
  </si>
  <si>
    <t>Aidanfield</t>
  </si>
  <si>
    <t>Halswell</t>
  </si>
  <si>
    <t>Hoon Hay</t>
  </si>
  <si>
    <t>Hornby</t>
  </si>
  <si>
    <t>Westmorland</t>
  </si>
  <si>
    <t>Burnside</t>
  </si>
  <si>
    <t>Ilam</t>
  </si>
  <si>
    <t>Upper Riccarton</t>
  </si>
  <si>
    <t>Avonhead</t>
  </si>
  <si>
    <t>Broomfield</t>
  </si>
  <si>
    <t>Christchurch Airport</t>
  </si>
  <si>
    <t>Hei Hei</t>
  </si>
  <si>
    <t>Hornby South</t>
  </si>
  <si>
    <t>Russley</t>
  </si>
  <si>
    <t>Sockburn</t>
  </si>
  <si>
    <t>Templeton</t>
  </si>
  <si>
    <t>Yaldhurst</t>
  </si>
  <si>
    <t>Belfast</t>
  </si>
  <si>
    <t>Casebrook</t>
  </si>
  <si>
    <t>Coutts Island</t>
  </si>
  <si>
    <t>Harewood</t>
  </si>
  <si>
    <t>Marshland</t>
  </si>
  <si>
    <t>McLeans Island</t>
  </si>
  <si>
    <t>Northwood</t>
  </si>
  <si>
    <t>Ouruhia</t>
  </si>
  <si>
    <t>Redwood</t>
  </si>
  <si>
    <t>Bryndwr</t>
  </si>
  <si>
    <t>ELMWOOD</t>
  </si>
  <si>
    <t>Papanui</t>
  </si>
  <si>
    <t>Aranui</t>
  </si>
  <si>
    <t>Avonside</t>
  </si>
  <si>
    <t>Bexley</t>
  </si>
  <si>
    <t>Burwood</t>
  </si>
  <si>
    <t>Dallington</t>
  </si>
  <si>
    <t>New Brighton</t>
  </si>
  <si>
    <t>Wainoni</t>
  </si>
  <si>
    <t>South New Brighton</t>
  </si>
  <si>
    <t>Southshore</t>
  </si>
  <si>
    <t>Clifton</t>
  </si>
  <si>
    <t>Moncks Bay</t>
  </si>
  <si>
    <t>Mount Pleasant</t>
  </si>
  <si>
    <t>Mt Pleasant</t>
  </si>
  <si>
    <t>Redcliffs</t>
  </si>
  <si>
    <t>REDCLIFFS</t>
  </si>
  <si>
    <t>Richmond Hill</t>
  </si>
  <si>
    <t>Scarborough</t>
  </si>
  <si>
    <t>Sumner</t>
  </si>
  <si>
    <t>Taylors Mistake</t>
  </si>
  <si>
    <t>Cass Bay</t>
  </si>
  <si>
    <t>Corsair Bay</t>
  </si>
  <si>
    <t>Lyttelton</t>
  </si>
  <si>
    <t>Bottle Lake</t>
  </si>
  <si>
    <t>BOWER AVENUE</t>
  </si>
  <si>
    <t>North New Brighton</t>
  </si>
  <si>
    <t>Parklands</t>
  </si>
  <si>
    <t>Spencerville</t>
  </si>
  <si>
    <t>Styx</t>
  </si>
  <si>
    <t>Waimairi Beach</t>
  </si>
  <si>
    <t>Armagh</t>
  </si>
  <si>
    <t>High Street</t>
  </si>
  <si>
    <t>Victoria Street</t>
  </si>
  <si>
    <t>PHILLIPSTOWN</t>
  </si>
  <si>
    <t>MERIVALE</t>
  </si>
  <si>
    <t>North Avon</t>
  </si>
  <si>
    <t>NORTH AVON</t>
  </si>
  <si>
    <t>Tower Junction</t>
  </si>
  <si>
    <t>TOWER JUNCTION</t>
  </si>
  <si>
    <t>Orchard Road</t>
  </si>
  <si>
    <t>SYDENHAM</t>
  </si>
  <si>
    <t>Barrington</t>
  </si>
  <si>
    <t>Barrington Mall</t>
  </si>
  <si>
    <t>HALSWELL</t>
  </si>
  <si>
    <t>ST MARTINS</t>
  </si>
  <si>
    <t>FERRYMEAD</t>
  </si>
  <si>
    <t>RICCARTON</t>
  </si>
  <si>
    <t>HORNBY</t>
  </si>
  <si>
    <t>SOCKBURN</t>
  </si>
  <si>
    <t>TEMPLETON</t>
  </si>
  <si>
    <t>FENDALTON</t>
  </si>
  <si>
    <t>PAPANUI</t>
  </si>
  <si>
    <t>BISHOPDALE</t>
  </si>
  <si>
    <t>CHCH AIRPORT</t>
  </si>
  <si>
    <t>HAREWOOD</t>
  </si>
  <si>
    <t>BELFAST</t>
  </si>
  <si>
    <t>SHIRLEY</t>
  </si>
  <si>
    <t>Eastgate</t>
  </si>
  <si>
    <t>SUMNER</t>
  </si>
  <si>
    <t>LYTTELTON</t>
  </si>
  <si>
    <t>PARKLANDS</t>
  </si>
  <si>
    <t>Diamond Harbour</t>
  </si>
  <si>
    <t>KAINGAROA</t>
  </si>
  <si>
    <t>PITT ISLAND</t>
  </si>
  <si>
    <t>Dalmore</t>
  </si>
  <si>
    <t>Dunedin</t>
  </si>
  <si>
    <t>Glenleith</t>
  </si>
  <si>
    <t>Halfway Bush</t>
  </si>
  <si>
    <t>Helensburgh</t>
  </si>
  <si>
    <t>Kaikorai</t>
  </si>
  <si>
    <t>Leith Valley</t>
  </si>
  <si>
    <t>Liberton</t>
  </si>
  <si>
    <t>North Dunedin</t>
  </si>
  <si>
    <t>North East Valley</t>
  </si>
  <si>
    <t>Opoho</t>
  </si>
  <si>
    <t>Pine Hill</t>
  </si>
  <si>
    <t>Ravensbourne</t>
  </si>
  <si>
    <t>RAVENSBOURNE</t>
  </si>
  <si>
    <t>Upper Junction</t>
  </si>
  <si>
    <t>Wakari</t>
  </si>
  <si>
    <t>Woodhaugh</t>
  </si>
  <si>
    <t>Balaclava</t>
  </si>
  <si>
    <t>Belleknowes</t>
  </si>
  <si>
    <t>Bradford</t>
  </si>
  <si>
    <t>Brockville</t>
  </si>
  <si>
    <t>Calton Hill</t>
  </si>
  <si>
    <t>Caversham</t>
  </si>
  <si>
    <t>Clyde Hill</t>
  </si>
  <si>
    <t>Dunedin Central</t>
  </si>
  <si>
    <t>Glenross</t>
  </si>
  <si>
    <t>Green Island</t>
  </si>
  <si>
    <t>Kenmure</t>
  </si>
  <si>
    <t>Lookout Point</t>
  </si>
  <si>
    <t>Maryhill</t>
  </si>
  <si>
    <t>Mount Grand</t>
  </si>
  <si>
    <t>Lake Hawea</t>
  </si>
  <si>
    <t>Mt Grand</t>
  </si>
  <si>
    <t>The Glen</t>
  </si>
  <si>
    <t>Concord</t>
  </si>
  <si>
    <t>Corstorphine</t>
  </si>
  <si>
    <t>Forbury</t>
  </si>
  <si>
    <t>Kew</t>
  </si>
  <si>
    <t>Lawyers Head</t>
  </si>
  <si>
    <t>Musselburgh</t>
  </si>
  <si>
    <t>Saint Clair</t>
  </si>
  <si>
    <t>Saint Kilda</t>
  </si>
  <si>
    <t>South Dunedin</t>
  </si>
  <si>
    <t>St Clair</t>
  </si>
  <si>
    <t>St Kilda</t>
  </si>
  <si>
    <t>Andersons Bay</t>
  </si>
  <si>
    <t>Highcliff</t>
  </si>
  <si>
    <t>Ocean Grove</t>
  </si>
  <si>
    <t>Shiel Hill</t>
  </si>
  <si>
    <t>Tainui</t>
  </si>
  <si>
    <t>The Cove</t>
  </si>
  <si>
    <t>Tomahawk Lagoon</t>
  </si>
  <si>
    <t>Vauxhall</t>
  </si>
  <si>
    <t>WAVERLEY DUNEDIN</t>
  </si>
  <si>
    <t>Broad Bay</t>
  </si>
  <si>
    <t>Company Bay</t>
  </si>
  <si>
    <t>Macandrew Bay</t>
  </si>
  <si>
    <t>MACANDREW BAY</t>
  </si>
  <si>
    <t>Portobello</t>
  </si>
  <si>
    <t>Sandymount</t>
  </si>
  <si>
    <t>Dunedin Mail Centre</t>
  </si>
  <si>
    <t>Abbotsford</t>
  </si>
  <si>
    <t>Blackhead</t>
  </si>
  <si>
    <t>Brighton</t>
  </si>
  <si>
    <t>Chain Hills</t>
  </si>
  <si>
    <t>Mosgiel</t>
  </si>
  <si>
    <t>Ocean View</t>
  </si>
  <si>
    <t>Waldronville</t>
  </si>
  <si>
    <t>Outram</t>
  </si>
  <si>
    <t>Maia</t>
  </si>
  <si>
    <t>Careys Bay</t>
  </si>
  <si>
    <t>Goat Island / Rakiriri</t>
  </si>
  <si>
    <t>Port Chalmers</t>
  </si>
  <si>
    <t>Sawyers Bay</t>
  </si>
  <si>
    <t>East Taieri</t>
  </si>
  <si>
    <t>Kinmont Park</t>
  </si>
  <si>
    <t>Saddle Hill</t>
  </si>
  <si>
    <t>Allanton</t>
  </si>
  <si>
    <t>ALLANTON</t>
  </si>
  <si>
    <t>Scroggs Hill</t>
  </si>
  <si>
    <t>Westwood</t>
  </si>
  <si>
    <t>MORNINGTON</t>
  </si>
  <si>
    <t>Gardens</t>
  </si>
  <si>
    <t>GARDENS</t>
  </si>
  <si>
    <t>HALFWAY BUSH</t>
  </si>
  <si>
    <t>MAORI HILL</t>
  </si>
  <si>
    <t>SOUTH DUNEDIN</t>
  </si>
  <si>
    <t>CAVERSHAM</t>
  </si>
  <si>
    <t>ST KILDA</t>
  </si>
  <si>
    <t>ST CLAIR</t>
  </si>
  <si>
    <t>MUSSELBURGH</t>
  </si>
  <si>
    <t>Port Chalmers PostCentre</t>
  </si>
  <si>
    <t>GREEN ISLAND</t>
  </si>
  <si>
    <t>MOSGIEL</t>
  </si>
  <si>
    <t>Moray Place</t>
  </si>
  <si>
    <t>MORAY PLACE</t>
  </si>
  <si>
    <t>Dunedin North</t>
  </si>
  <si>
    <t>OUTRAM</t>
  </si>
  <si>
    <t>Middlemarch</t>
  </si>
  <si>
    <t>MIDDLEMARCH</t>
  </si>
  <si>
    <t>Waitati</t>
  </si>
  <si>
    <t>WAITATI</t>
  </si>
  <si>
    <t>Kaitangata</t>
  </si>
  <si>
    <t>Milton</t>
  </si>
  <si>
    <t>Balclutha</t>
  </si>
  <si>
    <t>Stirling</t>
  </si>
  <si>
    <t>Kaka Point</t>
  </si>
  <si>
    <t>KAKA POINT</t>
  </si>
  <si>
    <t>BALCLUTHA</t>
  </si>
  <si>
    <t>MILTON</t>
  </si>
  <si>
    <t>Clydevale</t>
  </si>
  <si>
    <t>CLYDEVALE</t>
  </si>
  <si>
    <t>Waihola</t>
  </si>
  <si>
    <t>Waihola PostCentre</t>
  </si>
  <si>
    <t>Fernhill</t>
  </si>
  <si>
    <t>Queenstown</t>
  </si>
  <si>
    <t>Kawarau Falls</t>
  </si>
  <si>
    <t>Kelvin Heights</t>
  </si>
  <si>
    <t>Lower Shotover</t>
  </si>
  <si>
    <t>Queenstown Hill</t>
  </si>
  <si>
    <t>Arrowtown</t>
  </si>
  <si>
    <t>ARROWTOWN</t>
  </si>
  <si>
    <t>Lake Hayes</t>
  </si>
  <si>
    <t>Albert Town</t>
  </si>
  <si>
    <t>ALBERT TOWN</t>
  </si>
  <si>
    <t>Mount Aspiring National Park</t>
  </si>
  <si>
    <t>Wanaka</t>
  </si>
  <si>
    <t>Cromwell</t>
  </si>
  <si>
    <t>Lowburn</t>
  </si>
  <si>
    <t>Alexandra</t>
  </si>
  <si>
    <t>Bridge Hill</t>
  </si>
  <si>
    <t>Little Valley</t>
  </si>
  <si>
    <t>Clyde</t>
  </si>
  <si>
    <t>Ranfurly</t>
  </si>
  <si>
    <t>Omakau</t>
  </si>
  <si>
    <t>Ophir</t>
  </si>
  <si>
    <t>Oturehua</t>
  </si>
  <si>
    <t>OTUREHUA</t>
  </si>
  <si>
    <t>ALEXANDRA</t>
  </si>
  <si>
    <t>CLYDE</t>
  </si>
  <si>
    <t>CROMWELL</t>
  </si>
  <si>
    <t>WANAKA</t>
  </si>
  <si>
    <t>Hawea</t>
  </si>
  <si>
    <t>Makarora</t>
  </si>
  <si>
    <t>Tarras</t>
  </si>
  <si>
    <t>Tarras PostCentre</t>
  </si>
  <si>
    <t>Wakatipu</t>
  </si>
  <si>
    <t>WAKATIPU</t>
  </si>
  <si>
    <t>Glenorchy</t>
  </si>
  <si>
    <t>GLENORCHY</t>
  </si>
  <si>
    <t>OMAKAU</t>
  </si>
  <si>
    <t>RANFURLY</t>
  </si>
  <si>
    <t>Naseby</t>
  </si>
  <si>
    <t>NASEBY</t>
  </si>
  <si>
    <t>Wedderburn</t>
  </si>
  <si>
    <t>Wedderburn PostCentre</t>
  </si>
  <si>
    <t>Mataura</t>
  </si>
  <si>
    <t>MATAURA</t>
  </si>
  <si>
    <t>Ardgowan</t>
  </si>
  <si>
    <t>Oamaru</t>
  </si>
  <si>
    <t>Awamoa</t>
  </si>
  <si>
    <t>OAMARU</t>
  </si>
  <si>
    <t>South Hill</t>
  </si>
  <si>
    <t>Deborah</t>
  </si>
  <si>
    <t>Holmes Hill</t>
  </si>
  <si>
    <t>Waiareka</t>
  </si>
  <si>
    <t>Weston</t>
  </si>
  <si>
    <t>WESTON</t>
  </si>
  <si>
    <t>Hampden</t>
  </si>
  <si>
    <t>HAMPDEN</t>
  </si>
  <si>
    <t>Ahuriri Conservation Park</t>
  </si>
  <si>
    <t>Ben Omar</t>
  </si>
  <si>
    <t>Benmore</t>
  </si>
  <si>
    <t>Invercargill</t>
  </si>
  <si>
    <t>Birchwood</t>
  </si>
  <si>
    <t>Omarama</t>
  </si>
  <si>
    <t>Hawea Flat</t>
  </si>
  <si>
    <t>Hopkins Valley</t>
  </si>
  <si>
    <t>Lake Ohau</t>
  </si>
  <si>
    <t>Lindis Pass</t>
  </si>
  <si>
    <t>Ohau</t>
  </si>
  <si>
    <t>Otematata</t>
  </si>
  <si>
    <t>OTEMATATA</t>
  </si>
  <si>
    <t>Quailburn</t>
  </si>
  <si>
    <t>SOUTH ISLAND</t>
  </si>
  <si>
    <t>Palmerston</t>
  </si>
  <si>
    <t>Aviemore</t>
  </si>
  <si>
    <t>Duntroon</t>
  </si>
  <si>
    <t>Kurow</t>
  </si>
  <si>
    <t>Otiake</t>
  </si>
  <si>
    <t>Pukeuri</t>
  </si>
  <si>
    <t>Waitaki</t>
  </si>
  <si>
    <t>Herbert</t>
  </si>
  <si>
    <t>HERBERT</t>
  </si>
  <si>
    <t>Kakanui</t>
  </si>
  <si>
    <t>Dunback</t>
  </si>
  <si>
    <t>Karitane</t>
  </si>
  <si>
    <t>Waikouaiti</t>
  </si>
  <si>
    <t>Roxburgh</t>
  </si>
  <si>
    <t>ROXBURGH</t>
  </si>
  <si>
    <t>PALMERSTON</t>
  </si>
  <si>
    <t>KUROW</t>
  </si>
  <si>
    <t>Warrington</t>
  </si>
  <si>
    <t>Tapanui</t>
  </si>
  <si>
    <t>Lawrence</t>
  </si>
  <si>
    <t>Clinton</t>
  </si>
  <si>
    <t>Owaka</t>
  </si>
  <si>
    <t>Ettrick</t>
  </si>
  <si>
    <t>WAIKOUAITI</t>
  </si>
  <si>
    <t>TAPANUI</t>
  </si>
  <si>
    <t>LAWRENCE</t>
  </si>
  <si>
    <t>Millers Flat</t>
  </si>
  <si>
    <t>OWAKA</t>
  </si>
  <si>
    <t>CLINTON</t>
  </si>
  <si>
    <t>Te Anau</t>
  </si>
  <si>
    <t>Otautau</t>
  </si>
  <si>
    <t>Tuatapere</t>
  </si>
  <si>
    <t>Nightcaps</t>
  </si>
  <si>
    <t>Wairio</t>
  </si>
  <si>
    <t>Ohai</t>
  </si>
  <si>
    <t>TE ANAU</t>
  </si>
  <si>
    <t>OTAUTAU</t>
  </si>
  <si>
    <t>TUATAPERE</t>
  </si>
  <si>
    <t>Manapouri</t>
  </si>
  <si>
    <t>MANAPOURI</t>
  </si>
  <si>
    <t>NIGHTCAPS</t>
  </si>
  <si>
    <t>Milford Sound</t>
  </si>
  <si>
    <t>MILFORD SOUND</t>
  </si>
  <si>
    <t>Charlton</t>
  </si>
  <si>
    <t>Gore</t>
  </si>
  <si>
    <t>Croydon</t>
  </si>
  <si>
    <t>East Gore</t>
  </si>
  <si>
    <t>Upper Charlton</t>
  </si>
  <si>
    <t>Winton</t>
  </si>
  <si>
    <t>Lumsden</t>
  </si>
  <si>
    <t>Limehills</t>
  </si>
  <si>
    <t>Gore Take Note</t>
  </si>
  <si>
    <t>WINTON</t>
  </si>
  <si>
    <t>LUMSDEN</t>
  </si>
  <si>
    <t>Waikaka</t>
  </si>
  <si>
    <t>RIVERSDALE</t>
  </si>
  <si>
    <t>Waikaia</t>
  </si>
  <si>
    <t>WAIKAIA</t>
  </si>
  <si>
    <t>Balfour</t>
  </si>
  <si>
    <t>BALFOUR</t>
  </si>
  <si>
    <t>Mossburn</t>
  </si>
  <si>
    <t>MOSSBURN</t>
  </si>
  <si>
    <t>Athol</t>
  </si>
  <si>
    <t>ATHOL</t>
  </si>
  <si>
    <t>Garston</t>
  </si>
  <si>
    <t>Dipton</t>
  </si>
  <si>
    <t>Ascot</t>
  </si>
  <si>
    <t>Avenal</t>
  </si>
  <si>
    <t>Glengarry</t>
  </si>
  <si>
    <t>Grasmere</t>
  </si>
  <si>
    <t>Hargest</t>
  </si>
  <si>
    <t>Hawthorndale</t>
  </si>
  <si>
    <t>Invercargill Airport</t>
  </si>
  <si>
    <t>Lorneville</t>
  </si>
  <si>
    <t>Prestonville</t>
  </si>
  <si>
    <t>Queens Park</t>
  </si>
  <si>
    <t>Turnbull Thomson Park</t>
  </si>
  <si>
    <t>Waihopai</t>
  </si>
  <si>
    <t>Waikiwi</t>
  </si>
  <si>
    <t>West Invercargill</t>
  </si>
  <si>
    <t>Windsor</t>
  </si>
  <si>
    <t>CLIFTON</t>
  </si>
  <si>
    <t>Georgetown</t>
  </si>
  <si>
    <t>Heidelberg</t>
  </si>
  <si>
    <t>Kingswell</t>
  </si>
  <si>
    <t>Motu Rimu</t>
  </si>
  <si>
    <t>Newfield</t>
  </si>
  <si>
    <t>Rockdale</t>
  </si>
  <si>
    <t>Seaward Bush</t>
  </si>
  <si>
    <t>Strathern</t>
  </si>
  <si>
    <t>Tisbury</t>
  </si>
  <si>
    <t>Bluff</t>
  </si>
  <si>
    <t>Ocean Beach</t>
  </si>
  <si>
    <t>Wallacetown</t>
  </si>
  <si>
    <t>WALLACETOWN</t>
  </si>
  <si>
    <t>Halfmoon Bay</t>
  </si>
  <si>
    <t>Stewart Island</t>
  </si>
  <si>
    <t>Riverton</t>
  </si>
  <si>
    <t>Edendale</t>
  </si>
  <si>
    <t>Wyndham</t>
  </si>
  <si>
    <t>INVERCARGILL</t>
  </si>
  <si>
    <t>Invercargill North</t>
  </si>
  <si>
    <t>INVERCARGILL NORTH</t>
  </si>
  <si>
    <t>BLUFF</t>
  </si>
  <si>
    <t>WAIKIWI</t>
  </si>
  <si>
    <t>South Invercargill</t>
  </si>
  <si>
    <t>SOUTH INVERCARGILL</t>
  </si>
  <si>
    <t>RIVERTON</t>
  </si>
  <si>
    <t>欧洲DPD偏远邮编</t>
  </si>
  <si>
    <t>偏远附加费：德国168RMB/票，其它国家288RMB/票</t>
  </si>
  <si>
    <t>3700,3720,3730,3740,3751,3760,3770,3782,3790,4592,5960,5970,5985,6720,7884,8305,8592,9940, 9950, 9960,100,110,160,165,175-178,180,185-188,210,215,220,230,235-236,240,260,270,280,285-286, 330, 335-336, 340, 350, 355, 358, 360, 370, 375,380,385-
388,400,405,410,415,416,420,430,435,338,440,445,450,460,465-466,470,475-478,480,485,490,494-497,510-513,515,520,530,535,600,610,620,625-627,640,645,650,655,656,660,665,666,690,695,700,710,725,726,727,730,735-737,740,750,765-767,780,785,795-798,800,810,825-827, 850,  860,870,900,910,925-928,950,960,970,3900,3905,3910-3913,3915,3919-3924,3930,3932,3940,3950,3951-3953,3955,39613962,3964,3970,3971-3972,3980,3982,3984-3985,3992</t>
  </si>
  <si>
    <t>18565,25849, 25859, 25863, 25869, 25938, 25946, 25980, 25992, 25996-25997, 25999,26465, 26474, 26486, 26548, 26571, 26579, 26757,27498,27499,83256</t>
  </si>
  <si>
    <t>62601-62604,88001-88005,91217,91301-91320, 91391,92001-92003, 92011-92030, 92041-92060,92091-92092, 92101-92102, 92111, 92161-92179, 92191,
92201-92202, 92211-92270, 92301-92302, 92311-92323, 92331-92351, 92361-92370, 92392, 92401-92402, 92411- 92414, 92420-92424,93001, 93091
93100-93102, 93111-93115, 93121-93122, 93201, 93211-93224, 93231-93251, 96260-93261, 93271, 93291,93300-93301, 93311-93331, 93341-93343, 93391, 93401,93411-93417, 93421, 93431-93456, 93461-93472, 93491,93501, 93511-93512, 93520-93530, 93551, 93561-93562,93591, 93601, 93611-93617, 93621-93623, 93631-93635,93641-93647, 93691, 93701, 93711-93717, 93721-93725,
93731-93735, 93741-93746, 93751-93756, 93791, 93801-93802, 93810-93820, 93826, 93831-93848, 93851-93861, 93871-93877, 93880-93892, 94101-94102, 94111-94131,94141-94155, 94161-94162, 94171, 94191-94192, 94201-
94202, 94211-94219, 94221-94225, 94231-94259, 94261- 94265, 94271-94274, 94292, 94301-94302, 94311-94323, 94331-94348, 94392, 94401, 94411-94426, 94431-94435, 94441-94443, 94491, 94501, 94511-94513, 94515, 94517- 94523, 94531-94545, 94551-94553, 94591, 94601, 94611- 94613, 94621-94642, 94651-94661, 94691,94701-94702, 94711-94719, 94720*, 94721-94734, 94741-94766,94713,94720</t>
  </si>
  <si>
    <t>00190, 00860,06950, 07360, 07370, 07390, 10270, 10570, 10600, 10820,10900, 21100, 21130, 21140, 21150, 21160, 21180, 21195, 21600, 21650, 21660, 21670, 21680, 21710, 21720, 21740,21750, 21760, 21770, 23310, 23360, 23390, 23930, 25630,25640, 25700, 25830, 25840, 25860, 25870, 25900, 25930, 25940, 25950, 25960, 65410, 65760, 65800, 65870, 65920, 65930, 65970, 66220, 66640, 66730, 66999, 68550, 68555, 68560, 68570, 68580, 90480
93600, 93601,93608, 93630, 93680, 96390, 93695, 93700, 93730, 93760, 93780, 93800, 93820, 93825, 93830, 93840, 93850, 93900, 93920, 93940, 93980, 93990, 93999, 95700, 95701, 95710, 95720, 95750, 95760,95770, 95780, 95790, 95800, 95830,95840, 95850, 95860, 95900, 95901, 95920, 95930, 95940, 95950, 95970, 95980, 95990, 97310, 97320, 97330, 97335,97340, 97370, 97380, 97390, 97420, 97430, 97470, 97810,97815, 97820, 97840, 97850, 97870, 97880, 97890, 97895,97900, 97901, 97920, 97925, 97940, 97950, 97960, 97965,97970, 97980, 97999, 98100, 98101, 98120, 98230, 98310,98350, 98360, 98400, 98420, 98440, 95450, 98500, 98510, 98530, 98550, 98560, 98570, 98580, 98600, 98620, 98630, 98660, 98710, 98720, 98760, 98770, 98780, 98790,98800, 98810, 98820, 98830, 98840, 98850, 98900, 98901,98920, 98930, 98950, 98960, 98970, 98980, 98995, 98999,99100, 99101, 99110, 99120, 99130, 99131, 99135, 99140,99150, 99160, 99170, 99180, 99190, 99195, 99230, 99240,99250, 99270, 99280, 99290, 99300, 99301, 99310, 99320,99330, 99340, 99360, 99380, 99400, 99401, 99410, 99420,99430, 99440, 99450, 99460, 99470, 99490, 99510, 99520,99530, 99540, 99550, 99555, 99560, 99600, 99601, 99610,99620, 99640, 99645, 99650, 99655, 99660, 99665, 99670,99680, 99690, 99695, 99710, 99720, 99740, 99750, 99760,99770, 99800, 99801, 99830, 99831, 99860, 99870, 99871,99880, 99885, 99910, 99930, 99940, 99950, 99970, 99980,99981, 99990, 99999
22100–22101,22110, 22120, 22130, 22140, 22150, 22160, 22220, 22240,
22270– 22271, 22310, 22320, 22330, 22340, 22410–22411, 22410– 22411, 22430, 22520, 22530, 22550, 22610, 22630, 22710, 22720, 22730, 22810, 22820, 22830, 22840, 22910, 22920, 22930, 22940, 22950</t>
  </si>
  <si>
    <t>17111, 17410, 17580, 17590, 17630, 17670, 17740, 17880, 17940,17123
17190, 17310, 17370, 17480, 17550, 17650, 17840,20000–20999,22870
29242,29253,29259,29990,56360,56590,56780,56840,85330, 85630, 85680, 85740,85350</t>
  </si>
  <si>
    <t>18010, 18020, 18040, 18050, 18900, 18901, 18902, 18903
28080–280 86, 28100, 28200, 28300–28301, 29090–29092, 29100, 31081–31084, 311 00, 49080–49084, 49100, 49183, 80100–80200
63086–63087
70001–70016, 70100, 70200, 70300, 70400, 71000, 71110, 71201–71202, 71303–713–07, 713 09, 714 08–714 10, 71500, 71601, 72051–72059, 72100, 72200, 72300, 72400, 73001–73009, 73011–73012, 73014, 73100, 73131–73136, 73200, 73300, 73400, 74000, 74051–74058, 74060–74062, 74100, 74132
81111– 81112, 81200, 81300, 81400– 81401, 81500, 82100–82104, 82200, 82300, 83100–83104, 83200, 83300–83302, 83400, 84001–84011, 84100, 84200–84201, 84400–84401, 84500–84502, 84600, 84700, 84702–84703, 84800–84801, 85001–85002, 851 00–85111, 85200, 85300–85303, 85400, 85 00, 85600, 85700, 85800, 85900</t>
  </si>
  <si>
    <t>GSM ,KMN,FNT ,GRB ,GSM ,GSR ,KCM ,MFN ,MXR ,NDR ,QLA ,SLZ, SNT ,VCT ,XLN ,XRA ,XWK ,ZBB</t>
  </si>
  <si>
    <t>04020, 04027,07010–07041, 07043–07049, 07100, 08010–08013, 08015–08049, 08100, 09010–09045, 09047–09049, 09070– 09086,09088–09100,09121–09129, 09131, 09134, 09170,30010, 30013, 30100, 0121–30126, 30131–30133, 30135, 30141–30142,57030–57034, 57036–57039, 58012, 58018,71040,80070–80071 , 80073– 80077, 80079,91017, 91023, 92010, 98050, 98055</t>
  </si>
  <si>
    <t>20221–20226，20260 ,20263–20264 ,20270–20275，20290，21220 ,21223–21225，21400 ,21403–21405 ,21410 ,21412–21413 ,21420, 21423–21426，21430 ,21432，21450 ,21454 ,21460 ,21462–21463 ,21465–2146，21450，21480 ,21483 ,21485 ,23234，21485，22232–22236，22243–22444，23212 ,23262–23264 ,23271 ,23273，23249–23251，23272–23275，23281–23287，23291-23296，51280-51281，51500 ,51511-51517 ,51521-51523，51550-51551 ,51554-51557 ,51559 ,51564，51561，51562，53291 ,53294 ,53296</t>
  </si>
  <si>
    <t>1156AA–1156EA,1791AA–1797TA,8881AA–8885HE ,8891 GA–8897HZ,8899AA–8899KD,9161AA–9164XZ,9166LA–9166TA</t>
  </si>
  <si>
    <t>NO</t>
  </si>
  <si>
    <t>8099,9170-9179</t>
  </si>
  <si>
    <t>9000-000 - 9385-303
9400-000 - 9400-999
9500-000 - 9980-999</t>
  </si>
  <si>
    <t>100 05,130 25,130 33,130 34,130 36,130 38,130 39,130 42,130 43,130 55,130 56,370 22,430 80,430 81,430 82,430 83,430 84,430 85,430 90,430 91,430 92,430 93,430 94,430 95,430 96,430 97,452 04,452 05,471 12-471 13,471 14-471 15,620 10-624 64,624 66-624 67,742 96-742 97,760 17,760 18,760 19,918 03</t>
  </si>
  <si>
    <t>10360, 10365,10360,10500, 10525,10940,10405,17680,17760, 17762,34970, 34980,34970,34973,34975,34977,99xxx</t>
  </si>
  <si>
    <t>英国皇邮专线偏远表</t>
  </si>
  <si>
    <r>
      <rPr>
        <b/>
        <sz val="14"/>
        <rFont val="微软雅黑"/>
        <charset val="134"/>
      </rPr>
      <t>Postcode Area</t>
    </r>
  </si>
  <si>
    <r>
      <rPr>
        <b/>
        <sz val="14"/>
        <rFont val="微软雅黑"/>
        <charset val="134"/>
      </rPr>
      <t>Location</t>
    </r>
  </si>
  <si>
    <t>Highlands and Islands of Scotland</t>
  </si>
  <si>
    <r>
      <rPr>
        <sz val="12"/>
        <rFont val="微软雅黑"/>
        <charset val="134"/>
      </rPr>
      <t>AB</t>
    </r>
  </si>
  <si>
    <r>
      <rPr>
        <sz val="12"/>
        <rFont val="微软雅黑"/>
        <charset val="134"/>
      </rPr>
      <t>Aberdeen</t>
    </r>
  </si>
  <si>
    <r>
      <rPr>
        <sz val="12"/>
        <rFont val="微软雅黑"/>
        <charset val="134"/>
      </rPr>
      <t>AB31</t>
    </r>
  </si>
  <si>
    <r>
      <rPr>
        <sz val="12"/>
        <rFont val="微软雅黑"/>
        <charset val="134"/>
      </rPr>
      <t>AB33</t>
    </r>
  </si>
  <si>
    <r>
      <rPr>
        <sz val="12"/>
        <rFont val="微软雅黑"/>
        <charset val="134"/>
      </rPr>
      <t>AB34</t>
    </r>
  </si>
  <si>
    <r>
      <rPr>
        <sz val="12"/>
        <rFont val="微软雅黑"/>
        <charset val="134"/>
      </rPr>
      <t>AB35</t>
    </r>
  </si>
  <si>
    <r>
      <rPr>
        <sz val="12"/>
        <rFont val="微软雅黑"/>
        <charset val="134"/>
      </rPr>
      <t>AB36</t>
    </r>
  </si>
  <si>
    <r>
      <rPr>
        <sz val="12"/>
        <rFont val="微软雅黑"/>
        <charset val="134"/>
      </rPr>
      <t>AB37</t>
    </r>
  </si>
  <si>
    <r>
      <rPr>
        <sz val="12"/>
        <rFont val="微软雅黑"/>
        <charset val="134"/>
      </rPr>
      <t>AB38</t>
    </r>
  </si>
  <si>
    <r>
      <rPr>
        <sz val="12"/>
        <rFont val="微软雅黑"/>
        <charset val="134"/>
      </rPr>
      <t>AB45</t>
    </r>
  </si>
  <si>
    <r>
      <rPr>
        <sz val="12"/>
        <rFont val="微软雅黑"/>
        <charset val="134"/>
      </rPr>
      <t>AB52</t>
    </r>
  </si>
  <si>
    <r>
      <rPr>
        <sz val="12"/>
        <rFont val="微软雅黑"/>
        <charset val="134"/>
      </rPr>
      <t>AB53</t>
    </r>
  </si>
  <si>
    <r>
      <rPr>
        <sz val="12"/>
        <rFont val="微软雅黑"/>
        <charset val="134"/>
      </rPr>
      <t>AB54</t>
    </r>
  </si>
  <si>
    <r>
      <rPr>
        <sz val="12"/>
        <rFont val="微软雅黑"/>
        <charset val="134"/>
      </rPr>
      <t>AB55</t>
    </r>
  </si>
  <si>
    <r>
      <rPr>
        <sz val="12"/>
        <rFont val="微软雅黑"/>
        <charset val="134"/>
      </rPr>
      <t>AB56</t>
    </r>
  </si>
  <si>
    <r>
      <rPr>
        <sz val="12"/>
        <rFont val="微软雅黑"/>
        <charset val="134"/>
      </rPr>
      <t>FK</t>
    </r>
  </si>
  <si>
    <r>
      <rPr>
        <sz val="12"/>
        <rFont val="微软雅黑"/>
        <charset val="134"/>
      </rPr>
      <t>Falkirk &amp; Stirling</t>
    </r>
  </si>
  <si>
    <r>
      <rPr>
        <sz val="12"/>
        <rFont val="微软雅黑"/>
        <charset val="134"/>
      </rPr>
      <t>FK17</t>
    </r>
  </si>
  <si>
    <r>
      <rPr>
        <sz val="12"/>
        <rFont val="微软雅黑"/>
        <charset val="134"/>
      </rPr>
      <t>FK18</t>
    </r>
  </si>
  <si>
    <r>
      <rPr>
        <sz val="12"/>
        <rFont val="微软雅黑"/>
        <charset val="134"/>
      </rPr>
      <t>FK19</t>
    </r>
  </si>
  <si>
    <r>
      <rPr>
        <sz val="12"/>
        <rFont val="微软雅黑"/>
        <charset val="134"/>
      </rPr>
      <t>FK20</t>
    </r>
  </si>
  <si>
    <r>
      <rPr>
        <sz val="12"/>
        <rFont val="微软雅黑"/>
        <charset val="134"/>
      </rPr>
      <t>FK21</t>
    </r>
  </si>
  <si>
    <r>
      <rPr>
        <sz val="12"/>
        <rFont val="微软雅黑"/>
        <charset val="134"/>
      </rPr>
      <t>HS</t>
    </r>
  </si>
  <si>
    <r>
      <rPr>
        <sz val="12"/>
        <rFont val="微软雅黑"/>
        <charset val="134"/>
      </rPr>
      <t>Outer Hebrides</t>
    </r>
  </si>
  <si>
    <r>
      <rPr>
        <sz val="12"/>
        <rFont val="微软雅黑"/>
        <charset val="134"/>
      </rPr>
      <t>HS1</t>
    </r>
  </si>
  <si>
    <r>
      <rPr>
        <sz val="12"/>
        <rFont val="微软雅黑"/>
        <charset val="134"/>
      </rPr>
      <t>HS2</t>
    </r>
  </si>
  <si>
    <r>
      <rPr>
        <sz val="12"/>
        <rFont val="微软雅黑"/>
        <charset val="134"/>
      </rPr>
      <t>HS3</t>
    </r>
  </si>
  <si>
    <r>
      <rPr>
        <sz val="12"/>
        <rFont val="微软雅黑"/>
        <charset val="134"/>
      </rPr>
      <t>HS4</t>
    </r>
  </si>
  <si>
    <r>
      <rPr>
        <sz val="12"/>
        <rFont val="微软雅黑"/>
        <charset val="134"/>
      </rPr>
      <t>HS5</t>
    </r>
  </si>
  <si>
    <r>
      <rPr>
        <sz val="12"/>
        <rFont val="微软雅黑"/>
        <charset val="134"/>
      </rPr>
      <t>HS6</t>
    </r>
  </si>
  <si>
    <r>
      <rPr>
        <sz val="12"/>
        <rFont val="微软雅黑"/>
        <charset val="134"/>
      </rPr>
      <t>HS7</t>
    </r>
  </si>
  <si>
    <r>
      <rPr>
        <sz val="12"/>
        <rFont val="微软雅黑"/>
        <charset val="134"/>
      </rPr>
      <t>HS8</t>
    </r>
  </si>
  <si>
    <r>
      <rPr>
        <sz val="12"/>
        <rFont val="微软雅黑"/>
        <charset val="134"/>
      </rPr>
      <t>HS9</t>
    </r>
  </si>
  <si>
    <r>
      <rPr>
        <sz val="12"/>
        <rFont val="微软雅黑"/>
        <charset val="134"/>
      </rPr>
      <t>IV</t>
    </r>
  </si>
  <si>
    <t>Inverness</t>
  </si>
  <si>
    <r>
      <rPr>
        <sz val="12"/>
        <rFont val="微软雅黑"/>
        <charset val="134"/>
      </rPr>
      <t>IV1</t>
    </r>
  </si>
  <si>
    <r>
      <rPr>
        <sz val="12"/>
        <rFont val="微软雅黑"/>
        <charset val="134"/>
      </rPr>
      <t>IV2</t>
    </r>
  </si>
  <si>
    <r>
      <rPr>
        <sz val="12"/>
        <rFont val="微软雅黑"/>
        <charset val="134"/>
      </rPr>
      <t>IV3</t>
    </r>
  </si>
  <si>
    <r>
      <rPr>
        <sz val="12"/>
        <rFont val="微软雅黑"/>
        <charset val="134"/>
      </rPr>
      <t>IV10</t>
    </r>
  </si>
  <si>
    <r>
      <rPr>
        <sz val="12"/>
        <rFont val="微软雅黑"/>
        <charset val="134"/>
      </rPr>
      <t>IV11</t>
    </r>
  </si>
  <si>
    <r>
      <rPr>
        <sz val="12"/>
        <rFont val="微软雅黑"/>
        <charset val="134"/>
      </rPr>
      <t>IV12</t>
    </r>
  </si>
  <si>
    <r>
      <rPr>
        <sz val="12"/>
        <rFont val="微软雅黑"/>
        <charset val="134"/>
      </rPr>
      <t>IV13</t>
    </r>
  </si>
  <si>
    <r>
      <rPr>
        <sz val="12"/>
        <rFont val="微软雅黑"/>
        <charset val="134"/>
      </rPr>
      <t>IV14</t>
    </r>
  </si>
  <si>
    <r>
      <rPr>
        <sz val="12"/>
        <rFont val="微软雅黑"/>
        <charset val="134"/>
      </rPr>
      <t>IV15</t>
    </r>
  </si>
  <si>
    <r>
      <rPr>
        <sz val="12"/>
        <rFont val="微软雅黑"/>
        <charset val="134"/>
      </rPr>
      <t>IV16</t>
    </r>
  </si>
  <si>
    <t>IV17</t>
  </si>
  <si>
    <t>IV18</t>
  </si>
  <si>
    <t>IV19</t>
  </si>
  <si>
    <t>IV20</t>
  </si>
  <si>
    <t>IV21</t>
  </si>
  <si>
    <t>IV22</t>
  </si>
  <si>
    <t>IV23</t>
  </si>
  <si>
    <t>IV24</t>
  </si>
  <si>
    <t>IV25</t>
  </si>
  <si>
    <t>IV26</t>
  </si>
  <si>
    <t>IV27</t>
  </si>
  <si>
    <t>IV28</t>
  </si>
  <si>
    <t>IV29</t>
  </si>
  <si>
    <t>IV30</t>
  </si>
  <si>
    <t>IV31</t>
  </si>
  <si>
    <t>IV36</t>
  </si>
  <si>
    <r>
      <rPr>
        <sz val="12"/>
        <rFont val="微软雅黑"/>
        <charset val="134"/>
      </rPr>
      <t>IV40</t>
    </r>
  </si>
  <si>
    <r>
      <rPr>
        <sz val="12"/>
        <rFont val="微软雅黑"/>
        <charset val="134"/>
      </rPr>
      <t>IV41</t>
    </r>
  </si>
  <si>
    <r>
      <rPr>
        <sz val="12"/>
        <rFont val="微软雅黑"/>
        <charset val="134"/>
      </rPr>
      <t>IV42</t>
    </r>
  </si>
  <si>
    <r>
      <rPr>
        <sz val="12"/>
        <rFont val="微软雅黑"/>
        <charset val="134"/>
      </rPr>
      <t>IV43</t>
    </r>
  </si>
  <si>
    <t>IV44</t>
  </si>
  <si>
    <t>IV45</t>
  </si>
  <si>
    <t>IV46</t>
  </si>
  <si>
    <t>IV47</t>
  </si>
  <si>
    <t>IV48</t>
  </si>
  <si>
    <t>IV49</t>
  </si>
  <si>
    <r>
      <rPr>
        <sz val="12"/>
        <rFont val="微软雅黑"/>
        <charset val="134"/>
      </rPr>
      <t>IV51</t>
    </r>
  </si>
  <si>
    <r>
      <rPr>
        <sz val="12"/>
        <rFont val="微软雅黑"/>
        <charset val="134"/>
      </rPr>
      <t>IV52</t>
    </r>
  </si>
  <si>
    <r>
      <rPr>
        <sz val="12"/>
        <rFont val="微软雅黑"/>
        <charset val="134"/>
      </rPr>
      <t>IV53</t>
    </r>
  </si>
  <si>
    <r>
      <rPr>
        <sz val="12"/>
        <rFont val="微软雅黑"/>
        <charset val="134"/>
      </rPr>
      <t>IV54</t>
    </r>
  </si>
  <si>
    <t>IV55</t>
  </si>
  <si>
    <t>IV56</t>
  </si>
  <si>
    <r>
      <rPr>
        <sz val="12"/>
        <rFont val="微软雅黑"/>
        <charset val="134"/>
      </rPr>
      <t>IV99</t>
    </r>
  </si>
  <si>
    <r>
      <rPr>
        <sz val="12"/>
        <rFont val="微软雅黑"/>
        <charset val="134"/>
      </rPr>
      <t>KA</t>
    </r>
  </si>
  <si>
    <r>
      <rPr>
        <sz val="12"/>
        <rFont val="微软雅黑"/>
        <charset val="134"/>
      </rPr>
      <t>Kilmarnock</t>
    </r>
  </si>
  <si>
    <r>
      <rPr>
        <sz val="12"/>
        <rFont val="微软雅黑"/>
        <charset val="134"/>
      </rPr>
      <t>KA27</t>
    </r>
  </si>
  <si>
    <r>
      <rPr>
        <sz val="12"/>
        <rFont val="微软雅黑"/>
        <charset val="134"/>
      </rPr>
      <t>KA28</t>
    </r>
  </si>
  <si>
    <r>
      <rPr>
        <sz val="12"/>
        <rFont val="微软雅黑"/>
        <charset val="134"/>
      </rPr>
      <t>KW</t>
    </r>
  </si>
  <si>
    <r>
      <rPr>
        <sz val="12"/>
        <rFont val="微软雅黑"/>
        <charset val="134"/>
      </rPr>
      <t>Kirkwall</t>
    </r>
  </si>
  <si>
    <r>
      <rPr>
        <sz val="12"/>
        <rFont val="微软雅黑"/>
        <charset val="134"/>
      </rPr>
      <t>KW1</t>
    </r>
  </si>
  <si>
    <r>
      <rPr>
        <sz val="12"/>
        <rFont val="微软雅黑"/>
        <charset val="134"/>
      </rPr>
      <t>KW2</t>
    </r>
  </si>
  <si>
    <r>
      <rPr>
        <sz val="12"/>
        <rFont val="微软雅黑"/>
        <charset val="134"/>
      </rPr>
      <t>KW3</t>
    </r>
  </si>
  <si>
    <r>
      <rPr>
        <sz val="12"/>
        <rFont val="微软雅黑"/>
        <charset val="134"/>
      </rPr>
      <t>KW5</t>
    </r>
  </si>
  <si>
    <r>
      <rPr>
        <sz val="12"/>
        <rFont val="微软雅黑"/>
        <charset val="134"/>
      </rPr>
      <t>KW6</t>
    </r>
  </si>
  <si>
    <r>
      <rPr>
        <sz val="12"/>
        <rFont val="微软雅黑"/>
        <charset val="134"/>
      </rPr>
      <t>KW7</t>
    </r>
  </si>
  <si>
    <r>
      <rPr>
        <sz val="12"/>
        <rFont val="微软雅黑"/>
        <charset val="134"/>
      </rPr>
      <t>KW8</t>
    </r>
  </si>
  <si>
    <r>
      <rPr>
        <sz val="12"/>
        <rFont val="微软雅黑"/>
        <charset val="134"/>
      </rPr>
      <t>KW9</t>
    </r>
  </si>
  <si>
    <r>
      <rPr>
        <sz val="12"/>
        <rFont val="微软雅黑"/>
        <charset val="134"/>
      </rPr>
      <t>KW10</t>
    </r>
  </si>
  <si>
    <r>
      <rPr>
        <sz val="12"/>
        <rFont val="微软雅黑"/>
        <charset val="134"/>
      </rPr>
      <t>KW11</t>
    </r>
  </si>
  <si>
    <r>
      <rPr>
        <sz val="12"/>
        <rFont val="微软雅黑"/>
        <charset val="134"/>
      </rPr>
      <t>KW12</t>
    </r>
  </si>
  <si>
    <r>
      <rPr>
        <sz val="12"/>
        <rFont val="微软雅黑"/>
        <charset val="134"/>
      </rPr>
      <t>KW13</t>
    </r>
  </si>
  <si>
    <r>
      <rPr>
        <sz val="12"/>
        <rFont val="微软雅黑"/>
        <charset val="134"/>
      </rPr>
      <t>KW14</t>
    </r>
  </si>
  <si>
    <r>
      <rPr>
        <sz val="12"/>
        <rFont val="微软雅黑"/>
        <charset val="134"/>
      </rPr>
      <t>KW15</t>
    </r>
  </si>
  <si>
    <r>
      <rPr>
        <sz val="12"/>
        <rFont val="微软雅黑"/>
        <charset val="134"/>
      </rPr>
      <t>KW16</t>
    </r>
  </si>
  <si>
    <r>
      <rPr>
        <sz val="12"/>
        <rFont val="微软雅黑"/>
        <charset val="134"/>
      </rPr>
      <t>KW17</t>
    </r>
  </si>
  <si>
    <r>
      <rPr>
        <sz val="12"/>
        <rFont val="微软雅黑"/>
        <charset val="134"/>
      </rPr>
      <t>PA</t>
    </r>
  </si>
  <si>
    <r>
      <rPr>
        <sz val="12"/>
        <rFont val="微软雅黑"/>
        <charset val="134"/>
      </rPr>
      <t>Paisley</t>
    </r>
  </si>
  <si>
    <r>
      <rPr>
        <sz val="12"/>
        <rFont val="微软雅黑"/>
        <charset val="134"/>
      </rPr>
      <t>PA20</t>
    </r>
  </si>
  <si>
    <r>
      <rPr>
        <sz val="12"/>
        <rFont val="微软雅黑"/>
        <charset val="134"/>
      </rPr>
      <t>PA21</t>
    </r>
  </si>
  <si>
    <r>
      <rPr>
        <sz val="12"/>
        <rFont val="微软雅黑"/>
        <charset val="134"/>
      </rPr>
      <t>PA22</t>
    </r>
  </si>
  <si>
    <r>
      <rPr>
        <sz val="12"/>
        <rFont val="微软雅黑"/>
        <charset val="134"/>
      </rPr>
      <t>PA23</t>
    </r>
  </si>
  <si>
    <r>
      <rPr>
        <sz val="12"/>
        <rFont val="微软雅黑"/>
        <charset val="134"/>
      </rPr>
      <t>PA24</t>
    </r>
  </si>
  <si>
    <r>
      <rPr>
        <sz val="12"/>
        <rFont val="微软雅黑"/>
        <charset val="134"/>
      </rPr>
      <t>PA25</t>
    </r>
  </si>
  <si>
    <r>
      <rPr>
        <sz val="12"/>
        <rFont val="微软雅黑"/>
        <charset val="134"/>
      </rPr>
      <t>PA26</t>
    </r>
  </si>
  <si>
    <r>
      <rPr>
        <sz val="12"/>
        <rFont val="微软雅黑"/>
        <charset val="134"/>
      </rPr>
      <t>PA27</t>
    </r>
  </si>
  <si>
    <r>
      <rPr>
        <sz val="12"/>
        <rFont val="微软雅黑"/>
        <charset val="134"/>
      </rPr>
      <t>PA28</t>
    </r>
  </si>
  <si>
    <r>
      <rPr>
        <sz val="12"/>
        <rFont val="微软雅黑"/>
        <charset val="134"/>
      </rPr>
      <t>PA29</t>
    </r>
  </si>
  <si>
    <r>
      <rPr>
        <sz val="12"/>
        <rFont val="微软雅黑"/>
        <charset val="134"/>
      </rPr>
      <t>PA30</t>
    </r>
  </si>
  <si>
    <r>
      <rPr>
        <sz val="12"/>
        <rFont val="微软雅黑"/>
        <charset val="134"/>
      </rPr>
      <t>PA31</t>
    </r>
  </si>
  <si>
    <r>
      <rPr>
        <sz val="12"/>
        <rFont val="微软雅黑"/>
        <charset val="134"/>
      </rPr>
      <t>PA32</t>
    </r>
  </si>
  <si>
    <r>
      <rPr>
        <sz val="12"/>
        <rFont val="微软雅黑"/>
        <charset val="134"/>
      </rPr>
      <t>PA33</t>
    </r>
  </si>
  <si>
    <r>
      <rPr>
        <sz val="12"/>
        <rFont val="微软雅黑"/>
        <charset val="134"/>
      </rPr>
      <t>PA34</t>
    </r>
  </si>
  <si>
    <r>
      <rPr>
        <sz val="12"/>
        <rFont val="微软雅黑"/>
        <charset val="134"/>
      </rPr>
      <t>PA35</t>
    </r>
  </si>
  <si>
    <r>
      <rPr>
        <sz val="12"/>
        <rFont val="微软雅黑"/>
        <charset val="134"/>
      </rPr>
      <t>PA36</t>
    </r>
  </si>
  <si>
    <r>
      <rPr>
        <sz val="12"/>
        <rFont val="微软雅黑"/>
        <charset val="134"/>
      </rPr>
      <t>PA37</t>
    </r>
  </si>
  <si>
    <r>
      <rPr>
        <sz val="12"/>
        <rFont val="微软雅黑"/>
        <charset val="134"/>
      </rPr>
      <t>PA38</t>
    </r>
  </si>
  <si>
    <r>
      <rPr>
        <sz val="12"/>
        <rFont val="微软雅黑"/>
        <charset val="134"/>
      </rPr>
      <t>PA41</t>
    </r>
  </si>
  <si>
    <r>
      <rPr>
        <sz val="12"/>
        <rFont val="微软雅黑"/>
        <charset val="134"/>
      </rPr>
      <t>PA42</t>
    </r>
  </si>
  <si>
    <r>
      <rPr>
        <sz val="12"/>
        <rFont val="微软雅黑"/>
        <charset val="134"/>
      </rPr>
      <t>PA43</t>
    </r>
  </si>
  <si>
    <r>
      <rPr>
        <sz val="12"/>
        <rFont val="微软雅黑"/>
        <charset val="134"/>
      </rPr>
      <t>PA44</t>
    </r>
  </si>
  <si>
    <r>
      <rPr>
        <sz val="12"/>
        <rFont val="微软雅黑"/>
        <charset val="134"/>
      </rPr>
      <t>PA45</t>
    </r>
  </si>
  <si>
    <r>
      <rPr>
        <sz val="12"/>
        <rFont val="微软雅黑"/>
        <charset val="134"/>
      </rPr>
      <t>PA46</t>
    </r>
  </si>
  <si>
    <r>
      <rPr>
        <sz val="12"/>
        <rFont val="微软雅黑"/>
        <charset val="134"/>
      </rPr>
      <t>PA47</t>
    </r>
  </si>
  <si>
    <r>
      <rPr>
        <sz val="12"/>
        <rFont val="微软雅黑"/>
        <charset val="134"/>
      </rPr>
      <t>PA48</t>
    </r>
  </si>
  <si>
    <r>
      <rPr>
        <sz val="12"/>
        <rFont val="微软雅黑"/>
        <charset val="134"/>
      </rPr>
      <t>PA49</t>
    </r>
  </si>
  <si>
    <r>
      <rPr>
        <sz val="12"/>
        <rFont val="微软雅黑"/>
        <charset val="134"/>
      </rPr>
      <t>PA60</t>
    </r>
  </si>
  <si>
    <r>
      <rPr>
        <sz val="12"/>
        <rFont val="微软雅黑"/>
        <charset val="134"/>
      </rPr>
      <t>PA61</t>
    </r>
  </si>
  <si>
    <r>
      <rPr>
        <sz val="12"/>
        <rFont val="微软雅黑"/>
        <charset val="134"/>
      </rPr>
      <t>PA62</t>
    </r>
  </si>
  <si>
    <r>
      <rPr>
        <sz val="12"/>
        <rFont val="微软雅黑"/>
        <charset val="134"/>
      </rPr>
      <t>PA63</t>
    </r>
  </si>
  <si>
    <r>
      <rPr>
        <sz val="12"/>
        <rFont val="微软雅黑"/>
        <charset val="134"/>
      </rPr>
      <t>PA64</t>
    </r>
  </si>
  <si>
    <r>
      <rPr>
        <sz val="12"/>
        <rFont val="微软雅黑"/>
        <charset val="134"/>
      </rPr>
      <t>PA65</t>
    </r>
  </si>
  <si>
    <r>
      <rPr>
        <sz val="12"/>
        <rFont val="微软雅黑"/>
        <charset val="134"/>
      </rPr>
      <t>PA66</t>
    </r>
  </si>
  <si>
    <r>
      <rPr>
        <sz val="12"/>
        <rFont val="微软雅黑"/>
        <charset val="134"/>
      </rPr>
      <t>PA67</t>
    </r>
  </si>
  <si>
    <r>
      <rPr>
        <sz val="12"/>
        <rFont val="微软雅黑"/>
        <charset val="134"/>
      </rPr>
      <t>PA68</t>
    </r>
  </si>
  <si>
    <r>
      <rPr>
        <sz val="12"/>
        <rFont val="微软雅黑"/>
        <charset val="134"/>
      </rPr>
      <t>PA69</t>
    </r>
  </si>
  <si>
    <r>
      <rPr>
        <sz val="12"/>
        <rFont val="微软雅黑"/>
        <charset val="134"/>
      </rPr>
      <t>PA70</t>
    </r>
  </si>
  <si>
    <r>
      <rPr>
        <sz val="12"/>
        <rFont val="微软雅黑"/>
        <charset val="134"/>
      </rPr>
      <t>PA71</t>
    </r>
  </si>
  <si>
    <r>
      <rPr>
        <sz val="12"/>
        <rFont val="微软雅黑"/>
        <charset val="134"/>
      </rPr>
      <t>PA72</t>
    </r>
  </si>
  <si>
    <r>
      <rPr>
        <sz val="12"/>
        <rFont val="微软雅黑"/>
        <charset val="134"/>
      </rPr>
      <t>PA73</t>
    </r>
  </si>
  <si>
    <r>
      <rPr>
        <sz val="12"/>
        <rFont val="微软雅黑"/>
        <charset val="134"/>
      </rPr>
      <t>PA74</t>
    </r>
  </si>
  <si>
    <r>
      <rPr>
        <sz val="12"/>
        <rFont val="微软雅黑"/>
        <charset val="134"/>
      </rPr>
      <t>PA75</t>
    </r>
  </si>
  <si>
    <r>
      <rPr>
        <sz val="12"/>
        <rFont val="微软雅黑"/>
        <charset val="134"/>
      </rPr>
      <t>PA76</t>
    </r>
  </si>
  <si>
    <r>
      <rPr>
        <sz val="12"/>
        <rFont val="微软雅黑"/>
        <charset val="134"/>
      </rPr>
      <t>PA77</t>
    </r>
  </si>
  <si>
    <r>
      <rPr>
        <sz val="12"/>
        <rFont val="微软雅黑"/>
        <charset val="134"/>
      </rPr>
      <t>PA78</t>
    </r>
  </si>
  <si>
    <r>
      <rPr>
        <sz val="12"/>
        <rFont val="微软雅黑"/>
        <charset val="134"/>
      </rPr>
      <t>PA80</t>
    </r>
  </si>
  <si>
    <t>FK</t>
  </si>
  <si>
    <t>Falkirk</t>
  </si>
  <si>
    <t>FK17</t>
  </si>
  <si>
    <t>FK18</t>
  </si>
  <si>
    <t>FK19</t>
  </si>
  <si>
    <t>FK20</t>
  </si>
  <si>
    <t>FK21</t>
  </si>
  <si>
    <r>
      <rPr>
        <sz val="12"/>
        <rFont val="微软雅黑"/>
        <charset val="134"/>
      </rPr>
      <t>PH</t>
    </r>
  </si>
  <si>
    <r>
      <rPr>
        <sz val="12"/>
        <rFont val="微软雅黑"/>
        <charset val="134"/>
      </rPr>
      <t>Perth</t>
    </r>
  </si>
  <si>
    <t>PH17</t>
  </si>
  <si>
    <t>PH18</t>
  </si>
  <si>
    <t>PH19</t>
  </si>
  <si>
    <t>PH20</t>
  </si>
  <si>
    <t>PH21</t>
  </si>
  <si>
    <t>PH22</t>
  </si>
  <si>
    <t>PH23</t>
  </si>
  <si>
    <t>PH24</t>
  </si>
  <si>
    <t>PH25</t>
  </si>
  <si>
    <t>PH26</t>
  </si>
  <si>
    <r>
      <rPr>
        <sz val="12"/>
        <rFont val="微软雅黑"/>
        <charset val="134"/>
      </rPr>
      <t>PH30</t>
    </r>
  </si>
  <si>
    <r>
      <rPr>
        <sz val="12"/>
        <rFont val="微软雅黑"/>
        <charset val="134"/>
      </rPr>
      <t>PH31</t>
    </r>
  </si>
  <si>
    <r>
      <rPr>
        <sz val="12"/>
        <rFont val="微软雅黑"/>
        <charset val="134"/>
      </rPr>
      <t>PH32</t>
    </r>
  </si>
  <si>
    <r>
      <rPr>
        <sz val="12"/>
        <rFont val="微软雅黑"/>
        <charset val="134"/>
      </rPr>
      <t>PH33</t>
    </r>
  </si>
  <si>
    <r>
      <rPr>
        <sz val="12"/>
        <rFont val="微软雅黑"/>
        <charset val="134"/>
      </rPr>
      <t>PH34</t>
    </r>
  </si>
  <si>
    <r>
      <rPr>
        <sz val="12"/>
        <rFont val="微软雅黑"/>
        <charset val="134"/>
      </rPr>
      <t>PH35</t>
    </r>
  </si>
  <si>
    <r>
      <rPr>
        <sz val="12"/>
        <rFont val="微软雅黑"/>
        <charset val="134"/>
      </rPr>
      <t>PH36</t>
    </r>
  </si>
  <si>
    <r>
      <rPr>
        <sz val="12"/>
        <rFont val="微软雅黑"/>
        <charset val="134"/>
      </rPr>
      <t>PH37</t>
    </r>
  </si>
  <si>
    <r>
      <rPr>
        <sz val="12"/>
        <rFont val="微软雅黑"/>
        <charset val="134"/>
      </rPr>
      <t>PH38</t>
    </r>
  </si>
  <si>
    <r>
      <rPr>
        <sz val="12"/>
        <rFont val="微软雅黑"/>
        <charset val="134"/>
      </rPr>
      <t>PH39</t>
    </r>
  </si>
  <si>
    <r>
      <rPr>
        <sz val="12"/>
        <rFont val="微软雅黑"/>
        <charset val="134"/>
      </rPr>
      <t>PH40</t>
    </r>
  </si>
  <si>
    <r>
      <rPr>
        <sz val="12"/>
        <rFont val="微软雅黑"/>
        <charset val="134"/>
      </rPr>
      <t>PH41</t>
    </r>
  </si>
  <si>
    <r>
      <rPr>
        <sz val="12"/>
        <rFont val="微软雅黑"/>
        <charset val="134"/>
      </rPr>
      <t>PH42</t>
    </r>
  </si>
  <si>
    <r>
      <rPr>
        <sz val="12"/>
        <rFont val="微软雅黑"/>
        <charset val="134"/>
      </rPr>
      <t>PH43</t>
    </r>
  </si>
  <si>
    <r>
      <rPr>
        <sz val="12"/>
        <rFont val="微软雅黑"/>
        <charset val="134"/>
      </rPr>
      <t>PH44</t>
    </r>
  </si>
  <si>
    <r>
      <rPr>
        <sz val="12"/>
        <rFont val="微软雅黑"/>
        <charset val="134"/>
      </rPr>
      <t>PH49</t>
    </r>
  </si>
  <si>
    <r>
      <rPr>
        <sz val="12"/>
        <rFont val="微软雅黑"/>
        <charset val="134"/>
      </rPr>
      <t>PH50</t>
    </r>
  </si>
  <si>
    <r>
      <rPr>
        <sz val="12"/>
        <rFont val="微软雅黑"/>
        <charset val="134"/>
      </rPr>
      <t>ZE</t>
    </r>
  </si>
  <si>
    <r>
      <rPr>
        <sz val="12"/>
        <rFont val="微软雅黑"/>
        <charset val="134"/>
      </rPr>
      <t>Lerwick</t>
    </r>
  </si>
  <si>
    <r>
      <rPr>
        <sz val="12"/>
        <rFont val="微软雅黑"/>
        <charset val="134"/>
      </rPr>
      <t>ZE1</t>
    </r>
  </si>
  <si>
    <r>
      <rPr>
        <sz val="12"/>
        <rFont val="微软雅黑"/>
        <charset val="134"/>
      </rPr>
      <t>ZE2</t>
    </r>
  </si>
  <si>
    <r>
      <rPr>
        <sz val="12"/>
        <rFont val="微软雅黑"/>
        <charset val="134"/>
      </rPr>
      <t>ZE3</t>
    </r>
  </si>
  <si>
    <t>Northern Ireland (BT) &amp; Isles of Scilly(TR)</t>
  </si>
  <si>
    <r>
      <rPr>
        <sz val="12"/>
        <rFont val="微软雅黑"/>
        <charset val="134"/>
      </rPr>
      <t>BT</t>
    </r>
  </si>
  <si>
    <r>
      <rPr>
        <sz val="12"/>
        <rFont val="微软雅黑"/>
        <charset val="134"/>
      </rPr>
      <t>Belfast</t>
    </r>
  </si>
  <si>
    <r>
      <rPr>
        <sz val="12"/>
        <rFont val="微软雅黑"/>
        <charset val="134"/>
      </rPr>
      <t>BT1</t>
    </r>
  </si>
  <si>
    <r>
      <rPr>
        <sz val="12"/>
        <rFont val="微软雅黑"/>
        <charset val="134"/>
      </rPr>
      <t>BT2</t>
    </r>
  </si>
  <si>
    <r>
      <rPr>
        <sz val="12"/>
        <rFont val="微软雅黑"/>
        <charset val="134"/>
      </rPr>
      <t>BT3</t>
    </r>
  </si>
  <si>
    <r>
      <rPr>
        <sz val="12"/>
        <rFont val="微软雅黑"/>
        <charset val="134"/>
      </rPr>
      <t>BT4</t>
    </r>
  </si>
  <si>
    <r>
      <rPr>
        <sz val="12"/>
        <rFont val="微软雅黑"/>
        <charset val="134"/>
      </rPr>
      <t>BT5</t>
    </r>
  </si>
  <si>
    <r>
      <rPr>
        <sz val="12"/>
        <rFont val="微软雅黑"/>
        <charset val="134"/>
      </rPr>
      <t>BT6</t>
    </r>
  </si>
  <si>
    <r>
      <rPr>
        <sz val="12"/>
        <rFont val="微软雅黑"/>
        <charset val="134"/>
      </rPr>
      <t>BT7</t>
    </r>
  </si>
  <si>
    <r>
      <rPr>
        <sz val="12"/>
        <rFont val="微软雅黑"/>
        <charset val="134"/>
      </rPr>
      <t>BT8</t>
    </r>
  </si>
  <si>
    <r>
      <rPr>
        <sz val="12"/>
        <rFont val="微软雅黑"/>
        <charset val="134"/>
      </rPr>
      <t>BT9</t>
    </r>
  </si>
  <si>
    <r>
      <rPr>
        <sz val="12"/>
        <rFont val="微软雅黑"/>
        <charset val="134"/>
      </rPr>
      <t>BT10</t>
    </r>
  </si>
  <si>
    <r>
      <rPr>
        <sz val="12"/>
        <rFont val="微软雅黑"/>
        <charset val="134"/>
      </rPr>
      <t>BT11</t>
    </r>
  </si>
  <si>
    <r>
      <rPr>
        <sz val="12"/>
        <rFont val="微软雅黑"/>
        <charset val="134"/>
      </rPr>
      <t>BT12</t>
    </r>
  </si>
  <si>
    <r>
      <rPr>
        <sz val="12"/>
        <rFont val="微软雅黑"/>
        <charset val="134"/>
      </rPr>
      <t>BT13</t>
    </r>
  </si>
  <si>
    <r>
      <rPr>
        <sz val="12"/>
        <rFont val="微软雅黑"/>
        <charset val="134"/>
      </rPr>
      <t>BT14</t>
    </r>
  </si>
  <si>
    <r>
      <rPr>
        <sz val="12"/>
        <rFont val="微软雅黑"/>
        <charset val="134"/>
      </rPr>
      <t>BT15</t>
    </r>
  </si>
  <si>
    <r>
      <rPr>
        <sz val="12"/>
        <rFont val="微软雅黑"/>
        <charset val="134"/>
      </rPr>
      <t>BT16</t>
    </r>
  </si>
  <si>
    <r>
      <rPr>
        <sz val="12"/>
        <rFont val="微软雅黑"/>
        <charset val="134"/>
      </rPr>
      <t>BT17</t>
    </r>
  </si>
  <si>
    <r>
      <rPr>
        <sz val="12"/>
        <rFont val="微软雅黑"/>
        <charset val="134"/>
      </rPr>
      <t>BT18</t>
    </r>
  </si>
  <si>
    <r>
      <rPr>
        <sz val="12"/>
        <rFont val="微软雅黑"/>
        <charset val="134"/>
      </rPr>
      <t>BT19</t>
    </r>
  </si>
  <si>
    <r>
      <rPr>
        <sz val="12"/>
        <rFont val="微软雅黑"/>
        <charset val="134"/>
      </rPr>
      <t>BT20</t>
    </r>
  </si>
  <si>
    <r>
      <rPr>
        <sz val="12"/>
        <rFont val="微软雅黑"/>
        <charset val="134"/>
      </rPr>
      <t>BT21</t>
    </r>
  </si>
  <si>
    <r>
      <rPr>
        <sz val="12"/>
        <rFont val="微软雅黑"/>
        <charset val="134"/>
      </rPr>
      <t>BT22</t>
    </r>
  </si>
  <si>
    <r>
      <rPr>
        <sz val="12"/>
        <rFont val="微软雅黑"/>
        <charset val="134"/>
      </rPr>
      <t>BT23</t>
    </r>
  </si>
  <si>
    <r>
      <rPr>
        <sz val="12"/>
        <rFont val="微软雅黑"/>
        <charset val="134"/>
      </rPr>
      <t>BT24</t>
    </r>
  </si>
  <si>
    <r>
      <rPr>
        <sz val="12"/>
        <rFont val="微软雅黑"/>
        <charset val="134"/>
      </rPr>
      <t>BT25</t>
    </r>
  </si>
  <si>
    <r>
      <rPr>
        <sz val="12"/>
        <rFont val="微软雅黑"/>
        <charset val="134"/>
      </rPr>
      <t>BT26</t>
    </r>
  </si>
  <si>
    <r>
      <rPr>
        <sz val="12"/>
        <rFont val="微软雅黑"/>
        <charset val="134"/>
      </rPr>
      <t>BT27</t>
    </r>
  </si>
  <si>
    <r>
      <rPr>
        <sz val="12"/>
        <rFont val="微软雅黑"/>
        <charset val="134"/>
      </rPr>
      <t>BT28</t>
    </r>
  </si>
  <si>
    <r>
      <rPr>
        <sz val="12"/>
        <rFont val="微软雅黑"/>
        <charset val="134"/>
      </rPr>
      <t>BT29</t>
    </r>
  </si>
  <si>
    <r>
      <rPr>
        <sz val="12"/>
        <rFont val="微软雅黑"/>
        <charset val="134"/>
      </rPr>
      <t>BT30</t>
    </r>
  </si>
  <si>
    <r>
      <rPr>
        <sz val="12"/>
        <rFont val="微软雅黑"/>
        <charset val="134"/>
      </rPr>
      <t>BT31</t>
    </r>
  </si>
  <si>
    <r>
      <rPr>
        <sz val="12"/>
        <rFont val="微软雅黑"/>
        <charset val="134"/>
      </rPr>
      <t>BT32</t>
    </r>
  </si>
  <si>
    <r>
      <rPr>
        <sz val="12"/>
        <rFont val="微软雅黑"/>
        <charset val="134"/>
      </rPr>
      <t>BT33</t>
    </r>
  </si>
  <si>
    <r>
      <rPr>
        <sz val="12"/>
        <rFont val="微软雅黑"/>
        <charset val="134"/>
      </rPr>
      <t>BT34</t>
    </r>
  </si>
  <si>
    <r>
      <rPr>
        <sz val="12"/>
        <rFont val="微软雅黑"/>
        <charset val="134"/>
      </rPr>
      <t>BT35</t>
    </r>
  </si>
  <si>
    <r>
      <rPr>
        <sz val="12"/>
        <rFont val="微软雅黑"/>
        <charset val="134"/>
      </rPr>
      <t>BT36</t>
    </r>
  </si>
  <si>
    <r>
      <rPr>
        <sz val="12"/>
        <rFont val="微软雅黑"/>
        <charset val="134"/>
      </rPr>
      <t>BT37</t>
    </r>
  </si>
  <si>
    <r>
      <rPr>
        <sz val="12"/>
        <rFont val="微软雅黑"/>
        <charset val="134"/>
      </rPr>
      <t>BT38</t>
    </r>
  </si>
  <si>
    <r>
      <rPr>
        <sz val="12"/>
        <rFont val="微软雅黑"/>
        <charset val="134"/>
      </rPr>
      <t>BT39</t>
    </r>
  </si>
  <si>
    <r>
      <rPr>
        <sz val="12"/>
        <rFont val="微软雅黑"/>
        <charset val="134"/>
      </rPr>
      <t>BT40</t>
    </r>
  </si>
  <si>
    <r>
      <rPr>
        <sz val="12"/>
        <rFont val="微软雅黑"/>
        <charset val="134"/>
      </rPr>
      <t>BT41</t>
    </r>
  </si>
  <si>
    <r>
      <rPr>
        <sz val="12"/>
        <rFont val="微软雅黑"/>
        <charset val="134"/>
      </rPr>
      <t>BT42</t>
    </r>
  </si>
  <si>
    <r>
      <rPr>
        <sz val="12"/>
        <rFont val="微软雅黑"/>
        <charset val="134"/>
      </rPr>
      <t>BT43</t>
    </r>
  </si>
  <si>
    <r>
      <rPr>
        <sz val="12"/>
        <rFont val="微软雅黑"/>
        <charset val="134"/>
      </rPr>
      <t>BT44</t>
    </r>
  </si>
  <si>
    <r>
      <rPr>
        <sz val="12"/>
        <rFont val="微软雅黑"/>
        <charset val="134"/>
      </rPr>
      <t>BT45</t>
    </r>
  </si>
  <si>
    <r>
      <rPr>
        <sz val="12"/>
        <rFont val="微软雅黑"/>
        <charset val="134"/>
      </rPr>
      <t>BT46</t>
    </r>
  </si>
  <si>
    <r>
      <rPr>
        <sz val="12"/>
        <rFont val="微软雅黑"/>
        <charset val="134"/>
      </rPr>
      <t>BT47</t>
    </r>
  </si>
  <si>
    <r>
      <rPr>
        <sz val="12"/>
        <rFont val="微软雅黑"/>
        <charset val="134"/>
      </rPr>
      <t>BT48</t>
    </r>
  </si>
  <si>
    <r>
      <rPr>
        <sz val="12"/>
        <rFont val="微软雅黑"/>
        <charset val="134"/>
      </rPr>
      <t>BT49</t>
    </r>
  </si>
  <si>
    <r>
      <rPr>
        <sz val="12"/>
        <rFont val="微软雅黑"/>
        <charset val="134"/>
      </rPr>
      <t>BT51</t>
    </r>
  </si>
  <si>
    <r>
      <rPr>
        <sz val="12"/>
        <rFont val="微软雅黑"/>
        <charset val="134"/>
      </rPr>
      <t>BT52</t>
    </r>
  </si>
  <si>
    <r>
      <rPr>
        <sz val="12"/>
        <rFont val="微软雅黑"/>
        <charset val="134"/>
      </rPr>
      <t>BT53</t>
    </r>
  </si>
  <si>
    <r>
      <rPr>
        <sz val="12"/>
        <rFont val="微软雅黑"/>
        <charset val="134"/>
      </rPr>
      <t>BT54</t>
    </r>
  </si>
  <si>
    <r>
      <rPr>
        <sz val="12"/>
        <rFont val="微软雅黑"/>
        <charset val="134"/>
      </rPr>
      <t>BT55</t>
    </r>
  </si>
  <si>
    <r>
      <rPr>
        <sz val="12"/>
        <rFont val="微软雅黑"/>
        <charset val="134"/>
      </rPr>
      <t>BT56</t>
    </r>
  </si>
  <si>
    <r>
      <rPr>
        <sz val="12"/>
        <rFont val="微软雅黑"/>
        <charset val="134"/>
      </rPr>
      <t>BT57</t>
    </r>
  </si>
  <si>
    <r>
      <rPr>
        <sz val="12"/>
        <rFont val="微软雅黑"/>
        <charset val="134"/>
      </rPr>
      <t>BT58</t>
    </r>
  </si>
  <si>
    <r>
      <rPr>
        <sz val="12"/>
        <rFont val="微软雅黑"/>
        <charset val="134"/>
      </rPr>
      <t>BT60</t>
    </r>
  </si>
  <si>
    <r>
      <rPr>
        <sz val="12"/>
        <rFont val="微软雅黑"/>
        <charset val="134"/>
      </rPr>
      <t>BT61</t>
    </r>
  </si>
  <si>
    <r>
      <rPr>
        <sz val="12"/>
        <rFont val="微软雅黑"/>
        <charset val="134"/>
      </rPr>
      <t>BT62</t>
    </r>
  </si>
  <si>
    <r>
      <rPr>
        <sz val="12"/>
        <rFont val="微软雅黑"/>
        <charset val="134"/>
      </rPr>
      <t>BT63</t>
    </r>
  </si>
  <si>
    <r>
      <rPr>
        <sz val="12"/>
        <rFont val="微软雅黑"/>
        <charset val="134"/>
      </rPr>
      <t>BT64</t>
    </r>
  </si>
  <si>
    <r>
      <rPr>
        <sz val="12"/>
        <rFont val="微软雅黑"/>
        <charset val="134"/>
      </rPr>
      <t>BT65</t>
    </r>
  </si>
  <si>
    <r>
      <rPr>
        <sz val="12"/>
        <rFont val="微软雅黑"/>
        <charset val="134"/>
      </rPr>
      <t>BT66</t>
    </r>
  </si>
  <si>
    <r>
      <rPr>
        <sz val="12"/>
        <rFont val="微软雅黑"/>
        <charset val="134"/>
      </rPr>
      <t>BT67</t>
    </r>
  </si>
  <si>
    <r>
      <rPr>
        <sz val="12"/>
        <rFont val="微软雅黑"/>
        <charset val="134"/>
      </rPr>
      <t>BT68</t>
    </r>
  </si>
  <si>
    <r>
      <rPr>
        <sz val="12"/>
        <rFont val="微软雅黑"/>
        <charset val="134"/>
      </rPr>
      <t>BT69</t>
    </r>
  </si>
  <si>
    <r>
      <rPr>
        <sz val="12"/>
        <rFont val="微软雅黑"/>
        <charset val="134"/>
      </rPr>
      <t>BT70</t>
    </r>
  </si>
  <si>
    <r>
      <rPr>
        <sz val="12"/>
        <rFont val="微软雅黑"/>
        <charset val="134"/>
      </rPr>
      <t>BT71</t>
    </r>
  </si>
  <si>
    <r>
      <rPr>
        <sz val="12"/>
        <rFont val="微软雅黑"/>
        <charset val="134"/>
      </rPr>
      <t>BT74</t>
    </r>
  </si>
  <si>
    <r>
      <rPr>
        <sz val="12"/>
        <rFont val="微软雅黑"/>
        <charset val="134"/>
      </rPr>
      <t>BT75</t>
    </r>
  </si>
  <si>
    <r>
      <rPr>
        <sz val="12"/>
        <rFont val="微软雅黑"/>
        <charset val="134"/>
      </rPr>
      <t>BT76</t>
    </r>
  </si>
  <si>
    <r>
      <rPr>
        <sz val="12"/>
        <rFont val="微软雅黑"/>
        <charset val="134"/>
      </rPr>
      <t>BT77</t>
    </r>
  </si>
  <si>
    <r>
      <rPr>
        <sz val="12"/>
        <rFont val="微软雅黑"/>
        <charset val="134"/>
      </rPr>
      <t>BT78</t>
    </r>
  </si>
  <si>
    <r>
      <rPr>
        <sz val="12"/>
        <rFont val="微软雅黑"/>
        <charset val="134"/>
      </rPr>
      <t>BT79</t>
    </r>
  </si>
  <si>
    <r>
      <rPr>
        <sz val="12"/>
        <rFont val="微软雅黑"/>
        <charset val="134"/>
      </rPr>
      <t>BT80</t>
    </r>
  </si>
  <si>
    <r>
      <rPr>
        <sz val="12"/>
        <rFont val="微软雅黑"/>
        <charset val="134"/>
      </rPr>
      <t>BT81</t>
    </r>
  </si>
  <si>
    <r>
      <rPr>
        <sz val="12"/>
        <rFont val="微软雅黑"/>
        <charset val="134"/>
      </rPr>
      <t>BT82</t>
    </r>
  </si>
  <si>
    <r>
      <rPr>
        <sz val="12"/>
        <rFont val="微软雅黑"/>
        <charset val="134"/>
      </rPr>
      <t>BT92</t>
    </r>
  </si>
  <si>
    <r>
      <rPr>
        <sz val="12"/>
        <rFont val="微软雅黑"/>
        <charset val="134"/>
      </rPr>
      <t>BT93</t>
    </r>
  </si>
  <si>
    <r>
      <rPr>
        <sz val="12"/>
        <rFont val="微软雅黑"/>
        <charset val="134"/>
      </rPr>
      <t>BT94</t>
    </r>
  </si>
  <si>
    <t>Portsmouth</t>
  </si>
  <si>
    <t>PO30</t>
  </si>
  <si>
    <t>PO31</t>
  </si>
  <si>
    <t>PO32</t>
  </si>
  <si>
    <t>PO33</t>
  </si>
  <si>
    <t>PO34</t>
  </si>
  <si>
    <t>PO35</t>
  </si>
  <si>
    <t>PO36</t>
  </si>
  <si>
    <t>PO37</t>
  </si>
  <si>
    <t>PO38</t>
  </si>
  <si>
    <t>PO39</t>
  </si>
  <si>
    <t>PO40</t>
  </si>
  <si>
    <t>PO41</t>
  </si>
  <si>
    <r>
      <rPr>
        <sz val="12"/>
        <rFont val="微软雅黑"/>
        <charset val="134"/>
      </rPr>
      <t>TR</t>
    </r>
  </si>
  <si>
    <t>Truro(Scilly  Isles)</t>
  </si>
  <si>
    <r>
      <rPr>
        <sz val="12"/>
        <rFont val="微软雅黑"/>
        <charset val="134"/>
      </rPr>
      <t>TR21</t>
    </r>
  </si>
  <si>
    <r>
      <rPr>
        <sz val="12"/>
        <rFont val="微软雅黑"/>
        <charset val="134"/>
      </rPr>
      <t>TR22</t>
    </r>
  </si>
  <si>
    <r>
      <rPr>
        <sz val="12"/>
        <rFont val="微软雅黑"/>
        <charset val="134"/>
      </rPr>
      <t>TR23</t>
    </r>
  </si>
  <si>
    <r>
      <rPr>
        <sz val="12"/>
        <rFont val="微软雅黑"/>
        <charset val="134"/>
      </rPr>
      <t>TR24</t>
    </r>
  </si>
  <si>
    <r>
      <rPr>
        <sz val="12"/>
        <rFont val="微软雅黑"/>
        <charset val="134"/>
      </rPr>
      <t>TR25</t>
    </r>
  </si>
  <si>
    <t>超偏远</t>
  </si>
  <si>
    <t>JE</t>
  </si>
  <si>
    <t>Jersey</t>
  </si>
  <si>
    <t>GY</t>
  </si>
  <si>
    <t>Guernsey</t>
  </si>
  <si>
    <t>Isle of Man</t>
  </si>
  <si>
    <t>澳洲邮编城市对应表</t>
  </si>
  <si>
    <t>Town</t>
  </si>
  <si>
    <t>州省</t>
  </si>
  <si>
    <t>ABBOTSBURY</t>
  </si>
  <si>
    <t>NSW</t>
  </si>
  <si>
    <t>ABBOTSFORD</t>
  </si>
  <si>
    <t>VIC</t>
  </si>
  <si>
    <t>ABERFELDIE</t>
  </si>
  <si>
    <t>ABERFOYLE PARK</t>
  </si>
  <si>
    <t>ACACIA GARDENS</t>
  </si>
  <si>
    <t>ACACIA RIDGE</t>
  </si>
  <si>
    <t>QLD</t>
  </si>
  <si>
    <t>ACACIA RIDGE BC</t>
  </si>
  <si>
    <t>ACACIA RIDGE DC</t>
  </si>
  <si>
    <t>ADELAIDE</t>
  </si>
  <si>
    <t>ADELAIDE AIRPORT</t>
  </si>
  <si>
    <t>ADELAIDE BC</t>
  </si>
  <si>
    <t>ADELAIDE MAIL CENTRE</t>
  </si>
  <si>
    <t>ADELAIDE UNIVERSITY</t>
  </si>
  <si>
    <t>AIRPORT WEST</t>
  </si>
  <si>
    <t>ALBANVALE</t>
  </si>
  <si>
    <t>ALBANY CREEK</t>
  </si>
  <si>
    <t>ALBERT PARK</t>
  </si>
  <si>
    <t>ALBERTON</t>
  </si>
  <si>
    <t>ALBION</t>
  </si>
  <si>
    <t>ALBION BC</t>
  </si>
  <si>
    <t>ALBION DC</t>
  </si>
  <si>
    <t>ALDERLEY</t>
  </si>
  <si>
    <t>ALEXANDRA HILLS</t>
  </si>
  <si>
    <t>ALEXANDRIA</t>
  </si>
  <si>
    <t>ALEXANDRIA MC</t>
  </si>
  <si>
    <t>ALFORDS POINT</t>
  </si>
  <si>
    <t>ALGESTER</t>
  </si>
  <si>
    <t>ALLAMBIE</t>
  </si>
  <si>
    <t>ALLAMBIE HEIGHTS</t>
  </si>
  <si>
    <t>ALLAWAH</t>
  </si>
  <si>
    <t>ALLENBY GARDENS</t>
  </si>
  <si>
    <t>ALPHINGTON</t>
  </si>
  <si>
    <t>ALTANDI</t>
  </si>
  <si>
    <t>ALTONA</t>
  </si>
  <si>
    <t>ALTONA EAST</t>
  </si>
  <si>
    <t>ALTONA GATE</t>
  </si>
  <si>
    <t>ALTONA MEADOWS</t>
  </si>
  <si>
    <t>ALTONA NORTH</t>
  </si>
  <si>
    <t>ANGLE PARK</t>
  </si>
  <si>
    <t>ANGLE VALE</t>
  </si>
  <si>
    <t>ANNANDALE</t>
  </si>
  <si>
    <t>ANNANGROVE</t>
  </si>
  <si>
    <t>ANNERLEY</t>
  </si>
  <si>
    <t>ANNERLEY DC</t>
  </si>
  <si>
    <t>ARANA HILLS</t>
  </si>
  <si>
    <t>ARCHERFIELD</t>
  </si>
  <si>
    <t>ARCHERFIELD BC</t>
  </si>
  <si>
    <t>ARDEER</t>
  </si>
  <si>
    <t>ARMADALE</t>
  </si>
  <si>
    <t>ARMADALE NORTH</t>
  </si>
  <si>
    <t>ARNCLIFFE</t>
  </si>
  <si>
    <t>ARNDELL PARK</t>
  </si>
  <si>
    <t>ARTARMON</t>
  </si>
  <si>
    <t>ASCOT</t>
  </si>
  <si>
    <t>ASCOT PARK</t>
  </si>
  <si>
    <t>ASCOT VALE</t>
  </si>
  <si>
    <t>ASHBURY</t>
  </si>
  <si>
    <t>ASHCROFT</t>
  </si>
  <si>
    <t>ASHFIELD</t>
  </si>
  <si>
    <t>ASHFORD</t>
  </si>
  <si>
    <t>ASHGROVE</t>
  </si>
  <si>
    <t>ASHGROVE WEST</t>
  </si>
  <si>
    <t>ASHWOOD</t>
  </si>
  <si>
    <t>ASPENDALE</t>
  </si>
  <si>
    <t>ASPENDALE GARDENS</t>
  </si>
  <si>
    <t>ASPLEY</t>
  </si>
  <si>
    <t>ASQUITH</t>
  </si>
  <si>
    <t>ATHELSTONE</t>
  </si>
  <si>
    <t>ATHOL PARK</t>
  </si>
  <si>
    <t>ATTWOOD</t>
  </si>
  <si>
    <t>AUBURN</t>
  </si>
  <si>
    <t>AUBURN SOUTH</t>
  </si>
  <si>
    <t>AUCHENFLOWER</t>
  </si>
  <si>
    <t>AULDANA</t>
  </si>
  <si>
    <t>AUSTRAL</t>
  </si>
  <si>
    <t>AVALON</t>
  </si>
  <si>
    <t>AVALON BEACH</t>
  </si>
  <si>
    <t>AVONDALE HEIGHTS</t>
  </si>
  <si>
    <t>BALACLAVA</t>
  </si>
  <si>
    <t>BALD HILLS</t>
  </si>
  <si>
    <t>BALGOWLAH</t>
  </si>
  <si>
    <t>BALGOWLAH HEIGHTS</t>
  </si>
  <si>
    <t>BALLYMORE</t>
  </si>
  <si>
    <t>BALMAIN</t>
  </si>
  <si>
    <t>BALMAIN EAST</t>
  </si>
  <si>
    <t>BALMORAL</t>
  </si>
  <si>
    <t>BALWYN</t>
  </si>
  <si>
    <t>BALWYN EAST</t>
  </si>
  <si>
    <t>BALWYN NORTH</t>
  </si>
  <si>
    <t>BANGHOLME</t>
  </si>
  <si>
    <t>BANGOR</t>
  </si>
  <si>
    <t>BANKSIA</t>
  </si>
  <si>
    <t>BANKSIA PARK</t>
  </si>
  <si>
    <t>BANKSMEADOW</t>
  </si>
  <si>
    <t>BANKSTOWN</t>
  </si>
  <si>
    <t>BANKSTOWN AERODROME</t>
  </si>
  <si>
    <t>BANKSTOWN AIRPORT</t>
  </si>
  <si>
    <t>BANKSTOWN NORTH</t>
  </si>
  <si>
    <t>BANKSTOWN SQUARE</t>
  </si>
  <si>
    <t>BANOON</t>
  </si>
  <si>
    <t>BANYO</t>
  </si>
  <si>
    <t>BARANGAROO</t>
  </si>
  <si>
    <t>BARDEN RIDGE</t>
  </si>
  <si>
    <t>BARDIA</t>
  </si>
  <si>
    <t>BARDON</t>
  </si>
  <si>
    <t>BARDON WEST</t>
  </si>
  <si>
    <t>BARDWELL PARK</t>
  </si>
  <si>
    <t>BARDWELL VALLEY</t>
  </si>
  <si>
    <t>BAROONA</t>
  </si>
  <si>
    <t>BASS HILL</t>
  </si>
  <si>
    <t>BAULKHAM HILLS</t>
  </si>
  <si>
    <t>BAYSWATER</t>
  </si>
  <si>
    <t>BAYSWATER NORTH</t>
  </si>
  <si>
    <t>BAYVIEW</t>
  </si>
  <si>
    <t>BEACON HILL</t>
  </si>
  <si>
    <t>BEACONSFIELD</t>
  </si>
  <si>
    <t>BEAUMARIS</t>
  </si>
  <si>
    <t>BEAUMONT</t>
  </si>
  <si>
    <t>BEAUMONT HILLS</t>
  </si>
  <si>
    <t>BEDFORD PARK</t>
  </si>
  <si>
    <t>BEECROFT</t>
  </si>
  <si>
    <t>BELAIR</t>
  </si>
  <si>
    <t>BELFIELD</t>
  </si>
  <si>
    <t>BELLA VISTA</t>
  </si>
  <si>
    <t>BELLEVUE HEIGHTS</t>
  </si>
  <si>
    <t>BELLEVUE HILL</t>
  </si>
  <si>
    <t>BELLFIELD</t>
  </si>
  <si>
    <t>BELMONT</t>
  </si>
  <si>
    <t>BELMONT HEIGHTS</t>
  </si>
  <si>
    <t>BELMORE</t>
  </si>
  <si>
    <t>BELROSE</t>
  </si>
  <si>
    <t>BELROSE WEST</t>
  </si>
  <si>
    <t>BEN BUCKLER</t>
  </si>
  <si>
    <t>BENNETSWOOD</t>
  </si>
  <si>
    <t>BENTLEIGH</t>
  </si>
  <si>
    <t>BENTLEIGH EAST</t>
  </si>
  <si>
    <t>BERALA</t>
  </si>
  <si>
    <t>BERRINBA</t>
  </si>
  <si>
    <t>BETHANIA</t>
  </si>
  <si>
    <t>BEULAH PARK</t>
  </si>
  <si>
    <t>BEVERLEY</t>
  </si>
  <si>
    <t>BEVERLEY PARK</t>
  </si>
  <si>
    <t>BEVERLY HILLS</t>
  </si>
  <si>
    <t>BEXLEY</t>
  </si>
  <si>
    <t>BEXLEY NORTH</t>
  </si>
  <si>
    <t>BEXLEY SOUTH</t>
  </si>
  <si>
    <t>BIDWILL</t>
  </si>
  <si>
    <t>BILGOLA</t>
  </si>
  <si>
    <t>BILGOLA BEACH</t>
  </si>
  <si>
    <t>BILGOLA PLATEAU</t>
  </si>
  <si>
    <t>BIRCHGROVE</t>
  </si>
  <si>
    <t>BIRKDALE</t>
  </si>
  <si>
    <t>BIRRONG</t>
  </si>
  <si>
    <t>BLACK FOREST</t>
  </si>
  <si>
    <t>BLACK ROCK</t>
  </si>
  <si>
    <t>BLACKBURN</t>
  </si>
  <si>
    <t>BLACKBURN NORTH</t>
  </si>
  <si>
    <t>BLACKBURN SOUTH</t>
  </si>
  <si>
    <t>BLACKETT</t>
  </si>
  <si>
    <t>BLACKTOWN</t>
  </si>
  <si>
    <t>BLACKTOWN WESTPOINT</t>
  </si>
  <si>
    <t>BLACKWOOD</t>
  </si>
  <si>
    <t>BLAIR ATHOL</t>
  </si>
  <si>
    <t>BLAIR ATHOL WEST</t>
  </si>
  <si>
    <t>BLAIRMOUNT</t>
  </si>
  <si>
    <t>BLAKEHURST</t>
  </si>
  <si>
    <t>BLAXCELL</t>
  </si>
  <si>
    <t>BLAXLAND</t>
  </si>
  <si>
    <t>BLAXLAND EAST</t>
  </si>
  <si>
    <t>BLENHEIM ROAD</t>
  </si>
  <si>
    <t>BOBBIN HEAD</t>
  </si>
  <si>
    <t>BOLIVAR</t>
  </si>
  <si>
    <t>BONBEACH</t>
  </si>
  <si>
    <t>BONDI</t>
  </si>
  <si>
    <t>BONDI BEACH</t>
  </si>
  <si>
    <t>BONDI JUNCTION</t>
  </si>
  <si>
    <t>BONDI JUNCTION PLAZA</t>
  </si>
  <si>
    <t>BONNET BAY</t>
  </si>
  <si>
    <t>BONNYRIGG</t>
  </si>
  <si>
    <t>BONNYRIGG HEIGHTS</t>
  </si>
  <si>
    <t>BOONDALL</t>
  </si>
  <si>
    <t>BORONIA</t>
  </si>
  <si>
    <t>BORONIA PARK</t>
  </si>
  <si>
    <t>BOSSLEY PARK</t>
  </si>
  <si>
    <t>BOTANY</t>
  </si>
  <si>
    <t>BOW BOWING</t>
  </si>
  <si>
    <t>BOWDEN</t>
  </si>
  <si>
    <t>BOWEN BRIDGE</t>
  </si>
  <si>
    <t>BOWEN HILLS</t>
  </si>
  <si>
    <t>BOX HILL</t>
  </si>
  <si>
    <t>BOX HILL CENTRAL</t>
  </si>
  <si>
    <t>BOX HILL NORTH</t>
  </si>
  <si>
    <t>BOX HILL SOUTH</t>
  </si>
  <si>
    <t>BRACKEN RIDGE</t>
  </si>
  <si>
    <t>BRAESIDE</t>
  </si>
  <si>
    <t>BRAHMA LODGE</t>
  </si>
  <si>
    <t>BRANDON PARK</t>
  </si>
  <si>
    <t>BRAYBROOK</t>
  </si>
  <si>
    <t>BRAYBROOK NORTH</t>
  </si>
  <si>
    <t>BREAKFAST CREEK</t>
  </si>
  <si>
    <t>BREAKFAST POINT</t>
  </si>
  <si>
    <t>BRIAR HILL</t>
  </si>
  <si>
    <t>BRIDGEMAN DOWNS</t>
  </si>
  <si>
    <t>BRIGHTON</t>
  </si>
  <si>
    <t>BRIGHTON EAST</t>
  </si>
  <si>
    <t>BRIGHTON EVENTIDE</t>
  </si>
  <si>
    <t>BRIGHTON LE SANDS</t>
  </si>
  <si>
    <t>BRIGHTON NATHAN STREET</t>
  </si>
  <si>
    <t>BRIGHTON NORTH</t>
  </si>
  <si>
    <t>BRIGHTON ROAD</t>
  </si>
  <si>
    <t>BRISBANE</t>
  </si>
  <si>
    <t>BRISBANE ADELAIDE STREET</t>
  </si>
  <si>
    <t>BRISBANE AIRPORT</t>
  </si>
  <si>
    <t>BRISBANE ALBERT STREET BC</t>
  </si>
  <si>
    <t>BRISBANE CITY</t>
  </si>
  <si>
    <t>BRISBANE CITY DC</t>
  </si>
  <si>
    <t>BRISBANE EXHIBITION</t>
  </si>
  <si>
    <t>BRISBANE GPO</t>
  </si>
  <si>
    <t>BRISBANE MARKET</t>
  </si>
  <si>
    <t>BRISBANE-CITY</t>
  </si>
  <si>
    <t>BROADMEADOWS</t>
  </si>
  <si>
    <t>BROADVIEW</t>
  </si>
  <si>
    <t>BROADWAY</t>
  </si>
  <si>
    <t>BROMPTON</t>
  </si>
  <si>
    <t>BRONTE</t>
  </si>
  <si>
    <t>BROOKLYN</t>
  </si>
  <si>
    <t>BROOKLYN PARK</t>
  </si>
  <si>
    <t>BROOKSIDE CENTRE</t>
  </si>
  <si>
    <t>BROOKVALE</t>
  </si>
  <si>
    <t>BROWNS PLAINS</t>
  </si>
  <si>
    <t>BROWNS PLAINS BC</t>
  </si>
  <si>
    <t>BROWNSLEIGH</t>
  </si>
  <si>
    <t>BRUNSWICK</t>
  </si>
  <si>
    <t>BRUNSWICK EAST</t>
  </si>
  <si>
    <t>BRUNSWICK LOWER</t>
  </si>
  <si>
    <t>BRUNSWICK NORTH</t>
  </si>
  <si>
    <t>BRUNSWICK SOUTH</t>
  </si>
  <si>
    <t>BRUNSWICK WEST</t>
  </si>
  <si>
    <t>BULIMBA</t>
  </si>
  <si>
    <t>BULLEEN</t>
  </si>
  <si>
    <t>BULLEEN SOUTH</t>
  </si>
  <si>
    <t>BULWER ISLAND</t>
  </si>
  <si>
    <t>BUNDOORA</t>
  </si>
  <si>
    <t>BUNGARRIBEE</t>
  </si>
  <si>
    <t>BUNYA</t>
  </si>
  <si>
    <t>BURANDA</t>
  </si>
  <si>
    <t>BURBANK</t>
  </si>
  <si>
    <t>BURNLEY</t>
  </si>
  <si>
    <t>BURNLEY NORTH</t>
  </si>
  <si>
    <t>BURNSIDE</t>
  </si>
  <si>
    <t>BURNSIDE HEIGHTS</t>
  </si>
  <si>
    <t>BURTON</t>
  </si>
  <si>
    <t>BURWOOD</t>
  </si>
  <si>
    <t>BURWOOD EAST</t>
  </si>
  <si>
    <t>BURWOOD HEIGHTS</t>
  </si>
  <si>
    <t>BURWOOD NORTH</t>
  </si>
  <si>
    <t>BUSBY</t>
  </si>
  <si>
    <t>CABARITA</t>
  </si>
  <si>
    <t>CABRAMATTA</t>
  </si>
  <si>
    <t>CABRAMATTA WEST</t>
  </si>
  <si>
    <t>CADDENS</t>
  </si>
  <si>
    <t>CAIRNLEA</t>
  </si>
  <si>
    <t>CALAMVALE</t>
  </si>
  <si>
    <t>CALDER PARK</t>
  </si>
  <si>
    <t>CAMBERWELL</t>
  </si>
  <si>
    <t>CAMBERWELL EAST</t>
  </si>
  <si>
    <t>CAMBERWELL NORTH</t>
  </si>
  <si>
    <t>CAMBERWELL SOUTH</t>
  </si>
  <si>
    <t>CAMBERWELL WEST</t>
  </si>
  <si>
    <t>CAMBRIDGE GARDENS</t>
  </si>
  <si>
    <t>CAMBRIDGE PARK</t>
  </si>
  <si>
    <t>CAMDEN PARK</t>
  </si>
  <si>
    <t>CAMELLIA</t>
  </si>
  <si>
    <t>CAMMERAY</t>
  </si>
  <si>
    <t>CAMP HILL</t>
  </si>
  <si>
    <t>CAMPBELLFIELD</t>
  </si>
  <si>
    <t>CAMPBELLTOWN</t>
  </si>
  <si>
    <t>CAMPERDOWN</t>
  </si>
  <si>
    <t>CAMPSIE</t>
  </si>
  <si>
    <t>CANADA BAY</t>
  </si>
  <si>
    <t>CANLEY HEIGHTS</t>
  </si>
  <si>
    <t>CANLEY VALE</t>
  </si>
  <si>
    <t>CANNON HILL</t>
  </si>
  <si>
    <t>CANTERBURY</t>
  </si>
  <si>
    <t>CAPALABA</t>
  </si>
  <si>
    <t>CAPALABA BC</t>
  </si>
  <si>
    <t>CAPALABA DC</t>
  </si>
  <si>
    <t>CAPALABA WEST</t>
  </si>
  <si>
    <t>CARAVAN HEAD</t>
  </si>
  <si>
    <t>CAREEL BAY</t>
  </si>
  <si>
    <t>CARINA</t>
  </si>
  <si>
    <t>CARINA HEIGHTS</t>
  </si>
  <si>
    <t>CARINA NORTH</t>
  </si>
  <si>
    <t>CARINDALE</t>
  </si>
  <si>
    <t>CARINGBAH</t>
  </si>
  <si>
    <t>CARINGBAH SOUTH</t>
  </si>
  <si>
    <t>CARLINGFORD</t>
  </si>
  <si>
    <t>CARLINGFORD COURT</t>
  </si>
  <si>
    <t>CARLINGFORD NORTH</t>
  </si>
  <si>
    <t>CARLTON</t>
  </si>
  <si>
    <t>CARLTON NORTH</t>
  </si>
  <si>
    <t>CARLTON SOUTH</t>
  </si>
  <si>
    <t>CARNEGIE</t>
  </si>
  <si>
    <t>CARNES HILL</t>
  </si>
  <si>
    <t>CAROLINE SPRINGS</t>
  </si>
  <si>
    <t>CARRAMAR</t>
  </si>
  <si>
    <t>CARRUM</t>
  </si>
  <si>
    <t>CARRUM DOWNS</t>
  </si>
  <si>
    <t>CARSELDINE</t>
  </si>
  <si>
    <t>CARSS PARK</t>
  </si>
  <si>
    <t>CARTWRIGHT</t>
  </si>
  <si>
    <t>CASHS CROSSING</t>
  </si>
  <si>
    <t>CASTLE COVE</t>
  </si>
  <si>
    <t>CASTLE HILL</t>
  </si>
  <si>
    <t>CASTLECRAG</t>
  </si>
  <si>
    <t>CASTLEREAGH</t>
  </si>
  <si>
    <t>CASULA</t>
  </si>
  <si>
    <t>CASULA MALL</t>
  </si>
  <si>
    <t>CATHERINE FIELD</t>
  </si>
  <si>
    <t>CAULFIELD</t>
  </si>
  <si>
    <t>CAULFIELD EAST</t>
  </si>
  <si>
    <t>CAULFIELD JUNCTION</t>
  </si>
  <si>
    <t>CAULFIELD NORTH</t>
  </si>
  <si>
    <t>CAULFIELD SOUTH</t>
  </si>
  <si>
    <t>CAVAN</t>
  </si>
  <si>
    <t>CECIL HILLS</t>
  </si>
  <si>
    <t>CECIL PARK</t>
  </si>
  <si>
    <t>CENTENNIAL PARK</t>
  </si>
  <si>
    <t>CENTRAL PLAZA</t>
  </si>
  <si>
    <t>CHADSTONE</t>
  </si>
  <si>
    <t>CHADSTONE CENTRE</t>
  </si>
  <si>
    <t>CHANDLER</t>
  </si>
  <si>
    <t>CHANDLERS HILL</t>
  </si>
  <si>
    <t>CHARING CROSS</t>
  </si>
  <si>
    <t>CHARTWELL</t>
  </si>
  <si>
    <t>CHATSWOOD</t>
  </si>
  <si>
    <t>CHATSWOOD HILLS</t>
  </si>
  <si>
    <t>CHATSWOOD WEST</t>
  </si>
  <si>
    <t>CHELMER</t>
  </si>
  <si>
    <t>CHELSEA</t>
  </si>
  <si>
    <t>CHELSEA HEIGHTS</t>
  </si>
  <si>
    <t>CHELTENHAM</t>
  </si>
  <si>
    <t>CHELTENHAM EAST</t>
  </si>
  <si>
    <t>CHELTENHAM NORTH</t>
  </si>
  <si>
    <t>CHERMSIDE</t>
  </si>
  <si>
    <t>CHERMSIDE BC</t>
  </si>
  <si>
    <t>CHERMSIDE CENTRE</t>
  </si>
  <si>
    <t>CHERMSIDE SOUTH</t>
  </si>
  <si>
    <t>CHERMSIDE WEST</t>
  </si>
  <si>
    <t>CHERRYBROOK</t>
  </si>
  <si>
    <t>CHESTER HILL</t>
  </si>
  <si>
    <t>CHIFLEY</t>
  </si>
  <si>
    <t>CHIPPENDALE</t>
  </si>
  <si>
    <t>CHIPPING NORTON</t>
  </si>
  <si>
    <t>CHIRNSIDE PARK</t>
  </si>
  <si>
    <t>CHISWICK</t>
  </si>
  <si>
    <t>CHRISTIE DOWNS</t>
  </si>
  <si>
    <t>CHRISTIES BEACH</t>
  </si>
  <si>
    <t>CHRISTIES BEACH NORTH</t>
  </si>
  <si>
    <t>CHULLORA</t>
  </si>
  <si>
    <t>CHURCH POINT</t>
  </si>
  <si>
    <t>CITY EAST</t>
  </si>
  <si>
    <t>CITY WEST CAMPUS</t>
  </si>
  <si>
    <t>CLAPHAM</t>
  </si>
  <si>
    <t>CLAREMONT MEADOWS</t>
  </si>
  <si>
    <t>CLARENCE GARDENS</t>
  </si>
  <si>
    <t>CLARENCE PARK</t>
  </si>
  <si>
    <t>CLAREVILLE</t>
  </si>
  <si>
    <t>CLARINDA</t>
  </si>
  <si>
    <t>CLAYFIELD</t>
  </si>
  <si>
    <t>CLAYMORE</t>
  </si>
  <si>
    <t>CLAYTON</t>
  </si>
  <si>
    <t>CLAYTON SOUTH</t>
  </si>
  <si>
    <t>CLEARVIEW</t>
  </si>
  <si>
    <t>CLEMTON PARK</t>
  </si>
  <si>
    <t>CLEVELAND</t>
  </si>
  <si>
    <t>CLEVELAND DC</t>
  </si>
  <si>
    <t>CLIFTON HILL</t>
  </si>
  <si>
    <t>CLONTARF</t>
  </si>
  <si>
    <t>CLOVELLY</t>
  </si>
  <si>
    <t>CLOVELLY PARK</t>
  </si>
  <si>
    <t>CLOVELLY WEST</t>
  </si>
  <si>
    <t>COBURG</t>
  </si>
  <si>
    <t>COBURG NORTH</t>
  </si>
  <si>
    <t>COLEBEE</t>
  </si>
  <si>
    <t>COLLAROY</t>
  </si>
  <si>
    <t>COLLAROY BEACH</t>
  </si>
  <si>
    <t>COLLAROY PLATEAU</t>
  </si>
  <si>
    <t>COLLAROY PLATEAU WEST</t>
  </si>
  <si>
    <t>COLLEGE PARK</t>
  </si>
  <si>
    <t>COLLINGWOOD NORTH</t>
  </si>
  <si>
    <t>COLLINS STREET EAST</t>
  </si>
  <si>
    <t>COLLINS STREET WEST</t>
  </si>
  <si>
    <t>COLLINSWOOD</t>
  </si>
  <si>
    <t>COLMSLIE</t>
  </si>
  <si>
    <t>COLONEL LIGHT GARDENS</t>
  </si>
  <si>
    <t>COLYTON</t>
  </si>
  <si>
    <t>COMO</t>
  </si>
  <si>
    <t>CONCORD</t>
  </si>
  <si>
    <t>CONCORD REPATRIATION HOSPITAL</t>
  </si>
  <si>
    <t>CONCORD WEST</t>
  </si>
  <si>
    <t>CONDELL PARK</t>
  </si>
  <si>
    <t>CONNELLS POINT</t>
  </si>
  <si>
    <t>CONSTITUTION HILL</t>
  </si>
  <si>
    <t>COOGEE</t>
  </si>
  <si>
    <t>COOLAROO</t>
  </si>
  <si>
    <t>COOPERS PLAINS</t>
  </si>
  <si>
    <t>COORPAROO</t>
  </si>
  <si>
    <t>COORPAROO BC</t>
  </si>
  <si>
    <t>COORPAROO DC</t>
  </si>
  <si>
    <t>CORINDA</t>
  </si>
  <si>
    <t>COWANDILLA</t>
  </si>
  <si>
    <t>CRAIGBURN FARM</t>
  </si>
  <si>
    <t>CRAIGIEBURN</t>
  </si>
  <si>
    <t>CRAIGSLEA</t>
  </si>
  <si>
    <t>CRANEBROOK</t>
  </si>
  <si>
    <t>CREMORNE</t>
  </si>
  <si>
    <t>CREMORNE JUNCTION</t>
  </si>
  <si>
    <t>CREMORNE POINT</t>
  </si>
  <si>
    <t>CRESTMEAD</t>
  </si>
  <si>
    <t>CRESTMEAD DC</t>
  </si>
  <si>
    <t>CRESTWOOD</t>
  </si>
  <si>
    <t>CROMER</t>
  </si>
  <si>
    <t>CROMER HEIGHTS</t>
  </si>
  <si>
    <t>CROWS NEST</t>
  </si>
  <si>
    <t>CROYDON</t>
  </si>
  <si>
    <t>CROYDON HILLS</t>
  </si>
  <si>
    <t>CROYDON NORTH</t>
  </si>
  <si>
    <t>CROYDON PARK</t>
  </si>
  <si>
    <t>CROYDON PARK SOUTH</t>
  </si>
  <si>
    <t>CROYDON SOUTH</t>
  </si>
  <si>
    <t>CUMBERLAND PARK</t>
  </si>
  <si>
    <t>CURL CURL</t>
  </si>
  <si>
    <t>CURRANS HILL</t>
  </si>
  <si>
    <t>DACEYVILLE</t>
  </si>
  <si>
    <t>DAISY HILL</t>
  </si>
  <si>
    <t>DALLAS</t>
  </si>
  <si>
    <t>DANDENONG</t>
  </si>
  <si>
    <t>DANDENONG EAST</t>
  </si>
  <si>
    <t>DANDENONG NORTH</t>
  </si>
  <si>
    <t>DANDENONG PLAZA</t>
  </si>
  <si>
    <t>DANDENONG SOUTH</t>
  </si>
  <si>
    <t>DARLING HARBOUR</t>
  </si>
  <si>
    <t>DARLING ISLAND</t>
  </si>
  <si>
    <t>DARLING POINT</t>
  </si>
  <si>
    <t>DARLINGHURST</t>
  </si>
  <si>
    <t>DARLINGTON</t>
  </si>
  <si>
    <t>DARRA</t>
  </si>
  <si>
    <t>DAVIDSON</t>
  </si>
  <si>
    <t>DAVOREN PARK</t>
  </si>
  <si>
    <t>DAVOREN PARK NORTH</t>
  </si>
  <si>
    <t>DAVOREN PARK SOUTH</t>
  </si>
  <si>
    <t>DAW PARK</t>
  </si>
  <si>
    <t>DAWES POINT</t>
  </si>
  <si>
    <t>DEAGON</t>
  </si>
  <si>
    <t>DEAN PARK</t>
  </si>
  <si>
    <t>DEE WHY</t>
  </si>
  <si>
    <t>DEE WHY BEACH</t>
  </si>
  <si>
    <t>DEEPDENE</t>
  </si>
  <si>
    <t>DEEPDENE DC</t>
  </si>
  <si>
    <t>DEER PARK</t>
  </si>
  <si>
    <t>DEER PARK EAST</t>
  </si>
  <si>
    <t>DEER PARK NORTH</t>
  </si>
  <si>
    <t>DELAHEY</t>
  </si>
  <si>
    <t>DENHAM COURT</t>
  </si>
  <si>
    <t>DENISTONE</t>
  </si>
  <si>
    <t>DENISTONE EAST</t>
  </si>
  <si>
    <t>DENISTONE WEST</t>
  </si>
  <si>
    <t>DERNANCOURT</t>
  </si>
  <si>
    <t>DERRIMUT</t>
  </si>
  <si>
    <t>DEVON PARK</t>
  </si>
  <si>
    <t>DHARRUK</t>
  </si>
  <si>
    <t>DIAMOND BAY</t>
  </si>
  <si>
    <t>DINGLEY</t>
  </si>
  <si>
    <t>DINGLEY VILLAGE</t>
  </si>
  <si>
    <t>DIREK</t>
  </si>
  <si>
    <t>DOBOY</t>
  </si>
  <si>
    <t>DOCKLANDS</t>
  </si>
  <si>
    <t>DOLANS BAY</t>
  </si>
  <si>
    <t>DOLLS POINT</t>
  </si>
  <si>
    <t>DONCASTER</t>
  </si>
  <si>
    <t>DONCASTER EAST</t>
  </si>
  <si>
    <t>DONCASTER HEIGHTS</t>
  </si>
  <si>
    <t>DONVALE</t>
  </si>
  <si>
    <t>DOOLANDELLA</t>
  </si>
  <si>
    <t>DOOMBEN</t>
  </si>
  <si>
    <t>DOONSIDE</t>
  </si>
  <si>
    <t>DORRINGTON</t>
  </si>
  <si>
    <t>DOUBLE BAY</t>
  </si>
  <si>
    <t>DOVER GARDENS</t>
  </si>
  <si>
    <t>DOVER HEIGHTS</t>
  </si>
  <si>
    <t>DOVETON</t>
  </si>
  <si>
    <t>DREWVALE</t>
  </si>
  <si>
    <t>DRUMMOYNE</t>
  </si>
  <si>
    <t>DRY CREEK</t>
  </si>
  <si>
    <t>DUDLEY PARK</t>
  </si>
  <si>
    <t>DULWICH</t>
  </si>
  <si>
    <t>DULWICH HILL</t>
  </si>
  <si>
    <t>DUNDAS</t>
  </si>
  <si>
    <t>DUNDAS VALLEY</t>
  </si>
  <si>
    <t>DURACK</t>
  </si>
  <si>
    <t>DURAL</t>
  </si>
  <si>
    <t>DUTTON PARK</t>
  </si>
  <si>
    <t>EAGLE FARM</t>
  </si>
  <si>
    <t>EAGLE FARM BC</t>
  </si>
  <si>
    <t>EAGLE JUNCTION</t>
  </si>
  <si>
    <t>EAGLE VALE</t>
  </si>
  <si>
    <t>EAGLEMONT</t>
  </si>
  <si>
    <t>EARLWOOD</t>
  </si>
  <si>
    <t>EAST BRISBANE</t>
  </si>
  <si>
    <t>EAST HILLS</t>
  </si>
  <si>
    <t>EAST KILLARA</t>
  </si>
  <si>
    <t>EAST LINDFIELD</t>
  </si>
  <si>
    <t>EAST MELBOURNE</t>
  </si>
  <si>
    <t>EAST RYDE</t>
  </si>
  <si>
    <t>EASTERN CREEK</t>
  </si>
  <si>
    <t>EASTERN SUBURBS MC</t>
  </si>
  <si>
    <t>EASTGARDENS</t>
  </si>
  <si>
    <t>EASTLAKES</t>
  </si>
  <si>
    <t>EASTWOOD</t>
  </si>
  <si>
    <t>EATONS HILL</t>
  </si>
  <si>
    <t>EDEN HILLS</t>
  </si>
  <si>
    <t>EDENSOR PARK</t>
  </si>
  <si>
    <t>EDGECLIFF</t>
  </si>
  <si>
    <t>EDINBURGH</t>
  </si>
  <si>
    <t>EDINBURGH NORTH</t>
  </si>
  <si>
    <t>EDITHVALE</t>
  </si>
  <si>
    <t>EDMONDSON PARK</t>
  </si>
  <si>
    <t>EDWARDSTOWN</t>
  </si>
  <si>
    <t>EIGHT MILE PLAINS</t>
  </si>
  <si>
    <t>EILDON HILL</t>
  </si>
  <si>
    <t>EKIBIN</t>
  </si>
  <si>
    <t>ELANORA HEIGHTS</t>
  </si>
  <si>
    <t>ELIZABETH</t>
  </si>
  <si>
    <t>ELIZABETH BAY</t>
  </si>
  <si>
    <t>ELIZABETH DOWNS</t>
  </si>
  <si>
    <t>ELIZABETH EAST</t>
  </si>
  <si>
    <t>ELIZABETH GROVE</t>
  </si>
  <si>
    <t>ELIZABETH HILLS</t>
  </si>
  <si>
    <t>ELIZABETH NORTH</t>
  </si>
  <si>
    <t>ELIZABETH PARK</t>
  </si>
  <si>
    <t>ELIZABETH SOUTH</t>
  </si>
  <si>
    <t>ELIZABETH VALE</t>
  </si>
  <si>
    <t>ELIZABETH WEST</t>
  </si>
  <si>
    <t>ELIZABETH WEST DC</t>
  </si>
  <si>
    <t>ELLEN GROVE</t>
  </si>
  <si>
    <t>ELSTERNWICK</t>
  </si>
  <si>
    <t>ELTHAM</t>
  </si>
  <si>
    <t>ELTHAM NORTH</t>
  </si>
  <si>
    <t>ELWOOD</t>
  </si>
  <si>
    <t>EMERTON</t>
  </si>
  <si>
    <t>EMU HEIGHTS</t>
  </si>
  <si>
    <t>EMU PLAINS</t>
  </si>
  <si>
    <t>ENFIELD</t>
  </si>
  <si>
    <t>ENFIELD PLAZA</t>
  </si>
  <si>
    <t>ENFIELD SOUTH</t>
  </si>
  <si>
    <t>ENGADINE</t>
  </si>
  <si>
    <t>ENMORE</t>
  </si>
  <si>
    <t>ENOGGERA</t>
  </si>
  <si>
    <t>EPPING</t>
  </si>
  <si>
    <t>EPPING DC</t>
  </si>
  <si>
    <t>ERINDALE</t>
  </si>
  <si>
    <t>ERMINGTON</t>
  </si>
  <si>
    <t>EROBIN</t>
  </si>
  <si>
    <t>ERSKINE PARK</t>
  </si>
  <si>
    <t>ERSKINEVILLE</t>
  </si>
  <si>
    <t>ESCHOL PARK</t>
  </si>
  <si>
    <t>ESSENDON</t>
  </si>
  <si>
    <t>ESSENDON FIELDS</t>
  </si>
  <si>
    <t>ESSENDON NORTH</t>
  </si>
  <si>
    <t>ESSENDON WEST</t>
  </si>
  <si>
    <t>ETHELTON</t>
  </si>
  <si>
    <t>EUMEMMERRING</t>
  </si>
  <si>
    <t>EVANDALE</t>
  </si>
  <si>
    <t>EVANSTON</t>
  </si>
  <si>
    <t>EVANSTON GARDENS</t>
  </si>
  <si>
    <t>EVANSTON PARK</t>
  </si>
  <si>
    <t>EVANSTON SOUTH</t>
  </si>
  <si>
    <t>EVELEIGH</t>
  </si>
  <si>
    <t>EVERARD PARK</t>
  </si>
  <si>
    <t>EVERTON HILLS</t>
  </si>
  <si>
    <t>EVERTON PARK</t>
  </si>
  <si>
    <t>EXETER</t>
  </si>
  <si>
    <t>EXPORT PARK</t>
  </si>
  <si>
    <t>FAIRFIELD</t>
  </si>
  <si>
    <t>FAIRFIELD EAST</t>
  </si>
  <si>
    <t>FAIRFIELD GARDENS</t>
  </si>
  <si>
    <t>FAIRFIELD HEIGHTS</t>
  </si>
  <si>
    <t>FAIRFIELD WEST</t>
  </si>
  <si>
    <t>FAIRLIGHT</t>
  </si>
  <si>
    <t>FAIRVIEW PARK</t>
  </si>
  <si>
    <t>FAULCONBRIDGE</t>
  </si>
  <si>
    <t>FAWKNER</t>
  </si>
  <si>
    <t>FAWKNER EAST</t>
  </si>
  <si>
    <t>FAWKNER NORTH</t>
  </si>
  <si>
    <t>FELIXSTOW</t>
  </si>
  <si>
    <t>FERNTREE GULLY</t>
  </si>
  <si>
    <t>FERNY GROVE</t>
  </si>
  <si>
    <t>FERNY HILLS</t>
  </si>
  <si>
    <t>FERNY HILLS DC</t>
  </si>
  <si>
    <t>FERRYDEN PARK</t>
  </si>
  <si>
    <t>FINDON</t>
  </si>
  <si>
    <t>FIRLE</t>
  </si>
  <si>
    <t>FITZGIBBON</t>
  </si>
  <si>
    <t>FITZROY NORTH</t>
  </si>
  <si>
    <t>FIVE DOCK</t>
  </si>
  <si>
    <t>FLAGSTAFF HILL</t>
  </si>
  <si>
    <t>FLEMINGTON</t>
  </si>
  <si>
    <t>FLINDERS LANE</t>
  </si>
  <si>
    <t>FLINDERS PARK</t>
  </si>
  <si>
    <t>FLINDERS UNIVERSITY</t>
  </si>
  <si>
    <t>FOOTSCRAY</t>
  </si>
  <si>
    <t>FOREST HILL</t>
  </si>
  <si>
    <t>FOREST LAKE</t>
  </si>
  <si>
    <t>FOREST LODGE</t>
  </si>
  <si>
    <t>FORESTDALE</t>
  </si>
  <si>
    <t>FORESTVILLE</t>
  </si>
  <si>
    <t>FORTITUDE VALLEY</t>
  </si>
  <si>
    <t>FORTITUDE VALLEY BC</t>
  </si>
  <si>
    <t>FRANKSTON</t>
  </si>
  <si>
    <t>FRANKSTON EAST</t>
  </si>
  <si>
    <t>FRANKSTON HEIGHTS</t>
  </si>
  <si>
    <t>FRANKSTON NORTH</t>
  </si>
  <si>
    <t>FRANKSTON SOUTH</t>
  </si>
  <si>
    <t>FRENCHS FOREST</t>
  </si>
  <si>
    <t>FRENCHS FOREST EAST</t>
  </si>
  <si>
    <t>FRESHWATER</t>
  </si>
  <si>
    <t>FREWVILLE</t>
  </si>
  <si>
    <t>FRUITGROVE</t>
  </si>
  <si>
    <t>FULHAM</t>
  </si>
  <si>
    <t>FULHAM GARDENS</t>
  </si>
  <si>
    <t>FULLARTON</t>
  </si>
  <si>
    <t>GALLOWAYS HILL</t>
  </si>
  <si>
    <t>GARDEN CITY</t>
  </si>
  <si>
    <t>GARDENVALE</t>
  </si>
  <si>
    <t>GAYTHORNE</t>
  </si>
  <si>
    <t>GEEBUNG</t>
  </si>
  <si>
    <t>GEORGE STREET</t>
  </si>
  <si>
    <t>GEORGES HALL</t>
  </si>
  <si>
    <t>GEPPS CROSS</t>
  </si>
  <si>
    <t>GILBERTON</t>
  </si>
  <si>
    <t>GILLES PLAINS</t>
  </si>
  <si>
    <t>GILLMAN</t>
  </si>
  <si>
    <t>GIRRAWEEN</t>
  </si>
  <si>
    <t>GLADESVILLE</t>
  </si>
  <si>
    <t>GLADSTONE PARK</t>
  </si>
  <si>
    <t>GLANDORE</t>
  </si>
  <si>
    <t>GLANVILLE</t>
  </si>
  <si>
    <t>GLEBE</t>
  </si>
  <si>
    <t>GLEDSWOOD HILL</t>
  </si>
  <si>
    <t>GLEDSWOOD HILLS</t>
  </si>
  <si>
    <t>GLEN HUNTLY</t>
  </si>
  <si>
    <t>GLEN IRIS</t>
  </si>
  <si>
    <t>GLEN KEDRON</t>
  </si>
  <si>
    <t>GLEN OSMOND</t>
  </si>
  <si>
    <t>GLEN WAVERLEY</t>
  </si>
  <si>
    <t>GLENBROOK</t>
  </si>
  <si>
    <t>GLENDENNING</t>
  </si>
  <si>
    <t>GLENDENNING DC</t>
  </si>
  <si>
    <t>GLENELG</t>
  </si>
  <si>
    <t>GLENELG EAST</t>
  </si>
  <si>
    <t>GLENELG JETTY ROAD</t>
  </si>
  <si>
    <t>GLENELG NORTH</t>
  </si>
  <si>
    <t>GLENELG SOUTH</t>
  </si>
  <si>
    <t>GLENGALA</t>
  </si>
  <si>
    <t>GLENGOWRIE</t>
  </si>
  <si>
    <t>GLENHAVEN</t>
  </si>
  <si>
    <t>GLENQUARIE</t>
  </si>
  <si>
    <t>GLENROY</t>
  </si>
  <si>
    <t>GLENSIDE</t>
  </si>
  <si>
    <t>GLENUNGA</t>
  </si>
  <si>
    <t>GLENWOOD</t>
  </si>
  <si>
    <t>GLOBE DERBY PARK</t>
  </si>
  <si>
    <t>GLYNDE</t>
  </si>
  <si>
    <t>GLYNDE DC</t>
  </si>
  <si>
    <t>GLYNDE PLAZA</t>
  </si>
  <si>
    <t>GOLDEN GROVE</t>
  </si>
  <si>
    <t>GOLDEN GROVE VILLAGE</t>
  </si>
  <si>
    <t>GOODWOOD</t>
  </si>
  <si>
    <t>GORDON</t>
  </si>
  <si>
    <t>GORDON PARK</t>
  </si>
  <si>
    <t>GORE HILL</t>
  </si>
  <si>
    <t>GOWANBRAE</t>
  </si>
  <si>
    <t>GRACEVILLE</t>
  </si>
  <si>
    <t>GRACEVILLE EAST</t>
  </si>
  <si>
    <t>GRANGE</t>
  </si>
  <si>
    <t>GRANVILLE</t>
  </si>
  <si>
    <t>GRAYS POINT</t>
  </si>
  <si>
    <t>GREEN FIELDS</t>
  </si>
  <si>
    <t>GREEN VALLEY</t>
  </si>
  <si>
    <t>GREENACRE</t>
  </si>
  <si>
    <t>GREENACRES</t>
  </si>
  <si>
    <t>GREENFIELD PARK</t>
  </si>
  <si>
    <t>GREENSBOROUGH</t>
  </si>
  <si>
    <t>GREENSLOPES</t>
  </si>
  <si>
    <t>GREENVALE</t>
  </si>
  <si>
    <t>GREENWICH</t>
  </si>
  <si>
    <t>GREENWITH</t>
  </si>
  <si>
    <t>GREGORY HILLS</t>
  </si>
  <si>
    <t>GREYSTANES</t>
  </si>
  <si>
    <t>GREYTHORN</t>
  </si>
  <si>
    <t>GRIFFITH UNIVERSITY</t>
  </si>
  <si>
    <t>GROVELY</t>
  </si>
  <si>
    <t>GUILDFORD</t>
  </si>
  <si>
    <t>GUILDFORD WEST</t>
  </si>
  <si>
    <t>GULFVIEW HEIGHTS</t>
  </si>
  <si>
    <t>GUMDALE</t>
  </si>
  <si>
    <t>GYMEA</t>
  </si>
  <si>
    <t>GYMEA BAY</t>
  </si>
  <si>
    <t>HABERFIELD</t>
  </si>
  <si>
    <t>HACKHAM</t>
  </si>
  <si>
    <t>HACKHAM WEST</t>
  </si>
  <si>
    <t>HACKNEY</t>
  </si>
  <si>
    <t>HADFIELD</t>
  </si>
  <si>
    <t>HALIFAX STREET</t>
  </si>
  <si>
    <t>HALLETT COVE</t>
  </si>
  <si>
    <t>HAMILTON CENTRAL</t>
  </si>
  <si>
    <t>HAMMONDVILLE</t>
  </si>
  <si>
    <t>HAMPSTEAD GARDENS</t>
  </si>
  <si>
    <t>HAMPTON</t>
  </si>
  <si>
    <t>HAMPTON EAST</t>
  </si>
  <si>
    <t>HAMPTON NORTH</t>
  </si>
  <si>
    <t>HAPPY VALLEY</t>
  </si>
  <si>
    <t>HARBORD</t>
  </si>
  <si>
    <t>HARRINGTON PARK</t>
  </si>
  <si>
    <t>HARRIS PARK</t>
  </si>
  <si>
    <t>HARTWELL</t>
  </si>
  <si>
    <t>HASSALL GROVE</t>
  </si>
  <si>
    <t>HAWKSBURN</t>
  </si>
  <si>
    <t>HAWTHORN</t>
  </si>
  <si>
    <t>HAWTHORN EAST</t>
  </si>
  <si>
    <t>HAWTHORN NORTH</t>
  </si>
  <si>
    <t>HAWTHORN WEST</t>
  </si>
  <si>
    <t>HAWTHORNE</t>
  </si>
  <si>
    <t>HAYMARKET</t>
  </si>
  <si>
    <t>HAZELWOOD PARK</t>
  </si>
  <si>
    <t>HEATHCOTE</t>
  </si>
  <si>
    <t>HEATHERTON</t>
  </si>
  <si>
    <t>HEATHMONT</t>
  </si>
  <si>
    <t>HEATHPOOL</t>
  </si>
  <si>
    <t>HEATHWOOD</t>
  </si>
  <si>
    <t>HEATHWOOD DF</t>
  </si>
  <si>
    <t>HEBERSHAM</t>
  </si>
  <si>
    <t>HECKENBERG</t>
  </si>
  <si>
    <t>HECTORVILLE</t>
  </si>
  <si>
    <t>HEIDELBERG</t>
  </si>
  <si>
    <t>HEIDELBERG HEIGHTS</t>
  </si>
  <si>
    <t>HEIDELBERG RGH</t>
  </si>
  <si>
    <t>HEIDELBERG WEST</t>
  </si>
  <si>
    <t>HEMMANT</t>
  </si>
  <si>
    <t>HENDON</t>
  </si>
  <si>
    <t>HENDRA</t>
  </si>
  <si>
    <t>HENLEY</t>
  </si>
  <si>
    <t>HENLEY BEACH</t>
  </si>
  <si>
    <t>HENLEY BEACH SOUTH</t>
  </si>
  <si>
    <t>HERITAGE PARK</t>
  </si>
  <si>
    <t>HERSTON</t>
  </si>
  <si>
    <t>HIGHBURY</t>
  </si>
  <si>
    <t>HIGHETT</t>
  </si>
  <si>
    <t>HIGHGATE</t>
  </si>
  <si>
    <t>HIGHGATE HILL</t>
  </si>
  <si>
    <t>HIGHPOINT CITY</t>
  </si>
  <si>
    <t>HILLBANK</t>
  </si>
  <si>
    <t>HILLIER</t>
  </si>
  <si>
    <t>HILLSDALE</t>
  </si>
  <si>
    <t>HILLSIDE</t>
  </si>
  <si>
    <t>HILTON</t>
  </si>
  <si>
    <t>HILTON PLAZA</t>
  </si>
  <si>
    <t>HINCHINBROOK</t>
  </si>
  <si>
    <t>HINDMARSH</t>
  </si>
  <si>
    <t>HMAS KUTTABUL</t>
  </si>
  <si>
    <t>HMAS PENGUIN</t>
  </si>
  <si>
    <t>HMAS PLATYPUS</t>
  </si>
  <si>
    <t>HMAS RUSHCUTTERS</t>
  </si>
  <si>
    <t>HMAS WATERHEN</t>
  </si>
  <si>
    <t>HMAS WATSON</t>
  </si>
  <si>
    <t>HOLDEN HILL</t>
  </si>
  <si>
    <t>HOLLAND PARK</t>
  </si>
  <si>
    <t>HOLLAND PARK EAST</t>
  </si>
  <si>
    <t>HOLLAND PARK WEST</t>
  </si>
  <si>
    <t>HOLROYD</t>
  </si>
  <si>
    <t>HOMEBUSH</t>
  </si>
  <si>
    <t>HOMEBUSH BAY</t>
  </si>
  <si>
    <t>HOMEBUSH SOUTH</t>
  </si>
  <si>
    <t>HOMEBUSH WEST</t>
  </si>
  <si>
    <t>HOPE VALLEY</t>
  </si>
  <si>
    <t>HOPPERS CROSSING</t>
  </si>
  <si>
    <t>HORNINGSEA PARK</t>
  </si>
  <si>
    <t>HORNSBY</t>
  </si>
  <si>
    <t>HORNSBY HEIGHTS</t>
  </si>
  <si>
    <t>HORNSBY WESTFIELD</t>
  </si>
  <si>
    <t>HORSLEY PARK</t>
  </si>
  <si>
    <t>HOVE</t>
  </si>
  <si>
    <t>HOXTON PARK</t>
  </si>
  <si>
    <t>HUGHESDALE</t>
  </si>
  <si>
    <t>HUNTERS HILL</t>
  </si>
  <si>
    <t>HUNTERS HILL WEST</t>
  </si>
  <si>
    <t>HUNTFIELD HEIGHTS</t>
  </si>
  <si>
    <t>HUNTINGDALE</t>
  </si>
  <si>
    <t>HUNTINGWOOD</t>
  </si>
  <si>
    <t>HUNTLEYS COVE</t>
  </si>
  <si>
    <t>HUNTLEYS POINT</t>
  </si>
  <si>
    <t>HURLSTONE PARK</t>
  </si>
  <si>
    <t>HURSTVILLE</t>
  </si>
  <si>
    <t>HURSTVILLE BC</t>
  </si>
  <si>
    <t>HURSTVILLE GROVE</t>
  </si>
  <si>
    <t>HURSTVILLE WESTFIELD</t>
  </si>
  <si>
    <t>HUTT STREET</t>
  </si>
  <si>
    <t>HYDE PARK</t>
  </si>
  <si>
    <t>ILLAWONG</t>
  </si>
  <si>
    <t>INALA</t>
  </si>
  <si>
    <t>INALA EAST</t>
  </si>
  <si>
    <t>INALA HEIGHTS</t>
  </si>
  <si>
    <t>INALA WEST</t>
  </si>
  <si>
    <t>INDOOROOPILLY</t>
  </si>
  <si>
    <t>INDOOROOPILLY CENTRE</t>
  </si>
  <si>
    <t>INGLE FARM</t>
  </si>
  <si>
    <t>INGLEBURN</t>
  </si>
  <si>
    <t>INGLEBURN MILPO</t>
  </si>
  <si>
    <t>INGLESIDE</t>
  </si>
  <si>
    <t>IRONSIDE</t>
  </si>
  <si>
    <t>ITHACA</t>
  </si>
  <si>
    <t>IVANHOE</t>
  </si>
  <si>
    <t>IVANHOE EAST</t>
  </si>
  <si>
    <t>IVANHOE NORTH</t>
  </si>
  <si>
    <t>JACANA</t>
  </si>
  <si>
    <t>JAMBOREE HEIGHTS</t>
  </si>
  <si>
    <t>JAMISONTOWN</t>
  </si>
  <si>
    <t>JANNALI</t>
  </si>
  <si>
    <t>JINDALEE</t>
  </si>
  <si>
    <t>JORDAN SPRINGS</t>
  </si>
  <si>
    <t>JOSLIN</t>
  </si>
  <si>
    <t>JUBILEE</t>
  </si>
  <si>
    <t>KANGAROO POINT</t>
  </si>
  <si>
    <t>KARAWATHA</t>
  </si>
  <si>
    <t>KAREELA</t>
  </si>
  <si>
    <t>KARINGAL</t>
  </si>
  <si>
    <t>KEALBA</t>
  </si>
  <si>
    <t>KEARNS</t>
  </si>
  <si>
    <t>KEDRON</t>
  </si>
  <si>
    <t>KEDRON UPPER</t>
  </si>
  <si>
    <t>KEILOR</t>
  </si>
  <si>
    <t>KEILOR DOWNS</t>
  </si>
  <si>
    <t>KEILOR EAST</t>
  </si>
  <si>
    <t>KEILOR LODGE</t>
  </si>
  <si>
    <t>KEILOR NORTH</t>
  </si>
  <si>
    <t>KEILOR PARK</t>
  </si>
  <si>
    <t>KELLYVILLE</t>
  </si>
  <si>
    <t>KELLYVILLE RIDGE</t>
  </si>
  <si>
    <t>KELVIN GROVE</t>
  </si>
  <si>
    <t>KELVIN GROVE BC</t>
  </si>
  <si>
    <t>KELVIN GROVE DC</t>
  </si>
  <si>
    <t>KEMPS CREEK</t>
  </si>
  <si>
    <t>KENSINGTON</t>
  </si>
  <si>
    <t>KENSINGTON GARDENS</t>
  </si>
  <si>
    <t>KENSINGTON PARK</t>
  </si>
  <si>
    <t>KENT TOWN</t>
  </si>
  <si>
    <t>KENT TOWN DC</t>
  </si>
  <si>
    <t>KENTHURST</t>
  </si>
  <si>
    <t>KEON PARK</t>
  </si>
  <si>
    <t>KEPERRA</t>
  </si>
  <si>
    <t>KESWICK</t>
  </si>
  <si>
    <t>KESWICK TERMINAL</t>
  </si>
  <si>
    <t>KEW</t>
  </si>
  <si>
    <t>KEW EAST</t>
  </si>
  <si>
    <t>KEYSBOROUGH</t>
  </si>
  <si>
    <t>KIDMAN PARK</t>
  </si>
  <si>
    <t>KILBURN</t>
  </si>
  <si>
    <t>KILBURN NORTH</t>
  </si>
  <si>
    <t>KILKENNY</t>
  </si>
  <si>
    <t>KILLARA</t>
  </si>
  <si>
    <t>KILLARNEY HEIGHTS</t>
  </si>
  <si>
    <t>KILSYTH</t>
  </si>
  <si>
    <t>KILSYTH SOUTH</t>
  </si>
  <si>
    <t>KIMBERLEY PARK</t>
  </si>
  <si>
    <t>KINGS CROSS</t>
  </si>
  <si>
    <t>KINGS LANGLEY</t>
  </si>
  <si>
    <t>KINGS PARK</t>
  </si>
  <si>
    <t>KINGSBURY</t>
  </si>
  <si>
    <t>KINGSDENE</t>
  </si>
  <si>
    <t>KINGSFORD</t>
  </si>
  <si>
    <t>KINGSGROVE</t>
  </si>
  <si>
    <t>KINGSGROVE DC</t>
  </si>
  <si>
    <t>KINGSTON</t>
  </si>
  <si>
    <t>KINGSTON PARK</t>
  </si>
  <si>
    <t>KINGSVILLE</t>
  </si>
  <si>
    <t>KINGSVILLE WEST</t>
  </si>
  <si>
    <t>KINGSWAY WEST</t>
  </si>
  <si>
    <t>KINGSWOOD</t>
  </si>
  <si>
    <t>KIRKCALDY</t>
  </si>
  <si>
    <t>KIRRAWEE</t>
  </si>
  <si>
    <t>KIRRIBILLI</t>
  </si>
  <si>
    <t>KLEMZIG</t>
  </si>
  <si>
    <t>KNOX CITY CENTRE</t>
  </si>
  <si>
    <t>KNOXFIELD</t>
  </si>
  <si>
    <t>KOGARAH</t>
  </si>
  <si>
    <t>KOGARAH BAY</t>
  </si>
  <si>
    <t>KOOYONG</t>
  </si>
  <si>
    <t>KUDLA</t>
  </si>
  <si>
    <t>KURABY</t>
  </si>
  <si>
    <t>KURRABA POINT</t>
  </si>
  <si>
    <t>KURRALTA PARK</t>
  </si>
  <si>
    <t>KYEEMAGH</t>
  </si>
  <si>
    <t>KYLE BAY</t>
  </si>
  <si>
    <t>LA PEROUSE</t>
  </si>
  <si>
    <t>LA TROBE UNIVERSITY</t>
  </si>
  <si>
    <t>LABURNUM</t>
  </si>
  <si>
    <t>LAKEMBA</t>
  </si>
  <si>
    <t>LALOR</t>
  </si>
  <si>
    <t>LALOR PARK</t>
  </si>
  <si>
    <t>LALOR PLAZA</t>
  </si>
  <si>
    <t>LANE COVE</t>
  </si>
  <si>
    <t>LANE COVE DC</t>
  </si>
  <si>
    <t>LANE COVE NORTH</t>
  </si>
  <si>
    <t>LANE COVE WEST</t>
  </si>
  <si>
    <t>LANSDOWNE</t>
  </si>
  <si>
    <t>LANSVALE</t>
  </si>
  <si>
    <t>LAPSTONE</t>
  </si>
  <si>
    <t>LARAPINTA</t>
  </si>
  <si>
    <t>LARGS BAY</t>
  </si>
  <si>
    <t>LARGS NORTH</t>
  </si>
  <si>
    <t>LAVENDER BAY</t>
  </si>
  <si>
    <t>LAVERTON</t>
  </si>
  <si>
    <t>LAVERTON NORTH</t>
  </si>
  <si>
    <t>LAVERTON RAAF</t>
  </si>
  <si>
    <t>LAW COURTS</t>
  </si>
  <si>
    <t>LEABROOK</t>
  </si>
  <si>
    <t>LEICHHARDT</t>
  </si>
  <si>
    <t>LEN WATERS ESTATE</t>
  </si>
  <si>
    <t>LEONAY</t>
  </si>
  <si>
    <t>LEPPINGTON</t>
  </si>
  <si>
    <t>LETHBRIDGE PARK</t>
  </si>
  <si>
    <t>LEWISHAM</t>
  </si>
  <si>
    <t>LIBERTY GROVE</t>
  </si>
  <si>
    <t>LIDCOMBE</t>
  </si>
  <si>
    <t>LIDCOMBE NORTH</t>
  </si>
  <si>
    <t>LIGHTSVIEW</t>
  </si>
  <si>
    <t>LILLI PILLI</t>
  </si>
  <si>
    <t>LILYDALE</t>
  </si>
  <si>
    <t>LILYFIELD</t>
  </si>
  <si>
    <t>LINDEN PARK</t>
  </si>
  <si>
    <t>LINDFIELD</t>
  </si>
  <si>
    <t>LINDFIELD WEST</t>
  </si>
  <si>
    <t>LINDUM</t>
  </si>
  <si>
    <t>LINLEY POINT</t>
  </si>
  <si>
    <t>LITTLE BAY</t>
  </si>
  <si>
    <t>LITTLE LONSDALE STREET</t>
  </si>
  <si>
    <t>LIVERPOOL</t>
  </si>
  <si>
    <t>LIVERPOOL SOUTH</t>
  </si>
  <si>
    <t>LIVERPOOL WESTFIELD</t>
  </si>
  <si>
    <t>LLANDILO</t>
  </si>
  <si>
    <t>LOCKLEYS</t>
  </si>
  <si>
    <t>LOFTUS</t>
  </si>
  <si>
    <t>LOGAN CENTRAL</t>
  </si>
  <si>
    <t>LOGAN CITY BC</t>
  </si>
  <si>
    <t>LOGAN CITY DC</t>
  </si>
  <si>
    <t>LOGAN HYPERDOME BC</t>
  </si>
  <si>
    <t>LOGANDALE</t>
  </si>
  <si>
    <t>LOGANHOLME</t>
  </si>
  <si>
    <t>LOGANHOLME BC</t>
  </si>
  <si>
    <t>LOGANHOLME DC</t>
  </si>
  <si>
    <t>LOGANLEA</t>
  </si>
  <si>
    <t>LONG POCKET</t>
  </si>
  <si>
    <t>LONG POINT</t>
  </si>
  <si>
    <t>LONG REEF</t>
  </si>
  <si>
    <t>LONGUEVILLE</t>
  </si>
  <si>
    <t>LONSDALE</t>
  </si>
  <si>
    <t>LONSDALE DC</t>
  </si>
  <si>
    <t>LORETO HILL</t>
  </si>
  <si>
    <t>LOTA</t>
  </si>
  <si>
    <t>LOWER MITCHAM</t>
  </si>
  <si>
    <t>LOWER PLENTY</t>
  </si>
  <si>
    <t>LUCAS HEIGHTS</t>
  </si>
  <si>
    <t>LUGARNO</t>
  </si>
  <si>
    <t>LURNEA</t>
  </si>
  <si>
    <t>LUTWYCHE</t>
  </si>
  <si>
    <t>LYGON STREET NORTH</t>
  </si>
  <si>
    <t>LYNTON</t>
  </si>
  <si>
    <t>LYSTERFIELD</t>
  </si>
  <si>
    <t>LYSTERFIELD SOUTH</t>
  </si>
  <si>
    <t>LYTTON</t>
  </si>
  <si>
    <t>MACGREGOR</t>
  </si>
  <si>
    <t>MACKENZIE</t>
  </si>
  <si>
    <t>MACLEOD</t>
  </si>
  <si>
    <t>MACLEOD WEST</t>
  </si>
  <si>
    <t>MACQUARIE CENTRE</t>
  </si>
  <si>
    <t>MACQUARIE FIELDS</t>
  </si>
  <si>
    <t>MACQUARIE LINKS</t>
  </si>
  <si>
    <t>MACQUARIE PARK</t>
  </si>
  <si>
    <t>MACQUARIE UNIVERSITY</t>
  </si>
  <si>
    <t>MAGILL</t>
  </si>
  <si>
    <t>MAGILL NORTH</t>
  </si>
  <si>
    <t>MAGILL SOUTH</t>
  </si>
  <si>
    <t>MAIDSTONE</t>
  </si>
  <si>
    <t>MALABAR</t>
  </si>
  <si>
    <t>MALVERN</t>
  </si>
  <si>
    <t>MALVERN EAST</t>
  </si>
  <si>
    <t>MALVERN NORTH</t>
  </si>
  <si>
    <t>MANAHAN</t>
  </si>
  <si>
    <t>MANLY</t>
  </si>
  <si>
    <t>MANLY EAST</t>
  </si>
  <si>
    <t>MANLY VALE</t>
  </si>
  <si>
    <t>MANLY WEST</t>
  </si>
  <si>
    <t>MANNINGHAM</t>
  </si>
  <si>
    <t>MANSFIELD</t>
  </si>
  <si>
    <t>MANSFIELD BC</t>
  </si>
  <si>
    <t>MANSFIELD DC</t>
  </si>
  <si>
    <t>MANSFIELD PARK</t>
  </si>
  <si>
    <t>MARAYONG</t>
  </si>
  <si>
    <t>MARDEN</t>
  </si>
  <si>
    <t>MARIBYRNONG</t>
  </si>
  <si>
    <t>MARINO</t>
  </si>
  <si>
    <t>MARION</t>
  </si>
  <si>
    <t>MARLESTON</t>
  </si>
  <si>
    <t>MARLESTON DC</t>
  </si>
  <si>
    <t>MAROUBRA</t>
  </si>
  <si>
    <t>MAROUBRA SOUTH</t>
  </si>
  <si>
    <t>MARRICKVILLE</t>
  </si>
  <si>
    <t>MARRICKVILLE METRO</t>
  </si>
  <si>
    <t>MARRICKVILLE SOUTH</t>
  </si>
  <si>
    <t>MARRYATVILLE</t>
  </si>
  <si>
    <t>MARSDEN</t>
  </si>
  <si>
    <t>MARSDEN POSTAL DEPOT</t>
  </si>
  <si>
    <t>MARSFIELD</t>
  </si>
  <si>
    <t>MASCOT</t>
  </si>
  <si>
    <t>MATER HILL</t>
  </si>
  <si>
    <t>MATER HOSPITAL</t>
  </si>
  <si>
    <t>MATRAVILLE</t>
  </si>
  <si>
    <t>MAWSON LAKES</t>
  </si>
  <si>
    <t>MAYLANDS</t>
  </si>
  <si>
    <t>MAYNE</t>
  </si>
  <si>
    <t>MAYS HILL</t>
  </si>
  <si>
    <t>MCDOWALL</t>
  </si>
  <si>
    <t>MCKINNON</t>
  </si>
  <si>
    <t>MCMAHONS POINT</t>
  </si>
  <si>
    <t>MEADOW HEIGHTS</t>
  </si>
  <si>
    <t>MEADOWBROOK</t>
  </si>
  <si>
    <t>MEDINDIE</t>
  </si>
  <si>
    <t>MEDINDIE GARDENS</t>
  </si>
  <si>
    <t>MEEANDAH</t>
  </si>
  <si>
    <t>MELBOURNE</t>
  </si>
  <si>
    <t>MELBOURNE AIRPORT</t>
  </si>
  <si>
    <t>MELBOURNE UNIVERSITY</t>
  </si>
  <si>
    <t>MELROSE PARK</t>
  </si>
  <si>
    <t>MELROSE PARK DC</t>
  </si>
  <si>
    <t>MENAI</t>
  </si>
  <si>
    <t>MENAI CENTRAL</t>
  </si>
  <si>
    <t>MENTONE</t>
  </si>
  <si>
    <t>MENTONE EAST</t>
  </si>
  <si>
    <t>MERLYNSTON</t>
  </si>
  <si>
    <t>MERRYLANDS</t>
  </si>
  <si>
    <t>MERRYLANDS WEST</t>
  </si>
  <si>
    <t>MIDDLE CAMBERWELL</t>
  </si>
  <si>
    <t>MIDDLE COVE</t>
  </si>
  <si>
    <t>MIDDLE DURAL</t>
  </si>
  <si>
    <t>MIDDLE PARK</t>
  </si>
  <si>
    <t>MIDDLETON GRANGE</t>
  </si>
  <si>
    <t>MILE END</t>
  </si>
  <si>
    <t>MILE END SOUTH</t>
  </si>
  <si>
    <t>MILL PARK</t>
  </si>
  <si>
    <t>MILLER</t>
  </si>
  <si>
    <t>MILLERS POINT</t>
  </si>
  <si>
    <t>MILLSWOOD</t>
  </si>
  <si>
    <t>MILPERRA</t>
  </si>
  <si>
    <t>MILSONS POINT</t>
  </si>
  <si>
    <t>MILTON BC</t>
  </si>
  <si>
    <t>MINCHINBURY</t>
  </si>
  <si>
    <t>MINTO</t>
  </si>
  <si>
    <t>MINTO DC</t>
  </si>
  <si>
    <t>MINTO HEIGHTS</t>
  </si>
  <si>
    <t>MIRANDA</t>
  </si>
  <si>
    <t>MISSENDEN ROAD</t>
  </si>
  <si>
    <t>MITCHAM</t>
  </si>
  <si>
    <t>MITCHAM NORTH</t>
  </si>
  <si>
    <t>MITCHAM SHOPPING CENTRE</t>
  </si>
  <si>
    <t>MITCHELL PARK</t>
  </si>
  <si>
    <t>MITCHELTON</t>
  </si>
  <si>
    <t>MODBURY</t>
  </si>
  <si>
    <t>MODBURY HEIGHTS</t>
  </si>
  <si>
    <t>MODBURY NORTH</t>
  </si>
  <si>
    <t>MODBURY NORTH DC</t>
  </si>
  <si>
    <t>MONA VALE</t>
  </si>
  <si>
    <t>MONASH PARK</t>
  </si>
  <si>
    <t>MONASH UNIVERSITY</t>
  </si>
  <si>
    <t>MONT ALBERT</t>
  </si>
  <si>
    <t>MONT ALBERT NORTH</t>
  </si>
  <si>
    <t>MONTEREY</t>
  </si>
  <si>
    <t>MONTMORENCY</t>
  </si>
  <si>
    <t>MOONEE PONDS</t>
  </si>
  <si>
    <t>MOONEE VALE</t>
  </si>
  <si>
    <t>MOORABBIN</t>
  </si>
  <si>
    <t>MOORABBIN AIRPORT</t>
  </si>
  <si>
    <t>MOORABBIN EAST</t>
  </si>
  <si>
    <t>MOORE PARK</t>
  </si>
  <si>
    <t>MOOREBANK</t>
  </si>
  <si>
    <t>MOOROOKA</t>
  </si>
  <si>
    <t>MOOROOLBARK</t>
  </si>
  <si>
    <t>MOORVALE</t>
  </si>
  <si>
    <t>MORDIALLOC</t>
  </si>
  <si>
    <t>MORDIALLOC NORTH</t>
  </si>
  <si>
    <t>MORELAND</t>
  </si>
  <si>
    <t>MORELAND WEST</t>
  </si>
  <si>
    <t>MORNINGSIDE</t>
  </si>
  <si>
    <t>MORPHETT VALE</t>
  </si>
  <si>
    <t>MORPHETTVILLE</t>
  </si>
  <si>
    <t>MORTDALE</t>
  </si>
  <si>
    <t>MORTLAKE</t>
  </si>
  <si>
    <t>MOSMAN</t>
  </si>
  <si>
    <t>MOUNT ANNAN</t>
  </si>
  <si>
    <t>MOUNT COLAH</t>
  </si>
  <si>
    <t>MOUNT COOT-THA</t>
  </si>
  <si>
    <t>MOUNT DRUITT</t>
  </si>
  <si>
    <t>MOUNT DRUITT VILLAGE</t>
  </si>
  <si>
    <t>MOUNT GRAVATT</t>
  </si>
  <si>
    <t>MOUNT GRAVATT EAST</t>
  </si>
  <si>
    <t>MOUNT LEWIS</t>
  </si>
  <si>
    <t>MOUNT OMMANEY</t>
  </si>
  <si>
    <t>MOUNT PRITCHARD</t>
  </si>
  <si>
    <t>MOUNT RIVERVIEW</t>
  </si>
  <si>
    <t>MOUNT THOMPSON</t>
  </si>
  <si>
    <t>MOUNT VERNON</t>
  </si>
  <si>
    <t>MOUNT WAVERLEY</t>
  </si>
  <si>
    <t>MOUNTAIN GATE</t>
  </si>
  <si>
    <t>MULGRAVE</t>
  </si>
  <si>
    <t>MUNNO PARA</t>
  </si>
  <si>
    <t>MUNNO PARA DOWNS</t>
  </si>
  <si>
    <t>MUNNO PARA WEST</t>
  </si>
  <si>
    <t>MURARRIE</t>
  </si>
  <si>
    <t>MURRUMBEENA</t>
  </si>
  <si>
    <t>MYRTLE BANK</t>
  </si>
  <si>
    <t>MYRTLETOWN</t>
  </si>
  <si>
    <t>NAILSWORTH</t>
  </si>
  <si>
    <t>NARELLAN</t>
  </si>
  <si>
    <t>NARELLAN VALE</t>
  </si>
  <si>
    <t>NAREMBURN</t>
  </si>
  <si>
    <t>NARRABEEN</t>
  </si>
  <si>
    <t>NARRABEEN PENINSULA</t>
  </si>
  <si>
    <t>NARRAWEENA</t>
  </si>
  <si>
    <t>NARWEE</t>
  </si>
  <si>
    <t>NASHVILLE</t>
  </si>
  <si>
    <t>NATHAN</t>
  </si>
  <si>
    <t>NETHERBY</t>
  </si>
  <si>
    <t>NETLEY</t>
  </si>
  <si>
    <t>NEUTRAL BAY</t>
  </si>
  <si>
    <t>NEUTRAL BAY JUNCTION</t>
  </si>
  <si>
    <t>NEW FARM</t>
  </si>
  <si>
    <t>NEW PORT</t>
  </si>
  <si>
    <t>NEWINGTON</t>
  </si>
  <si>
    <t>NEWPORT</t>
  </si>
  <si>
    <t>NEWPORT BEACH</t>
  </si>
  <si>
    <t>NEWSTEAD</t>
  </si>
  <si>
    <t>NIDDRIE</t>
  </si>
  <si>
    <t>NOARLUNGA CENTRE</t>
  </si>
  <si>
    <t>NOARLUNGA DOWNS</t>
  </si>
  <si>
    <t>NOBLE PARK</t>
  </si>
  <si>
    <t>NOBLE PARK EAST</t>
  </si>
  <si>
    <t>NOBLE PARK NORTH</t>
  </si>
  <si>
    <t>NORMAN PARK</t>
  </si>
  <si>
    <t>NORMANHURST</t>
  </si>
  <si>
    <t>NORTH ADELAIDE</t>
  </si>
  <si>
    <t>NORTH ADELAIDE MELBOURNE ST</t>
  </si>
  <si>
    <t>NORTH BALGOWLAH</t>
  </si>
  <si>
    <t>NORTH BONDI</t>
  </si>
  <si>
    <t>NORTH BRIGHTON</t>
  </si>
  <si>
    <t>NORTH CURL CURL</t>
  </si>
  <si>
    <t>NORTH EPPING</t>
  </si>
  <si>
    <t>NORTH HAVEN</t>
  </si>
  <si>
    <t>NORTH KELLYVILLE</t>
  </si>
  <si>
    <t>NORTH MANLY</t>
  </si>
  <si>
    <t>NORTH MELBOURNE</t>
  </si>
  <si>
    <t>NORTH NARRABEEN</t>
  </si>
  <si>
    <t>NORTH PARRAMATTA</t>
  </si>
  <si>
    <t>NORTH PLYMPTON</t>
  </si>
  <si>
    <t>NORTH ROAD</t>
  </si>
  <si>
    <t>NORTH ROCKS</t>
  </si>
  <si>
    <t>NORTH RYDE</t>
  </si>
  <si>
    <t>NORTH RYDE BC</t>
  </si>
  <si>
    <t>NORTH ST IVES</t>
  </si>
  <si>
    <t>NORTH ST MARYS</t>
  </si>
  <si>
    <t>NORTH STRATHFIELD</t>
  </si>
  <si>
    <t>NORTH SYDNEY</t>
  </si>
  <si>
    <t>NORTH SYDNEY SHOPPINGWORLD</t>
  </si>
  <si>
    <t>NORTH TURRAMURRA</t>
  </si>
  <si>
    <t>NORTH WAHROONGA</t>
  </si>
  <si>
    <t>NORTH WILLOUGHBY</t>
  </si>
  <si>
    <t>NORTHBRIDGE</t>
  </si>
  <si>
    <t>NORTHCOTE</t>
  </si>
  <si>
    <t>NORTHCOTE SOUTH</t>
  </si>
  <si>
    <t>NORTHERN SUBURBS MC</t>
  </si>
  <si>
    <t>NORTHFIELD</t>
  </si>
  <si>
    <t>NORTHGATE</t>
  </si>
  <si>
    <t>NORTHGATE MC</t>
  </si>
  <si>
    <t>NORTHLAND CENTRE</t>
  </si>
  <si>
    <t>NORTHMEAD</t>
  </si>
  <si>
    <t>NORTHWOOD</t>
  </si>
  <si>
    <t>NORWOOD</t>
  </si>
  <si>
    <t>NORWOOD SOUTH</t>
  </si>
  <si>
    <t>NOTTING HILL</t>
  </si>
  <si>
    <t>NOVAR GARDENS</t>
  </si>
  <si>
    <t>NUDGEE</t>
  </si>
  <si>
    <t>NUDGEE BEACH</t>
  </si>
  <si>
    <t>NUNAWADING</t>
  </si>
  <si>
    <t>NUNAWADING BC</t>
  </si>
  <si>
    <t>NUNDAH</t>
  </si>
  <si>
    <t>OAK PARK</t>
  </si>
  <si>
    <t>OAKDEN</t>
  </si>
  <si>
    <t>OAKHURST</t>
  </si>
  <si>
    <t>OAKLANDS PARK</t>
  </si>
  <si>
    <t>OAKLEIGH</t>
  </si>
  <si>
    <t>OAKLEIGH EAST</t>
  </si>
  <si>
    <t>OAKLEIGH SOUTH</t>
  </si>
  <si>
    <t>OATLANDS</t>
  </si>
  <si>
    <t>OATLEY</t>
  </si>
  <si>
    <t>O'HALLORAN HILL</t>
  </si>
  <si>
    <t>O'HALLORAN HILL DC</t>
  </si>
  <si>
    <t>OLD GUILDFORD</t>
  </si>
  <si>
    <t>OLD NOARLUNGA</t>
  </si>
  <si>
    <t>OLD REYNELLA</t>
  </si>
  <si>
    <t>OLD TOONGABBIE</t>
  </si>
  <si>
    <t>ONKAPARINGA HILLS</t>
  </si>
  <si>
    <t>ORCHARD HILLS</t>
  </si>
  <si>
    <t>ORMISTON</t>
  </si>
  <si>
    <t>ORMOND</t>
  </si>
  <si>
    <t>OSBORNE</t>
  </si>
  <si>
    <t>OSBORNE PARK</t>
  </si>
  <si>
    <t>O'SULLIVAN BEACH</t>
  </si>
  <si>
    <t>OTTOWAY</t>
  </si>
  <si>
    <t>OUTER HARBOR</t>
  </si>
  <si>
    <t>OVINGHAM</t>
  </si>
  <si>
    <t>OXFORD FALLS</t>
  </si>
  <si>
    <t>OXFORD PARK</t>
  </si>
  <si>
    <t>OXLEY</t>
  </si>
  <si>
    <t>OXLEY PARK</t>
  </si>
  <si>
    <t>OYSTER BAY</t>
  </si>
  <si>
    <t>PADDINGTON</t>
  </si>
  <si>
    <t>PADSTOW</t>
  </si>
  <si>
    <t>PADSTOW HEIGHTS</t>
  </si>
  <si>
    <t>PAGEWOOD</t>
  </si>
  <si>
    <t>PALLARA</t>
  </si>
  <si>
    <t>PANANIA</t>
  </si>
  <si>
    <t>PANORAMA</t>
  </si>
  <si>
    <t>PARA HILLS</t>
  </si>
  <si>
    <t>PARA HILLS WEST</t>
  </si>
  <si>
    <t>PARA VISTA</t>
  </si>
  <si>
    <t>PARADISE</t>
  </si>
  <si>
    <t>PARADISE BEACH</t>
  </si>
  <si>
    <t>PARAFIELD</t>
  </si>
  <si>
    <t>PARAFIELD AIRPORT</t>
  </si>
  <si>
    <t>PARAFIELD GARDENS</t>
  </si>
  <si>
    <t>PARALOWIE</t>
  </si>
  <si>
    <t>PARK HOLME</t>
  </si>
  <si>
    <t>PARKDALE</t>
  </si>
  <si>
    <t>PARKINSON</t>
  </si>
  <si>
    <t>PARKLEA</t>
  </si>
  <si>
    <t>PARKSIDE</t>
  </si>
  <si>
    <t>PARKVILLE</t>
  </si>
  <si>
    <t>PARLIAMENT HOUSE</t>
  </si>
  <si>
    <t>PARRAMATTA</t>
  </si>
  <si>
    <t>PARRAMATTA WESTFIELD</t>
  </si>
  <si>
    <t>PASADENA</t>
  </si>
  <si>
    <t>PASCOE VALE</t>
  </si>
  <si>
    <t>PASCOE VALE SOUTH</t>
  </si>
  <si>
    <t>PATTERSON LAKES</t>
  </si>
  <si>
    <t>PAYNEHAM</t>
  </si>
  <si>
    <t>PAYNEHAM SOUTH</t>
  </si>
  <si>
    <t>PEAKHURST</t>
  </si>
  <si>
    <t>PEAKHURST HEIGHTS</t>
  </si>
  <si>
    <t>PEMULWUY</t>
  </si>
  <si>
    <t>PENDLE HILL</t>
  </si>
  <si>
    <t>PENNANT HILLS</t>
  </si>
  <si>
    <t>PENNINGTON</t>
  </si>
  <si>
    <t>PENRITH</t>
  </si>
  <si>
    <t>PENRITH PLAZA</t>
  </si>
  <si>
    <t>PENRITH SOUTH</t>
  </si>
  <si>
    <t>PENSHURST</t>
  </si>
  <si>
    <t>PETERHEAD</t>
  </si>
  <si>
    <t>PETERSHAM</t>
  </si>
  <si>
    <t>PETERSHAM NORTH</t>
  </si>
  <si>
    <t>PETRIE TERRACE</t>
  </si>
  <si>
    <t>PHILLIP BAY</t>
  </si>
  <si>
    <t>PICNIC POINT</t>
  </si>
  <si>
    <t>PINKENBA</t>
  </si>
  <si>
    <t>PINKLANDS</t>
  </si>
  <si>
    <t>PLEASURE POINT</t>
  </si>
  <si>
    <t>PLUMPTON</t>
  </si>
  <si>
    <t>PLYMPTON</t>
  </si>
  <si>
    <t>PLYMPTON PARK</t>
  </si>
  <si>
    <t>POINT COOK</t>
  </si>
  <si>
    <t>POINT PIPER</t>
  </si>
  <si>
    <t>POORAKA</t>
  </si>
  <si>
    <t>PORT ADELAIDE</t>
  </si>
  <si>
    <t>PORT ADELAIDE BC</t>
  </si>
  <si>
    <t>PORT ADELAIDE DC</t>
  </si>
  <si>
    <t>PORT BOTANY</t>
  </si>
  <si>
    <t>PORT HACKING</t>
  </si>
  <si>
    <t>PORT MELBOURNE</t>
  </si>
  <si>
    <t>PORT NOARLUNGA</t>
  </si>
  <si>
    <t>PORT NOARLUNGA SOUTH</t>
  </si>
  <si>
    <t>PORT OF BRISBANE</t>
  </si>
  <si>
    <t>PORT STANVAC</t>
  </si>
  <si>
    <t>POTTS HILL</t>
  </si>
  <si>
    <t>POTTS POINT</t>
  </si>
  <si>
    <t>PRAHRAN</t>
  </si>
  <si>
    <t>PRAHRAN EAST</t>
  </si>
  <si>
    <t>PRAIRIEWOOD</t>
  </si>
  <si>
    <t>PRESTON</t>
  </si>
  <si>
    <t>PRESTON SOUTH</t>
  </si>
  <si>
    <t>PRESTON WEST</t>
  </si>
  <si>
    <t>PRESTONS</t>
  </si>
  <si>
    <t>PRIESTDALE</t>
  </si>
  <si>
    <t>PRIESTS GULLY</t>
  </si>
  <si>
    <t>PRINCES HILL</t>
  </si>
  <si>
    <t>PRINCESS ALEXANDRA HOSPITAL</t>
  </si>
  <si>
    <t>PROSPECT</t>
  </si>
  <si>
    <t>PROSPECT EAST</t>
  </si>
  <si>
    <t>PROSPECT WEST</t>
  </si>
  <si>
    <t>PUNCHBOWL</t>
  </si>
  <si>
    <t>PUTNEY</t>
  </si>
  <si>
    <t>PYMBLE</t>
  </si>
  <si>
    <t>PYRMONT</t>
  </si>
  <si>
    <t>QUAKERS HILL</t>
  </si>
  <si>
    <t>QUEENS PARK</t>
  </si>
  <si>
    <t>QUEENSCLIFF</t>
  </si>
  <si>
    <t>QUEENSTOWN</t>
  </si>
  <si>
    <t>RABY</t>
  </si>
  <si>
    <t>RAINWORTH</t>
  </si>
  <si>
    <t>RAMSGATE</t>
  </si>
  <si>
    <t>RAMSGATE BEACH</t>
  </si>
  <si>
    <t>RANDWICK</t>
  </si>
  <si>
    <t>RANSOME</t>
  </si>
  <si>
    <t>RAVENHALL</t>
  </si>
  <si>
    <t>RED HILL</t>
  </si>
  <si>
    <t>REDFERN</t>
  </si>
  <si>
    <t>REDWOOD PARK</t>
  </si>
  <si>
    <t>REGENCY PARK</t>
  </si>
  <si>
    <t>REGENCY PARK BC</t>
  </si>
  <si>
    <t>REGENTS PARK</t>
  </si>
  <si>
    <t>RENOWN PARK</t>
  </si>
  <si>
    <t>RESERVOIR</t>
  </si>
  <si>
    <t>RESERVOIR EAST</t>
  </si>
  <si>
    <t>RESERVOIR NORTH</t>
  </si>
  <si>
    <t>RESERVOIR SOUTH</t>
  </si>
  <si>
    <t>REVESBY</t>
  </si>
  <si>
    <t>REVESBY HEIGHTS</t>
  </si>
  <si>
    <t>REVESBY NORTH</t>
  </si>
  <si>
    <t>REYNELLA</t>
  </si>
  <si>
    <t>REYNELLA EAST</t>
  </si>
  <si>
    <t>RHODES</t>
  </si>
  <si>
    <t>RICHLANDS</t>
  </si>
  <si>
    <t>RICHLANDS BC</t>
  </si>
  <si>
    <t>RICHLANDS DC</t>
  </si>
  <si>
    <t>RICHMOND</t>
  </si>
  <si>
    <t>RICHMOND EAST</t>
  </si>
  <si>
    <t>RICHMOND NORTH</t>
  </si>
  <si>
    <t>RICHMOND SOUTH</t>
  </si>
  <si>
    <t>RIDGEHAVEN</t>
  </si>
  <si>
    <t>RIDLEYTON</t>
  </si>
  <si>
    <t>RINGWOOD</t>
  </si>
  <si>
    <t>RINGWOOD EAST</t>
  </si>
  <si>
    <t>RINGWOOD NORTH</t>
  </si>
  <si>
    <t>RIPPONLEA</t>
  </si>
  <si>
    <t>RIVERHILLS</t>
  </si>
  <si>
    <t>RIVERSIDE CENTRE</t>
  </si>
  <si>
    <t>RIVERVIEW</t>
  </si>
  <si>
    <t>RIVERWOOD</t>
  </si>
  <si>
    <t>ROBERTSON</t>
  </si>
  <si>
    <t>ROBINSON</t>
  </si>
  <si>
    <t>ROCHEDALE</t>
  </si>
  <si>
    <t>ROCHEDALE SOUTH</t>
  </si>
  <si>
    <t>ROCKDALE</t>
  </si>
  <si>
    <t>ROCKLEA</t>
  </si>
  <si>
    <t>ROCKLEA DC</t>
  </si>
  <si>
    <t>RODD POINT</t>
  </si>
  <si>
    <t>ROOKWOOD</t>
  </si>
  <si>
    <t>ROOTY HILL</t>
  </si>
  <si>
    <t>ROPES CROSSING</t>
  </si>
  <si>
    <t>ROSALIE</t>
  </si>
  <si>
    <t>ROSANNA</t>
  </si>
  <si>
    <t>ROSE BAY</t>
  </si>
  <si>
    <t>ROSE BAY NORTH</t>
  </si>
  <si>
    <t>ROSE PARK</t>
  </si>
  <si>
    <t>ROSEBERY</t>
  </si>
  <si>
    <t>ROSEHILL</t>
  </si>
  <si>
    <t>ROSELANDS</t>
  </si>
  <si>
    <t>ROSEVILLE</t>
  </si>
  <si>
    <t>ROSEVILLE CHASE</t>
  </si>
  <si>
    <t>ROSEWATER</t>
  </si>
  <si>
    <t>ROSEWATER EAST</t>
  </si>
  <si>
    <t>ROSSLYN PARK</t>
  </si>
  <si>
    <t>ROSSMORE</t>
  </si>
  <si>
    <t>ROSTREVOR</t>
  </si>
  <si>
    <t>ROUND CORNER</t>
  </si>
  <si>
    <t>ROUSE HILL</t>
  </si>
  <si>
    <t>ROWVILLE</t>
  </si>
  <si>
    <t>ROXBURGH PARK</t>
  </si>
  <si>
    <t>ROYAL BRISBANE HOSPITAL</t>
  </si>
  <si>
    <t>ROYAL MELBOURNE HOSPITAL</t>
  </si>
  <si>
    <t>ROYAL NORTH SHORE HOSPITAL</t>
  </si>
  <si>
    <t>ROYAL PARK</t>
  </si>
  <si>
    <t>ROYSTON PARK</t>
  </si>
  <si>
    <t>ROZELLE</t>
  </si>
  <si>
    <t>RUNCORN</t>
  </si>
  <si>
    <t>RUNDLE MALL</t>
  </si>
  <si>
    <t>RUSHCUTTERS BAY</t>
  </si>
  <si>
    <t>RUSSELL LEA</t>
  </si>
  <si>
    <t>RYDALMERE</t>
  </si>
  <si>
    <t>RYDALMERE BC</t>
  </si>
  <si>
    <t>RYDE</t>
  </si>
  <si>
    <t>SADLEIR</t>
  </si>
  <si>
    <t>SAINT HELENA</t>
  </si>
  <si>
    <t>SAINT IVES</t>
  </si>
  <si>
    <t>SAINT KILDA</t>
  </si>
  <si>
    <t>SAINT LEONARDS</t>
  </si>
  <si>
    <t>SAINT LUCIA</t>
  </si>
  <si>
    <t>SALISBURY</t>
  </si>
  <si>
    <t>SALISBURY DOWNS</t>
  </si>
  <si>
    <t>SALISBURY EAST</t>
  </si>
  <si>
    <t>SALISBURY EAST NORTHBRI AV</t>
  </si>
  <si>
    <t>SALISBURY EAST NORTHBRI AVE</t>
  </si>
  <si>
    <t>SALISBURY HEIGHTS</t>
  </si>
  <si>
    <t>SALISBURY NORTH</t>
  </si>
  <si>
    <t>SALISBURY NORTH WHITES ROAD</t>
  </si>
  <si>
    <t>SALISBURY PARK</t>
  </si>
  <si>
    <t>SALISBURY PLAIN</t>
  </si>
  <si>
    <t>SALISBURY SOUTH</t>
  </si>
  <si>
    <t>SALISBURY SOUTH BC</t>
  </si>
  <si>
    <t>SALISBURY SOUTH DC</t>
  </si>
  <si>
    <t>SANDGATE</t>
  </si>
  <si>
    <t>SANDGATE DC</t>
  </si>
  <si>
    <t>SANDRINGHAM</t>
  </si>
  <si>
    <t>SANDY POINT</t>
  </si>
  <si>
    <t>SANS SOUCI</t>
  </si>
  <si>
    <t>SCHOFIELDS</t>
  </si>
  <si>
    <t>SCORESBY</t>
  </si>
  <si>
    <t>SCORESBY BC</t>
  </si>
  <si>
    <t>SEABROOK</t>
  </si>
  <si>
    <t>SEACLIFF</t>
  </si>
  <si>
    <t>SEACLIFF PARK</t>
  </si>
  <si>
    <t>SEACOMBE GARDENS</t>
  </si>
  <si>
    <t>SEACOMBE HEIGHTS</t>
  </si>
  <si>
    <t>SEAFORD</t>
  </si>
  <si>
    <t>SEAFORD HEIGHTS</t>
  </si>
  <si>
    <t>SEAFORD MEADOWS</t>
  </si>
  <si>
    <t>SEAFORD RISE</t>
  </si>
  <si>
    <t>SEAFORTH</t>
  </si>
  <si>
    <t>SEAHOLME</t>
  </si>
  <si>
    <t>SEATON</t>
  </si>
  <si>
    <t>SEATON NORTH</t>
  </si>
  <si>
    <t>SEAVIEW DOWNS</t>
  </si>
  <si>
    <t>SEDDON WEST</t>
  </si>
  <si>
    <t>SEFTON PARK</t>
  </si>
  <si>
    <t>SEMAPHORE</t>
  </si>
  <si>
    <t>SEMAPHORE PARK</t>
  </si>
  <si>
    <t>SEMAPHORE SOUTH</t>
  </si>
  <si>
    <t>SERVICETON</t>
  </si>
  <si>
    <t>SEVEN HILLS</t>
  </si>
  <si>
    <t>SEVEN HILLS MC</t>
  </si>
  <si>
    <t>SEVEN HILLS WEST</t>
  </si>
  <si>
    <t>SEVENTEEN MILE ROCKS</t>
  </si>
  <si>
    <t>SHAILER PARK</t>
  </si>
  <si>
    <t>SHALVEY</t>
  </si>
  <si>
    <t>SHANES PARK</t>
  </si>
  <si>
    <t>SHEIDOW PARK</t>
  </si>
  <si>
    <t>SHELDON</t>
  </si>
  <si>
    <t>SHERWOOD</t>
  </si>
  <si>
    <t>SHORNCLIFFE</t>
  </si>
  <si>
    <t>SILVERWATER</t>
  </si>
  <si>
    <t>SINNAMON PARK</t>
  </si>
  <si>
    <t>SKYE</t>
  </si>
  <si>
    <t>SLACKS CREEK</t>
  </si>
  <si>
    <t>SMEATON GRANGE</t>
  </si>
  <si>
    <t>SMITHFIELD</t>
  </si>
  <si>
    <t>SMITHFIELD WEST</t>
  </si>
  <si>
    <t>SOMERSET HILLS</t>
  </si>
  <si>
    <t>SOMERTON</t>
  </si>
  <si>
    <t>SOMERTON PARK</t>
  </si>
  <si>
    <t>SOUTH BANK</t>
  </si>
  <si>
    <t>SOUTH BRIGHTON</t>
  </si>
  <si>
    <t>SOUTH BRISBANE</t>
  </si>
  <si>
    <t>SOUTH BRISBANE BC</t>
  </si>
  <si>
    <t>SOUTH COOGEE</t>
  </si>
  <si>
    <t>SOUTH GRANVILLE</t>
  </si>
  <si>
    <t>SOUTH HURSTVILLE</t>
  </si>
  <si>
    <t>SOUTH KINGSVILLE</t>
  </si>
  <si>
    <t>SOUTH MELBOURNE</t>
  </si>
  <si>
    <t>SOUTH MELBOURNE DC</t>
  </si>
  <si>
    <t>SOUTH PENRITH</t>
  </si>
  <si>
    <t>SOUTH PLYMPTON</t>
  </si>
  <si>
    <t>SOUTH TURRAMURRA</t>
  </si>
  <si>
    <t>SOUTH WENTWORTHVILLE</t>
  </si>
  <si>
    <t>SOUTH WHARF</t>
  </si>
  <si>
    <t>SOUTH YARRA</t>
  </si>
  <si>
    <t>SOUTHBANK</t>
  </si>
  <si>
    <t>SOUTHERN SUBURBS MC</t>
  </si>
  <si>
    <t>SOUTHLAND CENTRE</t>
  </si>
  <si>
    <t>SPIT JUNCTION</t>
  </si>
  <si>
    <t>SPOTSWOOD</t>
  </si>
  <si>
    <t>SPRING HILL</t>
  </si>
  <si>
    <t>SPRINGVALE</t>
  </si>
  <si>
    <t>SPRINGVALE SOUTH</t>
  </si>
  <si>
    <t>SPRINGWOOD</t>
  </si>
  <si>
    <t>SPRINGWOOD BC</t>
  </si>
  <si>
    <t>ST AGNES</t>
  </si>
  <si>
    <t>ST ALBANS</t>
  </si>
  <si>
    <t>ST ANDREWS</t>
  </si>
  <si>
    <t>ST CLAIRE</t>
  </si>
  <si>
    <t>ST GEORGES</t>
  </si>
  <si>
    <t>ST HELENA</t>
  </si>
  <si>
    <t>ST IVES</t>
  </si>
  <si>
    <t>ST IVES CHASE</t>
  </si>
  <si>
    <t>ST JOHNS PARK</t>
  </si>
  <si>
    <t>ST JOHNS WOOD</t>
  </si>
  <si>
    <t>ST KILDA EAST</t>
  </si>
  <si>
    <t>ST KILDA ROAD CENTRAL</t>
  </si>
  <si>
    <t>ST KILDA SOUTH</t>
  </si>
  <si>
    <t>ST KILDA WEST</t>
  </si>
  <si>
    <t>ST LEONARDS</t>
  </si>
  <si>
    <t>ST LUCIA</t>
  </si>
  <si>
    <t>ST LUCIA SOUTH</t>
  </si>
  <si>
    <t>ST MARYS</t>
  </si>
  <si>
    <t>ST MARYS EAST</t>
  </si>
  <si>
    <t>ST MARYS SOUTH</t>
  </si>
  <si>
    <t>ST MORRIS</t>
  </si>
  <si>
    <t>ST PAULS</t>
  </si>
  <si>
    <t>ST PETERS</t>
  </si>
  <si>
    <t>STAFFORD</t>
  </si>
  <si>
    <t>STAFFORD BC</t>
  </si>
  <si>
    <t>STAFFORD CITY</t>
  </si>
  <si>
    <t>STAFFORD DC</t>
  </si>
  <si>
    <t>STAFFORD HEIGHTS</t>
  </si>
  <si>
    <t>STANHOPE GARDENS</t>
  </si>
  <si>
    <t>STANLEY BRIDGE</t>
  </si>
  <si>
    <t>STANMORE</t>
  </si>
  <si>
    <t>STATION ARCADE</t>
  </si>
  <si>
    <t>STEPNEY</t>
  </si>
  <si>
    <t>STONES CORNER</t>
  </si>
  <si>
    <t>STONYFELL</t>
  </si>
  <si>
    <t>STRATHFIELD</t>
  </si>
  <si>
    <t>STRATHFIELD SOUTH</t>
  </si>
  <si>
    <t>STRATHMORE</t>
  </si>
  <si>
    <t>STRATHMORE HEIGHTS</t>
  </si>
  <si>
    <t>STRAWBERRY HILLS</t>
  </si>
  <si>
    <t>STRETTON</t>
  </si>
  <si>
    <t>STUARTHOLME</t>
  </si>
  <si>
    <t>STURT</t>
  </si>
  <si>
    <t>STURT STREET</t>
  </si>
  <si>
    <t>SUMMER HILL</t>
  </si>
  <si>
    <t>SUMNER PARK BC</t>
  </si>
  <si>
    <t>SUN VALLEY</t>
  </si>
  <si>
    <t>SUNNYBANK</t>
  </si>
  <si>
    <t>SUNNYBANK HILLS</t>
  </si>
  <si>
    <t>SUNNYBANK SOUTH</t>
  </si>
  <si>
    <t>SUNSHINE</t>
  </si>
  <si>
    <t>SUNSHINE NORTH</t>
  </si>
  <si>
    <t>SUNSHINE WEST</t>
  </si>
  <si>
    <t>SURREY DOWNS</t>
  </si>
  <si>
    <t>SURREY HILLS</t>
  </si>
  <si>
    <t>SURREY HILLS NORTH</t>
  </si>
  <si>
    <t>SURREY HILLS SOUTH</t>
  </si>
  <si>
    <t>SURRY HILLS</t>
  </si>
  <si>
    <t>SUTHERLAND</t>
  </si>
  <si>
    <t>SYDNEY</t>
  </si>
  <si>
    <t>SYDNEY DOMESTIC AIRPORT</t>
  </si>
  <si>
    <t>SYDNEY GATEWAY FACILITY</t>
  </si>
  <si>
    <t>SYDNEY INTERNATIONAL AIRPORT</t>
  </si>
  <si>
    <t>SYDNEY MARKETS</t>
  </si>
  <si>
    <t>SYDNEY OLYMPIC PARK</t>
  </si>
  <si>
    <t>SYDNEY SOUTH</t>
  </si>
  <si>
    <t>SYLVANIA</t>
  </si>
  <si>
    <t>SYLVANIA SOUTHGATE</t>
  </si>
  <si>
    <t>SYLVANIA WATERS</t>
  </si>
  <si>
    <t>SYLVESTER</t>
  </si>
  <si>
    <t>TAIGUM</t>
  </si>
  <si>
    <t>TAMARAMA</t>
  </si>
  <si>
    <t>TANAH MERAH</t>
  </si>
  <si>
    <t>TAPEROO</t>
  </si>
  <si>
    <t>TAREN POINT</t>
  </si>
  <si>
    <t>TARINGA</t>
  </si>
  <si>
    <t>TARNEIT</t>
  </si>
  <si>
    <t>TARRAGINDI</t>
  </si>
  <si>
    <t>TAYLOR SQUARE</t>
  </si>
  <si>
    <t>TAYLORS HILL</t>
  </si>
  <si>
    <t>TAYLORS LAKES</t>
  </si>
  <si>
    <t>TAYLORS POINT</t>
  </si>
  <si>
    <t>TEA TREE GULLY</t>
  </si>
  <si>
    <t>TELOPEA</t>
  </si>
  <si>
    <t>TEMPE</t>
  </si>
  <si>
    <t>TEMPLESTOWE</t>
  </si>
  <si>
    <t>TEMPLESTOWE LOWER</t>
  </si>
  <si>
    <t>TENERIFFE</t>
  </si>
  <si>
    <t>TENNYSON</t>
  </si>
  <si>
    <t>TENNYSON POINT</t>
  </si>
  <si>
    <t>THE BASIN</t>
  </si>
  <si>
    <t>THE GAP</t>
  </si>
  <si>
    <t>THE GRANGE</t>
  </si>
  <si>
    <t>THE LEVELS</t>
  </si>
  <si>
    <t>THE PONDS</t>
  </si>
  <si>
    <t>THE ROCKS</t>
  </si>
  <si>
    <t>THE UNIVERSITY OF SYDNEY</t>
  </si>
  <si>
    <t>THEBARTON</t>
  </si>
  <si>
    <t>THOMASTOWN</t>
  </si>
  <si>
    <t>THOMPSON ESTATE</t>
  </si>
  <si>
    <t>THORNBURY</t>
  </si>
  <si>
    <t>THORNESIDE</t>
  </si>
  <si>
    <t>THORNGATE</t>
  </si>
  <si>
    <t>THORNLANDS</t>
  </si>
  <si>
    <t>THORNLEIGH</t>
  </si>
  <si>
    <t>TINGALPA</t>
  </si>
  <si>
    <t>TINGALPA BC</t>
  </si>
  <si>
    <t>TINGALPA DC</t>
  </si>
  <si>
    <t>TOOMBUL</t>
  </si>
  <si>
    <t>TOONGABBIE</t>
  </si>
  <si>
    <t>TOONGABBIE EAST</t>
  </si>
  <si>
    <t>TOORAK</t>
  </si>
  <si>
    <t>TOORAK GARDENS</t>
  </si>
  <si>
    <t>TOOWONG</t>
  </si>
  <si>
    <t>TOOWONG BC</t>
  </si>
  <si>
    <t>TOOWONG DC</t>
  </si>
  <si>
    <t>TORRENS PARK</t>
  </si>
  <si>
    <t>TORRENSVILLE</t>
  </si>
  <si>
    <t>TORRENSVILLE PLAZA</t>
  </si>
  <si>
    <t>TORWOOD</t>
  </si>
  <si>
    <t>TOTTENHAM</t>
  </si>
  <si>
    <t>TRANMERE</t>
  </si>
  <si>
    <t>TRANMERE NORTH</t>
  </si>
  <si>
    <t>TRAVANCORE</t>
  </si>
  <si>
    <t>TREGEAR</t>
  </si>
  <si>
    <t>TRINDER PARK</t>
  </si>
  <si>
    <t>TRINITY GARDENS</t>
  </si>
  <si>
    <t>TROTT PARK</t>
  </si>
  <si>
    <t>TRUGANINA</t>
  </si>
  <si>
    <t>TULLAMARINE</t>
  </si>
  <si>
    <t>TURRAMURRA</t>
  </si>
  <si>
    <t>TURRELLA</t>
  </si>
  <si>
    <t>TUSMORE</t>
  </si>
  <si>
    <t>ULTIMO</t>
  </si>
  <si>
    <t>UNDERCLIFFE</t>
  </si>
  <si>
    <t>UNDERDALE</t>
  </si>
  <si>
    <t>UNDERWOOD</t>
  </si>
  <si>
    <t>UNIVERSITY OF ADELAIDE</t>
  </si>
  <si>
    <t>UNIVERSITY OF MELBOURNE</t>
  </si>
  <si>
    <t>UNIVERSITY OF NEW SOUTH WALES</t>
  </si>
  <si>
    <t>UNIVERSITY OF QUEENSLAND</t>
  </si>
  <si>
    <t>UNLEY</t>
  </si>
  <si>
    <t>UNLEY BC</t>
  </si>
  <si>
    <t>UNLEY DC</t>
  </si>
  <si>
    <t>UNLEY PARK</t>
  </si>
  <si>
    <t>UNSW SYDNEY</t>
  </si>
  <si>
    <t>UPPER KEDRON</t>
  </si>
  <si>
    <t>UPPER MOUNT GRAVATT</t>
  </si>
  <si>
    <t>UPPER MOUNT GRAVATT BC</t>
  </si>
  <si>
    <t>URRBRAE</t>
  </si>
  <si>
    <t>VALE PARK</t>
  </si>
  <si>
    <t>VALLEY HEIGHTS</t>
  </si>
  <si>
    <t>VALLEY VIEW</t>
  </si>
  <si>
    <t>VARROVILLE</t>
  </si>
  <si>
    <t>VAUCLUSE</t>
  </si>
  <si>
    <t>VERMONT</t>
  </si>
  <si>
    <t>VERMONT SOUTH</t>
  </si>
  <si>
    <t>VICTORIA GARDENS</t>
  </si>
  <si>
    <t>VIEWBANK</t>
  </si>
  <si>
    <t>VILLAWOOD</t>
  </si>
  <si>
    <t>VIRGINIA</t>
  </si>
  <si>
    <t>VIRGINIA BC</t>
  </si>
  <si>
    <t>VIRGINIA DC</t>
  </si>
  <si>
    <t>VISTA</t>
  </si>
  <si>
    <t>VOYAGER POINT</t>
  </si>
  <si>
    <t>WACOL</t>
  </si>
  <si>
    <t>WACOL EAST IMMIGRATION CENTRE</t>
  </si>
  <si>
    <t>WAHROONGA</t>
  </si>
  <si>
    <t>WAITARA</t>
  </si>
  <si>
    <t>WAKELEY</t>
  </si>
  <si>
    <t>WAKERLEY</t>
  </si>
  <si>
    <t>WALKERVILLE</t>
  </si>
  <si>
    <t>WALKLEY HEIGHTS</t>
  </si>
  <si>
    <t>WANTIRNA</t>
  </si>
  <si>
    <t>WANTIRNA SOUTH</t>
  </si>
  <si>
    <t>WAREEMBA</t>
  </si>
  <si>
    <t>WARRADALE</t>
  </si>
  <si>
    <t>WARRADALE NORTH</t>
  </si>
  <si>
    <t>WARRAWEE</t>
  </si>
  <si>
    <t>WARRIEWOOD</t>
  </si>
  <si>
    <t>WARRIEWOOD SHOPPING SQUARE</t>
  </si>
  <si>
    <t>WARRIMOO</t>
  </si>
  <si>
    <t>WARRINGAH MALL</t>
  </si>
  <si>
    <t>WARWICK FARM</t>
  </si>
  <si>
    <t>WATERFRONT PLACE</t>
  </si>
  <si>
    <t>WATERLOO</t>
  </si>
  <si>
    <t>WATERLOO CORNER</t>
  </si>
  <si>
    <t>WATERWAYS</t>
  </si>
  <si>
    <t>WATSONIA</t>
  </si>
  <si>
    <t>WATSONIA NORTH</t>
  </si>
  <si>
    <t>WATSONS BAY</t>
  </si>
  <si>
    <t>WATTLE PARK</t>
  </si>
  <si>
    <t>WAVELL HEIGHTS</t>
  </si>
  <si>
    <t>WAVELL HEIGHTS NORTH</t>
  </si>
  <si>
    <t>WAVERTON</t>
  </si>
  <si>
    <t>WAYVILLE</t>
  </si>
  <si>
    <t>WELLAND</t>
  </si>
  <si>
    <t>WELLERS HILL</t>
  </si>
  <si>
    <t>WELLINGTON POINT</t>
  </si>
  <si>
    <t>WENTWORTH POINT</t>
  </si>
  <si>
    <t>WENTWORTH PORT</t>
  </si>
  <si>
    <t>WENTWORTHVILLE</t>
  </si>
  <si>
    <t>WERRIBEE</t>
  </si>
  <si>
    <t>WERRIBEE SOUTH</t>
  </si>
  <si>
    <t>WERRINGTON</t>
  </si>
  <si>
    <t>WERRINGTON COUNTY</t>
  </si>
  <si>
    <t>WERRINGTON DOWNS</t>
  </si>
  <si>
    <t>WEST BEACH</t>
  </si>
  <si>
    <t>WEST CROYDON</t>
  </si>
  <si>
    <t>WEST END</t>
  </si>
  <si>
    <t>WEST FOOTSCRAY</t>
  </si>
  <si>
    <t>WEST HINDMARSH</t>
  </si>
  <si>
    <t>WEST HOXTON</t>
  </si>
  <si>
    <t>WEST LAKES</t>
  </si>
  <si>
    <t>WEST LAKES SHORE</t>
  </si>
  <si>
    <t>WEST MELBOURNE</t>
  </si>
  <si>
    <t>WEST PENNANT HILLS</t>
  </si>
  <si>
    <t>WEST PYMBLE</t>
  </si>
  <si>
    <t>WEST RICHMOND</t>
  </si>
  <si>
    <t>WEST RYDE</t>
  </si>
  <si>
    <t>WESTBOURNE PARK</t>
  </si>
  <si>
    <t>WESTLAKE</t>
  </si>
  <si>
    <t>WESTLEIGH</t>
  </si>
  <si>
    <t>WESTMEAD</t>
  </si>
  <si>
    <t>WESTMEADOWS</t>
  </si>
  <si>
    <t>WETHERILL PARK</t>
  </si>
  <si>
    <t>WETHERILL PARK DC</t>
  </si>
  <si>
    <t>WHALAN</t>
  </si>
  <si>
    <t>WHALE BEACH</t>
  </si>
  <si>
    <t>WHEELER HEIGHTS</t>
  </si>
  <si>
    <t>WHEELERS HILL</t>
  </si>
  <si>
    <t>WHINSTANES</t>
  </si>
  <si>
    <t>WHITES HILL</t>
  </si>
  <si>
    <t>WILEY PARK</t>
  </si>
  <si>
    <t>WILLAWONG</t>
  </si>
  <si>
    <t>WILLIAMS LANDING</t>
  </si>
  <si>
    <t>WILLIAMS RAAF</t>
  </si>
  <si>
    <t>WILLIAMSTOWN</t>
  </si>
  <si>
    <t>WILLIAMSTOWN NORTH</t>
  </si>
  <si>
    <t>WILLMOT</t>
  </si>
  <si>
    <t>WILLOUGHBY</t>
  </si>
  <si>
    <t>WILLOUGHBY EAST</t>
  </si>
  <si>
    <t>WILLOUGHBY NORTH</t>
  </si>
  <si>
    <t>WILSTON</t>
  </si>
  <si>
    <t>WINDSOR</t>
  </si>
  <si>
    <t>WINDSOR GARDENS</t>
  </si>
  <si>
    <t>WINGALA</t>
  </si>
  <si>
    <t>WINGFIELD</t>
  </si>
  <si>
    <t>WINMALEE</t>
  </si>
  <si>
    <t>WINSTON HILLS</t>
  </si>
  <si>
    <t>WINTERGARDEN</t>
  </si>
  <si>
    <t>WISHART</t>
  </si>
  <si>
    <t>WOLLI CREEK</t>
  </si>
  <si>
    <t>WOLLSTONECRAFT</t>
  </si>
  <si>
    <t>WOODCROFT</t>
  </si>
  <si>
    <t>WOODFORDE</t>
  </si>
  <si>
    <t>WOODPARK</t>
  </si>
  <si>
    <t>WOODRIDGE</t>
  </si>
  <si>
    <t>WOODRIDGE EAST</t>
  </si>
  <si>
    <t>WOODVILLE GARDENS</t>
  </si>
  <si>
    <t>WOODVILLE NORTH</t>
  </si>
  <si>
    <t>WOODVILLE PARK</t>
  </si>
  <si>
    <t>WOODVILLE SOUTH</t>
  </si>
  <si>
    <t>WOODVILLE WEST</t>
  </si>
  <si>
    <t>WOOLLAHRA</t>
  </si>
  <si>
    <t>WOOLLOOMOOLOO</t>
  </si>
  <si>
    <t>WOOLLOONGABBA</t>
  </si>
  <si>
    <t>WOOLOOWIN</t>
  </si>
  <si>
    <t>WOOLWICH</t>
  </si>
  <si>
    <t>WORLD SQUARE</t>
  </si>
  <si>
    <t>WORLD TRADE CENTRE</t>
  </si>
  <si>
    <t>WORONORA</t>
  </si>
  <si>
    <t>WORONORA HEIGHTS</t>
  </si>
  <si>
    <t>WYNDHAM VALE</t>
  </si>
  <si>
    <t>WYNN VALE</t>
  </si>
  <si>
    <t>WYNNUM</t>
  </si>
  <si>
    <t>WYNNUM CENTRAL</t>
  </si>
  <si>
    <t>WYNNUM NORTH</t>
  </si>
  <si>
    <t>WYNNUM PLAZA</t>
  </si>
  <si>
    <t>WYNNUM WEST</t>
  </si>
  <si>
    <t>YAGOONA</t>
  </si>
  <si>
    <t>YAGOONA WEST</t>
  </si>
  <si>
    <t>YALLAMBIE</t>
  </si>
  <si>
    <t>YARRAVILLE</t>
  </si>
  <si>
    <t>YARRAVILLE WEST</t>
  </si>
  <si>
    <t>YARRAWARRAH</t>
  </si>
  <si>
    <t>YATALA VALE</t>
  </si>
  <si>
    <t>YEERONGPILLY</t>
  </si>
  <si>
    <t>YELLOW ROCK</t>
  </si>
  <si>
    <t>YENNORA</t>
  </si>
  <si>
    <t>YERONGA</t>
  </si>
  <si>
    <t>YERONGA WEST</t>
  </si>
  <si>
    <t>YOWIE BAY</t>
  </si>
  <si>
    <t>ZETLAND</t>
  </si>
  <si>
    <t>ZILLMERE</t>
  </si>
  <si>
    <t>ACTON</t>
  </si>
  <si>
    <t>ACT</t>
  </si>
  <si>
    <t>TAS</t>
  </si>
  <si>
    <t>ADAMSTOWN</t>
  </si>
  <si>
    <t>ADAMSTOWN HEIGHTS</t>
  </si>
  <si>
    <t>AGNES BANKS</t>
  </si>
  <si>
    <t>AINSLIE</t>
  </si>
  <si>
    <t>AIRDS</t>
  </si>
  <si>
    <t>AKUNA BAY</t>
  </si>
  <si>
    <t>ALANVALE</t>
  </si>
  <si>
    <t>ALBION HEIGHTS</t>
  </si>
  <si>
    <t>ALBION PARK</t>
  </si>
  <si>
    <t>ALBION PARK RAIL</t>
  </si>
  <si>
    <t>ALBURY</t>
  </si>
  <si>
    <t>ALBURY MSC</t>
  </si>
  <si>
    <t>ALDINGA</t>
  </si>
  <si>
    <t>ALDINGA BEACH</t>
  </si>
  <si>
    <t>ALEXANDRA HEADLAND</t>
  </si>
  <si>
    <t>ALFREDTON</t>
  </si>
  <si>
    <t>ALISON</t>
  </si>
  <si>
    <t>AMAROO</t>
  </si>
  <si>
    <t>AMBARVALE</t>
  </si>
  <si>
    <t>AMBLESIDE</t>
  </si>
  <si>
    <t>ANDREWS FARM</t>
  </si>
  <si>
    <t>ANSTEAD</t>
  </si>
  <si>
    <t>ANU</t>
  </si>
  <si>
    <t>ARANDA</t>
  </si>
  <si>
    <t>ARCADIA</t>
  </si>
  <si>
    <t>ARCADIA VALE</t>
  </si>
  <si>
    <t>ARGENTON</t>
  </si>
  <si>
    <t>ARMSTRONG CREEK</t>
  </si>
  <si>
    <t>AROONA</t>
  </si>
  <si>
    <t>ARTHURS SEAT</t>
  </si>
  <si>
    <t>ARUNDEL</t>
  </si>
  <si>
    <t>ARUNDEL BC</t>
  </si>
  <si>
    <t>ARUNDEL DC</t>
  </si>
  <si>
    <t>ASHMORE</t>
  </si>
  <si>
    <t>ASHMORE CITY</t>
  </si>
  <si>
    <t>AUGUSTINE HEIGHTS</t>
  </si>
  <si>
    <t>AUSTINMER</t>
  </si>
  <si>
    <t>AUSTINS FERRY</t>
  </si>
  <si>
    <t>AUSTRALIA FAIR</t>
  </si>
  <si>
    <t>AUSTRALIAN NATIONAL UNIVERSITY</t>
  </si>
  <si>
    <t>AVOCA BEACH</t>
  </si>
  <si>
    <t>AWABA</t>
  </si>
  <si>
    <t>BACCHUS MARSH</t>
  </si>
  <si>
    <t>BADGERYS CREEK</t>
  </si>
  <si>
    <t>BAKERY HILL</t>
  </si>
  <si>
    <t>BALARANG</t>
  </si>
  <si>
    <t>BALGOWNIE</t>
  </si>
  <si>
    <t>BALLARAT</t>
  </si>
  <si>
    <t>BALLARAT CENTRAL</t>
  </si>
  <si>
    <t>BALLARAT EAST</t>
  </si>
  <si>
    <t>BALLARAT MC</t>
  </si>
  <si>
    <t>BALLARAT NORTH</t>
  </si>
  <si>
    <t>BALLARAT WEST</t>
  </si>
  <si>
    <t>BALMORAL RIDGE</t>
  </si>
  <si>
    <t>BALMORAL VILLAGE</t>
  </si>
  <si>
    <t>BALNARRING</t>
  </si>
  <si>
    <t>BALNARRING BEACH</t>
  </si>
  <si>
    <t>BANKS</t>
  </si>
  <si>
    <t>BANKSIA BEACH</t>
  </si>
  <si>
    <t>BANORA POINT</t>
  </si>
  <si>
    <t>BAR BEACH</t>
  </si>
  <si>
    <t>BAREENA</t>
  </si>
  <si>
    <t>BARGO</t>
  </si>
  <si>
    <t>BARINGA</t>
  </si>
  <si>
    <t>BARRACK HEIGHTS</t>
  </si>
  <si>
    <t>BARRACK POINT</t>
  </si>
  <si>
    <t>BARTON</t>
  </si>
  <si>
    <t>BASIN POCKET</t>
  </si>
  <si>
    <t>BATEAU BAY</t>
  </si>
  <si>
    <t>BATTERY HILL</t>
  </si>
  <si>
    <t>BATTERY POINT</t>
  </si>
  <si>
    <t>BAXTER</t>
  </si>
  <si>
    <t>BAY VILLAGE</t>
  </si>
  <si>
    <t>BEARD</t>
  </si>
  <si>
    <t>BEAUDESERT</t>
  </si>
  <si>
    <t>BEAUTY POINT</t>
  </si>
  <si>
    <t>BEENLEIGH</t>
  </si>
  <si>
    <t>BEERWAH</t>
  </si>
  <si>
    <t>BELCONNEN</t>
  </si>
  <si>
    <t>BELCONNEN DC</t>
  </si>
  <si>
    <t>BELL BAY</t>
  </si>
  <si>
    <t>BELL PARK</t>
  </si>
  <si>
    <t>BELL POST HILL</t>
  </si>
  <si>
    <t>BELLAMBI</t>
  </si>
  <si>
    <t>BELLARA</t>
  </si>
  <si>
    <t>BELLBIRD PARK</t>
  </si>
  <si>
    <t>BELLBOWRIE</t>
  </si>
  <si>
    <t>BELLERIVE</t>
  </si>
  <si>
    <t>BELLHAVEN</t>
  </si>
  <si>
    <t>BELLS CREEK</t>
  </si>
  <si>
    <t>BENNETTS GREEN</t>
  </si>
  <si>
    <t>BENOWA</t>
  </si>
  <si>
    <t>BENSVILLE</t>
  </si>
  <si>
    <t>BERKELEY</t>
  </si>
  <si>
    <t>BERKELEY VALE</t>
  </si>
  <si>
    <t>BERKSHIRE PARK</t>
  </si>
  <si>
    <t>BEROWRA</t>
  </si>
  <si>
    <t>BEROWRA HEIGHTS</t>
  </si>
  <si>
    <t>BERRIEDALE</t>
  </si>
  <si>
    <t>BERRILEE</t>
  </si>
  <si>
    <t>BERWICK</t>
  </si>
  <si>
    <t>BIBARINGA</t>
  </si>
  <si>
    <t>BIGGERA WATERS</t>
  </si>
  <si>
    <t>BILAMBIL</t>
  </si>
  <si>
    <t>BILAMBIL HEIGHTS</t>
  </si>
  <si>
    <t>BILINGA</t>
  </si>
  <si>
    <t>BIRMINGHAM GARDENS</t>
  </si>
  <si>
    <t>BIRTINYA</t>
  </si>
  <si>
    <t>BITTERN</t>
  </si>
  <si>
    <t>BLACK HILL</t>
  </si>
  <si>
    <t>BLACK MOUNTAIN</t>
  </si>
  <si>
    <t>BLACKALLS PARK</t>
  </si>
  <si>
    <t>BLACKBUTT</t>
  </si>
  <si>
    <t>BLACKHEATH</t>
  </si>
  <si>
    <t>BLACKMANS BAY</t>
  </si>
  <si>
    <t>BLACKSTONE</t>
  </si>
  <si>
    <t>BLACKSTONE HEIGHTS</t>
  </si>
  <si>
    <t>BLACKWALL</t>
  </si>
  <si>
    <t>BLAIRGOWRIE</t>
  </si>
  <si>
    <t>BLAKEVIEW</t>
  </si>
  <si>
    <t>BLEWITT SPRINGS</t>
  </si>
  <si>
    <t>BLI BLI</t>
  </si>
  <si>
    <t>BLIGH PARK</t>
  </si>
  <si>
    <t>BLUE BAY</t>
  </si>
  <si>
    <t>BLUE HAVEN</t>
  </si>
  <si>
    <t>BOKARINA</t>
  </si>
  <si>
    <t>BOLTON POINT</t>
  </si>
  <si>
    <t>BOND UNIVERSITY</t>
  </si>
  <si>
    <t>BONEO</t>
  </si>
  <si>
    <t>BONGAREE</t>
  </si>
  <si>
    <t>BONNER</t>
  </si>
  <si>
    <t>BONNET HILL</t>
  </si>
  <si>
    <t>BONOGIN</t>
  </si>
  <si>
    <t>BONYTHON</t>
  </si>
  <si>
    <t>BOOKER BAY</t>
  </si>
  <si>
    <t>BOOLAROO</t>
  </si>
  <si>
    <t>BOORAGUL</t>
  </si>
  <si>
    <t>BOOVAL</t>
  </si>
  <si>
    <t>BOOVAL BC</t>
  </si>
  <si>
    <t>BOOVAL DC</t>
  </si>
  <si>
    <t>BOOVAL FAIR</t>
  </si>
  <si>
    <t>BORONIA HEIGHTS</t>
  </si>
  <si>
    <t>BOTANIC RIDGE</t>
  </si>
  <si>
    <t>BOUDDI</t>
  </si>
  <si>
    <t>BOX HEAD</t>
  </si>
  <si>
    <t>BOYKAMBIL</t>
  </si>
  <si>
    <t>BRADBURY</t>
  </si>
  <si>
    <t>BRADDON</t>
  </si>
  <si>
    <t>BRASSALL</t>
  </si>
  <si>
    <t>BRASSALL HEIGHTS</t>
  </si>
  <si>
    <t>BRAY PARK</t>
  </si>
  <si>
    <t>BREADALBANE</t>
  </si>
  <si>
    <t>BREAKWATER</t>
  </si>
  <si>
    <t>BREMER</t>
  </si>
  <si>
    <t>BRENDALE</t>
  </si>
  <si>
    <t>BRENDALE BC</t>
  </si>
  <si>
    <t>BRENDALE DC</t>
  </si>
  <si>
    <t>BRIBIE ISLAND</t>
  </si>
  <si>
    <t>BRIBIE ISLAND DC</t>
  </si>
  <si>
    <t>BRIBIE ISLAND NORTH</t>
  </si>
  <si>
    <t>BRIDPORT</t>
  </si>
  <si>
    <t>BRINGELLY</t>
  </si>
  <si>
    <t>BROADBEACH</t>
  </si>
  <si>
    <t>BROADBEACH WATERS</t>
  </si>
  <si>
    <t>BROADMEADOW</t>
  </si>
  <si>
    <t>BROOKWATER</t>
  </si>
  <si>
    <t>BROWN HILL</t>
  </si>
  <si>
    <t>BROWNSVILLE</t>
  </si>
  <si>
    <t>BRUCE</t>
  </si>
  <si>
    <t>BUCHFELDE</t>
  </si>
  <si>
    <t>BUCKLAND PARK</t>
  </si>
  <si>
    <t>BUDDINA</t>
  </si>
  <si>
    <t>BUDERIM</t>
  </si>
  <si>
    <t>BUDGEWOI</t>
  </si>
  <si>
    <t>BUDGEWOI PENINSULA</t>
  </si>
  <si>
    <t>BUFF POINT</t>
  </si>
  <si>
    <t>BULLABURRA</t>
  </si>
  <si>
    <t>BULLI</t>
  </si>
  <si>
    <t>BULLI TOPS</t>
  </si>
  <si>
    <t>BULLS CAMP</t>
  </si>
  <si>
    <t>BUNDALL</t>
  </si>
  <si>
    <t>BUNDALL BC</t>
  </si>
  <si>
    <t>BUNDALL DC</t>
  </si>
  <si>
    <t>BUNDAMBA</t>
  </si>
  <si>
    <t>BURLEIGH BC</t>
  </si>
  <si>
    <t>BURLEIGH DC</t>
  </si>
  <si>
    <t>BURLEIGH HEADS</t>
  </si>
  <si>
    <t>BURLEIGH TOWN</t>
  </si>
  <si>
    <t>BURLEIGH WATERS</t>
  </si>
  <si>
    <t>BURNIE</t>
  </si>
  <si>
    <t>BURPENGARY</t>
  </si>
  <si>
    <t>BURPENGARY DC</t>
  </si>
  <si>
    <t>BURPENGARY EAST</t>
  </si>
  <si>
    <t>BURRANEER</t>
  </si>
  <si>
    <t>BUSHELLS RIDGE</t>
  </si>
  <si>
    <t>BUTTABA</t>
  </si>
  <si>
    <t>BUXTON</t>
  </si>
  <si>
    <t>CABBAGE TREE POINT</t>
  </si>
  <si>
    <t>CABOOLTURE</t>
  </si>
  <si>
    <t>CABOOLTURE BC</t>
  </si>
  <si>
    <t>CABOOLTURE SOUTH</t>
  </si>
  <si>
    <t>CALDERWOOD</t>
  </si>
  <si>
    <t>CALLAGHAN</t>
  </si>
  <si>
    <t>CALOUNDRA</t>
  </si>
  <si>
    <t>CALOUNDRA BC</t>
  </si>
  <si>
    <t>CALOUNDRA DC</t>
  </si>
  <si>
    <t>CALOUNDRA WEST</t>
  </si>
  <si>
    <t>CALWELL</t>
  </si>
  <si>
    <t>CAMDALE</t>
  </si>
  <si>
    <t>CAMDEN</t>
  </si>
  <si>
    <t>CAMDEN SOUTH</t>
  </si>
  <si>
    <t>CAMERON PARK</t>
  </si>
  <si>
    <t>CAMIRA</t>
  </si>
  <si>
    <t>CAMPBELL</t>
  </si>
  <si>
    <t>CAMPBELLTOWN NORTH</t>
  </si>
  <si>
    <t>CANADIAN</t>
  </si>
  <si>
    <t>CANBERRA</t>
  </si>
  <si>
    <t>CANBERRA AIRPORT</t>
  </si>
  <si>
    <t>CANBERRA BC</t>
  </si>
  <si>
    <t>CANBERRA INTERNATIONAL AIRPORT</t>
  </si>
  <si>
    <t>CANBERRA MC</t>
  </si>
  <si>
    <t>CANOWINDRA</t>
  </si>
  <si>
    <t>CANTON BEACH</t>
  </si>
  <si>
    <t>CANUNGRA</t>
  </si>
  <si>
    <t>CAPE SCHANCK</t>
  </si>
  <si>
    <t>CAPEL SOUND</t>
  </si>
  <si>
    <t>CAPITAL HILL</t>
  </si>
  <si>
    <t>CARBROOK</t>
  </si>
  <si>
    <t>CARDIFF</t>
  </si>
  <si>
    <t>CARDIFF HEIGHTS</t>
  </si>
  <si>
    <t>CARDIFF SOUTH</t>
  </si>
  <si>
    <t>CAREY BAY</t>
  </si>
  <si>
    <t>CAROLE PARK</t>
  </si>
  <si>
    <t>CARRARA</t>
  </si>
  <si>
    <t>CARRICK</t>
  </si>
  <si>
    <t>CARRINGTON</t>
  </si>
  <si>
    <t>CASEY</t>
  </si>
  <si>
    <t>CASTAWAYS BEACH</t>
  </si>
  <si>
    <t>CAUSEWAY</t>
  </si>
  <si>
    <t>CENTRAL COAST MC</t>
  </si>
  <si>
    <t>CHAIN VALLEY BAY</t>
  </si>
  <si>
    <t>CHAMBERS FLAT</t>
  </si>
  <si>
    <t>CHAPEL HILL</t>
  </si>
  <si>
    <t>CHAPMAN</t>
  </si>
  <si>
    <t>CHARLEMONT</t>
  </si>
  <si>
    <t>CHARLESTOWN</t>
  </si>
  <si>
    <t>CHARMHAVEN</t>
  </si>
  <si>
    <t>CHARNWOOD</t>
  </si>
  <si>
    <t>CHEVALLUM</t>
  </si>
  <si>
    <t>CHEVRON ISLAND</t>
  </si>
  <si>
    <t>CHIGWELL</t>
  </si>
  <si>
    <t>CHIRN PARK</t>
  </si>
  <si>
    <t>CHISHOLM</t>
  </si>
  <si>
    <t>CHITTAWAY BAY</t>
  </si>
  <si>
    <t>CHITTAWAY POINT</t>
  </si>
  <si>
    <t>CHURCHILL</t>
  </si>
  <si>
    <t>CITY</t>
  </si>
  <si>
    <t>CIVIC SQUARE</t>
  </si>
  <si>
    <t>CLAGIRABA</t>
  </si>
  <si>
    <t>CLAREMONT</t>
  </si>
  <si>
    <t>CLARENDON</t>
  </si>
  <si>
    <t>CLARENDON VALE</t>
  </si>
  <si>
    <t>CLEAR ISLAND WATERS</t>
  </si>
  <si>
    <t>CLONTARF BEACH</t>
  </si>
  <si>
    <t>CLONTARF DC</t>
  </si>
  <si>
    <t>COAL POINT</t>
  </si>
  <si>
    <t>COALCLIFF</t>
  </si>
  <si>
    <t>COALFALLS</t>
  </si>
  <si>
    <t>COES CREEK</t>
  </si>
  <si>
    <t>COLEDALE</t>
  </si>
  <si>
    <t>COLLINGWOOD PARK</t>
  </si>
  <si>
    <t>COLONGRA</t>
  </si>
  <si>
    <t>CONCORDIA</t>
  </si>
  <si>
    <t>CONDER</t>
  </si>
  <si>
    <t>CONISTON</t>
  </si>
  <si>
    <t>COOEE</t>
  </si>
  <si>
    <t>COOK</t>
  </si>
  <si>
    <t>COOKS HILL</t>
  </si>
  <si>
    <t>COOLANGATTA</t>
  </si>
  <si>
    <t>COOLEMAN</t>
  </si>
  <si>
    <t>COOLUM BEACH</t>
  </si>
  <si>
    <t>COOMBABAH</t>
  </si>
  <si>
    <t>COOMERA</t>
  </si>
  <si>
    <t>COOROY</t>
  </si>
  <si>
    <t>COOROY MOUNTAIN</t>
  </si>
  <si>
    <t>COPACABANA</t>
  </si>
  <si>
    <t>CORDEAUX</t>
  </si>
  <si>
    <t>CORDEAUX HEIGHTS</t>
  </si>
  <si>
    <t>CORIO</t>
  </si>
  <si>
    <t>CORNELIAN BAY</t>
  </si>
  <si>
    <t>CORNUBIA</t>
  </si>
  <si>
    <t>CORRIMAL</t>
  </si>
  <si>
    <t>CORRIMAL EAST</t>
  </si>
  <si>
    <t>COTTON TREE</t>
  </si>
  <si>
    <t>COURIDJAH</t>
  </si>
  <si>
    <t>CRACE</t>
  </si>
  <si>
    <t>CRAIGMORE</t>
  </si>
  <si>
    <t>CRANBOURNE</t>
  </si>
  <si>
    <t>CRANBOURNE EAST</t>
  </si>
  <si>
    <t>CRANBOURNE NORTH</t>
  </si>
  <si>
    <t>CRANBOURNE SOUTH</t>
  </si>
  <si>
    <t>CRANBOURNE WEST</t>
  </si>
  <si>
    <t>CRANGAN BAY</t>
  </si>
  <si>
    <t>CRIB POINT</t>
  </si>
  <si>
    <t>CRINGILA</t>
  </si>
  <si>
    <t>CRONULLA</t>
  </si>
  <si>
    <t>CROOM</t>
  </si>
  <si>
    <t>CURRIMUNDI</t>
  </si>
  <si>
    <t>CURRUMBIN</t>
  </si>
  <si>
    <t>CURRUMBIN DC</t>
  </si>
  <si>
    <t>CURRUMBIN WATERS</t>
  </si>
  <si>
    <t>CURTIN</t>
  </si>
  <si>
    <t>CYPRESS GARDENS</t>
  </si>
  <si>
    <t>DAKABIN</t>
  </si>
  <si>
    <t>DALEYS POINT</t>
  </si>
  <si>
    <t>DAPTO</t>
  </si>
  <si>
    <t>DARLEY</t>
  </si>
  <si>
    <t>DAVISTOWN</t>
  </si>
  <si>
    <t>DEAKIN</t>
  </si>
  <si>
    <t>DEAKIN UNIVERSITY</t>
  </si>
  <si>
    <t>DEAKIN WEST</t>
  </si>
  <si>
    <t>DEANSIDE</t>
  </si>
  <si>
    <t>DECEPTION BAY</t>
  </si>
  <si>
    <t>DELACOMBE</t>
  </si>
  <si>
    <t>DELORAINE</t>
  </si>
  <si>
    <t>DERWENT PARK</t>
  </si>
  <si>
    <t>DEVON HILLS</t>
  </si>
  <si>
    <t>DEVON MEADOWS</t>
  </si>
  <si>
    <t>DEVONPORT</t>
  </si>
  <si>
    <t>DIAMOND HEAD</t>
  </si>
  <si>
    <t>DICKSON</t>
  </si>
  <si>
    <t>DICKY BEACH</t>
  </si>
  <si>
    <t>DIDDILLIBAH</t>
  </si>
  <si>
    <t>DIGGERS REST</t>
  </si>
  <si>
    <t>DINMORE</t>
  </si>
  <si>
    <t>DOCTORS ROCKS</t>
  </si>
  <si>
    <t>DODSWORTH</t>
  </si>
  <si>
    <t>DOHLES ROCKS</t>
  </si>
  <si>
    <t>DON</t>
  </si>
  <si>
    <t>DOONAN</t>
  </si>
  <si>
    <t>DOWNER</t>
  </si>
  <si>
    <t>DOWNLANDS</t>
  </si>
  <si>
    <t>DOWSING POINT</t>
  </si>
  <si>
    <t>DOYALSON</t>
  </si>
  <si>
    <t>DOYALSON NORTH</t>
  </si>
  <si>
    <t>DROMANA</t>
  </si>
  <si>
    <t>DRUMCONDRA</t>
  </si>
  <si>
    <t>DUDLEY</t>
  </si>
  <si>
    <t>DUFFY</t>
  </si>
  <si>
    <t>DUFFYS FOREST</t>
  </si>
  <si>
    <t>DULONG</t>
  </si>
  <si>
    <t>DUNLOP</t>
  </si>
  <si>
    <t>DUNMORE</t>
  </si>
  <si>
    <t>DUNTROON</t>
  </si>
  <si>
    <t>DYNNYRNE</t>
  </si>
  <si>
    <t>EAGLE HEIGHTS</t>
  </si>
  <si>
    <t>EAGLEBY</t>
  </si>
  <si>
    <t>EAST ALBURY</t>
  </si>
  <si>
    <t>EAST CORRIMAL</t>
  </si>
  <si>
    <t>EAST DEVONPORT</t>
  </si>
  <si>
    <t>EAST GEELONG</t>
  </si>
  <si>
    <t>EAST GOSFORD</t>
  </si>
  <si>
    <t>EAST IPSWICH</t>
  </si>
  <si>
    <t>EAST LAUNCESTON</t>
  </si>
  <si>
    <t>EASTERN HEIGHTS</t>
  </si>
  <si>
    <t>EBBW VALE</t>
  </si>
  <si>
    <t>EDENS LANDING</t>
  </si>
  <si>
    <t>EDGEWORTH</t>
  </si>
  <si>
    <t>ELANORA</t>
  </si>
  <si>
    <t>ELDERSLIE</t>
  </si>
  <si>
    <t>ELEEBANA</t>
  </si>
  <si>
    <t>ELERMORE VALE</t>
  </si>
  <si>
    <t>ELIZABETH TOWN</t>
  </si>
  <si>
    <t>ELPHIN</t>
  </si>
  <si>
    <t>ELWICK</t>
  </si>
  <si>
    <t>EMPIRE BAY</t>
  </si>
  <si>
    <t>ENDEAVOUR HILLS</t>
  </si>
  <si>
    <t>ENGLORIE PARK</t>
  </si>
  <si>
    <t>ENVIRONA</t>
  </si>
  <si>
    <t>ERINA</t>
  </si>
  <si>
    <t>ERINA FAIR</t>
  </si>
  <si>
    <t>ERINA HEIGHTS</t>
  </si>
  <si>
    <t>ERINDALE CENTRE</t>
  </si>
  <si>
    <t>ETTALONG BEACH</t>
  </si>
  <si>
    <t>EUDLO</t>
  </si>
  <si>
    <t>EUMUNDI</t>
  </si>
  <si>
    <t>EUREKA</t>
  </si>
  <si>
    <t>EVATT</t>
  </si>
  <si>
    <t>EXTON</t>
  </si>
  <si>
    <t>FADDEN</t>
  </si>
  <si>
    <t>FAIRBAIRN RAAF</t>
  </si>
  <si>
    <t>FAIRNEY VIEW</t>
  </si>
  <si>
    <t>FAIRY MEADOW</t>
  </si>
  <si>
    <t>FARMBOROUGH HEIGHTS</t>
  </si>
  <si>
    <t>FARRER</t>
  </si>
  <si>
    <t>FASSIFERN</t>
  </si>
  <si>
    <t>FENNELL BAY</t>
  </si>
  <si>
    <t>FERN BAY</t>
  </si>
  <si>
    <t>FERNHILL</t>
  </si>
  <si>
    <t>FERNVALE</t>
  </si>
  <si>
    <t>FIG TREE POCKET</t>
  </si>
  <si>
    <t>FIGTREE</t>
  </si>
  <si>
    <t>FINGAL</t>
  </si>
  <si>
    <t>FISHER</t>
  </si>
  <si>
    <t>FISHING POINT</t>
  </si>
  <si>
    <t>FIVE WAYS</t>
  </si>
  <si>
    <t>FLAGSTAFF GULLY</t>
  </si>
  <si>
    <t>FLAXTON</t>
  </si>
  <si>
    <t>FLETCHER</t>
  </si>
  <si>
    <t>FLINDERS</t>
  </si>
  <si>
    <t>FLINDERS NAVAL DEPOT</t>
  </si>
  <si>
    <t>FLINDERS VIEW</t>
  </si>
  <si>
    <t>FLOREY</t>
  </si>
  <si>
    <t>FLORIDA GARDENS</t>
  </si>
  <si>
    <t>FLYNN</t>
  </si>
  <si>
    <t>FORDE</t>
  </si>
  <si>
    <t>FOREST GLADE</t>
  </si>
  <si>
    <t>FOREST GLEN</t>
  </si>
  <si>
    <t>FORREST</t>
  </si>
  <si>
    <t>FORRESTERS BEACH</t>
  </si>
  <si>
    <t>FOUNTAIN GATE</t>
  </si>
  <si>
    <t>FOUNTAINDALE</t>
  </si>
  <si>
    <t>FRANKLIN</t>
  </si>
  <si>
    <t>FRASER</t>
  </si>
  <si>
    <t>FRASER RISE</t>
  </si>
  <si>
    <t>FREEMANS</t>
  </si>
  <si>
    <t>FRESHWATER CREEK</t>
  </si>
  <si>
    <t>FYANSFORD</t>
  </si>
  <si>
    <t>FYSHWICK</t>
  </si>
  <si>
    <t>GAILES</t>
  </si>
  <si>
    <t>GALSTON</t>
  </si>
  <si>
    <t>GARDEN SUBURB</t>
  </si>
  <si>
    <t>GARRAN</t>
  </si>
  <si>
    <t>GATESHEAD</t>
  </si>
  <si>
    <t>GAVEN</t>
  </si>
  <si>
    <t>GAWLER</t>
  </si>
  <si>
    <t>GAWLER BELT</t>
  </si>
  <si>
    <t>GAWLER EAST</t>
  </si>
  <si>
    <t>GAWLER SOUTH</t>
  </si>
  <si>
    <t>GAWLER WEST</t>
  </si>
  <si>
    <t>GEELONG</t>
  </si>
  <si>
    <t>GEELONG NORTH</t>
  </si>
  <si>
    <t>GEELONG WEST</t>
  </si>
  <si>
    <t>GEILSTON BAY</t>
  </si>
  <si>
    <t>GEORGE TOWN</t>
  </si>
  <si>
    <t>GEORGETOWN</t>
  </si>
  <si>
    <t>GILMORE</t>
  </si>
  <si>
    <t>GILSTON</t>
  </si>
  <si>
    <t>GINNINDERRA VILLAGE</t>
  </si>
  <si>
    <t>GIRALANG</t>
  </si>
  <si>
    <t>GISBORNE</t>
  </si>
  <si>
    <t>GISBORNE SOUTH</t>
  </si>
  <si>
    <t>GLAMORGAN VALE</t>
  </si>
  <si>
    <t>GLEN ALPINE</t>
  </si>
  <si>
    <t>GLEN DHU</t>
  </si>
  <si>
    <t>GLENDALE</t>
  </si>
  <si>
    <t>GLENEAGLE</t>
  </si>
  <si>
    <t>GLENMORE PARK</t>
  </si>
  <si>
    <t>GLENNING VALLEY</t>
  </si>
  <si>
    <t>GLENORIE</t>
  </si>
  <si>
    <t>GLENVIEW</t>
  </si>
  <si>
    <t>GODWIN BEACH</t>
  </si>
  <si>
    <t>GOLD COAST MC</t>
  </si>
  <si>
    <t>GOLDEN BEACH</t>
  </si>
  <si>
    <t>GOLDEN POINT</t>
  </si>
  <si>
    <t>GOODNA</t>
  </si>
  <si>
    <t>GOODNA DC</t>
  </si>
  <si>
    <t>GOODNA EAST</t>
  </si>
  <si>
    <t>GOROKAN</t>
  </si>
  <si>
    <t>GOSFORD</t>
  </si>
  <si>
    <t>GOSFORD WEST</t>
  </si>
  <si>
    <t>GOULD CREEK</t>
  </si>
  <si>
    <t>GOWRIE</t>
  </si>
  <si>
    <t>GRAVELLY BEACH</t>
  </si>
  <si>
    <t>GREAT MACKEREL BEACH</t>
  </si>
  <si>
    <t>GREEN POINT</t>
  </si>
  <si>
    <t>GREENBANK</t>
  </si>
  <si>
    <t>GREENDALE</t>
  </si>
  <si>
    <t>GREENHILLS BEACH</t>
  </si>
  <si>
    <t>GREENWAY</t>
  </si>
  <si>
    <t>GREENWOOD VILLAGE</t>
  </si>
  <si>
    <t>GRIFFIN</t>
  </si>
  <si>
    <t>GRIFFITH</t>
  </si>
  <si>
    <t>GRINDELWALD</t>
  </si>
  <si>
    <t>GROVEDALE</t>
  </si>
  <si>
    <t>GROVEDALE EAST</t>
  </si>
  <si>
    <t>GUANABA</t>
  </si>
  <si>
    <t>GUNGAHLIN</t>
  </si>
  <si>
    <t>GWANDALAN</t>
  </si>
  <si>
    <t>GWYNNEVILLE</t>
  </si>
  <si>
    <t>GYMPIE</t>
  </si>
  <si>
    <t>GYMPIE DC</t>
  </si>
  <si>
    <t>HACKETT</t>
  </si>
  <si>
    <t>HADSPEN</t>
  </si>
  <si>
    <t>HAGLEY</t>
  </si>
  <si>
    <t>HAIGSLEA</t>
  </si>
  <si>
    <t>HALEKULANI</t>
  </si>
  <si>
    <t>HALFWAY CREEK</t>
  </si>
  <si>
    <t>HALLAM</t>
  </si>
  <si>
    <t>HALLORAN</t>
  </si>
  <si>
    <t>HAMILTON NORTH</t>
  </si>
  <si>
    <t>HAMILTON SOUTH</t>
  </si>
  <si>
    <t>HAMILTON VALLEY</t>
  </si>
  <si>
    <t>HAMLYN HEIGHTS</t>
  </si>
  <si>
    <t>HAMLYN TERRACE</t>
  </si>
  <si>
    <t>HAMPTON PARK</t>
  </si>
  <si>
    <t>HARDYS BAY</t>
  </si>
  <si>
    <t>HARKNESS</t>
  </si>
  <si>
    <t>HARMAN</t>
  </si>
  <si>
    <t>HARRISON</t>
  </si>
  <si>
    <t>HAVENVIEW</t>
  </si>
  <si>
    <t>HAWKER</t>
  </si>
  <si>
    <t>HAYWARDS BAY</t>
  </si>
  <si>
    <t>HAZELBROOK</t>
  </si>
  <si>
    <t>HELENSBURGH</t>
  </si>
  <si>
    <t>HELENSVALE</t>
  </si>
  <si>
    <t>HELENSVALE TOWN CENTRE</t>
  </si>
  <si>
    <t>HERNE HILL</t>
  </si>
  <si>
    <t>HEWETT</t>
  </si>
  <si>
    <t>HEYBRIDGE</t>
  </si>
  <si>
    <t>HIGGINS</t>
  </si>
  <si>
    <t>HIGHFIELDS</t>
  </si>
  <si>
    <t>HIGHTON</t>
  </si>
  <si>
    <t>HIGHWORTH</t>
  </si>
  <si>
    <t>HILLSBOROUGH</t>
  </si>
  <si>
    <t>HMAS CERBERUS</t>
  </si>
  <si>
    <t>HMAS HARMAN</t>
  </si>
  <si>
    <t>HOBART</t>
  </si>
  <si>
    <t>HOBARTVILLE</t>
  </si>
  <si>
    <t>HOLDER</t>
  </si>
  <si>
    <t>HOLGATE</t>
  </si>
  <si>
    <t>HOLLYWELL</t>
  </si>
  <si>
    <t>HOLMESVILLE</t>
  </si>
  <si>
    <t>HOLMVIEW</t>
  </si>
  <si>
    <t>HOLSWORTHY</t>
  </si>
  <si>
    <t>HOLT</t>
  </si>
  <si>
    <t>HOLTS HILL</t>
  </si>
  <si>
    <t>HONEYWOOD</t>
  </si>
  <si>
    <t>HOPE ISLAND</t>
  </si>
  <si>
    <t>HOPETOUN PARK</t>
  </si>
  <si>
    <t>HORSFIELD BAY</t>
  </si>
  <si>
    <t>HORSLEY</t>
  </si>
  <si>
    <t>HOWRAH</t>
  </si>
  <si>
    <t>HUGHES</t>
  </si>
  <si>
    <t>HUME</t>
  </si>
  <si>
    <t>HUMPYBONG</t>
  </si>
  <si>
    <t>HUNTER REGION MC</t>
  </si>
  <si>
    <t>HUNTINGFIELD</t>
  </si>
  <si>
    <t>HUNTLEY</t>
  </si>
  <si>
    <t>ILBOGAN</t>
  </si>
  <si>
    <t>ILFRAVILLE</t>
  </si>
  <si>
    <t>ILKLEY</t>
  </si>
  <si>
    <t>IMAGE FLAT</t>
  </si>
  <si>
    <t>INVERESK</t>
  </si>
  <si>
    <t>INVERMAY</t>
  </si>
  <si>
    <t>INVERMAY PARK</t>
  </si>
  <si>
    <t>IPSWICH</t>
  </si>
  <si>
    <t>ISAACS</t>
  </si>
  <si>
    <t>ISABELLA PLAINS</t>
  </si>
  <si>
    <t>ISLE OF CAPRI</t>
  </si>
  <si>
    <t>ISLINGTON</t>
  </si>
  <si>
    <t>JAMISON CENTRE</t>
  </si>
  <si>
    <t>JERRABOMBERRA</t>
  </si>
  <si>
    <t>JESMOND</t>
  </si>
  <si>
    <t>JIMBOOMBA</t>
  </si>
  <si>
    <t>JOYNER</t>
  </si>
  <si>
    <t>JUNCTION VILLAGE</t>
  </si>
  <si>
    <t>KAHIBAH</t>
  </si>
  <si>
    <t>KALBEEBA</t>
  </si>
  <si>
    <t>KALEEN</t>
  </si>
  <si>
    <t>KALLANGUR</t>
  </si>
  <si>
    <t>KAMBAH</t>
  </si>
  <si>
    <t>KAMBAH VILLAGE</t>
  </si>
  <si>
    <t>KANAHOOKA</t>
  </si>
  <si>
    <t>KANGY ANGY</t>
  </si>
  <si>
    <t>KANWAL</t>
  </si>
  <si>
    <t>KARABAR</t>
  </si>
  <si>
    <t>KARIONG</t>
  </si>
  <si>
    <t>KATOOMBA</t>
  </si>
  <si>
    <t>KATOOMBA DC</t>
  </si>
  <si>
    <t>KAWANA WATERS</t>
  </si>
  <si>
    <t>KEEBRA PARK</t>
  </si>
  <si>
    <t>KEIRAVILLE</t>
  </si>
  <si>
    <t>KEMBLA GRANGE</t>
  </si>
  <si>
    <t>KEMBLA HEIGHTS</t>
  </si>
  <si>
    <t>KENMORE</t>
  </si>
  <si>
    <t>KENMORE DC</t>
  </si>
  <si>
    <t>KENMORE EAST</t>
  </si>
  <si>
    <t>KENMORE HILLS</t>
  </si>
  <si>
    <t>KENTLYN</t>
  </si>
  <si>
    <t>KERRYDALE</t>
  </si>
  <si>
    <t>KIELS MOUNTAIN</t>
  </si>
  <si>
    <t>KILABEN BAY</t>
  </si>
  <si>
    <t>KILLARNEY VALE</t>
  </si>
  <si>
    <t>KILLCARE</t>
  </si>
  <si>
    <t>KILLCARE HEIGHTS</t>
  </si>
  <si>
    <t>KINCUMBER</t>
  </si>
  <si>
    <t>KINCUMBER SOUTH</t>
  </si>
  <si>
    <t>KINGFISHER SHORES</t>
  </si>
  <si>
    <t>KINGS BEACH</t>
  </si>
  <si>
    <t>KINGS MEADOWS</t>
  </si>
  <si>
    <t>KINGSTON BEACH</t>
  </si>
  <si>
    <t>KIPPA-RING</t>
  </si>
  <si>
    <t>KIPPAX</t>
  </si>
  <si>
    <t>KIPPAX CENTRE</t>
  </si>
  <si>
    <t>KIRKHAM</t>
  </si>
  <si>
    <t>KIRRA</t>
  </si>
  <si>
    <t>KOOLEWONG</t>
  </si>
  <si>
    <t>KOONAWARRA</t>
  </si>
  <si>
    <t>KOORAGANG</t>
  </si>
  <si>
    <t>KOTARA</t>
  </si>
  <si>
    <t>KOTARA EAST</t>
  </si>
  <si>
    <t>KOTARA FAIR</t>
  </si>
  <si>
    <t>KOTARA SOUTH</t>
  </si>
  <si>
    <t>KULANGOOR</t>
  </si>
  <si>
    <t>KULUIN</t>
  </si>
  <si>
    <t>KUNDA PARK</t>
  </si>
  <si>
    <t>KUREELPA</t>
  </si>
  <si>
    <t>KURNELL</t>
  </si>
  <si>
    <t>KURUNJANG</t>
  </si>
  <si>
    <t>KURWONGBAH</t>
  </si>
  <si>
    <t>LABRADOR</t>
  </si>
  <si>
    <t>LAKE GARDENS</t>
  </si>
  <si>
    <t>LAKE HAVEN</t>
  </si>
  <si>
    <t>LAKE HEIGHTS</t>
  </si>
  <si>
    <t>LAKE ILLAWARRA</t>
  </si>
  <si>
    <t>LAKE MUNMORAH</t>
  </si>
  <si>
    <t>LAKE WENDOUREE</t>
  </si>
  <si>
    <t>LAKELANDS</t>
  </si>
  <si>
    <t>LAMBTON</t>
  </si>
  <si>
    <t>LANDSBOROUGH</t>
  </si>
  <si>
    <t>LANENA</t>
  </si>
  <si>
    <t>LANGWARRIN</t>
  </si>
  <si>
    <t>LANGWARRIN SOUTH</t>
  </si>
  <si>
    <t>LARA</t>
  </si>
  <si>
    <t>LARK HILL</t>
  </si>
  <si>
    <t>LATHAM</t>
  </si>
  <si>
    <t>LATIMER</t>
  </si>
  <si>
    <t>LATROBE</t>
  </si>
  <si>
    <t>LAUNCESTON</t>
  </si>
  <si>
    <t>LAVINGTON</t>
  </si>
  <si>
    <t>LAVINGTON DC</t>
  </si>
  <si>
    <t>LAWNTON</t>
  </si>
  <si>
    <t>LAWSON</t>
  </si>
  <si>
    <t>LEGANA</t>
  </si>
  <si>
    <t>LEITH</t>
  </si>
  <si>
    <t>LENAH VALLEY</t>
  </si>
  <si>
    <t>LEUMEAH</t>
  </si>
  <si>
    <t>LEURA</t>
  </si>
  <si>
    <t>LINDEN</t>
  </si>
  <si>
    <t>LINDISFARNE</t>
  </si>
  <si>
    <t>LISAROW</t>
  </si>
  <si>
    <t>LITTLE COVE</t>
  </si>
  <si>
    <t>LITTLE MOUNTAIN</t>
  </si>
  <si>
    <t>LOGAN RESERVE</t>
  </si>
  <si>
    <t>LOGAN VILLAGE</t>
  </si>
  <si>
    <t>LOIRA</t>
  </si>
  <si>
    <t>LONDONDERRY</t>
  </si>
  <si>
    <t>LONE PINE</t>
  </si>
  <si>
    <t>LONG FOREST</t>
  </si>
  <si>
    <t>LONG JETTY</t>
  </si>
  <si>
    <t>LONG REACH</t>
  </si>
  <si>
    <t>LONGFORD</t>
  </si>
  <si>
    <t>LOVELY BANKS</t>
  </si>
  <si>
    <t>LOWER SANDY BAY</t>
  </si>
  <si>
    <t>LUCAS</t>
  </si>
  <si>
    <t>LUDDENHAM</t>
  </si>
  <si>
    <t>LUTANA</t>
  </si>
  <si>
    <t>LYNBROOK</t>
  </si>
  <si>
    <t>LYNDHURST</t>
  </si>
  <si>
    <t>LYNEHAM</t>
  </si>
  <si>
    <t>LYONS</t>
  </si>
  <si>
    <t>MACARTHUR</t>
  </si>
  <si>
    <t>MACARTHUR SQUARE</t>
  </si>
  <si>
    <t>MACDONALD PARK</t>
  </si>
  <si>
    <t>MACLEAN</t>
  </si>
  <si>
    <t>MACMASTERS BEACH</t>
  </si>
  <si>
    <t>MACQUARIE</t>
  </si>
  <si>
    <t>MACQUARIE HILLS</t>
  </si>
  <si>
    <t>MADDINGLEY</t>
  </si>
  <si>
    <t>MAGENTA</t>
  </si>
  <si>
    <t>MAIN BEACH</t>
  </si>
  <si>
    <t>MAIN RIDGE</t>
  </si>
  <si>
    <t>MAJURA</t>
  </si>
  <si>
    <t>MALDON</t>
  </si>
  <si>
    <t>MALENY</t>
  </si>
  <si>
    <t>MANGERTON</t>
  </si>
  <si>
    <t>MANGO HILL</t>
  </si>
  <si>
    <t>MANIFOLD HEIGHTS</t>
  </si>
  <si>
    <t>MANNERING PARK</t>
  </si>
  <si>
    <t>MANUKA</t>
  </si>
  <si>
    <t>MAPLETON</t>
  </si>
  <si>
    <t>MARCOOLA</t>
  </si>
  <si>
    <t>MARCUS BEACH</t>
  </si>
  <si>
    <t>MARDI</t>
  </si>
  <si>
    <t>MARGATE</t>
  </si>
  <si>
    <t>MARGATE BEACH</t>
  </si>
  <si>
    <t>MARMONG POINT</t>
  </si>
  <si>
    <t>MAROOCHY RIVER</t>
  </si>
  <si>
    <t>MAROOCHYDORE</t>
  </si>
  <si>
    <t>MAROOCHYDORE BC</t>
  </si>
  <si>
    <t>MAROOCHYDORE DC</t>
  </si>
  <si>
    <t>MAROOCHYDORE SOUTH</t>
  </si>
  <si>
    <t>MARSDEN PARK</t>
  </si>
  <si>
    <t>MARSHALL</t>
  </si>
  <si>
    <t>MARSHALL MOUNT</t>
  </si>
  <si>
    <t>MARYLAND</t>
  </si>
  <si>
    <t>MARYVILLE</t>
  </si>
  <si>
    <t>MASLIN BEACH</t>
  </si>
  <si>
    <t>MATCHAM</t>
  </si>
  <si>
    <t>MAUDSLAND</t>
  </si>
  <si>
    <t>MAWSON</t>
  </si>
  <si>
    <t>MAYFIELD</t>
  </si>
  <si>
    <t>MAYFIELD EAST</t>
  </si>
  <si>
    <t>MAYFIELD NORTH</t>
  </si>
  <si>
    <t>MAYFIELD WEST</t>
  </si>
  <si>
    <t>MCCRAE</t>
  </si>
  <si>
    <t>MCGRATHS HILL</t>
  </si>
  <si>
    <t>MCKELLAR</t>
  </si>
  <si>
    <t>MCLAREN FLAT</t>
  </si>
  <si>
    <t>MCLAREN VALE</t>
  </si>
  <si>
    <t>MELBA</t>
  </si>
  <si>
    <t>MELTON</t>
  </si>
  <si>
    <t>MELTON SOUTH</t>
  </si>
  <si>
    <t>MELTON WEST</t>
  </si>
  <si>
    <t>MEREWETHER</t>
  </si>
  <si>
    <t>MEREWETHER HEIGHTS</t>
  </si>
  <si>
    <t>MERIDAN PLAINS</t>
  </si>
  <si>
    <t>MERMAID BEACH</t>
  </si>
  <si>
    <t>MERMAID KEYS</t>
  </si>
  <si>
    <t>MERMAID WATERS</t>
  </si>
  <si>
    <t>MERRICKS</t>
  </si>
  <si>
    <t>MERRICKS BEACH</t>
  </si>
  <si>
    <t>MERRICKS NORTH</t>
  </si>
  <si>
    <t>MERRIMAC</t>
  </si>
  <si>
    <t>MIAMI</t>
  </si>
  <si>
    <t>MIAMI KEYS</t>
  </si>
  <si>
    <t>MIANDETTA</t>
  </si>
  <si>
    <t>MINMI</t>
  </si>
  <si>
    <t>MINYAMA</t>
  </si>
  <si>
    <t>MITCHELL</t>
  </si>
  <si>
    <t>MOANA PARK</t>
  </si>
  <si>
    <t>MOFFAT BEACH</t>
  </si>
  <si>
    <t>MOGGILL</t>
  </si>
  <si>
    <t>MOLENDINAR</t>
  </si>
  <si>
    <t>MONASH</t>
  </si>
  <si>
    <t>MONCRIEFF</t>
  </si>
  <si>
    <t>MONS</t>
  </si>
  <si>
    <t>MONTAGU BAY</t>
  </si>
  <si>
    <t>MONTELLO</t>
  </si>
  <si>
    <t>MONTEREY KEYS</t>
  </si>
  <si>
    <t>MONTROSE</t>
  </si>
  <si>
    <t>MONTVILLE</t>
  </si>
  <si>
    <t>MOOLOOLABA</t>
  </si>
  <si>
    <t>MOOLOOLAH</t>
  </si>
  <si>
    <t>MOONAH</t>
  </si>
  <si>
    <t>MOORES POCKET</t>
  </si>
  <si>
    <t>MOOROODUC</t>
  </si>
  <si>
    <t>MORAYFIELD</t>
  </si>
  <si>
    <t>MORIARTY</t>
  </si>
  <si>
    <t>MOUNT CLEAR</t>
  </si>
  <si>
    <t>MOUNT COOLUM</t>
  </si>
  <si>
    <t>MOUNT COTTON</t>
  </si>
  <si>
    <t>MOUNT DUNEED</t>
  </si>
  <si>
    <t>MOUNT ELIZA</t>
  </si>
  <si>
    <t>MOUNT ELLIOT</t>
  </si>
  <si>
    <t>MOUNT HELEN</t>
  </si>
  <si>
    <t>MOUNT HUTTON</t>
  </si>
  <si>
    <t>MOUNT KEIRA</t>
  </si>
  <si>
    <t>MOUNT KEMBLA</t>
  </si>
  <si>
    <t>MOUNT KURING-GAI</t>
  </si>
  <si>
    <t>MOUNT MARTHA</t>
  </si>
  <si>
    <t>MOUNT NATHAN</t>
  </si>
  <si>
    <t>MOUNT NELSON</t>
  </si>
  <si>
    <t>MOUNT OUSLEY</t>
  </si>
  <si>
    <t>MOUNT PLEASANT</t>
  </si>
  <si>
    <t>MOUNT SAINT THOMAS</t>
  </si>
  <si>
    <t>MOUNT STUART</t>
  </si>
  <si>
    <t>MOUNT TAMBORINE</t>
  </si>
  <si>
    <t>MOUNT VICTORIA</t>
  </si>
  <si>
    <t>MOUNT WARREN PARK</t>
  </si>
  <si>
    <t>MOUNT WARRIGAL</t>
  </si>
  <si>
    <t>MOUNTAIN CREEK</t>
  </si>
  <si>
    <t>MOWBRAY</t>
  </si>
  <si>
    <t>MOWBRAY HEIGHTS</t>
  </si>
  <si>
    <t>MUDGEERABA</t>
  </si>
  <si>
    <t>MUDJIMBA</t>
  </si>
  <si>
    <t>MULGOA</t>
  </si>
  <si>
    <t>MUNNA POINT</t>
  </si>
  <si>
    <t>MUNRUBEN</t>
  </si>
  <si>
    <t>MURRAY REGION MC</t>
  </si>
  <si>
    <t>MURRUMBA DOWNS</t>
  </si>
  <si>
    <t>NAMBOUR</t>
  </si>
  <si>
    <t>NAMBOUR BC</t>
  </si>
  <si>
    <t>NAMBOUR DC</t>
  </si>
  <si>
    <t>NAMBOUR WEST</t>
  </si>
  <si>
    <t>NARANGBA</t>
  </si>
  <si>
    <t>NARARA</t>
  </si>
  <si>
    <t>NARRABUNDAH</t>
  </si>
  <si>
    <t>NARRE WARREN</t>
  </si>
  <si>
    <t>NARRE WARREN SOUTH</t>
  </si>
  <si>
    <t>NERANG</t>
  </si>
  <si>
    <t>NERANG BC</t>
  </si>
  <si>
    <t>NERANG DC</t>
  </si>
  <si>
    <t>NERRINA</t>
  </si>
  <si>
    <t>NEW CHUM</t>
  </si>
  <si>
    <t>NEW GISBORNE</t>
  </si>
  <si>
    <t>NEW LAMBTON</t>
  </si>
  <si>
    <t>NEW LAMBTON HEIGHTS</t>
  </si>
  <si>
    <t>NEW TOWN</t>
  </si>
  <si>
    <t>NEWCASTLE</t>
  </si>
  <si>
    <t>NEWCASTLE EAST</t>
  </si>
  <si>
    <t>NEWCASTLE UNIVERSITY</t>
  </si>
  <si>
    <t>NEWCASTLE WEST</t>
  </si>
  <si>
    <t>NEWCOMB</t>
  </si>
  <si>
    <t>NEWNHAM</t>
  </si>
  <si>
    <t>NGUNNAWAL</t>
  </si>
  <si>
    <t>NIAGARA PARK</t>
  </si>
  <si>
    <t>NICHOLLS</t>
  </si>
  <si>
    <t>NINDERRY</t>
  </si>
  <si>
    <t>NINGI</t>
  </si>
  <si>
    <t>NOBBY BEACH</t>
  </si>
  <si>
    <t>NOOSA HEADS</t>
  </si>
  <si>
    <t>NOOSAVILLE</t>
  </si>
  <si>
    <t>NOOSAVILLE BC</t>
  </si>
  <si>
    <t>NOOSAVILLE DC</t>
  </si>
  <si>
    <t>NORAH HEAD</t>
  </si>
  <si>
    <t>NORAVILLE</t>
  </si>
  <si>
    <t>NORLANE</t>
  </si>
  <si>
    <t>NORTH ALBURY</t>
  </si>
  <si>
    <t>NORTH ARM</t>
  </si>
  <si>
    <t>NORTH AVOCA</t>
  </si>
  <si>
    <t>NORTH BOOVAL</t>
  </si>
  <si>
    <t>NORTH GEELONG</t>
  </si>
  <si>
    <t>NORTH GOSFORD</t>
  </si>
  <si>
    <t>NORTH HOBART</t>
  </si>
  <si>
    <t>NORTH IPSWICH</t>
  </si>
  <si>
    <t>NORTH LAKES</t>
  </si>
  <si>
    <t>NORTH LAMBTON</t>
  </si>
  <si>
    <t>NORTH MACLEAN</t>
  </si>
  <si>
    <t>NORTH MACQUARIE</t>
  </si>
  <si>
    <t>NORTH MALENY</t>
  </si>
  <si>
    <t>NORTH TAMBORINE</t>
  </si>
  <si>
    <t>NORTH TIVOLI</t>
  </si>
  <si>
    <t>NORTH WOLLONGONG</t>
  </si>
  <si>
    <t>OAK FLATS</t>
  </si>
  <si>
    <t>OAK FLATS DC</t>
  </si>
  <si>
    <t>OAKDOWNS</t>
  </si>
  <si>
    <t>OAKS ESTATE</t>
  </si>
  <si>
    <t>OAKVILLE</t>
  </si>
  <si>
    <t>OCEAN VISTA</t>
  </si>
  <si>
    <t>O'CONNOR</t>
  </si>
  <si>
    <t>OFFICER</t>
  </si>
  <si>
    <t>OLD BEACH</t>
  </si>
  <si>
    <t>O'MALLEY</t>
  </si>
  <si>
    <t>ONE MILE</t>
  </si>
  <si>
    <t>ONE TREE HILL</t>
  </si>
  <si>
    <t>OPOSSUM CREEK</t>
  </si>
  <si>
    <t>ORAN PARK</t>
  </si>
  <si>
    <t>ORMEAU</t>
  </si>
  <si>
    <t>OTAGO</t>
  </si>
  <si>
    <t>OTFORD</t>
  </si>
  <si>
    <t>OURIMBAH</t>
  </si>
  <si>
    <t>OXENFORD</t>
  </si>
  <si>
    <t>PACIFIC FAIR</t>
  </si>
  <si>
    <t>PACIFIC PARADISE</t>
  </si>
  <si>
    <t>PACIFIC PINES</t>
  </si>
  <si>
    <t>PAGE</t>
  </si>
  <si>
    <t>PAKENHAM</t>
  </si>
  <si>
    <t>PAKENHAM SOUTH</t>
  </si>
  <si>
    <t>PALM BEACH</t>
  </si>
  <si>
    <t>PALMDALE</t>
  </si>
  <si>
    <t>PALMVIEW</t>
  </si>
  <si>
    <t>PALMWOODS</t>
  </si>
  <si>
    <t>PARADISE ISLAND</t>
  </si>
  <si>
    <t>PARADISE POINT</t>
  </si>
  <si>
    <t>PARADISE POINT KEYS</t>
  </si>
  <si>
    <t>PARADISE WATERS</t>
  </si>
  <si>
    <t>PARK GROVE</t>
  </si>
  <si>
    <t>PARK RIDGE</t>
  </si>
  <si>
    <t>PARK RIDGE SOUTH</t>
  </si>
  <si>
    <t>PARKES</t>
  </si>
  <si>
    <t>PARKWOOD</t>
  </si>
  <si>
    <t>PARREARRA</t>
  </si>
  <si>
    <t>PARWAN</t>
  </si>
  <si>
    <t>PATONGA</t>
  </si>
  <si>
    <t>PEARCE</t>
  </si>
  <si>
    <t>PEARCEDALE</t>
  </si>
  <si>
    <t>PEARL BEACH</t>
  </si>
  <si>
    <t>PEDLER CREEK</t>
  </si>
  <si>
    <t>PELICAN WATERS</t>
  </si>
  <si>
    <t>PENFIELD</t>
  </si>
  <si>
    <t>PENFIELD GARDENS</t>
  </si>
  <si>
    <t>PENGUIN</t>
  </si>
  <si>
    <t>PEREGIAN BEACH</t>
  </si>
  <si>
    <t>PEREGIAN BEACH SOUTH</t>
  </si>
  <si>
    <t>PEREGIAN SPRINGS</t>
  </si>
  <si>
    <t>PERTH</t>
  </si>
  <si>
    <t>PERWILLOWEN</t>
  </si>
  <si>
    <t>PETRIE</t>
  </si>
  <si>
    <t>PHEGANS BAY</t>
  </si>
  <si>
    <t>PHILLIP</t>
  </si>
  <si>
    <t>PHILLIP DC</t>
  </si>
  <si>
    <t>PIALLIGO</t>
  </si>
  <si>
    <t>PICKETTS VALLEY</t>
  </si>
  <si>
    <t>PIMPAMA</t>
  </si>
  <si>
    <t>PINJARRA HILLS</t>
  </si>
  <si>
    <t>PITT TOWN</t>
  </si>
  <si>
    <t>POINT ARKWRIGHT</t>
  </si>
  <si>
    <t>POINT CLARE</t>
  </si>
  <si>
    <t>POINT FREDERICK</t>
  </si>
  <si>
    <t>POINT HALLORAN</t>
  </si>
  <si>
    <t>POINT LEO</t>
  </si>
  <si>
    <t>POINT TALBURPIN</t>
  </si>
  <si>
    <t>POINT WOLSTONCROFT</t>
  </si>
  <si>
    <t>POMONA</t>
  </si>
  <si>
    <t>PORT KEMBLA</t>
  </si>
  <si>
    <t>PORT WILLUNGA</t>
  </si>
  <si>
    <t>PORTSEA</t>
  </si>
  <si>
    <t>PRESERVATION BAY</t>
  </si>
  <si>
    <t>PRETTY BEACH</t>
  </si>
  <si>
    <t>PRIMBEE</t>
  </si>
  <si>
    <t>PRIORS POCKET</t>
  </si>
  <si>
    <t>PROSPECT VALE</t>
  </si>
  <si>
    <t>PULLENVALE</t>
  </si>
  <si>
    <t>Q SUPERCENTRE</t>
  </si>
  <si>
    <t>QUEANBEYAN</t>
  </si>
  <si>
    <t>QUEANBEYAN DC</t>
  </si>
  <si>
    <t>QUEANBEYAN EAST</t>
  </si>
  <si>
    <t>QUEANBEYAN WEST</t>
  </si>
  <si>
    <t>QUEENS DOMAIN</t>
  </si>
  <si>
    <t>QUOIBA</t>
  </si>
  <si>
    <t>RACEVIEW</t>
  </si>
  <si>
    <t>RAINBOW BAY</t>
  </si>
  <si>
    <t>RANKIN PARK</t>
  </si>
  <si>
    <t>RATHMINES</t>
  </si>
  <si>
    <t>RAVENSWOOD</t>
  </si>
  <si>
    <t>RED HILL SOUTH</t>
  </si>
  <si>
    <t>REDAN</t>
  </si>
  <si>
    <t>REDBANK</t>
  </si>
  <si>
    <t>REDBANK PLAINS</t>
  </si>
  <si>
    <t>REDCLIFFE</t>
  </si>
  <si>
    <t>REDCLIFFE NORTH</t>
  </si>
  <si>
    <t>REDHEAD</t>
  </si>
  <si>
    <t>REDLAND BAY</t>
  </si>
  <si>
    <t>REEDY CREEK</t>
  </si>
  <si>
    <t>REGENTVILLE</t>
  </si>
  <si>
    <t>REID</t>
  </si>
  <si>
    <t>REIDTOWN</t>
  </si>
  <si>
    <t>RIALTO</t>
  </si>
  <si>
    <t>RICHARDSON</t>
  </si>
  <si>
    <t>RIO VISTA</t>
  </si>
  <si>
    <t>RIPPLESIDE</t>
  </si>
  <si>
    <t>RISDON</t>
  </si>
  <si>
    <t>RISDON VALE</t>
  </si>
  <si>
    <t>RIVERSIDE</t>
  </si>
  <si>
    <t>RIVERSTONE</t>
  </si>
  <si>
    <t>RIVETT</t>
  </si>
  <si>
    <t>ROBINA</t>
  </si>
  <si>
    <t>ROBINA DC</t>
  </si>
  <si>
    <t>ROBINA TOWN CENTRE</t>
  </si>
  <si>
    <t>ROCHERLEA</t>
  </si>
  <si>
    <t>ROCKY POINT</t>
  </si>
  <si>
    <t>ROKEBY</t>
  </si>
  <si>
    <t>ROMAINE</t>
  </si>
  <si>
    <t>ROSEBUD</t>
  </si>
  <si>
    <t>ROSEBUD PLAZA</t>
  </si>
  <si>
    <t>ROSEBUD WEST</t>
  </si>
  <si>
    <t>ROSEMEADOW</t>
  </si>
  <si>
    <t>ROSEMOUNT</t>
  </si>
  <si>
    <t>ROSETTA</t>
  </si>
  <si>
    <t>ROSEVEARS</t>
  </si>
  <si>
    <t>ROSNY</t>
  </si>
  <si>
    <t>ROSNY PARK</t>
  </si>
  <si>
    <t>ROTHWELL</t>
  </si>
  <si>
    <t>ROUND HILL</t>
  </si>
  <si>
    <t>RUNAWAY BAY</t>
  </si>
  <si>
    <t>RUSE</t>
  </si>
  <si>
    <t>RUSSELL HILL</t>
  </si>
  <si>
    <t>RUSSELL VALE</t>
  </si>
  <si>
    <t>RYE</t>
  </si>
  <si>
    <t>RYHOPE</t>
  </si>
  <si>
    <t>SADLIERS CROSSING</t>
  </si>
  <si>
    <t>SAFETY BEACH</t>
  </si>
  <si>
    <t>SAMFORD</t>
  </si>
  <si>
    <t>SAN REMO</t>
  </si>
  <si>
    <t>SANCTUARY COVE</t>
  </si>
  <si>
    <t>SANDHILL</t>
  </si>
  <si>
    <t>SANDHURST</t>
  </si>
  <si>
    <t>SANDSTONE POINT</t>
  </si>
  <si>
    <t>SANDY BAY</t>
  </si>
  <si>
    <t>SANTA BARBARA</t>
  </si>
  <si>
    <t>SARATOGA</t>
  </si>
  <si>
    <t>SCARBOROUGH</t>
  </si>
  <si>
    <t>SCOTTS POINT</t>
  </si>
  <si>
    <t>SCOTTSDALE</t>
  </si>
  <si>
    <t>SCULLIN</t>
  </si>
  <si>
    <t>SEAHAMPTON</t>
  </si>
  <si>
    <t>SEBASTOPOL</t>
  </si>
  <si>
    <t>SELLICKS BEACH</t>
  </si>
  <si>
    <t>SELLICKS HILL</t>
  </si>
  <si>
    <t>SHELL COVE</t>
  </si>
  <si>
    <t>SHELLHARBOUR</t>
  </si>
  <si>
    <t>SHELLHARBOUR CITY CENTRE</t>
  </si>
  <si>
    <t>SHELLHARBOUR SQUARE</t>
  </si>
  <si>
    <t>SHELLY BEACH</t>
  </si>
  <si>
    <t>SHOREHAM</t>
  </si>
  <si>
    <t>SHOREWELL PARK</t>
  </si>
  <si>
    <t>SHORTLAND</t>
  </si>
  <si>
    <t>SIDMOUTH</t>
  </si>
  <si>
    <t>SILKSTONE</t>
  </si>
  <si>
    <t>SILVER SANDS</t>
  </si>
  <si>
    <t>SILVERDALE</t>
  </si>
  <si>
    <t>SIPPY DOWNS</t>
  </si>
  <si>
    <t>SMITHFIELD PLAINS</t>
  </si>
  <si>
    <t>SOLDIERS HILL</t>
  </si>
  <si>
    <t>SOMERS</t>
  </si>
  <si>
    <t>SOMERSBY</t>
  </si>
  <si>
    <t>SOMERSET</t>
  </si>
  <si>
    <t>SOMERVILLE</t>
  </si>
  <si>
    <t>SORELL</t>
  </si>
  <si>
    <t>SORRENTO</t>
  </si>
  <si>
    <t>SOUTH ALBURY</t>
  </si>
  <si>
    <t>SOUTH BURNIE</t>
  </si>
  <si>
    <t>SOUTH GEELONG</t>
  </si>
  <si>
    <t>SOUTH HOBART</t>
  </si>
  <si>
    <t>SOUTH LAUNCESTON</t>
  </si>
  <si>
    <t>SOUTH TACOMA</t>
  </si>
  <si>
    <t>SOUTH WINDSOR</t>
  </si>
  <si>
    <t>SOUTHPORT</t>
  </si>
  <si>
    <t>SOUTHPORT BC</t>
  </si>
  <si>
    <t>SOUTHPORT PARK</t>
  </si>
  <si>
    <t>SOUTHSIDE</t>
  </si>
  <si>
    <t>SOVEREIGN HILL</t>
  </si>
  <si>
    <t>SOVEREIGN ISLANDS</t>
  </si>
  <si>
    <t>SPEERS POINT</t>
  </si>
  <si>
    <t>SPENCE</t>
  </si>
  <si>
    <t>SPLITTERS CREEK</t>
  </si>
  <si>
    <t>SPREYTON</t>
  </si>
  <si>
    <t>SPRING FARM</t>
  </si>
  <si>
    <t>SPRINGDALE HEIGHTS</t>
  </si>
  <si>
    <t>SPRINGFIELD CENTRAL</t>
  </si>
  <si>
    <t>SPRINGFIELD LAKES</t>
  </si>
  <si>
    <t>ST ALBANS PARK</t>
  </si>
  <si>
    <t>ST ANDREWS BEACH</t>
  </si>
  <si>
    <t>ST HELENS PARK</t>
  </si>
  <si>
    <t>ST HUBERTS ISLAND</t>
  </si>
  <si>
    <t>STANWELL PARK</t>
  </si>
  <si>
    <t>STANWELL TOPS</t>
  </si>
  <si>
    <t>STAPYLTON</t>
  </si>
  <si>
    <t>STIRLING</t>
  </si>
  <si>
    <t>STOCKTON</t>
  </si>
  <si>
    <t>STONY RISE</t>
  </si>
  <si>
    <t>STRATHPINE</t>
  </si>
  <si>
    <t>STRATHPINE CENTRE</t>
  </si>
  <si>
    <t>STRATHPINE CITY</t>
  </si>
  <si>
    <t>STUDIO VILLAGE</t>
  </si>
  <si>
    <t>SULPHUR CREEK</t>
  </si>
  <si>
    <t>SUMMERHILL</t>
  </si>
  <si>
    <t>SUMMERLAND POINT</t>
  </si>
  <si>
    <t>SUNBURY</t>
  </si>
  <si>
    <t>SUNDALE</t>
  </si>
  <si>
    <t>SUNRISE BEACH</t>
  </si>
  <si>
    <t>SUNRISE HILLS</t>
  </si>
  <si>
    <t>SUNSHINE BEACH</t>
  </si>
  <si>
    <t>SUNSHINE COAST MC</t>
  </si>
  <si>
    <t>SUNSHINE PLAZA</t>
  </si>
  <si>
    <t>SURFERS PARADISE</t>
  </si>
  <si>
    <t>SWINGER HILL</t>
  </si>
  <si>
    <t>SYMONSTON</t>
  </si>
  <si>
    <t>TABLE TOP</t>
  </si>
  <si>
    <t>TACOMA</t>
  </si>
  <si>
    <t>TACOMA SOUTH</t>
  </si>
  <si>
    <t>TAHMOOR</t>
  </si>
  <si>
    <t>TALLAI</t>
  </si>
  <si>
    <t>TALLEBUDGERA</t>
  </si>
  <si>
    <t>TALLY VALLEY</t>
  </si>
  <si>
    <t>TAMBORINE MOUNTAIN</t>
  </si>
  <si>
    <t>TANAWHA</t>
  </si>
  <si>
    <t>TAROONA</t>
  </si>
  <si>
    <t>TARRAWANNA</t>
  </si>
  <si>
    <t>TASCOTT</t>
  </si>
  <si>
    <t>TATACHILLA</t>
  </si>
  <si>
    <t>TAYLOR</t>
  </si>
  <si>
    <t>TERALBA</t>
  </si>
  <si>
    <t>TERRANORA</t>
  </si>
  <si>
    <t>TERREY HILLS</t>
  </si>
  <si>
    <t>TERRIGAL</t>
  </si>
  <si>
    <t>TEWANTIN</t>
  </si>
  <si>
    <t>THE ENTRANCE</t>
  </si>
  <si>
    <t>THE ENTRANCE NORTH</t>
  </si>
  <si>
    <t>THE HILL</t>
  </si>
  <si>
    <t>THE JUNCTION</t>
  </si>
  <si>
    <t>THE SPIT</t>
  </si>
  <si>
    <t>THEODORE</t>
  </si>
  <si>
    <t>THIRLMERE</t>
  </si>
  <si>
    <t>THIRROUL</t>
  </si>
  <si>
    <t>THOMSON</t>
  </si>
  <si>
    <t>THURGOONA</t>
  </si>
  <si>
    <t>TIGHES HILL</t>
  </si>
  <si>
    <t>TINBEERWAH</t>
  </si>
  <si>
    <t>TINGIRA HEIGHTS</t>
  </si>
  <si>
    <t>TIVOLI</t>
  </si>
  <si>
    <t>TOLMANS HILL</t>
  </si>
  <si>
    <t>TONGARRA</t>
  </si>
  <si>
    <t>TOOLERN VALE</t>
  </si>
  <si>
    <t>TOOTGAROOK</t>
  </si>
  <si>
    <t>TOOWOON BAY</t>
  </si>
  <si>
    <t>TORONTO</t>
  </si>
  <si>
    <t>TORRENS</t>
  </si>
  <si>
    <t>TOUKLEY</t>
  </si>
  <si>
    <t>TOWEN MOUNTAIN</t>
  </si>
  <si>
    <t>TOWRADGI</t>
  </si>
  <si>
    <t>TRAVELLERS REST</t>
  </si>
  <si>
    <t>TREVALLYN</t>
  </si>
  <si>
    <t>TUERONG</t>
  </si>
  <si>
    <t>TUGGERAH</t>
  </si>
  <si>
    <t>TUGGERANONG</t>
  </si>
  <si>
    <t>TUGGERANONG DC</t>
  </si>
  <si>
    <t>TUGGERAWONG</t>
  </si>
  <si>
    <t>TUGUN</t>
  </si>
  <si>
    <t>TUGUN HEIGHTS</t>
  </si>
  <si>
    <t>TULLIMBAR</t>
  </si>
  <si>
    <t>TUMBI UMBI</t>
  </si>
  <si>
    <t>TURNER</t>
  </si>
  <si>
    <t>TURNERS BEACH</t>
  </si>
  <si>
    <t>TWEED HEADS</t>
  </si>
  <si>
    <t>TWEED HEADS SOUTH</t>
  </si>
  <si>
    <t>TWEED HEADS WEST</t>
  </si>
  <si>
    <t>TWIN WATERS</t>
  </si>
  <si>
    <t>TYABB</t>
  </si>
  <si>
    <t>ULEYBURY</t>
  </si>
  <si>
    <t>ULVERSTONE</t>
  </si>
  <si>
    <t>UMINA BEACH</t>
  </si>
  <si>
    <t>UNANDERRA</t>
  </si>
  <si>
    <t>UNIVERSITY OF CANBERRA</t>
  </si>
  <si>
    <t>UNIVERSITY OF TASMANIA</t>
  </si>
  <si>
    <t>UNIVERSITY OF WOLLONGONG</t>
  </si>
  <si>
    <t>UPPER BROOKFIELD</t>
  </si>
  <si>
    <t>UPPER BURNIE</t>
  </si>
  <si>
    <t>UPPER COOMERA</t>
  </si>
  <si>
    <t>URAIDLA</t>
  </si>
  <si>
    <t>VARSITY LAKES</t>
  </si>
  <si>
    <t>VERNOR</t>
  </si>
  <si>
    <t>VICTORIA POINT</t>
  </si>
  <si>
    <t>VINEYARD</t>
  </si>
  <si>
    <t>WADALBA</t>
  </si>
  <si>
    <t>WAGSTAFFE</t>
  </si>
  <si>
    <t>WALLACIA</t>
  </si>
  <si>
    <t>WALLARAH</t>
  </si>
  <si>
    <t>WALLSEND</t>
  </si>
  <si>
    <t>WALLSEND SOUTH</t>
  </si>
  <si>
    <t>WAMBERAL</t>
  </si>
  <si>
    <t>WANDANA HEIGHTS</t>
  </si>
  <si>
    <t>WANNIASSA</t>
  </si>
  <si>
    <t>WARABROOK</t>
  </si>
  <si>
    <t>WARAMANGA</t>
  </si>
  <si>
    <t>WARANA</t>
  </si>
  <si>
    <t>WARANA BEACH</t>
  </si>
  <si>
    <t>WARATAH</t>
  </si>
  <si>
    <t>WARATAH WEST</t>
  </si>
  <si>
    <t>WARILLA</t>
  </si>
  <si>
    <t>WARNER</t>
  </si>
  <si>
    <t>WARNERS BAY</t>
  </si>
  <si>
    <t>WARNERVALE</t>
  </si>
  <si>
    <t>WARRAGAMBA</t>
  </si>
  <si>
    <t>WARRANE</t>
  </si>
  <si>
    <t>WARRAWONG</t>
  </si>
  <si>
    <t>WATANOBBI</t>
  </si>
  <si>
    <t>WATERFORD</t>
  </si>
  <si>
    <t>WATERFORD WEST</t>
  </si>
  <si>
    <t>WATSON</t>
  </si>
  <si>
    <t>WATTLE GROVE</t>
  </si>
  <si>
    <t>WAURN PONDS</t>
  </si>
  <si>
    <t>WEDDERBURN</t>
  </si>
  <si>
    <t>WEETANGERA</t>
  </si>
  <si>
    <t>WENDOUREE</t>
  </si>
  <si>
    <t>WENDOUREE VILLAGE</t>
  </si>
  <si>
    <t>WENTWORTH FALLS</t>
  </si>
  <si>
    <t>WEST ALBURY</t>
  </si>
  <si>
    <t>WEST BURLEIGH</t>
  </si>
  <si>
    <t>WEST DEVONPORT</t>
  </si>
  <si>
    <t>WEST GOSFORD</t>
  </si>
  <si>
    <t>WEST HOBART</t>
  </si>
  <si>
    <t>WEST IPSWICH</t>
  </si>
  <si>
    <t>WEST LAUNCESTON</t>
  </si>
  <si>
    <t>WEST MOONAH</t>
  </si>
  <si>
    <t>WEST ULVERSTONE</t>
  </si>
  <si>
    <t>WEST WALLSEND</t>
  </si>
  <si>
    <t>WEST WODONGA</t>
  </si>
  <si>
    <t>WEST WOLLONGONG</t>
  </si>
  <si>
    <t>WEST WOOMBYE</t>
  </si>
  <si>
    <t>WESTBURY</t>
  </si>
  <si>
    <t>WESTON CREEK</t>
  </si>
  <si>
    <t>WEYBA DOWNS</t>
  </si>
  <si>
    <t>WHITEBRIDGE</t>
  </si>
  <si>
    <t>WHITES VALLEY</t>
  </si>
  <si>
    <t>WHITESIDE</t>
  </si>
  <si>
    <t>WHITTINGTON</t>
  </si>
  <si>
    <t>WICKHAM</t>
  </si>
  <si>
    <t>WILLASTON</t>
  </si>
  <si>
    <t>WILLOW VALE</t>
  </si>
  <si>
    <t>WILLUNGA</t>
  </si>
  <si>
    <t>WILLUNGA SOUTH</t>
  </si>
  <si>
    <t>WILTON</t>
  </si>
  <si>
    <t>WINDALE</t>
  </si>
  <si>
    <t>WINDANG</t>
  </si>
  <si>
    <t>WINDAROO</t>
  </si>
  <si>
    <t>WINDSOR DOWNS</t>
  </si>
  <si>
    <t>WIVENHOE</t>
  </si>
  <si>
    <t>WODEN</t>
  </si>
  <si>
    <t>WODONGA</t>
  </si>
  <si>
    <t>WODONGA PLAZA</t>
  </si>
  <si>
    <t>WOLLONGONG</t>
  </si>
  <si>
    <t>WOLLONGONG DC</t>
  </si>
  <si>
    <t>WOLLONGONG NORTH</t>
  </si>
  <si>
    <t>WOLLONGONG WEST</t>
  </si>
  <si>
    <t>WOMBARRA</t>
  </si>
  <si>
    <t>WONGAWALLAN</t>
  </si>
  <si>
    <t>WONGAWILLI</t>
  </si>
  <si>
    <t>WOODBINE</t>
  </si>
  <si>
    <t>WOODEND</t>
  </si>
  <si>
    <t>WOODFORD</t>
  </si>
  <si>
    <t>WOODRISING</t>
  </si>
  <si>
    <t>WOODY POINT</t>
  </si>
  <si>
    <t>WOOLOOWARE</t>
  </si>
  <si>
    <t>WOOMBYE</t>
  </si>
  <si>
    <t>WOONGARRAH</t>
  </si>
  <si>
    <t>WOONGOOLBA</t>
  </si>
  <si>
    <t>WOONONA</t>
  </si>
  <si>
    <t>WOONONA EAST</t>
  </si>
  <si>
    <t>WOORIM</t>
  </si>
  <si>
    <t>WORONGARY</t>
  </si>
  <si>
    <t>WOY WOY</t>
  </si>
  <si>
    <t>WOY WOY BAY</t>
  </si>
  <si>
    <t>WULKURAKA</t>
  </si>
  <si>
    <t>WURTULLA</t>
  </si>
  <si>
    <t>WYEE</t>
  </si>
  <si>
    <t>WYEE POINT</t>
  </si>
  <si>
    <t>WYNYARD</t>
  </si>
  <si>
    <t>WYOMING</t>
  </si>
  <si>
    <t>WYONG</t>
  </si>
  <si>
    <t>WYONGAH</t>
  </si>
  <si>
    <t>YALLAH</t>
  </si>
  <si>
    <t>YAMANTO</t>
  </si>
  <si>
    <t>YANDERRA</t>
  </si>
  <si>
    <t>YANDINA</t>
  </si>
  <si>
    <t>YANDINA CREEK</t>
  </si>
  <si>
    <t>YAROOMBA</t>
  </si>
  <si>
    <t>YARRALUMLA</t>
  </si>
  <si>
    <t>YATALA</t>
  </si>
  <si>
    <t>YATALA DC</t>
  </si>
  <si>
    <t>YATTALUNGA</t>
  </si>
  <si>
    <t>YELLOW WOOD</t>
  </si>
  <si>
    <t>YOUNGTOWN</t>
  </si>
  <si>
    <t>ABERCROMBIE</t>
  </si>
  <si>
    <t>ABERDARE</t>
  </si>
  <si>
    <t>ABERGLASSLYN</t>
  </si>
  <si>
    <t>ABERMAIN</t>
  </si>
  <si>
    <t>ACTON PARK</t>
  </si>
  <si>
    <t>ADARE</t>
  </si>
  <si>
    <t>AEROGLEN</t>
  </si>
  <si>
    <t>AIRLIE BEACH</t>
  </si>
  <si>
    <t>AITKENVALE</t>
  </si>
  <si>
    <t>AITKENVALE BC</t>
  </si>
  <si>
    <t>ALABAMA HILL</t>
  </si>
  <si>
    <t>ALDERSHOT</t>
  </si>
  <si>
    <t>ALICE RIVER</t>
  </si>
  <si>
    <t>ALLANDALE</t>
  </si>
  <si>
    <t>ALLENSTOWN</t>
  </si>
  <si>
    <t>ALLIGATOR CREEK</t>
  </si>
  <si>
    <t>ALLORA</t>
  </si>
  <si>
    <t>ALLOWAY</t>
  </si>
  <si>
    <t>ALPINE</t>
  </si>
  <si>
    <t>ALSTONVILLE</t>
  </si>
  <si>
    <t>AMIENS</t>
  </si>
  <si>
    <t>ANAMBAH</t>
  </si>
  <si>
    <t>ANDERGROVE</t>
  </si>
  <si>
    <t>ANDROMACHE</t>
  </si>
  <si>
    <t>ANGASTON</t>
  </si>
  <si>
    <t>ANGLESEA</t>
  </si>
  <si>
    <t>ANGOURIE</t>
  </si>
  <si>
    <t>ANNA BAY</t>
  </si>
  <si>
    <t>APPLE TREE CREEK</t>
  </si>
  <si>
    <t>APPLETHORPE</t>
  </si>
  <si>
    <t>ARMSTRONG BEACH</t>
  </si>
  <si>
    <t>ARRAWARRA</t>
  </si>
  <si>
    <t>ARRAWARRA HEADLAND</t>
  </si>
  <si>
    <t>ASHMONT</t>
  </si>
  <si>
    <t>ASHTONFIELD</t>
  </si>
  <si>
    <t>ATHERTON</t>
  </si>
  <si>
    <t>ATHLONE</t>
  </si>
  <si>
    <t>AUBIGNY</t>
  </si>
  <si>
    <t>AVENELL HEIGHTS</t>
  </si>
  <si>
    <t>AVOCA</t>
  </si>
  <si>
    <t>AYLMERTON</t>
  </si>
  <si>
    <t>AYR</t>
  </si>
  <si>
    <t>BABINDA</t>
  </si>
  <si>
    <t>BAGO</t>
  </si>
  <si>
    <t>BAKERS CREEK</t>
  </si>
  <si>
    <t>BALCOLYN</t>
  </si>
  <si>
    <t>BALGAL BEACH</t>
  </si>
  <si>
    <t>BALL BAY</t>
  </si>
  <si>
    <t>BALLANDEAN</t>
  </si>
  <si>
    <t>BALLARD</t>
  </si>
  <si>
    <t>BALLINA</t>
  </si>
  <si>
    <t>BAMBAROO</t>
  </si>
  <si>
    <t>BANDIANA</t>
  </si>
  <si>
    <t>BANDIANA MILPO</t>
  </si>
  <si>
    <t>BANGALEE</t>
  </si>
  <si>
    <t>BANGALOW</t>
  </si>
  <si>
    <t>BANNOCKBURN</t>
  </si>
  <si>
    <t>BARANDUDA</t>
  </si>
  <si>
    <t>BARGARA</t>
  </si>
  <si>
    <t>BARLOWS HILL</t>
  </si>
  <si>
    <t>BARMARYEE</t>
  </si>
  <si>
    <t>BARNAWARTHA</t>
  </si>
  <si>
    <t>BARNAWARTHA NORTH</t>
  </si>
  <si>
    <t>BARNEY POINT</t>
  </si>
  <si>
    <t>BARNSLEY</t>
  </si>
  <si>
    <t>BARRABOOL</t>
  </si>
  <si>
    <t>BARRON</t>
  </si>
  <si>
    <t>BARWON HEADS</t>
  </si>
  <si>
    <t>BATHURST</t>
  </si>
  <si>
    <t>BATHURST MC</t>
  </si>
  <si>
    <t>BAYLDON</t>
  </si>
  <si>
    <t>BAYVIEW HEIGHTS</t>
  </si>
  <si>
    <t>BEACH HOLM</t>
  </si>
  <si>
    <t>BEECHER</t>
  </si>
  <si>
    <t>BEECHWORTH</t>
  </si>
  <si>
    <t>BEELBANGERA</t>
  </si>
  <si>
    <t>BELFORD</t>
  </si>
  <si>
    <t>BELGIAN GARDENS</t>
  </si>
  <si>
    <t>BELLARINE</t>
  </si>
  <si>
    <t>BELLBIRD</t>
  </si>
  <si>
    <t>BELLBIRD HEIGHTS</t>
  </si>
  <si>
    <t>BELLBRAE</t>
  </si>
  <si>
    <t>BELLINGEN</t>
  </si>
  <si>
    <t>BELMONT NORTH</t>
  </si>
  <si>
    <t>BELMONT SOUTH</t>
  </si>
  <si>
    <t>BELMUNDA</t>
  </si>
  <si>
    <t>BELVEDERE</t>
  </si>
  <si>
    <t>BENARABY</t>
  </si>
  <si>
    <t>BENGALLA</t>
  </si>
  <si>
    <t>BENOLONG</t>
  </si>
  <si>
    <t>BENTLEY PARK</t>
  </si>
  <si>
    <t>BERESFIELD</t>
  </si>
  <si>
    <t>BERRIMA</t>
  </si>
  <si>
    <t>BERRY</t>
  </si>
  <si>
    <t>BERSERKER</t>
  </si>
  <si>
    <t>BETHANY</t>
  </si>
  <si>
    <t>BIDDESTON</t>
  </si>
  <si>
    <t>BILBUL</t>
  </si>
  <si>
    <t>BILLINUDGEL</t>
  </si>
  <si>
    <t>BIRNAM</t>
  </si>
  <si>
    <t>BIRREGURRA</t>
  </si>
  <si>
    <t>BISHOPS BRIDGE</t>
  </si>
  <si>
    <t>BLACK HEAD</t>
  </si>
  <si>
    <t>BLACK RIVER</t>
  </si>
  <si>
    <t>BLACKS BEACH</t>
  </si>
  <si>
    <t>BLACKSMITHS</t>
  </si>
  <si>
    <t>BLAYNEY</t>
  </si>
  <si>
    <t>BLETCHINGTON</t>
  </si>
  <si>
    <t>BLOOMFIELD</t>
  </si>
  <si>
    <t>BLOOMSBURY</t>
  </si>
  <si>
    <t>BLUE MOUNTAIN HEIGHTS</t>
  </si>
  <si>
    <t>BLUEWATER</t>
  </si>
  <si>
    <t>BLUEWATER PARK</t>
  </si>
  <si>
    <t>BLUEYS BEACH</t>
  </si>
  <si>
    <t>BOAMBEE</t>
  </si>
  <si>
    <t>BOAMBEE EAST</t>
  </si>
  <si>
    <t>BOAT HARBOUR</t>
  </si>
  <si>
    <t>BOBS CREEK</t>
  </si>
  <si>
    <t>BOBS FARM</t>
  </si>
  <si>
    <t>BOGANGAR</t>
  </si>
  <si>
    <t>BOHLE</t>
  </si>
  <si>
    <t>BOHLE PLAINS</t>
  </si>
  <si>
    <t>BOHNOCK</t>
  </si>
  <si>
    <t>BOLONG</t>
  </si>
  <si>
    <t>BOLWARRA</t>
  </si>
  <si>
    <t>BOLWARRA HEIGHTS</t>
  </si>
  <si>
    <t>BOMADERRY</t>
  </si>
  <si>
    <t>BOMBO</t>
  </si>
  <si>
    <t>BOMEN</t>
  </si>
  <si>
    <t>BONNELLS BAY</t>
  </si>
  <si>
    <t>BONNIE DOON</t>
  </si>
  <si>
    <t>BONNINGTON PARK</t>
  </si>
  <si>
    <t>BONNY HILLS</t>
  </si>
  <si>
    <t>BONVILLE</t>
  </si>
  <si>
    <t>BOOGAN</t>
  </si>
  <si>
    <t>BOOMERANG BEACH</t>
  </si>
  <si>
    <t>BOORAL</t>
  </si>
  <si>
    <t>BOOROOMA</t>
  </si>
  <si>
    <t>BOOROWA</t>
  </si>
  <si>
    <t>BOOTAWA</t>
  </si>
  <si>
    <t>BOOTI BOOTI</t>
  </si>
  <si>
    <t>BOURKELANDS</t>
  </si>
  <si>
    <t>BOWEN</t>
  </si>
  <si>
    <t>BOWENVILLE</t>
  </si>
  <si>
    <t>BOWRAL</t>
  </si>
  <si>
    <t>BOWSER</t>
  </si>
  <si>
    <t>BOYNE ISLAND</t>
  </si>
  <si>
    <t>BRAEMAR</t>
  </si>
  <si>
    <t>BRANDON</t>
  </si>
  <si>
    <t>BRANDY CREEK</t>
  </si>
  <si>
    <t>BRANXTON</t>
  </si>
  <si>
    <t>BRANYAN</t>
  </si>
  <si>
    <t>BREAMLEA</t>
  </si>
  <si>
    <t>BREDDAN</t>
  </si>
  <si>
    <t>BRIDGEWATER</t>
  </si>
  <si>
    <t>BRIGHT</t>
  </si>
  <si>
    <t>BRIGHTLY</t>
  </si>
  <si>
    <t>BRIGHTVIEW</t>
  </si>
  <si>
    <t>BRIGHTWATERS</t>
  </si>
  <si>
    <t>BRIMBIN</t>
  </si>
  <si>
    <t>BRINSMEAD</t>
  </si>
  <si>
    <t>BRISK BAY</t>
  </si>
  <si>
    <t>BROADWATER</t>
  </si>
  <si>
    <t>BROKE</t>
  </si>
  <si>
    <t>BROOKHILL</t>
  </si>
  <si>
    <t>BROOKSTEAD</t>
  </si>
  <si>
    <t>BROUGHTON</t>
  </si>
  <si>
    <t>BROUGHTON VILLAGE</t>
  </si>
  <si>
    <t>BRUNSWICK HEADS</t>
  </si>
  <si>
    <t>BUCASIA</t>
  </si>
  <si>
    <t>BUCHAN POINT</t>
  </si>
  <si>
    <t>BUCHANAN</t>
  </si>
  <si>
    <t>BULLYARD</t>
  </si>
  <si>
    <t>BUNDABERG</t>
  </si>
  <si>
    <t>BUNDABERG CENTRAL</t>
  </si>
  <si>
    <t>BUNDABERG DC</t>
  </si>
  <si>
    <t>BUNDABERG EAST</t>
  </si>
  <si>
    <t>BUNDABERG NORTH</t>
  </si>
  <si>
    <t>BUNDABERG SOUTH</t>
  </si>
  <si>
    <t>BUNDABERG WEST</t>
  </si>
  <si>
    <t>BUNDANOON</t>
  </si>
  <si>
    <t>BUNGADOO</t>
  </si>
  <si>
    <t>BUNGALOW</t>
  </si>
  <si>
    <t>BUNINYONG</t>
  </si>
  <si>
    <t>BUNYA CREEK</t>
  </si>
  <si>
    <t>BURDELL</t>
  </si>
  <si>
    <t>BURNETT DOWNS</t>
  </si>
  <si>
    <t>BURNETT HEADS</t>
  </si>
  <si>
    <t>BURRADOO</t>
  </si>
  <si>
    <t>BURRAWANG</t>
  </si>
  <si>
    <t>BUSHLAND BEACH</t>
  </si>
  <si>
    <t>BUTTAI</t>
  </si>
  <si>
    <t>BYRON BAY</t>
  </si>
  <si>
    <t>CABARITA BEACH</t>
  </si>
  <si>
    <t>CABARLAH</t>
  </si>
  <si>
    <t>CAIRNS</t>
  </si>
  <si>
    <t>CAIRNS CENTRAL</t>
  </si>
  <si>
    <t>CAIRNS CITY</t>
  </si>
  <si>
    <t>CAIRNS DC</t>
  </si>
  <si>
    <t>CAIRNS MC</t>
  </si>
  <si>
    <t>CAIRNS NORTH</t>
  </si>
  <si>
    <t>CAIRNS ORCHID PLAZA</t>
  </si>
  <si>
    <t>CALARE</t>
  </si>
  <si>
    <t>CALCIUM</t>
  </si>
  <si>
    <t>CALEN</t>
  </si>
  <si>
    <t>CALLEMONDAH</t>
  </si>
  <si>
    <t>CALLIOPE</t>
  </si>
  <si>
    <t>CAMBEWARRA</t>
  </si>
  <si>
    <t>CAMBEWARRA VILLAGE</t>
  </si>
  <si>
    <t>CAMBOOYA</t>
  </si>
  <si>
    <t>CAMDEN HEAD</t>
  </si>
  <si>
    <t>CAMPVALE</t>
  </si>
  <si>
    <t>CAMS WHARF</t>
  </si>
  <si>
    <t>CANELAND</t>
  </si>
  <si>
    <t>CANNON VALLEY</t>
  </si>
  <si>
    <t>CANNONVALE</t>
  </si>
  <si>
    <t>CANOBOLAS</t>
  </si>
  <si>
    <t>CAPE CONWAY</t>
  </si>
  <si>
    <t>CAPE HILLSBOROUGH</t>
  </si>
  <si>
    <t>CARAVONICA</t>
  </si>
  <si>
    <t>CARLYLE</t>
  </si>
  <si>
    <t>CARPENDALE</t>
  </si>
  <si>
    <t>CARTWRIGHTS HILL</t>
  </si>
  <si>
    <t>CASINO</t>
  </si>
  <si>
    <t>CASUARINA</t>
  </si>
  <si>
    <t>CATHERINE HILL BAY</t>
  </si>
  <si>
    <t>CAVES BEACH</t>
  </si>
  <si>
    <t>CAWDOR</t>
  </si>
  <si>
    <t>CENTENARY HEIGHTS</t>
  </si>
  <si>
    <t>CENTENARY PARK</t>
  </si>
  <si>
    <t>CENTRAL QUEENSLAND UNIVERSITY</t>
  </si>
  <si>
    <t>CERES</t>
  </si>
  <si>
    <t>CESSNOCK</t>
  </si>
  <si>
    <t>CESSNOCK WEST</t>
  </si>
  <si>
    <t>CHARLES STURT UNIVERSITY</t>
  </si>
  <si>
    <t>CHARLTON</t>
  </si>
  <si>
    <t>CHARTERS TOWERS</t>
  </si>
  <si>
    <t>CHATHAM</t>
  </si>
  <si>
    <t>CHILCOTTS GRASS</t>
  </si>
  <si>
    <t>CHILDERS</t>
  </si>
  <si>
    <t>CHILTERN</t>
  </si>
  <si>
    <t>CHINDERAH</t>
  </si>
  <si>
    <t>CLEMANT</t>
  </si>
  <si>
    <t>CLIFFORD GARDENS</t>
  </si>
  <si>
    <t>CLIFTLEIGH</t>
  </si>
  <si>
    <t>CLIFTON BEACH</t>
  </si>
  <si>
    <t>CLIFTON GROVE</t>
  </si>
  <si>
    <t>CLIFTON SPRINGS</t>
  </si>
  <si>
    <t>CLOTHIERS CREEK</t>
  </si>
  <si>
    <t>CLUDEN</t>
  </si>
  <si>
    <t>COCKATOO VALLEY</t>
  </si>
  <si>
    <t>COFFS HARBOUR</t>
  </si>
  <si>
    <t>COFFS HARBOUR JETTY</t>
  </si>
  <si>
    <t>COFFS HARBOUR PLAZA</t>
  </si>
  <si>
    <t>COLAC</t>
  </si>
  <si>
    <t>COLAC EAST</t>
  </si>
  <si>
    <t>COLAC WEST</t>
  </si>
  <si>
    <t>COLLEGE VIEW</t>
  </si>
  <si>
    <t>COLO VALE</t>
  </si>
  <si>
    <t>COLUMBIA</t>
  </si>
  <si>
    <t>CONDON</t>
  </si>
  <si>
    <t>CONDONG</t>
  </si>
  <si>
    <t>CONINGSBY</t>
  </si>
  <si>
    <t>CONNEWARRE</t>
  </si>
  <si>
    <t>COOEE BAY</t>
  </si>
  <si>
    <t>COOLANA</t>
  </si>
  <si>
    <t>COOPERNOOK</t>
  </si>
  <si>
    <t>COORANBONG</t>
  </si>
  <si>
    <t>COOTAMUNDRA</t>
  </si>
  <si>
    <t>COOYA BEACH</t>
  </si>
  <si>
    <t>CORAL COVE</t>
  </si>
  <si>
    <t>CORDALBA</t>
  </si>
  <si>
    <t>CORINDI BEACH</t>
  </si>
  <si>
    <t>CORLETTE</t>
  </si>
  <si>
    <t>COROWA</t>
  </si>
  <si>
    <t>COSGROVE</t>
  </si>
  <si>
    <t>COTSWOLD HILLS</t>
  </si>
  <si>
    <t>COTTONVALE</t>
  </si>
  <si>
    <t>COWRA</t>
  </si>
  <si>
    <t>CRAIGLIE</t>
  </si>
  <si>
    <t>CRAIGNISH</t>
  </si>
  <si>
    <t>CRANBROOK</t>
  </si>
  <si>
    <t>CRANLEY</t>
  </si>
  <si>
    <t>CRIMEA</t>
  </si>
  <si>
    <t>CROKI</t>
  </si>
  <si>
    <t>CROMARTY</t>
  </si>
  <si>
    <t>CROSSLANDS</t>
  </si>
  <si>
    <t>CROUDACE BAY</t>
  </si>
  <si>
    <t>CROWLEY VALE</t>
  </si>
  <si>
    <t>CRYSTAL BROOK</t>
  </si>
  <si>
    <t>CUDAL</t>
  </si>
  <si>
    <t>CUDGEN</t>
  </si>
  <si>
    <t>CULLINANE</t>
  </si>
  <si>
    <t>CUNDLETOWN</t>
  </si>
  <si>
    <t>CURLEWIS</t>
  </si>
  <si>
    <t>CURRAJONG</t>
  </si>
  <si>
    <t>DALBY</t>
  </si>
  <si>
    <t>DALVEEN</t>
  </si>
  <si>
    <t>DARADGEE</t>
  </si>
  <si>
    <t>DARAWANK</t>
  </si>
  <si>
    <t>DARLING HEIGHTS</t>
  </si>
  <si>
    <t>DEERAGUN</t>
  </si>
  <si>
    <t>DEERAL</t>
  </si>
  <si>
    <t>DELTA</t>
  </si>
  <si>
    <t>DEPOT HILL</t>
  </si>
  <si>
    <t>DIAMOND BEACH</t>
  </si>
  <si>
    <t>DICKS HILL</t>
  </si>
  <si>
    <t>DINGO BEACH</t>
  </si>
  <si>
    <t>DITTMER</t>
  </si>
  <si>
    <t>DOLPHIN HEADS</t>
  </si>
  <si>
    <t>DONNELLYVILLE</t>
  </si>
  <si>
    <t>DORA CREEK</t>
  </si>
  <si>
    <t>DORRIGO</t>
  </si>
  <si>
    <t>DORRIGO MOUNTAIN</t>
  </si>
  <si>
    <t>DOTSWOOD</t>
  </si>
  <si>
    <t>DOUGLAS</t>
  </si>
  <si>
    <t>DRAYTON</t>
  </si>
  <si>
    <t>DRAYTON NORTH</t>
  </si>
  <si>
    <t>DRYSDALE</t>
  </si>
  <si>
    <t>DUMARESQ ISLAND</t>
  </si>
  <si>
    <t>DUMBLETON</t>
  </si>
  <si>
    <t>DUNBOGAN</t>
  </si>
  <si>
    <t>DUNDATHU</t>
  </si>
  <si>
    <t>DUNDOWRAN</t>
  </si>
  <si>
    <t>DUNDOWRAN BEACH</t>
  </si>
  <si>
    <t>DUNDULA</t>
  </si>
  <si>
    <t>DUNNROCK</t>
  </si>
  <si>
    <t>DUNOLLY</t>
  </si>
  <si>
    <t>DURANBAH</t>
  </si>
  <si>
    <t>EARLVILLE</t>
  </si>
  <si>
    <t>EARLVILLE BC</t>
  </si>
  <si>
    <t>EAST BALLINA</t>
  </si>
  <si>
    <t>EAST BOWRAL</t>
  </si>
  <si>
    <t>EAST BRANXTON</t>
  </si>
  <si>
    <t>EAST GREENMOUNT</t>
  </si>
  <si>
    <t>EAST INNISFAIL</t>
  </si>
  <si>
    <t>EAST LISMORE</t>
  </si>
  <si>
    <t>EAST MACKAY</t>
  </si>
  <si>
    <t>EAST MAITLAND</t>
  </si>
  <si>
    <t>EAST TOOWOOMBA</t>
  </si>
  <si>
    <t>EAST WAGGA WAGGA</t>
  </si>
  <si>
    <t>EAST WANGARATTA</t>
  </si>
  <si>
    <t>EAST WARDELL</t>
  </si>
  <si>
    <t>EASTLAKE</t>
  </si>
  <si>
    <t>EDGE HILL</t>
  </si>
  <si>
    <t>EDMONTON</t>
  </si>
  <si>
    <t>EGLINTON</t>
  </si>
  <si>
    <t>EIMEO</t>
  </si>
  <si>
    <t>EL ARISH</t>
  </si>
  <si>
    <t>ELI WATERS</t>
  </si>
  <si>
    <t>ELIZABETH BEACH</t>
  </si>
  <si>
    <t>ELLIMINYT</t>
  </si>
  <si>
    <t>ELLIOTT</t>
  </si>
  <si>
    <t>ELLIOTT HEADS</t>
  </si>
  <si>
    <t>ELLIS BEACH</t>
  </si>
  <si>
    <t>EMERALD BEACH</t>
  </si>
  <si>
    <t>EMU PARK</t>
  </si>
  <si>
    <t>EPSOM</t>
  </si>
  <si>
    <t>ERAKALA</t>
  </si>
  <si>
    <t>ERARING</t>
  </si>
  <si>
    <t>ESTELLA</t>
  </si>
  <si>
    <t>ETON</t>
  </si>
  <si>
    <t>EUNGAI CREEK</t>
  </si>
  <si>
    <t>EUNGAI RAIL</t>
  </si>
  <si>
    <t>EVANS HEAD</t>
  </si>
  <si>
    <t>EVERTON</t>
  </si>
  <si>
    <t>EVERTON UPPER</t>
  </si>
  <si>
    <t>EWINGSDALE</t>
  </si>
  <si>
    <t>FAILFORD</t>
  </si>
  <si>
    <t>FAIRY BOWER</t>
  </si>
  <si>
    <t>FAIRYMEAD</t>
  </si>
  <si>
    <t>FALLS CREEK</t>
  </si>
  <si>
    <t>FARLEIGH</t>
  </si>
  <si>
    <t>FARLEY</t>
  </si>
  <si>
    <t>FELUGA</t>
  </si>
  <si>
    <t>FERNBANK CREEK</t>
  </si>
  <si>
    <t>FERNMOUNT</t>
  </si>
  <si>
    <t>FERODALE</t>
  </si>
  <si>
    <t>FINGAL BAY</t>
  </si>
  <si>
    <t>FINGAL HEAD</t>
  </si>
  <si>
    <t>FINNIE</t>
  </si>
  <si>
    <t>FISHERMANS BAY</t>
  </si>
  <si>
    <t>FISHERY FALLS</t>
  </si>
  <si>
    <t>FLAMETREE</t>
  </si>
  <si>
    <t>FLORAVILLE</t>
  </si>
  <si>
    <t>FLYNNS BEACH</t>
  </si>
  <si>
    <t>FORBES</t>
  </si>
  <si>
    <t>FORSTER</t>
  </si>
  <si>
    <t>FORSTER SHOPPING VILLAGE</t>
  </si>
  <si>
    <t>FOULDEN</t>
  </si>
  <si>
    <t>FOUR MILE BEACH</t>
  </si>
  <si>
    <t>FOXDALE</t>
  </si>
  <si>
    <t>FOXGROUND</t>
  </si>
  <si>
    <t>FRENCHVILLE</t>
  </si>
  <si>
    <t>FULLERTON COVE</t>
  </si>
  <si>
    <t>GAGEBROOK</t>
  </si>
  <si>
    <t>GAN GAN</t>
  </si>
  <si>
    <t>GARBUTT</t>
  </si>
  <si>
    <t>GARBUTT BC</t>
  </si>
  <si>
    <t>GARBUTT EAST</t>
  </si>
  <si>
    <t>GARRADUNGA</t>
  </si>
  <si>
    <t>GATEWAY ISLAND</t>
  </si>
  <si>
    <t>GATTON</t>
  </si>
  <si>
    <t>GATTON COLLEGE</t>
  </si>
  <si>
    <t>GEELONG MC</t>
  </si>
  <si>
    <t>GEHAM</t>
  </si>
  <si>
    <t>GENEVA</t>
  </si>
  <si>
    <t>GERRINGONG</t>
  </si>
  <si>
    <t>GERROA</t>
  </si>
  <si>
    <t>GEURIE</t>
  </si>
  <si>
    <t>GHINNI GHINNI</t>
  </si>
  <si>
    <t>GHOST HILL</t>
  </si>
  <si>
    <t>GILLIESTON HEIGHTS</t>
  </si>
  <si>
    <t>GIN GIN</t>
  </si>
  <si>
    <t>GIRARDS HILL</t>
  </si>
  <si>
    <t>GIRU</t>
  </si>
  <si>
    <t>GLADSTONE</t>
  </si>
  <si>
    <t>GLADSTONE BC</t>
  </si>
  <si>
    <t>GLADSTONE CENTRAL</t>
  </si>
  <si>
    <t>GLADSTONE CITY</t>
  </si>
  <si>
    <t>GLADSTONE DC</t>
  </si>
  <si>
    <t>GLADSTONE SOUTH</t>
  </si>
  <si>
    <t>GLEN APLIN</t>
  </si>
  <si>
    <t>GLEN ISLA</t>
  </si>
  <si>
    <t>GLENCOE</t>
  </si>
  <si>
    <t>GLENELLA</t>
  </si>
  <si>
    <t>GLENFIELD PARK</t>
  </si>
  <si>
    <t>GLENLEE</t>
  </si>
  <si>
    <t>GLENNIE HEIGHTS</t>
  </si>
  <si>
    <t>GLENNIES CREEK</t>
  </si>
  <si>
    <t>GLENORE GROVE</t>
  </si>
  <si>
    <t>GLENROI</t>
  </si>
  <si>
    <t>GLENTHORNE</t>
  </si>
  <si>
    <t>GLENVALE</t>
  </si>
  <si>
    <t>GLENVALE PARK</t>
  </si>
  <si>
    <t>GOMERSAL</t>
  </si>
  <si>
    <t>GOOBURRUM</t>
  </si>
  <si>
    <t>GOOMBUNGEE</t>
  </si>
  <si>
    <t>GOONDI</t>
  </si>
  <si>
    <t>GOONDI BEND</t>
  </si>
  <si>
    <t>GOONDI HILL</t>
  </si>
  <si>
    <t>GOONELLABAH</t>
  </si>
  <si>
    <t>GOORAMADDA</t>
  </si>
  <si>
    <t>GOORGANGA CREEK</t>
  </si>
  <si>
    <t>GOORGANGA PLAINS</t>
  </si>
  <si>
    <t>GORDONVALE</t>
  </si>
  <si>
    <t>GORMANS HILL</t>
  </si>
  <si>
    <t>GOULBURN</t>
  </si>
  <si>
    <t>GOWRIE JUNCTION</t>
  </si>
  <si>
    <t>GOWRIE MOUNTAIN</t>
  </si>
  <si>
    <t>GRACEMERE</t>
  </si>
  <si>
    <t>GRAFTON</t>
  </si>
  <si>
    <t>GRAFTON WEST</t>
  </si>
  <si>
    <t>GRAND SECRET</t>
  </si>
  <si>
    <t>GRANTHAM</t>
  </si>
  <si>
    <t>GRANTON</t>
  </si>
  <si>
    <t>GRANTS BEACH</t>
  </si>
  <si>
    <t>GRASSTREE BEACH</t>
  </si>
  <si>
    <t>GRASSY HEAD</t>
  </si>
  <si>
    <t>GREEN HILLS</t>
  </si>
  <si>
    <t>GREENHILLS</t>
  </si>
  <si>
    <t>GREGORY RIVER</t>
  </si>
  <si>
    <t>GRETA</t>
  </si>
  <si>
    <t>GRIFFITH DC</t>
  </si>
  <si>
    <t>GRIFFITH EAST</t>
  </si>
  <si>
    <t>GULLIVER</t>
  </si>
  <si>
    <t>GULMARRAD</t>
  </si>
  <si>
    <t>GUMLY GUMLY</t>
  </si>
  <si>
    <t>GUNYARRA</t>
  </si>
  <si>
    <t>HALF TIDE BEACH</t>
  </si>
  <si>
    <t>HALIDAY BAY</t>
  </si>
  <si>
    <t>HALLIDAYS POINT</t>
  </si>
  <si>
    <t>HAMBLEDON HILL</t>
  </si>
  <si>
    <t>HAMILTON PLAINS</t>
  </si>
  <si>
    <t>HANWOOD</t>
  </si>
  <si>
    <t>HARDEN</t>
  </si>
  <si>
    <t>HARLAXTON</t>
  </si>
  <si>
    <t>HARPERS HILL</t>
  </si>
  <si>
    <t>HARRINGTON</t>
  </si>
  <si>
    <t>HARRISTOWN</t>
  </si>
  <si>
    <t>HARWOOD</t>
  </si>
  <si>
    <t>HASTINGS POINT</t>
  </si>
  <si>
    <t>HATTON VALE</t>
  </si>
  <si>
    <t>HAWKS NEST</t>
  </si>
  <si>
    <t>HAY POINT</t>
  </si>
  <si>
    <t>HEATHERBRAE</t>
  </si>
  <si>
    <t>HEATLEY</t>
  </si>
  <si>
    <t>HEDDON GRETA</t>
  </si>
  <si>
    <t>HELENS HILL</t>
  </si>
  <si>
    <t>HELIDON</t>
  </si>
  <si>
    <t>HELIDON SPA</t>
  </si>
  <si>
    <t>HERMIT PARK</t>
  </si>
  <si>
    <t>HERONS CREEK</t>
  </si>
  <si>
    <t>HERVEY BAY</t>
  </si>
  <si>
    <t>HERVEY BAY DC</t>
  </si>
  <si>
    <t>HEXHAM</t>
  </si>
  <si>
    <t>HIDDEN VALLEY</t>
  </si>
  <si>
    <t>HIDEAWAY BAY</t>
  </si>
  <si>
    <t>HILL TOP</t>
  </si>
  <si>
    <t>HMAS ALBATROSS</t>
  </si>
  <si>
    <t>HODGSON VALE</t>
  </si>
  <si>
    <t>HOLLOWAYS BEACH</t>
  </si>
  <si>
    <t>HOME HILL</t>
  </si>
  <si>
    <t>HORSESHOE BEND</t>
  </si>
  <si>
    <t>HORSESHOE LAGOON</t>
  </si>
  <si>
    <t>HOWARD</t>
  </si>
  <si>
    <t>HOWDEN</t>
  </si>
  <si>
    <t>HOWLONG</t>
  </si>
  <si>
    <t>HUNTERVIEW</t>
  </si>
  <si>
    <t>HUONVILLE</t>
  </si>
  <si>
    <t>HUXLEY</t>
  </si>
  <si>
    <t>HYDE PARK CASTLETOWN</t>
  </si>
  <si>
    <t>HYLAND PARK</t>
  </si>
  <si>
    <t>IDALIA</t>
  </si>
  <si>
    <t>ILLAROO</t>
  </si>
  <si>
    <t>INDENTED HEAD</t>
  </si>
  <si>
    <t>INDIGO</t>
  </si>
  <si>
    <t>INDIGO UPPER</t>
  </si>
  <si>
    <t>INGHAM</t>
  </si>
  <si>
    <t>INNES PARK</t>
  </si>
  <si>
    <t>INNISFAIL</t>
  </si>
  <si>
    <t>INNISFAIL ESTATE</t>
  </si>
  <si>
    <t>INVERNESS</t>
  </si>
  <si>
    <t>ISIS CENTRAL</t>
  </si>
  <si>
    <t>ISIS RIVER</t>
  </si>
  <si>
    <t>ISLAND PLANTATION</t>
  </si>
  <si>
    <t>JAMBEROO</t>
  </si>
  <si>
    <t>JAMES COOK UNIVERSITY</t>
  </si>
  <si>
    <t>JAN JUC</t>
  </si>
  <si>
    <t>JASPERS BRUSH</t>
  </si>
  <si>
    <t>JENSEN</t>
  </si>
  <si>
    <t>JERRARA</t>
  </si>
  <si>
    <t>JEWELLS</t>
  </si>
  <si>
    <t>JINDERA</t>
  </si>
  <si>
    <t>JOHNS RIVER</t>
  </si>
  <si>
    <t>JOLLY NOSE</t>
  </si>
  <si>
    <t>JONDARYAN</t>
  </si>
  <si>
    <t>JONES ISLAND</t>
  </si>
  <si>
    <t>JUBILEE POCKET</t>
  </si>
  <si>
    <t>JULAGO</t>
  </si>
  <si>
    <t>JUNCTION HILL</t>
  </si>
  <si>
    <t>JUNEE</t>
  </si>
  <si>
    <t>KALAMIA</t>
  </si>
  <si>
    <t>KALKA</t>
  </si>
  <si>
    <t>KALKIE</t>
  </si>
  <si>
    <t>KAMERUNGA</t>
  </si>
  <si>
    <t>KANIMBLA</t>
  </si>
  <si>
    <t>KARUAH</t>
  </si>
  <si>
    <t>KAWANA</t>
  </si>
  <si>
    <t>KAWUNGAN</t>
  </si>
  <si>
    <t>KEARNEYS SPRING</t>
  </si>
  <si>
    <t>KEARSLEY</t>
  </si>
  <si>
    <t>KEINBAH</t>
  </si>
  <si>
    <t>KELSEY CREEK</t>
  </si>
  <si>
    <t>KELSO</t>
  </si>
  <si>
    <t>KEMP BEACH</t>
  </si>
  <si>
    <t>KENDALL</t>
  </si>
  <si>
    <t>KENSINGTON GROVE</t>
  </si>
  <si>
    <t>KEPNOCK</t>
  </si>
  <si>
    <t>KEWARRA BEACH</t>
  </si>
  <si>
    <t>KIAMA</t>
  </si>
  <si>
    <t>KIAMA DOWNS</t>
  </si>
  <si>
    <t>KIAMA HEIGHTS</t>
  </si>
  <si>
    <t>KILLALOE</t>
  </si>
  <si>
    <t>KILLINGWORTH</t>
  </si>
  <si>
    <t>KIN KORA</t>
  </si>
  <si>
    <t>KING CREEK</t>
  </si>
  <si>
    <t>KINGS CREEK</t>
  </si>
  <si>
    <t>KINGSCLIFF</t>
  </si>
  <si>
    <t>KINGSTHORPE</t>
  </si>
  <si>
    <t>KINKA BEACH</t>
  </si>
  <si>
    <t>KIRKWOOD</t>
  </si>
  <si>
    <t>KIRWAN</t>
  </si>
  <si>
    <t>KIWARRAK</t>
  </si>
  <si>
    <t>KLEINTON</t>
  </si>
  <si>
    <t>KOLODONG</t>
  </si>
  <si>
    <t>KOMUNGLA</t>
  </si>
  <si>
    <t>KOONGAL</t>
  </si>
  <si>
    <t>KOORAINGHAT</t>
  </si>
  <si>
    <t>KOORINGAL</t>
  </si>
  <si>
    <t>KORORA</t>
  </si>
  <si>
    <t>KRONDORF</t>
  </si>
  <si>
    <t>KUNDLE KUNDLE</t>
  </si>
  <si>
    <t>KURANDA</t>
  </si>
  <si>
    <t>KURRI KURRI</t>
  </si>
  <si>
    <t>KUTTABUL</t>
  </si>
  <si>
    <t>KYOGLE</t>
  </si>
  <si>
    <t>LAGUNA QUAYS</t>
  </si>
  <si>
    <t>LAIDLEY</t>
  </si>
  <si>
    <t>LAIDLEY HEIGHTS</t>
  </si>
  <si>
    <t>LAIDLEY NORTH</t>
  </si>
  <si>
    <t>LAKE ALBERT</t>
  </si>
  <si>
    <t>LAKE CATHIE</t>
  </si>
  <si>
    <t>LAKE INNES</t>
  </si>
  <si>
    <t>LAKE MOODEMERE</t>
  </si>
  <si>
    <t>LAKE PLACID</t>
  </si>
  <si>
    <t>LAKE PROSERPINE</t>
  </si>
  <si>
    <t>LAKES CREEK</t>
  </si>
  <si>
    <t>LAKEWOOD</t>
  </si>
  <si>
    <t>LAMMERMOOR</t>
  </si>
  <si>
    <t>LAMMERMOOR BEACH</t>
  </si>
  <si>
    <t>LANGLEY VALE</t>
  </si>
  <si>
    <t>LARGS</t>
  </si>
  <si>
    <t>LAUDERDALE</t>
  </si>
  <si>
    <t>LAURIETON</t>
  </si>
  <si>
    <t>LEETON</t>
  </si>
  <si>
    <t>LEMON TREE PASSAGE</t>
  </si>
  <si>
    <t>LENAGHAN</t>
  </si>
  <si>
    <t>LENEVA</t>
  </si>
  <si>
    <t>LENNOX HEAD</t>
  </si>
  <si>
    <t>LEOPOLD</t>
  </si>
  <si>
    <t>LETHEBROOK</t>
  </si>
  <si>
    <t>LIDDELL</t>
  </si>
  <si>
    <t>LIGHTHOUSE BEACH</t>
  </si>
  <si>
    <t>LILYVALE</t>
  </si>
  <si>
    <t>LISMORE</t>
  </si>
  <si>
    <t>LISMORE HEIGHTS</t>
  </si>
  <si>
    <t>LISSNER</t>
  </si>
  <si>
    <t>LITTLE PELICAN</t>
  </si>
  <si>
    <t>LLANARTH</t>
  </si>
  <si>
    <t>LLOYD</t>
  </si>
  <si>
    <t>LOCHINVAR</t>
  </si>
  <si>
    <t>LOCKROSE</t>
  </si>
  <si>
    <t>LOCKYER</t>
  </si>
  <si>
    <t>LORN</t>
  </si>
  <si>
    <t>LOUISA CREEK</t>
  </si>
  <si>
    <t>LOUTH PARK</t>
  </si>
  <si>
    <t>LOVEDALE</t>
  </si>
  <si>
    <t>LOWER BELFORD</t>
  </si>
  <si>
    <t>LOWOOD</t>
  </si>
  <si>
    <t>LOXFORD</t>
  </si>
  <si>
    <t>LUCKNOW</t>
  </si>
  <si>
    <t>LYNDOCH</t>
  </si>
  <si>
    <t>LYNFORD</t>
  </si>
  <si>
    <t>LYNWOOD</t>
  </si>
  <si>
    <t>MACDONALDTOWN</t>
  </si>
  <si>
    <t>MACHANS BEACH</t>
  </si>
  <si>
    <t>MACKAY</t>
  </si>
  <si>
    <t>MACKAY BC</t>
  </si>
  <si>
    <t>MACKAY CANELAND</t>
  </si>
  <si>
    <t>MACKAY DC</t>
  </si>
  <si>
    <t>MACKAY EAST</t>
  </si>
  <si>
    <t>MACKAY HARBOUR</t>
  </si>
  <si>
    <t>MACKAY MC</t>
  </si>
  <si>
    <t>MACKAY NORTH</t>
  </si>
  <si>
    <t>MACKAY SOUTH</t>
  </si>
  <si>
    <t>MACKAY WEST</t>
  </si>
  <si>
    <t>MACKSVILLE</t>
  </si>
  <si>
    <t>MACROSSAN</t>
  </si>
  <si>
    <t>MAISON DIEU</t>
  </si>
  <si>
    <t>MAITLAND</t>
  </si>
  <si>
    <t>MAITLAND NORTH</t>
  </si>
  <si>
    <t>MALANDA</t>
  </si>
  <si>
    <t>MALLABULA</t>
  </si>
  <si>
    <t>MANDALAY</t>
  </si>
  <si>
    <t>MANILDRA</t>
  </si>
  <si>
    <t>MANNERIM</t>
  </si>
  <si>
    <t>MANOORA</t>
  </si>
  <si>
    <t>MANUNDA</t>
  </si>
  <si>
    <t>MARANANGA</t>
  </si>
  <si>
    <t>MARBURG</t>
  </si>
  <si>
    <t>MARCUS HILL</t>
  </si>
  <si>
    <t>MAREEBA</t>
  </si>
  <si>
    <t>MARIAN</t>
  </si>
  <si>
    <t>MARKS POINT</t>
  </si>
  <si>
    <t>MAROONDAN</t>
  </si>
  <si>
    <t>MARYBOROUGH</t>
  </si>
  <si>
    <t>MARYBOROUGH DC</t>
  </si>
  <si>
    <t>MARYBOROUGH WEST</t>
  </si>
  <si>
    <t>MCDOUGALLS HILL</t>
  </si>
  <si>
    <t>MCILWRAITH</t>
  </si>
  <si>
    <t>MEDOWIE</t>
  </si>
  <si>
    <t>MEIKLEVILLE HILL</t>
  </si>
  <si>
    <t>MENTMORE</t>
  </si>
  <si>
    <t>MERINDA</t>
  </si>
  <si>
    <t>MERINGA</t>
  </si>
  <si>
    <t>MERINGANDAN</t>
  </si>
  <si>
    <t>MERINGANDAN WEST</t>
  </si>
  <si>
    <t>MEROO MEADOW</t>
  </si>
  <si>
    <t>METFORD</t>
  </si>
  <si>
    <t>MIALLO</t>
  </si>
  <si>
    <t>MIDDLE BROTHER</t>
  </si>
  <si>
    <t>MIDDLE RIDGE</t>
  </si>
  <si>
    <t>MIDGE POINT</t>
  </si>
  <si>
    <t>MIDWAY POINT</t>
  </si>
  <si>
    <t>MIGHELL</t>
  </si>
  <si>
    <t>MILAWA</t>
  </si>
  <si>
    <t>MILBRODALE</t>
  </si>
  <si>
    <t>MILLBANK</t>
  </si>
  <si>
    <t>MILLCHESTER</t>
  </si>
  <si>
    <t>MILLMERRAN</t>
  </si>
  <si>
    <t>MILLTHORPE</t>
  </si>
  <si>
    <t>MINDEN</t>
  </si>
  <si>
    <t>MINERS REST</t>
  </si>
  <si>
    <t>MINNAMURRA</t>
  </si>
  <si>
    <t>MIRRABOOKA</t>
  </si>
  <si>
    <t>MIRRIWINNI</t>
  </si>
  <si>
    <t>MISSEN FLAT</t>
  </si>
  <si>
    <t>MITTAGONG</t>
  </si>
  <si>
    <t>MOLLYMOOK</t>
  </si>
  <si>
    <t>MOLLYMOOK BEACH</t>
  </si>
  <si>
    <t>MOLONG</t>
  </si>
  <si>
    <t>MON REPOS</t>
  </si>
  <si>
    <t>MONDROOK</t>
  </si>
  <si>
    <t>MONTEFIORES</t>
  </si>
  <si>
    <t>MOOLAP</t>
  </si>
  <si>
    <t>MOONEE BEACH</t>
  </si>
  <si>
    <t>MOORABOOL</t>
  </si>
  <si>
    <t>MOORE PARK BEACH</t>
  </si>
  <si>
    <t>MOORLAND</t>
  </si>
  <si>
    <t>MOOROOBOOL</t>
  </si>
  <si>
    <t>MORANBAH</t>
  </si>
  <si>
    <t>MORESBY</t>
  </si>
  <si>
    <t>MORGAN PARK</t>
  </si>
  <si>
    <t>MORIAC</t>
  </si>
  <si>
    <t>MORISSET</t>
  </si>
  <si>
    <t>MORISSET PARK</t>
  </si>
  <si>
    <t>MORPETH</t>
  </si>
  <si>
    <t>MOSMAN PARK</t>
  </si>
  <si>
    <t>MOSS VALE</t>
  </si>
  <si>
    <t>MOSSMAN</t>
  </si>
  <si>
    <t>MOTO</t>
  </si>
  <si>
    <t>MOTTO FARM</t>
  </si>
  <si>
    <t>MOUNT ARTHUR</t>
  </si>
  <si>
    <t>MOUNT AUSTIN</t>
  </si>
  <si>
    <t>MOUNT CHARLTON</t>
  </si>
  <si>
    <t>MOUNT DEE</t>
  </si>
  <si>
    <t>MOUNT JULIAN</t>
  </si>
  <si>
    <t>MOUNT KYNOCH</t>
  </si>
  <si>
    <t>MOUNT LOFTY</t>
  </si>
  <si>
    <t>MOUNT LOUISA</t>
  </si>
  <si>
    <t>MOUNT LOW</t>
  </si>
  <si>
    <t>MOUNT MARLOW</t>
  </si>
  <si>
    <t>MOUNT MARSHALL</t>
  </si>
  <si>
    <t>MOUNT MORIAC</t>
  </si>
  <si>
    <t>MOUNT OSSA</t>
  </si>
  <si>
    <t>MOUNT PANORAMA</t>
  </si>
  <si>
    <t>MOUNT PLUTO</t>
  </si>
  <si>
    <t>MOUNT RASCAL</t>
  </si>
  <si>
    <t>MOUNT ROOPER</t>
  </si>
  <si>
    <t>MOUNT RUMNEY</t>
  </si>
  <si>
    <t>MOUNT SHERIDAN</t>
  </si>
  <si>
    <t>MOUNT ST JOHN</t>
  </si>
  <si>
    <t>MOUNT SURROUND</t>
  </si>
  <si>
    <t>MOUNT THORLEY</t>
  </si>
  <si>
    <t>MOUNT TYSON</t>
  </si>
  <si>
    <t>MOUNT VIEW</t>
  </si>
  <si>
    <t>MOURILYAN</t>
  </si>
  <si>
    <t>MULAMBIN</t>
  </si>
  <si>
    <t>MULLAWAY</t>
  </si>
  <si>
    <t>MULLUMBIMBY</t>
  </si>
  <si>
    <t>MULWALA</t>
  </si>
  <si>
    <t>MUNDINGBURRA</t>
  </si>
  <si>
    <t>MUNDOO</t>
  </si>
  <si>
    <t>MURPHYS CREEK</t>
  </si>
  <si>
    <t>MURRAY</t>
  </si>
  <si>
    <t>MURRAYS BEACH</t>
  </si>
  <si>
    <t>MURWILLUMBAH</t>
  </si>
  <si>
    <t>MURWILLUMBAH SOUTH</t>
  </si>
  <si>
    <t>MUSWELLBROOK</t>
  </si>
  <si>
    <t>MUTARNEE</t>
  </si>
  <si>
    <t>MYLESTOM</t>
  </si>
  <si>
    <t>MYRTLEFORD</t>
  </si>
  <si>
    <t>MYRTLEVALE</t>
  </si>
  <si>
    <t>MYSTERTON</t>
  </si>
  <si>
    <t>MYUNA BAY</t>
  </si>
  <si>
    <t>NABIAC</t>
  </si>
  <si>
    <t>NAMBUCCA HEADS</t>
  </si>
  <si>
    <t>NANIMA</t>
  </si>
  <si>
    <t>NARRAMBLA</t>
  </si>
  <si>
    <t>NARRANDERA</t>
  </si>
  <si>
    <t>NARRAWALLEE</t>
  </si>
  <si>
    <t>NASHDALE</t>
  </si>
  <si>
    <t>NEATH</t>
  </si>
  <si>
    <t>NEBO</t>
  </si>
  <si>
    <t>NELSON BAY</t>
  </si>
  <si>
    <t>NERIMBERA</t>
  </si>
  <si>
    <t>NEVILTON</t>
  </si>
  <si>
    <t>NEW AUCKLAND</t>
  </si>
  <si>
    <t>NEW BERRIMA</t>
  </si>
  <si>
    <t>NEW BRIGHTON</t>
  </si>
  <si>
    <t>NEW NORFOLK</t>
  </si>
  <si>
    <t>NEWEE CREEK</t>
  </si>
  <si>
    <t>NEWRYBAR</t>
  </si>
  <si>
    <t>NIKENBAH</t>
  </si>
  <si>
    <t>NINDAROO</t>
  </si>
  <si>
    <t>NOBBY</t>
  </si>
  <si>
    <t>NOME</t>
  </si>
  <si>
    <t>NOORLAH</t>
  </si>
  <si>
    <t>NORDS WHARF</t>
  </si>
  <si>
    <t>NORMAN GARDENS</t>
  </si>
  <si>
    <t>NORTH BOAMBEE VALLEY</t>
  </si>
  <si>
    <t>NORTH BROTHER</t>
  </si>
  <si>
    <t>NORTH CAIRNS</t>
  </si>
  <si>
    <t>NORTH ISIS</t>
  </si>
  <si>
    <t>NORTH LISMORE</t>
  </si>
  <si>
    <t>NORTH MACKAY</t>
  </si>
  <si>
    <t>NORTH NOWRA</t>
  </si>
  <si>
    <t>NORTH ROCKHAMPTON</t>
  </si>
  <si>
    <t>NORTH ROTHBURY</t>
  </si>
  <si>
    <t>NORTH TOOWOOMBA</t>
  </si>
  <si>
    <t>NORTH WAGGA WAGGA</t>
  </si>
  <si>
    <t>NORTH WANGARATTA</t>
  </si>
  <si>
    <t>NORTH WARD</t>
  </si>
  <si>
    <t>NORTHLANDS</t>
  </si>
  <si>
    <t>NORVILLE</t>
  </si>
  <si>
    <t>NOWRA</t>
  </si>
  <si>
    <t>NOWRA EAST</t>
  </si>
  <si>
    <t>NOWRA HILL</t>
  </si>
  <si>
    <t>NOWRA NAVAL PO</t>
  </si>
  <si>
    <t>NOWRA NORTH</t>
  </si>
  <si>
    <t>NULKABA</t>
  </si>
  <si>
    <t>NURIOOTPA</t>
  </si>
  <si>
    <t>OAK BEACH</t>
  </si>
  <si>
    <t>OAK VALLEY</t>
  </si>
  <si>
    <t>OAKEY</t>
  </si>
  <si>
    <t>OAKHAMPTON</t>
  </si>
  <si>
    <t>OAKHAMPTON HEIGHTS</t>
  </si>
  <si>
    <t>OAKWOOD</t>
  </si>
  <si>
    <t>OCEAN GROVE</t>
  </si>
  <si>
    <t>OCEAN SHORES</t>
  </si>
  <si>
    <t>OLD BAR</t>
  </si>
  <si>
    <t>OONOONBA</t>
  </si>
  <si>
    <t>OORALEA</t>
  </si>
  <si>
    <t>ORANGE</t>
  </si>
  <si>
    <t>ORANGE DC</t>
  </si>
  <si>
    <t>ORANGE EAST</t>
  </si>
  <si>
    <t>OVENS</t>
  </si>
  <si>
    <t>OXLEY FLATS</t>
  </si>
  <si>
    <t>OYSTER COVE</t>
  </si>
  <si>
    <t>PACIFIC HEIGHTS</t>
  </si>
  <si>
    <t>PACIFIC PALMS</t>
  </si>
  <si>
    <t>PAGET</t>
  </si>
  <si>
    <t>PALLARENDA</t>
  </si>
  <si>
    <t>PALLAS STREET MARYBOROUGH</t>
  </si>
  <si>
    <t>PALM COVE</t>
  </si>
  <si>
    <t>PALM GROVE</t>
  </si>
  <si>
    <t>PALMYRA</t>
  </si>
  <si>
    <t>PAMPAS</t>
  </si>
  <si>
    <t>PAMPOOLAH</t>
  </si>
  <si>
    <t>PARKHURST</t>
  </si>
  <si>
    <t>PARRAMATTA PARK</t>
  </si>
  <si>
    <t>PAULS POCKET</t>
  </si>
  <si>
    <t>PEAK DOWNS MINE</t>
  </si>
  <si>
    <t>PECHEY</t>
  </si>
  <si>
    <t>PELAW MAIN</t>
  </si>
  <si>
    <t>PELICAN</t>
  </si>
  <si>
    <t>PENNA</t>
  </si>
  <si>
    <t>PERTHVILLE</t>
  </si>
  <si>
    <t>PHOENIX PARK</t>
  </si>
  <si>
    <t>PIALBA</t>
  </si>
  <si>
    <t>PIMLICO</t>
  </si>
  <si>
    <t>PINDI PINDI</t>
  </si>
  <si>
    <t>PINK LILY</t>
  </si>
  <si>
    <t>PINNY BEACH</t>
  </si>
  <si>
    <t>PITNACREE</t>
  </si>
  <si>
    <t>PITTSWORTH</t>
  </si>
  <si>
    <t>PLACID HILLS</t>
  </si>
  <si>
    <t>PLAINLAND</t>
  </si>
  <si>
    <t>PLANE CREEK WEST</t>
  </si>
  <si>
    <t>PLEYSTOWE</t>
  </si>
  <si>
    <t>POINT LONSDALE</t>
  </si>
  <si>
    <t>POINT VERNON</t>
  </si>
  <si>
    <t>POKOLBIN</t>
  </si>
  <si>
    <t>PONTO</t>
  </si>
  <si>
    <t>POREPUNKAH</t>
  </si>
  <si>
    <t>PORT CURTIS</t>
  </si>
  <si>
    <t>PORT DOUGLAS</t>
  </si>
  <si>
    <t>PORT MACQUARIE</t>
  </si>
  <si>
    <t>PORT MACQUARIE BC</t>
  </si>
  <si>
    <t>PORTARLINGTON</t>
  </si>
  <si>
    <t>PORTSMITH</t>
  </si>
  <si>
    <t>POSSUM BRUSH</t>
  </si>
  <si>
    <t>POSTMANS RIDGE</t>
  </si>
  <si>
    <t>POTTSVILLE</t>
  </si>
  <si>
    <t>POTTSVILLE BEACH</t>
  </si>
  <si>
    <t>POZIERES</t>
  </si>
  <si>
    <t>PRENZLAU</t>
  </si>
  <si>
    <t>PRINCE HENRY HEIGHTS</t>
  </si>
  <si>
    <t>PROSERPINE</t>
  </si>
  <si>
    <t>PURFLEET</t>
  </si>
  <si>
    <t>PURONO PARK</t>
  </si>
  <si>
    <t>PYRAMID</t>
  </si>
  <si>
    <t>QUEENS BEACH</t>
  </si>
  <si>
    <t>QUEENTON</t>
  </si>
  <si>
    <t>QUNABA</t>
  </si>
  <si>
    <t>RACECOURSE</t>
  </si>
  <si>
    <t>RAILWAY ESTATE</t>
  </si>
  <si>
    <t>RAINBOW FLAT</t>
  </si>
  <si>
    <t>RALEIGH</t>
  </si>
  <si>
    <t>RANGEVILLE</t>
  </si>
  <si>
    <t>RANGEWOOD</t>
  </si>
  <si>
    <t>RASMUSSEN</t>
  </si>
  <si>
    <t>RAVENSWORTH</t>
  </si>
  <si>
    <t>RAWDON ISLAND</t>
  </si>
  <si>
    <t>RAWORTH</t>
  </si>
  <si>
    <t>RAYMOND TERRACE</t>
  </si>
  <si>
    <t>RAYMOND TERRACE EAST</t>
  </si>
  <si>
    <t>RED HEAD</t>
  </si>
  <si>
    <t>RED HILL ROCKHAMPTON</t>
  </si>
  <si>
    <t>RED ROCK</t>
  </si>
  <si>
    <t>REDBOURNBERRY</t>
  </si>
  <si>
    <t>REDLYNCH</t>
  </si>
  <si>
    <t>REDRIDGE</t>
  </si>
  <si>
    <t>REDWOOD</t>
  </si>
  <si>
    <t>REGENCY DOWNS</t>
  </si>
  <si>
    <t>REID RIVER</t>
  </si>
  <si>
    <t>REPTON</t>
  </si>
  <si>
    <t>RICHMOND HILL</t>
  </si>
  <si>
    <t>RIFLE RANGE</t>
  </si>
  <si>
    <t>RIORDANVALE</t>
  </si>
  <si>
    <t>RISING SUN</t>
  </si>
  <si>
    <t>RIVER HEADS</t>
  </si>
  <si>
    <t>RIVER RANCH</t>
  </si>
  <si>
    <t>ROBIN HILL</t>
  </si>
  <si>
    <t>ROCHES BEACH</t>
  </si>
  <si>
    <t>ROCKHAMPTON</t>
  </si>
  <si>
    <t>ROCKHAMPTON CITY</t>
  </si>
  <si>
    <t>ROCKHAMPTON DC</t>
  </si>
  <si>
    <t>ROCKHAMPTON HOSPITAL</t>
  </si>
  <si>
    <t>ROCKHAMPTON NORTH</t>
  </si>
  <si>
    <t>ROCKHAMPTON SHOPPING FAIR</t>
  </si>
  <si>
    <t>ROCKVILLE</t>
  </si>
  <si>
    <t>ROCKYVIEW</t>
  </si>
  <si>
    <t>ROLLINGSTONE</t>
  </si>
  <si>
    <t>ROSEDALE</t>
  </si>
  <si>
    <t>ROSELLA</t>
  </si>
  <si>
    <t>ROSENEATH</t>
  </si>
  <si>
    <t>ROSENTHAL HEIGHTS</t>
  </si>
  <si>
    <t>ROSEWORTHY</t>
  </si>
  <si>
    <t>ROSSGLEN</t>
  </si>
  <si>
    <t>ROSSLEA</t>
  </si>
  <si>
    <t>ROSSLYN</t>
  </si>
  <si>
    <t>ROTHBURY</t>
  </si>
  <si>
    <t>ROUND MOUNTAIN</t>
  </si>
  <si>
    <t>ROWES BAY</t>
  </si>
  <si>
    <t>ROWLAND FLAT</t>
  </si>
  <si>
    <t>RUPERTSWOOD</t>
  </si>
  <si>
    <t>RURAL VIEW</t>
  </si>
  <si>
    <t>RUTHERFORD</t>
  </si>
  <si>
    <t>RUTHERGLEN</t>
  </si>
  <si>
    <t>SADDLEBACK MOUNTAIN</t>
  </si>
  <si>
    <t>SALAMANDER BAY</t>
  </si>
  <si>
    <t>SALONIKA BEACH</t>
  </si>
  <si>
    <t>SALT ASH</t>
  </si>
  <si>
    <t>SALTWATER</t>
  </si>
  <si>
    <t>SANCROX</t>
  </si>
  <si>
    <t>SANDIFORD</t>
  </si>
  <si>
    <t>SANDY BEACH</t>
  </si>
  <si>
    <t>SANDY CREEK</t>
  </si>
  <si>
    <t>SANTA FE HEIGHTS</t>
  </si>
  <si>
    <t>SAPPHIRE BEACH</t>
  </si>
  <si>
    <t>SARINA</t>
  </si>
  <si>
    <t>SARINA BEACH</t>
  </si>
  <si>
    <t>SAUNDERS BEACH</t>
  </si>
  <si>
    <t>SAWTELL</t>
  </si>
  <si>
    <t>SAWYERS GULLY</t>
  </si>
  <si>
    <t>SCARNESS</t>
  </si>
  <si>
    <t>SCOTTS HEAD</t>
  </si>
  <si>
    <t>SELLHEIM</t>
  </si>
  <si>
    <t>SEPPELTSFIELD</t>
  </si>
  <si>
    <t>SETTLEMENT CITY</t>
  </si>
  <si>
    <t>SEVEN MILE BEACH</t>
  </si>
  <si>
    <t>SEVERNLEA</t>
  </si>
  <si>
    <t>SHARON</t>
  </si>
  <si>
    <t>SHAW</t>
  </si>
  <si>
    <t>SHOAL BAY</t>
  </si>
  <si>
    <t>SHOAL POINT</t>
  </si>
  <si>
    <t>SHOALHAVEN HEADS</t>
  </si>
  <si>
    <t>SHUTE HARBOUR</t>
  </si>
  <si>
    <t>SHUTEHAVEN</t>
  </si>
  <si>
    <t>SILKWOOD</t>
  </si>
  <si>
    <t>SILVER CREEK</t>
  </si>
  <si>
    <t>SINGLETON</t>
  </si>
  <si>
    <t>SINGLETON HEIGHTS</t>
  </si>
  <si>
    <t>SINGLETON MILPO</t>
  </si>
  <si>
    <t>SKENNARS HEAD</t>
  </si>
  <si>
    <t>SLADE POINT</t>
  </si>
  <si>
    <t>SMITHS LAKE</t>
  </si>
  <si>
    <t>SOLDIERS POINT</t>
  </si>
  <si>
    <t>SOUTH BATHURST</t>
  </si>
  <si>
    <t>SOUTH BINGERA</t>
  </si>
  <si>
    <t>SOUTH GLADSTONE</t>
  </si>
  <si>
    <t>SOUTH GOLDEN BEACH</t>
  </si>
  <si>
    <t>SOUTH GRAFTON</t>
  </si>
  <si>
    <t>SOUTH INNISFAIL</t>
  </si>
  <si>
    <t>SOUTH JOHNSTONE</t>
  </si>
  <si>
    <t>SOUTH KOLAN</t>
  </si>
  <si>
    <t>SOUTH LISMORE</t>
  </si>
  <si>
    <t>SOUTH MACKAY</t>
  </si>
  <si>
    <t>SOUTH MAITLAND</t>
  </si>
  <si>
    <t>SOUTH MURWILLUMBAH</t>
  </si>
  <si>
    <t>SOUTH NOWRA</t>
  </si>
  <si>
    <t>SOUTH TOOWOOMBA</t>
  </si>
  <si>
    <t>SOUTH TOWNSVILLE</t>
  </si>
  <si>
    <t>SOUTH TREES</t>
  </si>
  <si>
    <t>SOUTH WAGGA WAGGA</t>
  </si>
  <si>
    <t>SOUTHBROOK</t>
  </si>
  <si>
    <t>SOUTHERN CROSS</t>
  </si>
  <si>
    <t>SOUTHTOWN</t>
  </si>
  <si>
    <t>SPRING BLUFF</t>
  </si>
  <si>
    <t>ST HELENS</t>
  </si>
  <si>
    <t>ST HELENS BEACH</t>
  </si>
  <si>
    <t>STABLEFORD</t>
  </si>
  <si>
    <t>STANFORD MERTHYR</t>
  </si>
  <si>
    <t>STANLEY</t>
  </si>
  <si>
    <t>STANTHORPE</t>
  </si>
  <si>
    <t>STATUE BAY</t>
  </si>
  <si>
    <t>STOCKRINGTON</t>
  </si>
  <si>
    <t>STOCKWELL</t>
  </si>
  <si>
    <t>STONE WELL</t>
  </si>
  <si>
    <t>STRATHDICKIE</t>
  </si>
  <si>
    <t>STUART</t>
  </si>
  <si>
    <t>STUARTS POINT</t>
  </si>
  <si>
    <t>SUFFOLK PARK</t>
  </si>
  <si>
    <t>SUGARLOAF</t>
  </si>
  <si>
    <t>SUMA PARK</t>
  </si>
  <si>
    <t>SUNSHINE ACRES</t>
  </si>
  <si>
    <t>SUSAN RIVER</t>
  </si>
  <si>
    <t>SUTTON FOREST</t>
  </si>
  <si>
    <t>SVENSSON HEIGHTS</t>
  </si>
  <si>
    <t>SWAN BAY</t>
  </si>
  <si>
    <t>SWANSEA</t>
  </si>
  <si>
    <t>SWANSEA HEADS</t>
  </si>
  <si>
    <t>TAKURA</t>
  </si>
  <si>
    <t>TALLWOODS VILLAGE</t>
  </si>
  <si>
    <t>TAMARIND GARDENS</t>
  </si>
  <si>
    <t>TANBY</t>
  </si>
  <si>
    <t>TANILBA BAY</t>
  </si>
  <si>
    <t>TANNUM SANDS</t>
  </si>
  <si>
    <t>TANUNDA</t>
  </si>
  <si>
    <t>TAPITALLEE</t>
  </si>
  <si>
    <t>TARAMPA</t>
  </si>
  <si>
    <t>TARANGANBA</t>
  </si>
  <si>
    <t>TAREE</t>
  </si>
  <si>
    <t>TAREE SOUTH</t>
  </si>
  <si>
    <t>TAREE WEST</t>
  </si>
  <si>
    <t>TARRAWARRA</t>
  </si>
  <si>
    <t>TARRAWINGEE</t>
  </si>
  <si>
    <t>TARRO</t>
  </si>
  <si>
    <t>TATTON</t>
  </si>
  <si>
    <t>TAYLORS BEACH</t>
  </si>
  <si>
    <t>TE KOWAI</t>
  </si>
  <si>
    <t>TEA GARDENS</t>
  </si>
  <si>
    <t>TELARAH</t>
  </si>
  <si>
    <t>TELINA</t>
  </si>
  <si>
    <t>TELINA HEIGHTS</t>
  </si>
  <si>
    <t>TENAMBIT</t>
  </si>
  <si>
    <t>TERRABELLA</t>
  </si>
  <si>
    <t>THABEBAN</t>
  </si>
  <si>
    <t>THARBOGANG</t>
  </si>
  <si>
    <t>THE COMMON</t>
  </si>
  <si>
    <t>THE LEAP</t>
  </si>
  <si>
    <t>THE RANGE</t>
  </si>
  <si>
    <t>THE SUMMIT</t>
  </si>
  <si>
    <t>THOOPARA</t>
  </si>
  <si>
    <t>THORNDALE</t>
  </si>
  <si>
    <t>THORNTON</t>
  </si>
  <si>
    <t>THRUMSTER</t>
  </si>
  <si>
    <t>THULIMBAH</t>
  </si>
  <si>
    <t>THURINGOWA CENTRAL</t>
  </si>
  <si>
    <t>THURINGOWA CENTRAL BC</t>
  </si>
  <si>
    <t>THURINGOWA DC</t>
  </si>
  <si>
    <t>TINANA</t>
  </si>
  <si>
    <t>TINONEE</t>
  </si>
  <si>
    <t>TOLGA</t>
  </si>
  <si>
    <t>TOLL</t>
  </si>
  <si>
    <t>TOLLAND</t>
  </si>
  <si>
    <t>TOMAGO</t>
  </si>
  <si>
    <t>TOOBANNA</t>
  </si>
  <si>
    <t>TOOGOOM</t>
  </si>
  <si>
    <t>TOOLAKEA</t>
  </si>
  <si>
    <t>TOOLOOA</t>
  </si>
  <si>
    <t>TOOMULLA</t>
  </si>
  <si>
    <t>TOONPAN</t>
  </si>
  <si>
    <t>TOORMINA</t>
  </si>
  <si>
    <t>TOOWOOMBA</t>
  </si>
  <si>
    <t>TOOWOOMBA BC</t>
  </si>
  <si>
    <t>TOOWOOMBA CITY</t>
  </si>
  <si>
    <t>TOOWOOMBA DC</t>
  </si>
  <si>
    <t>TOOWOOMBA EAST</t>
  </si>
  <si>
    <t>TOOWOOMBA MC</t>
  </si>
  <si>
    <t>TOOWOOMBA SOUTH</t>
  </si>
  <si>
    <t>TOOWOOMBA VILLAGE FAIR</t>
  </si>
  <si>
    <t>TOOWOOMBA WEST</t>
  </si>
  <si>
    <t>TOP CAMP</t>
  </si>
  <si>
    <t>TORBANLEA</t>
  </si>
  <si>
    <t>TORQUAY</t>
  </si>
  <si>
    <t>TORRINGTON</t>
  </si>
  <si>
    <t>TOWERS HILL</t>
  </si>
  <si>
    <t>TOWN COMMON</t>
  </si>
  <si>
    <t>TOWNSEND</t>
  </si>
  <si>
    <t>TOWNSVILLE</t>
  </si>
  <si>
    <t>TOWNSVILLE CITY</t>
  </si>
  <si>
    <t>TOWNSVILLE DC</t>
  </si>
  <si>
    <t>TOWNSVILLE MC</t>
  </si>
  <si>
    <t>TOWNSVILLE WEST</t>
  </si>
  <si>
    <t>TRINITY BEACH</t>
  </si>
  <si>
    <t>TRINITY PARK</t>
  </si>
  <si>
    <t>TULLY</t>
  </si>
  <si>
    <t>TUMBULGUM</t>
  </si>
  <si>
    <t>TUNCURRY</t>
  </si>
  <si>
    <t>TURVEY PARK</t>
  </si>
  <si>
    <t>ULLADULLA</t>
  </si>
  <si>
    <t>UMBIRAM</t>
  </si>
  <si>
    <t>UPPER LOCKYER</t>
  </si>
  <si>
    <t>UPPER THORA</t>
  </si>
  <si>
    <t>URANGAN</t>
  </si>
  <si>
    <t>URRAWEEN</t>
  </si>
  <si>
    <t>URUNGA</t>
  </si>
  <si>
    <t>VALE VIEW</t>
  </si>
  <si>
    <t>VALENTINE</t>
  </si>
  <si>
    <t>VALLA</t>
  </si>
  <si>
    <t>VALLA BEACH</t>
  </si>
  <si>
    <t>VERADILLA</t>
  </si>
  <si>
    <t>VIEWMONT</t>
  </si>
  <si>
    <t>VINCENT</t>
  </si>
  <si>
    <t>VINE VALE</t>
  </si>
  <si>
    <t>WAGGA WAGGA</t>
  </si>
  <si>
    <t>WAGGA WAGGA BC</t>
  </si>
  <si>
    <t>WAGGA WAGGA NORTH</t>
  </si>
  <si>
    <t>WAGGA WAGGA RAAF</t>
  </si>
  <si>
    <t>WAGGA WAGGA SOUTH</t>
  </si>
  <si>
    <t>WAGOORA</t>
  </si>
  <si>
    <t>WAHGUNYAH</t>
  </si>
  <si>
    <t>WAINUI</t>
  </si>
  <si>
    <t>WALKAMIN</t>
  </si>
  <si>
    <t>WALKERSTON</t>
  </si>
  <si>
    <t>WALKERVALE</t>
  </si>
  <si>
    <t>WALLABI POINT</t>
  </si>
  <si>
    <t>WALLIEBUM</t>
  </si>
  <si>
    <t>WALLIGAN</t>
  </si>
  <si>
    <t>WALLINGTON</t>
  </si>
  <si>
    <t>WANDAL</t>
  </si>
  <si>
    <t>WANGAN</t>
  </si>
  <si>
    <t>WANGARATTA</t>
  </si>
  <si>
    <t>WANGARATTA FORWARD</t>
  </si>
  <si>
    <t>WANGARATTA SOUTH</t>
  </si>
  <si>
    <t>WANGARATTA WEST</t>
  </si>
  <si>
    <t>WANGETTI</t>
  </si>
  <si>
    <t>WANGI WANGI</t>
  </si>
  <si>
    <t>WARDELL</t>
  </si>
  <si>
    <t>WARKWORTH</t>
  </si>
  <si>
    <t>WARRELL CREEK</t>
  </si>
  <si>
    <t>WARWICK</t>
  </si>
  <si>
    <t>WARWICK DC</t>
  </si>
  <si>
    <t>WAUCHOPE</t>
  </si>
  <si>
    <t>WEBB</t>
  </si>
  <si>
    <t>WELBY</t>
  </si>
  <si>
    <t>WELCOME CREEK</t>
  </si>
  <si>
    <t>WELLCAMP</t>
  </si>
  <si>
    <t>WERRI BEACH</t>
  </si>
  <si>
    <t>WEST BALLINA</t>
  </si>
  <si>
    <t>WEST BATHURST</t>
  </si>
  <si>
    <t>WEST GLADSTONE</t>
  </si>
  <si>
    <t>WEST HAVEN</t>
  </si>
  <si>
    <t>WEST MACKAY</t>
  </si>
  <si>
    <t>WEST NOWRA</t>
  </si>
  <si>
    <t>WEST ROCKHAMPTON</t>
  </si>
  <si>
    <t>WESTBROOK</t>
  </si>
  <si>
    <t>WESTCOURT</t>
  </si>
  <si>
    <t>WESTERN JUNCTION</t>
  </si>
  <si>
    <t>WHITE ROCK</t>
  </si>
  <si>
    <t>WHITFIELD</t>
  </si>
  <si>
    <t>WHITSUNDAYS</t>
  </si>
  <si>
    <t>WHITTINGHAM</t>
  </si>
  <si>
    <t>WILLIAMTOWN</t>
  </si>
  <si>
    <t>WILLIAMTOWN RAAF</t>
  </si>
  <si>
    <t>WILSON BEACH</t>
  </si>
  <si>
    <t>WILSONTON</t>
  </si>
  <si>
    <t>WILSONTON HEIGHTS</t>
  </si>
  <si>
    <t>WINCHELSEA</t>
  </si>
  <si>
    <t>WINCHELSEA SOUTH</t>
  </si>
  <si>
    <t>WINDELLA</t>
  </si>
  <si>
    <t>WINDERMERE</t>
  </si>
  <si>
    <t>WINDERMERE PARK</t>
  </si>
  <si>
    <t>WINDRADYNE</t>
  </si>
  <si>
    <t>WINGHAM</t>
  </si>
  <si>
    <t>WINTER VALLEY</t>
  </si>
  <si>
    <t>WITHCOTT</t>
  </si>
  <si>
    <t>WODONGA FORWARD</t>
  </si>
  <si>
    <t>WOLLONGBAR</t>
  </si>
  <si>
    <t>WONDUNNA</t>
  </si>
  <si>
    <t>WONGARBON</t>
  </si>
  <si>
    <t>WOODBERRY</t>
  </si>
  <si>
    <t>WOODBURN</t>
  </si>
  <si>
    <t>WOODLANDS</t>
  </si>
  <si>
    <t>WOODSTOCK</t>
  </si>
  <si>
    <t>WOODWARK</t>
  </si>
  <si>
    <t>WOOLGOOLGA</t>
  </si>
  <si>
    <t>WOOLMER</t>
  </si>
  <si>
    <t>WOOLOWEYAH</t>
  </si>
  <si>
    <t>WOONGARRA</t>
  </si>
  <si>
    <t>WOREE</t>
  </si>
  <si>
    <t>WORRIGEE</t>
  </si>
  <si>
    <t>WULGURU</t>
  </si>
  <si>
    <t>WUNDARU</t>
  </si>
  <si>
    <t>WURDONG HEIGHTS</t>
  </si>
  <si>
    <t>WYALLA PLAZA</t>
  </si>
  <si>
    <t>WYREEMA</t>
  </si>
  <si>
    <t>YABULU</t>
  </si>
  <si>
    <t>YACKANDANDAH</t>
  </si>
  <si>
    <t>YAKAPARI</t>
  </si>
  <si>
    <t>YALBOROO</t>
  </si>
  <si>
    <t>YAMBA</t>
  </si>
  <si>
    <t>YARRAHAPINNI</t>
  </si>
  <si>
    <t>YARRAWONGA</t>
  </si>
  <si>
    <t>YARRAWONGA PARK</t>
  </si>
  <si>
    <t>YENDA</t>
  </si>
  <si>
    <t>YEPPOON</t>
  </si>
  <si>
    <t>YERRINBOOL</t>
  </si>
  <si>
    <t>YIPPIN CREEK</t>
  </si>
  <si>
    <t>YOOGALI</t>
  </si>
  <si>
    <t>YORKEYS KNOB</t>
  </si>
  <si>
    <t>YOUNG</t>
  </si>
  <si>
    <t>YUNGABURRA</t>
  </si>
  <si>
    <t>ZILZIE</t>
  </si>
  <si>
    <t>鞋类（鞋子不能申报运动类的鞋子（篮球鞋、网球鞋、运动鞋等））</t>
  </si>
  <si>
    <t>迪拜联邦-M</t>
  </si>
  <si>
    <t>中文品名</t>
  </si>
  <si>
    <t>英文品名</t>
  </si>
  <si>
    <t>新海关编码</t>
  </si>
  <si>
    <t>用途</t>
  </si>
  <si>
    <t>材质</t>
  </si>
  <si>
    <t>男式纺织布鞋</t>
  </si>
  <si>
    <t>Men's  textile cloth shoes for wear</t>
  </si>
  <si>
    <t>wear</t>
  </si>
  <si>
    <t>textile</t>
  </si>
  <si>
    <t>女式纺织布鞋</t>
  </si>
  <si>
    <t>Women's NYLON CLOTH shoes for wear</t>
  </si>
  <si>
    <t>女士橡胶鞋</t>
  </si>
  <si>
    <t>Women's  rubber shoes for wear</t>
  </si>
  <si>
    <t>rubber</t>
  </si>
  <si>
    <t>男士橡胶鞋</t>
  </si>
  <si>
    <t>Men's rubber shoes for wear</t>
  </si>
  <si>
    <t>女士橡胶凉鞋</t>
  </si>
  <si>
    <t>Ladies' rubber sandals for wear</t>
  </si>
  <si>
    <t xml:space="preserve">rubber </t>
  </si>
  <si>
    <t>男士橡胶凉鞋</t>
  </si>
  <si>
    <t>Men's  rubber sandals for wear</t>
  </si>
  <si>
    <t>女士橡胶休闲鞋</t>
  </si>
  <si>
    <t>Ladies' rubber casual shoes for wear</t>
  </si>
  <si>
    <t>男士皮革鞋</t>
  </si>
  <si>
    <t>Men's  leather shoes for wear</t>
  </si>
  <si>
    <t>PU leather</t>
  </si>
  <si>
    <t>女士皮革鞋</t>
  </si>
  <si>
    <t>Ladies' leather shoes for wear</t>
  </si>
  <si>
    <t>女士皮革休闲鞋</t>
  </si>
  <si>
    <t>Ladies'pu leather shoes for wear</t>
  </si>
  <si>
    <t>男士皮革休闲鞋</t>
  </si>
  <si>
    <t>Men's pu leather casual shoes for wear</t>
  </si>
  <si>
    <t>男士皮革凉鞋</t>
  </si>
  <si>
    <t>Men's pu leather sandals for wear</t>
  </si>
  <si>
    <t>女士皮革凉鞋</t>
  </si>
  <si>
    <t>Ladies'pu leather sandals for wear</t>
  </si>
  <si>
    <t>Men's pu leather shoes for wear</t>
  </si>
  <si>
    <t>Ladies' pu leather  shoes for wear</t>
  </si>
  <si>
    <t>衣服类</t>
  </si>
  <si>
    <t>男式纺织衬衫</t>
  </si>
  <si>
    <t>Men's 100%  textile shirt for wear</t>
  </si>
  <si>
    <t>女式纺织衬衫</t>
  </si>
  <si>
    <t>Women's 100%  textile shirt for wear</t>
  </si>
  <si>
    <t>纺织女式衬裙</t>
  </si>
  <si>
    <t>100% Textile women's underskirt for wear</t>
  </si>
  <si>
    <t>男式纺织裤子</t>
  </si>
  <si>
    <t>Men's  100% textile pants for wear</t>
  </si>
  <si>
    <t>男式纺织上衣</t>
  </si>
  <si>
    <t>Men's 100%  textile top for wear</t>
  </si>
  <si>
    <t>女式纺织上衣</t>
  </si>
  <si>
    <t>Women's 100%  textile top for wear</t>
  </si>
  <si>
    <t>女式针织裤子</t>
  </si>
  <si>
    <t>Women's 100%  knitted pants for wear</t>
  </si>
  <si>
    <t xml:space="preserve"> knitted</t>
  </si>
  <si>
    <t>女式针织Ｔ恤</t>
  </si>
  <si>
    <t>Women's 100%  Knitted T-shirt for wear</t>
  </si>
  <si>
    <t>男式针织Ｔ恤</t>
  </si>
  <si>
    <t>Men's 100%  Knitted T-shirt for wear</t>
  </si>
  <si>
    <t>女式针织背带裤</t>
  </si>
  <si>
    <t>Women's 100%  knitted overalls for wear</t>
  </si>
  <si>
    <t>knitted</t>
  </si>
  <si>
    <t>男式针织背带裤</t>
  </si>
  <si>
    <t>Men's 100%  knitted overalls for wear</t>
  </si>
  <si>
    <t>男式棉上衣</t>
  </si>
  <si>
    <t>Men's 100%  cotton top for wear</t>
  </si>
  <si>
    <t>cotton</t>
  </si>
  <si>
    <t>女式棉上衣</t>
  </si>
  <si>
    <t>Women's 100%  cotton top for wear</t>
  </si>
  <si>
    <t>女式棉连衣裙</t>
  </si>
  <si>
    <t>Women's 100%  cotton dress for wear</t>
  </si>
  <si>
    <t>男式棉T恤</t>
  </si>
  <si>
    <t>Men's 100%  cotton T-shirt for wear</t>
  </si>
  <si>
    <t>女式棉T恤</t>
  </si>
  <si>
    <t>Women's 100%  cotton T-shirt for wear</t>
  </si>
  <si>
    <t>包包类</t>
  </si>
  <si>
    <t>男式纺织布包</t>
  </si>
  <si>
    <t>Men's knit bag for wear</t>
  </si>
  <si>
    <t>Daily use</t>
  </si>
  <si>
    <t>女式纺织布包</t>
  </si>
  <si>
    <t>Women's knit bag for wear</t>
  </si>
  <si>
    <t>男式塑料手提包</t>
  </si>
  <si>
    <t>Men's  plastic handbag for wear</t>
  </si>
  <si>
    <t>plastic</t>
  </si>
  <si>
    <t>女式塑料手提包</t>
  </si>
  <si>
    <t>Women's plastic handbag for wear</t>
  </si>
  <si>
    <t>男士皮革单肩包</t>
  </si>
  <si>
    <t>Men's pu leather bag for wear</t>
  </si>
  <si>
    <t>女士皮革双肩包</t>
  </si>
  <si>
    <t>Women's pu leather backpack for wear</t>
  </si>
  <si>
    <t>男士皮革双肩包</t>
  </si>
  <si>
    <t>Men's  pu leather backpack  for wear</t>
  </si>
  <si>
    <t>女士皮革手提包</t>
  </si>
  <si>
    <t>Ladies'pu leather  handbag  for wear</t>
  </si>
  <si>
    <t>男士皮革手提包</t>
  </si>
  <si>
    <t>Men's pu leather handbag  for wear</t>
  </si>
  <si>
    <t>饰品</t>
  </si>
  <si>
    <t>女士塑料项链</t>
  </si>
  <si>
    <t>Ladies' plastic necklace for wear</t>
  </si>
  <si>
    <t>7113.19.5021</t>
  </si>
  <si>
    <t>女士塑料戒指</t>
  </si>
  <si>
    <t>Ladies' plastic ring for wear</t>
  </si>
  <si>
    <t>7113.19.5025</t>
  </si>
  <si>
    <t>女士塑料耳环</t>
  </si>
  <si>
    <t>Ladies' plastic earrings for wear</t>
  </si>
  <si>
    <t>7113.19.5030</t>
  </si>
  <si>
    <t>州名汉译</t>
  </si>
  <si>
    <t>州名</t>
  </si>
  <si>
    <t>州名简称</t>
  </si>
  <si>
    <t>圣保罗州</t>
  </si>
  <si>
    <t>São Paulo</t>
  </si>
  <si>
    <t>巴拉那州</t>
  </si>
  <si>
    <t>Paraná</t>
  </si>
  <si>
    <t>南大河州</t>
  </si>
  <si>
    <t>Rio Grande do Sul</t>
  </si>
  <si>
    <t>RS</t>
  </si>
  <si>
    <t>圣卡塔琳娜州</t>
  </si>
  <si>
    <t>Santa Catarina</t>
  </si>
  <si>
    <t>SC</t>
  </si>
  <si>
    <t>里约热内卢州</t>
  </si>
  <si>
    <t>Rio de Janeiro</t>
  </si>
  <si>
    <t>RJ</t>
  </si>
  <si>
    <t>巴伊亚州</t>
  </si>
  <si>
    <t>Bahia</t>
  </si>
  <si>
    <t>BA</t>
  </si>
  <si>
    <t>戈亚斯州</t>
  </si>
  <si>
    <t>Goiás</t>
  </si>
  <si>
    <t>GO</t>
  </si>
  <si>
    <t>马托格罗索州</t>
  </si>
  <si>
    <t>Mato Grosso</t>
  </si>
  <si>
    <t>南马托格罗索州</t>
  </si>
  <si>
    <t>Mato Grosso do Sul</t>
  </si>
  <si>
    <t>MS</t>
  </si>
  <si>
    <t>米纳斯吉拉斯州</t>
  </si>
  <si>
    <t>Minas Gerais</t>
  </si>
  <si>
    <t>MG</t>
  </si>
  <si>
    <t>托坎廷斯州</t>
  </si>
  <si>
    <t>Tocantins</t>
  </si>
  <si>
    <t>联邦区</t>
  </si>
  <si>
    <t>Distrito Federal</t>
  </si>
  <si>
    <t>DF</t>
  </si>
  <si>
    <t>阿克里州</t>
  </si>
  <si>
    <t>Acre</t>
  </si>
  <si>
    <t>AC</t>
  </si>
  <si>
    <t>阿拉戈斯州</t>
  </si>
  <si>
    <t>Alagoas</t>
  </si>
  <si>
    <t>AL</t>
  </si>
  <si>
    <t>阿马帕州</t>
  </si>
  <si>
    <t>Amapá</t>
  </si>
  <si>
    <t>AP</t>
  </si>
  <si>
    <t>亚马孙州</t>
  </si>
  <si>
    <t>Amazonas</t>
  </si>
  <si>
    <t>AM</t>
  </si>
  <si>
    <t>塞阿拉州</t>
  </si>
  <si>
    <t>Ceará</t>
  </si>
  <si>
    <t>CE</t>
  </si>
  <si>
    <t>圣埃斯皮里图州</t>
  </si>
  <si>
    <t>Espírito Santo</t>
  </si>
  <si>
    <t>马拉尼昂州</t>
  </si>
  <si>
    <t>Maranhão</t>
  </si>
  <si>
    <t>MA</t>
  </si>
  <si>
    <t>帕拉州</t>
  </si>
  <si>
    <t>Pará</t>
  </si>
  <si>
    <t>帕拉伊巴州</t>
  </si>
  <si>
    <t>Paraíba</t>
  </si>
  <si>
    <t>PB</t>
  </si>
  <si>
    <t>伯南布哥州</t>
  </si>
  <si>
    <t>Pernambuco</t>
  </si>
  <si>
    <t>PE</t>
  </si>
  <si>
    <t>皮奥伊州</t>
  </si>
  <si>
    <t>Piauí</t>
  </si>
  <si>
    <t>北大河州</t>
  </si>
  <si>
    <t>Rio Grande do Norte</t>
  </si>
  <si>
    <t>朗多尼亚州</t>
  </si>
  <si>
    <t>Rondônia</t>
  </si>
  <si>
    <t>罗赖马州</t>
  </si>
  <si>
    <t>Roraima</t>
  </si>
  <si>
    <t>RR</t>
  </si>
  <si>
    <t>塞尔希培州</t>
  </si>
  <si>
    <t>Sergipe</t>
  </si>
  <si>
    <t>秘鲁邮政邮编列表</t>
  </si>
  <si>
    <t>Ubigeo邮编（必填）</t>
  </si>
  <si>
    <t>DEPARTAMENTO</t>
  </si>
  <si>
    <t>PROVINCIA 省（必填）</t>
  </si>
  <si>
    <t>DISTRITO城市（必填）</t>
  </si>
  <si>
    <t>分区</t>
  </si>
  <si>
    <t>AMAZONAS</t>
  </si>
  <si>
    <t>CHACHAPOYAS</t>
  </si>
  <si>
    <t>2区</t>
  </si>
  <si>
    <t>ASUNCION</t>
  </si>
  <si>
    <t>BALSAS</t>
  </si>
  <si>
    <t>CHETO</t>
  </si>
  <si>
    <t>CHILIQUIN</t>
  </si>
  <si>
    <t>CHUQUIBAMBA</t>
  </si>
  <si>
    <t>GRANADA</t>
  </si>
  <si>
    <t>HUANCAS</t>
  </si>
  <si>
    <t>LA JALCA</t>
  </si>
  <si>
    <t>LEIMEBAMBA</t>
  </si>
  <si>
    <t>LEVANTO</t>
  </si>
  <si>
    <t>MAGDALENA</t>
  </si>
  <si>
    <t>MARISCAL CASTILLA</t>
  </si>
  <si>
    <t>MOLINOPAMPA</t>
  </si>
  <si>
    <t>MONTEVIDEO</t>
  </si>
  <si>
    <t>OLLEROS</t>
  </si>
  <si>
    <t>QUINJALCA</t>
  </si>
  <si>
    <t>SAN FRANCISCO DE DAGUAS</t>
  </si>
  <si>
    <t>SAN ISIDRO DE MAINO</t>
  </si>
  <si>
    <t>SOLOCO</t>
  </si>
  <si>
    <t>SONCHE</t>
  </si>
  <si>
    <t>BAGUA</t>
  </si>
  <si>
    <t>LA PECA</t>
  </si>
  <si>
    <t>ARAMANGO</t>
  </si>
  <si>
    <t>COPALLIN</t>
  </si>
  <si>
    <t>EL PARCO</t>
  </si>
  <si>
    <t>IMAZA</t>
  </si>
  <si>
    <t>BONGARA</t>
  </si>
  <si>
    <t>JUMBILLA</t>
  </si>
  <si>
    <t>CHISQUILLA</t>
  </si>
  <si>
    <t>CHURUJA</t>
  </si>
  <si>
    <t>COROSHA</t>
  </si>
  <si>
    <t>CUISPES</t>
  </si>
  <si>
    <t>FLORIDA</t>
  </si>
  <si>
    <t>JAZAN</t>
  </si>
  <si>
    <t>RECTA</t>
  </si>
  <si>
    <t>SAN CARLOS</t>
  </si>
  <si>
    <t>SHIPASBAMBA</t>
  </si>
  <si>
    <t>VALERA</t>
  </si>
  <si>
    <t>YAMBRASBAMBA</t>
  </si>
  <si>
    <t>CONDORCANQUI</t>
  </si>
  <si>
    <t>NIEVA</t>
  </si>
  <si>
    <t>EL CENEPA</t>
  </si>
  <si>
    <t>RIO SANTIAGO</t>
  </si>
  <si>
    <t>LUYA</t>
  </si>
  <si>
    <t>LAMUD</t>
  </si>
  <si>
    <t>CAMPORREDONDO</t>
  </si>
  <si>
    <t>COCABAMBA</t>
  </si>
  <si>
    <t>COLCAMAR</t>
  </si>
  <si>
    <t>CONILA</t>
  </si>
  <si>
    <t>INGUILPATA</t>
  </si>
  <si>
    <t>LONGUITA</t>
  </si>
  <si>
    <t>LONYA CHICO</t>
  </si>
  <si>
    <t>LUYA VIEJO</t>
  </si>
  <si>
    <t>MARIA</t>
  </si>
  <si>
    <t>OCALLI</t>
  </si>
  <si>
    <t>OCUMAL</t>
  </si>
  <si>
    <t>PISUQUIA</t>
  </si>
  <si>
    <t>PROVIDENCIA</t>
  </si>
  <si>
    <t>SAN CRISTOBAL</t>
  </si>
  <si>
    <t>SAN FRANCISCO DEL YESO</t>
  </si>
  <si>
    <t>SAN JERONIMO</t>
  </si>
  <si>
    <t>SAN JUAN DE LOPECANCHA</t>
  </si>
  <si>
    <t>SANTA CATALINA</t>
  </si>
  <si>
    <t>SANTO TOMAS</t>
  </si>
  <si>
    <t>TINGO</t>
  </si>
  <si>
    <t>TRITA</t>
  </si>
  <si>
    <t>RODRIGUEZ DE MENDOZA</t>
  </si>
  <si>
    <t>SAN NICOLAS</t>
  </si>
  <si>
    <t>CHIRIMOTO</t>
  </si>
  <si>
    <t>COCHAMAL</t>
  </si>
  <si>
    <t>HUAMBO</t>
  </si>
  <si>
    <t>LIMABAMBA</t>
  </si>
  <si>
    <t>LONGAR</t>
  </si>
  <si>
    <t>MARISCAL BENAVIDES</t>
  </si>
  <si>
    <t>MILPUC</t>
  </si>
  <si>
    <t>OMIA</t>
  </si>
  <si>
    <t>SANTA ROSA</t>
  </si>
  <si>
    <t>TOTORA</t>
  </si>
  <si>
    <t>VISTA ALEGRE</t>
  </si>
  <si>
    <t>UTCUBAMBA</t>
  </si>
  <si>
    <t>BAGUA GRANDE</t>
  </si>
  <si>
    <t>CAJARURO</t>
  </si>
  <si>
    <t>CUMBA</t>
  </si>
  <si>
    <t>EL MILAGRO</t>
  </si>
  <si>
    <t>JAMALCA</t>
  </si>
  <si>
    <t>LONYA GRANDE</t>
  </si>
  <si>
    <t>YAMON</t>
  </si>
  <si>
    <t>ANCASH</t>
  </si>
  <si>
    <t>HUARAZ</t>
  </si>
  <si>
    <t>1区</t>
  </si>
  <si>
    <t>COCHABAMBA</t>
  </si>
  <si>
    <t>COLCABAMBA</t>
  </si>
  <si>
    <t>HUANCHAY</t>
  </si>
  <si>
    <t>INDEPENDENCIA</t>
  </si>
  <si>
    <t>JANGAS</t>
  </si>
  <si>
    <t>LA LIBERTAD</t>
  </si>
  <si>
    <t>PARIACOTO</t>
  </si>
  <si>
    <t>PIRA</t>
  </si>
  <si>
    <t>TARICA</t>
  </si>
  <si>
    <t>AIJA</t>
  </si>
  <si>
    <t>CORIS</t>
  </si>
  <si>
    <t>HUACLLAN</t>
  </si>
  <si>
    <t>LA MERCED</t>
  </si>
  <si>
    <t>SUCCHA</t>
  </si>
  <si>
    <t>ANTONIO RAYMONDI</t>
  </si>
  <si>
    <t>LLAMELLIN</t>
  </si>
  <si>
    <t>ACZO</t>
  </si>
  <si>
    <t>CHACCHO</t>
  </si>
  <si>
    <t>CHINGAS</t>
  </si>
  <si>
    <t>MIRGAS</t>
  </si>
  <si>
    <t>SAN JUAN DE RONTOY</t>
  </si>
  <si>
    <t>CHACAS</t>
  </si>
  <si>
    <t>ACOCHACA</t>
  </si>
  <si>
    <t>BOLOGNESI</t>
  </si>
  <si>
    <t>CHIQUIAN</t>
  </si>
  <si>
    <t>ABELARDO PARDO LEZAMETA</t>
  </si>
  <si>
    <t>AQUIA</t>
  </si>
  <si>
    <t>CAJACAY</t>
  </si>
  <si>
    <t>CANIS</t>
  </si>
  <si>
    <t>COLQUIOC</t>
  </si>
  <si>
    <t>HUALLANCA</t>
  </si>
  <si>
    <t>HUASTA</t>
  </si>
  <si>
    <t>HUAYLLACAYAN</t>
  </si>
  <si>
    <t>LA PRIMAVERA</t>
  </si>
  <si>
    <t>MANGAS</t>
  </si>
  <si>
    <t>PACLLON</t>
  </si>
  <si>
    <t>SAN MIGUEL DE CORPANQUI</t>
  </si>
  <si>
    <t>TICLLOS</t>
  </si>
  <si>
    <t>CARHUAZ</t>
  </si>
  <si>
    <t>ACOPAMPA</t>
  </si>
  <si>
    <t>AMASHCA</t>
  </si>
  <si>
    <t>ANTA</t>
  </si>
  <si>
    <t>ATAQUERO</t>
  </si>
  <si>
    <t>MARCARA</t>
  </si>
  <si>
    <t>PARIAHUANCA</t>
  </si>
  <si>
    <t>SAN MIGUEL DE ACO</t>
  </si>
  <si>
    <t>SHILLA</t>
  </si>
  <si>
    <t>TINCO</t>
  </si>
  <si>
    <t>YUNGAR</t>
  </si>
  <si>
    <t>CARLOS FERMIN FITZCARRALD</t>
  </si>
  <si>
    <t>SAN LUIS</t>
  </si>
  <si>
    <t>YAUYA</t>
  </si>
  <si>
    <t>CASMA</t>
  </si>
  <si>
    <t>BUENA VISTA ALTA</t>
  </si>
  <si>
    <t>COMANDANTE NOEL</t>
  </si>
  <si>
    <t>YAUTAN</t>
  </si>
  <si>
    <t>CORONGO</t>
  </si>
  <si>
    <t>ACO</t>
  </si>
  <si>
    <t>BAMBAS</t>
  </si>
  <si>
    <t>CUSCA</t>
  </si>
  <si>
    <t>LA PAMPA</t>
  </si>
  <si>
    <t>YANAC</t>
  </si>
  <si>
    <t>YUPAN</t>
  </si>
  <si>
    <t>HUARI</t>
  </si>
  <si>
    <t>ANRA</t>
  </si>
  <si>
    <t>CAJAY</t>
  </si>
  <si>
    <t>CHAVIN DE HUANTAR</t>
  </si>
  <si>
    <t>HUACACHI</t>
  </si>
  <si>
    <t>HUACCHIS</t>
  </si>
  <si>
    <t>HUACHIS</t>
  </si>
  <si>
    <t>HUANTAR</t>
  </si>
  <si>
    <t>MASIN</t>
  </si>
  <si>
    <t>PAUCAS</t>
  </si>
  <si>
    <t>RAHUAPAMPA</t>
  </si>
  <si>
    <t>RAPAYAN</t>
  </si>
  <si>
    <t>SAN MARCOS</t>
  </si>
  <si>
    <t>SAN PEDRO DE CHANA</t>
  </si>
  <si>
    <t>UCO</t>
  </si>
  <si>
    <t>HUARMEY</t>
  </si>
  <si>
    <t>COCHAPETI</t>
  </si>
  <si>
    <t>CULEBRAS</t>
  </si>
  <si>
    <t>HUAYAN</t>
  </si>
  <si>
    <t>MALVAS</t>
  </si>
  <si>
    <t>HUAYLAS</t>
  </si>
  <si>
    <t>CARAZ</t>
  </si>
  <si>
    <t>HUATA</t>
  </si>
  <si>
    <t>MATO</t>
  </si>
  <si>
    <t>PAMPAROMAS</t>
  </si>
  <si>
    <t>PUEBLO LIBRE</t>
  </si>
  <si>
    <t>SANTA CRUZ</t>
  </si>
  <si>
    <t>SANTO TORIBIO</t>
  </si>
  <si>
    <t>YURACMARCA</t>
  </si>
  <si>
    <t>MARISCAL LUZURIAGA</t>
  </si>
  <si>
    <t>PISCOBAMBA</t>
  </si>
  <si>
    <t>CASCA</t>
  </si>
  <si>
    <t>ELEAZAR GUZMAN BARRON</t>
  </si>
  <si>
    <t>FIDEL OLIVAS ESCUDERO</t>
  </si>
  <si>
    <t>LLAMA</t>
  </si>
  <si>
    <t>LLUMPA</t>
  </si>
  <si>
    <t>LUCMA</t>
  </si>
  <si>
    <t>MUSGA</t>
  </si>
  <si>
    <t>OCROS</t>
  </si>
  <si>
    <t>ACAS</t>
  </si>
  <si>
    <t>CAJAMARQUILLA</t>
  </si>
  <si>
    <t>CARHUAPAMPA</t>
  </si>
  <si>
    <t>COCHAS</t>
  </si>
  <si>
    <t>CONGAS</t>
  </si>
  <si>
    <t>LLIPA</t>
  </si>
  <si>
    <t>SAN CRISTOBAL DE RAJAN</t>
  </si>
  <si>
    <t>SAN PEDRO</t>
  </si>
  <si>
    <t>SANTIAGO DE CHILCAS</t>
  </si>
  <si>
    <t>PALLASCA</t>
  </si>
  <si>
    <t>CABANA</t>
  </si>
  <si>
    <t>CONCHUCOS</t>
  </si>
  <si>
    <t>HUACASCHUQUE</t>
  </si>
  <si>
    <t>HUANDOVAL</t>
  </si>
  <si>
    <t>LACABAMBA</t>
  </si>
  <si>
    <t>LLAPO</t>
  </si>
  <si>
    <t>TAUCA</t>
  </si>
  <si>
    <t>POMABAMBA</t>
  </si>
  <si>
    <t>HUAYLLAN</t>
  </si>
  <si>
    <t>PAROBAMBA</t>
  </si>
  <si>
    <t>QUINUABAMBA</t>
  </si>
  <si>
    <t>RECUAY</t>
  </si>
  <si>
    <t>CATAC</t>
  </si>
  <si>
    <t>COTAPARACO</t>
  </si>
  <si>
    <t>HUAYLLAPAMPA</t>
  </si>
  <si>
    <t>LLACLLIN</t>
  </si>
  <si>
    <t>MARCA</t>
  </si>
  <si>
    <t>PAMPAS CHICO</t>
  </si>
  <si>
    <t>PARARIN</t>
  </si>
  <si>
    <t>TAPACOCHA</t>
  </si>
  <si>
    <t>TICAPAMPA</t>
  </si>
  <si>
    <t>SANTA</t>
  </si>
  <si>
    <t>CHIMBOTE</t>
  </si>
  <si>
    <t>CACERES DEL PERU</t>
  </si>
  <si>
    <t>COISHCO</t>
  </si>
  <si>
    <t>MACATE</t>
  </si>
  <si>
    <t>MORO</t>
  </si>
  <si>
    <t>NEPEÑA</t>
  </si>
  <si>
    <t>SAMANCO</t>
  </si>
  <si>
    <t>NUEVO CHIMBOTE</t>
  </si>
  <si>
    <t>SIHUAS</t>
  </si>
  <si>
    <t>ACOBAMBA</t>
  </si>
  <si>
    <t>ALFONSO UGARTE</t>
  </si>
  <si>
    <t>CASHAPAMPA</t>
  </si>
  <si>
    <t>CHINGALPO</t>
  </si>
  <si>
    <t>HUAYLLABAMBA</t>
  </si>
  <si>
    <t>QUICHES</t>
  </si>
  <si>
    <t>RAGASH</t>
  </si>
  <si>
    <t>SAN JUAN</t>
  </si>
  <si>
    <t>SICSIBAMBA</t>
  </si>
  <si>
    <t>YUNGAY</t>
  </si>
  <si>
    <t>CASCAPARA</t>
  </si>
  <si>
    <t>MANCOS</t>
  </si>
  <si>
    <t>MATACOTO</t>
  </si>
  <si>
    <t>QUILLO</t>
  </si>
  <si>
    <t>RANRAHIRCA</t>
  </si>
  <si>
    <t>SHUPLUY</t>
  </si>
  <si>
    <t>YANAMA</t>
  </si>
  <si>
    <t>APURIMAC</t>
  </si>
  <si>
    <t>ABANCAY</t>
  </si>
  <si>
    <t>CHACOCHE</t>
  </si>
  <si>
    <t>CIRCA</t>
  </si>
  <si>
    <t>CURAHUASI</t>
  </si>
  <si>
    <t>HUANIPACA</t>
  </si>
  <si>
    <t>LAMBRAMA</t>
  </si>
  <si>
    <t>PICHIRHUA</t>
  </si>
  <si>
    <t>SAN PEDRO DE CACHORA</t>
  </si>
  <si>
    <t>TAMBURCO</t>
  </si>
  <si>
    <t>ANDAHUAYLAS</t>
  </si>
  <si>
    <t>ANDARAPA</t>
  </si>
  <si>
    <t>CHIARA</t>
  </si>
  <si>
    <t>HUANCARAMA</t>
  </si>
  <si>
    <t>HUANCARAY</t>
  </si>
  <si>
    <t>HUAYANA</t>
  </si>
  <si>
    <t>KISHUARA</t>
  </si>
  <si>
    <t>PACOBAMBA</t>
  </si>
  <si>
    <t>PACUCHA</t>
  </si>
  <si>
    <t>PAMPACHIRI</t>
  </si>
  <si>
    <t>POMACOCHA</t>
  </si>
  <si>
    <t>SAN ANTONIO DE CACHI</t>
  </si>
  <si>
    <t>SAN MIGUEL DE CHACCRAMPA</t>
  </si>
  <si>
    <t>SANTA MARIA DE CHICMO</t>
  </si>
  <si>
    <t>TALAVERA</t>
  </si>
  <si>
    <t>TUMAY HUARACA</t>
  </si>
  <si>
    <t>TURPO</t>
  </si>
  <si>
    <t>KAQUIABAMBA</t>
  </si>
  <si>
    <t>ANTABAMBA</t>
  </si>
  <si>
    <t>EL ORO</t>
  </si>
  <si>
    <t>HUAQUIRCA</t>
  </si>
  <si>
    <t>JUAN ESPINOZA MEDRANO</t>
  </si>
  <si>
    <t>OROPESA</t>
  </si>
  <si>
    <t>PACHACONAS</t>
  </si>
  <si>
    <t>SABAINO</t>
  </si>
  <si>
    <t>AYMARAES</t>
  </si>
  <si>
    <t>CHALHUANCA</t>
  </si>
  <si>
    <t>CAPAYA</t>
  </si>
  <si>
    <t>CARAYBAMBA</t>
  </si>
  <si>
    <t>CHAPIMARCA</t>
  </si>
  <si>
    <t>COTARUSE</t>
  </si>
  <si>
    <t>HUAYLLO</t>
  </si>
  <si>
    <t>JUSTO APU SAHUARAURA</t>
  </si>
  <si>
    <t>LUCRE</t>
  </si>
  <si>
    <t>POCOHUANCA</t>
  </si>
  <si>
    <t>SAN JUAN DE CHACÑA</t>
  </si>
  <si>
    <t>SAÑAYCA</t>
  </si>
  <si>
    <t>SORAYA</t>
  </si>
  <si>
    <t>TAPAIRIHUA</t>
  </si>
  <si>
    <t>TINTAY</t>
  </si>
  <si>
    <t>TORAYA</t>
  </si>
  <si>
    <t>YANACA</t>
  </si>
  <si>
    <t>COTABAMBAS</t>
  </si>
  <si>
    <t>TAMBOBAMBA</t>
  </si>
  <si>
    <t>COYLLURQUI</t>
  </si>
  <si>
    <t>HAQUIRA</t>
  </si>
  <si>
    <t>MARA</t>
  </si>
  <si>
    <t>CHALLHUAHUACHO</t>
  </si>
  <si>
    <t>CHINCHEROS</t>
  </si>
  <si>
    <t>ANCO-HUALLO</t>
  </si>
  <si>
    <t>COCHARCAS</t>
  </si>
  <si>
    <t>HUACCANA</t>
  </si>
  <si>
    <t>OCOBAMBA</t>
  </si>
  <si>
    <t>ONGOY</t>
  </si>
  <si>
    <t>URANMARCA</t>
  </si>
  <si>
    <t>RANRACANCHA</t>
  </si>
  <si>
    <t>GRAU</t>
  </si>
  <si>
    <t>CHUQUIBAMBILLA</t>
  </si>
  <si>
    <t>CURPAHUASI</t>
  </si>
  <si>
    <t>GAMARRA</t>
  </si>
  <si>
    <t>HUAYLLATI</t>
  </si>
  <si>
    <t>MAMARA</t>
  </si>
  <si>
    <t>MICAELA BASTIDAS</t>
  </si>
  <si>
    <t>PATAYPAMPA</t>
  </si>
  <si>
    <t>PROGRESO</t>
  </si>
  <si>
    <t>SAN ANTONIO</t>
  </si>
  <si>
    <t>TURPAY</t>
  </si>
  <si>
    <t>VILCABAMBA</t>
  </si>
  <si>
    <t>VIRUNDO</t>
  </si>
  <si>
    <t>CURASCO</t>
  </si>
  <si>
    <t>AREQUIPA</t>
  </si>
  <si>
    <t>ALTO SELVA ALEGRE</t>
  </si>
  <si>
    <t>CAYMA</t>
  </si>
  <si>
    <t>CERRO COLORADO</t>
  </si>
  <si>
    <t>CHARACATO</t>
  </si>
  <si>
    <t>CHIGUATA</t>
  </si>
  <si>
    <t>JACOBO HUNTER</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</si>
  <si>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</si>
  <si>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</si>
  <si>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</si>
  <si>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</si>
  <si>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</si>
  <si>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</si>
  <si>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</si>
  <si>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</si>
  <si>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</si>
  <si>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</si>
  <si>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</si>
  <si>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</si>
  <si>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</si>
  <si>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</si>
  <si>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</si>
  <si>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</si>
  <si>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</si>
  <si>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</si>
  <si>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</si>
  <si>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</si>
  <si>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</si>
  <si>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LUIS BUSTAMANTE Y RIVERO</t>
  </si>
  <si>
    <t>CAMANA</t>
  </si>
  <si>
    <t>JOSE MARIA QUIMPER</t>
  </si>
  <si>
    <t>MARIANO NICOLAS VALCARCEL</t>
  </si>
  <si>
    <t>MARISCAL CACERES</t>
  </si>
  <si>
    <t>NICOLAS DE PIEROLA</t>
  </si>
  <si>
    <t>OCOÑA</t>
  </si>
  <si>
    <t>QUILCA</t>
  </si>
  <si>
    <t>SAMUEL PASTOR</t>
  </si>
  <si>
    <t>CARAVELI</t>
  </si>
  <si>
    <t>ACARI</t>
  </si>
  <si>
    <t>ATICO</t>
  </si>
  <si>
    <t>ATIQUIPA</t>
  </si>
  <si>
    <t>BELLA UNION</t>
  </si>
  <si>
    <t>CAHUACHO</t>
  </si>
  <si>
    <t>CHALA</t>
  </si>
  <si>
    <t>CHAPARRA</t>
  </si>
  <si>
    <t>HUANUHUANU</t>
  </si>
  <si>
    <t>JAQUI</t>
  </si>
  <si>
    <t>LOMAS</t>
  </si>
  <si>
    <t>QUICACHA</t>
  </si>
  <si>
    <t>YAUCA</t>
  </si>
  <si>
    <t>CASTILLA</t>
  </si>
  <si>
    <t>APLAO</t>
  </si>
  <si>
    <t>ANDAGUA</t>
  </si>
  <si>
    <t>AYO</t>
  </si>
  <si>
    <t>CHACHAS</t>
  </si>
  <si>
    <t>CHILCAYMARCA</t>
  </si>
  <si>
    <t>CHOCO</t>
  </si>
  <si>
    <t>HUANCARQUI</t>
  </si>
  <si>
    <t>MACHAGUAY</t>
  </si>
  <si>
    <t>ORCOPAMPA</t>
  </si>
  <si>
    <t>PAMPACOLCA</t>
  </si>
  <si>
    <t>TIPAN</t>
  </si>
  <si>
    <t>UÑON</t>
  </si>
  <si>
    <t>URACA</t>
  </si>
  <si>
    <t>VIRACO</t>
  </si>
  <si>
    <t>CAYLLOMA</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</si>
  <si>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</si>
  <si>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</si>
  <si>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</si>
  <si>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</si>
  <si>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</si>
  <si>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</si>
  <si>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</si>
  <si>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</si>
  <si>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</si>
  <si>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</si>
  <si>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</si>
  <si>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</si>
  <si>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</si>
  <si>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</si>
  <si>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</si>
  <si>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</si>
  <si>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</si>
  <si>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</si>
  <si>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CONDESUYOS</t>
  </si>
  <si>
    <t>ANDARAY</t>
  </si>
  <si>
    <t>CAYARANI</t>
  </si>
  <si>
    <t>CHICHAS</t>
  </si>
  <si>
    <t>IRAY</t>
  </si>
  <si>
    <t>RIO GRANDE</t>
  </si>
  <si>
    <t>SALAMANCA</t>
  </si>
  <si>
    <t>YANAQUIHUA</t>
  </si>
  <si>
    <t>ISLAY</t>
  </si>
  <si>
    <t>MOLLENDO</t>
  </si>
  <si>
    <t>COCACHACRA</t>
  </si>
  <si>
    <t>DEAN VALDIVIA</t>
  </si>
  <si>
    <t>MEJIA</t>
  </si>
  <si>
    <t>PUNTA DE BOMBON</t>
  </si>
  <si>
    <t>LA UNION</t>
  </si>
  <si>
    <t>COTAHUASI</t>
  </si>
  <si>
    <t>ALCA</t>
  </si>
  <si>
    <t>CHARCANA</t>
  </si>
  <si>
    <t>HUAYNACOTAS</t>
  </si>
  <si>
    <t>PAMPAMARCA</t>
  </si>
  <si>
    <t>PUYCA</t>
  </si>
  <si>
    <t>QUECHUALLA</t>
  </si>
  <si>
    <t>SAYLA</t>
  </si>
  <si>
    <t>TAURIA</t>
  </si>
  <si>
    <t>TOMEPAMPA</t>
  </si>
  <si>
    <t>TORO</t>
  </si>
  <si>
    <t>AYACUCHO</t>
  </si>
  <si>
    <t>HUAMANGA</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</si>
  <si>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</si>
  <si>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</si>
  <si>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</si>
  <si>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</si>
  <si>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</si>
  <si>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</si>
  <si>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</si>
  <si>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</si>
  <si>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</si>
  <si>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</si>
  <si>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</si>
  <si>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</si>
  <si>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</si>
  <si>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CANGALLO</t>
  </si>
  <si>
    <t>CHUSCHI</t>
  </si>
  <si>
    <t>LOS MOROCHUCOS</t>
  </si>
  <si>
    <t>MARIA PARADO DE BELLIDO</t>
  </si>
  <si>
    <t>PARAS</t>
  </si>
  <si>
    <t>TOTOS</t>
  </si>
  <si>
    <t>HUANCA SANCOS</t>
  </si>
  <si>
    <t>SANCOS</t>
  </si>
  <si>
    <t>CARAPO</t>
  </si>
  <si>
    <t>SACSAMARCA</t>
  </si>
  <si>
    <t>SANTIAGO DE LUCANAMARCA</t>
  </si>
  <si>
    <t>HUANTA</t>
  </si>
  <si>
    <t>AYAHUANCO</t>
  </si>
  <si>
    <t>HUAMANGUILLA</t>
  </si>
  <si>
    <t>IGUAIN</t>
  </si>
  <si>
    <t>LURICOCHA</t>
  </si>
  <si>
    <t>SANTILLANA</t>
  </si>
  <si>
    <t>SIVIA</t>
  </si>
  <si>
    <t>LLOCHEGUA</t>
  </si>
  <si>
    <t>LA MAR</t>
  </si>
  <si>
    <t>SAN MIGUEL</t>
  </si>
  <si>
    <t>ANCO</t>
  </si>
  <si>
    <t>AYNA</t>
  </si>
  <si>
    <t>CHILCAS</t>
  </si>
  <si>
    <t>CHUNGUI</t>
  </si>
  <si>
    <t>LUIS CARRANZA</t>
  </si>
  <si>
    <t>TAMBO</t>
  </si>
  <si>
    <t>SAMUGARI</t>
  </si>
  <si>
    <t>LUCANAS</t>
  </si>
  <si>
    <t>PUQUIO</t>
  </si>
  <si>
    <t>AUCARA</t>
  </si>
  <si>
    <t>CARMEN SALCEDO</t>
  </si>
  <si>
    <t>CHAVIÑA</t>
  </si>
  <si>
    <t>CHIPAO</t>
  </si>
  <si>
    <t>HUAC-HUAS</t>
  </si>
  <si>
    <t>LARAMATE</t>
  </si>
  <si>
    <t>LEONCIO PRADO</t>
  </si>
  <si>
    <t>LLAUTA</t>
  </si>
  <si>
    <t>OCAÑA</t>
  </si>
  <si>
    <t>OTOCA</t>
  </si>
  <si>
    <t>SAISA</t>
  </si>
  <si>
    <t>SAN PEDRO DE PALCO</t>
  </si>
  <si>
    <t>SANTA ANA DE HUAYCAHUACHO</t>
  </si>
  <si>
    <t>SANTA LUCIA</t>
  </si>
  <si>
    <t>PARINACOCHAS</t>
  </si>
  <si>
    <t>CORACORA</t>
  </si>
  <si>
    <t>CHUMPI</t>
  </si>
  <si>
    <t>CORONEL CASTAÑEDA</t>
  </si>
  <si>
    <t>PACAPAUSA</t>
  </si>
  <si>
    <t>PULLO</t>
  </si>
  <si>
    <t>PUYUSCA</t>
  </si>
  <si>
    <t>SAN FRANCISCO DE RAVACAYCO</t>
  </si>
  <si>
    <t>UPAHUACHO</t>
  </si>
  <si>
    <t>PAUCAR DEL SARA SARA</t>
  </si>
  <si>
    <t>PAUSA</t>
  </si>
  <si>
    <t>COLTA</t>
  </si>
  <si>
    <t>CORCULLA</t>
  </si>
  <si>
    <t>LAMPA</t>
  </si>
  <si>
    <t>MARCABAMBA</t>
  </si>
  <si>
    <t>OYOLO</t>
  </si>
  <si>
    <t>PARARCA</t>
  </si>
  <si>
    <t>SAN JAVIER DE ALPABAMBA</t>
  </si>
  <si>
    <t>SAN JOSE DE USHUA</t>
  </si>
  <si>
    <t>SARA SARA</t>
  </si>
  <si>
    <t>SUCRE</t>
  </si>
  <si>
    <t>QUEROBAMBA</t>
  </si>
  <si>
    <t>BELEN</t>
  </si>
  <si>
    <t>CHALCOS</t>
  </si>
  <si>
    <t>CHILCAYOC</t>
  </si>
  <si>
    <t>HUACAÑA</t>
  </si>
  <si>
    <t>MORCOLLA</t>
  </si>
  <si>
    <t>PAICO</t>
  </si>
  <si>
    <t>SAN PEDRO DE LARCAY</t>
  </si>
  <si>
    <t>SAN SALVADOR DE QUIJE</t>
  </si>
  <si>
    <t>SANTIAGO DE PAUCARAY</t>
  </si>
  <si>
    <t>SORAS</t>
  </si>
  <si>
    <t>VICTOR FAJARDO</t>
  </si>
  <si>
    <t>HUANCAPI</t>
  </si>
  <si>
    <t>ALCAMENCA</t>
  </si>
  <si>
    <t>APONGO</t>
  </si>
  <si>
    <t>ASQUIPATA</t>
  </si>
  <si>
    <t>CANARIA</t>
  </si>
  <si>
    <t>CAYARA</t>
  </si>
  <si>
    <t>COLCA</t>
  </si>
  <si>
    <t>HUAMANQUIQUIA</t>
  </si>
  <si>
    <t>HUANCARAYLLA</t>
  </si>
  <si>
    <t>HUAYA</t>
  </si>
  <si>
    <t>SARHUA</t>
  </si>
  <si>
    <t>VILCANCHOS</t>
  </si>
  <si>
    <t>VILCAS HUAMAN</t>
  </si>
  <si>
    <t>ACCOMARCA</t>
  </si>
  <si>
    <t>CARHUANCA</t>
  </si>
  <si>
    <t>CONCEPCION</t>
  </si>
  <si>
    <t>HUAMBALPA</t>
  </si>
  <si>
    <t>SAURAMA</t>
  </si>
  <si>
    <t>VISCHONGO</t>
  </si>
  <si>
    <t>CAJAMARCA</t>
  </si>
  <si>
    <t>CHETILLA</t>
  </si>
  <si>
    <t>COSPAN</t>
  </si>
  <si>
    <t>ENCAÑADA</t>
  </si>
  <si>
    <t>JESUS</t>
  </si>
  <si>
    <t>LLACANORA</t>
  </si>
  <si>
    <t>LOS BAÑOS DEL INCA</t>
  </si>
  <si>
    <t>MATARA</t>
  </si>
  <si>
    <t>NAMORA</t>
  </si>
  <si>
    <t>CAJABAMBA</t>
  </si>
  <si>
    <t>CACHACHI</t>
  </si>
  <si>
    <t>CONDEBAMBA</t>
  </si>
  <si>
    <t>SITACOCHA</t>
  </si>
  <si>
    <t>CELENDIN</t>
  </si>
  <si>
    <t>CHUMUCH</t>
  </si>
  <si>
    <t>CORTEGANA</t>
  </si>
  <si>
    <t>HUASMIN</t>
  </si>
  <si>
    <t>JORGE CHAVEZ</t>
  </si>
  <si>
    <t>JOSE GALVEZ</t>
  </si>
  <si>
    <t>MIGUEL IGLESIAS</t>
  </si>
  <si>
    <t>OXAMARCA</t>
  </si>
  <si>
    <t>SOROCHUCO</t>
  </si>
  <si>
    <t>UTCO</t>
  </si>
  <si>
    <t>LA LIBERTAD DE PALLAN</t>
  </si>
  <si>
    <t>CHOTA</t>
  </si>
  <si>
    <t>ANGUIA</t>
  </si>
  <si>
    <t>CHADIN</t>
  </si>
  <si>
    <t>CHIGUIRIP</t>
  </si>
  <si>
    <t>CHIMBAN</t>
  </si>
  <si>
    <t>CHOROPAMPA</t>
  </si>
  <si>
    <t>CONCHAN</t>
  </si>
  <si>
    <t>HUAMBOS</t>
  </si>
  <si>
    <t>LAJAS</t>
  </si>
  <si>
    <t>MIRACOSTA</t>
  </si>
  <si>
    <t>PACCHA</t>
  </si>
  <si>
    <t>PION</t>
  </si>
  <si>
    <t>QUEROCOTO</t>
  </si>
  <si>
    <t>SAN JUAN DE LICUPIS</t>
  </si>
  <si>
    <t>TACABAMBA</t>
  </si>
  <si>
    <t>TOCMOCHE</t>
  </si>
  <si>
    <t>CHALAMARCA</t>
  </si>
  <si>
    <t>CONTUMAZA</t>
  </si>
  <si>
    <t>CHILETE</t>
  </si>
  <si>
    <t>CUPISNIQUE</t>
  </si>
  <si>
    <t>GUZMANGO</t>
  </si>
  <si>
    <t>SAN BENITO</t>
  </si>
  <si>
    <t>SANTA CRUZ DE TOLED</t>
  </si>
  <si>
    <t>TANTARICA</t>
  </si>
  <si>
    <t>YONAN</t>
  </si>
  <si>
    <t>CUTERVO</t>
  </si>
  <si>
    <t>CALLAYUC</t>
  </si>
  <si>
    <t>CHOROS</t>
  </si>
  <si>
    <t>CUJILLO</t>
  </si>
  <si>
    <t>LA RAMADA</t>
  </si>
  <si>
    <t>PIMPINGOS</t>
  </si>
  <si>
    <t>QUEROCOTILLO</t>
  </si>
  <si>
    <t>SAN ANDRES DE CUTERVO</t>
  </si>
  <si>
    <t>SAN JUAN DE CUTERVO</t>
  </si>
  <si>
    <t>SAN LUIS DE LUCMA</t>
  </si>
  <si>
    <t>SANTO DOMINGO DE LA CAPILLA</t>
  </si>
  <si>
    <t>SOCOTA</t>
  </si>
  <si>
    <t>TORIBIO CASANOVA</t>
  </si>
  <si>
    <t>HUALGAYOC</t>
  </si>
  <si>
    <t>BAMBAMARCA</t>
  </si>
  <si>
    <t>CHUGUR</t>
  </si>
  <si>
    <t>JAEN</t>
  </si>
  <si>
    <t>BELLAVISTA</t>
  </si>
  <si>
    <t>CHONTALI</t>
  </si>
  <si>
    <t>COLASAY</t>
  </si>
  <si>
    <t>HUABAL</t>
  </si>
  <si>
    <t>LAS PIRIAS</t>
  </si>
  <si>
    <t>POMAHUACA</t>
  </si>
  <si>
    <t>PUCARA</t>
  </si>
  <si>
    <t>SALLIQUE</t>
  </si>
  <si>
    <t>SAN FELIPE</t>
  </si>
  <si>
    <t>SAN JOSE DEL ALTO</t>
  </si>
  <si>
    <t>SAN IGNACIO</t>
  </si>
  <si>
    <t>CHIRINOS</t>
  </si>
  <si>
    <t>HUARANGO</t>
  </si>
  <si>
    <t>LA COIPA</t>
  </si>
  <si>
    <t>NAMBALLE</t>
  </si>
  <si>
    <t>SAN JOSE DE LOURDES</t>
  </si>
  <si>
    <t>TABACONAS</t>
  </si>
  <si>
    <t>PEDRO GALVEZ</t>
  </si>
  <si>
    <t>CHANCAY</t>
  </si>
  <si>
    <t>EDUARDO VILLANUEVA</t>
  </si>
  <si>
    <t>GREGORIO PITA</t>
  </si>
  <si>
    <t>ICHOCAN</t>
  </si>
  <si>
    <t>JOSE MANUEL QUIROZ</t>
  </si>
  <si>
    <t>JOSE SABOGAL</t>
  </si>
  <si>
    <t>CALQUIS</t>
  </si>
  <si>
    <t>CATILLUC</t>
  </si>
  <si>
    <t>EL PRADO</t>
  </si>
  <si>
    <t>LA FLORIDA</t>
  </si>
  <si>
    <t>LLAPA</t>
  </si>
  <si>
    <t>NANCHOC</t>
  </si>
  <si>
    <t>NIEPOS</t>
  </si>
  <si>
    <t>SAN GREGORIO</t>
  </si>
  <si>
    <t>SAN SILVESTRE DE COCHAN</t>
  </si>
  <si>
    <t>TONGOD</t>
  </si>
  <si>
    <t>UNION AGUA BLANCA</t>
  </si>
  <si>
    <t>SAN PABLO</t>
  </si>
  <si>
    <t>SAN BERNARDINO</t>
  </si>
  <si>
    <t>TUMBADEN</t>
  </si>
  <si>
    <t>ANDABAMBA</t>
  </si>
  <si>
    <t>CATACHE</t>
  </si>
  <si>
    <t>CHANCAYBAÑOS</t>
  </si>
  <si>
    <t>LA ESPERANZA</t>
  </si>
  <si>
    <t>NINABAMBA</t>
  </si>
  <si>
    <t>PULAN</t>
  </si>
  <si>
    <t>SAUCEPAMPA</t>
  </si>
  <si>
    <t>SEXI</t>
  </si>
  <si>
    <t>UTICYACU</t>
  </si>
  <si>
    <t>YAUYUCAN</t>
  </si>
  <si>
    <t>LIMA</t>
  </si>
  <si>
    <t>CALLAO</t>
  </si>
  <si>
    <t>CARMEN DE LA LEGUA REYNOSO</t>
  </si>
  <si>
    <t>LA PERLA</t>
  </si>
  <si>
    <t>LA PUNTA</t>
  </si>
  <si>
    <t>VENTANILLA</t>
  </si>
  <si>
    <t>MI PERU</t>
  </si>
  <si>
    <t>CUSCO</t>
  </si>
  <si>
    <t>CCORCA</t>
  </si>
  <si>
    <t>POROY</t>
  </si>
  <si>
    <t>SAN SEBASTIAN</t>
  </si>
  <si>
    <t>SANTIAGO</t>
  </si>
  <si>
    <t>SAYLLA</t>
  </si>
  <si>
    <t>WANCHAQ</t>
  </si>
  <si>
    <t>ACOMAYO</t>
  </si>
  <si>
    <t>ACOPIA</t>
  </si>
  <si>
    <t>ACOS</t>
  </si>
  <si>
    <t>MOSOC LLACTA</t>
  </si>
  <si>
    <t>POMACANCHI</t>
  </si>
  <si>
    <t>RONDOCAN</t>
  </si>
  <si>
    <t>SANGARARA</t>
  </si>
  <si>
    <t>ANCAHUASI</t>
  </si>
  <si>
    <t>CACHIMAYO</t>
  </si>
  <si>
    <t>CHINCHAYPUJIO</t>
  </si>
  <si>
    <t>HUAROCONDO</t>
  </si>
  <si>
    <t>LIMATAMBO</t>
  </si>
  <si>
    <t>MOLLEPATA</t>
  </si>
  <si>
    <t>PUCYURA</t>
  </si>
  <si>
    <t>ZURITE</t>
  </si>
  <si>
    <t>CALCA</t>
  </si>
  <si>
    <t>COYA</t>
  </si>
  <si>
    <t>LAMAY</t>
  </si>
  <si>
    <t>LARES</t>
  </si>
  <si>
    <t>PISAC</t>
  </si>
  <si>
    <t>SAN SALVADOR</t>
  </si>
  <si>
    <t>TARAY</t>
  </si>
  <si>
    <t>YANATILE</t>
  </si>
  <si>
    <t>CANAS</t>
  </si>
  <si>
    <t>YANAOCA</t>
  </si>
  <si>
    <t>CHECCA</t>
  </si>
  <si>
    <t>KUNTURKANKI</t>
  </si>
  <si>
    <t>LANGUI</t>
  </si>
  <si>
    <t>LAYO</t>
  </si>
  <si>
    <t>QUEHUE</t>
  </si>
  <si>
    <t>TUPAC AMARU</t>
  </si>
  <si>
    <t>CANCHIS</t>
  </si>
  <si>
    <t>SICUANI</t>
  </si>
  <si>
    <t>CHECACUPE</t>
  </si>
  <si>
    <t>COMBAPATA</t>
  </si>
  <si>
    <t>MARANGANI</t>
  </si>
  <si>
    <t>PITUMARCA</t>
  </si>
  <si>
    <t>TINTA</t>
  </si>
  <si>
    <t>CHUMBIVILCAS</t>
  </si>
  <si>
    <t>CAPACMARCA</t>
  </si>
  <si>
    <t>CHAMACA</t>
  </si>
  <si>
    <t>COLQUEMARCA</t>
  </si>
  <si>
    <t>LIVITACA</t>
  </si>
  <si>
    <t>LLUSCO</t>
  </si>
  <si>
    <t>QUIÑOTA</t>
  </si>
  <si>
    <t>VELILLE</t>
  </si>
  <si>
    <t>ESPINAR</t>
  </si>
  <si>
    <t>CONDOROMA</t>
  </si>
  <si>
    <t>OCORURO</t>
  </si>
  <si>
    <t>PALLPATA</t>
  </si>
  <si>
    <t>PICHIGUA</t>
  </si>
  <si>
    <t>SUYCKUTAMBO</t>
  </si>
  <si>
    <t>ALTO PICHIGUA</t>
  </si>
  <si>
    <t>LA CONVENCION</t>
  </si>
  <si>
    <t>SANTA ANA</t>
  </si>
  <si>
    <t>ECHARATE</t>
  </si>
  <si>
    <t>HUAYOPATA</t>
  </si>
  <si>
    <t>MARANURA</t>
  </si>
  <si>
    <t>QUELLOUNO</t>
  </si>
  <si>
    <t>KIMBIRI</t>
  </si>
  <si>
    <t>SANTA TERESA</t>
  </si>
  <si>
    <t>PICHARI</t>
  </si>
  <si>
    <t>PARURO</t>
  </si>
  <si>
    <t>ACCHA</t>
  </si>
  <si>
    <t>CCAPI</t>
  </si>
  <si>
    <t>COLCHA</t>
  </si>
  <si>
    <t>HUANOQUITE</t>
  </si>
  <si>
    <t>OMACHA</t>
  </si>
  <si>
    <t>PACCARITAMBO</t>
  </si>
  <si>
    <t>PILLPINTO</t>
  </si>
  <si>
    <t>YAURISQUE</t>
  </si>
  <si>
    <t>PAUCARTAMBO</t>
  </si>
  <si>
    <t>CAICAY</t>
  </si>
  <si>
    <t>CHALLABAMBA</t>
  </si>
  <si>
    <t>COLQUEPATA</t>
  </si>
  <si>
    <t>HUANCARANI</t>
  </si>
  <si>
    <t>KOSÑIPATA</t>
  </si>
  <si>
    <t>QUISPICANCHI</t>
  </si>
  <si>
    <t>URCOS</t>
  </si>
  <si>
    <t>ANDAHUAYLILLAS</t>
  </si>
  <si>
    <t>CAMANTI</t>
  </si>
  <si>
    <t>CCARHUAYO</t>
  </si>
  <si>
    <t>CCATCA</t>
  </si>
  <si>
    <t>CUSIPATA</t>
  </si>
  <si>
    <t>HUARO</t>
  </si>
  <si>
    <t>MARCAPATA</t>
  </si>
  <si>
    <t>OCONGATE</t>
  </si>
  <si>
    <t>QUIQUIJANA</t>
  </si>
  <si>
    <t>URUBAMBA</t>
  </si>
  <si>
    <t>CHINCHERO</t>
  </si>
  <si>
    <t>MACHUPICCHU</t>
  </si>
  <si>
    <t>MARAS</t>
  </si>
  <si>
    <t>OLLANTAYTAMBO</t>
  </si>
  <si>
    <t>YUCAY</t>
  </si>
  <si>
    <t>HUANCAVELICA</t>
  </si>
  <si>
    <t>ACOBAMBILLA</t>
  </si>
  <si>
    <t>ACORIA</t>
  </si>
  <si>
    <t>CONAYCA</t>
  </si>
  <si>
    <t>CUENCA</t>
  </si>
  <si>
    <t>HUACHOCOLPA</t>
  </si>
  <si>
    <t>HUAYLLAHUARA</t>
  </si>
  <si>
    <t>IZCUCHACA</t>
  </si>
  <si>
    <t>LARIA</t>
  </si>
  <si>
    <t>MANTA</t>
  </si>
  <si>
    <t>MOYA</t>
  </si>
  <si>
    <t>NUEVO OCCORO</t>
  </si>
  <si>
    <t>PALCA</t>
  </si>
  <si>
    <t>PILCHACA</t>
  </si>
  <si>
    <t>VILCA</t>
  </si>
  <si>
    <t>YAULI</t>
  </si>
  <si>
    <t>ASCENSION</t>
  </si>
  <si>
    <t>HUANDO</t>
  </si>
  <si>
    <t>CAJA</t>
  </si>
  <si>
    <t>MARCAS</t>
  </si>
  <si>
    <t>PAUCARA</t>
  </si>
  <si>
    <t>ROSARIO</t>
  </si>
  <si>
    <t>ANGARAES</t>
  </si>
  <si>
    <t>LIRCAY</t>
  </si>
  <si>
    <t>ANCHONGA</t>
  </si>
  <si>
    <t>CALLANMARCA</t>
  </si>
  <si>
    <t>CCOCHACCASA</t>
  </si>
  <si>
    <t>CHINCHO</t>
  </si>
  <si>
    <t>CONGALLA</t>
  </si>
  <si>
    <t>HUANCA-HUANCA</t>
  </si>
  <si>
    <t>HUAYLLAY GRANDE</t>
  </si>
  <si>
    <t>JULCAMARCA</t>
  </si>
  <si>
    <t>SAN ANTONIO DE ANTAPARCO</t>
  </si>
  <si>
    <t>SANTO TOMAS DE PATA</t>
  </si>
  <si>
    <t>SECCLLA</t>
  </si>
  <si>
    <t>CASTROVIRREYNA</t>
  </si>
  <si>
    <t>ARMA</t>
  </si>
  <si>
    <t>AURAHUA</t>
  </si>
  <si>
    <t>CAPILLAS</t>
  </si>
  <si>
    <t>CHUPAMARCA</t>
  </si>
  <si>
    <t>COCAS</t>
  </si>
  <si>
    <t>HUACHOS</t>
  </si>
  <si>
    <t>HUAMATAMBO</t>
  </si>
  <si>
    <t>MOLLEPAMPA</t>
  </si>
  <si>
    <t>TANTARA</t>
  </si>
  <si>
    <t>TICRAPO</t>
  </si>
  <si>
    <t>CHURCAMPA</t>
  </si>
  <si>
    <t>CHINCHIHUASI</t>
  </si>
  <si>
    <t>EL CARMEN</t>
  </si>
  <si>
    <t>LOCROJA</t>
  </si>
  <si>
    <t>PAUCARBAMBA</t>
  </si>
  <si>
    <t>SAN MIGUEL DE MAYOCC</t>
  </si>
  <si>
    <t>SAN PEDRO DE CORIS</t>
  </si>
  <si>
    <t>PACHAMARCA</t>
  </si>
  <si>
    <t>COSME</t>
  </si>
  <si>
    <t>HUAYTARA</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</si>
  <si>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</si>
  <si>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</si>
  <si>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</si>
  <si>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</si>
  <si>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</si>
  <si>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</si>
  <si>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</si>
  <si>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</si>
  <si>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</si>
  <si>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</si>
  <si>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</si>
  <si>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</si>
  <si>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</si>
  <si>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</si>
  <si>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TAYACAJA</t>
  </si>
  <si>
    <t>ACOSTAMBO</t>
  </si>
  <si>
    <t>ACRAQUIA</t>
  </si>
  <si>
    <t>AHUAYCHA</t>
  </si>
  <si>
    <t>DANIEL HERNANDEZ</t>
  </si>
  <si>
    <t>HUARIBAMBA</t>
  </si>
  <si>
    <t>ÑAHUIMPUQUIO</t>
  </si>
  <si>
    <t>PAZOS</t>
  </si>
  <si>
    <t>QUISHUAR</t>
  </si>
  <si>
    <t>SALCABAMBA</t>
  </si>
  <si>
    <t>SALCAHUASI</t>
  </si>
  <si>
    <t>SAN MARCOS DE ROCCHAC</t>
  </si>
  <si>
    <t>SURCUBAMBA</t>
  </si>
  <si>
    <t>TINTAY PUNCU</t>
  </si>
  <si>
    <t>HUANUCO</t>
  </si>
  <si>
    <t>AMARILIS</t>
  </si>
  <si>
    <t>CHINCHAO</t>
  </si>
  <si>
    <t>CHURUBAMBA</t>
  </si>
  <si>
    <t>MARGOS</t>
  </si>
  <si>
    <t>QUISQUI</t>
  </si>
  <si>
    <t>SAN FRANCISCO DE CAYRAN</t>
  </si>
  <si>
    <t>SAN PEDRO DE CHAULAN</t>
  </si>
  <si>
    <t>SANTA MARIA DEL VALLE</t>
  </si>
  <si>
    <t>YARUMAYO</t>
  </si>
  <si>
    <t>PILLCO MARCA</t>
  </si>
  <si>
    <t>YACUS</t>
  </si>
  <si>
    <t>AMBO</t>
  </si>
  <si>
    <t>CAYNA</t>
  </si>
  <si>
    <t>COLPAS</t>
  </si>
  <si>
    <t>CONCHAMARCA</t>
  </si>
  <si>
    <t>HUACAR</t>
  </si>
  <si>
    <t>SAN FRANCISCO</t>
  </si>
  <si>
    <t>SAN RAFAEL</t>
  </si>
  <si>
    <t>TOMAY KICHWA</t>
  </si>
  <si>
    <t>DOS DE MAYO</t>
  </si>
  <si>
    <t>CHUQUIS</t>
  </si>
  <si>
    <t>MARIAS</t>
  </si>
  <si>
    <t>PACHAS</t>
  </si>
  <si>
    <t>QUIVILLA</t>
  </si>
  <si>
    <t>RIPAN</t>
  </si>
  <si>
    <t>SHUNQUI</t>
  </si>
  <si>
    <t>SILLAPATA</t>
  </si>
  <si>
    <t>YANAS</t>
  </si>
  <si>
    <t>HUACAYBAMBA</t>
  </si>
  <si>
    <t>CANCHABAMBA</t>
  </si>
  <si>
    <t>PINRA</t>
  </si>
  <si>
    <t>HUAMALIES</t>
  </si>
  <si>
    <t>LLATA</t>
  </si>
  <si>
    <t>ARANCAY</t>
  </si>
  <si>
    <t>CHAVIN DE PARIARCA</t>
  </si>
  <si>
    <t>JACAS GRANDE</t>
  </si>
  <si>
    <t>JIRCAN</t>
  </si>
  <si>
    <t>MONZON</t>
  </si>
  <si>
    <t>PUNCHAO</t>
  </si>
  <si>
    <t>PUÑOS</t>
  </si>
  <si>
    <t>SINGA</t>
  </si>
  <si>
    <t>TANTAMAYO</t>
  </si>
  <si>
    <t>RUPA-RUPA</t>
  </si>
  <si>
    <t>DANIEL ALOMIA ROBLES</t>
  </si>
  <si>
    <t>HERMILIO VALDIZAN</t>
  </si>
  <si>
    <t>JOSE CRESPO Y CASTILLO</t>
  </si>
  <si>
    <t>LUYANDO</t>
  </si>
  <si>
    <t>MARIANO DAMASO BERAUN</t>
  </si>
  <si>
    <t>MARAÑON</t>
  </si>
  <si>
    <t>HUACRACHUCO</t>
  </si>
  <si>
    <t>CHOLON</t>
  </si>
  <si>
    <t>SAN BUENAVENTURA</t>
  </si>
  <si>
    <t>PACHITEA</t>
  </si>
  <si>
    <t>PANAO</t>
  </si>
  <si>
    <t>CHAGLLA</t>
  </si>
  <si>
    <t>MOLINO</t>
  </si>
  <si>
    <t>UMARI</t>
  </si>
  <si>
    <t>PUERTO INCA</t>
  </si>
  <si>
    <t>CODO DEL POZUZO</t>
  </si>
  <si>
    <t>HONORIA</t>
  </si>
  <si>
    <t>TOURNAVISTA</t>
  </si>
  <si>
    <t>YUYAPICHIS</t>
  </si>
  <si>
    <t>LAURICOCHA</t>
  </si>
  <si>
    <t>BAÑOS</t>
  </si>
  <si>
    <t>JIVIA</t>
  </si>
  <si>
    <t>QUEROPALCA</t>
  </si>
  <si>
    <t>RONDOS</t>
  </si>
  <si>
    <t>SAN FRANCISCO DE ASIS</t>
  </si>
  <si>
    <t>SAN MIGUEL DE CAURI</t>
  </si>
  <si>
    <t>YAROWILCA</t>
  </si>
  <si>
    <t>CHAVINILLO</t>
  </si>
  <si>
    <t>CAHUAC</t>
  </si>
  <si>
    <t>CHACABAMBA</t>
  </si>
  <si>
    <t>APARICIO POMARES</t>
  </si>
  <si>
    <t>JACAS CHICO</t>
  </si>
  <si>
    <t>OBAS</t>
  </si>
  <si>
    <t>CHORAS</t>
  </si>
  <si>
    <t>ICA</t>
  </si>
  <si>
    <t>LA TINGUIÑA</t>
  </si>
  <si>
    <t>LOS AQUIJES</t>
  </si>
  <si>
    <t>OCUCAJE</t>
  </si>
  <si>
    <t>PACHACUTEC</t>
  </si>
  <si>
    <t>PARCONA</t>
  </si>
  <si>
    <t>PUEBLO NUEVO</t>
  </si>
  <si>
    <t>SALAS</t>
  </si>
  <si>
    <t>SAN JOSE DE LOS MOLINOS</t>
  </si>
  <si>
    <t>SUBTANJALLA</t>
  </si>
  <si>
    <t>TATE</t>
  </si>
  <si>
    <t>YAUCA DEL ROSARIO</t>
  </si>
  <si>
    <t>CHINCHA</t>
  </si>
  <si>
    <t>CHINCHA ALTA</t>
  </si>
  <si>
    <t>ALTO LARAN</t>
  </si>
  <si>
    <t>CHAVIN</t>
  </si>
  <si>
    <t>CHINCHA BAJA</t>
  </si>
  <si>
    <t>GROCIO PRADO</t>
  </si>
  <si>
    <t>SAN JUAN DE YANAC</t>
  </si>
  <si>
    <t>SAN PEDRO DE HUACARPANA</t>
  </si>
  <si>
    <t>SUNAMPE</t>
  </si>
  <si>
    <t>TAMBO DE MORA</t>
  </si>
  <si>
    <t>NAZCA</t>
  </si>
  <si>
    <t>CHANGUILLO</t>
  </si>
  <si>
    <t>EL INGENIO</t>
  </si>
  <si>
    <t>MARCONA</t>
  </si>
  <si>
    <t>PALPA</t>
  </si>
  <si>
    <t>LLIPATA</t>
  </si>
  <si>
    <t>TIBILLO</t>
  </si>
  <si>
    <t>PISCO</t>
  </si>
  <si>
    <t>HUANCANO</t>
  </si>
  <si>
    <t>HUMAY</t>
  </si>
  <si>
    <t>PARACAS</t>
  </si>
  <si>
    <t>SAN ANDRES</t>
  </si>
  <si>
    <t>SAN CLEMENTE</t>
  </si>
  <si>
    <t>TUPAC AMARU INCA</t>
  </si>
  <si>
    <t>JUNIN</t>
  </si>
  <si>
    <t>HUANCAYO</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</si>
  <si>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</si>
  <si>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</si>
  <si>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</si>
  <si>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</si>
  <si>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</si>
  <si>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</si>
  <si>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</si>
  <si>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</si>
  <si>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</si>
  <si>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</si>
  <si>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</si>
  <si>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</si>
  <si>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</si>
  <si>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</si>
  <si>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</si>
  <si>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</si>
  <si>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</si>
  <si>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</si>
  <si>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</si>
  <si>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</si>
  <si>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</si>
  <si>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</si>
  <si>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</si>
  <si>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</si>
  <si>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</si>
  <si>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</si>
  <si>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</si>
  <si>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</si>
  <si>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</si>
  <si>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</si>
  <si>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</si>
  <si>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</si>
  <si>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</si>
  <si>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</si>
  <si>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</si>
  <si>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CHANCHAMAYO</t>
  </si>
  <si>
    <t>PERENE</t>
  </si>
  <si>
    <t>PICHANAQUI</t>
  </si>
  <si>
    <t>SAN LUIS DE SHUARO</t>
  </si>
  <si>
    <t>SAN RAMON</t>
  </si>
  <si>
    <t>VITOC</t>
  </si>
  <si>
    <t>JAUJA</t>
  </si>
  <si>
    <t>ACOLLA</t>
  </si>
  <si>
    <t>APATA</t>
  </si>
  <si>
    <t>ATAURA</t>
  </si>
  <si>
    <t>CANCHAYLLO</t>
  </si>
  <si>
    <t>CURICACA</t>
  </si>
  <si>
    <t>EL MANTARO</t>
  </si>
  <si>
    <t>HUAMALI</t>
  </si>
  <si>
    <t>HUARIPAMPA</t>
  </si>
  <si>
    <t>HUERTAS</t>
  </si>
  <si>
    <t>JANJAILLO</t>
  </si>
  <si>
    <t>JULCAN</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</si>
  <si>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</si>
  <si>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</si>
  <si>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</si>
  <si>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</si>
  <si>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</si>
  <si>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</si>
  <si>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</si>
  <si>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</si>
  <si>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</si>
  <si>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</si>
  <si>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</si>
  <si>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</si>
  <si>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</si>
  <si>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</si>
  <si>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</si>
  <si>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</si>
  <si>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</si>
  <si>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</si>
  <si>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</si>
  <si>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YAUYOS</t>
  </si>
  <si>
    <t>CARHUAMAYO</t>
  </si>
  <si>
    <t>ONDORES</t>
  </si>
  <si>
    <t>ULCUMAYO</t>
  </si>
  <si>
    <t>SATIPO</t>
  </si>
  <si>
    <t>COVIRIALI</t>
  </si>
  <si>
    <t>LLAYLLA</t>
  </si>
  <si>
    <t>MAZAMARI</t>
  </si>
  <si>
    <t>PAMPA HERMOSA</t>
  </si>
  <si>
    <t>PANGOA</t>
  </si>
  <si>
    <t>RIO NEGRO</t>
  </si>
  <si>
    <t>RIO TAMBO</t>
  </si>
  <si>
    <t>TARMA</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</si>
  <si>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</si>
  <si>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</si>
  <si>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</si>
  <si>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</si>
  <si>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</si>
  <si>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</si>
  <si>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</si>
  <si>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</si>
  <si>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</si>
  <si>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</si>
  <si>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</si>
  <si>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</si>
  <si>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</si>
  <si>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CHUPACA</t>
  </si>
  <si>
    <t>AHUAC</t>
  </si>
  <si>
    <t>CHONGOS BAJO</t>
  </si>
  <si>
    <t>HUACHAC</t>
  </si>
  <si>
    <t>HUAMANCACA CHICO</t>
  </si>
  <si>
    <t>SAN JUAN DE ISCOS</t>
  </si>
  <si>
    <t>SAN JUAN DE JARPA</t>
  </si>
  <si>
    <t>TRES DE DICIEMBRE</t>
  </si>
  <si>
    <t>YANACANCHA</t>
  </si>
  <si>
    <t>TRUJILLO</t>
  </si>
  <si>
    <t>EL PORVENIR</t>
  </si>
  <si>
    <t>FLORENCIA DE MORA</t>
  </si>
  <si>
    <t>HUANCHACO</t>
  </si>
  <si>
    <t>LAREDO</t>
  </si>
  <si>
    <t>MOCHE</t>
  </si>
  <si>
    <t>POROTO</t>
  </si>
  <si>
    <t>SALAVERRY</t>
  </si>
  <si>
    <t>SIMBAL</t>
  </si>
  <si>
    <t>VICTOR LARCO HERRERA</t>
  </si>
  <si>
    <t>BUENOS AIRES</t>
  </si>
  <si>
    <t>ASCOPE</t>
  </si>
  <si>
    <t>CHICAMA</t>
  </si>
  <si>
    <t>CHOCOPE</t>
  </si>
  <si>
    <t>MAGDALENA DE CAO</t>
  </si>
  <si>
    <t>PAIJAN</t>
  </si>
  <si>
    <t>RAZURI</t>
  </si>
  <si>
    <t>SANTIAGO DE CAO</t>
  </si>
  <si>
    <t>CASA GRANDE</t>
  </si>
  <si>
    <t>CONDORMARCA</t>
  </si>
  <si>
    <t>LONGOTEA</t>
  </si>
  <si>
    <t>UCHUMARCA</t>
  </si>
  <si>
    <t>UCUNCHA</t>
  </si>
  <si>
    <t>CHEPEN</t>
  </si>
  <si>
    <t>PACANGA</t>
  </si>
  <si>
    <t>CALAMARCA</t>
  </si>
  <si>
    <t>CARABAMBA</t>
  </si>
  <si>
    <t>HUASO</t>
  </si>
  <si>
    <t>OTUZCO</t>
  </si>
  <si>
    <t>AGALLPAMPA</t>
  </si>
  <si>
    <t>CHARAT</t>
  </si>
  <si>
    <t>HUARANCHAL</t>
  </si>
  <si>
    <t>LA CUESTA</t>
  </si>
  <si>
    <t>MACHE</t>
  </si>
  <si>
    <t>PARANDAY</t>
  </si>
  <si>
    <t>SALPO</t>
  </si>
  <si>
    <t>SINSICAP</t>
  </si>
  <si>
    <t>USQUIL</t>
  </si>
  <si>
    <t>PACASMAYO</t>
  </si>
  <si>
    <t>SAN PEDRO DE LLOC</t>
  </si>
  <si>
    <t>GUADALUPE</t>
  </si>
  <si>
    <t>JEQUETEPEQUE</t>
  </si>
  <si>
    <t>SAN JOSE</t>
  </si>
  <si>
    <t>PATAZ</t>
  </si>
  <si>
    <t>TAYABAMBA</t>
  </si>
  <si>
    <t>BULDIBUYO</t>
  </si>
  <si>
    <t>CHILLIA</t>
  </si>
  <si>
    <t>HUANCASPATA</t>
  </si>
  <si>
    <t>HUAYLILLAS</t>
  </si>
  <si>
    <t>HUAYO</t>
  </si>
  <si>
    <t>ONGON</t>
  </si>
  <si>
    <t>PARCOY</t>
  </si>
  <si>
    <t>PIAS</t>
  </si>
  <si>
    <t>SANTIAGO DE CHALLAS</t>
  </si>
  <si>
    <t>TAURIJA</t>
  </si>
  <si>
    <t>URPAY</t>
  </si>
  <si>
    <t>SANCHEZ CARRION</t>
  </si>
  <si>
    <t>HUAMACHUCO</t>
  </si>
  <si>
    <t>CHUGAY</t>
  </si>
  <si>
    <t>COCHORCO</t>
  </si>
  <si>
    <t>CURGOS</t>
  </si>
  <si>
    <t>MARCABAL</t>
  </si>
  <si>
    <t>SANAGORAN</t>
  </si>
  <si>
    <t>SARIN</t>
  </si>
  <si>
    <t>SARTIMBAMBA</t>
  </si>
  <si>
    <t>SANTIAGO DE CHUCO</t>
  </si>
  <si>
    <t>ANGASMARCA</t>
  </si>
  <si>
    <t>CACHICADAN</t>
  </si>
  <si>
    <t>MOLLEBAMBA</t>
  </si>
  <si>
    <t>QUIRUVILCA</t>
  </si>
  <si>
    <t>SANTA CRUZ DE CHUCA</t>
  </si>
  <si>
    <t>SITABAMBA</t>
  </si>
  <si>
    <t>GRAN CHIMU</t>
  </si>
  <si>
    <t>CASCAS</t>
  </si>
  <si>
    <t>MARMOT</t>
  </si>
  <si>
    <t>SAYAPULLO</t>
  </si>
  <si>
    <t>VIRU</t>
  </si>
  <si>
    <t>CHAO</t>
  </si>
  <si>
    <t>GUADALUPITO</t>
  </si>
  <si>
    <t>LAMBAYEQUE</t>
  </si>
  <si>
    <t>CHICLAYO</t>
  </si>
  <si>
    <t>CHONGOYAPE</t>
  </si>
  <si>
    <t>ETEN</t>
  </si>
  <si>
    <t>ETEN PUERTO</t>
  </si>
  <si>
    <t>JOSE LEONARDO ORTIZ</t>
  </si>
  <si>
    <t>LA VICTORIA</t>
  </si>
  <si>
    <t>LAGUNAS</t>
  </si>
  <si>
    <t>MONSEFU</t>
  </si>
  <si>
    <t>NUEVA ARICA</t>
  </si>
  <si>
    <t>OYOTUN</t>
  </si>
  <si>
    <t>PICSI</t>
  </si>
  <si>
    <t>PIMENTEL</t>
  </si>
  <si>
    <t>REQUE</t>
  </si>
  <si>
    <t>ZAÑA</t>
  </si>
  <si>
    <t>CAYALTI</t>
  </si>
  <si>
    <t>PATAPO</t>
  </si>
  <si>
    <t>POMALCA</t>
  </si>
  <si>
    <t>PUCALA</t>
  </si>
  <si>
    <t>TUMAN</t>
  </si>
  <si>
    <t>FERREÑAFE</t>
  </si>
  <si>
    <t>CAÑARIS</t>
  </si>
  <si>
    <t>INCAHUASI</t>
  </si>
  <si>
    <t>MANUEL ANTONIO MESONES MURO</t>
  </si>
  <si>
    <t>PITIPO</t>
  </si>
  <si>
    <t>CHOCHOPE</t>
  </si>
  <si>
    <t>ILLIMO</t>
  </si>
  <si>
    <t>JAYANCA</t>
  </si>
  <si>
    <t>MOCHUMI</t>
  </si>
  <si>
    <t>MORROPE</t>
  </si>
  <si>
    <t>MOTUPE</t>
  </si>
  <si>
    <t>OLMOS</t>
  </si>
  <si>
    <t>PACORA</t>
  </si>
  <si>
    <t>TUCUME</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</si>
  <si>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</si>
  <si>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</si>
  <si>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</si>
  <si>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</si>
  <si>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</si>
  <si>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</si>
  <si>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</si>
  <si>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</si>
  <si>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</si>
  <si>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</si>
  <si>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</si>
  <si>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</si>
  <si>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</si>
  <si>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</si>
  <si>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</si>
  <si>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</si>
  <si>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</si>
  <si>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</si>
  <si>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</si>
  <si>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</si>
  <si>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</si>
  <si>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</si>
  <si>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</si>
  <si>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</si>
  <si>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</si>
  <si>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</si>
  <si>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</si>
  <si>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</si>
  <si>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</si>
  <si>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</si>
  <si>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</si>
  <si>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</si>
  <si>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</si>
  <si>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BARRANCA</t>
  </si>
  <si>
    <t>PARAMONGA</t>
  </si>
  <si>
    <t>PATIVILCA</t>
  </si>
  <si>
    <t>SUPE</t>
  </si>
  <si>
    <t>SUPE PUERTO</t>
  </si>
  <si>
    <t>CAJATAMBO</t>
  </si>
  <si>
    <t>COPA</t>
  </si>
  <si>
    <t>GORGOR</t>
  </si>
  <si>
    <t>HUANCAPON</t>
  </si>
  <si>
    <t>MANAS</t>
  </si>
  <si>
    <t>CANTA</t>
  </si>
  <si>
    <t>ARAHUAY</t>
  </si>
  <si>
    <t>HUAMANTANGA</t>
  </si>
  <si>
    <t>HUAROS</t>
  </si>
  <si>
    <t>LACHAQUI</t>
  </si>
  <si>
    <t>SANTA ROSA DE QUIVES</t>
  </si>
  <si>
    <t>CAÑETE</t>
  </si>
  <si>
    <t>SAN VICENTE DE CAÑETE</t>
  </si>
  <si>
    <t>ASIA</t>
  </si>
  <si>
    <t>CALANGO</t>
  </si>
  <si>
    <t>CERRO AZUL</t>
  </si>
  <si>
    <t>COAYLLO</t>
  </si>
  <si>
    <t>IMPERIAL</t>
  </si>
  <si>
    <t>LUNAHUANA</t>
  </si>
  <si>
    <t>MALA</t>
  </si>
  <si>
    <t>NUEVO IMPERIAL</t>
  </si>
  <si>
    <t>PACARAN</t>
  </si>
  <si>
    <t>QUILMANA</t>
  </si>
  <si>
    <t>SANTA CRUZ DE FLORES</t>
  </si>
  <si>
    <t>ZUÑIGA</t>
  </si>
  <si>
    <t>HUARAL</t>
  </si>
  <si>
    <t>ATAVILLOS ALTO</t>
  </si>
  <si>
    <t>ATAVILLOS BAJO</t>
  </si>
  <si>
    <t>AUCALLAMA</t>
  </si>
  <si>
    <t>IHUARI</t>
  </si>
  <si>
    <t>LAMPIAN</t>
  </si>
  <si>
    <t>PACARAOS</t>
  </si>
  <si>
    <t>SAN MIGUEL DE ACOS</t>
  </si>
  <si>
    <t>SANTA CRUZ DE ANDAMARCA</t>
  </si>
  <si>
    <t>SUMBILCA</t>
  </si>
  <si>
    <t>VEINTISIETE DE NOVIEMBRE</t>
  </si>
  <si>
    <t>HUAROCHIRI</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</si>
  <si>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</si>
  <si>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</si>
  <si>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</si>
  <si>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</si>
  <si>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</si>
  <si>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</si>
  <si>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</si>
  <si>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</si>
  <si>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</si>
  <si>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</si>
  <si>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</si>
  <si>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</si>
  <si>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</si>
  <si>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</si>
  <si>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</si>
  <si>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</si>
  <si>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</si>
  <si>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</si>
  <si>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</si>
  <si>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</si>
  <si>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</si>
  <si>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</si>
  <si>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</si>
  <si>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</si>
  <si>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</si>
  <si>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</si>
  <si>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</si>
  <si>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</si>
  <si>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</si>
  <si>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HUAURA</t>
  </si>
  <si>
    <t>HUACHO</t>
  </si>
  <si>
    <t>AMBAR</t>
  </si>
  <si>
    <t>CALETA DE CARQUIN</t>
  </si>
  <si>
    <t>CHECRAS</t>
  </si>
  <si>
    <t>HUALMAY</t>
  </si>
  <si>
    <t>PACCHO</t>
  </si>
  <si>
    <t>SANTA LEONOR</t>
  </si>
  <si>
    <t>SANTA MARIA</t>
  </si>
  <si>
    <t>SAYAN</t>
  </si>
  <si>
    <t>VEGUETA</t>
  </si>
  <si>
    <t>OYON</t>
  </si>
  <si>
    <t>ANDAJES</t>
  </si>
  <si>
    <t>CAUJUL</t>
  </si>
  <si>
    <t>COCHAMARCA</t>
  </si>
  <si>
    <t>NAVAN</t>
  </si>
  <si>
    <t>PACHANGARA</t>
  </si>
  <si>
    <t>ALIS</t>
  </si>
  <si>
    <t>AYAUCA</t>
  </si>
  <si>
    <t>AYAVIRI</t>
  </si>
  <si>
    <t>AZANGARO</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</si>
  <si>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</si>
  <si>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</si>
  <si>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</si>
  <si>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</si>
  <si>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</si>
  <si>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</si>
  <si>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</si>
  <si>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</si>
  <si>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</si>
  <si>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</si>
  <si>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</si>
  <si>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</si>
  <si>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</si>
  <si>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</si>
  <si>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</si>
  <si>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</si>
  <si>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</si>
  <si>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</si>
  <si>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</si>
  <si>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</si>
  <si>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</si>
  <si>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</si>
  <si>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</si>
  <si>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</si>
  <si>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</si>
  <si>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LORETO</t>
  </si>
  <si>
    <t>MAYNAS</t>
  </si>
  <si>
    <t>IQUITOS</t>
  </si>
  <si>
    <t>ALTO NANAY</t>
  </si>
  <si>
    <t>FERNANDO LORES</t>
  </si>
  <si>
    <t>INDIANA</t>
  </si>
  <si>
    <t>LAS AMAZONAS</t>
  </si>
  <si>
    <t>MAZAN</t>
  </si>
  <si>
    <t xml:space="preserve">NAPO </t>
  </si>
  <si>
    <t>PUNCHANA</t>
  </si>
  <si>
    <t>PUTUMAYO</t>
  </si>
  <si>
    <t>TORRES CAUSANA</t>
  </si>
  <si>
    <t>TENIENTE MANUEL CLAVERO</t>
  </si>
  <si>
    <t>ALTO AMAZONAS</t>
  </si>
  <si>
    <t>YURIMAGUAS</t>
  </si>
  <si>
    <t>BALSAPUERTO</t>
  </si>
  <si>
    <t>JEBEROS</t>
  </si>
  <si>
    <t>TENIENTE CESAR LOPEZ ROJAS</t>
  </si>
  <si>
    <t>NAUTA</t>
  </si>
  <si>
    <t>PARINARI</t>
  </si>
  <si>
    <t>TIGRE</t>
  </si>
  <si>
    <t>TROMPETEROS</t>
  </si>
  <si>
    <t>URARINAS</t>
  </si>
  <si>
    <t>MARISCAL RAMON CASTILLA</t>
  </si>
  <si>
    <t>RAMON CASTILLA</t>
  </si>
  <si>
    <t>PEBAS</t>
  </si>
  <si>
    <t>YAVARI</t>
  </si>
  <si>
    <t>REQUENA</t>
  </si>
  <si>
    <t>ALTO TAPICHE</t>
  </si>
  <si>
    <t>CAPELO</t>
  </si>
  <si>
    <t>EMILIO SAN MARTIN</t>
  </si>
  <si>
    <t>MAQUIA</t>
  </si>
  <si>
    <t>PUINAHUA</t>
  </si>
  <si>
    <t>SAQUENA</t>
  </si>
  <si>
    <t>SOPLIN</t>
  </si>
  <si>
    <t>TAPICHE</t>
  </si>
  <si>
    <t>JENARO HERRERA</t>
  </si>
  <si>
    <t>YAQUERANA</t>
  </si>
  <si>
    <t>UCAYALI</t>
  </si>
  <si>
    <t>CONTAMANA</t>
  </si>
  <si>
    <t>INAHUAYA</t>
  </si>
  <si>
    <t>PADRE MARQUEZ</t>
  </si>
  <si>
    <t>VARGAS GUERRA</t>
  </si>
  <si>
    <t>DATEM DEL MARAÑON</t>
  </si>
  <si>
    <t>CAHUAPANAS</t>
  </si>
  <si>
    <t>MANSERICHE</t>
  </si>
  <si>
    <t>MORONA</t>
  </si>
  <si>
    <t>PASTAZA</t>
  </si>
  <si>
    <t>ANDOAS</t>
  </si>
  <si>
    <t>MADRE DE DIOS</t>
  </si>
  <si>
    <t>TAMBOPATA</t>
  </si>
  <si>
    <t>INAMBARI</t>
  </si>
  <si>
    <t>LAS PIEDRAS</t>
  </si>
  <si>
    <t>LABERINTO</t>
  </si>
  <si>
    <t>MANU</t>
  </si>
  <si>
    <t>FITZCARRALD</t>
  </si>
  <si>
    <t>HUEPETUHE</t>
  </si>
  <si>
    <t>TAHUAMANU</t>
  </si>
  <si>
    <t>IÑAPARI</t>
  </si>
  <si>
    <t>IBERIA</t>
  </si>
  <si>
    <t>MOQUEGUA</t>
  </si>
  <si>
    <t>MARISCAL NIETO</t>
  </si>
  <si>
    <t>CARUMAS</t>
  </si>
  <si>
    <t>CUCHUMBAYA</t>
  </si>
  <si>
    <t>SAMEGUA</t>
  </si>
  <si>
    <t>TORATA</t>
  </si>
  <si>
    <t>GENERAL SANCHEZ CERRO</t>
  </si>
  <si>
    <t>OMATE</t>
  </si>
  <si>
    <t>CHOJATA</t>
  </si>
  <si>
    <t>COALAQUE</t>
  </si>
  <si>
    <t>ICHUÑA</t>
  </si>
  <si>
    <t>LA CAPILLA</t>
  </si>
  <si>
    <t>LLOQUE</t>
  </si>
  <si>
    <t>MATALAQUE</t>
  </si>
  <si>
    <t>PUQUINA</t>
  </si>
  <si>
    <t>QUINISTAQUILLAS</t>
  </si>
  <si>
    <t>UBINAS</t>
  </si>
  <si>
    <t>YUNGA</t>
  </si>
  <si>
    <t>ILO</t>
  </si>
  <si>
    <t>EL ALGARROBAL</t>
  </si>
  <si>
    <t>PACOCHA</t>
  </si>
  <si>
    <t>PASCO</t>
  </si>
  <si>
    <t>CHAUPIMARCA</t>
  </si>
  <si>
    <t>HUACHON</t>
  </si>
  <si>
    <t>HUARIACA</t>
  </si>
  <si>
    <t>HUAYLLAY</t>
  </si>
  <si>
    <t>NINACACA</t>
  </si>
  <si>
    <t>PALLANCHACRA</t>
  </si>
  <si>
    <t>SAN FRANCISCO DE ASIS DE YARUSYACAN</t>
  </si>
  <si>
    <t>SIMON BOLIVAR</t>
  </si>
  <si>
    <t>TICLACAYAN</t>
  </si>
  <si>
    <t>TINYAHUARCO</t>
  </si>
  <si>
    <t>VICCO</t>
  </si>
  <si>
    <t>DANIEL ALCIDES CARRION</t>
  </si>
  <si>
    <t>YANAHUANCA</t>
  </si>
  <si>
    <t>CHACAYAN</t>
  </si>
  <si>
    <t>GOYLLARISQUIZGA</t>
  </si>
  <si>
    <t>PAUCAR</t>
  </si>
  <si>
    <t>SAN PEDRO DE PILLAO</t>
  </si>
  <si>
    <t>SANTA ANA DE TUSI</t>
  </si>
  <si>
    <t>TAPUC</t>
  </si>
  <si>
    <t>OXAPAMPA</t>
  </si>
  <si>
    <t>CHONTABAMBA</t>
  </si>
  <si>
    <t>HUANCABAMBA</t>
  </si>
  <si>
    <t>PALCAZU</t>
  </si>
  <si>
    <t>POZUZO</t>
  </si>
  <si>
    <t>PUERTO BERMUDEZ</t>
  </si>
  <si>
    <t>VILLA RICA</t>
  </si>
  <si>
    <t>CONSTITUCION</t>
  </si>
  <si>
    <t>PIURA</t>
  </si>
  <si>
    <t>CATACAOS</t>
  </si>
  <si>
    <t>CURA MORI</t>
  </si>
  <si>
    <t>EL TALLAN</t>
  </si>
  <si>
    <t>LA ARENA</t>
  </si>
  <si>
    <t>LAS LOMAS</t>
  </si>
  <si>
    <t>TAMBO GRANDE</t>
  </si>
  <si>
    <t>VEINTISEIS DE OCTUBRE</t>
  </si>
  <si>
    <t>AYABACA</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</si>
  <si>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</si>
  <si>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</si>
  <si>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</si>
  <si>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</si>
  <si>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</si>
  <si>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</si>
  <si>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</si>
  <si>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</si>
  <si>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</si>
  <si>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</si>
  <si>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</si>
  <si>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</si>
  <si>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</si>
  <si>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</si>
  <si>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</si>
  <si>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MORROPON</t>
  </si>
  <si>
    <t>CHULUCANAS</t>
  </si>
  <si>
    <t>CHALACO</t>
  </si>
  <si>
    <t>LA MATANZA</t>
  </si>
  <si>
    <t>SALITRAL</t>
  </si>
  <si>
    <t>SAN JUAN DE BIGOTE</t>
  </si>
  <si>
    <t>SANTA CATALINA DE MOSSA</t>
  </si>
  <si>
    <t>SANTO DOMINGO</t>
  </si>
  <si>
    <t>YAMANGO</t>
  </si>
  <si>
    <t>PAITA</t>
  </si>
  <si>
    <t>AMOTAPE</t>
  </si>
  <si>
    <t>ARENAL</t>
  </si>
  <si>
    <t>COLAN</t>
  </si>
  <si>
    <t>LA HUACA</t>
  </si>
  <si>
    <t>TAMARINDO</t>
  </si>
  <si>
    <t>VICHAYAL</t>
  </si>
  <si>
    <t>SULLANA</t>
  </si>
  <si>
    <t>IGNACIO ESCUDERO</t>
  </si>
  <si>
    <t>LANCONES</t>
  </si>
  <si>
    <t>MARCAVELICA</t>
  </si>
  <si>
    <t>MIGUEL CHECA</t>
  </si>
  <si>
    <t>QUERECOTILLO</t>
  </si>
  <si>
    <t>TALARA</t>
  </si>
  <si>
    <t>PARIÑAS</t>
  </si>
  <si>
    <t>EL ALTO</t>
  </si>
  <si>
    <t>LA BREA</t>
  </si>
  <si>
    <t>LOBITOS</t>
  </si>
  <si>
    <t>LOS ORGANOS</t>
  </si>
  <si>
    <t>MANCORA</t>
  </si>
  <si>
    <t>SECHURA</t>
  </si>
  <si>
    <t>BELLAVISTA DE LA UNION</t>
  </si>
  <si>
    <t>BERNAL</t>
  </si>
  <si>
    <t>CRISTO NOS VALGA</t>
  </si>
  <si>
    <t>VICE</t>
  </si>
  <si>
    <t>RINCONADA LLICUAR</t>
  </si>
  <si>
    <t>PUNO</t>
  </si>
  <si>
    <t>ACORA</t>
  </si>
  <si>
    <t>AMANTANI</t>
  </si>
  <si>
    <t>ATUNCOLLA</t>
  </si>
  <si>
    <t>CAPACHICA</t>
  </si>
  <si>
    <t>CHUCUITO</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</si>
  <si>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</si>
  <si>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</si>
  <si>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</si>
  <si>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</si>
  <si>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</si>
  <si>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</si>
  <si>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</si>
  <si>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</si>
  <si>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</si>
  <si>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</si>
  <si>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</si>
  <si>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</si>
  <si>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</si>
  <si>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</si>
  <si>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</si>
  <si>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</si>
  <si>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</si>
  <si>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</si>
  <si>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</si>
  <si>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</si>
  <si>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CARABAYA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</si>
  <si>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</si>
  <si>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</si>
  <si>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</si>
  <si>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</si>
  <si>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</si>
  <si>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</si>
  <si>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</si>
  <si>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</si>
  <si>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</si>
  <si>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</si>
  <si>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</si>
  <si>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</si>
  <si>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</si>
  <si>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</si>
  <si>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</si>
  <si>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</si>
  <si>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</si>
  <si>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 COLLAO</t>
  </si>
  <si>
    <t>ILAVE</t>
  </si>
  <si>
    <t>CAPAZO</t>
  </si>
  <si>
    <t>PILCUYO</t>
  </si>
  <si>
    <t>CONDURIRI</t>
  </si>
  <si>
    <t>HUANCANE</t>
  </si>
  <si>
    <t>COJATA</t>
  </si>
  <si>
    <t>HUATASANI</t>
  </si>
  <si>
    <t>INCHUPALLA</t>
  </si>
  <si>
    <t>PUSI</t>
  </si>
  <si>
    <t>ROSASPATA</t>
  </si>
  <si>
    <t>TARACO</t>
  </si>
  <si>
    <t>VILQUE CHICO</t>
  </si>
  <si>
    <t>CABANILLA</t>
  </si>
  <si>
    <t>CALAPUJA</t>
  </si>
  <si>
    <t>NICASIO</t>
  </si>
  <si>
    <t>OCUVIRI</t>
  </si>
  <si>
    <t>PARATIA</t>
  </si>
  <si>
    <t>VILAVILA</t>
  </si>
  <si>
    <t>MELGAR</t>
  </si>
  <si>
    <t>ANTAUTA</t>
  </si>
  <si>
    <t>CUPI</t>
  </si>
  <si>
    <t>LLALLI</t>
  </si>
  <si>
    <t>MACARI</t>
  </si>
  <si>
    <t>NUÑOA</t>
  </si>
  <si>
    <t>ORURILLO</t>
  </si>
  <si>
    <t>UMACHIRI</t>
  </si>
  <si>
    <t>MOHO</t>
  </si>
  <si>
    <t>CONIMA</t>
  </si>
  <si>
    <t>HUAYRAPATA</t>
  </si>
  <si>
    <t>TILALI</t>
  </si>
  <si>
    <t>SAN ANTONIO DE PUTINA</t>
  </si>
  <si>
    <t>PUTINA</t>
  </si>
  <si>
    <t>ANANEA</t>
  </si>
  <si>
    <t>PEDRO VILCA APAZA</t>
  </si>
  <si>
    <t>QUILCAPUNCU</t>
  </si>
  <si>
    <t>SINA</t>
  </si>
  <si>
    <t>SAN ROMAN</t>
  </si>
  <si>
    <t>JULIACA</t>
  </si>
  <si>
    <t>CABANILLAS</t>
  </si>
  <si>
    <t>CARACOTO</t>
  </si>
  <si>
    <t>SANDIA</t>
  </si>
  <si>
    <t>CUYOCUYO</t>
  </si>
  <si>
    <t>LIMBANI</t>
  </si>
  <si>
    <t>PATAMBUCO</t>
  </si>
  <si>
    <t>PHARA</t>
  </si>
  <si>
    <t>QUIACA</t>
  </si>
  <si>
    <t>SAN JUAN DEL ORO</t>
  </si>
  <si>
    <t>YANAHUAYA</t>
  </si>
  <si>
    <t>ALTO INAMBARI</t>
  </si>
  <si>
    <t>SAN PEDRO DE PUTINA PUNCO</t>
  </si>
  <si>
    <t>YUNGUYO</t>
  </si>
  <si>
    <t>ANAPIA</t>
  </si>
  <si>
    <t>COPANI</t>
  </si>
  <si>
    <t>CUTURAPI</t>
  </si>
  <si>
    <t>OLLARAYA</t>
  </si>
  <si>
    <t>TINICACHI</t>
  </si>
  <si>
    <t>UNICACHI</t>
  </si>
  <si>
    <t>SAN MARTIN</t>
  </si>
  <si>
    <t>MOYOBAMBA</t>
  </si>
  <si>
    <t>CALZADA</t>
  </si>
  <si>
    <t>HABANA</t>
  </si>
  <si>
    <t>JEPELACIO</t>
  </si>
  <si>
    <t>SORITOR</t>
  </si>
  <si>
    <t>YANTALO</t>
  </si>
  <si>
    <t>ALTO BIAVO</t>
  </si>
  <si>
    <t>BAJO BIAVO</t>
  </si>
  <si>
    <t>HUALLAGA</t>
  </si>
  <si>
    <t>EL DORADO</t>
  </si>
  <si>
    <t>SAN JOSE DE SISA</t>
  </si>
  <si>
    <t>AGUA BLANCA</t>
  </si>
  <si>
    <t>SHATOJA</t>
  </si>
  <si>
    <t>SAPOSOA</t>
  </si>
  <si>
    <t>ALTO SAPOSOA</t>
  </si>
  <si>
    <t>EL ESLABON</t>
  </si>
  <si>
    <t>PISCOYACU</t>
  </si>
  <si>
    <t>SACANCHE</t>
  </si>
  <si>
    <t>TINGO DE SAPOSOA</t>
  </si>
  <si>
    <t>LAMAS</t>
  </si>
  <si>
    <t>ALONSO DE ALVARADO</t>
  </si>
  <si>
    <t>BARRANQUITA</t>
  </si>
  <si>
    <t>CAYNARACHI</t>
  </si>
  <si>
    <t>CUÑUMBUQUI</t>
  </si>
  <si>
    <t>PINTO RECODO</t>
  </si>
  <si>
    <t>RUMISAPA</t>
  </si>
  <si>
    <t>SAN ROQUE DE CUMBAZA</t>
  </si>
  <si>
    <t>SHANAO</t>
  </si>
  <si>
    <t>TABALOSOS</t>
  </si>
  <si>
    <t>ZAPATERO</t>
  </si>
  <si>
    <t>JUANJUI</t>
  </si>
  <si>
    <t>CAMPANILLA</t>
  </si>
  <si>
    <t>HUICUNGO</t>
  </si>
  <si>
    <t>PACHIZA</t>
  </si>
  <si>
    <t>PAJARILLO</t>
  </si>
  <si>
    <t>PICOTA</t>
  </si>
  <si>
    <t>CASPISAPA</t>
  </si>
  <si>
    <t>PILLUANA</t>
  </si>
  <si>
    <t>PUCACACA</t>
  </si>
  <si>
    <t>SAN HILARION</t>
  </si>
  <si>
    <t>SHAMBOYACU</t>
  </si>
  <si>
    <t>TINGO DE PONASA</t>
  </si>
  <si>
    <t>TRES UNIDOS</t>
  </si>
  <si>
    <t>RIOJA</t>
  </si>
  <si>
    <t>AWAJUN</t>
  </si>
  <si>
    <t>ELIAS SOPLIN VARGAS</t>
  </si>
  <si>
    <t>NUEVA CAJAMARCA</t>
  </si>
  <si>
    <t>PARDO MIGUEL</t>
  </si>
  <si>
    <t>POSIC</t>
  </si>
  <si>
    <t>SAN FERNANDO</t>
  </si>
  <si>
    <t>YORONGOS</t>
  </si>
  <si>
    <t>YURACYACU</t>
  </si>
  <si>
    <t>TARAPOTO</t>
  </si>
  <si>
    <t>ALBERTO LEVEAU</t>
  </si>
  <si>
    <t>CACATACHI</t>
  </si>
  <si>
    <t>CHAZUTA</t>
  </si>
  <si>
    <t>CHIPURANA</t>
  </si>
  <si>
    <t>HUIMBAYOC</t>
  </si>
  <si>
    <t>JUAN GUERRA</t>
  </si>
  <si>
    <t>LA BANDA DE SHILCAYO</t>
  </si>
  <si>
    <t>MORALES</t>
  </si>
  <si>
    <t>PAPAPLAYA</t>
  </si>
  <si>
    <t>SAUCE</t>
  </si>
  <si>
    <t>SHAPAJA</t>
  </si>
  <si>
    <t>TOCACHE</t>
  </si>
  <si>
    <t>NUEVO PROGRESO</t>
  </si>
  <si>
    <t>POLVORA</t>
  </si>
  <si>
    <t>SHUNTE</t>
  </si>
  <si>
    <t>UCHIZA</t>
  </si>
  <si>
    <t>TACNA</t>
  </si>
  <si>
    <t>ALTO DE LA ALIANZA</t>
  </si>
  <si>
    <t>CALANA</t>
  </si>
  <si>
    <t>CIUDAD NUEVA</t>
  </si>
  <si>
    <t>CIUDAD NUEVA 2</t>
  </si>
  <si>
    <t>INCLAN</t>
  </si>
  <si>
    <t>PACHIA</t>
  </si>
  <si>
    <t>POCOLLAY</t>
  </si>
  <si>
    <t>SAMA</t>
  </si>
  <si>
    <t>CORONEL GREGORIO ALBARRACIN LANCHIPA</t>
  </si>
  <si>
    <t>CANDARAVE</t>
  </si>
  <si>
    <t>CAIRANI</t>
  </si>
  <si>
    <t>CAMILACA</t>
  </si>
  <si>
    <t>CURIBAYA</t>
  </si>
  <si>
    <t>HUANUARA</t>
  </si>
  <si>
    <t>QUILAHUANI</t>
  </si>
  <si>
    <t>JORGE BASADRE</t>
  </si>
  <si>
    <t>LOCUMBA</t>
  </si>
  <si>
    <t>ILABAYA</t>
  </si>
  <si>
    <t>ITE</t>
  </si>
  <si>
    <t>TOQUEPALA</t>
  </si>
  <si>
    <t>TARATA</t>
  </si>
  <si>
    <t>CHUCATAMANI</t>
  </si>
  <si>
    <t>ESTIQUE</t>
  </si>
  <si>
    <t>ESTIQUE-PAMPA</t>
  </si>
  <si>
    <t>SITAJARA</t>
  </si>
  <si>
    <t>SUSAPAYA</t>
  </si>
  <si>
    <t>TARUCACHI</t>
  </si>
  <si>
    <t>TICACO</t>
  </si>
  <si>
    <t>TUMBES</t>
  </si>
  <si>
    <t>CORRALES</t>
  </si>
  <si>
    <t>LA CRUZ</t>
  </si>
  <si>
    <t>PAMPAS DE HOSPITAL</t>
  </si>
  <si>
    <t>SAN JACINTO</t>
  </si>
  <si>
    <t>SAN JUAN DE LA VIRGEN</t>
  </si>
  <si>
    <t>CONTRALMIRANTE VILLAR</t>
  </si>
  <si>
    <t>ZORRITOS</t>
  </si>
  <si>
    <t>CASITAS</t>
  </si>
  <si>
    <t>CANOAS DE PUNTA SAL</t>
  </si>
  <si>
    <t>ZARUMILLA</t>
  </si>
  <si>
    <t>AGUAS VERDES</t>
  </si>
  <si>
    <t>MATAPALO</t>
  </si>
  <si>
    <t>PAPAYAL</t>
  </si>
  <si>
    <t>CORONEL PORTILLO</t>
  </si>
  <si>
    <t>CALLERIA</t>
  </si>
  <si>
    <t>CAMPOVERDE</t>
  </si>
  <si>
    <t>IPARIA</t>
  </si>
  <si>
    <t>MASISEA</t>
  </si>
  <si>
    <t>YARINACOCHA</t>
  </si>
  <si>
    <t>NUEVA REQUENA</t>
  </si>
  <si>
    <t>MANANTAY</t>
  </si>
  <si>
    <t>ATALAYA</t>
  </si>
  <si>
    <t>RAYMONDI</t>
  </si>
  <si>
    <t>SEPAHUA</t>
  </si>
  <si>
    <t>TAHUANIA</t>
  </si>
  <si>
    <t>YURUA</t>
  </si>
  <si>
    <t>PADRE ABAD</t>
  </si>
  <si>
    <t>IRAZOLA</t>
  </si>
  <si>
    <t>CURIMANA</t>
  </si>
  <si>
    <t>PURUS</t>
  </si>
  <si>
    <t>智利邮编分区表</t>
  </si>
  <si>
    <t>邮编区间表</t>
  </si>
  <si>
    <t>Capital Regional首都大区（必填）</t>
  </si>
  <si>
    <t>Region 区域
（必填）</t>
  </si>
  <si>
    <t>Provincia 省份
（必填）</t>
  </si>
  <si>
    <t>Comuna城市（必填）</t>
  </si>
  <si>
    <t>Codigo postal
邮政编码
（必填）</t>
  </si>
  <si>
    <t>计费分区</t>
  </si>
  <si>
    <t>分箱编码</t>
  </si>
  <si>
    <t>Region首都大区
（对应智利邮编分区表Region B列）</t>
  </si>
  <si>
    <t>Mín. de Codigo postal
邮编最小值</t>
  </si>
  <si>
    <t>Máx. de Codigo postal
最大邮编</t>
  </si>
  <si>
    <t>计数</t>
  </si>
  <si>
    <t>Antofagasta</t>
  </si>
  <si>
    <t>Región de Antofagasta</t>
  </si>
  <si>
    <t>3区</t>
  </si>
  <si>
    <t>regions</t>
  </si>
  <si>
    <t>Región Aysen del General Carlos Ibáñez del Campo</t>
  </si>
  <si>
    <t>Regions</t>
  </si>
  <si>
    <t>Mejillones</t>
  </si>
  <si>
    <t>Sierra Gorda</t>
  </si>
  <si>
    <t>Región de Arica y Parinacota</t>
  </si>
  <si>
    <t>Taltal</t>
  </si>
  <si>
    <t>Región de Atacama</t>
  </si>
  <si>
    <t>El Loa</t>
  </si>
  <si>
    <t>Calama</t>
  </si>
  <si>
    <t>Región de Coquimbo</t>
  </si>
  <si>
    <t>Ollagüe</t>
  </si>
  <si>
    <t>Región de la Araucanía</t>
  </si>
  <si>
    <t>San Pedro de Atacama</t>
  </si>
  <si>
    <t>Región de Los Lagos</t>
  </si>
  <si>
    <t>Tocopilla</t>
  </si>
  <si>
    <t>María Elena</t>
  </si>
  <si>
    <t>Región de Los Ríos</t>
  </si>
  <si>
    <t>Región de Magallanes y de la Antártica Chilena</t>
  </si>
  <si>
    <t>Arica</t>
  </si>
  <si>
    <t>Región de Ñuble</t>
  </si>
  <si>
    <t>Camarones</t>
  </si>
  <si>
    <t>Región de Tarapacá</t>
  </si>
  <si>
    <t>Parinacota</t>
  </si>
  <si>
    <t>General Lagos</t>
  </si>
  <si>
    <t>Región del Bío-Bío</t>
  </si>
  <si>
    <t>Putre</t>
  </si>
  <si>
    <t>Región del Libertador General Bernardo O'Higgins</t>
  </si>
  <si>
    <t>Copiapo</t>
  </si>
  <si>
    <t>Chañaral</t>
  </si>
  <si>
    <t>Región del Maule</t>
  </si>
  <si>
    <t>Diego de Almagro</t>
  </si>
  <si>
    <t>Región Metropolitana de Santiago</t>
  </si>
  <si>
    <t>RM</t>
  </si>
  <si>
    <t>Copiapó</t>
  </si>
  <si>
    <t>Caldera</t>
  </si>
  <si>
    <t>Valparaiso</t>
  </si>
  <si>
    <t>Tierra Amarilla</t>
  </si>
  <si>
    <t>Huasco</t>
  </si>
  <si>
    <t>Alto del Carmen</t>
  </si>
  <si>
    <t>Freirina</t>
  </si>
  <si>
    <t>Vallenar</t>
  </si>
  <si>
    <t>Coyhaique</t>
  </si>
  <si>
    <t>Aysen</t>
  </si>
  <si>
    <t>Aisen (Aysen)</t>
  </si>
  <si>
    <t>Cisnes</t>
  </si>
  <si>
    <t>Guaitecas</t>
  </si>
  <si>
    <t>Capitán Prat</t>
  </si>
  <si>
    <t>Cochrane</t>
  </si>
  <si>
    <t>O'Higgins</t>
  </si>
  <si>
    <t>Tortel</t>
  </si>
  <si>
    <t>Coihaique</t>
  </si>
  <si>
    <t>Lago Verde</t>
  </si>
  <si>
    <t>General Carrera</t>
  </si>
  <si>
    <t>Chile Chico</t>
  </si>
  <si>
    <t>Río Ibáñez</t>
  </si>
  <si>
    <t>Concepcion</t>
  </si>
  <si>
    <t>Arauco</t>
  </si>
  <si>
    <t>Cañete</t>
  </si>
  <si>
    <t>Contulmo</t>
  </si>
  <si>
    <t>Curanilahue</t>
  </si>
  <si>
    <t>Lebu</t>
  </si>
  <si>
    <t>Los Álamos</t>
  </si>
  <si>
    <t>Tirúa</t>
  </si>
  <si>
    <t>Bío-Bío</t>
  </si>
  <si>
    <t>Alto Bío-Bío</t>
  </si>
  <si>
    <t>Antuco</t>
  </si>
  <si>
    <t>Cabrero</t>
  </si>
  <si>
    <t>Laja</t>
  </si>
  <si>
    <t>Los Ángeles</t>
  </si>
  <si>
    <t>Mulchén</t>
  </si>
  <si>
    <t>Nacimiento</t>
  </si>
  <si>
    <t>Negrete</t>
  </si>
  <si>
    <t>Quilaco</t>
  </si>
  <si>
    <t>Quilleco</t>
  </si>
  <si>
    <t>San Rosendo</t>
  </si>
  <si>
    <t>Santa Bárbara</t>
  </si>
  <si>
    <t>Tucapel</t>
  </si>
  <si>
    <t>Yumbel</t>
  </si>
  <si>
    <t>Concepción</t>
  </si>
  <si>
    <t>Chiguayante</t>
  </si>
  <si>
    <t>Coronel</t>
  </si>
  <si>
    <t>Florida</t>
  </si>
  <si>
    <t>Hualpén</t>
  </si>
  <si>
    <t>Hualqui</t>
  </si>
  <si>
    <t>Lota</t>
  </si>
  <si>
    <t>Penco</t>
  </si>
  <si>
    <t>San Pedro de la Paz</t>
  </si>
  <si>
    <t>Santa Juana</t>
  </si>
  <si>
    <t>Talcahuano</t>
  </si>
  <si>
    <t>Tomé</t>
  </si>
  <si>
    <t>Ñuble</t>
  </si>
  <si>
    <t>Bulnes</t>
  </si>
  <si>
    <t>Chillán</t>
  </si>
  <si>
    <t>Chillán Viejo</t>
  </si>
  <si>
    <t>Cobquecura</t>
  </si>
  <si>
    <t>Coelemu</t>
  </si>
  <si>
    <t>Coihueco</t>
  </si>
  <si>
    <t>El Carmen</t>
  </si>
  <si>
    <t>Ninhue</t>
  </si>
  <si>
    <t>Ñiquén</t>
  </si>
  <si>
    <t>Pemuco</t>
  </si>
  <si>
    <t>Pinto</t>
  </si>
  <si>
    <t>Portezuelo</t>
  </si>
  <si>
    <t>Quillón</t>
  </si>
  <si>
    <t>Quirihue</t>
  </si>
  <si>
    <t>Ránquil</t>
  </si>
  <si>
    <t>San Carlos</t>
  </si>
  <si>
    <t>San Fabián</t>
  </si>
  <si>
    <t>San Ignacio</t>
  </si>
  <si>
    <t>San Nicolás</t>
  </si>
  <si>
    <t>Treguaco</t>
  </si>
  <si>
    <t>Yungay</t>
  </si>
  <si>
    <t>La Serena</t>
  </si>
  <si>
    <t>Choapa</t>
  </si>
  <si>
    <t>Canela</t>
  </si>
  <si>
    <t>Illapel</t>
  </si>
  <si>
    <t>Los Vilos</t>
  </si>
  <si>
    <t>Salamanca</t>
  </si>
  <si>
    <t>Elqui</t>
  </si>
  <si>
    <t>Andacollo</t>
  </si>
  <si>
    <t>Coquimbo</t>
  </si>
  <si>
    <t>La Higuera</t>
  </si>
  <si>
    <t>Paiguano</t>
  </si>
  <si>
    <t>Vicuña</t>
  </si>
  <si>
    <t>Limarí</t>
  </si>
  <si>
    <t>Combarbalá</t>
  </si>
  <si>
    <t>Monte Patria</t>
  </si>
  <si>
    <t>Ovalle</t>
  </si>
  <si>
    <t>Punitaqui</t>
  </si>
  <si>
    <t>Río Hurtado</t>
  </si>
  <si>
    <t>Temuco</t>
  </si>
  <si>
    <t>Cautín</t>
  </si>
  <si>
    <t>Carahue</t>
  </si>
  <si>
    <t>Cholchol</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</si>
  <si>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</si>
  <si>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</si>
  <si>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</si>
  <si>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</si>
  <si>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</si>
  <si>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</si>
  <si>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</si>
  <si>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</si>
  <si>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</si>
  <si>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</si>
  <si>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</si>
  <si>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</si>
  <si>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</si>
  <si>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</si>
  <si>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</si>
  <si>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</si>
  <si>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</si>
  <si>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</si>
  <si>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Malleco</t>
  </si>
  <si>
    <t>Angol</t>
  </si>
  <si>
    <t>Collipulli</t>
  </si>
  <si>
    <t>Curacautín</t>
  </si>
  <si>
    <t>Ercilla</t>
  </si>
  <si>
    <t>Lonquimay</t>
  </si>
  <si>
    <t>Los Sauces</t>
  </si>
  <si>
    <t>Lumaco</t>
  </si>
  <si>
    <t>Purén</t>
  </si>
  <si>
    <t>Renaico</t>
  </si>
  <si>
    <t>Traiguén</t>
  </si>
  <si>
    <t>Rancagua</t>
  </si>
  <si>
    <t>Cachapoal</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</si>
  <si>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</si>
  <si>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</si>
  <si>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</si>
  <si>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</si>
  <si>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</si>
  <si>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</si>
  <si>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</si>
  <si>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</si>
  <si>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</si>
  <si>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</si>
  <si>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</si>
  <si>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</si>
  <si>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</si>
  <si>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</si>
  <si>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</si>
  <si>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</si>
  <si>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Cardenal Caro</t>
  </si>
  <si>
    <t>La Estrella</t>
  </si>
  <si>
    <t>Litueche</t>
  </si>
  <si>
    <t>Marchihue</t>
  </si>
  <si>
    <t>Navidad</t>
  </si>
  <si>
    <t>Paredones</t>
  </si>
  <si>
    <t>Pichilemu</t>
  </si>
  <si>
    <t>Colchagua</t>
  </si>
  <si>
    <t>Chépica</t>
  </si>
  <si>
    <t>Chimbarongo</t>
  </si>
  <si>
    <t>Lolol</t>
  </si>
  <si>
    <t>Nancagua</t>
  </si>
  <si>
    <t>Palmilla</t>
  </si>
  <si>
    <t>Peralillo</t>
  </si>
  <si>
    <t>Placilla</t>
  </si>
  <si>
    <t>Pumanque</t>
  </si>
  <si>
    <t>San Fernando</t>
  </si>
  <si>
    <t>Santa Cruz</t>
  </si>
  <si>
    <t>Puerto Montt</t>
  </si>
  <si>
    <t>Chiloé</t>
  </si>
  <si>
    <t>Ancud</t>
  </si>
  <si>
    <t>Castro</t>
  </si>
  <si>
    <t>Chonchi</t>
  </si>
  <si>
    <t>Curaco de Vélez</t>
  </si>
  <si>
    <t>Dalcahue</t>
  </si>
  <si>
    <t>Puqueldón</t>
  </si>
  <si>
    <t>Queilén</t>
  </si>
  <si>
    <t>Quellón</t>
  </si>
  <si>
    <t>Quemchi</t>
  </si>
  <si>
    <t>Quinchao</t>
  </si>
  <si>
    <t>Llanquihue</t>
  </si>
  <si>
    <t>Calbuco</t>
  </si>
  <si>
    <t>Cochamó</t>
  </si>
  <si>
    <t>Fresia</t>
  </si>
  <si>
    <t>Frutillar</t>
  </si>
  <si>
    <t>Los Muermos</t>
  </si>
  <si>
    <t>Maullín</t>
  </si>
  <si>
    <t>Puerto Varas</t>
  </si>
  <si>
    <t>Osorno</t>
  </si>
  <si>
    <t>Puerto Octay</t>
  </si>
  <si>
    <t>Purranque</t>
  </si>
  <si>
    <t>Puyehue</t>
  </si>
  <si>
    <t>Río Negro</t>
  </si>
  <si>
    <t>San Juan de La Costa</t>
  </si>
  <si>
    <t>San Pablo</t>
  </si>
  <si>
    <t>Palena</t>
  </si>
  <si>
    <t>Chaitén</t>
  </si>
  <si>
    <t>Futaleufú</t>
  </si>
  <si>
    <t>Hualaihué</t>
  </si>
  <si>
    <t>Valdivia</t>
  </si>
  <si>
    <t>Ranco</t>
  </si>
  <si>
    <t>Futrono</t>
  </si>
  <si>
    <t>La Unión</t>
  </si>
  <si>
    <t>Lago Ranco</t>
  </si>
  <si>
    <t>Río Bueno</t>
  </si>
  <si>
    <t>Corral</t>
  </si>
  <si>
    <t>Lanco</t>
  </si>
  <si>
    <t>Los Lagos</t>
  </si>
  <si>
    <t>Máfil</t>
  </si>
  <si>
    <t>Mariquina</t>
  </si>
  <si>
    <t>Paillaco</t>
  </si>
  <si>
    <t>Panguipulli</t>
  </si>
  <si>
    <t>Punta Arenas</t>
  </si>
  <si>
    <t>Antártica Chilena</t>
  </si>
  <si>
    <t>Antártica</t>
  </si>
  <si>
    <t>Cabo de Hornos</t>
  </si>
  <si>
    <t>Magallanes</t>
  </si>
  <si>
    <t>Laguna Blanca</t>
  </si>
  <si>
    <t>Río Verde</t>
  </si>
  <si>
    <t>San Gregorio</t>
  </si>
  <si>
    <t>Tierra del Fuego</t>
  </si>
  <si>
    <t>Porvenir</t>
  </si>
  <si>
    <t>Primavera</t>
  </si>
  <si>
    <t>Timaukel</t>
  </si>
  <si>
    <t>Última Esperanza</t>
  </si>
  <si>
    <t>Natales</t>
  </si>
  <si>
    <t>Torres del Paine</t>
  </si>
  <si>
    <t>Talca</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</si>
  <si>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</si>
  <si>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</si>
  <si>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</si>
  <si>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</si>
  <si>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</si>
  <si>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</si>
  <si>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</si>
  <si>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</si>
  <si>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</si>
  <si>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</si>
  <si>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</si>
  <si>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</si>
  <si>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</si>
  <si>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</si>
  <si>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</si>
  <si>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</si>
  <si>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</si>
  <si>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</si>
  <si>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</si>
  <si>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</si>
  <si>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Constitución</t>
  </si>
  <si>
    <t>Curepto</t>
  </si>
  <si>
    <t>Empedrado</t>
  </si>
  <si>
    <t>Maule</t>
  </si>
  <si>
    <t>Pelarco</t>
  </si>
  <si>
    <t>Pencahue</t>
  </si>
  <si>
    <t>Río Claro</t>
  </si>
  <si>
    <t>San Clemente</t>
  </si>
  <si>
    <t>San Rafael</t>
  </si>
  <si>
    <t>Santiago</t>
  </si>
  <si>
    <t>Chacabuco</t>
  </si>
  <si>
    <t>Colina</t>
  </si>
  <si>
    <t>Lampa</t>
  </si>
  <si>
    <t>Tiltil</t>
  </si>
  <si>
    <t>Cordillera</t>
  </si>
  <si>
    <t>Pirque</t>
  </si>
  <si>
    <t>Puente Alto</t>
  </si>
  <si>
    <t>San José de Maipo</t>
  </si>
  <si>
    <t>Maipo</t>
  </si>
  <si>
    <t>Buin</t>
  </si>
  <si>
    <t>Calera de Tango</t>
  </si>
  <si>
    <t>Paine</t>
  </si>
  <si>
    <t>San Bernardo</t>
  </si>
  <si>
    <t>Melipilla</t>
  </si>
  <si>
    <t>Alhué</t>
  </si>
  <si>
    <t>Curacaví</t>
  </si>
  <si>
    <t>María Pinto</t>
  </si>
  <si>
    <t>San Pedro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</si>
  <si>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</si>
  <si>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</si>
  <si>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</si>
  <si>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</si>
  <si>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</si>
  <si>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</si>
  <si>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</si>
  <si>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</si>
  <si>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</si>
  <si>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</si>
  <si>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</si>
  <si>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</si>
  <si>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</si>
  <si>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</si>
  <si>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</si>
  <si>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</si>
  <si>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</si>
  <si>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</si>
  <si>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</si>
  <si>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</si>
  <si>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</si>
  <si>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</si>
  <si>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</si>
  <si>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</si>
  <si>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</si>
  <si>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</si>
  <si>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</si>
  <si>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</si>
  <si>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</si>
  <si>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</si>
  <si>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</si>
  <si>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Talagante</t>
  </si>
  <si>
    <t>El Monte</t>
  </si>
  <si>
    <t>Isla de Maipo</t>
  </si>
  <si>
    <t>Padre Hurtado</t>
  </si>
  <si>
    <t>Peñaflor</t>
  </si>
  <si>
    <t>Iquique</t>
  </si>
  <si>
    <t>Alto Hospicio</t>
  </si>
  <si>
    <t>Tamarugal</t>
  </si>
  <si>
    <t>Camiña</t>
  </si>
  <si>
    <t>Colchane</t>
  </si>
  <si>
    <t>Huara</t>
  </si>
  <si>
    <t>Pica</t>
  </si>
  <si>
    <t>Pozo Almonte</t>
  </si>
  <si>
    <t>Isla de Pascua</t>
  </si>
  <si>
    <t>Los Andes</t>
  </si>
  <si>
    <t>Calle Larga</t>
  </si>
  <si>
    <t>Rinconada</t>
  </si>
  <si>
    <t>San Esteban</t>
  </si>
  <si>
    <t>Petorca</t>
  </si>
  <si>
    <t>Cabildo</t>
  </si>
  <si>
    <t>La Ligua</t>
  </si>
  <si>
    <t>Papudo</t>
  </si>
  <si>
    <t>Zapallar</t>
  </si>
  <si>
    <t>Quillota</t>
  </si>
  <si>
    <t>Calera</t>
  </si>
  <si>
    <t>Hijuelas</t>
  </si>
  <si>
    <t>La Cruz</t>
  </si>
  <si>
    <t>Limache</t>
  </si>
  <si>
    <t>Nogales</t>
  </si>
  <si>
    <t>Olmué</t>
  </si>
  <si>
    <t>San Antonio</t>
  </si>
  <si>
    <t>Algarrobo</t>
  </si>
  <si>
    <t>Cartagena</t>
  </si>
  <si>
    <t>El Quisco</t>
  </si>
  <si>
    <t>El Tabo</t>
  </si>
  <si>
    <t>Santo Domingo</t>
  </si>
  <si>
    <t>San Felipe de Aconcagua</t>
  </si>
  <si>
    <t>Catemu</t>
  </si>
  <si>
    <t>Llaillay</t>
  </si>
  <si>
    <t>Panquehue</t>
  </si>
  <si>
    <t>Putaendo</t>
  </si>
  <si>
    <t>San Felipe</t>
  </si>
  <si>
    <t>Santa María</t>
  </si>
  <si>
    <t>Región de Valparaíso</t>
  </si>
  <si>
    <t>Casablanca</t>
  </si>
  <si>
    <t>Concón</t>
  </si>
  <si>
    <t>Juan Fernández</t>
  </si>
  <si>
    <t>Puchuncaví</t>
  </si>
  <si>
    <t>Quilpué</t>
  </si>
  <si>
    <t>Quintero</t>
  </si>
  <si>
    <t>Valparaíso</t>
  </si>
  <si>
    <t>Villa Alemana</t>
  </si>
  <si>
    <t>Viña del Mar</t>
  </si>
  <si>
    <t>哥伦比亚邮编及分区</t>
  </si>
  <si>
    <t>是否偏远</t>
  </si>
  <si>
    <t>CUNDINAMARCA</t>
  </si>
  <si>
    <t>BOGOTA</t>
  </si>
  <si>
    <t>CHIA</t>
  </si>
  <si>
    <t>COTA</t>
  </si>
  <si>
    <t>FACATATIVA</t>
  </si>
  <si>
    <t>FUNZA</t>
  </si>
  <si>
    <t>MADRID</t>
  </si>
  <si>
    <t>SOACHA</t>
  </si>
  <si>
    <t>ATLANTICO</t>
  </si>
  <si>
    <t>BARRANQUILLA</t>
  </si>
  <si>
    <t>BELLO</t>
  </si>
  <si>
    <t>VALLE DEL CAUCA</t>
  </si>
  <si>
    <t>CALI</t>
  </si>
  <si>
    <t>CARTAGENA</t>
  </si>
  <si>
    <t>ENVIGADO</t>
  </si>
  <si>
    <t>GIRARDOTA</t>
  </si>
  <si>
    <t>ITAGUI</t>
  </si>
  <si>
    <t>JAMUNDI</t>
  </si>
  <si>
    <t>LA ESTRELLA</t>
  </si>
  <si>
    <t>MEDELLIN</t>
  </si>
  <si>
    <t>PALMIRA</t>
  </si>
  <si>
    <t>PUERTO COLOMBIA</t>
  </si>
  <si>
    <t>SABANETA</t>
  </si>
  <si>
    <t>SOLEDAD</t>
  </si>
  <si>
    <t>YUMBO</t>
  </si>
  <si>
    <t>META</t>
  </si>
  <si>
    <t>ACACIAS</t>
  </si>
  <si>
    <t>AGUA DE DIOS</t>
  </si>
  <si>
    <t>CESAR</t>
  </si>
  <si>
    <t>AGUACHICA</t>
  </si>
  <si>
    <t>CASANARE</t>
  </si>
  <si>
    <t>AGUAZUL</t>
  </si>
  <si>
    <t>AGUSTIN CODAZZI</t>
  </si>
  <si>
    <t>ALCALA</t>
  </si>
  <si>
    <t>HUILA</t>
  </si>
  <si>
    <t>ALTAMIRA</t>
  </si>
  <si>
    <t>TOLIMA</t>
  </si>
  <si>
    <t>ALVARADO</t>
  </si>
  <si>
    <t>ANAPOIMA</t>
  </si>
  <si>
    <t>ANDALUCIA</t>
  </si>
  <si>
    <t>ANOLAIMA</t>
  </si>
  <si>
    <t>CALDAS</t>
  </si>
  <si>
    <t>ANSERMA</t>
  </si>
  <si>
    <t>APARTADO</t>
  </si>
  <si>
    <t>APULO</t>
  </si>
  <si>
    <t>ARACATACA</t>
  </si>
  <si>
    <t>SANTANDER</t>
  </si>
  <si>
    <t>ARATOCA</t>
  </si>
  <si>
    <t>BOYACA</t>
  </si>
  <si>
    <t>ARCABUCO</t>
  </si>
  <si>
    <t>ARJONA</t>
  </si>
  <si>
    <t>BARANOA</t>
  </si>
  <si>
    <t>BARICHARA</t>
  </si>
  <si>
    <t>BARRANCABERMEJA</t>
  </si>
  <si>
    <t>BUCARAMANGA</t>
  </si>
  <si>
    <t>BUENAVENTURA</t>
  </si>
  <si>
    <t>CAUCA</t>
  </si>
  <si>
    <t>BUGALAGRANDE</t>
  </si>
  <si>
    <t>CAJICA</t>
  </si>
  <si>
    <t>QUINDIO</t>
  </si>
  <si>
    <t>CALARCA</t>
  </si>
  <si>
    <t>CALOTO</t>
  </si>
  <si>
    <t>CAMPOALEGRE</t>
  </si>
  <si>
    <t>CAREPA</t>
  </si>
  <si>
    <t>CARTAGO</t>
  </si>
  <si>
    <t>CAUCASIA</t>
  </si>
  <si>
    <t>NARIÑO</t>
  </si>
  <si>
    <t>CHACHAGÜI</t>
  </si>
  <si>
    <t>CHAPARRAL</t>
  </si>
  <si>
    <t>CHINCHINA</t>
  </si>
  <si>
    <t>CHIQUINQUIRA</t>
  </si>
  <si>
    <t>CHOCONTA</t>
  </si>
  <si>
    <t>CIENAGA</t>
  </si>
  <si>
    <t>CLEMENCIA</t>
  </si>
  <si>
    <t>COGUA</t>
  </si>
  <si>
    <t>COMBITA</t>
  </si>
  <si>
    <t>COROZAL</t>
  </si>
  <si>
    <t>COVEÑAS</t>
  </si>
  <si>
    <t>CUCAITA</t>
  </si>
  <si>
    <t>NORTE DE SANTANDER</t>
  </si>
  <si>
    <t>CUCUTA</t>
  </si>
  <si>
    <t>CUMARAL</t>
  </si>
  <si>
    <t>CURITI</t>
  </si>
  <si>
    <t>LA GUAJIRA</t>
  </si>
  <si>
    <t>DISTRACCION</t>
  </si>
  <si>
    <t>RISARALDA</t>
  </si>
  <si>
    <t>DOSQUEBRADAS</t>
  </si>
  <si>
    <t>DUITAMA</t>
  </si>
  <si>
    <t>EL CARMEN DE VIBORAL</t>
  </si>
  <si>
    <t>EL CERRITO</t>
  </si>
  <si>
    <t>EL COPEY</t>
  </si>
  <si>
    <t>EL PLAYON</t>
  </si>
  <si>
    <t>EL ROSAL</t>
  </si>
  <si>
    <t>EL SANTUARIO</t>
  </si>
  <si>
    <t>EL ZULIA</t>
  </si>
  <si>
    <t>ESPINAL</t>
  </si>
  <si>
    <t>FLANDES</t>
  </si>
  <si>
    <t>FLORIDABLANCA</t>
  </si>
  <si>
    <t>FONSECA</t>
  </si>
  <si>
    <t>FRESNO</t>
  </si>
  <si>
    <t>FUNDACION</t>
  </si>
  <si>
    <t>FUSAGASUGA</t>
  </si>
  <si>
    <t>GACHANCIPA</t>
  </si>
  <si>
    <t>GALAPA</t>
  </si>
  <si>
    <t>GARAGOA</t>
  </si>
  <si>
    <t>GARZON</t>
  </si>
  <si>
    <t>GIGANTE</t>
  </si>
  <si>
    <t>GINEBRA</t>
  </si>
  <si>
    <t>GIRARDOT</t>
  </si>
  <si>
    <t>GIRON</t>
  </si>
  <si>
    <t>GUACARI</t>
  </si>
  <si>
    <t>GUADALAJARA DE BUGA</t>
  </si>
  <si>
    <t>GUADUAS</t>
  </si>
  <si>
    <t>GUAMO</t>
  </si>
  <si>
    <t>GUARNE</t>
  </si>
  <si>
    <t>GUASCA</t>
  </si>
  <si>
    <t>GUATAVITA</t>
  </si>
  <si>
    <t>GUATEQUE</t>
  </si>
  <si>
    <t>GUATICA</t>
  </si>
  <si>
    <t>GÜEPSA</t>
  </si>
  <si>
    <t>HOBO</t>
  </si>
  <si>
    <t>HONDA</t>
  </si>
  <si>
    <t>IBAGUE</t>
  </si>
  <si>
    <t>IPIALES</t>
  </si>
  <si>
    <t>JENESANO</t>
  </si>
  <si>
    <t>JUAN DE ACOSTA</t>
  </si>
  <si>
    <t>LA CALERA</t>
  </si>
  <si>
    <t>LA CEJA</t>
  </si>
  <si>
    <t>LA DORADA</t>
  </si>
  <si>
    <t>LA MESA</t>
  </si>
  <si>
    <t>LA PLATA</t>
  </si>
  <si>
    <t>LA TEBAIDA</t>
  </si>
  <si>
    <t>LA VIRGINIA</t>
  </si>
  <si>
    <t>LEBRIJA</t>
  </si>
  <si>
    <t>LERIDA</t>
  </si>
  <si>
    <t>LIBANO</t>
  </si>
  <si>
    <t>LOS PATIOS</t>
  </si>
  <si>
    <t>LURUACO</t>
  </si>
  <si>
    <t>MAGANGUE</t>
  </si>
  <si>
    <t>MAICAO</t>
  </si>
  <si>
    <t>MALAMBO</t>
  </si>
  <si>
    <t>MANIZALES</t>
  </si>
  <si>
    <t>MARINILLA</t>
  </si>
  <si>
    <t>MARIQUITA</t>
  </si>
  <si>
    <t>MONIQUIRA</t>
  </si>
  <si>
    <t>MONTENEGRO</t>
  </si>
  <si>
    <t>MONTERREY</t>
  </si>
  <si>
    <t>MORROA</t>
  </si>
  <si>
    <t>NATAGAIMA</t>
  </si>
  <si>
    <t>NEIVA</t>
  </si>
  <si>
    <t>NEMOCON</t>
  </si>
  <si>
    <t>NOBSA</t>
  </si>
  <si>
    <t>OBANDO</t>
  </si>
  <si>
    <t>OIBA</t>
  </si>
  <si>
    <t>ORTEGA</t>
  </si>
  <si>
    <t>PACHO</t>
  </si>
  <si>
    <t>PAICOL</t>
  </si>
  <si>
    <t>PAIPA</t>
  </si>
  <si>
    <t>PALMAR DE VARELA</t>
  </si>
  <si>
    <t>PAMPLONA</t>
  </si>
  <si>
    <t>PASTO</t>
  </si>
  <si>
    <t>PEREIRA</t>
  </si>
  <si>
    <t>PIEDECUESTA</t>
  </si>
  <si>
    <t>PIENDAMO</t>
  </si>
  <si>
    <t>PINCHOTE</t>
  </si>
  <si>
    <t>PITALITO</t>
  </si>
  <si>
    <t>POPAYAN</t>
  </si>
  <si>
    <t>PRADERA</t>
  </si>
  <si>
    <t>PUENTE NACIONAL</t>
  </si>
  <si>
    <t>PUERTO BOYACA</t>
  </si>
  <si>
    <t>PUERTO SALGAR</t>
  </si>
  <si>
    <t>PUERTO TEJADA</t>
  </si>
  <si>
    <t>PURIFICACION</t>
  </si>
  <si>
    <t>QUIMBAYA</t>
  </si>
  <si>
    <t>QUINCHIA</t>
  </si>
  <si>
    <t>RAMIRIQUI</t>
  </si>
  <si>
    <t>RAQUIRA</t>
  </si>
  <si>
    <t>RETIRO</t>
  </si>
  <si>
    <t>RIOHACHA</t>
  </si>
  <si>
    <t>RIVERA</t>
  </si>
  <si>
    <t>ROLDANILLO</t>
  </si>
  <si>
    <t>SABANAGRANDE</t>
  </si>
  <si>
    <t>SABOYA</t>
  </si>
  <si>
    <t>SACHICA</t>
  </si>
  <si>
    <t>SALDAÑA</t>
  </si>
  <si>
    <t>SAMACA</t>
  </si>
  <si>
    <t>SAMPUES</t>
  </si>
  <si>
    <t>SAN ALBERTO</t>
  </si>
  <si>
    <t>SAN ANTONIO DEL TEQUENDAMA</t>
  </si>
  <si>
    <t>SAN DIEGO</t>
  </si>
  <si>
    <t>SAN GIL</t>
  </si>
  <si>
    <t>SAN JOSE DE PARE</t>
  </si>
  <si>
    <t>SAN JUAN DEL CESAR</t>
  </si>
  <si>
    <t>SANDONA</t>
  </si>
  <si>
    <t>SANTA MARTA</t>
  </si>
  <si>
    <t>SANTA ROSA DE CABAL</t>
  </si>
  <si>
    <t>SANTA ROSA DE VITERBO</t>
  </si>
  <si>
    <t>SANTANA</t>
  </si>
  <si>
    <t>SANTANDER DE QUILICHAO</t>
  </si>
  <si>
    <t>SASAIMA</t>
  </si>
  <si>
    <t>SESQUILE</t>
  </si>
  <si>
    <t>SEVILLA</t>
  </si>
  <si>
    <t>SIBATE</t>
  </si>
  <si>
    <t>SIMIJACA</t>
  </si>
  <si>
    <t>SINCELEJO</t>
  </si>
  <si>
    <t>SOCORRO</t>
  </si>
  <si>
    <t>SOGAMOSO</t>
  </si>
  <si>
    <t>SOPO</t>
  </si>
  <si>
    <t>SORA</t>
  </si>
  <si>
    <t>SORACA</t>
  </si>
  <si>
    <t>SOTAQUIRA</t>
  </si>
  <si>
    <t>SUAN</t>
  </si>
  <si>
    <t>SUBACHOQUE</t>
  </si>
  <si>
    <t>SUESCA</t>
  </si>
  <si>
    <t>SUPIA</t>
  </si>
  <si>
    <t>SUTAMARCHAN</t>
  </si>
  <si>
    <t>TABIO</t>
  </si>
  <si>
    <t>TAURAMENA</t>
  </si>
  <si>
    <t>TENA</t>
  </si>
  <si>
    <t>TENJO</t>
  </si>
  <si>
    <t>TESALIA</t>
  </si>
  <si>
    <t>TIBASOSA</t>
  </si>
  <si>
    <t>TIMANA</t>
  </si>
  <si>
    <t>TOCAIMA</t>
  </si>
  <si>
    <t>TOCANCIPA</t>
  </si>
  <si>
    <t>TUBARA</t>
  </si>
  <si>
    <t>TULUA</t>
  </si>
  <si>
    <t>TUNJA</t>
  </si>
  <si>
    <t>TURBACO</t>
  </si>
  <si>
    <t>TUTA</t>
  </si>
  <si>
    <t>USIACURI</t>
  </si>
  <si>
    <t>VALLEDUPAR</t>
  </si>
  <si>
    <t>VELEZ</t>
  </si>
  <si>
    <t>VENADILLO</t>
  </si>
  <si>
    <t>VILLA DE LEYVA</t>
  </si>
  <si>
    <t>VILLA DE SAN DIEGO DE UBATE</t>
  </si>
  <si>
    <t>VILLA DEL ROSARIO</t>
  </si>
  <si>
    <t>VILLAMARIA</t>
  </si>
  <si>
    <t>VILLAPINZON</t>
  </si>
  <si>
    <t>VILLAVICENCIO</t>
  </si>
  <si>
    <t>VILLETA</t>
  </si>
  <si>
    <t>YOPAL</t>
  </si>
  <si>
    <t>ZARZAL</t>
  </si>
  <si>
    <t>ZIPACON</t>
  </si>
  <si>
    <t>ZIPAQUIRA</t>
  </si>
  <si>
    <t>ACEVEDO</t>
  </si>
  <si>
    <t>AGUADAS</t>
  </si>
  <si>
    <t>AIPE</t>
  </si>
  <si>
    <t>ALDANA</t>
  </si>
  <si>
    <t>ALGECIRAS</t>
  </si>
  <si>
    <t>ALMAGUER</t>
  </si>
  <si>
    <t>ALMEIDA</t>
  </si>
  <si>
    <t>AMBALEMA</t>
  </si>
  <si>
    <t>APIA</t>
  </si>
  <si>
    <t>AQUITANIA</t>
  </si>
  <si>
    <t>ARANZAZU</t>
  </si>
  <si>
    <t>ARBELAEZ</t>
  </si>
  <si>
    <t>ARBOLETES</t>
  </si>
  <si>
    <t>ARMERO</t>
  </si>
  <si>
    <t>ASTREA</t>
  </si>
  <si>
    <t>ATACO</t>
  </si>
  <si>
    <t>BARAYA</t>
  </si>
  <si>
    <t>BARRANCA DE UPIA</t>
  </si>
  <si>
    <t>BARRANCAS</t>
  </si>
  <si>
    <t>BECERRIL</t>
  </si>
  <si>
    <t>BELALCAZAR</t>
  </si>
  <si>
    <t>BELEN DE UMBRIA</t>
  </si>
  <si>
    <t>BELTRAN</t>
  </si>
  <si>
    <t>BERBEO</t>
  </si>
  <si>
    <t>BETEITIVA</t>
  </si>
  <si>
    <t>BITUIMA</t>
  </si>
  <si>
    <t>BOJACA</t>
  </si>
  <si>
    <t>BOSCONIA</t>
  </si>
  <si>
    <t>BUESACO</t>
  </si>
  <si>
    <t>BUSBANZA</t>
  </si>
  <si>
    <t>CACHIPAY</t>
  </si>
  <si>
    <t>CAICEDONIA</t>
  </si>
  <si>
    <t>CAJIBIO</t>
  </si>
  <si>
    <t>CAMPO DE LA CRUZ</t>
  </si>
  <si>
    <t>CAMPOHERMOSO</t>
  </si>
  <si>
    <t>CANTAGALLO</t>
  </si>
  <si>
    <t>CAPARRAPI</t>
  </si>
  <si>
    <t>CAPITANEJO</t>
  </si>
  <si>
    <t>CAQUEZA</t>
  </si>
  <si>
    <t>CARMEN DE APICALA</t>
  </si>
  <si>
    <t>CASABIANCA</t>
  </si>
  <si>
    <t>CASTILLA LA NUEVA</t>
  </si>
  <si>
    <t>CERINZA</t>
  </si>
  <si>
    <t>CHAGUANI</t>
  </si>
  <si>
    <t>CHALAN</t>
  </si>
  <si>
    <t>CHIMICHAGUA</t>
  </si>
  <si>
    <t>CHINAVITA</t>
  </si>
  <si>
    <t>CHIPAQUE</t>
  </si>
  <si>
    <t>CHIQUIZA</t>
  </si>
  <si>
    <t>CHIRIGUANA</t>
  </si>
  <si>
    <t>CHISCAS</t>
  </si>
  <si>
    <t>CHITA</t>
  </si>
  <si>
    <t>CHIVATA</t>
  </si>
  <si>
    <t>CHOACHI</t>
  </si>
  <si>
    <t>CIENEGA</t>
  </si>
  <si>
    <t>CIRCASIA</t>
  </si>
  <si>
    <t>COELLO</t>
  </si>
  <si>
    <t>COLOMBIA</t>
  </si>
  <si>
    <t>CONSACA</t>
  </si>
  <si>
    <t>CONTADERO</t>
  </si>
  <si>
    <t>CONVENCION</t>
  </si>
  <si>
    <t>COVARACHIA</t>
  </si>
  <si>
    <t>COYAIMA</t>
  </si>
  <si>
    <t>CUBARRAL</t>
  </si>
  <si>
    <t>CUCUNUBA</t>
  </si>
  <si>
    <t>CUITIVA</t>
  </si>
  <si>
    <t>CUMBAL</t>
  </si>
  <si>
    <t>CUNDAY</t>
  </si>
  <si>
    <t>CAQUETA</t>
  </si>
  <si>
    <t>CURILLO</t>
  </si>
  <si>
    <t>CURUMANI</t>
  </si>
  <si>
    <t>DAGUA</t>
  </si>
  <si>
    <t>DON MATIAS</t>
  </si>
  <si>
    <t>EL AGUILA</t>
  </si>
  <si>
    <t>EL CAIRO</t>
  </si>
  <si>
    <t>EL CALVARIO</t>
  </si>
  <si>
    <t>EL CARMEN DE BOLIVAR</t>
  </si>
  <si>
    <t>EL CASTILLO</t>
  </si>
  <si>
    <t>EL COCUY</t>
  </si>
  <si>
    <t>EL COLEGIO</t>
  </si>
  <si>
    <t>EL DOVIO</t>
  </si>
  <si>
    <t>EL ESPINO</t>
  </si>
  <si>
    <t>EL ROSARIO</t>
  </si>
  <si>
    <t>ELIAS</t>
  </si>
  <si>
    <t>FALAN</t>
  </si>
  <si>
    <t>FILADELFIA</t>
  </si>
  <si>
    <t>FILANDIA</t>
  </si>
  <si>
    <t>FIRAVITOBA</t>
  </si>
  <si>
    <t>FLORESTA</t>
  </si>
  <si>
    <t>FOMEQUE</t>
  </si>
  <si>
    <t>FREDONIA</t>
  </si>
  <si>
    <t>FUENTE DE ORO</t>
  </si>
  <si>
    <t>FUNES</t>
  </si>
  <si>
    <t>GACHALA</t>
  </si>
  <si>
    <t>GACHANTIVA</t>
  </si>
  <si>
    <t>GACHETA</t>
  </si>
  <si>
    <t>GALERAS</t>
  </si>
  <si>
    <t>GAMEZA</t>
  </si>
  <si>
    <t>GENOVA</t>
  </si>
  <si>
    <t>GUACAMAYAS</t>
  </si>
  <si>
    <t>GUACHETA</t>
  </si>
  <si>
    <t>GUACHUCAL</t>
  </si>
  <si>
    <t>GUAITARILLA</t>
  </si>
  <si>
    <t>GUALMATAN</t>
  </si>
  <si>
    <t>GUATAPE</t>
  </si>
  <si>
    <t>GUAYABAL DE SIQUIMA</t>
  </si>
  <si>
    <t>GUAYABETAL</t>
  </si>
  <si>
    <t>GUAYATA</t>
  </si>
  <si>
    <t>HERVEO</t>
  </si>
  <si>
    <t>ICONONZO</t>
  </si>
  <si>
    <t>IQUIRA</t>
  </si>
  <si>
    <t>ISNOS</t>
  </si>
  <si>
    <t>IZA</t>
  </si>
  <si>
    <t>JAMBALO</t>
  </si>
  <si>
    <t>LA ARGENTINA</t>
  </si>
  <si>
    <t>LA CELIA</t>
  </si>
  <si>
    <t>LA CUMBRE</t>
  </si>
  <si>
    <t>LA LLANADA</t>
  </si>
  <si>
    <t>LA MONTAÑITA</t>
  </si>
  <si>
    <t>LA PALMA</t>
  </si>
  <si>
    <t>LA PEÑA</t>
  </si>
  <si>
    <t>LA SALINA</t>
  </si>
  <si>
    <t>LABRANZAGRANDE</t>
  </si>
  <si>
    <t>LEIVA</t>
  </si>
  <si>
    <t>LEJANIAS</t>
  </si>
  <si>
    <t>LENGUAZAQUE</t>
  </si>
  <si>
    <t>MACHETA</t>
  </si>
  <si>
    <t>MALAGA</t>
  </si>
  <si>
    <t>MANATI</t>
  </si>
  <si>
    <t>MANI</t>
  </si>
  <si>
    <t>MARIA LA BAJA</t>
  </si>
  <si>
    <t>MARIPI</t>
  </si>
  <si>
    <t>MARMATO</t>
  </si>
  <si>
    <t>MARQUETALIA</t>
  </si>
  <si>
    <t>MARSELLA</t>
  </si>
  <si>
    <t>MEDINA</t>
  </si>
  <si>
    <t>MILAN</t>
  </si>
  <si>
    <t>MISTRATO</t>
  </si>
  <si>
    <t>MONGUA</t>
  </si>
  <si>
    <t>MONGUI</t>
  </si>
  <si>
    <t>MOTAVITA</t>
  </si>
  <si>
    <t>NEIRA</t>
  </si>
  <si>
    <t>NILO</t>
  </si>
  <si>
    <t>NIMAIMA</t>
  </si>
  <si>
    <t>NOCAIMA</t>
  </si>
  <si>
    <t>NORCASIA</t>
  </si>
  <si>
    <t>NUEVO COLON</t>
  </si>
  <si>
    <t>OICATA</t>
  </si>
  <si>
    <t>OPORAPA</t>
  </si>
  <si>
    <t>PADILLA</t>
  </si>
  <si>
    <t>PAILITAS</t>
  </si>
  <si>
    <t>PAIME</t>
  </si>
  <si>
    <t>PALMITO</t>
  </si>
  <si>
    <t>PALOCABILDO</t>
  </si>
  <si>
    <t>PANQUEBA</t>
  </si>
  <si>
    <t>PARAMO</t>
  </si>
  <si>
    <t>PARATEBUENO</t>
  </si>
  <si>
    <t>PASCA</t>
  </si>
  <si>
    <t>PATIA</t>
  </si>
  <si>
    <t>PAUNA</t>
  </si>
  <si>
    <t>PAZ DE RIO</t>
  </si>
  <si>
    <t>PELAYA</t>
  </si>
  <si>
    <t>PENSILVANIA</t>
  </si>
  <si>
    <t>PEÑOL</t>
  </si>
  <si>
    <t>PESCA</t>
  </si>
  <si>
    <t>PIAMONTE</t>
  </si>
  <si>
    <t>PIEDRAS</t>
  </si>
  <si>
    <t>PITAL</t>
  </si>
  <si>
    <t>PIVIJAY</t>
  </si>
  <si>
    <t>POLONUEVO</t>
  </si>
  <si>
    <t>PUERTO BERRIO</t>
  </si>
  <si>
    <t>PUERTO CAICEDO</t>
  </si>
  <si>
    <t>PUERTO CONCORDIA</t>
  </si>
  <si>
    <t>PUERTO GAITAN</t>
  </si>
  <si>
    <t>PUERTO LLERAS</t>
  </si>
  <si>
    <t>PUERTO LOPEZ</t>
  </si>
  <si>
    <t>PULI</t>
  </si>
  <si>
    <t>PURACE</t>
  </si>
  <si>
    <t>QUEBRADANEGRA</t>
  </si>
  <si>
    <t>QUETAME</t>
  </si>
  <si>
    <t>QUIPILE</t>
  </si>
  <si>
    <t>RECETOR</t>
  </si>
  <si>
    <t>RONCESVALLES</t>
  </si>
  <si>
    <t>RONDON</t>
  </si>
  <si>
    <t>ROSAS</t>
  </si>
  <si>
    <t>ROVIRA</t>
  </si>
  <si>
    <t>SABANA DE TORRES</t>
  </si>
  <si>
    <t>SALENTO</t>
  </si>
  <si>
    <t>SAMANA</t>
  </si>
  <si>
    <t>SAMANIEGO</t>
  </si>
  <si>
    <t>SAN CALIXTO</t>
  </si>
  <si>
    <t>SAN EDUARDO</t>
  </si>
  <si>
    <t>SAN ESTANISLAO</t>
  </si>
  <si>
    <t>SAN JOSE DE MIRANDA</t>
  </si>
  <si>
    <t>SAN JOSE DEL FRAGUA</t>
  </si>
  <si>
    <t>SAN JUAN DE ARAMA</t>
  </si>
  <si>
    <t>SAN JUAN DE BETULIA</t>
  </si>
  <si>
    <t>SAN JUAN DE RIO SECO</t>
  </si>
  <si>
    <t>SAN JUAN NEPOMUCENO</t>
  </si>
  <si>
    <t>SAN JUANITO</t>
  </si>
  <si>
    <t>SAN LUIS DE GACENO</t>
  </si>
  <si>
    <t>SAN ONOFRE</t>
  </si>
  <si>
    <t>SAN VICENTE DE CHUCURI</t>
  </si>
  <si>
    <t>SANTA ROSA DE LIMA</t>
  </si>
  <si>
    <t>SANTA SOFIA</t>
  </si>
  <si>
    <t>SANTAFE DE ANTIOQUIA</t>
  </si>
  <si>
    <t>SANTUARIO</t>
  </si>
  <si>
    <t>SARDINATA</t>
  </si>
  <si>
    <t>SEGOVIA</t>
  </si>
  <si>
    <t>SIACHOQUE</t>
  </si>
  <si>
    <t>SILVANIA</t>
  </si>
  <si>
    <t>SILVIA</t>
  </si>
  <si>
    <t>SOATA</t>
  </si>
  <si>
    <t>SOCHA</t>
  </si>
  <si>
    <t>SOLANO</t>
  </si>
  <si>
    <t>SOLITA</t>
  </si>
  <si>
    <t>SOMONDOCO</t>
  </si>
  <si>
    <t>SUAITA</t>
  </si>
  <si>
    <t>SUAZA</t>
  </si>
  <si>
    <t>SUSA</t>
  </si>
  <si>
    <t>SUTATAUSA</t>
  </si>
  <si>
    <t>SUTATENZA</t>
  </si>
  <si>
    <t>TALAIGUA NUEVO</t>
  </si>
  <si>
    <t>TAMALAMEQUE</t>
  </si>
  <si>
    <t>TAMINANGO</t>
  </si>
  <si>
    <t>TANGUA</t>
  </si>
  <si>
    <t>TARQUI</t>
  </si>
  <si>
    <t>TASCO</t>
  </si>
  <si>
    <t>TELLO</t>
  </si>
  <si>
    <t>TENZA</t>
  </si>
  <si>
    <t>TERUEL</t>
  </si>
  <si>
    <t>TIBACUY</t>
  </si>
  <si>
    <t>TIBANA</t>
  </si>
  <si>
    <t>TIBU</t>
  </si>
  <si>
    <t>TOCA</t>
  </si>
  <si>
    <t>TOPAGA</t>
  </si>
  <si>
    <t>TOPAIPI</t>
  </si>
  <si>
    <t>TOTA</t>
  </si>
  <si>
    <t>TUQUERRES</t>
  </si>
  <si>
    <t>TURBANA</t>
  </si>
  <si>
    <t>TURMEQUE</t>
  </si>
  <si>
    <t>UBALA</t>
  </si>
  <si>
    <t>UBAQUE</t>
  </si>
  <si>
    <t>ULLOA</t>
  </si>
  <si>
    <t>UMBITA</t>
  </si>
  <si>
    <t>UNE</t>
  </si>
  <si>
    <t>URIBIA</t>
  </si>
  <si>
    <t>UTICA</t>
  </si>
  <si>
    <t>VALLE DE SAN JOSE</t>
  </si>
  <si>
    <t>VALLE DE SAN JUAN</t>
  </si>
  <si>
    <t>VENTAQUEMADA</t>
  </si>
  <si>
    <t>VERGARA</t>
  </si>
  <si>
    <t>VIANI</t>
  </si>
  <si>
    <t>VICTORIA</t>
  </si>
  <si>
    <t>VIJES</t>
  </si>
  <si>
    <t>VILLAHERMOSA</t>
  </si>
  <si>
    <t>VILLAVIEJA</t>
  </si>
  <si>
    <t>VIOTA</t>
  </si>
  <si>
    <t>VIRACACHA</t>
  </si>
  <si>
    <t>VISTAHERMOSA</t>
  </si>
  <si>
    <t>VITERBO</t>
  </si>
  <si>
    <t>YACOPI</t>
  </si>
  <si>
    <t>YACUANQUER</t>
  </si>
  <si>
    <t>YAGUARA</t>
  </si>
  <si>
    <t>YOTOCO</t>
  </si>
  <si>
    <t>ZETAQUIRA</t>
  </si>
  <si>
    <t>ABEJORRAL</t>
  </si>
  <si>
    <t>ABREGO</t>
  </si>
  <si>
    <t>ABRIAQUI</t>
  </si>
  <si>
    <t>ACANDI</t>
  </si>
  <si>
    <t>ACHI</t>
  </si>
  <si>
    <t>AGRADO</t>
  </si>
  <si>
    <t>AGUADA</t>
  </si>
  <si>
    <t>ALEJANDRIA</t>
  </si>
  <si>
    <t>ALGARROBO</t>
  </si>
  <si>
    <t>ALPUJARRA</t>
  </si>
  <si>
    <t>ALTO BAUDO</t>
  </si>
  <si>
    <t>ALTOS DEL ROSARIO</t>
  </si>
  <si>
    <t>AMAGA</t>
  </si>
  <si>
    <t>AMALFI</t>
  </si>
  <si>
    <t>ANCUYA</t>
  </si>
  <si>
    <t>ANDES</t>
  </si>
  <si>
    <t>ANGELOPOLIS</t>
  </si>
  <si>
    <t>ANGOSTURA</t>
  </si>
  <si>
    <t>ANORI</t>
  </si>
  <si>
    <t>ANZA</t>
  </si>
  <si>
    <t>ANZOATEGUI</t>
  </si>
  <si>
    <t>ARAUCA</t>
  </si>
  <si>
    <t>ARAUQUITA</t>
  </si>
  <si>
    <t>ARBOLEDA</t>
  </si>
  <si>
    <t>ARBOLEDAS</t>
  </si>
  <si>
    <t>ARIGUANI</t>
  </si>
  <si>
    <t>ARROYOHONDO</t>
  </si>
  <si>
    <t>ATRATO</t>
  </si>
  <si>
    <t>BAGADO</t>
  </si>
  <si>
    <t>BAHIA SOLANO</t>
  </si>
  <si>
    <t>BAJO BAUDO</t>
  </si>
  <si>
    <t>BARBACOAS</t>
  </si>
  <si>
    <t>BARRANCO DE LOBA</t>
  </si>
  <si>
    <t>BELEN DE LOS ANDAQUIES</t>
  </si>
  <si>
    <t>BELMIRA</t>
  </si>
  <si>
    <t>BETANIA</t>
  </si>
  <si>
    <t>BOAVITA</t>
  </si>
  <si>
    <t>BOCHALEMA</t>
  </si>
  <si>
    <t>BOJAYA</t>
  </si>
  <si>
    <t>BUCARASICA</t>
  </si>
  <si>
    <t>BURITICA</t>
  </si>
  <si>
    <t>CABUYARO</t>
  </si>
  <si>
    <t>CACERES</t>
  </si>
  <si>
    <t>CACHIRA</t>
  </si>
  <si>
    <t>CACOTA</t>
  </si>
  <si>
    <t>CAICEDO</t>
  </si>
  <si>
    <t>CAIMITO</t>
  </si>
  <si>
    <t>CALDONO</t>
  </si>
  <si>
    <t>CALIFORNIA</t>
  </si>
  <si>
    <t>CALIMA</t>
  </si>
  <si>
    <t>CAMPAMENTO</t>
  </si>
  <si>
    <t>CAÑASGORDAS</t>
  </si>
  <si>
    <t>CARACOLI</t>
  </si>
  <si>
    <t>CARAMANTA</t>
  </si>
  <si>
    <t>CARCASI</t>
  </si>
  <si>
    <t>CARMEN DE CARUPA</t>
  </si>
  <si>
    <t>CARMEN DEL DARIEN</t>
  </si>
  <si>
    <t>CAROLINA DEL PRINCIPE</t>
  </si>
  <si>
    <t>CARTAGENA DEL CHAIRA</t>
  </si>
  <si>
    <t>VAUPES</t>
  </si>
  <si>
    <t>CARURU</t>
  </si>
  <si>
    <t>CEPITA</t>
  </si>
  <si>
    <t>CERRITO</t>
  </si>
  <si>
    <t>CERRO SAN ANTONIO</t>
  </si>
  <si>
    <t>CERTEGUI</t>
  </si>
  <si>
    <t>CHAMEZA</t>
  </si>
  <si>
    <t>CHARALA</t>
  </si>
  <si>
    <t>CHARTA</t>
  </si>
  <si>
    <t>CHIGORODO</t>
  </si>
  <si>
    <t>CHINACOTA</t>
  </si>
  <si>
    <t>CHIPATA</t>
  </si>
  <si>
    <t>CHITAGA</t>
  </si>
  <si>
    <t>CHITARAQUE</t>
  </si>
  <si>
    <t>CHIVOLO</t>
  </si>
  <si>
    <t>CHIVOR</t>
  </si>
  <si>
    <t>CICUCO</t>
  </si>
  <si>
    <t>CIMITARRA</t>
  </si>
  <si>
    <t>CISNEROS</t>
  </si>
  <si>
    <t>CIUDAD BOLIVAR</t>
  </si>
  <si>
    <t>COCORNA</t>
  </si>
  <si>
    <t>COLOSO</t>
  </si>
  <si>
    <t>CONDOTO</t>
  </si>
  <si>
    <t>CONFINES</t>
  </si>
  <si>
    <t>CONTRATACION</t>
  </si>
  <si>
    <t>COPER</t>
  </si>
  <si>
    <t>CORINTO</t>
  </si>
  <si>
    <t>COROMORO</t>
  </si>
  <si>
    <t>CRAVO NORTE</t>
  </si>
  <si>
    <t>CUASPUD</t>
  </si>
  <si>
    <t>CUBARA</t>
  </si>
  <si>
    <t>CUCUTILLA</t>
  </si>
  <si>
    <t>VICHADA</t>
  </si>
  <si>
    <t>CUMARIBO</t>
  </si>
  <si>
    <t>CUMBITARA</t>
  </si>
  <si>
    <t>DABEIBA</t>
  </si>
  <si>
    <t>DIBULLA</t>
  </si>
  <si>
    <t>DOLORES</t>
  </si>
  <si>
    <t>DURANIA</t>
  </si>
  <si>
    <t>EBEJICO</t>
  </si>
  <si>
    <t>EL BAGRE</t>
  </si>
  <si>
    <t>EL BANCO</t>
  </si>
  <si>
    <t>EL CANTON DEL SAN PABLO</t>
  </si>
  <si>
    <t>EL CARMEN DE ATRATO</t>
  </si>
  <si>
    <t>EL CARMEN DE CHUCURI</t>
  </si>
  <si>
    <t>EL CHARCO</t>
  </si>
  <si>
    <t>EL DONCELLO</t>
  </si>
  <si>
    <t>EL GUACAMAYO</t>
  </si>
  <si>
    <t>EL GUAMO</t>
  </si>
  <si>
    <t>EL LITORAL DEL SAN JUAN</t>
  </si>
  <si>
    <t>EL MOLINO</t>
  </si>
  <si>
    <t>EL PASO</t>
  </si>
  <si>
    <t>EL PAUJIL</t>
  </si>
  <si>
    <t>EL PEÑOL</t>
  </si>
  <si>
    <t>EL PIÑON</t>
  </si>
  <si>
    <t>EL RETEN</t>
  </si>
  <si>
    <t>GUAVIARE</t>
  </si>
  <si>
    <t>EL RETORNO</t>
  </si>
  <si>
    <t>EL ROBLE</t>
  </si>
  <si>
    <t>EL TABLON DE GOMEZ</t>
  </si>
  <si>
    <t>EL TARRA</t>
  </si>
  <si>
    <t>ENCINO</t>
  </si>
  <si>
    <t>ENCISO</t>
  </si>
  <si>
    <t>ENTRERRIOS</t>
  </si>
  <si>
    <t>FLORIAN</t>
  </si>
  <si>
    <t>FORTUL</t>
  </si>
  <si>
    <t>FOSCA</t>
  </si>
  <si>
    <t>FRANCISCO PIZARRO</t>
  </si>
  <si>
    <t>FRONTINO</t>
  </si>
  <si>
    <t>FUQUENE</t>
  </si>
  <si>
    <t>GALAN</t>
  </si>
  <si>
    <t>GAMA</t>
  </si>
  <si>
    <t>GAMBITA</t>
  </si>
  <si>
    <t>GIRALDO</t>
  </si>
  <si>
    <t>GOMEZ PLATA</t>
  </si>
  <si>
    <t>GONZALEZ</t>
  </si>
  <si>
    <t>GRAMALOTE</t>
  </si>
  <si>
    <t>GUACA</t>
  </si>
  <si>
    <t>GUAPI</t>
  </si>
  <si>
    <t>GUAPOTA</t>
  </si>
  <si>
    <t>GUARANDA</t>
  </si>
  <si>
    <t>GUATAQUI</t>
  </si>
  <si>
    <t>GUAVATA</t>
  </si>
  <si>
    <t>GÜICAN</t>
  </si>
  <si>
    <t>GUTIERREZ</t>
  </si>
  <si>
    <t>HACARI</t>
  </si>
  <si>
    <t>HATILLO DE LOBA</t>
  </si>
  <si>
    <t>HATO</t>
  </si>
  <si>
    <t>HATO COROZAL</t>
  </si>
  <si>
    <t>HATONUEVO</t>
  </si>
  <si>
    <t>HELICONIA</t>
  </si>
  <si>
    <t>HERRAN</t>
  </si>
  <si>
    <t>HISPANIA</t>
  </si>
  <si>
    <t>ILES</t>
  </si>
  <si>
    <t>IMUES</t>
  </si>
  <si>
    <t>GUAINIA</t>
  </si>
  <si>
    <t>PUERTO INIRIDA</t>
  </si>
  <si>
    <t>INZA</t>
  </si>
  <si>
    <t>ISTMINA</t>
  </si>
  <si>
    <t>ITUANGO</t>
  </si>
  <si>
    <t>JARDIN</t>
  </si>
  <si>
    <t>JERUSALEN</t>
  </si>
  <si>
    <t>JORDAN</t>
  </si>
  <si>
    <t>JURADO</t>
  </si>
  <si>
    <t>LA BELLEZA</t>
  </si>
  <si>
    <t>LA GLORIA</t>
  </si>
  <si>
    <t>LA JAGUA DE IBIRICO</t>
  </si>
  <si>
    <t>LA JAGUA DEL PILAR</t>
  </si>
  <si>
    <t>LA MACARENA</t>
  </si>
  <si>
    <t>LA PINTADA</t>
  </si>
  <si>
    <t>LA PLAYA</t>
  </si>
  <si>
    <t>LA SIERRA</t>
  </si>
  <si>
    <t>LA TOLA</t>
  </si>
  <si>
    <t>LA UVITA</t>
  </si>
  <si>
    <t>LABATECA</t>
  </si>
  <si>
    <t>LANDAZURI</t>
  </si>
  <si>
    <t>PUERTO LEGUIZAMO</t>
  </si>
  <si>
    <t>LETICIA</t>
  </si>
  <si>
    <t>LIBORINA</t>
  </si>
  <si>
    <t>LINARES</t>
  </si>
  <si>
    <t>LLORO</t>
  </si>
  <si>
    <t>LOPEZ</t>
  </si>
  <si>
    <t>LOS ANDES</t>
  </si>
  <si>
    <t>LOS PALMITOS</t>
  </si>
  <si>
    <t>LOS SANTOS</t>
  </si>
  <si>
    <t>LOURDES</t>
  </si>
  <si>
    <t>MACANAL</t>
  </si>
  <si>
    <t>MACARAVITA</t>
  </si>
  <si>
    <t>MACEO</t>
  </si>
  <si>
    <t>MAGÜI</t>
  </si>
  <si>
    <t>MAHATES</t>
  </si>
  <si>
    <t>MAJAGUAL</t>
  </si>
  <si>
    <t>MALLAMA</t>
  </si>
  <si>
    <t>MARGARITA</t>
  </si>
  <si>
    <t>MARULANDA</t>
  </si>
  <si>
    <t>MATANZA</t>
  </si>
  <si>
    <t>MEDIO ATRATO</t>
  </si>
  <si>
    <t>MEDIO BAUDO</t>
  </si>
  <si>
    <t>MEDIO SAN JUAN</t>
  </si>
  <si>
    <t>MERCADERES</t>
  </si>
  <si>
    <t>MESETAS</t>
  </si>
  <si>
    <t>MITU</t>
  </si>
  <si>
    <t>MOCOA</t>
  </si>
  <si>
    <t>MOGOTES</t>
  </si>
  <si>
    <t>MOLAGAVITA</t>
  </si>
  <si>
    <t>MOMPOS</t>
  </si>
  <si>
    <t>MONTEBELLO</t>
  </si>
  <si>
    <t>MONTECRISTO</t>
  </si>
  <si>
    <t>MORELIA</t>
  </si>
  <si>
    <t>MURILLO</t>
  </si>
  <si>
    <t>MURINDO</t>
  </si>
  <si>
    <t>MUTATA</t>
  </si>
  <si>
    <t>MUTISCUA</t>
  </si>
  <si>
    <t>MUZO</t>
  </si>
  <si>
    <t>NATAGA</t>
  </si>
  <si>
    <t>NECHI</t>
  </si>
  <si>
    <t>NECOCLI</t>
  </si>
  <si>
    <t>NOROSI</t>
  </si>
  <si>
    <t>NOVITA</t>
  </si>
  <si>
    <t>NUEVA GRANADA</t>
  </si>
  <si>
    <t>NUNCHIA</t>
  </si>
  <si>
    <t>NUQUI</t>
  </si>
  <si>
    <t>OCAMONTE</t>
  </si>
  <si>
    <t>OLAYA</t>
  </si>
  <si>
    <t>OLAYA HERRERA</t>
  </si>
  <si>
    <t>ONZAGA</t>
  </si>
  <si>
    <t>ORITO</t>
  </si>
  <si>
    <t>OROCUE</t>
  </si>
  <si>
    <t>OSPINA</t>
  </si>
  <si>
    <t>OTANCHE</t>
  </si>
  <si>
    <t>OVEJAS</t>
  </si>
  <si>
    <t>PACHAVITA</t>
  </si>
  <si>
    <t>PAJARITO</t>
  </si>
  <si>
    <t>PALERMO</t>
  </si>
  <si>
    <t>PALMAR</t>
  </si>
  <si>
    <t>PALMAS DEL SOCORRO</t>
  </si>
  <si>
    <t>PAMPLONITA</t>
  </si>
  <si>
    <t>PANDI</t>
  </si>
  <si>
    <t>PAYA</t>
  </si>
  <si>
    <t>PAZ DE ARIPORO</t>
  </si>
  <si>
    <t>PEDRAZA</t>
  </si>
  <si>
    <t>PEQUE</t>
  </si>
  <si>
    <t>PIJAO</t>
  </si>
  <si>
    <t>PIJIÑO DEL CARMEN</t>
  </si>
  <si>
    <t>PINILLOS</t>
  </si>
  <si>
    <t>PIOJO</t>
  </si>
  <si>
    <t>PISBA</t>
  </si>
  <si>
    <t>PLANADAS</t>
  </si>
  <si>
    <t>PLATO</t>
  </si>
  <si>
    <t>POLICARPA</t>
  </si>
  <si>
    <t>PONEDERA</t>
  </si>
  <si>
    <t>PORE</t>
  </si>
  <si>
    <t>POTOSI</t>
  </si>
  <si>
    <t>PRADO</t>
  </si>
  <si>
    <t>PUEBLO BELLO</t>
  </si>
  <si>
    <t>PUEBLO RICO</t>
  </si>
  <si>
    <t>PUEBLORRICO</t>
  </si>
  <si>
    <t>PUEBLOVIEJO</t>
  </si>
  <si>
    <t>PUERRES</t>
  </si>
  <si>
    <t>PUERTO ASIS</t>
  </si>
  <si>
    <t>PUERTO CARREÑO</t>
  </si>
  <si>
    <t>PUERTO GUZMAN</t>
  </si>
  <si>
    <t>PUERTO NARE</t>
  </si>
  <si>
    <t>PUERTO NARIÑO</t>
  </si>
  <si>
    <t>PUERTO PARRA</t>
  </si>
  <si>
    <t>PUERTO RONDON</t>
  </si>
  <si>
    <t>PUERTO SANTANDER</t>
  </si>
  <si>
    <t>PUERTO TRIUNFO</t>
  </si>
  <si>
    <t>PUERTO WILCHES</t>
  </si>
  <si>
    <t>PUPIALES</t>
  </si>
  <si>
    <t>QUIBDO</t>
  </si>
  <si>
    <t>QUIPAMA</t>
  </si>
  <si>
    <t>RAGONVALIA</t>
  </si>
  <si>
    <t>REGIDOR</t>
  </si>
  <si>
    <t>REMEDIOS</t>
  </si>
  <si>
    <t>REMOLINO</t>
  </si>
  <si>
    <t>REPELON</t>
  </si>
  <si>
    <t>RIO DE ORO</t>
  </si>
  <si>
    <t>RIO IRO</t>
  </si>
  <si>
    <t>RIO QUITO</t>
  </si>
  <si>
    <t>RIOBLANCO</t>
  </si>
  <si>
    <t>RIOFRIO</t>
  </si>
  <si>
    <t>ROBERTO PAYAN</t>
  </si>
  <si>
    <t>SABANAS DE SAN ANGEL</t>
  </si>
  <si>
    <t>SACAMA</t>
  </si>
  <si>
    <t>SALADOBLANCO</t>
  </si>
  <si>
    <t>SALAZAR</t>
  </si>
  <si>
    <t>SALGAR</t>
  </si>
  <si>
    <t>SAN ANDRES DE CUERQUIA</t>
  </si>
  <si>
    <t>SAN ANDRES DE TUMACO</t>
  </si>
  <si>
    <t>SAN BENITO ABAD</t>
  </si>
  <si>
    <t>SAN CARLOS DE GUAROA</t>
  </si>
  <si>
    <t>SAN JACINTO DEL CAUCA</t>
  </si>
  <si>
    <t>SAN JOSE DE LA MONTAÑA</t>
  </si>
  <si>
    <t>SAN JOSE DEL GUAVIARE</t>
  </si>
  <si>
    <t>SAN JOSE DEL PALMAR</t>
  </si>
  <si>
    <t>SAN JUAN DE URABA</t>
  </si>
  <si>
    <t>SAN LUIS DE PALENQUE</t>
  </si>
  <si>
    <t>SAN LUIS DE SINCE</t>
  </si>
  <si>
    <t>SAN MARTIN DE LOBA</t>
  </si>
  <si>
    <t>SAN MIGUEL DE SEMA</t>
  </si>
  <si>
    <t>SAN PABLO DE BORBUR</t>
  </si>
  <si>
    <t>SAN PEDRO DE LOS MILAGROS</t>
  </si>
  <si>
    <t>SAN PEDRO DE CARTAGO</t>
  </si>
  <si>
    <t>SAN PEDRO DE URABA</t>
  </si>
  <si>
    <t>SAN ROQUE</t>
  </si>
  <si>
    <t>SAN SEBASTIAN DE BUENAVISTA</t>
  </si>
  <si>
    <t>SAN VICENTE</t>
  </si>
  <si>
    <t>SAN VICENTE DEL CAGUAN</t>
  </si>
  <si>
    <t>SAN ZENON</t>
  </si>
  <si>
    <t>SANTA BARBARA DE PINTO</t>
  </si>
  <si>
    <t>SANTA HELENA DEL OPON</t>
  </si>
  <si>
    <t>SANTA ISABEL</t>
  </si>
  <si>
    <t>SANTA ROSA DE OSOS</t>
  </si>
  <si>
    <t>SANTA ROSA DEL SUR</t>
  </si>
  <si>
    <t>SANTA ROSALIA</t>
  </si>
  <si>
    <t>SANTACRUZ</t>
  </si>
  <si>
    <t>SANTIAGO DE TOLU</t>
  </si>
  <si>
    <t>SAPUYES</t>
  </si>
  <si>
    <t>SARAVENA</t>
  </si>
  <si>
    <t>SATIVANORTE</t>
  </si>
  <si>
    <t>SATIVASUR</t>
  </si>
  <si>
    <t>SIBUNDOY</t>
  </si>
  <si>
    <t>SILOS</t>
  </si>
  <si>
    <t>SIMACOTA</t>
  </si>
  <si>
    <t>SIMITI</t>
  </si>
  <si>
    <t>SIPI</t>
  </si>
  <si>
    <t>SONSON</t>
  </si>
  <si>
    <t>SOPETRAN</t>
  </si>
  <si>
    <t>SOPLAVIENTO</t>
  </si>
  <si>
    <t>SOTARA</t>
  </si>
  <si>
    <t>SUPATA</t>
  </si>
  <si>
    <t>SURATA</t>
  </si>
  <si>
    <t>SUSACON</t>
  </si>
  <si>
    <t>TADO</t>
  </si>
  <si>
    <t>TAMARA</t>
  </si>
  <si>
    <t>TAME</t>
  </si>
  <si>
    <t>TAMESIS</t>
  </si>
  <si>
    <t>TARAIRA</t>
  </si>
  <si>
    <t>TARAZA</t>
  </si>
  <si>
    <t>TARSO</t>
  </si>
  <si>
    <t>TAUSA</t>
  </si>
  <si>
    <t>TENERIFE</t>
  </si>
  <si>
    <t>TEORAMA</t>
  </si>
  <si>
    <t>TIBIRITA</t>
  </si>
  <si>
    <t>TIMBIO</t>
  </si>
  <si>
    <t>TIMBIQUI</t>
  </si>
  <si>
    <t>TINJACA</t>
  </si>
  <si>
    <t>TIPACOQUE</t>
  </si>
  <si>
    <t>TIQUISIO</t>
  </si>
  <si>
    <t>TITIRIBI</t>
  </si>
  <si>
    <t>TOGÜI</t>
  </si>
  <si>
    <t>TOLU VIEJO</t>
  </si>
  <si>
    <t>TONA</t>
  </si>
  <si>
    <t>TORIBIO</t>
  </si>
  <si>
    <t>TOTORO</t>
  </si>
  <si>
    <t>TRINIDAD</t>
  </si>
  <si>
    <t>TUNUNGUA</t>
  </si>
  <si>
    <t>TURBO</t>
  </si>
  <si>
    <t>TUTAZA</t>
  </si>
  <si>
    <t>UNGUIA</t>
  </si>
  <si>
    <t>UNION PANAMERICANA</t>
  </si>
  <si>
    <t>URAMITA</t>
  </si>
  <si>
    <t>URIBE</t>
  </si>
  <si>
    <t>URRAO</t>
  </si>
  <si>
    <t>URUMITA</t>
  </si>
  <si>
    <t>VALDIVIA</t>
  </si>
  <si>
    <t>VALLE DEL GUAMUEZ</t>
  </si>
  <si>
    <t>VEGACHI</t>
  </si>
  <si>
    <t>VERSALLES</t>
  </si>
  <si>
    <t>VETAS</t>
  </si>
  <si>
    <t>VIGIA DEL FUERTE</t>
  </si>
  <si>
    <t>VILLA CARO</t>
  </si>
  <si>
    <t>VILLAGARZON</t>
  </si>
  <si>
    <t>VILLAGOMEZ</t>
  </si>
  <si>
    <t>VILLARRICA</t>
  </si>
  <si>
    <t>YALI</t>
  </si>
  <si>
    <t>YARUMAL</t>
  </si>
  <si>
    <t>YOLOMBO</t>
  </si>
  <si>
    <t>YONDO</t>
  </si>
  <si>
    <t>ZAMBRANO</t>
  </si>
  <si>
    <t>ZAPATOCA</t>
  </si>
  <si>
    <t>ZAPAYAN</t>
  </si>
  <si>
    <t>ZARAGOZA</t>
  </si>
  <si>
    <t>ZONA BANANERA</t>
  </si>
  <si>
    <t>ALBAN-CUN</t>
  </si>
  <si>
    <t>ALBAN-NAR</t>
  </si>
  <si>
    <t>ALBANIA-CAQ</t>
  </si>
  <si>
    <t xml:space="preserve">ALBANIA-LA </t>
  </si>
  <si>
    <t>ALBANIA-SAN</t>
  </si>
  <si>
    <t>ANSERMANUEVO</t>
  </si>
  <si>
    <t>ARGELIA-ANT</t>
  </si>
  <si>
    <t>ARGELIA-CAU</t>
  </si>
  <si>
    <t>ARGELIA-VAL</t>
  </si>
  <si>
    <t>ARMENIA-ANT</t>
  </si>
  <si>
    <t>ARMENIA-QUI</t>
  </si>
  <si>
    <t xml:space="preserve">CORDOBA </t>
  </si>
  <si>
    <t>AYAPEL</t>
  </si>
  <si>
    <t>BALBOA-CAU</t>
  </si>
  <si>
    <t>BALBOA-RIS</t>
  </si>
  <si>
    <t>BARBOSA-ANT</t>
  </si>
  <si>
    <t>BARBOSA-SAN</t>
  </si>
  <si>
    <t>BARRANCO MINA</t>
  </si>
  <si>
    <t>BELEN-BOY</t>
  </si>
  <si>
    <t>BELEN-NAR</t>
  </si>
  <si>
    <t>BETULIA-ANT</t>
  </si>
  <si>
    <t>BETULIA-SAN</t>
  </si>
  <si>
    <t>BOLIVAR-CAU</t>
  </si>
  <si>
    <t>BOLIVAR-SAN</t>
  </si>
  <si>
    <t>BOLIVAR-VAL</t>
  </si>
  <si>
    <t>BRICEÑO-ANT</t>
  </si>
  <si>
    <t>BRICEÑO-BOY</t>
  </si>
  <si>
    <t>BUENAVISTA-BOY</t>
  </si>
  <si>
    <t>BUENAVISTA-COR</t>
  </si>
  <si>
    <t>BUENAVISTA-QUI</t>
  </si>
  <si>
    <t>BUENAVISTA-SUC</t>
  </si>
  <si>
    <t>CABRERA-CUN</t>
  </si>
  <si>
    <t>CABRERA-SAN</t>
  </si>
  <si>
    <t xml:space="preserve">CACAHUAL  </t>
  </si>
  <si>
    <t>CALAMAR-BOL</t>
  </si>
  <si>
    <t>CALAMAR-GUA</t>
  </si>
  <si>
    <t>CALDAS-ANT</t>
  </si>
  <si>
    <t>CALDAS-BOY</t>
  </si>
  <si>
    <t>CANALETE</t>
  </si>
  <si>
    <t>CANDELARIA-ATL</t>
  </si>
  <si>
    <t>CANDELARIA-VAL</t>
  </si>
  <si>
    <t>CERETE</t>
  </si>
  <si>
    <t>CHIMA-COR</t>
  </si>
  <si>
    <t>CHIMA-SAN</t>
  </si>
  <si>
    <t>CHINU</t>
  </si>
  <si>
    <t>CIENAGA DE ORO</t>
  </si>
  <si>
    <t>COLON-NAR</t>
  </si>
  <si>
    <t>COLON-PUT</t>
  </si>
  <si>
    <t>CONCEPCION-ANT</t>
  </si>
  <si>
    <t>CONCEPCION-SAN</t>
  </si>
  <si>
    <t>CONCORDIA-ANT</t>
  </si>
  <si>
    <t>CONCORDIA-MAG</t>
  </si>
  <si>
    <t>CORDOBA-BOL</t>
  </si>
  <si>
    <t>CORDOBA-NAR</t>
  </si>
  <si>
    <t>CORDOBA-QUI</t>
  </si>
  <si>
    <t>COTORRA</t>
  </si>
  <si>
    <t xml:space="preserve">EL ENCANTO  </t>
  </si>
  <si>
    <t>EL PEÑON-BOL</t>
  </si>
  <si>
    <t>EL PEÑON-CUN</t>
  </si>
  <si>
    <t>EL PEÑON-SAN</t>
  </si>
  <si>
    <t>EL TAMBO-CAU</t>
  </si>
  <si>
    <t>EL TAMBO-NAR</t>
  </si>
  <si>
    <t>FLORENCIA-CAQ</t>
  </si>
  <si>
    <t>FLORENCIA-CAU</t>
  </si>
  <si>
    <t>GRANADA-ANT</t>
  </si>
  <si>
    <t>GRANADA-CUN</t>
  </si>
  <si>
    <t>GRANADA-MET</t>
  </si>
  <si>
    <t xml:space="preserve">GUACHENE </t>
  </si>
  <si>
    <t>GUADALUPE-ANT</t>
  </si>
  <si>
    <t>GUADALUPE-HUI</t>
  </si>
  <si>
    <t>GUADALUPE-SAN</t>
  </si>
  <si>
    <t>GUAMAL-MAG</t>
  </si>
  <si>
    <t>GUAMAL-MET</t>
  </si>
  <si>
    <t>JERICO-ANT</t>
  </si>
  <si>
    <t>JERICO-BOY</t>
  </si>
  <si>
    <t>LA APARTADA</t>
  </si>
  <si>
    <t xml:space="preserve">LA CHORRERA  </t>
  </si>
  <si>
    <t xml:space="preserve">LA GUADALUPE  </t>
  </si>
  <si>
    <t>LA PAZ-CES</t>
  </si>
  <si>
    <t>LA PAZ-SAN</t>
  </si>
  <si>
    <t xml:space="preserve">LA PEDRERA  </t>
  </si>
  <si>
    <t>LA UNION-ANT</t>
  </si>
  <si>
    <t>LA UNION-NAR</t>
  </si>
  <si>
    <t>LA UNION-SUC</t>
  </si>
  <si>
    <t>LA UNION-VAL</t>
  </si>
  <si>
    <t>LA VEGA-CAU</t>
  </si>
  <si>
    <t>LA VEGA-CUN</t>
  </si>
  <si>
    <t>LA VICTORIA-BOY</t>
  </si>
  <si>
    <t>LA VICTORIA-VAL</t>
  </si>
  <si>
    <t xml:space="preserve">LA VICTORIA  </t>
  </si>
  <si>
    <t>LORICA</t>
  </si>
  <si>
    <t>LOS CORDOBAS</t>
  </si>
  <si>
    <t>MANAURE-CES</t>
  </si>
  <si>
    <t xml:space="preserve">MANAURE-LA </t>
  </si>
  <si>
    <t>MAPIRIPAN-MET</t>
  </si>
  <si>
    <t>MAPIRIPAN-GUA</t>
  </si>
  <si>
    <t>MIRAFLORES-BOY</t>
  </si>
  <si>
    <t>MIRAFLORES-GUA</t>
  </si>
  <si>
    <t xml:space="preserve">MIRITI - PARANA  </t>
  </si>
  <si>
    <t>MOMIL</t>
  </si>
  <si>
    <t>MONTELIBANO</t>
  </si>
  <si>
    <t>MONTERIA</t>
  </si>
  <si>
    <t>MOÑITOS</t>
  </si>
  <si>
    <t>MORALES-BOL</t>
  </si>
  <si>
    <t>MORALES-CAU</t>
  </si>
  <si>
    <t xml:space="preserve">MORICHAL  </t>
  </si>
  <si>
    <t>MOSQUERA-CUN</t>
  </si>
  <si>
    <t>MOSQUERA-NAR</t>
  </si>
  <si>
    <t>NARIÑO-ANT</t>
  </si>
  <si>
    <t>NARIÑO-CUN</t>
  </si>
  <si>
    <t>NARIÑO-NAR</t>
  </si>
  <si>
    <t xml:space="preserve">PACOA  </t>
  </si>
  <si>
    <t>PAEZ-BOY</t>
  </si>
  <si>
    <t>PAEZ-CAU</t>
  </si>
  <si>
    <t>PALESTINA-CAL</t>
  </si>
  <si>
    <t>PALESTINA-HUI</t>
  </si>
  <si>
    <t xml:space="preserve">PANA PANA  </t>
  </si>
  <si>
    <t xml:space="preserve">PAPUNAUA  </t>
  </si>
  <si>
    <t>PLANETA RICA</t>
  </si>
  <si>
    <t>PROVIDENCIA-NAR</t>
  </si>
  <si>
    <t>ARCHIPIELAGO DE SAN ANDRES</t>
  </si>
  <si>
    <t>PROVIDENCIA-ARC</t>
  </si>
  <si>
    <t xml:space="preserve">PUERTO ALEGRIA  </t>
  </si>
  <si>
    <t xml:space="preserve">PUERTO ARICA  </t>
  </si>
  <si>
    <t xml:space="preserve">PUERTO COLOMBIA  </t>
  </si>
  <si>
    <t>PUERTO ESCONDIDO</t>
  </si>
  <si>
    <t>PUERTO LIBERTADOR</t>
  </si>
  <si>
    <t>PUERTO RICO-CAQ</t>
  </si>
  <si>
    <t>PUERTO RICO-MET</t>
  </si>
  <si>
    <t xml:space="preserve">PUERTO SANTANDER  </t>
  </si>
  <si>
    <t>PURISIMA</t>
  </si>
  <si>
    <t>RESTREPO-MET</t>
  </si>
  <si>
    <t>RESTREPO-VAL</t>
  </si>
  <si>
    <t>RICAURTE-CUN</t>
  </si>
  <si>
    <t>RICAURTE-NAR</t>
  </si>
  <si>
    <t xml:space="preserve">RIO VIEJO </t>
  </si>
  <si>
    <t>RIONEGRO-ANT</t>
  </si>
  <si>
    <t>RIONEGRO-SAN</t>
  </si>
  <si>
    <t>RIOSUCIO-CAL</t>
  </si>
  <si>
    <t>RIOSUCIO-CHO</t>
  </si>
  <si>
    <t>SABANALARGA-ANT</t>
  </si>
  <si>
    <t>SABANALARGA-ATL</t>
  </si>
  <si>
    <t>SABANALARGA-CAS</t>
  </si>
  <si>
    <t>SAHAGUN</t>
  </si>
  <si>
    <t>SALAMINA-CAL</t>
  </si>
  <si>
    <t>SALAMINA-MAG</t>
  </si>
  <si>
    <t>SAN ANDRES-SAN</t>
  </si>
  <si>
    <t>SAN ANDRES-ARC</t>
  </si>
  <si>
    <t>SAN ANDRES SOTAVENTO</t>
  </si>
  <si>
    <t>SAN ANTERO</t>
  </si>
  <si>
    <t>SAN BERNARDO-CUN</t>
  </si>
  <si>
    <t>SAN BERNARDO-NAR</t>
  </si>
  <si>
    <t>SAN BERNARDO DEL VIENTO</t>
  </si>
  <si>
    <t>SAN CARLOS-ANT</t>
  </si>
  <si>
    <t>SAN CARLOS-COR</t>
  </si>
  <si>
    <t>SAN CAYETANO-CUN</t>
  </si>
  <si>
    <t>SAN CAYETANO-NOR</t>
  </si>
  <si>
    <t xml:space="preserve">SAN FELIPE  </t>
  </si>
  <si>
    <t>SAN FRANCISCO-ANT</t>
  </si>
  <si>
    <t>SAN FRANCISCO-CUN</t>
  </si>
  <si>
    <t>SAN FRANCISCO-PUT</t>
  </si>
  <si>
    <t>SAN JOSE DE URE(1)</t>
  </si>
  <si>
    <t>SAN LUIS-ANT</t>
  </si>
  <si>
    <t>SAN LUIS-TOL</t>
  </si>
  <si>
    <t>SAN MARTIN-CES</t>
  </si>
  <si>
    <t>SAN MARTIN-MET</t>
  </si>
  <si>
    <t>SAN MIGUEL-SAN</t>
  </si>
  <si>
    <t>SAN MIGUEL-PUT</t>
  </si>
  <si>
    <t>SAN PABLO-BOL</t>
  </si>
  <si>
    <t>SAN PABLO-NAR</t>
  </si>
  <si>
    <t>SAN PEDRO-SUC</t>
  </si>
  <si>
    <t>SAN PEDRO-VAL</t>
  </si>
  <si>
    <t>SAN PELAYO</t>
  </si>
  <si>
    <t>SANTA BARBARA-ANT</t>
  </si>
  <si>
    <t>SANTA BARBARA-NAR</t>
  </si>
  <si>
    <t>SANTA BARBARA-SAN</t>
  </si>
  <si>
    <t>SANTA MARIA-BOY</t>
  </si>
  <si>
    <t>SANTA MARIA-HUI</t>
  </si>
  <si>
    <t>SANTA ROSA-CAU</t>
  </si>
  <si>
    <t>SANTIAGO-NOR</t>
  </si>
  <si>
    <t>SANTIAGO-PUT</t>
  </si>
  <si>
    <t>SITIONUEVO</t>
  </si>
  <si>
    <t>SUAREZ-CAU</t>
  </si>
  <si>
    <t>SUAREZ-TOL</t>
  </si>
  <si>
    <t>SUCRE-CAU</t>
  </si>
  <si>
    <t>SUCRE-SAN</t>
  </si>
  <si>
    <t>SUCRE-SUC</t>
  </si>
  <si>
    <t xml:space="preserve">TARAPACA  </t>
  </si>
  <si>
    <t>TIERRALTA</t>
  </si>
  <si>
    <t>TOLEDO-ANT</t>
  </si>
  <si>
    <t>TOLEDO-NOR</t>
  </si>
  <si>
    <t>TUCHIN</t>
  </si>
  <si>
    <t>VALENCIA</t>
  </si>
  <si>
    <t>VALPARAISO-ANT</t>
  </si>
  <si>
    <t>VALPARAISO-CAQ</t>
  </si>
  <si>
    <t>VENECIA-ANT</t>
  </si>
  <si>
    <t>VENECIA-CUN</t>
  </si>
  <si>
    <t>VILLANUEVA-BOL</t>
  </si>
  <si>
    <t xml:space="preserve">VILLANUEVA-LA </t>
  </si>
  <si>
    <t>VILLANUEVA-SAN</t>
  </si>
  <si>
    <t>VILLANUEVA-CAS</t>
  </si>
  <si>
    <t xml:space="preserve">YAVARATE  </t>
  </si>
  <si>
    <t>澳洲普货</t>
  </si>
  <si>
    <t>一区邮编</t>
  </si>
  <si>
    <t>二区邮编</t>
  </si>
  <si>
    <t>三区邮编</t>
  </si>
  <si>
    <t>四区邮编</t>
  </si>
  <si>
    <t>0800</t>
  </si>
  <si>
    <t>0801</t>
  </si>
  <si>
    <t>0803</t>
  </si>
  <si>
    <t>0804</t>
  </si>
  <si>
    <t>0810</t>
  </si>
  <si>
    <t>0811</t>
  </si>
  <si>
    <t>0812</t>
  </si>
  <si>
    <t>0813</t>
  </si>
  <si>
    <t>0814</t>
  </si>
  <si>
    <t>0815</t>
  </si>
  <si>
    <t>0820</t>
  </si>
  <si>
    <t>0821</t>
  </si>
  <si>
    <t>0822</t>
  </si>
  <si>
    <t>0828</t>
  </si>
  <si>
    <t>0829</t>
  </si>
  <si>
    <t>0831</t>
  </si>
  <si>
    <t>0832</t>
  </si>
  <si>
    <t>0834</t>
  </si>
  <si>
    <t>0835</t>
  </si>
  <si>
    <t>0836</t>
  </si>
  <si>
    <t>0837</t>
  </si>
  <si>
    <t>0838</t>
  </si>
  <si>
    <t>0839</t>
  </si>
  <si>
    <t>0840</t>
  </si>
  <si>
    <t>0841</t>
  </si>
  <si>
    <t>0845</t>
  </si>
  <si>
    <t>0846</t>
  </si>
  <si>
    <t>0847</t>
  </si>
  <si>
    <t>0850</t>
  </si>
  <si>
    <t>0851</t>
  </si>
  <si>
    <t>0852</t>
  </si>
  <si>
    <t>0853</t>
  </si>
  <si>
    <t>0854</t>
  </si>
  <si>
    <t>0860</t>
  </si>
  <si>
    <t>0861</t>
  </si>
  <si>
    <t>0862</t>
  </si>
  <si>
    <t>0870</t>
  </si>
  <si>
    <t>0872</t>
  </si>
  <si>
    <t>0880</t>
  </si>
  <si>
    <t>0885</t>
  </si>
  <si>
    <t>0886</t>
  </si>
  <si>
    <t>0906</t>
  </si>
  <si>
    <t>0907</t>
  </si>
  <si>
    <t>0909</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</si>
  <si>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</si>
  <si>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</si>
  <si>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</si>
  <si>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</si>
  <si>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</si>
  <si>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</si>
  <si>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</si>
  <si>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</si>
  <si>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</si>
  <si>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</si>
  <si>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</si>
  <si>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</si>
  <si>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</si>
  <si>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</si>
  <si>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</si>
  <si>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</si>
  <si>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</si>
  <si>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</si>
  <si>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</si>
  <si>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</si>
  <si>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</si>
  <si>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</si>
  <si>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</si>
  <si>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</si>
  <si>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</si>
  <si>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</si>
  <si>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</si>
  <si>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</si>
  <si>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</si>
  <si>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</si>
  <si>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</si>
  <si>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</si>
  <si>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</si>
  <si>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</si>
  <si>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</si>
  <si>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</si>
  <si>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</si>
  <si>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</si>
  <si>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</si>
  <si>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</si>
  <si>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</si>
  <si>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</si>
  <si>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</si>
  <si>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</si>
  <si>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</si>
  <si>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</si>
  <si>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</si>
  <si>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</si>
  <si>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</si>
  <si>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</si>
  <si>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</si>
  <si>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</si>
  <si>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</si>
  <si>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</si>
  <si>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</si>
  <si>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</si>
  <si>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</si>
  <si>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</si>
  <si>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</si>
  <si>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</si>
  <si>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</si>
  <si>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</si>
  <si>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</si>
  <si>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</si>
  <si>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</si>
  <si>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</si>
  <si>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</si>
  <si>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</si>
  <si>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</si>
  <si>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</si>
  <si>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0273</t>
  </si>
  <si>
    <t>0274</t>
  </si>
  <si>
    <t>0275</t>
  </si>
  <si>
    <t>0276</t>
  </si>
  <si>
    <t>0277</t>
  </si>
  <si>
    <t>0278</t>
  </si>
  <si>
    <t>0279</t>
  </si>
  <si>
    <t>0280</t>
  </si>
  <si>
    <t>0284</t>
  </si>
  <si>
    <t>0285</t>
  </si>
  <si>
    <t>0286</t>
  </si>
  <si>
    <t>0287</t>
  </si>
  <si>
    <t>0288</t>
  </si>
  <si>
    <t>0289</t>
  </si>
  <si>
    <t>0290</t>
  </si>
  <si>
    <t>0291</t>
  </si>
  <si>
    <t>0292</t>
  </si>
  <si>
    <t>0296</t>
  </si>
  <si>
    <t>0297</t>
  </si>
  <si>
    <t>0298</t>
  </si>
  <si>
    <t>0299</t>
  </si>
  <si>
    <t>美国小包-普货C/美国小包-特敏D</t>
  </si>
  <si>
    <t>洲省</t>
  </si>
  <si>
    <t>00601</t>
  </si>
  <si>
    <t>ADJUNTAS</t>
  </si>
  <si>
    <t>00602</t>
  </si>
  <si>
    <t>00603</t>
  </si>
  <si>
    <t>AGUADILLA</t>
  </si>
  <si>
    <t>RAMEY</t>
  </si>
  <si>
    <t>00604</t>
  </si>
  <si>
    <t>00605</t>
  </si>
  <si>
    <t>00606</t>
  </si>
  <si>
    <t>MARICAO</t>
  </si>
  <si>
    <t>00610</t>
  </si>
  <si>
    <t>ANASCO</t>
  </si>
  <si>
    <t>00611</t>
  </si>
  <si>
    <t>ANGELES</t>
  </si>
  <si>
    <t>00612</t>
  </si>
  <si>
    <t>ARECIBO</t>
  </si>
  <si>
    <t>00613</t>
  </si>
  <si>
    <t>00614</t>
  </si>
  <si>
    <t>00616</t>
  </si>
  <si>
    <t>BAJADERO</t>
  </si>
  <si>
    <t>00617</t>
  </si>
  <si>
    <t>BARCELONETA</t>
  </si>
  <si>
    <t>00622</t>
  </si>
  <si>
    <t>BOQUERON</t>
  </si>
  <si>
    <t>00623</t>
  </si>
  <si>
    <t>CABO ROJO</t>
  </si>
  <si>
    <t>00624</t>
  </si>
  <si>
    <t>PENUELAS</t>
  </si>
  <si>
    <t>00627</t>
  </si>
  <si>
    <t>CAMUY</t>
  </si>
  <si>
    <t>00631</t>
  </si>
  <si>
    <t>CASTANER</t>
  </si>
  <si>
    <t>00636</t>
  </si>
  <si>
    <t>00637</t>
  </si>
  <si>
    <t>SABANA GRANDE</t>
  </si>
  <si>
    <t>00638</t>
  </si>
  <si>
    <t>CIALES</t>
  </si>
  <si>
    <t>00641</t>
  </si>
  <si>
    <t>UTUADO</t>
  </si>
  <si>
    <t>00646</t>
  </si>
  <si>
    <t>DORADO</t>
  </si>
  <si>
    <t>00647</t>
  </si>
  <si>
    <t>ENSENADA</t>
  </si>
  <si>
    <t>00650</t>
  </si>
  <si>
    <t>00652</t>
  </si>
  <si>
    <t>GARROCHALES</t>
  </si>
  <si>
    <t>00653</t>
  </si>
  <si>
    <t>GUANICA</t>
  </si>
  <si>
    <t>00656</t>
  </si>
  <si>
    <t>GUAYANILLA</t>
  </si>
  <si>
    <t>00659</t>
  </si>
  <si>
    <t>HATILLO</t>
  </si>
  <si>
    <t>00660</t>
  </si>
  <si>
    <t>HORMIGUEROS</t>
  </si>
  <si>
    <t>00662</t>
  </si>
  <si>
    <t>ISABELA</t>
  </si>
  <si>
    <t>00664</t>
  </si>
  <si>
    <t>JAYUYA</t>
  </si>
  <si>
    <t>00667</t>
  </si>
  <si>
    <t>00669</t>
  </si>
  <si>
    <t>00670</t>
  </si>
  <si>
    <t>LAS MARIAS</t>
  </si>
  <si>
    <t>00674</t>
  </si>
  <si>
    <t>00676</t>
  </si>
  <si>
    <t>MOCA</t>
  </si>
  <si>
    <t>00677</t>
  </si>
  <si>
    <t>RINCON</t>
  </si>
  <si>
    <t>00678</t>
  </si>
  <si>
    <t>QUEBRADILLAS</t>
  </si>
  <si>
    <t>00680</t>
  </si>
  <si>
    <t>MAYAGUEZ</t>
  </si>
  <si>
    <t>00681</t>
  </si>
  <si>
    <t>00682</t>
  </si>
  <si>
    <t>00683</t>
  </si>
  <si>
    <t>SAN GERMAN</t>
  </si>
  <si>
    <t>00685</t>
  </si>
  <si>
    <t>00687</t>
  </si>
  <si>
    <t>MOROVIS</t>
  </si>
  <si>
    <t>00688</t>
  </si>
  <si>
    <t>SABANA HOYOS</t>
  </si>
  <si>
    <t>00690</t>
  </si>
  <si>
    <t>00692</t>
  </si>
  <si>
    <t>VEGA ALTA</t>
  </si>
  <si>
    <t>00693</t>
  </si>
  <si>
    <t>VEGA BAJA</t>
  </si>
  <si>
    <t>00694</t>
  </si>
  <si>
    <t>00698</t>
  </si>
  <si>
    <t>YAUCO</t>
  </si>
  <si>
    <t>00703</t>
  </si>
  <si>
    <t>AGUAS BUENAS</t>
  </si>
  <si>
    <t>00704</t>
  </si>
  <si>
    <t>AGUIRRE</t>
  </si>
  <si>
    <t>00705</t>
  </si>
  <si>
    <t>AIBONITO</t>
  </si>
  <si>
    <t>00707</t>
  </si>
  <si>
    <t>MAUNABO</t>
  </si>
  <si>
    <t>00714</t>
  </si>
  <si>
    <t>ARROYO</t>
  </si>
  <si>
    <t>00715</t>
  </si>
  <si>
    <t>MERCEDITA</t>
  </si>
  <si>
    <t>PONCE</t>
  </si>
  <si>
    <t>00716</t>
  </si>
  <si>
    <t>00717</t>
  </si>
  <si>
    <t>00718</t>
  </si>
  <si>
    <t>NAGUABO</t>
  </si>
  <si>
    <t>00719</t>
  </si>
  <si>
    <t>NARANJITO</t>
  </si>
  <si>
    <t>00720</t>
  </si>
  <si>
    <t>OROCOVIS</t>
  </si>
  <si>
    <t>00721</t>
  </si>
  <si>
    <t>PALMER</t>
  </si>
  <si>
    <t>00723</t>
  </si>
  <si>
    <t>PATILLAS</t>
  </si>
  <si>
    <t>00725</t>
  </si>
  <si>
    <t>CAGUAS</t>
  </si>
  <si>
    <t>00726</t>
  </si>
  <si>
    <t>00727</t>
  </si>
  <si>
    <t>00728</t>
  </si>
  <si>
    <t>00729</t>
  </si>
  <si>
    <t>CANOVANAS</t>
  </si>
  <si>
    <t>00730</t>
  </si>
  <si>
    <t>00731</t>
  </si>
  <si>
    <t>00732</t>
  </si>
  <si>
    <t>00733</t>
  </si>
  <si>
    <t>00734</t>
  </si>
  <si>
    <t>00735</t>
  </si>
  <si>
    <t>CEIBA</t>
  </si>
  <si>
    <t>ROOSEVELT RDS</t>
  </si>
  <si>
    <t>ROOSEVELT ROADS</t>
  </si>
  <si>
    <t>00736</t>
  </si>
  <si>
    <t>CAYEY</t>
  </si>
  <si>
    <t>00737</t>
  </si>
  <si>
    <t>00738</t>
  </si>
  <si>
    <t>FAJARDO</t>
  </si>
  <si>
    <t>00739</t>
  </si>
  <si>
    <t>CIDRA</t>
  </si>
  <si>
    <t>00740</t>
  </si>
  <si>
    <t>PUERTO REAL</t>
  </si>
  <si>
    <t>00741</t>
  </si>
  <si>
    <t>PUNTA SANTIAGO</t>
  </si>
  <si>
    <t>PUNTA STGO</t>
  </si>
  <si>
    <t>00742</t>
  </si>
  <si>
    <t>00744</t>
  </si>
  <si>
    <t>RIO BLANCO</t>
  </si>
  <si>
    <t>00745</t>
  </si>
  <si>
    <t>00751</t>
  </si>
  <si>
    <t>SALINAS</t>
  </si>
  <si>
    <t>00754</t>
  </si>
  <si>
    <t>00757</t>
  </si>
  <si>
    <t>00765</t>
  </si>
  <si>
    <t>VIEQUES</t>
  </si>
  <si>
    <t>00766</t>
  </si>
  <si>
    <t>VILLALBA</t>
  </si>
  <si>
    <t>00767</t>
  </si>
  <si>
    <t>YABUCOA</t>
  </si>
  <si>
    <t>00769</t>
  </si>
  <si>
    <t>COAMO</t>
  </si>
  <si>
    <t>00771</t>
  </si>
  <si>
    <t>00772</t>
  </si>
  <si>
    <t>LOIZA</t>
  </si>
  <si>
    <t>00773</t>
  </si>
  <si>
    <t>LUQUILLO</t>
  </si>
  <si>
    <t>00775</t>
  </si>
  <si>
    <t>CULEBRA</t>
  </si>
  <si>
    <t>00777</t>
  </si>
  <si>
    <t>JUNCOS</t>
  </si>
  <si>
    <t>00778</t>
  </si>
  <si>
    <t>GURABO</t>
  </si>
  <si>
    <t>00780</t>
  </si>
  <si>
    <t>COTO LAUREL</t>
  </si>
  <si>
    <t>00782</t>
  </si>
  <si>
    <t>COMERIO</t>
  </si>
  <si>
    <t>00783</t>
  </si>
  <si>
    <t>00784</t>
  </si>
  <si>
    <t>GUAYAMA</t>
  </si>
  <si>
    <t>00785</t>
  </si>
  <si>
    <t>00786</t>
  </si>
  <si>
    <t>00791</t>
  </si>
  <si>
    <t>HUMACAO</t>
  </si>
  <si>
    <t>00792</t>
  </si>
  <si>
    <t>00794</t>
  </si>
  <si>
    <t>BARRANQUITAS</t>
  </si>
  <si>
    <t>00795</t>
  </si>
  <si>
    <t>JUANA DIAZ</t>
  </si>
  <si>
    <t>00801</t>
  </si>
  <si>
    <t>ST THOMAS</t>
  </si>
  <si>
    <t>CHARLOTTE AMA</t>
  </si>
  <si>
    <t>CHARLOTTE AMALIE</t>
  </si>
  <si>
    <t>00802</t>
  </si>
  <si>
    <t>00803</t>
  </si>
  <si>
    <t>00804</t>
  </si>
  <si>
    <t>00805</t>
  </si>
  <si>
    <t>00820</t>
  </si>
  <si>
    <t>CHRISTIANSTED</t>
  </si>
  <si>
    <t>ST CROIX</t>
  </si>
  <si>
    <t>00821</t>
  </si>
  <si>
    <t>00822</t>
  </si>
  <si>
    <t>00823</t>
  </si>
  <si>
    <t>00824</t>
  </si>
  <si>
    <t>00830</t>
  </si>
  <si>
    <t>ST JOHN</t>
  </si>
  <si>
    <t>CRUZ BAY</t>
  </si>
  <si>
    <t>00831</t>
  </si>
  <si>
    <t>00840</t>
  </si>
  <si>
    <t>FREDERIKSTED</t>
  </si>
  <si>
    <t>00841</t>
  </si>
  <si>
    <t>00850</t>
  </si>
  <si>
    <t>KINGSHILL</t>
  </si>
  <si>
    <t>00851</t>
  </si>
  <si>
    <t>00901</t>
  </si>
  <si>
    <t>OLD SAN JUAN</t>
  </si>
  <si>
    <t>VIEJO SAN JUAN</t>
  </si>
  <si>
    <t>VIEJO SN JUAN</t>
  </si>
  <si>
    <t>00902</t>
  </si>
  <si>
    <t>00906</t>
  </si>
  <si>
    <t>PTA DE TIERRA</t>
  </si>
  <si>
    <t>PUERTA DE TIERRA</t>
  </si>
  <si>
    <t>00907</t>
  </si>
  <si>
    <t>CONDADO</t>
  </si>
  <si>
    <t>SANTURCE</t>
  </si>
  <si>
    <t>00908</t>
  </si>
  <si>
    <t>00909</t>
  </si>
  <si>
    <t>FDEZ JUNCOS</t>
  </si>
  <si>
    <t>FERNANDEZ JUNCOS</t>
  </si>
  <si>
    <t>MINILLAS</t>
  </si>
  <si>
    <t>00910</t>
  </si>
  <si>
    <t>00911</t>
  </si>
  <si>
    <t>00912</t>
  </si>
  <si>
    <t>00913</t>
  </si>
  <si>
    <t>ISLA VERDE</t>
  </si>
  <si>
    <t>00914</t>
  </si>
  <si>
    <t>00915</t>
  </si>
  <si>
    <t>BARRIO OBRERO</t>
  </si>
  <si>
    <t>BO OBRERO</t>
  </si>
  <si>
    <t>00916</t>
  </si>
  <si>
    <t>00917</t>
  </si>
  <si>
    <t>HATO REY</t>
  </si>
  <si>
    <t>00918</t>
  </si>
  <si>
    <t>00919</t>
  </si>
  <si>
    <t>00920</t>
  </si>
  <si>
    <t>CAPARRA</t>
  </si>
  <si>
    <t>CAPARRA HILLS</t>
  </si>
  <si>
    <t>CAPARRA TER</t>
  </si>
  <si>
    <t>CAPARRA TERRACE</t>
  </si>
  <si>
    <t>PTO NUEVO</t>
  </si>
  <si>
    <t>PUERTO NUEVO</t>
  </si>
  <si>
    <t>00921</t>
  </si>
  <si>
    <t>RIO PIEDRAS</t>
  </si>
  <si>
    <t>00922</t>
  </si>
  <si>
    <t>00923</t>
  </si>
  <si>
    <t>00924</t>
  </si>
  <si>
    <t>00925</t>
  </si>
  <si>
    <t>00926</t>
  </si>
  <si>
    <t>CUPEY</t>
  </si>
  <si>
    <t>00927</t>
  </si>
  <si>
    <t>00928</t>
  </si>
  <si>
    <t>00929</t>
  </si>
  <si>
    <t>00930</t>
  </si>
  <si>
    <t>00931</t>
  </si>
  <si>
    <t>00933</t>
  </si>
  <si>
    <t>00934</t>
  </si>
  <si>
    <t>FORT BUCHANAN</t>
  </si>
  <si>
    <t>00935</t>
  </si>
  <si>
    <t>00936</t>
  </si>
  <si>
    <t>00937</t>
  </si>
  <si>
    <t>00939</t>
  </si>
  <si>
    <t>00940</t>
  </si>
  <si>
    <t>00949</t>
  </si>
  <si>
    <t>TOA BAJA</t>
  </si>
  <si>
    <t>LEVITTOWN</t>
  </si>
  <si>
    <t>00950</t>
  </si>
  <si>
    <t>00951</t>
  </si>
  <si>
    <t>00952</t>
  </si>
  <si>
    <t>SABANA SECA</t>
  </si>
  <si>
    <t>00953</t>
  </si>
  <si>
    <t>TOA ALTA</t>
  </si>
  <si>
    <t>00954</t>
  </si>
  <si>
    <t>00955</t>
  </si>
  <si>
    <t>00956</t>
  </si>
  <si>
    <t>BAYAMON</t>
  </si>
  <si>
    <t>00957</t>
  </si>
  <si>
    <t>00958</t>
  </si>
  <si>
    <t>00959</t>
  </si>
  <si>
    <t>00960</t>
  </si>
  <si>
    <t>00961</t>
  </si>
  <si>
    <t>00962</t>
  </si>
  <si>
    <t>CATANO</t>
  </si>
  <si>
    <t>00963</t>
  </si>
  <si>
    <t>00965</t>
  </si>
  <si>
    <t>GUAYNABO</t>
  </si>
  <si>
    <t>00966</t>
  </si>
  <si>
    <t>00968</t>
  </si>
  <si>
    <t>00969</t>
  </si>
  <si>
    <t>00970</t>
  </si>
  <si>
    <t>00971</t>
  </si>
  <si>
    <t>00975</t>
  </si>
  <si>
    <t>00976</t>
  </si>
  <si>
    <t>TRUJILLO ALTO</t>
  </si>
  <si>
    <t>00977</t>
  </si>
  <si>
    <t>00978</t>
  </si>
  <si>
    <t>SAINT JUST</t>
  </si>
  <si>
    <t>00979</t>
  </si>
  <si>
    <t>CAROLINA</t>
  </si>
  <si>
    <t>00981</t>
  </si>
  <si>
    <t>00982</t>
  </si>
  <si>
    <t>00983</t>
  </si>
  <si>
    <t>00984</t>
  </si>
  <si>
    <t>00985</t>
  </si>
  <si>
    <t>00986</t>
  </si>
  <si>
    <t>00987</t>
  </si>
  <si>
    <t>00988</t>
  </si>
  <si>
    <t>APO</t>
  </si>
  <si>
    <t>DPO</t>
  </si>
  <si>
    <t>FPO</t>
  </si>
  <si>
    <t>HI</t>
  </si>
  <si>
    <t>AIEA</t>
  </si>
  <si>
    <t>ANAHOLA</t>
  </si>
  <si>
    <t>CAPTAIN COOK</t>
  </si>
  <si>
    <t>OCEAN VIEW</t>
  </si>
  <si>
    <t>ELEELE</t>
  </si>
  <si>
    <t>EWA BEACH</t>
  </si>
  <si>
    <t>KAPOLEI</t>
  </si>
  <si>
    <t>HAIKU</t>
  </si>
  <si>
    <t>HAKALAU</t>
  </si>
  <si>
    <t>HALEIWA</t>
  </si>
  <si>
    <t>HANA</t>
  </si>
  <si>
    <t>HANALEI</t>
  </si>
  <si>
    <t>HANAMAULU</t>
  </si>
  <si>
    <t>LIHUE</t>
  </si>
  <si>
    <t>HANAPEPE</t>
  </si>
  <si>
    <t>HAUULA</t>
  </si>
  <si>
    <t>HAWAII NATIONAL PARK</t>
  </si>
  <si>
    <t>HI NATL PARK</t>
  </si>
  <si>
    <t>HAWI</t>
  </si>
  <si>
    <t>HILO</t>
  </si>
  <si>
    <t>PRINCEVILLE</t>
  </si>
  <si>
    <t>HOLUALOA</t>
  </si>
  <si>
    <t>HONAUNAU</t>
  </si>
  <si>
    <t>HONOKAA</t>
  </si>
  <si>
    <t>PAAUHAU</t>
  </si>
  <si>
    <t>HONOMU</t>
  </si>
  <si>
    <t>HOOLEHUA</t>
  </si>
  <si>
    <t>KAAAWA</t>
  </si>
  <si>
    <t>KAHUKU</t>
  </si>
  <si>
    <t>KAHULUI</t>
  </si>
  <si>
    <t>KAILUA</t>
  </si>
  <si>
    <t>WAIKOLOA</t>
  </si>
  <si>
    <t>KEAUHOU</t>
  </si>
  <si>
    <t>KAILUA KONA</t>
  </si>
  <si>
    <t>KALAHEO</t>
  </si>
  <si>
    <t>KALAUPAPA</t>
  </si>
  <si>
    <t>KAMUELA</t>
  </si>
  <si>
    <t>KANEOHE</t>
  </si>
  <si>
    <t>KAPAA</t>
  </si>
  <si>
    <t>KAUMAKANI</t>
  </si>
  <si>
    <t>KAUNAKAKAI</t>
  </si>
  <si>
    <t>KEAAU</t>
  </si>
  <si>
    <t>KEALAKEKUA</t>
  </si>
  <si>
    <t>KEALIA</t>
  </si>
  <si>
    <t>KEKAHA</t>
  </si>
  <si>
    <t>KIHEI</t>
  </si>
  <si>
    <t>WAILEA</t>
  </si>
  <si>
    <t>KILAUEA</t>
  </si>
  <si>
    <t>KAPAAU</t>
  </si>
  <si>
    <t>KOLOA</t>
  </si>
  <si>
    <t>KUALAPUU</t>
  </si>
  <si>
    <t>KUNIA</t>
  </si>
  <si>
    <t>KURTISTOWN</t>
  </si>
  <si>
    <t>LAHAINA</t>
  </si>
  <si>
    <t>LAIE</t>
  </si>
  <si>
    <t>LANAI CITY</t>
  </si>
  <si>
    <t>LAUPAHOEHOE</t>
  </si>
  <si>
    <t>LAWAI</t>
  </si>
  <si>
    <t>MAKAWAO</t>
  </si>
  <si>
    <t>MAKAWELI</t>
  </si>
  <si>
    <t>MAUNALOA</t>
  </si>
  <si>
    <t>MOUNTAIN VIEW</t>
  </si>
  <si>
    <t>NAALEHU</t>
  </si>
  <si>
    <t>NINOLE</t>
  </si>
  <si>
    <t>OOKALA</t>
  </si>
  <si>
    <t>PAAUILO</t>
  </si>
  <si>
    <t>PAHALA</t>
  </si>
  <si>
    <t>PAHOA</t>
  </si>
  <si>
    <t>PAIA</t>
  </si>
  <si>
    <t>PAPAALOA</t>
  </si>
  <si>
    <t>PAPAIKOU</t>
  </si>
  <si>
    <t>PEARL CITY</t>
  </si>
  <si>
    <t>PEPEEKEO</t>
  </si>
  <si>
    <t>PUUNENE</t>
  </si>
  <si>
    <t>VOLCANO</t>
  </si>
  <si>
    <t>WAHIAWA</t>
  </si>
  <si>
    <t>PUKALANI</t>
  </si>
  <si>
    <t>MILILANI</t>
  </si>
  <si>
    <t>KULA</t>
  </si>
  <si>
    <t>WAIALUA</t>
  </si>
  <si>
    <t>WAIANAE</t>
  </si>
  <si>
    <t>WAILUKU</t>
  </si>
  <si>
    <t>WAIMANALO</t>
  </si>
  <si>
    <t>WAIMEA</t>
  </si>
  <si>
    <t>WAIPAHU</t>
  </si>
  <si>
    <t>AS</t>
  </si>
  <si>
    <t>PAGO PAGO</t>
  </si>
  <si>
    <t>HONOLULU</t>
  </si>
  <si>
    <t>JBPHH</t>
  </si>
  <si>
    <t>HICKAM AFB</t>
  </si>
  <si>
    <t>JB PEARL HARBOR HICKAM</t>
  </si>
  <si>
    <t>JOINT BASE PEARL HBR HICKAM</t>
  </si>
  <si>
    <t>WHEELER ARMY AIRFIELD</t>
  </si>
  <si>
    <t>WHEELER AAF</t>
  </si>
  <si>
    <t>SCHOFIELD BARRACKS</t>
  </si>
  <si>
    <t>SCHOFIELD</t>
  </si>
  <si>
    <t>FORT SHAFTER</t>
  </si>
  <si>
    <t>TRIPLER ARMY MEDICAL CENTER</t>
  </si>
  <si>
    <t>TRIPLER AMC</t>
  </si>
  <si>
    <t>PEARL HARBOR</t>
  </si>
  <si>
    <t>CAMP H M SMITH</t>
  </si>
  <si>
    <t>CAMP SMITH</t>
  </si>
  <si>
    <t>MCBH KANEOHE BAY</t>
  </si>
  <si>
    <t>MCBH K BAY</t>
  </si>
  <si>
    <t>WAKE ISLAND</t>
  </si>
  <si>
    <t>GU</t>
  </si>
  <si>
    <t>HAGATNA</t>
  </si>
  <si>
    <t>AGANA HEIGHTS</t>
  </si>
  <si>
    <t>ASAN</t>
  </si>
  <si>
    <t>CHALAN PAGO</t>
  </si>
  <si>
    <t>MAITE</t>
  </si>
  <si>
    <t>MONGMONG</t>
  </si>
  <si>
    <t>ORDOT</t>
  </si>
  <si>
    <t>SINAJANA</t>
  </si>
  <si>
    <t>TOTO</t>
  </si>
  <si>
    <t>DEDEDO</t>
  </si>
  <si>
    <t>BARRIGADA</t>
  </si>
  <si>
    <t>MANGILAO</t>
  </si>
  <si>
    <t>TAMUNING</t>
  </si>
  <si>
    <t>SANTA RITA</t>
  </si>
  <si>
    <t>INARAJAN</t>
  </si>
  <si>
    <t>MERIZO</t>
  </si>
  <si>
    <t>NEW INARAJAN</t>
  </si>
  <si>
    <t>PITI</t>
  </si>
  <si>
    <t>TALOFOFO</t>
  </si>
  <si>
    <t>UMATAC</t>
  </si>
  <si>
    <t>YONA</t>
  </si>
  <si>
    <t>AGAT</t>
  </si>
  <si>
    <t>YIGO</t>
  </si>
  <si>
    <t>MP</t>
  </si>
  <si>
    <t>SAIPAN</t>
  </si>
  <si>
    <t>ROTA</t>
  </si>
  <si>
    <t>TINIAN</t>
  </si>
  <si>
    <t>AK</t>
  </si>
  <si>
    <t>ANCHORAGE</t>
  </si>
  <si>
    <t>JBER</t>
  </si>
  <si>
    <t>FORT RICHARDSON</t>
  </si>
  <si>
    <t>FT RICHARDSON</t>
  </si>
  <si>
    <t>ELMENDORF AFB</t>
  </si>
  <si>
    <t>INDIAN</t>
  </si>
  <si>
    <t>BIRD CREEK</t>
  </si>
  <si>
    <t>KONGIGANAK</t>
  </si>
  <si>
    <t>ADAK</t>
  </si>
  <si>
    <t>ATKA</t>
  </si>
  <si>
    <t>CHIGNIK LAKE</t>
  </si>
  <si>
    <t>CHIGNIK</t>
  </si>
  <si>
    <t>PORT HEIDEN</t>
  </si>
  <si>
    <t>KING SALMON</t>
  </si>
  <si>
    <t>PORT LIONS</t>
  </si>
  <si>
    <t>AKIACHAK</t>
  </si>
  <si>
    <t>AKIAK</t>
  </si>
  <si>
    <t>AKUTAN</t>
  </si>
  <si>
    <t>ALAKANUK</t>
  </si>
  <si>
    <t>ALEKNAGIK</t>
  </si>
  <si>
    <t>ANCHOR POINT</t>
  </si>
  <si>
    <t>NIKOLAEVSK</t>
  </si>
  <si>
    <t>ANIAK</t>
  </si>
  <si>
    <t>CHUATHBALUK</t>
  </si>
  <si>
    <t>STONY RIVER</t>
  </si>
  <si>
    <t>ANVIK</t>
  </si>
  <si>
    <t>BETHEL</t>
  </si>
  <si>
    <t>ATMAUTLUAK</t>
  </si>
  <si>
    <t>NAPASKIAK</t>
  </si>
  <si>
    <t>NEWTOK</t>
  </si>
  <si>
    <t>CHEFORNAK</t>
  </si>
  <si>
    <t>CHEVAK</t>
  </si>
  <si>
    <t>CHIGNIK LAGOON</t>
  </si>
  <si>
    <t>CHIGNIK LAGN</t>
  </si>
  <si>
    <t>CHITINA</t>
  </si>
  <si>
    <t>CHUGIAK</t>
  </si>
  <si>
    <t>CLAM GULCH</t>
  </si>
  <si>
    <t>CLARKS POINT</t>
  </si>
  <si>
    <t>COLD BAY</t>
  </si>
  <si>
    <t>NELSON LAGOON</t>
  </si>
  <si>
    <t>COOPER LANDING</t>
  </si>
  <si>
    <t>COOPER LNDG</t>
  </si>
  <si>
    <t>COPPER CENTER</t>
  </si>
  <si>
    <t>CHENEGA BAY</t>
  </si>
  <si>
    <t>CROOKED CREEK</t>
  </si>
  <si>
    <t>DILLINGHAM</t>
  </si>
  <si>
    <t>KOLIGANEK</t>
  </si>
  <si>
    <t>TWIN HILLS</t>
  </si>
  <si>
    <t>EAGLE RIVER</t>
  </si>
  <si>
    <t>EEK</t>
  </si>
  <si>
    <t>EGEGIK</t>
  </si>
  <si>
    <t>EKWOK</t>
  </si>
  <si>
    <t>EMMONAK</t>
  </si>
  <si>
    <t>FALSE PASS</t>
  </si>
  <si>
    <t>GAKONA</t>
  </si>
  <si>
    <t>MIERS LAKE</t>
  </si>
  <si>
    <t>SLANA</t>
  </si>
  <si>
    <t>GIRDWOOD</t>
  </si>
  <si>
    <t>GLENNALLEN</t>
  </si>
  <si>
    <t>GOODNEWS BAY</t>
  </si>
  <si>
    <t>GRAYLING</t>
  </si>
  <si>
    <t>SAINT GEORGE ISLAND</t>
  </si>
  <si>
    <t>SAINT PAUL ISLAND</t>
  </si>
  <si>
    <t>ST GEORGE IS</t>
  </si>
  <si>
    <t>ST PAUL ISLE</t>
  </si>
  <si>
    <t>HOLY CROSS</t>
  </si>
  <si>
    <t>HOMER</t>
  </si>
  <si>
    <t>ENGLISH BAY</t>
  </si>
  <si>
    <t>FRITZ CREEK</t>
  </si>
  <si>
    <t>HALIBUT COVE</t>
  </si>
  <si>
    <t>KACHEMAK</t>
  </si>
  <si>
    <t>NANWALEK</t>
  </si>
  <si>
    <t>PORT GRAHAM</t>
  </si>
  <si>
    <t>HOOPER BAY</t>
  </si>
  <si>
    <t>HOPE</t>
  </si>
  <si>
    <t>ILIAMNA</t>
  </si>
  <si>
    <t>KOKHANOK</t>
  </si>
  <si>
    <t>KALSKAG</t>
  </si>
  <si>
    <t>KARLUK</t>
  </si>
  <si>
    <t>KASIGLUK</t>
  </si>
  <si>
    <t>KASILOF</t>
  </si>
  <si>
    <t>KENAI</t>
  </si>
  <si>
    <t>NIKISKI</t>
  </si>
  <si>
    <t>KING COVE</t>
  </si>
  <si>
    <t>IGIUGIG</t>
  </si>
  <si>
    <t>KIPNUK</t>
  </si>
  <si>
    <t>KODIAK</t>
  </si>
  <si>
    <t>AKHIOK</t>
  </si>
  <si>
    <t>CHINIAK</t>
  </si>
  <si>
    <t>KOTLIK</t>
  </si>
  <si>
    <t>KWETHLUK</t>
  </si>
  <si>
    <t>KWIGILLINGOK</t>
  </si>
  <si>
    <t>WASILLA</t>
  </si>
  <si>
    <t>BIG LAKE</t>
  </si>
  <si>
    <t>HOUSTON</t>
  </si>
  <si>
    <t>MEADOW LAKE</t>
  </si>
  <si>
    <t>LARSEN BAY</t>
  </si>
  <si>
    <t>LEVELOCK</t>
  </si>
  <si>
    <t>LOWER KALSKAG</t>
  </si>
  <si>
    <t>MC GRATH</t>
  </si>
  <si>
    <t>MANOKOTAK</t>
  </si>
  <si>
    <t>MEKORYUK</t>
  </si>
  <si>
    <t>MOOSE PASS</t>
  </si>
  <si>
    <t>MOUNTAIN VILLAGE</t>
  </si>
  <si>
    <t>MOUNTAIN VLG</t>
  </si>
  <si>
    <t>NAKNEK</t>
  </si>
  <si>
    <t>NAPAKIAK</t>
  </si>
  <si>
    <t>NEW STUYAHOK</t>
  </si>
  <si>
    <t>TOKSOOK BAY</t>
  </si>
  <si>
    <t>NIKOLSKI</t>
  </si>
  <si>
    <t>NINILCHIK</t>
  </si>
  <si>
    <t>NONDALTON</t>
  </si>
  <si>
    <t>NUNAPITCHUK</t>
  </si>
  <si>
    <t>OLD HARBOR</t>
  </si>
  <si>
    <t>OUZINKIE</t>
  </si>
  <si>
    <t>PEDRO BAY</t>
  </si>
  <si>
    <t>PERRYVILLE</t>
  </si>
  <si>
    <t>PILOT POINT</t>
  </si>
  <si>
    <t>PILOT STATION</t>
  </si>
  <si>
    <t>PLATINUM</t>
  </si>
  <si>
    <t>PORT ALSWORTH</t>
  </si>
  <si>
    <t>QUINHAGAK</t>
  </si>
  <si>
    <t>RED DEVIL</t>
  </si>
  <si>
    <t>RUSSIAN MISSION</t>
  </si>
  <si>
    <t>RUSSIAN MSN</t>
  </si>
  <si>
    <t>SAINT MARYS</t>
  </si>
  <si>
    <t>SAINT MICHAEL</t>
  </si>
  <si>
    <t>SAINT PAUL</t>
  </si>
  <si>
    <t>ST PAUL</t>
  </si>
  <si>
    <t>SAND POINT</t>
  </si>
  <si>
    <t>SCAMMON BAY</t>
  </si>
  <si>
    <t>SELDOVIA</t>
  </si>
  <si>
    <t>SEWARD</t>
  </si>
  <si>
    <t>SHAGELUK</t>
  </si>
  <si>
    <t>NUNAM IQUA</t>
  </si>
  <si>
    <t>SKWENTNA</t>
  </si>
  <si>
    <t>SLEETMUTE</t>
  </si>
  <si>
    <t>SOLDOTNA</t>
  </si>
  <si>
    <t>SOUTH NAKNEK</t>
  </si>
  <si>
    <t>STEBBINS</t>
  </si>
  <si>
    <t>STERLING</t>
  </si>
  <si>
    <t>SUTTON</t>
  </si>
  <si>
    <t>CHICKALOON</t>
  </si>
  <si>
    <t>TAKOTNA</t>
  </si>
  <si>
    <t>TALKEETNA</t>
  </si>
  <si>
    <t>TATITLEK</t>
  </si>
  <si>
    <t>TOGIAK</t>
  </si>
  <si>
    <t>TULUKSAK</t>
  </si>
  <si>
    <t>TUNTUTULIAK</t>
  </si>
  <si>
    <t>TUNUNAK</t>
  </si>
  <si>
    <t>TYONEK</t>
  </si>
  <si>
    <t>TRAPPER CREEK</t>
  </si>
  <si>
    <t>WILLOW</t>
  </si>
  <si>
    <t>UNALAKLEET</t>
  </si>
  <si>
    <t>UNALASKA</t>
  </si>
  <si>
    <t>VALDEZ</t>
  </si>
  <si>
    <t>YAKUTAT</t>
  </si>
  <si>
    <t>NIGHTMUTE</t>
  </si>
  <si>
    <t>NIKOLAI</t>
  </si>
  <si>
    <t>DUTCH HARBOR</t>
  </si>
  <si>
    <t>WHITTIER</t>
  </si>
  <si>
    <t>FAIRBANKS</t>
  </si>
  <si>
    <t>EIELSON AFB</t>
  </si>
  <si>
    <t>FORT WAINWRIGHT</t>
  </si>
  <si>
    <t>FT WAINWRIGHT</t>
  </si>
  <si>
    <t>CLEAR</t>
  </si>
  <si>
    <t>NENANA</t>
  </si>
  <si>
    <t>NORTH POLE</t>
  </si>
  <si>
    <t>STEESE</t>
  </si>
  <si>
    <t>BADGER</t>
  </si>
  <si>
    <t>SALCHA</t>
  </si>
  <si>
    <t>TWO RIVERS</t>
  </si>
  <si>
    <t>ALLAKAKET</t>
  </si>
  <si>
    <t>ANAKTUVUK PASS</t>
  </si>
  <si>
    <t>ANAKTUVUK</t>
  </si>
  <si>
    <t>ARCTIC VILLAGE</t>
  </si>
  <si>
    <t>ARCTIC VLG</t>
  </si>
  <si>
    <t>BARROW</t>
  </si>
  <si>
    <t>BEAVER</t>
  </si>
  <si>
    <t>ESTER</t>
  </si>
  <si>
    <t>BETTLES FIELD</t>
  </si>
  <si>
    <t>BUCKLAND</t>
  </si>
  <si>
    <t>CANTWELL</t>
  </si>
  <si>
    <t>CENTRAL</t>
  </si>
  <si>
    <t>FORT GREELY</t>
  </si>
  <si>
    <t>DELTA JCT</t>
  </si>
  <si>
    <t>DELTA JUNCTION</t>
  </si>
  <si>
    <t>CHICKEN</t>
  </si>
  <si>
    <t>CIRCLE</t>
  </si>
  <si>
    <t>PRUDHOE BAY</t>
  </si>
  <si>
    <t>DEERING</t>
  </si>
  <si>
    <t>EAGLE</t>
  </si>
  <si>
    <t>ELIM</t>
  </si>
  <si>
    <t>FORT YUKON</t>
  </si>
  <si>
    <t>GALENA</t>
  </si>
  <si>
    <t>GAMBELL</t>
  </si>
  <si>
    <t>HEALY</t>
  </si>
  <si>
    <t>ANDERSON</t>
  </si>
  <si>
    <t>HUSLIA</t>
  </si>
  <si>
    <t>KAKTOVIK</t>
  </si>
  <si>
    <t>KALTAG</t>
  </si>
  <si>
    <t>KIANA</t>
  </si>
  <si>
    <t>KIVALINA</t>
  </si>
  <si>
    <t>KOBUK</t>
  </si>
  <si>
    <t>KOTZEBUE</t>
  </si>
  <si>
    <t>KOYUK</t>
  </si>
  <si>
    <t>KOYUKUK</t>
  </si>
  <si>
    <t>DENALI NATIONAL PARK</t>
  </si>
  <si>
    <t>DENALI PARK</t>
  </si>
  <si>
    <t>MANLEY HOT SPRINGS</t>
  </si>
  <si>
    <t>MANLEY SPGS</t>
  </si>
  <si>
    <t>LAKE MINCHUMINA</t>
  </si>
  <si>
    <t>LK MINCHUMINA</t>
  </si>
  <si>
    <t>POINT LAY</t>
  </si>
  <si>
    <t>NOATAK</t>
  </si>
  <si>
    <t>DIOMEDE</t>
  </si>
  <si>
    <t>GOLOVIN</t>
  </si>
  <si>
    <t>LITTLE DIOMEDE</t>
  </si>
  <si>
    <t>LTL DIOMEDE</t>
  </si>
  <si>
    <t>NOORVIK</t>
  </si>
  <si>
    <t>NORTHWAY</t>
  </si>
  <si>
    <t>NULATO</t>
  </si>
  <si>
    <t>POINT HOPE</t>
  </si>
  <si>
    <t>RAMPART</t>
  </si>
  <si>
    <t>RUBY</t>
  </si>
  <si>
    <t>SAVOONGA</t>
  </si>
  <si>
    <t>SELAWIK</t>
  </si>
  <si>
    <t>SHAKTOOLIK</t>
  </si>
  <si>
    <t>SHISHMAREF</t>
  </si>
  <si>
    <t>SHUNGNAK</t>
  </si>
  <si>
    <t>STEVENS VILLAGE</t>
  </si>
  <si>
    <t>STEVENS VLG</t>
  </si>
  <si>
    <t>TANACROSS</t>
  </si>
  <si>
    <t>TOK</t>
  </si>
  <si>
    <t>TANANA</t>
  </si>
  <si>
    <t>TELLER</t>
  </si>
  <si>
    <t>MENTASTA LAKE</t>
  </si>
  <si>
    <t>VENETIE</t>
  </si>
  <si>
    <t>WAINWRIGHT</t>
  </si>
  <si>
    <t>WALES</t>
  </si>
  <si>
    <t>WHITE MOUNTAIN</t>
  </si>
  <si>
    <t>WHITE MTN</t>
  </si>
  <si>
    <t>BREVIG MISSION</t>
  </si>
  <si>
    <t>BREVIG MSN</t>
  </si>
  <si>
    <t>AMBLER</t>
  </si>
  <si>
    <t>CHALKYITSIK</t>
  </si>
  <si>
    <t>NUIQSUT</t>
  </si>
  <si>
    <t>ATQASUK</t>
  </si>
  <si>
    <t>JUNEAU</t>
  </si>
  <si>
    <t>ANGOON</t>
  </si>
  <si>
    <t>AUKE BAY</t>
  </si>
  <si>
    <t>ELFIN COVE</t>
  </si>
  <si>
    <t>GUSTAVUS</t>
  </si>
  <si>
    <t>HAINES</t>
  </si>
  <si>
    <t>HOONAH</t>
  </si>
  <si>
    <t>KAKE</t>
  </si>
  <si>
    <t>PETERSBURG</t>
  </si>
  <si>
    <t>KUPREANOF</t>
  </si>
  <si>
    <t>SITKA</t>
  </si>
  <si>
    <t>PORT ALEXANDER</t>
  </si>
  <si>
    <t>PRT ALEXANDER</t>
  </si>
  <si>
    <t>SKAGWAY</t>
  </si>
  <si>
    <t>TENAKEE SPRINGS</t>
  </si>
  <si>
    <t>TENAKEE SPGS</t>
  </si>
  <si>
    <t>KETCHIKAN</t>
  </si>
  <si>
    <t>EDNA BAY</t>
  </si>
  <si>
    <t>KASAAN</t>
  </si>
  <si>
    <t>NAUKATI BAY</t>
  </si>
  <si>
    <t>SAXMAN</t>
  </si>
  <si>
    <t>MEYERS CHUCK</t>
  </si>
  <si>
    <t>COFFMAN COVE</t>
  </si>
  <si>
    <t>THORNE BAY</t>
  </si>
  <si>
    <t>CRAIG</t>
  </si>
  <si>
    <t>HYDABURG</t>
  </si>
  <si>
    <t>HYDER</t>
  </si>
  <si>
    <t>KLAWOCK</t>
  </si>
  <si>
    <t>METLAKATLA</t>
  </si>
  <si>
    <t>POINT BAKER</t>
  </si>
  <si>
    <t>WARD COVE</t>
  </si>
  <si>
    <t>WRANGELL</t>
  </si>
  <si>
    <t>AA</t>
  </si>
  <si>
    <t>加拿大普货偏远邮编表</t>
  </si>
  <si>
    <t>偏远邮编分区</t>
  </si>
  <si>
    <t>R1</t>
  </si>
  <si>
    <t>A0S</t>
  </si>
  <si>
    <t>A1A</t>
  </si>
  <si>
    <t>A1B</t>
  </si>
  <si>
    <t>A1C</t>
  </si>
  <si>
    <t>A1E</t>
  </si>
  <si>
    <t>A1G</t>
  </si>
  <si>
    <t>A1N</t>
  </si>
  <si>
    <t>B0C</t>
  </si>
  <si>
    <t>B0E</t>
  </si>
  <si>
    <t>B0H</t>
  </si>
  <si>
    <t>B0J</t>
  </si>
  <si>
    <t>B0J3A0</t>
  </si>
  <si>
    <t>B0K</t>
  </si>
  <si>
    <t>B0L</t>
  </si>
  <si>
    <t>B0M</t>
  </si>
  <si>
    <t>B0N</t>
  </si>
  <si>
    <t>B0P</t>
  </si>
  <si>
    <t>B0R</t>
  </si>
  <si>
    <t>B0S</t>
  </si>
  <si>
    <t>B0T</t>
  </si>
  <si>
    <t>B0V</t>
  </si>
  <si>
    <t>B0W</t>
  </si>
  <si>
    <t>B0Z</t>
  </si>
  <si>
    <t>B1A</t>
  </si>
  <si>
    <t>B1B</t>
  </si>
  <si>
    <t>B1C</t>
  </si>
  <si>
    <t>B1E</t>
  </si>
  <si>
    <t>B1G</t>
  </si>
  <si>
    <t>B1H</t>
  </si>
  <si>
    <t>B1J</t>
  </si>
  <si>
    <t>B1K</t>
  </si>
  <si>
    <t>B1L</t>
  </si>
  <si>
    <t>B1M</t>
  </si>
  <si>
    <t>B1T</t>
  </si>
  <si>
    <t>B1V</t>
  </si>
  <si>
    <t>B1W</t>
  </si>
  <si>
    <t>B1X</t>
  </si>
  <si>
    <t>B1Y</t>
  </si>
  <si>
    <t>B2A</t>
  </si>
  <si>
    <t>B2C</t>
  </si>
  <si>
    <t>B2E</t>
  </si>
  <si>
    <t>B2G</t>
  </si>
  <si>
    <t>B2H</t>
  </si>
  <si>
    <t>B2J</t>
  </si>
  <si>
    <t>B2S</t>
  </si>
  <si>
    <t>B4H</t>
  </si>
  <si>
    <t>B4N</t>
  </si>
  <si>
    <t>B4P</t>
  </si>
  <si>
    <t>B4R</t>
  </si>
  <si>
    <t>B4V</t>
  </si>
  <si>
    <t>B5A</t>
  </si>
  <si>
    <t>B6L</t>
  </si>
  <si>
    <t>B9A</t>
  </si>
  <si>
    <t>C0A</t>
  </si>
  <si>
    <t>C0B</t>
  </si>
  <si>
    <t>C1N</t>
  </si>
  <si>
    <t>E0A</t>
  </si>
  <si>
    <t>E0B</t>
  </si>
  <si>
    <t>E1J</t>
  </si>
  <si>
    <t>E1K</t>
  </si>
  <si>
    <t>E1N</t>
  </si>
  <si>
    <t>E1V</t>
  </si>
  <si>
    <t>E1W</t>
  </si>
  <si>
    <t>E1X</t>
  </si>
  <si>
    <t>E2A</t>
  </si>
  <si>
    <t>E2R</t>
  </si>
  <si>
    <t>E3E</t>
  </si>
  <si>
    <t>E3G</t>
  </si>
  <si>
    <t>E4A</t>
  </si>
  <si>
    <t>E4B</t>
  </si>
  <si>
    <t>E4C</t>
  </si>
  <si>
    <t>E4E</t>
  </si>
  <si>
    <t>E4G</t>
  </si>
  <si>
    <t>E4H</t>
  </si>
  <si>
    <t>E4J</t>
  </si>
  <si>
    <t>E4K</t>
  </si>
  <si>
    <t>E4L</t>
  </si>
  <si>
    <t>E4M</t>
  </si>
  <si>
    <t>E4N</t>
  </si>
  <si>
    <t>E4P</t>
  </si>
  <si>
    <t>E4R</t>
  </si>
  <si>
    <t>E4S</t>
  </si>
  <si>
    <t>E4T</t>
  </si>
  <si>
    <t>E4V</t>
  </si>
  <si>
    <t>E4W</t>
  </si>
  <si>
    <t>E4X</t>
  </si>
  <si>
    <t>E4Y</t>
  </si>
  <si>
    <t>E4Z</t>
  </si>
  <si>
    <t>E5B</t>
  </si>
  <si>
    <t>E5E</t>
  </si>
  <si>
    <t>E5G</t>
  </si>
  <si>
    <t>E5H</t>
  </si>
  <si>
    <t>E5J</t>
  </si>
  <si>
    <t>E5L</t>
  </si>
  <si>
    <t>E5N</t>
  </si>
  <si>
    <t>E5P</t>
  </si>
  <si>
    <t>E5S</t>
  </si>
  <si>
    <t>E5T</t>
  </si>
  <si>
    <t>E5V</t>
  </si>
  <si>
    <t>E6A</t>
  </si>
  <si>
    <t>E6B</t>
  </si>
  <si>
    <t>E6C</t>
  </si>
  <si>
    <t>E6E</t>
  </si>
  <si>
    <t>E6G</t>
  </si>
  <si>
    <t>E6H</t>
  </si>
  <si>
    <t>E6J</t>
  </si>
  <si>
    <t>E6K</t>
  </si>
  <si>
    <t>E6L</t>
  </si>
  <si>
    <t>E7J</t>
  </si>
  <si>
    <t>E7K</t>
  </si>
  <si>
    <t>E7L</t>
  </si>
  <si>
    <t>E7M</t>
  </si>
  <si>
    <t>E7N</t>
  </si>
  <si>
    <t>E7P</t>
  </si>
  <si>
    <t>E8B</t>
  </si>
  <si>
    <t>E8C</t>
  </si>
  <si>
    <t>E8E</t>
  </si>
  <si>
    <t>E8G</t>
  </si>
  <si>
    <t>E8J</t>
  </si>
  <si>
    <t>E8K</t>
  </si>
  <si>
    <t>E8L</t>
  </si>
  <si>
    <t>E8M</t>
  </si>
  <si>
    <t>E8N</t>
  </si>
  <si>
    <t>E8P</t>
  </si>
  <si>
    <t>E8R</t>
  </si>
  <si>
    <t>E8S</t>
  </si>
  <si>
    <t>E8T</t>
  </si>
  <si>
    <t>E9A</t>
  </si>
  <si>
    <t>E9B</t>
  </si>
  <si>
    <t>E9C</t>
  </si>
  <si>
    <t>E9E</t>
  </si>
  <si>
    <t>E9G</t>
  </si>
  <si>
    <t>E9H</t>
  </si>
  <si>
    <t>G0A</t>
  </si>
  <si>
    <t>G0B</t>
  </si>
  <si>
    <t>G0C</t>
  </si>
  <si>
    <t>G0E</t>
  </si>
  <si>
    <t>G0H</t>
  </si>
  <si>
    <t>G0J</t>
  </si>
  <si>
    <t>G0K</t>
  </si>
  <si>
    <t>G0L</t>
  </si>
  <si>
    <t>G0M</t>
  </si>
  <si>
    <t>G0N</t>
  </si>
  <si>
    <t>G0P</t>
  </si>
  <si>
    <t>G0R</t>
  </si>
  <si>
    <t>G0S</t>
  </si>
  <si>
    <t>G0T</t>
  </si>
  <si>
    <t>G0V</t>
  </si>
  <si>
    <t>G0W</t>
  </si>
  <si>
    <t>G0X</t>
  </si>
  <si>
    <t>G0Y</t>
  </si>
  <si>
    <t>G0Z</t>
  </si>
  <si>
    <t>G3Z</t>
  </si>
  <si>
    <t>G4A</t>
  </si>
  <si>
    <t>G4R</t>
  </si>
  <si>
    <t>G4S</t>
  </si>
  <si>
    <t>G4T</t>
  </si>
  <si>
    <t>G4V</t>
  </si>
  <si>
    <t>G4W</t>
  </si>
  <si>
    <t>G4X</t>
  </si>
  <si>
    <t>G4Z</t>
  </si>
  <si>
    <t>G5A</t>
  </si>
  <si>
    <t>G5B</t>
  </si>
  <si>
    <t>G5C</t>
  </si>
  <si>
    <t>G5H</t>
  </si>
  <si>
    <t>G5J</t>
  </si>
  <si>
    <t>G5L</t>
  </si>
  <si>
    <t>G5M</t>
  </si>
  <si>
    <t>G5N</t>
  </si>
  <si>
    <t>G5R</t>
  </si>
  <si>
    <t>G6B</t>
  </si>
  <si>
    <t>G8G</t>
  </si>
  <si>
    <t>G8H</t>
  </si>
  <si>
    <t>G8J</t>
  </si>
  <si>
    <t>G8K</t>
  </si>
  <si>
    <t>G8L</t>
  </si>
  <si>
    <t>G8M</t>
  </si>
  <si>
    <t>G8P</t>
  </si>
  <si>
    <t>G9X</t>
  </si>
  <si>
    <t>H0M</t>
  </si>
  <si>
    <t>H0R</t>
  </si>
  <si>
    <t>J0A</t>
  </si>
  <si>
    <t>J0B</t>
  </si>
  <si>
    <t>J0C</t>
  </si>
  <si>
    <t>J0E</t>
  </si>
  <si>
    <t>J0G</t>
  </si>
  <si>
    <t>J0H</t>
  </si>
  <si>
    <t>J0J</t>
  </si>
  <si>
    <t>J0K</t>
  </si>
  <si>
    <t>J0L</t>
  </si>
  <si>
    <t>J0N</t>
  </si>
  <si>
    <t>J0P</t>
  </si>
  <si>
    <t>J0R</t>
  </si>
  <si>
    <t>J0S</t>
  </si>
  <si>
    <t>J0T</t>
  </si>
  <si>
    <t>J0V</t>
  </si>
  <si>
    <t>J0W</t>
  </si>
  <si>
    <t>J0X</t>
  </si>
  <si>
    <t>J9E</t>
  </si>
  <si>
    <t>J9L</t>
  </si>
  <si>
    <t>J9P</t>
  </si>
  <si>
    <t>J9V</t>
  </si>
  <si>
    <t>K0A</t>
  </si>
  <si>
    <t>K0B</t>
  </si>
  <si>
    <t>K0C</t>
  </si>
  <si>
    <t>K0E</t>
  </si>
  <si>
    <t>K0G</t>
  </si>
  <si>
    <t>K0H</t>
  </si>
  <si>
    <t>K0J</t>
  </si>
  <si>
    <t>K0K</t>
  </si>
  <si>
    <t>K0L</t>
  </si>
  <si>
    <t>K0M</t>
  </si>
  <si>
    <t>N0H</t>
  </si>
  <si>
    <t>P0A</t>
  </si>
  <si>
    <t>P0B</t>
  </si>
  <si>
    <t>P0C</t>
  </si>
  <si>
    <t>P0E</t>
  </si>
  <si>
    <t>P0G</t>
  </si>
  <si>
    <t>P0H</t>
  </si>
  <si>
    <t>P0J</t>
  </si>
  <si>
    <t>P0K</t>
  </si>
  <si>
    <t>P0L</t>
  </si>
  <si>
    <t>P0M</t>
  </si>
  <si>
    <t>P0N</t>
  </si>
  <si>
    <t>P0P</t>
  </si>
  <si>
    <t>P0R</t>
  </si>
  <si>
    <t>P0S</t>
  </si>
  <si>
    <t>P0W</t>
  </si>
  <si>
    <t>P0X</t>
  </si>
  <si>
    <t>P0Y</t>
  </si>
  <si>
    <t>P1H</t>
  </si>
  <si>
    <t>P1L</t>
  </si>
  <si>
    <t>P2A</t>
  </si>
  <si>
    <t>P2N</t>
  </si>
  <si>
    <t>P4N</t>
  </si>
  <si>
    <t>P4P</t>
  </si>
  <si>
    <t>P4R</t>
  </si>
  <si>
    <t>P5A</t>
  </si>
  <si>
    <t>P5E</t>
  </si>
  <si>
    <t>P5N</t>
  </si>
  <si>
    <t>P8N</t>
  </si>
  <si>
    <t>P8T</t>
  </si>
  <si>
    <t>P9A</t>
  </si>
  <si>
    <t>P9N</t>
  </si>
  <si>
    <t>R7N</t>
  </si>
  <si>
    <t>R8A</t>
  </si>
  <si>
    <t>R8N</t>
  </si>
  <si>
    <t>R9A</t>
  </si>
  <si>
    <t>S0A</t>
  </si>
  <si>
    <t>R3</t>
  </si>
  <si>
    <t>S0C</t>
  </si>
  <si>
    <t>S0G</t>
  </si>
  <si>
    <t>S0H</t>
  </si>
  <si>
    <t>S0J</t>
  </si>
  <si>
    <t>S0R</t>
  </si>
  <si>
    <t>S0V</t>
  </si>
  <si>
    <t>S2V</t>
  </si>
  <si>
    <t>S3N</t>
  </si>
  <si>
    <t>S4A</t>
  </si>
  <si>
    <t>S4H</t>
  </si>
  <si>
    <t>S4K</t>
  </si>
  <si>
    <t>S7A</t>
  </si>
  <si>
    <t>S7B</t>
  </si>
  <si>
    <t>S7C</t>
  </si>
  <si>
    <t>S9A</t>
  </si>
  <si>
    <t>S9H</t>
  </si>
  <si>
    <t>S9V</t>
  </si>
  <si>
    <t>T0A2H0</t>
  </si>
  <si>
    <t>T0H</t>
  </si>
  <si>
    <t>T0J</t>
  </si>
  <si>
    <t>T0P</t>
  </si>
  <si>
    <t>T0V</t>
  </si>
  <si>
    <t>T0W</t>
  </si>
  <si>
    <t>T0Z</t>
  </si>
  <si>
    <t>T1G</t>
  </si>
  <si>
    <t>T1L</t>
  </si>
  <si>
    <t>T1P</t>
  </si>
  <si>
    <t>T1R</t>
  </si>
  <si>
    <t>T1W</t>
  </si>
  <si>
    <t>T3T</t>
  </si>
  <si>
    <t>T4G</t>
  </si>
  <si>
    <t>T4H</t>
  </si>
  <si>
    <t>T4J</t>
  </si>
  <si>
    <t>T4T</t>
  </si>
  <si>
    <t>T4V</t>
  </si>
  <si>
    <t>T6Y</t>
  </si>
  <si>
    <t>T7A</t>
  </si>
  <si>
    <t>T7E</t>
  </si>
  <si>
    <t>T7N</t>
  </si>
  <si>
    <t>T7P</t>
  </si>
  <si>
    <t>T7S</t>
  </si>
  <si>
    <t>T7V</t>
  </si>
  <si>
    <t>T9A</t>
  </si>
  <si>
    <t>T9C</t>
  </si>
  <si>
    <t>T9M</t>
  </si>
  <si>
    <t>T9N</t>
  </si>
  <si>
    <t>T9V</t>
  </si>
  <si>
    <t>T9W</t>
  </si>
  <si>
    <t>T9X</t>
  </si>
  <si>
    <t>V0A</t>
  </si>
  <si>
    <t>V0B</t>
  </si>
  <si>
    <t>V0E</t>
  </si>
  <si>
    <t>V0F</t>
  </si>
  <si>
    <t>V0G</t>
  </si>
  <si>
    <t>V0H</t>
  </si>
  <si>
    <t>V0J</t>
  </si>
  <si>
    <t>V0K</t>
  </si>
  <si>
    <t>V0N</t>
  </si>
  <si>
    <t>V0R</t>
  </si>
  <si>
    <t>V0S</t>
  </si>
  <si>
    <t>V0W</t>
  </si>
  <si>
    <t>V0X</t>
  </si>
  <si>
    <t>V0Z</t>
  </si>
  <si>
    <t>V1A</t>
  </si>
  <si>
    <t>V1C</t>
  </si>
  <si>
    <t>V1J</t>
  </si>
  <si>
    <t>V1L</t>
  </si>
  <si>
    <t>V1N</t>
  </si>
  <si>
    <t>V1R</t>
  </si>
  <si>
    <t>V2G</t>
  </si>
  <si>
    <t>V2J</t>
  </si>
  <si>
    <t>V4Y</t>
  </si>
  <si>
    <t>V8A</t>
  </si>
  <si>
    <t>V8C</t>
  </si>
  <si>
    <t>V8E</t>
  </si>
  <si>
    <t>V8G</t>
  </si>
  <si>
    <t>V8J</t>
  </si>
  <si>
    <t>V8K</t>
  </si>
  <si>
    <t>V9H</t>
  </si>
  <si>
    <t>V9W</t>
  </si>
  <si>
    <t>X1A</t>
  </si>
  <si>
    <t>Y1A</t>
  </si>
  <si>
    <t>S0E1A0</t>
  </si>
  <si>
    <t>S0G0A1</t>
  </si>
  <si>
    <t>S0G0B1</t>
  </si>
  <si>
    <t>S0G0C9</t>
  </si>
  <si>
    <t>S0G0E0</t>
  </si>
  <si>
    <t>S0G0G0</t>
  </si>
  <si>
    <t>S0G1K0</t>
  </si>
  <si>
    <t>S0G2A0</t>
  </si>
  <si>
    <t>S0G3C0</t>
  </si>
  <si>
    <t>S0G3E0</t>
  </si>
  <si>
    <t>S0G3W0</t>
  </si>
  <si>
    <t>S0G5K0</t>
  </si>
  <si>
    <t>S0K0A0</t>
  </si>
  <si>
    <t>S0K0J0</t>
  </si>
  <si>
    <t>S0K0P0</t>
  </si>
  <si>
    <t>S0K0Y0</t>
  </si>
  <si>
    <t>S0K1E0</t>
  </si>
  <si>
    <t>S0K1K0</t>
  </si>
  <si>
    <t>S0K1K1</t>
  </si>
  <si>
    <t>S0K1M0</t>
  </si>
  <si>
    <t>S0K1V0</t>
  </si>
  <si>
    <t>S0K1X1</t>
  </si>
  <si>
    <t>S0K1Z0</t>
  </si>
  <si>
    <t>S0K2L0</t>
  </si>
  <si>
    <t>S0K3A0</t>
  </si>
  <si>
    <t>S0K3W0</t>
  </si>
  <si>
    <t>S0K4N0</t>
  </si>
  <si>
    <t>S0K4S0</t>
  </si>
  <si>
    <t>S0L0A1</t>
  </si>
  <si>
    <t>S0L3J0</t>
  </si>
  <si>
    <t>S0M0E0</t>
  </si>
  <si>
    <t>S0N0B6</t>
  </si>
  <si>
    <t>S0N1N0</t>
  </si>
  <si>
    <t>T0A0E5</t>
  </si>
  <si>
    <t>T0A3A1</t>
  </si>
  <si>
    <t>T0A3A2</t>
  </si>
  <si>
    <t>T0A3A3</t>
  </si>
  <si>
    <t>T0A3A4</t>
  </si>
  <si>
    <t>T0B0G8</t>
  </si>
  <si>
    <t>T0B2M1</t>
  </si>
  <si>
    <t>T0B3M4</t>
  </si>
  <si>
    <t>T0B4J1</t>
  </si>
  <si>
    <t>T0B4J5</t>
  </si>
  <si>
    <t>T0C0B0</t>
  </si>
  <si>
    <t>T0C0B7</t>
  </si>
  <si>
    <t>T0C0C5</t>
  </si>
  <si>
    <t>T0C0M0</t>
  </si>
  <si>
    <t>T0C0Y0</t>
  </si>
  <si>
    <t>T0C1G0</t>
  </si>
  <si>
    <t>T0C2J0</t>
  </si>
  <si>
    <t>T0C2L0</t>
  </si>
  <si>
    <t>T0C2L1</t>
  </si>
  <si>
    <t>T0C2L2</t>
  </si>
  <si>
    <t>T0E0A4</t>
  </si>
  <si>
    <t>T0E0B8</t>
  </si>
  <si>
    <t>T0E1V4</t>
  </si>
  <si>
    <t>T0E2K0</t>
  </si>
  <si>
    <t>T0E2K1</t>
  </si>
  <si>
    <t>T0G0A9</t>
  </si>
  <si>
    <t>T0G0B6</t>
  </si>
  <si>
    <t>T0G1L1</t>
  </si>
  <si>
    <t>T0G1L2</t>
  </si>
  <si>
    <t>T0G2A1</t>
  </si>
  <si>
    <t>T0G2A2</t>
  </si>
  <si>
    <t>T0G2A3</t>
  </si>
  <si>
    <t>T0G2A4</t>
  </si>
  <si>
    <t>T0H3V0</t>
  </si>
  <si>
    <t>T0J0B7</t>
  </si>
  <si>
    <t>T0J0C8</t>
  </si>
  <si>
    <t>T0J0M0</t>
  </si>
  <si>
    <t>T0J0Y1</t>
  </si>
  <si>
    <t>T0J0Y2</t>
  </si>
  <si>
    <t>T0J0Y3</t>
  </si>
  <si>
    <t>T0J0Y4</t>
  </si>
  <si>
    <t>T0J0Y5</t>
  </si>
  <si>
    <t>T0J0Y6</t>
  </si>
  <si>
    <t>T0J0Y7</t>
  </si>
  <si>
    <t>T0J1X0</t>
  </si>
  <si>
    <t>T0J1Y1</t>
  </si>
  <si>
    <t>T0J2N0</t>
  </si>
  <si>
    <t>T0K0B0</t>
  </si>
  <si>
    <t>T0K0C0</t>
  </si>
  <si>
    <t>T0K0E0</t>
  </si>
  <si>
    <t>T0K0G0</t>
  </si>
  <si>
    <t>T0K0H0</t>
  </si>
  <si>
    <t>T0K0M0</t>
  </si>
  <si>
    <t>T0K0R0</t>
  </si>
  <si>
    <t>T0K1C0</t>
  </si>
  <si>
    <t>T0K1G0</t>
  </si>
  <si>
    <t>T0K1H0</t>
  </si>
  <si>
    <t>T0K1J0</t>
  </si>
  <si>
    <t>T0K1P0</t>
  </si>
  <si>
    <t>T0K1R0</t>
  </si>
  <si>
    <t>T0K1V0</t>
  </si>
  <si>
    <t>T0K1W0</t>
  </si>
  <si>
    <t>T0K2A0</t>
  </si>
  <si>
    <t>T0K2B0</t>
  </si>
  <si>
    <t>T0K2C0</t>
  </si>
  <si>
    <t>T0K2E0</t>
  </si>
  <si>
    <t>T0K2H0</t>
  </si>
  <si>
    <t>T0K2N0</t>
  </si>
  <si>
    <t>T0K2P0</t>
  </si>
  <si>
    <t>T0K2S0</t>
  </si>
  <si>
    <t>T0L0G0</t>
  </si>
  <si>
    <t>T0L0T0</t>
  </si>
  <si>
    <t>T0L0V2</t>
  </si>
  <si>
    <t>T0L0Z0</t>
  </si>
  <si>
    <t>T0L1A0</t>
  </si>
  <si>
    <t>T0L1M0</t>
  </si>
  <si>
    <t>T0L1S0</t>
  </si>
  <si>
    <t>T0L1Y0</t>
  </si>
  <si>
    <t>T0L1Z0</t>
  </si>
  <si>
    <t>T0M0A2</t>
  </si>
  <si>
    <t>T0M0A5</t>
  </si>
  <si>
    <t>T0M0K0</t>
  </si>
  <si>
    <t>T0M0N0</t>
  </si>
  <si>
    <t>T0M0S0</t>
  </si>
  <si>
    <t>T0M0W0</t>
  </si>
  <si>
    <t>T0M0X0</t>
  </si>
  <si>
    <t>T0P1C0</t>
  </si>
  <si>
    <t>T0P1J0</t>
  </si>
  <si>
    <t>V0A1A0</t>
  </si>
  <si>
    <t>V0A1H1</t>
  </si>
  <si>
    <t>V0A1K0</t>
  </si>
  <si>
    <t>V0A1K2</t>
  </si>
  <si>
    <t>V0A1K3</t>
  </si>
  <si>
    <t>V0A1K4</t>
  </si>
  <si>
    <t>V0A1K5</t>
  </si>
  <si>
    <t>V0A1K6</t>
  </si>
  <si>
    <t>V0A1K7</t>
  </si>
  <si>
    <t>V0B1N0</t>
  </si>
  <si>
    <t>V0B2G1</t>
  </si>
  <si>
    <t>V0B2G2</t>
  </si>
  <si>
    <t>V0B2L2</t>
  </si>
  <si>
    <t>V0C1H0</t>
  </si>
  <si>
    <t>V0C1R0</t>
  </si>
  <si>
    <t>J0Y1A0</t>
  </si>
  <si>
    <t>J0Y1J0</t>
  </si>
  <si>
    <t>J0Y1M0</t>
  </si>
  <si>
    <t>J0Y1R0</t>
  </si>
  <si>
    <t>J0Y1T0</t>
  </si>
  <si>
    <t>J0Y1V0</t>
  </si>
  <si>
    <t>J0Y1Z0</t>
  </si>
  <si>
    <t>J0Y2E0</t>
  </si>
  <si>
    <t>J0Y2H0</t>
  </si>
  <si>
    <t>J0Y2L0</t>
  </si>
  <si>
    <t>J0Y2M0</t>
  </si>
  <si>
    <t>J0Y3M0</t>
  </si>
  <si>
    <t>J0Z1M0</t>
  </si>
  <si>
    <t>J0Z1P0</t>
  </si>
  <si>
    <t>J0Z1W0</t>
  </si>
  <si>
    <t>J0Z1X0</t>
  </si>
  <si>
    <t>J0Z1Y0</t>
  </si>
  <si>
    <t>J0Z1Y1</t>
  </si>
  <si>
    <t>J0Z1Y2</t>
  </si>
  <si>
    <t>J0Z1Z0</t>
  </si>
  <si>
    <t>J0Z2B0</t>
  </si>
  <si>
    <t>J0Z2G0</t>
  </si>
  <si>
    <t>J0Z2H0</t>
  </si>
  <si>
    <t>J0Z2K0</t>
  </si>
  <si>
    <t>J0Z2R0</t>
  </si>
  <si>
    <t>J0Z2S0</t>
  </si>
  <si>
    <t>J0Z2T0</t>
  </si>
  <si>
    <t>J0Z2Y0</t>
  </si>
  <si>
    <t>J0Z3B0</t>
  </si>
  <si>
    <t>J0Z3C0</t>
  </si>
  <si>
    <t>J0Z3E0</t>
  </si>
  <si>
    <t>J0Z3M0</t>
  </si>
  <si>
    <t>K0K1B0</t>
  </si>
  <si>
    <t>K0K3W0</t>
  </si>
  <si>
    <t>P0B1L0</t>
  </si>
  <si>
    <t>P0B1M0</t>
  </si>
  <si>
    <t>P0E1G0</t>
  </si>
  <si>
    <t>P0E1N0</t>
  </si>
  <si>
    <t>P0G1G0</t>
  </si>
  <si>
    <t>P0H2H0</t>
  </si>
  <si>
    <t>P0J1B0</t>
  </si>
  <si>
    <t>P0J1C0</t>
  </si>
  <si>
    <t>P0J1E0</t>
  </si>
  <si>
    <t>P0J1G0</t>
  </si>
  <si>
    <t>P0J1H0</t>
  </si>
  <si>
    <t>P0J1K0</t>
  </si>
  <si>
    <t>P0J1P0</t>
  </si>
  <si>
    <t>P0J1R0</t>
  </si>
  <si>
    <t>P0J1S0</t>
  </si>
  <si>
    <t>P0K0A1</t>
  </si>
  <si>
    <t>P0K1G0</t>
  </si>
  <si>
    <t>P0K1M0</t>
  </si>
  <si>
    <t>P0K1N0</t>
  </si>
  <si>
    <t>P0K1P0</t>
  </si>
  <si>
    <t>P0K1R0</t>
  </si>
  <si>
    <t>P0K1S0</t>
  </si>
  <si>
    <t>P0K1T0</t>
  </si>
  <si>
    <t>P0K1W0</t>
  </si>
  <si>
    <t>P0L0B3</t>
  </si>
  <si>
    <t>P0M2S0</t>
  </si>
  <si>
    <t>P0N1C0</t>
  </si>
  <si>
    <t>P0N1G0</t>
  </si>
  <si>
    <t>P0N1H0</t>
  </si>
  <si>
    <t>P0N1K0</t>
  </si>
  <si>
    <t>P0R1B0</t>
  </si>
  <si>
    <t>P0R1G0</t>
  </si>
  <si>
    <t>P0R1H0</t>
  </si>
  <si>
    <t>P0R1J0</t>
  </si>
  <si>
    <t>P0T1K0</t>
  </si>
  <si>
    <t>P0T2J0</t>
  </si>
  <si>
    <t>A0A1B0</t>
  </si>
  <si>
    <t>A0A1C0</t>
  </si>
  <si>
    <t>A0A1G0</t>
  </si>
  <si>
    <t>A0A1J0</t>
  </si>
  <si>
    <t>A0A1K0</t>
  </si>
  <si>
    <t>A0A1W0</t>
  </si>
  <si>
    <t>A0A1X0</t>
  </si>
  <si>
    <t>A0A1Y0</t>
  </si>
  <si>
    <t>A0A1Z0</t>
  </si>
  <si>
    <t>A0A2B0</t>
  </si>
  <si>
    <t>A0A2G0</t>
  </si>
  <si>
    <t>A0A2M0</t>
  </si>
  <si>
    <t>A0A2N0</t>
  </si>
  <si>
    <t>A0A2P0</t>
  </si>
  <si>
    <t>A0A2R0</t>
  </si>
  <si>
    <t>A0A2X0</t>
  </si>
  <si>
    <t>A0A2Z0</t>
  </si>
  <si>
    <t>A0A3A0</t>
  </si>
  <si>
    <t>A0A3C0</t>
  </si>
  <si>
    <t>A0A3H0</t>
  </si>
  <si>
    <t>A0A3J0</t>
  </si>
  <si>
    <t>A0A3L0</t>
  </si>
  <si>
    <t>A0A3V0</t>
  </si>
  <si>
    <t>A0A3W0</t>
  </si>
  <si>
    <t>A0A3X0</t>
  </si>
  <si>
    <t>A0A3X1</t>
  </si>
  <si>
    <t>A0A4A0</t>
  </si>
  <si>
    <t>A0A4E0</t>
  </si>
  <si>
    <t>A0A4G0</t>
  </si>
  <si>
    <t>A0A4K0</t>
  </si>
  <si>
    <t>A0B1C0</t>
  </si>
  <si>
    <t>A0B1J0</t>
  </si>
  <si>
    <t>A0B1L0</t>
  </si>
  <si>
    <t>A0B1P0</t>
  </si>
  <si>
    <t>A0B1X0</t>
  </si>
  <si>
    <t>A0B2A0</t>
  </si>
  <si>
    <t>A0B2P0</t>
  </si>
  <si>
    <t>A0B2T0</t>
  </si>
  <si>
    <t>A0B2W0</t>
  </si>
  <si>
    <t>A0B3K0</t>
  </si>
  <si>
    <t>A0B3L0</t>
  </si>
  <si>
    <t>A0G1C0</t>
  </si>
  <si>
    <t>A0G1T0</t>
  </si>
  <si>
    <t>A0G1Z0</t>
  </si>
  <si>
    <t>A0G2A0</t>
  </si>
  <si>
    <t>A0G2K0</t>
  </si>
  <si>
    <t>A0G2L0</t>
  </si>
  <si>
    <t>A0G2M0</t>
  </si>
  <si>
    <t>A0G3A0</t>
  </si>
  <si>
    <t>A0G3Y0</t>
  </si>
  <si>
    <t>A0G4K0</t>
  </si>
  <si>
    <t>A0H1C0</t>
  </si>
  <si>
    <t>A0H1E0</t>
  </si>
  <si>
    <t>A0H1Y0</t>
  </si>
  <si>
    <t>A0J1B0</t>
  </si>
  <si>
    <t>A0J1H0</t>
  </si>
  <si>
    <t>A0J1R0</t>
  </si>
  <si>
    <t>A0J1S0</t>
  </si>
  <si>
    <t>A0J1T0</t>
  </si>
  <si>
    <t>A0J1V0</t>
  </si>
  <si>
    <t>A0K1B0</t>
  </si>
  <si>
    <t>A0L1A0</t>
  </si>
  <si>
    <t>A0L1C0</t>
  </si>
  <si>
    <t>A0L1E0</t>
  </si>
  <si>
    <t>A0L1G0</t>
  </si>
  <si>
    <t>A0L1J0</t>
  </si>
  <si>
    <t>A0L1K0</t>
  </si>
  <si>
    <t>A0N0A4</t>
  </si>
  <si>
    <t>A0N1A0</t>
  </si>
  <si>
    <t>A0N1H0</t>
  </si>
  <si>
    <t>A0N1J0</t>
  </si>
  <si>
    <t>A0N1P0</t>
  </si>
  <si>
    <t>A0N1R0</t>
  </si>
  <si>
    <t>A0N1T0</t>
  </si>
  <si>
    <t>A0N1T1</t>
  </si>
  <si>
    <t>A0N1X0</t>
  </si>
  <si>
    <t>A0N1Z0</t>
  </si>
  <si>
    <t>A0N2B0</t>
  </si>
  <si>
    <t>A0N2C0</t>
  </si>
  <si>
    <t>A0N2E0</t>
  </si>
  <si>
    <t>B0C1G0</t>
  </si>
  <si>
    <t>B0C1H0</t>
  </si>
  <si>
    <t>B0C1K0</t>
  </si>
  <si>
    <t>B0C1L0</t>
  </si>
  <si>
    <t>B0C1N0</t>
  </si>
  <si>
    <t>B0E1A0</t>
  </si>
  <si>
    <t>B0E1B0</t>
  </si>
  <si>
    <t>B0E1C0</t>
  </si>
  <si>
    <t>B0E1H0</t>
  </si>
  <si>
    <t>B0E1J0</t>
  </si>
  <si>
    <t>B0E1K0</t>
  </si>
  <si>
    <t>B0E1M0</t>
  </si>
  <si>
    <t>B0E1N0</t>
  </si>
  <si>
    <t>B0E1P0</t>
  </si>
  <si>
    <t>B0E1T0</t>
  </si>
  <si>
    <t>B0E1V0</t>
  </si>
  <si>
    <t>B0E1W0</t>
  </si>
  <si>
    <t>B0E1X0</t>
  </si>
  <si>
    <t>B0E1Y0</t>
  </si>
  <si>
    <t>B0E2A0</t>
  </si>
  <si>
    <t>B0E2B0</t>
  </si>
  <si>
    <t>B0E2C0</t>
  </si>
  <si>
    <t>B0E2G0</t>
  </si>
  <si>
    <t>B0E2K0</t>
  </si>
  <si>
    <t>B0E2L0</t>
  </si>
  <si>
    <t>B0E2P0</t>
  </si>
  <si>
    <t>B0E2W0</t>
  </si>
  <si>
    <t>B0E2X0</t>
  </si>
  <si>
    <t>B0E2Y0</t>
  </si>
  <si>
    <t>B0E3B0</t>
  </si>
  <si>
    <t>B0E3H0</t>
  </si>
  <si>
    <t>B0E3J0</t>
  </si>
  <si>
    <t>B0E3K0</t>
  </si>
  <si>
    <t>B0E3L0</t>
  </si>
  <si>
    <t>B0E3M0</t>
  </si>
  <si>
    <t>B0H1A0</t>
  </si>
  <si>
    <t>B0H1E0</t>
  </si>
  <si>
    <t>B0H1G0</t>
  </si>
  <si>
    <t>B0H1J0</t>
  </si>
  <si>
    <t>B0H1K0</t>
  </si>
  <si>
    <t>B0H1L0</t>
  </si>
  <si>
    <t>B0H1M0</t>
  </si>
  <si>
    <t>B0H1N0</t>
  </si>
  <si>
    <t>B0H1P0</t>
  </si>
  <si>
    <t>B0H1R0</t>
  </si>
  <si>
    <t>B0H1S0</t>
  </si>
  <si>
    <t>B0H1V0</t>
  </si>
  <si>
    <t>B0H1W0</t>
  </si>
  <si>
    <t>B0H1X0</t>
  </si>
  <si>
    <t>B0J1E0</t>
  </si>
  <si>
    <t>B0J1H0</t>
  </si>
  <si>
    <t>B0J1J0</t>
  </si>
  <si>
    <t>B0J1K0</t>
  </si>
  <si>
    <t>B0J1N0</t>
  </si>
  <si>
    <t>B0J1P0</t>
  </si>
  <si>
    <t>B0J1T0</t>
  </si>
  <si>
    <t>B0J2C0</t>
  </si>
  <si>
    <t>B0J2E0</t>
  </si>
  <si>
    <t>B0J2H0</t>
  </si>
  <si>
    <t>B0J2L0</t>
  </si>
  <si>
    <t>B0J2M0</t>
  </si>
  <si>
    <t>B0J2W0</t>
  </si>
  <si>
    <t>B0J2X0</t>
  </si>
  <si>
    <t>B0J3C0</t>
  </si>
  <si>
    <t>B0K1B0</t>
  </si>
  <si>
    <t>B0K1C0</t>
  </si>
  <si>
    <t>B0K1E0</t>
  </si>
  <si>
    <t>B0K1G0</t>
  </si>
  <si>
    <t>B0K1H0</t>
  </si>
  <si>
    <t>B0K1K0</t>
  </si>
  <si>
    <t>B0K1L0</t>
  </si>
  <si>
    <t>B0K1M0</t>
  </si>
  <si>
    <t>B0K1N0</t>
  </si>
  <si>
    <t>B0K1P0</t>
  </si>
  <si>
    <t>B0K1R0</t>
  </si>
  <si>
    <t>B0K1S0</t>
  </si>
  <si>
    <t>B0K1V0</t>
  </si>
  <si>
    <t>B0K1W0</t>
  </si>
  <si>
    <t>B0K1X0</t>
  </si>
  <si>
    <t>B0K1X1</t>
  </si>
  <si>
    <t>B0K1Y0</t>
  </si>
  <si>
    <t>B0K1Z0</t>
  </si>
  <si>
    <t>B0K2A0</t>
  </si>
  <si>
    <t>B0L1A0</t>
  </si>
  <si>
    <t>B0L1B0</t>
  </si>
  <si>
    <t>B0L1C0</t>
  </si>
  <si>
    <t>B0L1E0</t>
  </si>
  <si>
    <t>B0L1G0</t>
  </si>
  <si>
    <t>B0M1B0</t>
  </si>
  <si>
    <t>B0M1C0</t>
  </si>
  <si>
    <t>B0M1G0</t>
  </si>
  <si>
    <t>B0M1H0</t>
  </si>
  <si>
    <t>B0M1J0</t>
  </si>
  <si>
    <t>B0M1K0</t>
  </si>
  <si>
    <t>B0M1L0</t>
  </si>
  <si>
    <t>B0M1M0</t>
  </si>
  <si>
    <t>B0M1N0</t>
  </si>
  <si>
    <t>B0M1P0</t>
  </si>
  <si>
    <t>B0M1R0</t>
  </si>
  <si>
    <t>B0M1S0</t>
  </si>
  <si>
    <t>B0M1V0</t>
  </si>
  <si>
    <t>B0M1W0</t>
  </si>
  <si>
    <t>B0M1X0</t>
  </si>
  <si>
    <t>B0M1Z0</t>
  </si>
  <si>
    <t>B0N1C0</t>
  </si>
  <si>
    <t>B0N1K0</t>
  </si>
  <si>
    <t>B0N1L0</t>
  </si>
  <si>
    <t>B0N1P0</t>
  </si>
  <si>
    <t>B0N1T0</t>
  </si>
  <si>
    <t>B0N1X0</t>
  </si>
  <si>
    <t>B0N1Y0</t>
  </si>
  <si>
    <t>B0N1Z0</t>
  </si>
  <si>
    <t>B0N2A0</t>
  </si>
  <si>
    <t>B0N2B0</t>
  </si>
  <si>
    <t>B0N2C0</t>
  </si>
  <si>
    <t>B0N2H0</t>
  </si>
  <si>
    <t>B0N2J0</t>
  </si>
  <si>
    <t>B0N2K0</t>
  </si>
  <si>
    <t>B0N2L0</t>
  </si>
  <si>
    <t>B0N2M0</t>
  </si>
  <si>
    <t>B0N2N0</t>
  </si>
  <si>
    <t>B0N2P0</t>
  </si>
  <si>
    <t>B0N2R0</t>
  </si>
  <si>
    <t>B0N2T0</t>
  </si>
  <si>
    <t>B0P1B0</t>
  </si>
  <si>
    <t>B0P1C0</t>
  </si>
  <si>
    <t>B0P1E0</t>
  </si>
  <si>
    <t>B0P1G0</t>
  </si>
  <si>
    <t>B0P1H0</t>
  </si>
  <si>
    <t>B0P1J0</t>
  </si>
  <si>
    <t>B0P1L0</t>
  </si>
  <si>
    <t>B0P1M0</t>
  </si>
  <si>
    <t>B0P1P0</t>
  </si>
  <si>
    <t>B0P1R0</t>
  </si>
  <si>
    <t>B0P1T0</t>
  </si>
  <si>
    <t>B0P1V0</t>
  </si>
  <si>
    <t>B0P1W0</t>
  </si>
  <si>
    <t>B0R1A0</t>
  </si>
  <si>
    <t>B0R1E0</t>
  </si>
  <si>
    <t>B0R1H0</t>
  </si>
  <si>
    <t>B0S1A0</t>
  </si>
  <si>
    <t>B0S1B0</t>
  </si>
  <si>
    <t>B0S1C0</t>
  </si>
  <si>
    <t>B0S1E0</t>
  </si>
  <si>
    <t>B0S1G0</t>
  </si>
  <si>
    <t>B0S1H0</t>
  </si>
  <si>
    <t>B0S1J0</t>
  </si>
  <si>
    <t>B0S1K0</t>
  </si>
  <si>
    <t>B0S1L0</t>
  </si>
  <si>
    <t>B0S1M0</t>
  </si>
  <si>
    <t>B0S1N0</t>
  </si>
  <si>
    <t>B0S1P0</t>
  </si>
  <si>
    <t>B0S1R0</t>
  </si>
  <si>
    <t>B0S1S0</t>
  </si>
  <si>
    <t>B0T1B0</t>
  </si>
  <si>
    <t>B0T1E0</t>
  </si>
  <si>
    <t>B0T1G0</t>
  </si>
  <si>
    <t>B0T1J0</t>
  </si>
  <si>
    <t>B0T1K0</t>
  </si>
  <si>
    <t>B0T1L0</t>
  </si>
  <si>
    <t>B0T1R0</t>
  </si>
  <si>
    <t>B0T1S0</t>
  </si>
  <si>
    <t>B0T1T0</t>
  </si>
  <si>
    <t>B0T1V0</t>
  </si>
  <si>
    <t>B0T1W0</t>
  </si>
  <si>
    <t>B0T1X0</t>
  </si>
  <si>
    <t>B0V1A0</t>
  </si>
  <si>
    <t>B0V1E0</t>
  </si>
  <si>
    <t>B0W1B0</t>
  </si>
  <si>
    <t>B0W1E0</t>
  </si>
  <si>
    <t>B0W1G0</t>
  </si>
  <si>
    <t>B0W1H0</t>
  </si>
  <si>
    <t>B0W1J0</t>
  </si>
  <si>
    <t>B0W1M0</t>
  </si>
  <si>
    <t>B0W1P0</t>
  </si>
  <si>
    <t>B0W1R0</t>
  </si>
  <si>
    <t>B0W1S0</t>
  </si>
  <si>
    <t>B0W1W0</t>
  </si>
  <si>
    <t>B0W1Y0</t>
  </si>
  <si>
    <t>B0W1Z0</t>
  </si>
  <si>
    <t>B0W2A0</t>
  </si>
  <si>
    <t>B0W2C0</t>
  </si>
  <si>
    <t>B0W2E0</t>
  </si>
  <si>
    <t>B0W2G0</t>
  </si>
  <si>
    <t>B0W2H0</t>
  </si>
  <si>
    <t>B0W2J0</t>
  </si>
  <si>
    <t>B0W2K0</t>
  </si>
  <si>
    <t>B0W2L0</t>
  </si>
  <si>
    <t>B0W2M0</t>
  </si>
  <si>
    <t>B0W2R0</t>
  </si>
  <si>
    <t>B0W2W0</t>
  </si>
  <si>
    <t>B0W2X0</t>
  </si>
  <si>
    <t>B0W2Y0</t>
  </si>
  <si>
    <t>B0W2Z0</t>
  </si>
  <si>
    <t>B0W3B0</t>
  </si>
  <si>
    <t>B0W3M0</t>
  </si>
  <si>
    <t>B0W3S0</t>
  </si>
  <si>
    <t>B0W3T0</t>
  </si>
  <si>
    <t>B2J1A1</t>
  </si>
  <si>
    <t>B2J1A7</t>
  </si>
  <si>
    <t>B2J1A9</t>
  </si>
  <si>
    <t>B2J1B1</t>
  </si>
  <si>
    <t>B2J1C5</t>
  </si>
  <si>
    <t>B2J1C6</t>
  </si>
  <si>
    <t>B2J1C7</t>
  </si>
  <si>
    <t>C0A1A0</t>
  </si>
  <si>
    <t>C0A1B0</t>
  </si>
  <si>
    <t>C0A1C0</t>
  </si>
  <si>
    <t>C0A1E0</t>
  </si>
  <si>
    <t>C0A1G0</t>
  </si>
  <si>
    <t>C0A1H0</t>
  </si>
  <si>
    <t>C0A1H1</t>
  </si>
  <si>
    <t>C0A1H2</t>
  </si>
  <si>
    <t>C0A1H3</t>
  </si>
  <si>
    <t>C0A1H4</t>
  </si>
  <si>
    <t>C0A1H5</t>
  </si>
  <si>
    <t>C0A1H6</t>
  </si>
  <si>
    <t>C0A1H7</t>
  </si>
  <si>
    <t>C0A1H8</t>
  </si>
  <si>
    <t>C0A1H9</t>
  </si>
  <si>
    <t>C0A1J0</t>
  </si>
  <si>
    <t>C0A1L0</t>
  </si>
  <si>
    <t>C0A1N0</t>
  </si>
  <si>
    <t>C0A1P0</t>
  </si>
  <si>
    <t>C0A1R0</t>
  </si>
  <si>
    <t>C0A1S0</t>
  </si>
  <si>
    <t>C0A1T0</t>
  </si>
  <si>
    <t>C0A1V0</t>
  </si>
  <si>
    <t>C0A1W0</t>
  </si>
  <si>
    <t>C0A1X0</t>
  </si>
  <si>
    <t>C0A1Y0</t>
  </si>
  <si>
    <t>C0A2A0</t>
  </si>
  <si>
    <t>C0A2B0</t>
  </si>
  <si>
    <t>C0A2E0</t>
  </si>
  <si>
    <t>C0A2G0</t>
  </si>
  <si>
    <t>C0A3H0</t>
  </si>
  <si>
    <t>C0B1A0</t>
  </si>
  <si>
    <t>C0B1B0</t>
  </si>
  <si>
    <t>C0B1C0</t>
  </si>
  <si>
    <t>C0B1E0</t>
  </si>
  <si>
    <t>C0B1G0</t>
  </si>
  <si>
    <t>C0B1H0</t>
  </si>
  <si>
    <t>C0B1J0</t>
  </si>
  <si>
    <t>C0B1K0</t>
  </si>
  <si>
    <t>C0B1L0</t>
  </si>
  <si>
    <t>C0B1M0</t>
  </si>
  <si>
    <t>C0B1N0</t>
  </si>
  <si>
    <t>C0B1T0</t>
  </si>
  <si>
    <t>C0B1V0</t>
  </si>
  <si>
    <t>C0B1X0</t>
  </si>
  <si>
    <t>C0B1Y0</t>
  </si>
  <si>
    <t>C0B1Z0</t>
  </si>
  <si>
    <t>C0B2A0</t>
  </si>
  <si>
    <t>C0B2B0</t>
  </si>
  <si>
    <t>C0B2C0</t>
  </si>
  <si>
    <t>C0B2E0</t>
  </si>
  <si>
    <t>G0A2L0</t>
  </si>
  <si>
    <t>G0A2M0</t>
  </si>
  <si>
    <t>G0A3V0</t>
  </si>
  <si>
    <t>G0A3Y0</t>
  </si>
  <si>
    <t>G0A4K0</t>
  </si>
  <si>
    <t>G0E1C0</t>
  </si>
  <si>
    <t>G0G1H0</t>
  </si>
  <si>
    <t>G0G1L0</t>
  </si>
  <si>
    <t>G0G1P0</t>
  </si>
  <si>
    <t>G0G1V0</t>
  </si>
  <si>
    <t>G0G1X0</t>
  </si>
  <si>
    <t>G0G2B0</t>
  </si>
  <si>
    <t>G0G2L0</t>
  </si>
  <si>
    <t>G0G2N0</t>
  </si>
  <si>
    <t>G0H1A0</t>
  </si>
  <si>
    <t>G0H1B0</t>
  </si>
  <si>
    <t>G0H1C0</t>
  </si>
  <si>
    <t>G0H1E0</t>
  </si>
  <si>
    <t>G0H1G0</t>
  </si>
  <si>
    <t>G0H1M0</t>
  </si>
  <si>
    <t>G0H1N0</t>
  </si>
  <si>
    <t>G0H1P0</t>
  </si>
  <si>
    <t>G0H1R0</t>
  </si>
  <si>
    <t>G0H1S0</t>
  </si>
  <si>
    <t>G0J0A5</t>
  </si>
  <si>
    <t>G0J1C0</t>
  </si>
  <si>
    <t>G0J1E0</t>
  </si>
  <si>
    <t>G0J1G0</t>
  </si>
  <si>
    <t>G0J1H0</t>
  </si>
  <si>
    <t>G0J1K0</t>
  </si>
  <si>
    <t>G0J1N0</t>
  </si>
  <si>
    <t>G0J1S0</t>
  </si>
  <si>
    <t>G0J1T0</t>
  </si>
  <si>
    <t>G0J1Z0</t>
  </si>
  <si>
    <t>G0J2B0</t>
  </si>
  <si>
    <t>G0J2M0</t>
  </si>
  <si>
    <t>G0J3E0</t>
  </si>
  <si>
    <t>G0J3G0</t>
  </si>
  <si>
    <t>G0K1P0</t>
  </si>
  <si>
    <t>G0L1G0</t>
  </si>
  <si>
    <t>G0L1K0</t>
  </si>
  <si>
    <t>G0L1M0</t>
  </si>
  <si>
    <t>G0L1W0</t>
  </si>
  <si>
    <t>G0L1Y0</t>
  </si>
  <si>
    <t>G0L2C0</t>
  </si>
  <si>
    <t>G0L2E0</t>
  </si>
  <si>
    <t>G0L2G0</t>
  </si>
  <si>
    <t>G0L2H0</t>
  </si>
  <si>
    <t>G0L2L0</t>
  </si>
  <si>
    <t>G0L2M0</t>
  </si>
  <si>
    <t>G0L2R0</t>
  </si>
  <si>
    <t>G0L2V0</t>
  </si>
  <si>
    <t>G0L3E0</t>
  </si>
  <si>
    <t>G0L3G0</t>
  </si>
  <si>
    <t>G0L3J0</t>
  </si>
  <si>
    <t>G0L3L0</t>
  </si>
  <si>
    <t>G0L3P0</t>
  </si>
  <si>
    <t>G0L3W0</t>
  </si>
  <si>
    <t>G0L3X0</t>
  </si>
  <si>
    <t>G0L3Y0</t>
  </si>
  <si>
    <t>G0L4A0</t>
  </si>
  <si>
    <t>G0L4B0</t>
  </si>
  <si>
    <t>G0L4K0</t>
  </si>
  <si>
    <t>G0R1Z0</t>
  </si>
  <si>
    <t>G0R2J0</t>
  </si>
  <si>
    <t>G0R2M0</t>
  </si>
  <si>
    <t>G0R2R0</t>
  </si>
  <si>
    <t>G0R2X0</t>
  </si>
  <si>
    <t>G0R3K0</t>
  </si>
  <si>
    <t>G0R3W0</t>
  </si>
  <si>
    <t>G0R3X0</t>
  </si>
  <si>
    <t>G0R3Z0</t>
  </si>
  <si>
    <t>G0R4E0</t>
  </si>
  <si>
    <t>G0R4M0</t>
  </si>
  <si>
    <t>G0R4R0</t>
  </si>
  <si>
    <t>G0T1A0</t>
  </si>
  <si>
    <t>G0T1E0</t>
  </si>
  <si>
    <t>G0T1K0</t>
  </si>
  <si>
    <t>G0T1L0</t>
  </si>
  <si>
    <t>G0T1P0</t>
  </si>
  <si>
    <t>G0T1S0</t>
  </si>
  <si>
    <t>G0T1V0</t>
  </si>
  <si>
    <t>G0T1X0</t>
  </si>
  <si>
    <t>G0T1Z0</t>
  </si>
  <si>
    <t>G0V1N0</t>
  </si>
  <si>
    <t>G0W1H0</t>
  </si>
  <si>
    <t>G0W1M0</t>
  </si>
  <si>
    <t>G0W1P0</t>
  </si>
  <si>
    <t>G0W1R0</t>
  </si>
  <si>
    <t>G0W1V0</t>
  </si>
  <si>
    <t>G0W1X0</t>
  </si>
  <si>
    <t>G0W2K0</t>
  </si>
  <si>
    <t>G0W2M0</t>
  </si>
  <si>
    <t>G0W2R0</t>
  </si>
  <si>
    <t>J0B2R0</t>
  </si>
  <si>
    <t>J0T1H0</t>
  </si>
  <si>
    <t>J0T1S0</t>
  </si>
  <si>
    <t>J0W1A0</t>
  </si>
  <si>
    <t>J0W1C0</t>
  </si>
  <si>
    <t>J0W1H0</t>
  </si>
  <si>
    <t>J0W1J0</t>
  </si>
  <si>
    <t>J0W1K0</t>
  </si>
  <si>
    <t>J0W1L0</t>
  </si>
  <si>
    <t>J0W1P0</t>
  </si>
  <si>
    <t>J0W1R0</t>
  </si>
  <si>
    <t>J0X1C0</t>
  </si>
  <si>
    <t>J0X1E0</t>
  </si>
  <si>
    <t>J0X1H0</t>
  </si>
  <si>
    <t>J0X1M0</t>
  </si>
  <si>
    <t>J0X1Y0</t>
  </si>
  <si>
    <t>J0X2J0</t>
  </si>
  <si>
    <t>J0X2P0</t>
  </si>
  <si>
    <t>J0X2X0</t>
  </si>
  <si>
    <t>K0H1B0</t>
  </si>
  <si>
    <t>K0H1C0</t>
  </si>
  <si>
    <t>K0H1J0</t>
  </si>
  <si>
    <t>K0H2J0</t>
  </si>
  <si>
    <t>K0J1H0</t>
  </si>
  <si>
    <t>K0J2C0</t>
  </si>
  <si>
    <t>K0L2K0</t>
  </si>
  <si>
    <t>V0E1M6</t>
  </si>
  <si>
    <t>V0E1N1</t>
  </si>
  <si>
    <t>V0E2S0</t>
  </si>
  <si>
    <t>V0E2S1</t>
  </si>
  <si>
    <t>V0E2S3</t>
  </si>
  <si>
    <t>V0E5N0</t>
  </si>
  <si>
    <t>V0G1H1</t>
  </si>
  <si>
    <t>V0G1R0</t>
  </si>
  <si>
    <t>V0G1R1</t>
  </si>
  <si>
    <t>V0G1S0</t>
  </si>
  <si>
    <t>V0G1S1</t>
  </si>
  <si>
    <t>V0H1T1</t>
  </si>
  <si>
    <t>V0H1T8</t>
  </si>
  <si>
    <t>V0H1T9</t>
  </si>
  <si>
    <t>V0H1V1</t>
  </si>
  <si>
    <t>V0H1V2</t>
  </si>
  <si>
    <t>V0H1V3</t>
  </si>
  <si>
    <t>V0H1V4</t>
  </si>
  <si>
    <t>V0H1V5</t>
  </si>
  <si>
    <t>V0H1V6</t>
  </si>
  <si>
    <t>V0H1V7</t>
  </si>
  <si>
    <t>V0J1N0</t>
  </si>
  <si>
    <t>V0J2N1</t>
  </si>
  <si>
    <t>V0J2N3</t>
  </si>
  <si>
    <t>V0J2N5</t>
  </si>
  <si>
    <t>V0J2N6</t>
  </si>
  <si>
    <t>V0K0B1</t>
  </si>
  <si>
    <t>V0K1E0</t>
  </si>
  <si>
    <t>V0K1J0</t>
  </si>
  <si>
    <t>V0K1M0</t>
  </si>
  <si>
    <t>V0K1T0</t>
  </si>
  <si>
    <t>V0K1T1</t>
  </si>
  <si>
    <t>V0K1V0</t>
  </si>
  <si>
    <t>V0K1X0</t>
  </si>
  <si>
    <t>V0K1X1</t>
  </si>
  <si>
    <t>V0K1X2</t>
  </si>
  <si>
    <t>V0K1X3</t>
  </si>
  <si>
    <t>V0K2E0</t>
  </si>
  <si>
    <t>V0K2E1</t>
  </si>
  <si>
    <t>V0K2E2</t>
  </si>
  <si>
    <t>V0K2E3</t>
  </si>
  <si>
    <t>V0K2G0</t>
  </si>
  <si>
    <t>V0K2K1</t>
  </si>
  <si>
    <t>V0K2Z0</t>
  </si>
  <si>
    <t>V0L1G0</t>
  </si>
  <si>
    <t>V0L1L0</t>
  </si>
  <si>
    <t>V0L1N0</t>
  </si>
  <si>
    <t>V0N1B4</t>
  </si>
  <si>
    <t>V0N1G1</t>
  </si>
  <si>
    <t>V0N1G2</t>
  </si>
  <si>
    <t>V0N1S1</t>
  </si>
  <si>
    <t>V0N1T0</t>
  </si>
  <si>
    <t>V0N1V0</t>
  </si>
  <si>
    <t>V0N1V1</t>
  </si>
  <si>
    <t>V0N1V2</t>
  </si>
  <si>
    <t>V0N1V3</t>
  </si>
  <si>
    <t>V0N1V4</t>
  </si>
  <si>
    <t>V0N1V5</t>
  </si>
  <si>
    <t>V0N1V6</t>
  </si>
  <si>
    <t>V0N1V7</t>
  </si>
  <si>
    <t>V0N1V8</t>
  </si>
  <si>
    <t>V0N1V9</t>
  </si>
  <si>
    <t>V0N1Y1</t>
  </si>
  <si>
    <t>V0N1Y2</t>
  </si>
  <si>
    <t>V0N2H1</t>
  </si>
  <si>
    <t>V0N2L1</t>
  </si>
  <si>
    <t>V0N2W1</t>
  </si>
  <si>
    <t>V0N2W2</t>
  </si>
  <si>
    <t>V0N2W3</t>
  </si>
  <si>
    <t>V0N2W4</t>
  </si>
  <si>
    <t>V0N2W5</t>
  </si>
  <si>
    <t>V0N2W6</t>
  </si>
  <si>
    <t>V0N3A0</t>
  </si>
  <si>
    <t>V0N3A1</t>
  </si>
  <si>
    <t>V0N3A2</t>
  </si>
  <si>
    <t>V0N3A3</t>
  </si>
  <si>
    <t>V0N3A4</t>
  </si>
  <si>
    <t>V0N3A5</t>
  </si>
  <si>
    <t>V0N3A6</t>
  </si>
  <si>
    <t>V0N3A7</t>
  </si>
  <si>
    <t>V0N3A8</t>
  </si>
  <si>
    <t>V0X0A1</t>
  </si>
  <si>
    <t>V0X1C1</t>
  </si>
  <si>
    <t>V0X1C2</t>
  </si>
  <si>
    <t>V0X1C3</t>
  </si>
  <si>
    <t>V0X1L0</t>
  </si>
  <si>
    <t>V0X1N1</t>
  </si>
  <si>
    <t>V0X1N2</t>
  </si>
  <si>
    <t>V0X1N3</t>
  </si>
  <si>
    <t>V0X1N4</t>
  </si>
  <si>
    <t>V0X1N5</t>
  </si>
  <si>
    <t>V0X1W0</t>
  </si>
  <si>
    <t>R2J4L6</t>
  </si>
  <si>
    <t>R2N4B1</t>
  </si>
  <si>
    <t>R2N4B2</t>
  </si>
  <si>
    <t>R2N4B4</t>
  </si>
  <si>
    <t>R2N4B5</t>
  </si>
  <si>
    <t>R2N4B6</t>
  </si>
  <si>
    <t>R2N4C6</t>
  </si>
  <si>
    <t>R2N4C7</t>
  </si>
  <si>
    <t>R2N4C8</t>
  </si>
  <si>
    <t>R2N4E3</t>
  </si>
  <si>
    <t>R2N4E5</t>
  </si>
  <si>
    <t>R2N4E6</t>
  </si>
  <si>
    <t>R2N4J9</t>
  </si>
  <si>
    <t>R2N4K1</t>
  </si>
  <si>
    <t>R2N4K9</t>
  </si>
  <si>
    <t>R2N4N9</t>
  </si>
  <si>
    <t>R2P0H2</t>
  </si>
  <si>
    <t>R2P1Z2</t>
  </si>
  <si>
    <t>R2P2V4</t>
  </si>
  <si>
    <t>R2P2V5</t>
  </si>
  <si>
    <t>R2P2V6</t>
  </si>
  <si>
    <t>R2P2V8</t>
  </si>
  <si>
    <t>R2P2W2</t>
  </si>
  <si>
    <t>R2P2W3</t>
  </si>
  <si>
    <t>R2P2W4</t>
  </si>
  <si>
    <t>R3K0V6</t>
  </si>
  <si>
    <t>R3K0V7</t>
  </si>
  <si>
    <t>R3K0Z4</t>
  </si>
  <si>
    <t>R3K1M4</t>
  </si>
  <si>
    <t>R3K1W1</t>
  </si>
  <si>
    <t>R3K1W3</t>
  </si>
  <si>
    <t>R3K1W4</t>
  </si>
  <si>
    <t>R3K2E8</t>
  </si>
  <si>
    <t>R3K2E9</t>
  </si>
  <si>
    <t>R3V0B2</t>
  </si>
  <si>
    <t>R3V0B5</t>
  </si>
  <si>
    <t>R3V1W8</t>
  </si>
  <si>
    <t>R3X1W3</t>
  </si>
  <si>
    <t>R3X2A4</t>
  </si>
  <si>
    <t>R3X2A5</t>
  </si>
  <si>
    <t>R3X2A6</t>
  </si>
  <si>
    <t>S0K0C0</t>
  </si>
  <si>
    <t>S0K0E0</t>
  </si>
  <si>
    <t>S0K0G0</t>
  </si>
  <si>
    <t>S0K0H0</t>
  </si>
  <si>
    <t>S0K0M0</t>
  </si>
  <si>
    <t>S0K0N0</t>
  </si>
  <si>
    <t>S0K0S0</t>
  </si>
  <si>
    <t>S0K0T0</t>
  </si>
  <si>
    <t>S0K0V0</t>
  </si>
  <si>
    <t>S0K0X0</t>
  </si>
  <si>
    <t>S0K0Z0</t>
  </si>
  <si>
    <t>S0K1A0</t>
  </si>
  <si>
    <t>S0K1B0</t>
  </si>
  <si>
    <t>S0K1C0</t>
  </si>
  <si>
    <t>S0K1G0</t>
  </si>
  <si>
    <t>S0K1H0</t>
  </si>
  <si>
    <t>S0K1J0</t>
  </si>
  <si>
    <t>S0K1L0</t>
  </si>
  <si>
    <t>S0K1N0</t>
  </si>
  <si>
    <t>S0K1T0</t>
  </si>
  <si>
    <t>S0K1W0</t>
  </si>
  <si>
    <t>S0K1X0</t>
  </si>
  <si>
    <t>S0K1Y0</t>
  </si>
  <si>
    <t>S0K2A0</t>
  </si>
  <si>
    <t>S0K2A1</t>
  </si>
  <si>
    <t>S0K2B0</t>
  </si>
  <si>
    <t>S0K2C0</t>
  </si>
  <si>
    <t>S0K2E0</t>
  </si>
  <si>
    <t>S0K2G0</t>
  </si>
  <si>
    <t>S0K2H0</t>
  </si>
  <si>
    <t>S0K2J0</t>
  </si>
  <si>
    <t>S0K2K0</t>
  </si>
  <si>
    <t>S0K2M0</t>
  </si>
  <si>
    <t>S0K2P0</t>
  </si>
  <si>
    <t>S0K2R0</t>
  </si>
  <si>
    <t>S0K2S0</t>
  </si>
  <si>
    <t>S0K2V0</t>
  </si>
  <si>
    <t>S0K2W0</t>
  </si>
  <si>
    <t>S0K2X0</t>
  </si>
  <si>
    <t>S0K2Y0</t>
  </si>
  <si>
    <t>S0K2Z0</t>
  </si>
  <si>
    <t>S0K3B0</t>
  </si>
  <si>
    <t>S0K3C0</t>
  </si>
  <si>
    <t>S0K3E0</t>
  </si>
  <si>
    <t>S0K3G0</t>
  </si>
  <si>
    <t>S0K3H0</t>
  </si>
  <si>
    <t>S0K3J0</t>
  </si>
  <si>
    <t>S0K3K0</t>
  </si>
  <si>
    <t>S0K3L0</t>
  </si>
  <si>
    <t>S0K3R0</t>
  </si>
  <si>
    <t>S0K3S0</t>
  </si>
  <si>
    <t>S0K3T0</t>
  </si>
  <si>
    <t>S0K3V0</t>
  </si>
  <si>
    <t>S0K3X0</t>
  </si>
  <si>
    <t>S0K3Y0</t>
  </si>
  <si>
    <t>S0K4A0</t>
  </si>
  <si>
    <t>S0K4B0</t>
  </si>
  <si>
    <t>S0K4C0</t>
  </si>
  <si>
    <t>S0K4E0</t>
  </si>
  <si>
    <t>S0K4H0</t>
  </si>
  <si>
    <t>S0K4K0</t>
  </si>
  <si>
    <t>S0K4L0</t>
  </si>
  <si>
    <t>S0K4M0</t>
  </si>
  <si>
    <t>S0K4P0</t>
  </si>
  <si>
    <t>S0K4R0</t>
  </si>
  <si>
    <t>S0K4T0</t>
  </si>
  <si>
    <t>S0K4T1</t>
  </si>
  <si>
    <t>S0K4V0</t>
  </si>
  <si>
    <t>S0K4W0</t>
  </si>
  <si>
    <t>S0K4X0</t>
  </si>
  <si>
    <t>S0K4Y0</t>
  </si>
  <si>
    <t>T1V1M2</t>
  </si>
  <si>
    <t>T1V1N1</t>
  </si>
  <si>
    <t>T1V1N2</t>
  </si>
  <si>
    <t>T1V1N3</t>
  </si>
  <si>
    <t>T1V1Z1</t>
  </si>
  <si>
    <t>T1V1Z2</t>
  </si>
  <si>
    <t>J0K0B7</t>
  </si>
  <si>
    <t>J0K0C8</t>
  </si>
  <si>
    <t>J0K1M0</t>
  </si>
  <si>
    <t>J0K2L1</t>
  </si>
  <si>
    <t>J0K3B0</t>
  </si>
  <si>
    <t>J0K3N0</t>
  </si>
  <si>
    <t>J0L0A1</t>
  </si>
  <si>
    <t>J0L0B5</t>
  </si>
  <si>
    <t>J0L1S0</t>
  </si>
  <si>
    <t>G0A0A0</t>
  </si>
  <si>
    <t>G0A0A1</t>
  </si>
  <si>
    <t>G0A0A2</t>
  </si>
  <si>
    <t>G0A1A0</t>
  </si>
  <si>
    <t>G0A1X0</t>
  </si>
  <si>
    <t>G0A2A0</t>
  </si>
  <si>
    <t>G0A3A0</t>
  </si>
  <si>
    <t>G0A3J0</t>
  </si>
  <si>
    <t>G0A4Z0</t>
  </si>
  <si>
    <t>G0S0B7</t>
  </si>
  <si>
    <t>G0S0E3</t>
  </si>
  <si>
    <t>G0S0E5</t>
  </si>
  <si>
    <t>G0S0S2</t>
  </si>
  <si>
    <t>G0V0A1</t>
  </si>
  <si>
    <t>G0V0E2</t>
  </si>
  <si>
    <t>V0H1A0</t>
  </si>
  <si>
    <t>V0H1E0</t>
  </si>
  <si>
    <t>V0H1E1</t>
  </si>
  <si>
    <t>V0H1E2</t>
  </si>
  <si>
    <t>V0H1E3</t>
  </si>
  <si>
    <t>V0H1H0</t>
  </si>
  <si>
    <t>V0H1H1</t>
  </si>
  <si>
    <t>V0H1H2</t>
  </si>
  <si>
    <t>V0H1H4</t>
  </si>
  <si>
    <t>V0H1H5</t>
  </si>
  <si>
    <t>V0H1H8</t>
  </si>
  <si>
    <t>V0H1H9</t>
  </si>
  <si>
    <t>V0H1J0</t>
  </si>
  <si>
    <t>V0H1M0</t>
  </si>
  <si>
    <t>V0H1T0</t>
  </si>
  <si>
    <t>V0H1V0</t>
  </si>
  <si>
    <t>V0H1Y0</t>
  </si>
  <si>
    <t>V8E0L6</t>
  </si>
  <si>
    <t>V8E0G5</t>
  </si>
  <si>
    <t>V8E0B8</t>
  </si>
  <si>
    <t>V8E0R2</t>
  </si>
  <si>
    <t>V8E0W1</t>
  </si>
  <si>
    <t>V8E0V3</t>
  </si>
  <si>
    <t>V8E0V2</t>
  </si>
  <si>
    <t>V8E0K1</t>
  </si>
  <si>
    <t>V8E1G2</t>
  </si>
  <si>
    <t>V8E0V8</t>
  </si>
  <si>
    <t>V8E0C4</t>
  </si>
  <si>
    <t>V8E0C1</t>
  </si>
  <si>
    <t>V8E1J5</t>
  </si>
  <si>
    <t>V8E1J6</t>
  </si>
  <si>
    <t>V8E0V9</t>
  </si>
  <si>
    <t>V8E0C3</t>
  </si>
  <si>
    <t>V8E0V4</t>
  </si>
  <si>
    <t>V8E0V5</t>
  </si>
  <si>
    <t>V8E0V7</t>
  </si>
  <si>
    <t>V8E0V6</t>
  </si>
  <si>
    <t>V8E0W8</t>
  </si>
  <si>
    <t>V8E0C2</t>
  </si>
  <si>
    <t>V8E0G6</t>
  </si>
  <si>
    <t>V8E0B9</t>
  </si>
  <si>
    <t>V8E0T5</t>
  </si>
  <si>
    <t>V8E1N1</t>
  </si>
  <si>
    <t>V8E0W2</t>
  </si>
  <si>
    <t>V8E0T6</t>
  </si>
  <si>
    <t>V8E0R9</t>
  </si>
  <si>
    <t>V8E0G7</t>
  </si>
  <si>
    <t>V8E0T3</t>
  </si>
  <si>
    <t>V8E0T7</t>
  </si>
  <si>
    <t>V8E0V1</t>
  </si>
  <si>
    <t>V8E0T9</t>
  </si>
  <si>
    <t>V8E0T8</t>
  </si>
  <si>
    <t>V8E0E4</t>
  </si>
  <si>
    <t>V8E1K7</t>
  </si>
  <si>
    <t>V8E0Z9</t>
  </si>
  <si>
    <t>V8E1A1</t>
  </si>
  <si>
    <t>V8E1M6</t>
  </si>
  <si>
    <t>V8E1E2</t>
  </si>
  <si>
    <t>V8E1C9</t>
  </si>
  <si>
    <t>V8E1E1</t>
  </si>
  <si>
    <t>V8E0Z1</t>
  </si>
  <si>
    <t>V8E0Z3</t>
  </si>
  <si>
    <t>V8E1A2</t>
  </si>
  <si>
    <t>V8E1L9</t>
  </si>
  <si>
    <t>V8E0G8</t>
  </si>
  <si>
    <t>V8E1N4</t>
  </si>
  <si>
    <t>V8E1M3</t>
  </si>
  <si>
    <t>V8E1M2</t>
  </si>
  <si>
    <t>V8E1L8</t>
  </si>
  <si>
    <t>V8E0T4</t>
  </si>
  <si>
    <t>T0B3M3</t>
  </si>
  <si>
    <t>T0B3M2</t>
  </si>
  <si>
    <t>T0B3M1</t>
  </si>
  <si>
    <t>T0B2A0</t>
  </si>
  <si>
    <t>T0B1B0</t>
  </si>
  <si>
    <t>T0B1W0</t>
  </si>
  <si>
    <t>T0B0A0</t>
  </si>
  <si>
    <t>T0B1N0</t>
  </si>
  <si>
    <t>T0B0R0</t>
  </si>
  <si>
    <t>T0B3A0</t>
  </si>
  <si>
    <t>T0B3T0</t>
  </si>
  <si>
    <t>T0B4J2</t>
  </si>
  <si>
    <t>T0B2L0</t>
  </si>
  <si>
    <t>T0B0J0</t>
  </si>
  <si>
    <t>T0B2C0</t>
  </si>
  <si>
    <t>T0B0C0</t>
  </si>
  <si>
    <t>T0B2Z0</t>
  </si>
  <si>
    <t>T0B0Z0</t>
  </si>
  <si>
    <t>T0B1R0</t>
  </si>
  <si>
    <t>T0B2R0</t>
  </si>
  <si>
    <t>T0B2J0</t>
  </si>
  <si>
    <t>T0B0P0</t>
  </si>
  <si>
    <t>T0B0B0</t>
  </si>
  <si>
    <t>T0B4S0</t>
  </si>
  <si>
    <t>T0B2G0</t>
  </si>
  <si>
    <t>T0B0G0</t>
  </si>
  <si>
    <t>T0B4N0</t>
  </si>
  <si>
    <t>T0B1H0</t>
  </si>
  <si>
    <t>T0B3C0</t>
  </si>
  <si>
    <t>T0B1J0</t>
  </si>
  <si>
    <t>T0B3M0</t>
  </si>
  <si>
    <t>T0B1K0</t>
  </si>
  <si>
    <t>T0B1C0</t>
  </si>
  <si>
    <t>T0B4A0</t>
  </si>
  <si>
    <t>T0B4J0</t>
  </si>
  <si>
    <t>T0B4R0</t>
  </si>
  <si>
    <t>T0B1V0</t>
  </si>
  <si>
    <t>T0B0W0</t>
  </si>
  <si>
    <t>T0B4H0</t>
  </si>
  <si>
    <t>T0B1S0</t>
  </si>
  <si>
    <t>T0B1M0</t>
  </si>
  <si>
    <t>T0B3Z0</t>
  </si>
  <si>
    <t>T0B2H0</t>
  </si>
  <si>
    <t>T0B0S0</t>
  </si>
  <si>
    <t>T0B2E0</t>
  </si>
  <si>
    <t>T0B2S0</t>
  </si>
  <si>
    <t>T0B3H0</t>
  </si>
  <si>
    <t>T0B2M0</t>
  </si>
  <si>
    <t>T0B2N0</t>
  </si>
  <si>
    <t>T0B4K0</t>
  </si>
  <si>
    <t>T0B2V0</t>
  </si>
  <si>
    <t>T0B3K0</t>
  </si>
  <si>
    <t>T0B0H0</t>
  </si>
  <si>
    <t>T0B3P0</t>
  </si>
  <si>
    <t>T0B2B0</t>
  </si>
  <si>
    <t>T0B4E0</t>
  </si>
  <si>
    <t>T0B0X0</t>
  </si>
  <si>
    <t>T0B4B0</t>
  </si>
  <si>
    <t>T0B3J0</t>
  </si>
  <si>
    <t>T0B3B0</t>
  </si>
  <si>
    <t>T0B3V0</t>
  </si>
  <si>
    <t>T0B3Y0</t>
  </si>
  <si>
    <t>T0B2K0</t>
  </si>
  <si>
    <t>T0B1A0</t>
  </si>
  <si>
    <t>T0B0K0</t>
  </si>
  <si>
    <t>T0B0T0</t>
  </si>
  <si>
    <t>T0B3L0</t>
  </si>
  <si>
    <t>T0B4C0</t>
  </si>
  <si>
    <t>T0B3R0</t>
  </si>
  <si>
    <t>T0B2M2</t>
  </si>
  <si>
    <t>T0B4J3</t>
  </si>
  <si>
    <t>T0B0H3</t>
  </si>
  <si>
    <t>T0L0A0</t>
  </si>
  <si>
    <t>T0L1E0</t>
  </si>
  <si>
    <t>T0L0L0</t>
  </si>
  <si>
    <t>T0L1L0</t>
  </si>
  <si>
    <t>T0L2H0</t>
  </si>
  <si>
    <t>T0L0R0</t>
  </si>
  <si>
    <t>T0L2B0</t>
  </si>
  <si>
    <t>T0L2C0</t>
  </si>
  <si>
    <t>T0L1P0</t>
  </si>
  <si>
    <t>T0L2R0</t>
  </si>
  <si>
    <t>T0L1G0</t>
  </si>
  <si>
    <t>T0L0N0</t>
  </si>
  <si>
    <t>T0L1N0</t>
  </si>
  <si>
    <t>T0L0H0</t>
  </si>
  <si>
    <t>T0L0X0</t>
  </si>
  <si>
    <t>T0L0B0</t>
  </si>
  <si>
    <t>T0L1V0</t>
  </si>
  <si>
    <t>T0L0J0</t>
  </si>
  <si>
    <t>T0L2A0</t>
  </si>
  <si>
    <t>T0L0P0</t>
  </si>
  <si>
    <t>T0L1H0</t>
  </si>
  <si>
    <t>T0L1K0</t>
  </si>
  <si>
    <t>T0L0C0</t>
  </si>
  <si>
    <t>R0G0A0</t>
  </si>
  <si>
    <t>R0G0A2</t>
  </si>
  <si>
    <t>R0G0B0</t>
  </si>
  <si>
    <t>R0G0B1</t>
  </si>
  <si>
    <t>R0G0B2</t>
  </si>
  <si>
    <t>R0G0B3</t>
  </si>
  <si>
    <t>R0G0B7</t>
  </si>
  <si>
    <t>R0G0C0</t>
  </si>
  <si>
    <t>R0G0E0</t>
  </si>
  <si>
    <t>R0G0G0</t>
  </si>
  <si>
    <t>R0G0J0</t>
  </si>
  <si>
    <t>R0G0L0</t>
  </si>
  <si>
    <t>R0G0M0</t>
  </si>
  <si>
    <t>R0G0N0</t>
  </si>
  <si>
    <t>R0G0P0</t>
  </si>
  <si>
    <t>R0G0T0</t>
  </si>
  <si>
    <t>R0G0V0</t>
  </si>
  <si>
    <t>R0G0W0</t>
  </si>
  <si>
    <t>R0G0X0</t>
  </si>
  <si>
    <t>R0G0Y0</t>
  </si>
  <si>
    <t>R0G0Z0</t>
  </si>
  <si>
    <t>R0G1A0</t>
  </si>
  <si>
    <t>R0G1C0</t>
  </si>
  <si>
    <t>R0G1E0</t>
  </si>
  <si>
    <t>R0G1G0</t>
  </si>
  <si>
    <t>R0G1H0</t>
  </si>
  <si>
    <t>R0G1K0</t>
  </si>
  <si>
    <t>R0G1M0</t>
  </si>
  <si>
    <t>R0G1N0</t>
  </si>
  <si>
    <t>R0G1P0</t>
  </si>
  <si>
    <t>R0G1R0</t>
  </si>
  <si>
    <t>R0G1R1</t>
  </si>
  <si>
    <t>R0G1S0</t>
  </si>
  <si>
    <t>R0G1T0</t>
  </si>
  <si>
    <t>R0G1V0</t>
  </si>
  <si>
    <t>R0G1W0</t>
  </si>
  <si>
    <t>R0G1X0</t>
  </si>
  <si>
    <t>R0G1Z0</t>
  </si>
  <si>
    <t>R0G2B0</t>
  </si>
  <si>
    <t>R0G2C0</t>
  </si>
  <si>
    <t>R0G2E0</t>
  </si>
  <si>
    <t>R0G2K0</t>
  </si>
  <si>
    <t>R0G2L0</t>
  </si>
  <si>
    <t>R0G2N0</t>
  </si>
  <si>
    <t>R0G2P0</t>
  </si>
  <si>
    <t>R0G2R0</t>
  </si>
  <si>
    <t>R0G2S0</t>
  </si>
  <si>
    <t>R0G2T0</t>
  </si>
  <si>
    <t>R0G2V0</t>
  </si>
  <si>
    <t>B0K1A0</t>
  </si>
  <si>
    <t>B0K1J0</t>
  </si>
  <si>
    <t>B0K1T0</t>
  </si>
  <si>
    <t>E6J0A3</t>
  </si>
  <si>
    <t>E6J1H1</t>
  </si>
  <si>
    <t>E6J1H2</t>
  </si>
  <si>
    <t>E6J1Y1</t>
  </si>
  <si>
    <t>E6J1Y2</t>
  </si>
  <si>
    <t>E6J1Y3</t>
  </si>
  <si>
    <t>E6J1Y4</t>
  </si>
  <si>
    <t>E6J1Y5</t>
  </si>
  <si>
    <t>E6J1Y6</t>
  </si>
  <si>
    <t>E6J1Y8</t>
  </si>
  <si>
    <t>E6J1Y9</t>
  </si>
  <si>
    <t>E6J1Z5</t>
  </si>
  <si>
    <t>E6J1Z6</t>
  </si>
  <si>
    <t>E6J1Z7</t>
  </si>
  <si>
    <t>E6J1Z8</t>
  </si>
  <si>
    <t>E6J1Z9</t>
  </si>
  <si>
    <t>E6J2A3</t>
  </si>
  <si>
    <t>E6J2A4</t>
  </si>
  <si>
    <t>E6J2A5</t>
  </si>
  <si>
    <t>E6J2A6</t>
  </si>
  <si>
    <t>E6J2A7</t>
  </si>
  <si>
    <t>E6J2A8</t>
  </si>
  <si>
    <t>E6J2A9</t>
  </si>
  <si>
    <t>E1N0A2</t>
  </si>
  <si>
    <t>E1N0A3</t>
  </si>
  <si>
    <t>E1N0A4</t>
  </si>
  <si>
    <t>E1N0A7</t>
  </si>
  <si>
    <t>E1N0B1</t>
  </si>
  <si>
    <t>E1N0B4</t>
  </si>
  <si>
    <t>E1N0B7</t>
  </si>
  <si>
    <t>E1N0C5</t>
  </si>
  <si>
    <t>E1N0E1</t>
  </si>
  <si>
    <t>E1N0E2</t>
  </si>
  <si>
    <t>E1N0E3</t>
  </si>
  <si>
    <t>E1N0E4</t>
  </si>
  <si>
    <t>E1N0E8</t>
  </si>
  <si>
    <t>E1N0E9</t>
  </si>
  <si>
    <t>E1N0G4</t>
  </si>
  <si>
    <t>E1N0G5</t>
  </si>
  <si>
    <t>E1N3X3</t>
  </si>
  <si>
    <t>E1N3Z7</t>
  </si>
  <si>
    <t>E1N3Z8</t>
  </si>
  <si>
    <t>E1N4C7</t>
  </si>
  <si>
    <t>E1N4C8</t>
  </si>
  <si>
    <t>E1N4C9</t>
  </si>
  <si>
    <t>E1N4E1</t>
  </si>
  <si>
    <t>E1N4E2</t>
  </si>
  <si>
    <t>E1N4E3</t>
  </si>
  <si>
    <t>E1N4E4</t>
  </si>
  <si>
    <t>E1N4E5</t>
  </si>
  <si>
    <t>E1N4E6</t>
  </si>
  <si>
    <t>E1N4E7</t>
  </si>
  <si>
    <t>E1N4E8</t>
  </si>
  <si>
    <t>E1N4E9</t>
  </si>
  <si>
    <t>E1N4G1</t>
  </si>
  <si>
    <t>E1N4G2</t>
  </si>
  <si>
    <t>E1N4G3</t>
  </si>
  <si>
    <t>E1N4G4</t>
  </si>
  <si>
    <t>E1N4G5</t>
  </si>
  <si>
    <t>E1N4G6</t>
  </si>
  <si>
    <t>E1N4G7</t>
  </si>
  <si>
    <t>E1N4G8</t>
  </si>
  <si>
    <t>E1N4G9</t>
  </si>
  <si>
    <t>E1N4H1</t>
  </si>
  <si>
    <t>E1N4H2</t>
  </si>
  <si>
    <t>E1N4H3</t>
  </si>
  <si>
    <t>E1N4H4</t>
  </si>
  <si>
    <t>E1N4H5</t>
  </si>
  <si>
    <t>E1N4H6</t>
  </si>
  <si>
    <t>E1N4H7</t>
  </si>
  <si>
    <t>E1N4H8</t>
  </si>
  <si>
    <t>E1N4H9</t>
  </si>
  <si>
    <t>E1N4J1</t>
  </si>
  <si>
    <t>E1N4J2</t>
  </si>
  <si>
    <t>E1N4J3</t>
  </si>
  <si>
    <t>E1N4J4</t>
  </si>
  <si>
    <t>E1N4J5</t>
  </si>
  <si>
    <t>E1N4J6</t>
  </si>
  <si>
    <t>E1N4J7</t>
  </si>
  <si>
    <t>E1N4J8</t>
  </si>
  <si>
    <t>E1N4J9</t>
  </si>
  <si>
    <t>E1N4K1</t>
  </si>
  <si>
    <t>E1N4K2</t>
  </si>
  <si>
    <t>E1N4K3</t>
  </si>
  <si>
    <t>E1N4K4</t>
  </si>
  <si>
    <t>E1N4K5</t>
  </si>
  <si>
    <t>E1N4K6</t>
  </si>
  <si>
    <t>E1N4K7</t>
  </si>
  <si>
    <t>E1N4K8</t>
  </si>
  <si>
    <t>E1N4K9</t>
  </si>
  <si>
    <t>E1N4L1</t>
  </si>
  <si>
    <t>E1N4L2</t>
  </si>
  <si>
    <t>E1N4L3</t>
  </si>
  <si>
    <t>E1N4L4</t>
  </si>
  <si>
    <t>E1N4L5</t>
  </si>
  <si>
    <t>E1N4L6</t>
  </si>
  <si>
    <t>E1N4L7</t>
  </si>
  <si>
    <t>E1N4L8</t>
  </si>
  <si>
    <t>E1N4L9</t>
  </si>
  <si>
    <t>E1N4M1</t>
  </si>
  <si>
    <t>E1N4M2</t>
  </si>
  <si>
    <t>E1N4M3</t>
  </si>
  <si>
    <t>E1N4M4</t>
  </si>
  <si>
    <t>E1N4M5</t>
  </si>
  <si>
    <t>E1N4M6</t>
  </si>
  <si>
    <t>E1N4M7</t>
  </si>
  <si>
    <t>E1N4M8</t>
  </si>
  <si>
    <t>E1N4M9</t>
  </si>
  <si>
    <t>E1N4N3</t>
  </si>
  <si>
    <t>E1N4N4</t>
  </si>
  <si>
    <t>E1N4N5</t>
  </si>
  <si>
    <t>E1N4N7</t>
  </si>
  <si>
    <t>E1N4N8</t>
  </si>
  <si>
    <t>E1N4N9</t>
  </si>
  <si>
    <t>E1N4P1</t>
  </si>
  <si>
    <t>E1N4P2</t>
  </si>
  <si>
    <t>E1N4P3</t>
  </si>
  <si>
    <t>E1N4P7</t>
  </si>
  <si>
    <t>E1N4R4</t>
  </si>
  <si>
    <t>E1N4S1</t>
  </si>
  <si>
    <t>E1N4S3</t>
  </si>
  <si>
    <t>E1N4S5</t>
  </si>
  <si>
    <t>E1N4S8</t>
  </si>
  <si>
    <t>E1N4S9</t>
  </si>
  <si>
    <t>E1N4T1</t>
  </si>
  <si>
    <t>E1N4T2</t>
  </si>
  <si>
    <t>E1N4T3</t>
  </si>
  <si>
    <t>E1N4T4</t>
  </si>
  <si>
    <t>E1N4T5</t>
  </si>
  <si>
    <t>E1N4T6</t>
  </si>
  <si>
    <t>E1N4T7</t>
  </si>
  <si>
    <t>E1N4T8</t>
  </si>
  <si>
    <t>E1N4T9</t>
  </si>
  <si>
    <t>E1N4V1</t>
  </si>
  <si>
    <t>E1N4V2</t>
  </si>
  <si>
    <t>E1N4V3</t>
  </si>
  <si>
    <t>E1N4V4</t>
  </si>
  <si>
    <t>E1N4V5</t>
  </si>
  <si>
    <t>E1N4V6</t>
  </si>
  <si>
    <t>E1N4V7</t>
  </si>
  <si>
    <t>E1N4V8</t>
  </si>
  <si>
    <t>E1N4V9</t>
  </si>
  <si>
    <t>E1N4W1</t>
  </si>
  <si>
    <t>E1N4W2</t>
  </si>
  <si>
    <t>E1N4W3</t>
  </si>
  <si>
    <t>E1N4W4</t>
  </si>
  <si>
    <t>E1N4W5</t>
  </si>
  <si>
    <t>E1N4W6</t>
  </si>
  <si>
    <t>E1N4W7</t>
  </si>
  <si>
    <t>E1N4W8</t>
  </si>
  <si>
    <t>E1N4W9</t>
  </si>
  <si>
    <t>E1N4X1</t>
  </si>
  <si>
    <t>E1N4X2</t>
  </si>
  <si>
    <t>E1N4X3</t>
  </si>
  <si>
    <t>E1N4X4</t>
  </si>
  <si>
    <t>E1N4X5</t>
  </si>
  <si>
    <t>E1N4X6</t>
  </si>
  <si>
    <t>E1N4X7</t>
  </si>
  <si>
    <t>E1N4X8</t>
  </si>
  <si>
    <t>E1N4X9</t>
  </si>
  <si>
    <t>E1N4Y1</t>
  </si>
  <si>
    <t>E1N4Y2</t>
  </si>
  <si>
    <t>E1N4Y3</t>
  </si>
  <si>
    <t>E1N4Y4</t>
  </si>
  <si>
    <t>E1N4Y5</t>
  </si>
  <si>
    <t>E1N4Y7</t>
  </si>
  <si>
    <t>E1N4Y8</t>
  </si>
  <si>
    <t>E1N4Y9</t>
  </si>
  <si>
    <t>E1N4Z8</t>
  </si>
  <si>
    <t>E1N4Z9</t>
  </si>
  <si>
    <t>E1N5A1</t>
  </si>
  <si>
    <t>E1N5A2</t>
  </si>
  <si>
    <t>E1N5A4</t>
  </si>
  <si>
    <t>E1N5A5</t>
  </si>
  <si>
    <t>E1N5A6</t>
  </si>
  <si>
    <t>E1N5A8</t>
  </si>
  <si>
    <t>E1N5A9</t>
  </si>
  <si>
    <t>E1N5B1</t>
  </si>
  <si>
    <t>E1N5B2</t>
  </si>
  <si>
    <t>E1N5B3</t>
  </si>
  <si>
    <t>E1N5B4</t>
  </si>
  <si>
    <t>E1N5B5</t>
  </si>
  <si>
    <t>E1N5B6</t>
  </si>
  <si>
    <t>E1N5B7</t>
  </si>
  <si>
    <t>E1N5B8</t>
  </si>
  <si>
    <t>E1N5B9</t>
  </si>
  <si>
    <t>E1N5C1</t>
  </si>
  <si>
    <t>E1N5C2</t>
  </si>
  <si>
    <t>E1N5C3</t>
  </si>
  <si>
    <t>E1N5C4</t>
  </si>
  <si>
    <t>E1N5C5</t>
  </si>
  <si>
    <t>E1N5C6</t>
  </si>
  <si>
    <t>E1N5C7</t>
  </si>
  <si>
    <t>E1N5C9</t>
  </si>
  <si>
    <t>E1N5E1</t>
  </si>
  <si>
    <t>E1N5E2</t>
  </si>
  <si>
    <t>E1N5E3</t>
  </si>
  <si>
    <t>E1N5E4</t>
  </si>
  <si>
    <t>E1N5E5</t>
  </si>
  <si>
    <t>E1N5E6</t>
  </si>
  <si>
    <t>E1N5E7</t>
  </si>
  <si>
    <t>E1N5E9</t>
  </si>
  <si>
    <t>E1N5G1</t>
  </si>
  <si>
    <t>E1N5G2</t>
  </si>
  <si>
    <t>E1N5G3</t>
  </si>
  <si>
    <t>E1N5G4</t>
  </si>
  <si>
    <t>E1N5G5</t>
  </si>
  <si>
    <t>E1N5G6</t>
  </si>
  <si>
    <t>E1N5G7</t>
  </si>
  <si>
    <t>E1N5G8</t>
  </si>
  <si>
    <t>E1N5G9</t>
  </si>
  <si>
    <t>E1N5H1</t>
  </si>
  <si>
    <t>E1N5H2</t>
  </si>
  <si>
    <t>E1N5H3</t>
  </si>
  <si>
    <t>E1N5H4</t>
  </si>
  <si>
    <t>E1N5H5</t>
  </si>
  <si>
    <t>E1N5H6</t>
  </si>
  <si>
    <t>E1N5H7</t>
  </si>
  <si>
    <t>E1N5H8</t>
  </si>
  <si>
    <t>E1N5H9</t>
  </si>
  <si>
    <t>E1N5J1</t>
  </si>
  <si>
    <t>E1N5J2</t>
  </si>
  <si>
    <t>E1N5J4</t>
  </si>
  <si>
    <t>E1N5J5</t>
  </si>
  <si>
    <t>E1N5J6</t>
  </si>
  <si>
    <t>E1N5J7</t>
  </si>
  <si>
    <t>E1N5K1</t>
  </si>
  <si>
    <t>E1N5K3</t>
  </si>
  <si>
    <t>E1N5K4</t>
  </si>
  <si>
    <t>E1N5K5</t>
  </si>
  <si>
    <t>E1N5K6</t>
  </si>
  <si>
    <t>E1N5K7</t>
  </si>
  <si>
    <t>E1N5K8</t>
  </si>
  <si>
    <t>E1N5K9</t>
  </si>
  <si>
    <t>E1N5L1</t>
  </si>
  <si>
    <t>E1N5L2</t>
  </si>
  <si>
    <t>E1N5L3</t>
  </si>
  <si>
    <t>E1N5L4</t>
  </si>
  <si>
    <t>E1N5L5</t>
  </si>
  <si>
    <t>E1N5L6</t>
  </si>
  <si>
    <t>E1N5L7</t>
  </si>
  <si>
    <t>E1N5L8</t>
  </si>
  <si>
    <t>E1N5L9</t>
  </si>
  <si>
    <t>E1N5M1</t>
  </si>
  <si>
    <t>E1N5M2</t>
  </si>
  <si>
    <t>E1N5M3</t>
  </si>
  <si>
    <t>E1N5M4</t>
  </si>
  <si>
    <t>E1N5M5</t>
  </si>
  <si>
    <t>E1N5M6</t>
  </si>
  <si>
    <t>E1N5M7</t>
  </si>
  <si>
    <t>E1N5M8</t>
  </si>
  <si>
    <t>E1N5M9</t>
  </si>
  <si>
    <t>E1N5N1</t>
  </si>
  <si>
    <t>E1N5N2</t>
  </si>
  <si>
    <t>E1N5N3</t>
  </si>
  <si>
    <t>E1N5N4</t>
  </si>
  <si>
    <t>E1N5N5</t>
  </si>
  <si>
    <t>E1N5N6</t>
  </si>
  <si>
    <t>E1N5N7</t>
  </si>
  <si>
    <t>E1N5N8</t>
  </si>
  <si>
    <t>E1N5P1</t>
  </si>
  <si>
    <t>E1N5P2</t>
  </si>
  <si>
    <t>E1N5P3</t>
  </si>
  <si>
    <t>E1N5P4</t>
  </si>
  <si>
    <t>E1N5P5</t>
  </si>
  <si>
    <t>E1N5P6</t>
  </si>
  <si>
    <t>E1N5P7</t>
  </si>
  <si>
    <t>E1N5P8</t>
  </si>
  <si>
    <t>E1N5R4</t>
  </si>
  <si>
    <t>E1N5R6</t>
  </si>
  <si>
    <t>E1N5R7</t>
  </si>
  <si>
    <t>E1N5R8</t>
  </si>
  <si>
    <t>E1N5R9</t>
  </si>
  <si>
    <t>E1N5S1</t>
  </si>
  <si>
    <t>E1N5S4</t>
  </si>
  <si>
    <t>E1N5S5</t>
  </si>
  <si>
    <t>E1N5S6</t>
  </si>
  <si>
    <t>E1N5S7</t>
  </si>
  <si>
    <t>E1N5S8</t>
  </si>
  <si>
    <t>E1N5S9</t>
  </si>
  <si>
    <t>E1N5T1</t>
  </si>
  <si>
    <t>E1N5T2</t>
  </si>
  <si>
    <t>E1N5T3</t>
  </si>
  <si>
    <t>E1N5T4</t>
  </si>
  <si>
    <t>E1N5T5</t>
  </si>
  <si>
    <t>E1N5T6</t>
  </si>
  <si>
    <t>E1N5T7</t>
  </si>
  <si>
    <t>E1N5T8</t>
  </si>
  <si>
    <t>E1N5T9</t>
  </si>
  <si>
    <t>E1N5V1</t>
  </si>
  <si>
    <t>E1N5V2</t>
  </si>
  <si>
    <t>E1N5V3</t>
  </si>
  <si>
    <t>E1N5V4</t>
  </si>
  <si>
    <t>E1N5V5</t>
  </si>
  <si>
    <t>E1N5V6</t>
  </si>
  <si>
    <t>E1N5V7</t>
  </si>
  <si>
    <t>E1N5V8</t>
  </si>
  <si>
    <t>E1N5V9</t>
  </si>
  <si>
    <t>E1N5W1</t>
  </si>
  <si>
    <t>E1N5W2</t>
  </si>
  <si>
    <t>E1N5W3</t>
  </si>
  <si>
    <t>E1N5W4</t>
  </si>
  <si>
    <t>E1N5W5</t>
  </si>
  <si>
    <t>E1N5W6</t>
  </si>
  <si>
    <t>E1N5W7</t>
  </si>
  <si>
    <t>E1N5W8</t>
  </si>
  <si>
    <t>E1N5W9</t>
  </si>
  <si>
    <t>E1N5X1</t>
  </si>
  <si>
    <t>E1N5X2</t>
  </si>
  <si>
    <t>E1N5X3</t>
  </si>
  <si>
    <t>E1N5X4</t>
  </si>
  <si>
    <t>E1N5X5</t>
  </si>
  <si>
    <t>E1N5X6</t>
  </si>
  <si>
    <t>E1N5X7</t>
  </si>
  <si>
    <t>E1N5X8</t>
  </si>
  <si>
    <t>E1N5X9</t>
  </si>
  <si>
    <t>E1N5Y1</t>
  </si>
  <si>
    <t>E1N5Y2</t>
  </si>
  <si>
    <t>E1N5Y3</t>
  </si>
  <si>
    <t>E1N5Y4</t>
  </si>
  <si>
    <t>E1N5Y5</t>
  </si>
  <si>
    <t>E1N5Y6</t>
  </si>
  <si>
    <t>E1N5Y7</t>
  </si>
  <si>
    <t>E1N5Y8</t>
  </si>
  <si>
    <t>E1N5Y9</t>
  </si>
  <si>
    <t>E1N5Z4</t>
  </si>
  <si>
    <t>E1N5Z5</t>
  </si>
  <si>
    <t>E1N5Z7</t>
  </si>
  <si>
    <t>E1N5Z8</t>
  </si>
  <si>
    <t>E1N6A1</t>
  </si>
  <si>
    <t>E1N6A2</t>
  </si>
  <si>
    <t>E1N6A3</t>
  </si>
  <si>
    <t>E1N6A4</t>
  </si>
  <si>
    <t>E1N6A5</t>
  </si>
  <si>
    <t>E1N6A6</t>
  </si>
  <si>
    <t>E1N6A8</t>
  </si>
  <si>
    <t>E1N6A9</t>
  </si>
  <si>
    <t>E1N6B1</t>
  </si>
  <si>
    <t>E1N6B2</t>
  </si>
  <si>
    <t>E1N6B3</t>
  </si>
  <si>
    <t>E1N6B4</t>
  </si>
  <si>
    <t>E1N6B5</t>
  </si>
  <si>
    <t>E1N6B6</t>
  </si>
  <si>
    <t>E1N6B7</t>
  </si>
  <si>
    <t>E1N6B8</t>
  </si>
  <si>
    <t>E1N6B9</t>
  </si>
  <si>
    <t>E1N6C1</t>
  </si>
  <si>
    <t>E1N6C2</t>
  </si>
  <si>
    <t>E1N6C3</t>
  </si>
  <si>
    <t>E1N6C4</t>
  </si>
  <si>
    <t>E1N6C6</t>
  </si>
  <si>
    <t>E1N6C7</t>
  </si>
  <si>
    <t>E1N6C8</t>
  </si>
  <si>
    <t>E1N6C9</t>
  </si>
  <si>
    <t>E1N6E1</t>
  </si>
  <si>
    <t>E1N6E2</t>
  </si>
  <si>
    <t>E1N6E4</t>
  </si>
  <si>
    <t>E1N6E5</t>
  </si>
  <si>
    <t>E1N6E6</t>
  </si>
  <si>
    <t>E1N6E7</t>
  </si>
  <si>
    <t>E1N6E8</t>
  </si>
  <si>
    <t>E1N6E9</t>
  </si>
  <si>
    <t>E1N6G1</t>
  </si>
  <si>
    <t>E1N6G2</t>
  </si>
  <si>
    <t>E1N6G3</t>
  </si>
  <si>
    <t>E1N6G4</t>
  </si>
  <si>
    <t>E1N6G5</t>
  </si>
  <si>
    <t>E1N6G6</t>
  </si>
  <si>
    <t>E1N6G7</t>
  </si>
  <si>
    <t>E1N6G8</t>
  </si>
  <si>
    <t>E1N6G9</t>
  </si>
  <si>
    <t>E1N6H1</t>
  </si>
  <si>
    <t>E1N6H2</t>
  </si>
  <si>
    <t>E1N6H4</t>
  </si>
  <si>
    <t>E1N6H5</t>
  </si>
  <si>
    <t>E1N6H6</t>
  </si>
  <si>
    <t>E1N6H7</t>
  </si>
  <si>
    <t>E1N6H8</t>
  </si>
  <si>
    <t>E1N6H9</t>
  </si>
  <si>
    <t>E1N6L2</t>
  </si>
  <si>
    <t>E1N6L3</t>
  </si>
  <si>
    <t>E1N6L5</t>
  </si>
  <si>
    <t>E1N6L8</t>
  </si>
  <si>
    <t>E1N6M9</t>
  </si>
  <si>
    <t>E1N6N6</t>
  </si>
  <si>
    <t>E1N6N8</t>
  </si>
  <si>
    <t>E1N6P2</t>
  </si>
  <si>
    <t>E1N6P3</t>
  </si>
  <si>
    <t>E1N6P4</t>
  </si>
  <si>
    <t>E1N6P8</t>
  </si>
  <si>
    <t>E1N6R1</t>
  </si>
  <si>
    <t>E1N7A2</t>
  </si>
  <si>
    <t>E1N7A3</t>
  </si>
  <si>
    <t>E1N7A5</t>
  </si>
  <si>
    <t>E1V0A1</t>
  </si>
  <si>
    <t>E1V0C1</t>
  </si>
  <si>
    <t>E1V0C5</t>
  </si>
  <si>
    <t>E1V0C6</t>
  </si>
  <si>
    <t>E1V0E1</t>
  </si>
  <si>
    <t>E1V0E4</t>
  </si>
  <si>
    <t>E1V0H2</t>
  </si>
  <si>
    <t>E1V0H9</t>
  </si>
  <si>
    <t>E1V0K1</t>
  </si>
  <si>
    <t>E1V0K6</t>
  </si>
  <si>
    <t>E1V1K6</t>
  </si>
  <si>
    <t>E1V1K7</t>
  </si>
  <si>
    <t>E1V3E1</t>
  </si>
  <si>
    <t>E1V3R7</t>
  </si>
  <si>
    <t>E1V4A7</t>
  </si>
  <si>
    <t>E1V4A8</t>
  </si>
  <si>
    <t>E1V4A9</t>
  </si>
  <si>
    <t>E1V4B1</t>
  </si>
  <si>
    <t>E1V4B2</t>
  </si>
  <si>
    <t>E1V4B3</t>
  </si>
  <si>
    <t>E1V4B4</t>
  </si>
  <si>
    <t>E1V4B5</t>
  </si>
  <si>
    <t>E1V4B6</t>
  </si>
  <si>
    <t>E1V4B7</t>
  </si>
  <si>
    <t>E1V4B8</t>
  </si>
  <si>
    <t>E1V4B9</t>
  </si>
  <si>
    <t>E1V4C1</t>
  </si>
  <si>
    <t>E1V4C2</t>
  </si>
  <si>
    <t>E1V4C3</t>
  </si>
  <si>
    <t>E1V4C7</t>
  </si>
  <si>
    <t>E1V4C8</t>
  </si>
  <si>
    <t>E1V4C9</t>
  </si>
  <si>
    <t>E1V4E1</t>
  </si>
  <si>
    <t>E1V4E2</t>
  </si>
  <si>
    <t>E1V4E3</t>
  </si>
  <si>
    <t>E1V4E4</t>
  </si>
  <si>
    <t>E1V4E5</t>
  </si>
  <si>
    <t>E1V4E6</t>
  </si>
  <si>
    <t>E1V4E7</t>
  </si>
  <si>
    <t>E1V4E9</t>
  </si>
  <si>
    <t>E1V4G1</t>
  </si>
  <si>
    <t>E1V4G2</t>
  </si>
  <si>
    <t>E1V4G3</t>
  </si>
  <si>
    <t>E1V4G4</t>
  </si>
  <si>
    <t>E1V4G6</t>
  </si>
  <si>
    <t>E1V4G7</t>
  </si>
  <si>
    <t>E1V4G8</t>
  </si>
  <si>
    <t>E1V4G9</t>
  </si>
  <si>
    <t>E1V4H1</t>
  </si>
  <si>
    <t>E1V4H2</t>
  </si>
  <si>
    <t>E1V4H3</t>
  </si>
  <si>
    <t>E1V4H4</t>
  </si>
  <si>
    <t>E1V4H7</t>
  </si>
  <si>
    <t>E1V4H8</t>
  </si>
  <si>
    <t>E1V4H9</t>
  </si>
  <si>
    <t>E1V4J1</t>
  </si>
  <si>
    <t>E1V4J2</t>
  </si>
  <si>
    <t>E1V4J3</t>
  </si>
  <si>
    <t>E1V4J4</t>
  </si>
  <si>
    <t>E1V4J5</t>
  </si>
  <si>
    <t>E1V4J6</t>
  </si>
  <si>
    <t>E1V4J7</t>
  </si>
  <si>
    <t>E1V4J9</t>
  </si>
  <si>
    <t>E1V4K1</t>
  </si>
  <si>
    <t>E1V4K2</t>
  </si>
  <si>
    <t>E1V4K3</t>
  </si>
  <si>
    <t>E1V4K4</t>
  </si>
  <si>
    <t>E1V4K5</t>
  </si>
  <si>
    <t>E1V4K6</t>
  </si>
  <si>
    <t>E1V4K7</t>
  </si>
  <si>
    <t>E1V4K8</t>
  </si>
  <si>
    <t>E1V4K9</t>
  </si>
  <si>
    <t>E1V4L1</t>
  </si>
  <si>
    <t>E1V4L2</t>
  </si>
  <si>
    <t>E1V4L3</t>
  </si>
  <si>
    <t>E1V4L4</t>
  </si>
  <si>
    <t>E1V4L5</t>
  </si>
  <si>
    <t>E1V4L6</t>
  </si>
  <si>
    <t>E1V4L7</t>
  </si>
  <si>
    <t>E1V4L8</t>
  </si>
  <si>
    <t>E1V4L9</t>
  </si>
  <si>
    <t>E1V4M1</t>
  </si>
  <si>
    <t>E1V4M2</t>
  </si>
  <si>
    <t>E1V4M3</t>
  </si>
  <si>
    <t>E1V4M4</t>
  </si>
  <si>
    <t>E1V4M5</t>
  </si>
  <si>
    <t>E1V4M6</t>
  </si>
  <si>
    <t>E1V4M7</t>
  </si>
  <si>
    <t>E1V4M8</t>
  </si>
  <si>
    <t>E1V4M9</t>
  </si>
  <si>
    <t>E1V4N1</t>
  </si>
  <si>
    <t>E1V4N2</t>
  </si>
  <si>
    <t>E1V4N3</t>
  </si>
  <si>
    <t>E1V4N4</t>
  </si>
  <si>
    <t>E1V4N5</t>
  </si>
  <si>
    <t>E1V4N6</t>
  </si>
  <si>
    <t>E1V4N7</t>
  </si>
  <si>
    <t>E1V4N8</t>
  </si>
  <si>
    <t>E1V4N9</t>
  </si>
  <si>
    <t>E1V4P1</t>
  </si>
  <si>
    <t>E1V4P2</t>
  </si>
  <si>
    <t>E1V4P3</t>
  </si>
  <si>
    <t>E1V4P4</t>
  </si>
  <si>
    <t>E1V4P5</t>
  </si>
  <si>
    <t>E1V4P6</t>
  </si>
  <si>
    <t>E1V4P7</t>
  </si>
  <si>
    <t>E1V4P8</t>
  </si>
  <si>
    <t>E1V4P9</t>
  </si>
  <si>
    <t>E1V4R1</t>
  </si>
  <si>
    <t>E1V4R2</t>
  </si>
  <si>
    <t>E1V4R3</t>
  </si>
  <si>
    <t>E1V4R4</t>
  </si>
  <si>
    <t>E1V4R5</t>
  </si>
  <si>
    <t>E1V4R7</t>
  </si>
  <si>
    <t>E1V4R8</t>
  </si>
  <si>
    <t>E1V4R9</t>
  </si>
  <si>
    <t>E1V4S1</t>
  </si>
  <si>
    <t>E1V4S2</t>
  </si>
  <si>
    <t>E1V4S3</t>
  </si>
  <si>
    <t>E1V4S5</t>
  </si>
  <si>
    <t>E1V4S9</t>
  </si>
  <si>
    <t>E1V4T1</t>
  </si>
  <si>
    <t>E1V4T2</t>
  </si>
  <si>
    <t>E1V4T3</t>
  </si>
  <si>
    <t>E1V4T4</t>
  </si>
  <si>
    <t>E1V4T5</t>
  </si>
  <si>
    <t>E1V4T6</t>
  </si>
  <si>
    <t>E1V4T7</t>
  </si>
  <si>
    <t>E1V4T8</t>
  </si>
  <si>
    <t>E1V4T9</t>
  </si>
  <si>
    <t>E1V4V1</t>
  </si>
  <si>
    <t>E1V4V2</t>
  </si>
  <si>
    <t>E1V4V3</t>
  </si>
  <si>
    <t>E1V4V4</t>
  </si>
  <si>
    <t>E1V4V5</t>
  </si>
  <si>
    <t>E1V4V6</t>
  </si>
  <si>
    <t>E1V4V7</t>
  </si>
  <si>
    <t>E1V4V8</t>
  </si>
  <si>
    <t>E1V4V9</t>
  </si>
  <si>
    <t>E1V4W1</t>
  </si>
  <si>
    <t>E1V4W2</t>
  </si>
  <si>
    <t>E1V4W3</t>
  </si>
  <si>
    <t>E1V4W4</t>
  </si>
  <si>
    <t>E1V4W5</t>
  </si>
  <si>
    <t>E1V4W6</t>
  </si>
  <si>
    <t>E1V4W7</t>
  </si>
  <si>
    <t>E1V4W8</t>
  </si>
  <si>
    <t>E1V4W9</t>
  </si>
  <si>
    <t>E1V4X1</t>
  </si>
  <si>
    <t>E1V4X2</t>
  </si>
  <si>
    <t>E1V4X3</t>
  </si>
  <si>
    <t>E1V4X4</t>
  </si>
  <si>
    <t>E1V4X5</t>
  </si>
  <si>
    <t>E1V4X6</t>
  </si>
  <si>
    <t>E1V4X7</t>
  </si>
  <si>
    <t>E1V4X8</t>
  </si>
  <si>
    <t>E1V4X9</t>
  </si>
  <si>
    <t>E1V4Y1</t>
  </si>
  <si>
    <t>E1V4Y2</t>
  </si>
  <si>
    <t>E1V4Y3</t>
  </si>
  <si>
    <t>E1V4Y4</t>
  </si>
  <si>
    <t>E1V4Y5</t>
  </si>
  <si>
    <t>E1V4Y6</t>
  </si>
  <si>
    <t>E1V4Y8</t>
  </si>
  <si>
    <t>E1V4Y9</t>
  </si>
  <si>
    <t>E1V4Z1</t>
  </si>
  <si>
    <t>E1V4Z2</t>
  </si>
  <si>
    <t>E1V5A9</t>
  </si>
  <si>
    <t>E1V5B1</t>
  </si>
  <si>
    <t>E1V5B2</t>
  </si>
  <si>
    <t>E1V5B3</t>
  </si>
  <si>
    <t>E1V5B4</t>
  </si>
  <si>
    <t>E1V5B5</t>
  </si>
  <si>
    <t>E1V5B6</t>
  </si>
  <si>
    <t>E1V5B7</t>
  </si>
  <si>
    <t>E1V5B8</t>
  </si>
  <si>
    <t>E1V5B9</t>
  </si>
  <si>
    <t>E1V5C1</t>
  </si>
  <si>
    <t>E1V5C2</t>
  </si>
  <si>
    <t>E1V5C3</t>
  </si>
  <si>
    <t>E1V5C4</t>
  </si>
  <si>
    <t>E1V5C5</t>
  </si>
  <si>
    <t>E1V5C6</t>
  </si>
  <si>
    <t>E1V5C7</t>
  </si>
  <si>
    <t>E1V5C8</t>
  </si>
  <si>
    <t>E1V5C9</t>
  </si>
  <si>
    <t>E1V5E1</t>
  </si>
  <si>
    <t>E1V5E2</t>
  </si>
  <si>
    <t>E1V5E3</t>
  </si>
  <si>
    <t>E1V5E4</t>
  </si>
  <si>
    <t>E1V5E5</t>
  </si>
  <si>
    <t>E1V5E6</t>
  </si>
  <si>
    <t>E1V5E7</t>
  </si>
  <si>
    <t>E1V5E8</t>
  </si>
  <si>
    <t>E1V5E9</t>
  </si>
  <si>
    <t>E1V5G1</t>
  </si>
  <si>
    <t>E1V5G2</t>
  </si>
  <si>
    <t>E1V5G3</t>
  </si>
  <si>
    <t>E1V5G4</t>
  </si>
  <si>
    <t>E1V5G5</t>
  </si>
  <si>
    <t>E1V5G6</t>
  </si>
  <si>
    <t>E1V5G7</t>
  </si>
  <si>
    <t>E1V5G8</t>
  </si>
  <si>
    <t>E1V5H5</t>
  </si>
  <si>
    <t>E1V5H6</t>
  </si>
  <si>
    <t>E1V5H7</t>
  </si>
  <si>
    <t>E1V5H8</t>
  </si>
  <si>
    <t>E1V5H9</t>
  </si>
  <si>
    <t>E1V5J1</t>
  </si>
  <si>
    <t>E1V5J3</t>
  </si>
  <si>
    <t>E1V5J4</t>
  </si>
  <si>
    <t>E1V6K6</t>
  </si>
  <si>
    <t>E1V6K9</t>
  </si>
  <si>
    <t>E1V6L2</t>
  </si>
  <si>
    <t>E1V6L3</t>
  </si>
  <si>
    <t>E1V6L4</t>
  </si>
  <si>
    <t>E1V6L5</t>
  </si>
  <si>
    <t>E1V6L6</t>
  </si>
  <si>
    <t>E1V6L7</t>
  </si>
  <si>
    <t>E1V6L8</t>
  </si>
  <si>
    <t>E1V6L9</t>
  </si>
  <si>
    <t>E1V6M1</t>
  </si>
  <si>
    <t>E1V6M8</t>
  </si>
  <si>
    <t>E1V7B6</t>
  </si>
  <si>
    <t>E1V7B7</t>
  </si>
  <si>
    <t>E1V7B8</t>
  </si>
  <si>
    <t>E1V7B9</t>
  </si>
  <si>
    <t>E1V7C1</t>
  </si>
  <si>
    <t>E1V7C2</t>
  </si>
  <si>
    <t>E1V7C3</t>
  </si>
  <si>
    <t>E1V7C4</t>
  </si>
  <si>
    <t>E1V7C5</t>
  </si>
  <si>
    <t>E1V7C6</t>
  </si>
  <si>
    <t>E1V7C7</t>
  </si>
  <si>
    <t>E1V7C8</t>
  </si>
  <si>
    <t>E1V7C9</t>
  </si>
  <si>
    <t>E1V7E1</t>
  </si>
  <si>
    <t>E1V7E2</t>
  </si>
  <si>
    <t>E1V7E3</t>
  </si>
  <si>
    <t>E1V7E4</t>
  </si>
  <si>
    <t>E1V7E5</t>
  </si>
  <si>
    <t>E1V7E6</t>
  </si>
  <si>
    <t>E1V7E7</t>
  </si>
  <si>
    <t>E1V7G1</t>
  </si>
  <si>
    <t>E1V7G2</t>
  </si>
  <si>
    <t>E1V7G3</t>
  </si>
  <si>
    <t>E1V7G4</t>
  </si>
  <si>
    <t>E1V7G5</t>
  </si>
  <si>
    <t>E1V7G6</t>
  </si>
  <si>
    <t>E1V7G7</t>
  </si>
  <si>
    <t>E1V7G8</t>
  </si>
  <si>
    <t>E1V7G9</t>
  </si>
  <si>
    <t>E1V7H1</t>
  </si>
  <si>
    <t>E1V7H2</t>
  </si>
  <si>
    <t>E1V7H3</t>
  </si>
  <si>
    <t>E1V7H4</t>
  </si>
  <si>
    <t>E1V7H5</t>
  </si>
  <si>
    <t>E1V7H6</t>
  </si>
  <si>
    <t>E1V7H7</t>
  </si>
  <si>
    <t>E1V7H8</t>
  </si>
  <si>
    <t>E1V7H9</t>
  </si>
  <si>
    <t>E1V7J1</t>
  </si>
  <si>
    <t>E1V7J2</t>
  </si>
  <si>
    <t>E1V7K1</t>
  </si>
  <si>
    <t>E1V7K2</t>
  </si>
  <si>
    <t>E1V7K5</t>
  </si>
  <si>
    <t>E1V7L8</t>
  </si>
  <si>
    <t>E1V7L9</t>
  </si>
  <si>
    <t>E1V7M1</t>
  </si>
  <si>
    <t>E1V7M3</t>
  </si>
  <si>
    <t>E1V7M4</t>
  </si>
  <si>
    <t>E1V7M5</t>
  </si>
  <si>
    <t>E1V7M7</t>
  </si>
  <si>
    <t>E1V7M8</t>
  </si>
  <si>
    <t>E1V7N2</t>
  </si>
  <si>
    <t>E1V7N3</t>
  </si>
  <si>
    <t>E1V7S6</t>
  </si>
  <si>
    <t>E1V7T5</t>
  </si>
  <si>
    <t>E1V7T8</t>
  </si>
  <si>
    <t>E1V7V1</t>
  </si>
  <si>
    <t>E1V7V2</t>
  </si>
  <si>
    <t>E1V8A3</t>
  </si>
  <si>
    <t>E4E0A2</t>
  </si>
  <si>
    <t>E4E0A5</t>
  </si>
  <si>
    <t>E4E0A8</t>
  </si>
  <si>
    <t>E4E0A9</t>
  </si>
  <si>
    <t>E4E0B9</t>
  </si>
  <si>
    <t>E4E0C1</t>
  </si>
  <si>
    <t>E4E0C2</t>
  </si>
  <si>
    <t>E4E0C7</t>
  </si>
  <si>
    <t>E4E0E2</t>
  </si>
  <si>
    <t>E4E0E3</t>
  </si>
  <si>
    <t>E4E0E4</t>
  </si>
  <si>
    <t>E4E0E5</t>
  </si>
  <si>
    <t>E4E0E7</t>
  </si>
  <si>
    <t>E4E0J2</t>
  </si>
  <si>
    <t>E4E0J6</t>
  </si>
  <si>
    <t>E4E0K1</t>
  </si>
  <si>
    <t>E4E0K4</t>
  </si>
  <si>
    <t>E4E0K7</t>
  </si>
  <si>
    <t>E4E0K8</t>
  </si>
  <si>
    <t>E4E0L1</t>
  </si>
  <si>
    <t>E4E1T3</t>
  </si>
  <si>
    <t>E4E2X8</t>
  </si>
  <si>
    <t>E4E2X9</t>
  </si>
  <si>
    <t>E4E2Y1</t>
  </si>
  <si>
    <t>E4E2Y2</t>
  </si>
  <si>
    <t>E4E3E7</t>
  </si>
  <si>
    <t>E4E3E8</t>
  </si>
  <si>
    <t>E4E3E9</t>
  </si>
  <si>
    <t>E4E3G1</t>
  </si>
  <si>
    <t>E4E3G2</t>
  </si>
  <si>
    <t>E4E3G4</t>
  </si>
  <si>
    <t>E4E3G7</t>
  </si>
  <si>
    <t>E4E3G8</t>
  </si>
  <si>
    <t>E4E3G9</t>
  </si>
  <si>
    <t>E4E3H2</t>
  </si>
  <si>
    <t>E4E3H3</t>
  </si>
  <si>
    <t>E4E3H4</t>
  </si>
  <si>
    <t>E4E3H5</t>
  </si>
  <si>
    <t>E4E3H6</t>
  </si>
  <si>
    <t>E4E3H7</t>
  </si>
  <si>
    <t>E4E3H8</t>
  </si>
  <si>
    <t>E4E3H9</t>
  </si>
  <si>
    <t>E4E3J1</t>
  </si>
  <si>
    <t>E4E3J2</t>
  </si>
  <si>
    <t>E4E3J3</t>
  </si>
  <si>
    <t>E4E3J4</t>
  </si>
  <si>
    <t>E4E3J5</t>
  </si>
  <si>
    <t>E4E3J6</t>
  </si>
  <si>
    <t>E4E3J7</t>
  </si>
  <si>
    <t>E4E3J8</t>
  </si>
  <si>
    <t>E4E3J9</t>
  </si>
  <si>
    <t>E4E3K1</t>
  </si>
  <si>
    <t>E4E3K2</t>
  </si>
  <si>
    <t>E4E3K3</t>
  </si>
  <si>
    <t>E4E3K4</t>
  </si>
  <si>
    <t>E4E3K5</t>
  </si>
  <si>
    <t>E4E3K6</t>
  </si>
  <si>
    <t>E4E3K7</t>
  </si>
  <si>
    <t>E4E3K8</t>
  </si>
  <si>
    <t>E4E3K9</t>
  </si>
  <si>
    <t>E4E3L1</t>
  </si>
  <si>
    <t>E4E3L2</t>
  </si>
  <si>
    <t>E4E3L3</t>
  </si>
  <si>
    <t>E4E3L4</t>
  </si>
  <si>
    <t>E4E3L5</t>
  </si>
  <si>
    <t>E4E3L6</t>
  </si>
  <si>
    <t>E4E3L7</t>
  </si>
  <si>
    <t>E4E3L8</t>
  </si>
  <si>
    <t>E4E3M2</t>
  </si>
  <si>
    <t>E4E3M4</t>
  </si>
  <si>
    <t>E4E3M5</t>
  </si>
  <si>
    <t>E4E3M7</t>
  </si>
  <si>
    <t>E4E3M8</t>
  </si>
  <si>
    <t>E4E3N1</t>
  </si>
  <si>
    <t>E4E3N2</t>
  </si>
  <si>
    <t>E4E3N3</t>
  </si>
  <si>
    <t>E4E3N4</t>
  </si>
  <si>
    <t>E4E3N5</t>
  </si>
  <si>
    <t>E4E3N6</t>
  </si>
  <si>
    <t>E4E3N7</t>
  </si>
  <si>
    <t>E4E3N8</t>
  </si>
  <si>
    <t>E4E3N9</t>
  </si>
  <si>
    <t>E4E3P1</t>
  </si>
  <si>
    <t>E4E3P2</t>
  </si>
  <si>
    <t>E4E3P3</t>
  </si>
  <si>
    <t>E4E3P4</t>
  </si>
  <si>
    <t>E4E3P5</t>
  </si>
  <si>
    <t>E4E3R2</t>
  </si>
  <si>
    <t>E4E3R3</t>
  </si>
  <si>
    <t>E4E3R5</t>
  </si>
  <si>
    <t>E4E3R6</t>
  </si>
  <si>
    <t>E4E3R9</t>
  </si>
  <si>
    <t>E4E3S1</t>
  </si>
  <si>
    <t>E4E3S3</t>
  </si>
  <si>
    <t>E4E3S4</t>
  </si>
  <si>
    <t>E4E3S5</t>
  </si>
  <si>
    <t>E4E3S6</t>
  </si>
  <si>
    <t>E4E3S7</t>
  </si>
  <si>
    <t>E4E3S8</t>
  </si>
  <si>
    <t>E4E3S9</t>
  </si>
  <si>
    <t>E4E3T1</t>
  </si>
  <si>
    <t>E4E3T2</t>
  </si>
  <si>
    <t>E4E3T3</t>
  </si>
  <si>
    <t>E4E3T4</t>
  </si>
  <si>
    <t>E4E3T5</t>
  </si>
  <si>
    <t>E4E3T6</t>
  </si>
  <si>
    <t>E4E3T7</t>
  </si>
  <si>
    <t>E4E3T8</t>
  </si>
  <si>
    <t>E4E3T9</t>
  </si>
  <si>
    <t>E4E3V1</t>
  </si>
  <si>
    <t>E4E3V2</t>
  </si>
  <si>
    <t>E4E3V3</t>
  </si>
  <si>
    <t>E4E3V4</t>
  </si>
  <si>
    <t>E4E3V5</t>
  </si>
  <si>
    <t>E4E3V6</t>
  </si>
  <si>
    <t>E4E3V7</t>
  </si>
  <si>
    <t>E4E3V8</t>
  </si>
  <si>
    <t>E4E3V9</t>
  </si>
  <si>
    <t>E4E3W1</t>
  </si>
  <si>
    <t>E4E3W2</t>
  </si>
  <si>
    <t>E4E3W6</t>
  </si>
  <si>
    <t>E4E3W8</t>
  </si>
  <si>
    <t>E4E3W9</t>
  </si>
  <si>
    <t>E4E3X1</t>
  </si>
  <si>
    <t>E4E3Y4</t>
  </si>
  <si>
    <t>E4E3Y5</t>
  </si>
  <si>
    <t>E4E3Y6</t>
  </si>
  <si>
    <t>E4E3Y7</t>
  </si>
  <si>
    <t>E4E3Y8</t>
  </si>
  <si>
    <t>E4E3Y9</t>
  </si>
  <si>
    <t>E4E3Z1</t>
  </si>
  <si>
    <t>E4E3Z2</t>
  </si>
  <si>
    <t>E4E3Z3</t>
  </si>
  <si>
    <t>E4E3Z4</t>
  </si>
  <si>
    <t>E4E3Z5</t>
  </si>
  <si>
    <t>E4E3Z6</t>
  </si>
  <si>
    <t>E4E3Z7</t>
  </si>
  <si>
    <t>E4E3Z8</t>
  </si>
  <si>
    <t>E4E3Z9</t>
  </si>
  <si>
    <t>E4E4A1</t>
  </si>
  <si>
    <t>E4E4A2</t>
  </si>
  <si>
    <t>E4E4A3</t>
  </si>
  <si>
    <t>E4E4A4</t>
  </si>
  <si>
    <t>E4E4A5</t>
  </si>
  <si>
    <t>E4E4A6</t>
  </si>
  <si>
    <t>E4E4A7</t>
  </si>
  <si>
    <t>E4E4A8</t>
  </si>
  <si>
    <t>E4E4A9</t>
  </si>
  <si>
    <t>E4E4B1</t>
  </si>
  <si>
    <t>E4E4B3</t>
  </si>
  <si>
    <t>E4E4B5</t>
  </si>
  <si>
    <t>E4E4B6</t>
  </si>
  <si>
    <t>E4E4B7</t>
  </si>
  <si>
    <t>E4E4B8</t>
  </si>
  <si>
    <t>E4E4B9</t>
  </si>
  <si>
    <t>E4E4C1</t>
  </si>
  <si>
    <t>E4E4C2</t>
  </si>
  <si>
    <t>E4E4C3</t>
  </si>
  <si>
    <t>E4E4C4</t>
  </si>
  <si>
    <t>E4E4C5</t>
  </si>
  <si>
    <t>E4E4C6</t>
  </si>
  <si>
    <t>E4E4C7</t>
  </si>
  <si>
    <t>E4E4C8</t>
  </si>
  <si>
    <t>E4E4E2</t>
  </si>
  <si>
    <t>E4E4E3</t>
  </si>
  <si>
    <t>E4E4E4</t>
  </si>
  <si>
    <t>E4E4E5</t>
  </si>
  <si>
    <t>E4E4E6</t>
  </si>
  <si>
    <t>E4E4E7</t>
  </si>
  <si>
    <t>E4E4E8</t>
  </si>
  <si>
    <t>E4E4E9</t>
  </si>
  <si>
    <t>E4E4G1</t>
  </si>
  <si>
    <t>E4E4G2</t>
  </si>
  <si>
    <t>E4E4G5</t>
  </si>
  <si>
    <t>E4E4G6</t>
  </si>
  <si>
    <t>E4E4G8</t>
  </si>
  <si>
    <t>E4E4G9</t>
  </si>
  <si>
    <t>E4E4H1</t>
  </si>
  <si>
    <t>E4E4H2</t>
  </si>
  <si>
    <t>E4E4H3</t>
  </si>
  <si>
    <t>E4E4H4</t>
  </si>
  <si>
    <t>E4E4H5</t>
  </si>
  <si>
    <t>E4E4H6</t>
  </si>
  <si>
    <t>E4E4H7</t>
  </si>
  <si>
    <t>E4E4H8</t>
  </si>
  <si>
    <t>E4E4H9</t>
  </si>
  <si>
    <t>E4E4J1</t>
  </si>
  <si>
    <t>E4E4J2</t>
  </si>
  <si>
    <t>E4E4J3</t>
  </si>
  <si>
    <t>E4E4J4</t>
  </si>
  <si>
    <t>E4E4J5</t>
  </si>
  <si>
    <t>E4E4J6</t>
  </si>
  <si>
    <t>E4E4J7</t>
  </si>
  <si>
    <t>E4E4J8</t>
  </si>
  <si>
    <t>E4E4J9</t>
  </si>
  <si>
    <t>E4E4K1</t>
  </si>
  <si>
    <t>E4E4K2</t>
  </si>
  <si>
    <t>E4E4K3</t>
  </si>
  <si>
    <t>E4E4K4</t>
  </si>
  <si>
    <t>E4E4K5</t>
  </si>
  <si>
    <t>E4E4K7</t>
  </si>
  <si>
    <t>E4E4K8</t>
  </si>
  <si>
    <t>E4E4K9</t>
  </si>
  <si>
    <t>E4E4L1</t>
  </si>
  <si>
    <t>E4E4L2</t>
  </si>
  <si>
    <t>E4E4L3</t>
  </si>
  <si>
    <t>E4E4L4</t>
  </si>
  <si>
    <t>E4E4L5</t>
  </si>
  <si>
    <t>E4E4L6</t>
  </si>
  <si>
    <t>E4E4L7</t>
  </si>
  <si>
    <t>E4E4L8</t>
  </si>
  <si>
    <t>E4E4L9</t>
  </si>
  <si>
    <t>E4E4M1</t>
  </si>
  <si>
    <t>E4E4M2</t>
  </si>
  <si>
    <t>E4E4M3</t>
  </si>
  <si>
    <t>E4E4M4</t>
  </si>
  <si>
    <t>E4E4M5</t>
  </si>
  <si>
    <t>E4E4M6</t>
  </si>
  <si>
    <t>E4E4M7</t>
  </si>
  <si>
    <t>E4E4M8</t>
  </si>
  <si>
    <t>E4E4M9</t>
  </si>
  <si>
    <t>E4E4N1</t>
  </si>
  <si>
    <t>E4E4N2</t>
  </si>
  <si>
    <t>E4E4N3</t>
  </si>
  <si>
    <t>E4E4N4</t>
  </si>
  <si>
    <t>E4E4N5</t>
  </si>
  <si>
    <t>E4E4N6</t>
  </si>
  <si>
    <t>E4E4N7</t>
  </si>
  <si>
    <t>E4E4N8</t>
  </si>
  <si>
    <t>E4E4N9</t>
  </si>
  <si>
    <t>E4E4P1</t>
  </si>
  <si>
    <t>E4E4P2</t>
  </si>
  <si>
    <t>E4E4P3</t>
  </si>
  <si>
    <t>E4E4P4</t>
  </si>
  <si>
    <t>E4E4P5</t>
  </si>
  <si>
    <t>E4E4P6</t>
  </si>
  <si>
    <t>E4E4P7</t>
  </si>
  <si>
    <t>E4E4P8</t>
  </si>
  <si>
    <t>E4E4P9</t>
  </si>
  <si>
    <t>E4E4R1</t>
  </si>
  <si>
    <t>E4E4R2</t>
  </si>
  <si>
    <t>E4E4R3</t>
  </si>
  <si>
    <t>E4E4R4</t>
  </si>
  <si>
    <t>E4E4R5</t>
  </si>
  <si>
    <t>E4E4R6</t>
  </si>
  <si>
    <t>E4E4R7</t>
  </si>
  <si>
    <t>E4E4R8</t>
  </si>
  <si>
    <t>E4E4R9</t>
  </si>
  <si>
    <t>E4E4S1</t>
  </si>
  <si>
    <t>E4E4S2</t>
  </si>
  <si>
    <t>E4E4S3</t>
  </si>
  <si>
    <t>E4E4S4</t>
  </si>
  <si>
    <t>E4E4S5</t>
  </si>
  <si>
    <t>E4E4S6</t>
  </si>
  <si>
    <t>E4E4S7</t>
  </si>
  <si>
    <t>E4E4S8</t>
  </si>
  <si>
    <t>E4E4S9</t>
  </si>
  <si>
    <t>E4E4T1</t>
  </si>
  <si>
    <t>E4E4T2</t>
  </si>
  <si>
    <t>E4E4T3</t>
  </si>
  <si>
    <t>E4E4T4</t>
  </si>
  <si>
    <t>E4E4T5</t>
  </si>
  <si>
    <t>E4E4T6</t>
  </si>
  <si>
    <t>E4E4T7</t>
  </si>
  <si>
    <t>E4E4T8</t>
  </si>
  <si>
    <t>E4E4T9</t>
  </si>
  <si>
    <t>E4E4V1</t>
  </si>
  <si>
    <t>E4E4V2</t>
  </si>
  <si>
    <t>E4E4V3</t>
  </si>
  <si>
    <t>E4E4V4</t>
  </si>
  <si>
    <t>E4E4V5</t>
  </si>
  <si>
    <t>E4E4V6</t>
  </si>
  <si>
    <t>E4E4V7</t>
  </si>
  <si>
    <t>E4E4V8</t>
  </si>
  <si>
    <t>E4E4V9</t>
  </si>
  <si>
    <t>E4E4W1</t>
  </si>
  <si>
    <t>E4E4W2</t>
  </si>
  <si>
    <t>E4E4W3</t>
  </si>
  <si>
    <t>E4E4W4</t>
  </si>
  <si>
    <t>E4E4W5</t>
  </si>
  <si>
    <t>E4E4W6</t>
  </si>
  <si>
    <t>E4E4W7</t>
  </si>
  <si>
    <t>E4E4W8</t>
  </si>
  <si>
    <t>E4E4W9</t>
  </si>
  <si>
    <t>E4E4X1</t>
  </si>
  <si>
    <t>E4E4X2</t>
  </si>
  <si>
    <t>E4E4X3</t>
  </si>
  <si>
    <t>E4E4X4</t>
  </si>
  <si>
    <t>E4E4X5</t>
  </si>
  <si>
    <t>E4E4X6</t>
  </si>
  <si>
    <t>E4E4X7</t>
  </si>
  <si>
    <t>E4E4X8</t>
  </si>
  <si>
    <t>E4E4X9</t>
  </si>
  <si>
    <t>E4E4Y1</t>
  </si>
  <si>
    <t>E4E4Y2</t>
  </si>
  <si>
    <t>E4E4Y3</t>
  </si>
  <si>
    <t>E4E4Y4</t>
  </si>
  <si>
    <t>E4E4Y5</t>
  </si>
  <si>
    <t>E4E4Y6</t>
  </si>
  <si>
    <t>E4E4Y7</t>
  </si>
  <si>
    <t>E4E4Y8</t>
  </si>
  <si>
    <t>E4E4Y9</t>
  </si>
  <si>
    <t>E4E4Z1</t>
  </si>
  <si>
    <t>E4E4Z2</t>
  </si>
  <si>
    <t>E4E4Z3</t>
  </si>
  <si>
    <t>E4E4Z4</t>
  </si>
  <si>
    <t>E4E4Z5</t>
  </si>
  <si>
    <t>E4E4Z6</t>
  </si>
  <si>
    <t>E4E4Z7</t>
  </si>
  <si>
    <t>E4E4Z8</t>
  </si>
  <si>
    <t>E4E4Z9</t>
  </si>
  <si>
    <t>E4E5A1</t>
  </si>
  <si>
    <t>E4E5A2</t>
  </si>
  <si>
    <t>E4E5A3</t>
  </si>
  <si>
    <t>E4E5A4</t>
  </si>
  <si>
    <t>E4E5A5</t>
  </si>
  <si>
    <t>E4E5A6</t>
  </si>
  <si>
    <t>E4E5A7</t>
  </si>
  <si>
    <t>E4E5A8</t>
  </si>
  <si>
    <t>E4E5A9</t>
  </si>
  <si>
    <t>E4E5B1</t>
  </si>
  <si>
    <t>E4E5B2</t>
  </si>
  <si>
    <t>E4E5B3</t>
  </si>
  <si>
    <t>E4E5B4</t>
  </si>
  <si>
    <t>E4E5B5</t>
  </si>
  <si>
    <t>E4E5B6</t>
  </si>
  <si>
    <t>E4E5B7</t>
  </si>
  <si>
    <t>E4E5B8</t>
  </si>
  <si>
    <t>E4E5B9</t>
  </si>
  <si>
    <t>E4E5C1</t>
  </si>
  <si>
    <t>E4E5C2</t>
  </si>
  <si>
    <t>E4E5C3</t>
  </si>
  <si>
    <t>E4E5C4</t>
  </si>
  <si>
    <t>E4E5C5</t>
  </si>
  <si>
    <t>E4E5C6</t>
  </si>
  <si>
    <t>E4E5C7</t>
  </si>
  <si>
    <t>E4E5C8</t>
  </si>
  <si>
    <t>E4E5E2</t>
  </si>
  <si>
    <t>E4E5E3</t>
  </si>
  <si>
    <t>E4E5E4</t>
  </si>
  <si>
    <t>E4E5E5</t>
  </si>
  <si>
    <t>E4E5E6</t>
  </si>
  <si>
    <t>E4E5E8</t>
  </si>
  <si>
    <t>E4E5E9</t>
  </si>
  <si>
    <t>E4E5G1</t>
  </si>
  <si>
    <t>E4E5G2</t>
  </si>
  <si>
    <t>E4E5G3</t>
  </si>
  <si>
    <t>E4E5G5</t>
  </si>
  <si>
    <t>E4E5G6</t>
  </si>
  <si>
    <t>E4E5G7</t>
  </si>
  <si>
    <t>E4E5G8</t>
  </si>
  <si>
    <t>E4E5G9</t>
  </si>
  <si>
    <t>E4E5H1</t>
  </si>
  <si>
    <t>E4E5H2</t>
  </si>
  <si>
    <t>E4E5H3</t>
  </si>
  <si>
    <t>E4E5H4</t>
  </si>
  <si>
    <t>E4E5H6</t>
  </si>
  <si>
    <t>E4E5H7</t>
  </si>
  <si>
    <t>E4E5H8</t>
  </si>
  <si>
    <t>E4E5H9</t>
  </si>
  <si>
    <t>E4E5J1</t>
  </si>
  <si>
    <t>E4E5J2</t>
  </si>
  <si>
    <t>E4E5J3</t>
  </si>
  <si>
    <t>E4E5J4</t>
  </si>
  <si>
    <t>E4E5J5</t>
  </si>
  <si>
    <t>E4E5J6</t>
  </si>
  <si>
    <t>E4E5J7</t>
  </si>
  <si>
    <t>E4E5J8</t>
  </si>
  <si>
    <t>E4E5J9</t>
  </si>
  <si>
    <t>E4E5K1</t>
  </si>
  <si>
    <t>E4E5K2</t>
  </si>
  <si>
    <t>E4E5K3</t>
  </si>
  <si>
    <t>E4E5K4</t>
  </si>
  <si>
    <t>E4E5K5</t>
  </si>
  <si>
    <t>E4E5K6</t>
  </si>
  <si>
    <t>E4E5K7</t>
  </si>
  <si>
    <t>E4E5K8</t>
  </si>
  <si>
    <t>E4E5K9</t>
  </si>
  <si>
    <t>E4E5M1</t>
  </si>
  <si>
    <t>E4E5M6</t>
  </si>
  <si>
    <t>E4E5M7</t>
  </si>
  <si>
    <t>E4E5M8</t>
  </si>
  <si>
    <t>E4E5N1</t>
  </si>
  <si>
    <t>E4E5N2</t>
  </si>
  <si>
    <t>E4E5N3</t>
  </si>
  <si>
    <t>E4E5N4</t>
  </si>
  <si>
    <t>E4E5N5</t>
  </si>
  <si>
    <t>E4E5N6</t>
  </si>
  <si>
    <t>E4E5N7</t>
  </si>
  <si>
    <t>E4E5N8</t>
  </si>
  <si>
    <t>E4E5N9</t>
  </si>
  <si>
    <t>E4E5P1</t>
  </si>
  <si>
    <t>E4E5P2</t>
  </si>
  <si>
    <t>E4E5P3</t>
  </si>
  <si>
    <t>E4E5P4</t>
  </si>
  <si>
    <t>E4E5P5</t>
  </si>
  <si>
    <t>E4E5P6</t>
  </si>
  <si>
    <t>E4E5P7</t>
  </si>
  <si>
    <t>E4E5P8</t>
  </si>
  <si>
    <t>E4E5P9</t>
  </si>
  <si>
    <t>E4E5R1</t>
  </si>
  <si>
    <t>E4E5R6</t>
  </si>
  <si>
    <t>E4E5R9</t>
  </si>
  <si>
    <t>E4E5S4</t>
  </si>
  <si>
    <t>E4E5S5</t>
  </si>
  <si>
    <t>E4E5S6</t>
  </si>
  <si>
    <t>E4E5S7</t>
  </si>
  <si>
    <t>E4E5S8</t>
  </si>
  <si>
    <t>E4E5S9</t>
  </si>
  <si>
    <t>E4E5T1</t>
  </si>
  <si>
    <t>E4E5T2</t>
  </si>
  <si>
    <t>E4E5T3</t>
  </si>
  <si>
    <t>E4E5T4</t>
  </si>
  <si>
    <t>E4E5T7</t>
  </si>
  <si>
    <t>E4E5T8</t>
  </si>
  <si>
    <t>E4E5T9</t>
  </si>
  <si>
    <t>E4E5W4</t>
  </si>
  <si>
    <t>E4E5W5</t>
  </si>
  <si>
    <t>E4E5W6</t>
  </si>
  <si>
    <t>E4E5W7</t>
  </si>
  <si>
    <t>E4E5W8</t>
  </si>
  <si>
    <t>E4E5W9</t>
  </si>
  <si>
    <t>E4E5X3</t>
  </si>
  <si>
    <t>E4E5X5</t>
  </si>
  <si>
    <t>E4E5X7</t>
  </si>
  <si>
    <t>E4E5X9</t>
  </si>
  <si>
    <t>E4E5Y1</t>
  </si>
  <si>
    <t>E4E5Y2</t>
  </si>
  <si>
    <t>E4E5Y3</t>
  </si>
  <si>
    <t>E4E5Y4</t>
  </si>
  <si>
    <t>E4E5Y5</t>
  </si>
  <si>
    <t>E4E5Y6</t>
  </si>
  <si>
    <t>E4E5Y7</t>
  </si>
  <si>
    <t>E4E5Y8</t>
  </si>
  <si>
    <t>E4E5Y9</t>
  </si>
  <si>
    <t>E4E5Z1</t>
  </si>
  <si>
    <t>E4E5Z2</t>
  </si>
  <si>
    <t>E4E5Z4</t>
  </si>
  <si>
    <t>E4E5Z6</t>
  </si>
  <si>
    <t>E4E5Z7</t>
  </si>
  <si>
    <t>E4E6A4</t>
  </si>
  <si>
    <t>V9H0E2</t>
  </si>
  <si>
    <t>V9H1A9</t>
  </si>
  <si>
    <t>V9H1B1</t>
  </si>
  <si>
    <t>V9H1B2</t>
  </si>
  <si>
    <t>V9H1B3</t>
  </si>
  <si>
    <t>V9H1B4</t>
  </si>
  <si>
    <t>B0P1N0</t>
  </si>
  <si>
    <t>S0M0A0</t>
  </si>
  <si>
    <t>S0M0A2</t>
  </si>
  <si>
    <t>S0M0A4</t>
  </si>
  <si>
    <t>S0M0B0</t>
  </si>
  <si>
    <t>S0M0B3</t>
  </si>
  <si>
    <t>S0M0B4</t>
  </si>
  <si>
    <t>S0M0B7</t>
  </si>
  <si>
    <t>S0M0B9</t>
  </si>
  <si>
    <t>S0M0C0</t>
  </si>
  <si>
    <t>S0M0C3</t>
  </si>
  <si>
    <t>S0M0C4</t>
  </si>
  <si>
    <t>S0M0C7</t>
  </si>
  <si>
    <t>S0M0E2</t>
  </si>
  <si>
    <t>S0M0E3</t>
  </si>
  <si>
    <t>S0M0E9</t>
  </si>
  <si>
    <t>S0M0G0</t>
  </si>
  <si>
    <t>S0M0G1</t>
  </si>
  <si>
    <t>S0M0G2</t>
  </si>
  <si>
    <t>S0M0G4</t>
  </si>
  <si>
    <t>S0M0G8</t>
  </si>
  <si>
    <t>S0M0G9</t>
  </si>
  <si>
    <t>S0M0H0</t>
  </si>
  <si>
    <t>S0M0J0</t>
  </si>
  <si>
    <t>S0M0K0</t>
  </si>
  <si>
    <t>S0M0L0</t>
  </si>
  <si>
    <t>S0M0M0</t>
  </si>
  <si>
    <t>S0M0N0</t>
  </si>
  <si>
    <t>S0M0P0</t>
  </si>
  <si>
    <t>S0M0R0</t>
  </si>
  <si>
    <t>S0M0S0</t>
  </si>
  <si>
    <t>S0M0T0</t>
  </si>
  <si>
    <t>S0M0V0</t>
  </si>
  <si>
    <t>S0M0W0</t>
  </si>
  <si>
    <t>S0M0X0</t>
  </si>
  <si>
    <t>S0M0Y0</t>
  </si>
  <si>
    <t>S0M0Z0</t>
  </si>
  <si>
    <t>S0M1A0</t>
  </si>
  <si>
    <t>S0M1B0</t>
  </si>
  <si>
    <t>S0M1C0</t>
  </si>
  <si>
    <t>S0M1E0</t>
  </si>
  <si>
    <t>S0M1G0</t>
  </si>
  <si>
    <t>S0M1H0</t>
  </si>
  <si>
    <t>S0M1J0</t>
  </si>
  <si>
    <t>S0M1K0</t>
  </si>
  <si>
    <t>S0M1L0</t>
  </si>
  <si>
    <t>S0M1M0</t>
  </si>
  <si>
    <t>S0M1N0</t>
  </si>
  <si>
    <t>S0M1P0</t>
  </si>
  <si>
    <t>S0M1R0</t>
  </si>
  <si>
    <t>S0M1S0</t>
  </si>
  <si>
    <t>S0M1T0</t>
  </si>
  <si>
    <t>S0M1W0</t>
  </si>
  <si>
    <t>S0M1X0</t>
  </si>
  <si>
    <t>S0M1Y0</t>
  </si>
  <si>
    <t>S0M2A0</t>
  </si>
  <si>
    <t>S0M2C0</t>
  </si>
  <si>
    <t>S0M2E0</t>
  </si>
  <si>
    <t>S0M2G0</t>
  </si>
  <si>
    <t>S0M2H0</t>
  </si>
  <si>
    <t>S0M2J0</t>
  </si>
  <si>
    <t>S0M2K0</t>
  </si>
  <si>
    <t>S0M2L0</t>
  </si>
  <si>
    <t>S0M2M0</t>
  </si>
  <si>
    <t>S0M2P0</t>
  </si>
  <si>
    <t>S0M2R0</t>
  </si>
  <si>
    <t>S0M2S0</t>
  </si>
  <si>
    <t>S0M2T0</t>
  </si>
  <si>
    <t>S0M2V0</t>
  </si>
  <si>
    <t>S0M2W0</t>
  </si>
  <si>
    <t>S0M2Y0</t>
  </si>
  <si>
    <t>S0M2Z0</t>
  </si>
  <si>
    <t>S0M3A0</t>
  </si>
  <si>
    <t>S0M3B0</t>
  </si>
  <si>
    <t>S0M3C0</t>
  </si>
  <si>
    <t>S0M3E0</t>
  </si>
  <si>
    <t>S0M3G0</t>
  </si>
  <si>
    <t>S0M3H0</t>
  </si>
  <si>
    <t>V0N1A0</t>
  </si>
  <si>
    <t>V0N1B0</t>
  </si>
  <si>
    <t>V0N1E0</t>
  </si>
  <si>
    <t>V0N1K0</t>
  </si>
  <si>
    <t>V0N1N0</t>
  </si>
  <si>
    <t>V0N1P0</t>
  </si>
  <si>
    <t>V0N1W0</t>
  </si>
  <si>
    <t>V0N1Z0</t>
  </si>
  <si>
    <t>V0N2E0</t>
  </si>
  <si>
    <t>V0N2G0</t>
  </si>
  <si>
    <t>V0N2H4</t>
  </si>
  <si>
    <t>V0N2J1</t>
  </si>
  <si>
    <t>V0N2J2</t>
  </si>
  <si>
    <t>V0N2L0</t>
  </si>
  <si>
    <t>V0N2L2</t>
  </si>
  <si>
    <t>V0N2M0</t>
  </si>
  <si>
    <t>V0N2M1</t>
  </si>
  <si>
    <t>V0N2M2</t>
  </si>
  <si>
    <t>V0N2M3</t>
  </si>
  <si>
    <t>V0N2N0</t>
  </si>
  <si>
    <t>V0N2P0</t>
  </si>
  <si>
    <t>V0N2R0</t>
  </si>
  <si>
    <t>V0N2S0</t>
  </si>
  <si>
    <t>V0N2V0</t>
  </si>
  <si>
    <t>V0N2Y0</t>
  </si>
  <si>
    <t>V0N3E0</t>
  </si>
  <si>
    <t>V0N3J0</t>
  </si>
  <si>
    <t>V0N3K0</t>
  </si>
  <si>
    <t>V0N3L0</t>
  </si>
  <si>
    <t>V0N3P0</t>
  </si>
  <si>
    <t>B3K5X5</t>
  </si>
  <si>
    <t>B2H5C4</t>
  </si>
  <si>
    <t>B2H5C5</t>
  </si>
  <si>
    <t>B2H5C6</t>
  </si>
  <si>
    <t>B2H5C7</t>
  </si>
  <si>
    <t>B2H5C8</t>
  </si>
  <si>
    <t>V0N1L0</t>
  </si>
  <si>
    <t>V0N2K0</t>
  </si>
  <si>
    <t>V0N2L3</t>
  </si>
  <si>
    <t>R0G0A1</t>
  </si>
  <si>
    <t>R0G1Y1</t>
  </si>
  <si>
    <t>T0B0M0</t>
  </si>
  <si>
    <t>T0B0V0</t>
  </si>
  <si>
    <t>T0B1G0</t>
  </si>
  <si>
    <t>T0B1X0</t>
  </si>
  <si>
    <t>T0B2P0</t>
  </si>
  <si>
    <t>T0B2X0</t>
  </si>
  <si>
    <t>T0B2Y0</t>
  </si>
  <si>
    <t>T0B3S0</t>
  </si>
  <si>
    <t>T0B3X0</t>
  </si>
  <si>
    <t>T0B4G0</t>
  </si>
  <si>
    <t>V0N0C3</t>
  </si>
  <si>
    <t>V0N0E9</t>
  </si>
  <si>
    <t>V0N1G0</t>
  </si>
  <si>
    <t>V0N1H0</t>
  </si>
  <si>
    <t>V0N1S0</t>
  </si>
  <si>
    <t>V0N2H0</t>
  </si>
  <si>
    <t>V0N3Z2</t>
  </si>
  <si>
    <t>V0N1B9</t>
  </si>
  <si>
    <t>G0R1P0</t>
  </si>
  <si>
    <t>G0R1T0</t>
  </si>
  <si>
    <t>E1N0G8</t>
  </si>
  <si>
    <t>E1N0H4</t>
  </si>
  <si>
    <t>E1N0H6</t>
  </si>
  <si>
    <t>E1N0H7</t>
  </si>
  <si>
    <t>E1V0C7</t>
  </si>
  <si>
    <t>E1V0C8</t>
  </si>
  <si>
    <t>E1V0J5</t>
  </si>
  <si>
    <t>E1V0L5</t>
  </si>
  <si>
    <t>E1V0L6</t>
  </si>
  <si>
    <t>E1V0M3</t>
  </si>
  <si>
    <t>E1V0M4</t>
  </si>
  <si>
    <t>E1V0M5</t>
  </si>
  <si>
    <t>E1V4S4</t>
  </si>
  <si>
    <t>E1V4S6</t>
  </si>
  <si>
    <t>E1V4S7</t>
  </si>
  <si>
    <t>E1V4S8</t>
  </si>
  <si>
    <t>E1V6M3</t>
  </si>
  <si>
    <t>E1V6M5</t>
  </si>
  <si>
    <t>E1V7J3</t>
  </si>
  <si>
    <t>E1V7J4</t>
  </si>
  <si>
    <t>E1V7J5</t>
  </si>
  <si>
    <t>E1V7J6</t>
  </si>
  <si>
    <t>E1V7J8</t>
  </si>
  <si>
    <t>E1V7J9</t>
  </si>
  <si>
    <t>E1V7S9</t>
  </si>
  <si>
    <t>E4E0M1</t>
  </si>
  <si>
    <t>E4E0M2</t>
  </si>
  <si>
    <t>E4E5W1</t>
  </si>
  <si>
    <t>E6J2A1</t>
  </si>
  <si>
    <t>E6J2A2</t>
  </si>
  <si>
    <t>E1V0G6</t>
  </si>
  <si>
    <t>A0K</t>
  </si>
  <si>
    <t>A0P</t>
  </si>
  <si>
    <t>G0G</t>
  </si>
  <si>
    <t>R0B</t>
  </si>
  <si>
    <t>V0C</t>
  </si>
  <si>
    <t>V0L</t>
  </si>
  <si>
    <t>V0P</t>
  </si>
  <si>
    <t>V0T</t>
  </si>
  <si>
    <t>V0V</t>
  </si>
  <si>
    <t>V8H</t>
  </si>
  <si>
    <t>X0A</t>
  </si>
  <si>
    <t>X0B</t>
  </si>
  <si>
    <t>X0C</t>
  </si>
  <si>
    <t>X0E</t>
  </si>
  <si>
    <t>X0G</t>
  </si>
  <si>
    <t>Y0A</t>
  </si>
  <si>
    <t>Y0B</t>
  </si>
  <si>
    <t>V0R2L0</t>
  </si>
  <si>
    <t>R2</t>
  </si>
  <si>
    <t>V0R1B0</t>
  </si>
  <si>
    <t>V0R3A0</t>
  </si>
  <si>
    <t>V0R2B0</t>
  </si>
  <si>
    <t>V0R5K0</t>
  </si>
  <si>
    <t>V0R2Z0</t>
  </si>
  <si>
    <t>V0R1M0</t>
  </si>
  <si>
    <t>V0R1H0</t>
  </si>
  <si>
    <t>V0R1V0</t>
  </si>
  <si>
    <t>V0R1W0</t>
  </si>
  <si>
    <t>V0R0A9</t>
  </si>
  <si>
    <t>V0R2N0</t>
  </si>
  <si>
    <t>V0R3B0</t>
  </si>
  <si>
    <t>V0R1Y0</t>
  </si>
  <si>
    <t>V0R2J0</t>
  </si>
  <si>
    <t>V0R1X1</t>
  </si>
  <si>
    <t>V0R3C0</t>
  </si>
  <si>
    <t>V0R1T0</t>
  </si>
  <si>
    <t>V0R1Z0</t>
  </si>
  <si>
    <t>V0R2Y0</t>
  </si>
  <si>
    <t>V0R1X7</t>
  </si>
  <si>
    <t>V0R1X6</t>
  </si>
  <si>
    <t>V0R1X3</t>
  </si>
  <si>
    <t>V0R1X4</t>
  </si>
  <si>
    <t>V0R1X5</t>
  </si>
  <si>
    <t>V0R1X2</t>
  </si>
  <si>
    <t>V0R2V0</t>
  </si>
  <si>
    <t>V0R1N0</t>
  </si>
  <si>
    <t>V0R1K0</t>
  </si>
  <si>
    <t>A0K0B5</t>
  </si>
  <si>
    <t>A0K1N0</t>
  </si>
  <si>
    <t>A0P0A1</t>
  </si>
  <si>
    <t>A0P0A2</t>
  </si>
  <si>
    <t>A0P0A4</t>
  </si>
  <si>
    <t>A0P0A7</t>
  </si>
  <si>
    <t>A0P0A8</t>
  </si>
  <si>
    <t>A0P0A9</t>
  </si>
  <si>
    <t>A0P1A0</t>
  </si>
  <si>
    <t>A0P1G0</t>
  </si>
  <si>
    <t>A0P1J0</t>
  </si>
  <si>
    <t>A0P1L0</t>
  </si>
  <si>
    <t>A0P1N0</t>
  </si>
  <si>
    <t>A0P1P0</t>
  </si>
  <si>
    <t>G0G0A2</t>
  </si>
  <si>
    <t>G0G0A3</t>
  </si>
  <si>
    <t>G0G0A6</t>
  </si>
  <si>
    <t>G0G0A7</t>
  </si>
  <si>
    <t>G0G0B3</t>
  </si>
  <si>
    <t>G0G0B5</t>
  </si>
  <si>
    <t>G0G0C7</t>
  </si>
  <si>
    <t>G0G0C8</t>
  </si>
  <si>
    <t>G0G1G0</t>
  </si>
  <si>
    <t>G0G1M0</t>
  </si>
  <si>
    <t>G0G1N0</t>
  </si>
  <si>
    <t>G0G1T0</t>
  </si>
  <si>
    <t>G0G2C0</t>
  </si>
  <si>
    <t>G0G2R0</t>
  </si>
  <si>
    <t>G0G2W0</t>
  </si>
  <si>
    <t>G0G2Y0</t>
  </si>
  <si>
    <t>J0M0A1</t>
  </si>
  <si>
    <t>J0M0A3</t>
  </si>
  <si>
    <t>J0M0A4</t>
  </si>
  <si>
    <t>J0M0A6</t>
  </si>
  <si>
    <t>J0M0A7</t>
  </si>
  <si>
    <t>J0M0A8</t>
  </si>
  <si>
    <t>J0M0A9</t>
  </si>
  <si>
    <t>J0M0B1</t>
  </si>
  <si>
    <t>J0M0B2</t>
  </si>
  <si>
    <t>J0M0B4</t>
  </si>
  <si>
    <t>J0M0B5</t>
  </si>
  <si>
    <t>J0M0B6</t>
  </si>
  <si>
    <t>J0M0B7</t>
  </si>
  <si>
    <t>J0M1A0</t>
  </si>
  <si>
    <t>J0M1C0</t>
  </si>
  <si>
    <t>J0M1G0</t>
  </si>
  <si>
    <t>J0M1H0</t>
  </si>
  <si>
    <t>J0M1J0</t>
  </si>
  <si>
    <t>J0M1K0</t>
  </si>
  <si>
    <t>J0M1M0</t>
  </si>
  <si>
    <t>J0M1N0</t>
  </si>
  <si>
    <t>J0M1P0</t>
  </si>
  <si>
    <t>J0M1S0</t>
  </si>
  <si>
    <t>J0M1T0</t>
  </si>
  <si>
    <t>J0M1V0</t>
  </si>
  <si>
    <t>J0M1X0</t>
  </si>
  <si>
    <t>J0M1Y0</t>
  </si>
  <si>
    <t>P0L0A7</t>
  </si>
  <si>
    <t>P0L0B2</t>
  </si>
  <si>
    <t>P0L0B4</t>
  </si>
  <si>
    <t>P0L1A0</t>
  </si>
  <si>
    <t>P0L1H0</t>
  </si>
  <si>
    <t>P0L1S0</t>
  </si>
  <si>
    <t>P0L2H0</t>
  </si>
  <si>
    <t>P0T0A1</t>
  </si>
  <si>
    <t>P0T0B1</t>
  </si>
  <si>
    <t>P0T0B2</t>
  </si>
  <si>
    <t>P0T0C7</t>
  </si>
  <si>
    <t>P0T1L0</t>
  </si>
  <si>
    <t>P0T1Z0</t>
  </si>
  <si>
    <t>P0T2L0</t>
  </si>
  <si>
    <t>P0T3A0</t>
  </si>
  <si>
    <t>P0T3B0</t>
  </si>
  <si>
    <t>P0V0A1</t>
  </si>
  <si>
    <t>P0V0A3</t>
  </si>
  <si>
    <t>P0V0A7</t>
  </si>
  <si>
    <t>P0V0B1</t>
  </si>
  <si>
    <t>P0V0B4</t>
  </si>
  <si>
    <t>P0V0B8</t>
  </si>
  <si>
    <t>P0V0B9</t>
  </si>
  <si>
    <t>P0V0C1</t>
  </si>
  <si>
    <t>P0V0C2</t>
  </si>
  <si>
    <t>P0V0C3</t>
  </si>
  <si>
    <t>P0V0C4</t>
  </si>
  <si>
    <t>P0V0C5</t>
  </si>
  <si>
    <t>P0V0C7</t>
  </si>
  <si>
    <t>P0V1B0</t>
  </si>
  <si>
    <t>P0V1E0</t>
  </si>
  <si>
    <t>P0V1G0</t>
  </si>
  <si>
    <t>P0V1J0</t>
  </si>
  <si>
    <t>P0V1N0</t>
  </si>
  <si>
    <t>P0V1V0</t>
  </si>
  <si>
    <t>P0V1W0</t>
  </si>
  <si>
    <t>P0V1Y0</t>
  </si>
  <si>
    <t>P0V1Z0</t>
  </si>
  <si>
    <t>P0V2G0</t>
  </si>
  <si>
    <t>P0V2L0</t>
  </si>
  <si>
    <t>P0V2P0</t>
  </si>
  <si>
    <t>P0V2Y0</t>
  </si>
  <si>
    <t>P0V2Z0</t>
  </si>
  <si>
    <t>P0V3B0</t>
  </si>
  <si>
    <t>P0V3E0</t>
  </si>
  <si>
    <t>P0V3G0</t>
  </si>
  <si>
    <t>R0B0A0</t>
  </si>
  <si>
    <t>R0B0A1</t>
  </si>
  <si>
    <t>R0B0A2</t>
  </si>
  <si>
    <t>R0B0A4</t>
  </si>
  <si>
    <t>R0B0B0</t>
  </si>
  <si>
    <t>R0B0B2</t>
  </si>
  <si>
    <t>R0B0B5</t>
  </si>
  <si>
    <t>R0B0B9</t>
  </si>
  <si>
    <t>R0B0C3</t>
  </si>
  <si>
    <t>R0B0C4</t>
  </si>
  <si>
    <t>R0B0C5</t>
  </si>
  <si>
    <t>R0B0C6</t>
  </si>
  <si>
    <t>R0B0C7</t>
  </si>
  <si>
    <t>R0B0C8</t>
  </si>
  <si>
    <t>R0B0C9</t>
  </si>
  <si>
    <t>R0B0E2</t>
  </si>
  <si>
    <t>R0B0E3</t>
  </si>
  <si>
    <t>R0B0M0</t>
  </si>
  <si>
    <t>R0B0N0</t>
  </si>
  <si>
    <t>R0B0T0</t>
  </si>
  <si>
    <t>R0B0V0</t>
  </si>
  <si>
    <t>R0B0Z0</t>
  </si>
  <si>
    <t>R0B1C0</t>
  </si>
  <si>
    <t>R0B1G0</t>
  </si>
  <si>
    <t>R0B1H0</t>
  </si>
  <si>
    <t>R0B1J0</t>
  </si>
  <si>
    <t>R0B1K0</t>
  </si>
  <si>
    <t>R0B1N0</t>
  </si>
  <si>
    <t>R0B1Z0</t>
  </si>
  <si>
    <t>R0B2B0</t>
  </si>
  <si>
    <t>R0B2C0</t>
  </si>
  <si>
    <t>R0B2E0</t>
  </si>
  <si>
    <t>R0B2G0</t>
  </si>
  <si>
    <t>R0B2H0</t>
  </si>
  <si>
    <t>R0C0J0</t>
  </si>
  <si>
    <t>S0J0B9</t>
  </si>
  <si>
    <t>S0J0C2</t>
  </si>
  <si>
    <t>S0J0G6</t>
  </si>
  <si>
    <t>S0J0G8</t>
  </si>
  <si>
    <t>S0J0H0</t>
  </si>
  <si>
    <t>S0J0H1</t>
  </si>
  <si>
    <t>S0J0W0</t>
  </si>
  <si>
    <t>S0J2R0</t>
  </si>
  <si>
    <t>S0J2W0</t>
  </si>
  <si>
    <t>S0J3C0</t>
  </si>
  <si>
    <t>T0H0B9</t>
  </si>
  <si>
    <t>T0H1R0</t>
  </si>
  <si>
    <t>T0P0A1</t>
  </si>
  <si>
    <t>T0P1B0</t>
  </si>
  <si>
    <t>V0J0B7</t>
  </si>
  <si>
    <t>V0J3B0</t>
  </si>
  <si>
    <t>V0J3N0</t>
  </si>
  <si>
    <t>V0N1M0</t>
  </si>
  <si>
    <t>V0N2B0</t>
  </si>
  <si>
    <t>V0N3H0</t>
  </si>
  <si>
    <t>V0N3S0</t>
  </si>
  <si>
    <t>V0P0A4</t>
  </si>
  <si>
    <t>V0P1B0</t>
  </si>
  <si>
    <t>V0P1J0</t>
  </si>
  <si>
    <t>V0P1L0</t>
  </si>
  <si>
    <t>V0P1P0</t>
  </si>
  <si>
    <t>V0P1S0</t>
  </si>
  <si>
    <t>V0P1V0</t>
  </si>
  <si>
    <t>V0P1W0</t>
  </si>
  <si>
    <t>V0R0B3</t>
  </si>
  <si>
    <t>V0R1A0</t>
  </si>
  <si>
    <t>V0T0A3</t>
  </si>
  <si>
    <t>V0T1P0</t>
  </si>
  <si>
    <t>V0V0A2</t>
  </si>
  <si>
    <t>V0V1A0</t>
  </si>
  <si>
    <t>V0V1C0</t>
  </si>
  <si>
    <t>V0V1E0</t>
  </si>
  <si>
    <t>V0V1H0</t>
  </si>
  <si>
    <t>X0A0A0</t>
  </si>
  <si>
    <t>X0A0A1</t>
  </si>
  <si>
    <t>X0A0A2</t>
  </si>
  <si>
    <t>X0A0A3</t>
  </si>
  <si>
    <t>X0A0A4</t>
  </si>
  <si>
    <t>X0A0A5</t>
  </si>
  <si>
    <t>X0A0A6</t>
  </si>
  <si>
    <t>X0A0A7</t>
  </si>
  <si>
    <t>X0A0A8</t>
  </si>
  <si>
    <t>X0A0A9</t>
  </si>
  <si>
    <t>X0A0B0</t>
  </si>
  <si>
    <t>X0A0B1</t>
  </si>
  <si>
    <t>X0A0B2</t>
  </si>
  <si>
    <t>X0A0B3</t>
  </si>
  <si>
    <t>X0A0B4</t>
  </si>
  <si>
    <t>X0A0B5</t>
  </si>
  <si>
    <t>X0A0B6</t>
  </si>
  <si>
    <t>X0A0C0</t>
  </si>
  <si>
    <t>X0A0E0</t>
  </si>
  <si>
    <t>X0A0G0</t>
  </si>
  <si>
    <t>X0A0H0</t>
  </si>
  <si>
    <t>X0A0J0</t>
  </si>
  <si>
    <t>X0A0K0</t>
  </si>
  <si>
    <t>X0A0L0</t>
  </si>
  <si>
    <t>X0A0N0</t>
  </si>
  <si>
    <t>X0A0R0</t>
  </si>
  <si>
    <t>X0A0S0</t>
  </si>
  <si>
    <t>X0A0V0</t>
  </si>
  <si>
    <t>X0A0W0</t>
  </si>
  <si>
    <t>X0A2H0</t>
  </si>
  <si>
    <t>X0A3H0</t>
  </si>
  <si>
    <t>X0B0A1</t>
  </si>
  <si>
    <t>X0B0A2</t>
  </si>
  <si>
    <t>X0B0A3</t>
  </si>
  <si>
    <t>X0B0A4</t>
  </si>
  <si>
    <t>X0B0A5</t>
  </si>
  <si>
    <t>X0B0C0</t>
  </si>
  <si>
    <t>X0B0E0</t>
  </si>
  <si>
    <t>X0B1B0</t>
  </si>
  <si>
    <t>X0B1J0</t>
  </si>
  <si>
    <t>X0B1K0</t>
  </si>
  <si>
    <t>X0B2A0</t>
  </si>
  <si>
    <t>X0C0A0</t>
  </si>
  <si>
    <t>X0C0A1</t>
  </si>
  <si>
    <t>X0C0A2</t>
  </si>
  <si>
    <t>X0C0A3</t>
  </si>
  <si>
    <t>X0C0A4</t>
  </si>
  <si>
    <t>X0C0A5</t>
  </si>
  <si>
    <t>X0C0A6</t>
  </si>
  <si>
    <t>X0C0A7</t>
  </si>
  <si>
    <t>X0C0B0</t>
  </si>
  <si>
    <t>X0C0C0</t>
  </si>
  <si>
    <t>X0C0E0</t>
  </si>
  <si>
    <t>X0C0G0</t>
  </si>
  <si>
    <t>X0C0H0</t>
  </si>
  <si>
    <t>X0C0J0</t>
  </si>
  <si>
    <t>X0E0A0</t>
  </si>
  <si>
    <t>X0E0A2</t>
  </si>
  <si>
    <t>X0E0A6</t>
  </si>
  <si>
    <t>X0E0B3</t>
  </si>
  <si>
    <t>X0E0B4</t>
  </si>
  <si>
    <t>X0E0B5</t>
  </si>
  <si>
    <t>X0E0B6</t>
  </si>
  <si>
    <t>X0E0B7</t>
  </si>
  <si>
    <t>X0E0B8</t>
  </si>
  <si>
    <t>X0E0G0</t>
  </si>
  <si>
    <t>X0E0H0</t>
  </si>
  <si>
    <t>X0E0K0</t>
  </si>
  <si>
    <t>X0E0S0</t>
  </si>
  <si>
    <t>X0E0V0</t>
  </si>
  <si>
    <t>X0E0Z0</t>
  </si>
  <si>
    <t>X0E1A0</t>
  </si>
  <si>
    <t>X0E1L0</t>
  </si>
  <si>
    <t>X0E1N0</t>
  </si>
  <si>
    <t>X0E1P0</t>
  </si>
  <si>
    <t>X0E1R0</t>
  </si>
  <si>
    <t>X0E1W0</t>
  </si>
  <si>
    <t>X0E1Z0</t>
  </si>
  <si>
    <t>Y0B0B1</t>
  </si>
  <si>
    <t>Y0B1N0</t>
  </si>
  <si>
    <t>E5R</t>
  </si>
  <si>
    <t>E7E</t>
  </si>
  <si>
    <t>E7G</t>
  </si>
  <si>
    <t>E7H</t>
  </si>
  <si>
    <t>J8G</t>
  </si>
  <si>
    <t>J8N</t>
  </si>
  <si>
    <t>K7V</t>
  </si>
  <si>
    <t>K8A</t>
  </si>
  <si>
    <t>K8B</t>
  </si>
  <si>
    <t>K8H</t>
  </si>
  <si>
    <t>P6A</t>
  </si>
  <si>
    <t>P6B</t>
  </si>
  <si>
    <t>P6C</t>
  </si>
  <si>
    <t>R7A</t>
  </si>
  <si>
    <t>R7B</t>
  </si>
  <si>
    <t>R7C</t>
  </si>
  <si>
    <t>S4L</t>
  </si>
  <si>
    <t>S4M</t>
  </si>
  <si>
    <t>S6H</t>
  </si>
  <si>
    <t>S6J</t>
  </si>
  <si>
    <t>S6K</t>
  </si>
  <si>
    <t>S6V</t>
  </si>
  <si>
    <t>S6W</t>
  </si>
  <si>
    <t>S6X</t>
  </si>
  <si>
    <t>S7W</t>
  </si>
  <si>
    <t>T1A</t>
  </si>
  <si>
    <t>T1B</t>
  </si>
  <si>
    <t>T1C</t>
  </si>
  <si>
    <t>T1H</t>
  </si>
  <si>
    <t>T1J</t>
  </si>
  <si>
    <t>T1K</t>
  </si>
  <si>
    <t>T1M</t>
  </si>
  <si>
    <t>T1S</t>
  </si>
  <si>
    <t>T1V</t>
  </si>
  <si>
    <t>T1X</t>
  </si>
  <si>
    <t>T3M</t>
  </si>
  <si>
    <t>T3N</t>
  </si>
  <si>
    <t>T3P</t>
  </si>
  <si>
    <t>T3R</t>
  </si>
  <si>
    <t>T3S</t>
  </si>
  <si>
    <t>T3Z</t>
  </si>
  <si>
    <t>T4A</t>
  </si>
  <si>
    <t>T4B</t>
  </si>
  <si>
    <t>T4C</t>
  </si>
  <si>
    <t>T4E</t>
  </si>
  <si>
    <t>T4L</t>
  </si>
  <si>
    <t>T4M</t>
  </si>
  <si>
    <t>T4N</t>
  </si>
  <si>
    <t>T4P</t>
  </si>
  <si>
    <t>T4R</t>
  </si>
  <si>
    <t>T4S</t>
  </si>
  <si>
    <t>T4X</t>
  </si>
  <si>
    <t>T6W</t>
  </si>
  <si>
    <t>T6X</t>
  </si>
  <si>
    <t>T8R</t>
  </si>
  <si>
    <t>T8T</t>
  </si>
  <si>
    <t>T8V</t>
  </si>
  <si>
    <t>T8W</t>
  </si>
  <si>
    <t>T8X</t>
  </si>
  <si>
    <t>T9E</t>
  </si>
  <si>
    <t>T9G</t>
  </si>
  <si>
    <t>T9H</t>
  </si>
  <si>
    <t>T9J</t>
  </si>
  <si>
    <t>T9K</t>
  </si>
  <si>
    <t>V0R2H0</t>
  </si>
  <si>
    <t>V0Y</t>
  </si>
  <si>
    <t>V1B</t>
  </si>
  <si>
    <t>V1E</t>
  </si>
  <si>
    <t>V1H</t>
  </si>
  <si>
    <t>V1M</t>
  </si>
  <si>
    <t>V1P</t>
  </si>
  <si>
    <t>V1S</t>
  </si>
  <si>
    <t>V1T</t>
  </si>
  <si>
    <t>V1V</t>
  </si>
  <si>
    <t>V1W</t>
  </si>
  <si>
    <t>V1X</t>
  </si>
  <si>
    <t>V1Y</t>
  </si>
  <si>
    <t>V1Z</t>
  </si>
  <si>
    <t>V2A</t>
  </si>
  <si>
    <t>V2B</t>
  </si>
  <si>
    <t>V2C</t>
  </si>
  <si>
    <t>V2E</t>
  </si>
  <si>
    <t>V2H</t>
  </si>
  <si>
    <t>V2K</t>
  </si>
  <si>
    <t>V2L</t>
  </si>
  <si>
    <t>V2M</t>
  </si>
  <si>
    <t>V2N</t>
  </si>
  <si>
    <t>V2P</t>
  </si>
  <si>
    <t>V2R</t>
  </si>
  <si>
    <t>V2S</t>
  </si>
  <si>
    <t>V2T</t>
  </si>
  <si>
    <t>V2V</t>
  </si>
  <si>
    <t>V2W</t>
  </si>
  <si>
    <t>V2X</t>
  </si>
  <si>
    <t>V2Y</t>
  </si>
  <si>
    <t>V2Z</t>
  </si>
  <si>
    <t>V3A</t>
  </si>
  <si>
    <t>V3B</t>
  </si>
  <si>
    <t>V3C</t>
  </si>
  <si>
    <t>V3E</t>
  </si>
  <si>
    <t>V3G</t>
  </si>
  <si>
    <t>V3H</t>
  </si>
  <si>
    <t>V3J</t>
  </si>
  <si>
    <t>V3K</t>
  </si>
  <si>
    <t>V3L</t>
  </si>
  <si>
    <t>V3M</t>
  </si>
  <si>
    <t>V3N</t>
  </si>
  <si>
    <t>V3R</t>
  </si>
  <si>
    <t>V3S</t>
  </si>
  <si>
    <t>V3T</t>
  </si>
  <si>
    <t>V3V</t>
  </si>
  <si>
    <t>V3W</t>
  </si>
  <si>
    <t>V3X</t>
  </si>
  <si>
    <t>V3Y</t>
  </si>
  <si>
    <t>V3Z</t>
  </si>
  <si>
    <t>V4A</t>
  </si>
  <si>
    <t>V4B</t>
  </si>
  <si>
    <t>V4C</t>
  </si>
  <si>
    <t>V4E</t>
  </si>
  <si>
    <t>V4G</t>
  </si>
  <si>
    <t>V4K</t>
  </si>
  <si>
    <t>V4L</t>
  </si>
  <si>
    <t>V4M</t>
  </si>
  <si>
    <t>V4N</t>
  </si>
  <si>
    <t>V4P</t>
  </si>
  <si>
    <t>V4R</t>
  </si>
  <si>
    <t>V4S</t>
  </si>
  <si>
    <t>V4T</t>
  </si>
  <si>
    <t>V4V</t>
  </si>
  <si>
    <t>V4W</t>
  </si>
  <si>
    <t>V4X</t>
  </si>
  <si>
    <t>V4Z</t>
  </si>
  <si>
    <t>V5A</t>
  </si>
  <si>
    <t>V5B</t>
  </si>
  <si>
    <t>V5C</t>
  </si>
  <si>
    <t>V5E</t>
  </si>
  <si>
    <t>V5G</t>
  </si>
  <si>
    <t>V5H</t>
  </si>
  <si>
    <t>V5J</t>
  </si>
  <si>
    <t>V5K</t>
  </si>
  <si>
    <t>V5L</t>
  </si>
  <si>
    <t>V5M</t>
  </si>
  <si>
    <t>V5N</t>
  </si>
  <si>
    <t>V5P</t>
  </si>
  <si>
    <t>V5R</t>
  </si>
  <si>
    <t>V5S</t>
  </si>
  <si>
    <t>V5T</t>
  </si>
  <si>
    <t>V5V</t>
  </si>
  <si>
    <t>V5W</t>
  </si>
  <si>
    <t>V5X</t>
  </si>
  <si>
    <t>V5Y</t>
  </si>
  <si>
    <t>V5Z</t>
  </si>
  <si>
    <t>V6A</t>
  </si>
  <si>
    <t>V6B</t>
  </si>
  <si>
    <t>V6C</t>
  </si>
  <si>
    <t>V6E</t>
  </si>
  <si>
    <t>V6G</t>
  </si>
  <si>
    <t>V6H</t>
  </si>
  <si>
    <t>V6J</t>
  </si>
  <si>
    <t>V6K</t>
  </si>
  <si>
    <t>V6L</t>
  </si>
  <si>
    <t>V6M</t>
  </si>
  <si>
    <t>V6N</t>
  </si>
  <si>
    <t>V6P</t>
  </si>
  <si>
    <t>V6R</t>
  </si>
  <si>
    <t>V6S</t>
  </si>
  <si>
    <t>V6T</t>
  </si>
  <si>
    <t>V6V</t>
  </si>
  <si>
    <t>V6W</t>
  </si>
  <si>
    <t>V6X</t>
  </si>
  <si>
    <t>V6Y</t>
  </si>
  <si>
    <t>V6Z</t>
  </si>
  <si>
    <t>V7A</t>
  </si>
  <si>
    <t>V7B</t>
  </si>
  <si>
    <t>V7C</t>
  </si>
  <si>
    <t>V7E</t>
  </si>
  <si>
    <t>V7G</t>
  </si>
  <si>
    <t>V7H</t>
  </si>
  <si>
    <t>V7J</t>
  </si>
  <si>
    <t>V7K</t>
  </si>
  <si>
    <t>V7L</t>
  </si>
  <si>
    <t>V7M</t>
  </si>
  <si>
    <t>V7N</t>
  </si>
  <si>
    <t>V7P</t>
  </si>
  <si>
    <t>V7R</t>
  </si>
  <si>
    <t>V7S</t>
  </si>
  <si>
    <t>V7T</t>
  </si>
  <si>
    <t>V7V</t>
  </si>
  <si>
    <t>V7W</t>
  </si>
  <si>
    <t>V7X</t>
  </si>
  <si>
    <t>V7Y</t>
  </si>
  <si>
    <t>V7Z</t>
  </si>
  <si>
    <t>V8B</t>
  </si>
  <si>
    <t>V8L</t>
  </si>
  <si>
    <t>V8M</t>
  </si>
  <si>
    <t>V8N</t>
  </si>
  <si>
    <t>V8P</t>
  </si>
  <si>
    <t>V8R</t>
  </si>
  <si>
    <t>V8S</t>
  </si>
  <si>
    <t>V8T</t>
  </si>
  <si>
    <t>V8V</t>
  </si>
  <si>
    <t>V8W</t>
  </si>
  <si>
    <t>V8X</t>
  </si>
  <si>
    <t>V8Y</t>
  </si>
  <si>
    <t>V8Z</t>
  </si>
  <si>
    <t>V9A</t>
  </si>
  <si>
    <t>V9B</t>
  </si>
  <si>
    <t>V9C</t>
  </si>
  <si>
    <t>V9E</t>
  </si>
  <si>
    <t>V9G</t>
  </si>
  <si>
    <t>V9J</t>
  </si>
  <si>
    <t>V9K</t>
  </si>
  <si>
    <t>V9L</t>
  </si>
  <si>
    <t>V9M</t>
  </si>
  <si>
    <t>V9N</t>
  </si>
  <si>
    <t>V9P</t>
  </si>
  <si>
    <t>V9R</t>
  </si>
  <si>
    <t>V9S</t>
  </si>
  <si>
    <t>V9T</t>
  </si>
  <si>
    <t>V9V</t>
  </si>
  <si>
    <t>V9X</t>
  </si>
  <si>
    <t>V9Y</t>
  </si>
  <si>
    <t>乌克兰通邮邮编</t>
  </si>
  <si>
    <t>乌克兰禁运物品</t>
  </si>
  <si>
    <t>02000</t>
  </si>
  <si>
    <t>珠宝首饰，金银首饰，宝石</t>
  </si>
  <si>
    <t>02001</t>
  </si>
  <si>
    <t>贵重或稀有金属及其制品</t>
  </si>
  <si>
    <t>02050</t>
  </si>
  <si>
    <t>目的国禁止的文化历史类相关的徽章，符号或者纪念币等</t>
  </si>
  <si>
    <t>02055</t>
  </si>
  <si>
    <t>动/植物标本（象牙等）</t>
  </si>
  <si>
    <t>02156</t>
  </si>
  <si>
    <t>枪支，仿真枪支，弹药</t>
  </si>
  <si>
    <t>武器部件，与其相关的配件等</t>
  </si>
  <si>
    <t>军事装备和配置（无线电台.瞄准器，倍镜，任意类型的GPS全球定位系统等）</t>
  </si>
  <si>
    <t>管制刀具/匕首/军刀等（全长25cm的厨房刀具可发海运，禁充其他刀具）</t>
  </si>
  <si>
    <t>易燃易爆材料</t>
  </si>
  <si>
    <t>任意包装的气体</t>
  </si>
  <si>
    <t>香烟，电子烟及其液体</t>
  </si>
  <si>
    <t>燃油制品，任意燃料及其容器</t>
  </si>
  <si>
    <t>油漆材料，涂料及其溶剂</t>
  </si>
  <si>
    <t>毒品和类似毒品性质的物质</t>
  </si>
  <si>
    <t>天然粉末（不是制品）</t>
  </si>
  <si>
    <t>易腐坏产品(生鲜散装食物等）</t>
  </si>
  <si>
    <t>包装超过7kg的食品（仅限成品包装产品）</t>
  </si>
  <si>
    <t>宠物食品(HS code:230910)</t>
  </si>
  <si>
    <t>具有麻醉作用的药物及制剂（麻醉止痛）</t>
  </si>
  <si>
    <t>任何类型的打火机及其机油</t>
  </si>
  <si>
    <t>防腐蚀物品</t>
  </si>
  <si>
    <t>管道清洁器等腐蚀性产品</t>
  </si>
  <si>
    <t>苹果电子产品以及任何含有苹果产品商标的产品</t>
  </si>
  <si>
    <t>粉末状和液体类化妆品（仅限成品包装化妆品，明确显示logo和制作商，有必要须出示相关检测）</t>
  </si>
  <si>
    <t>化学制品（粉末或者液体）</t>
  </si>
  <si>
    <t>植物，植物制品（比如植物油）</t>
  </si>
  <si>
    <t>酒精或酒精制品</t>
  </si>
  <si>
    <t>与性相关的材料（半身/全身娃娃等）</t>
  </si>
  <si>
    <t>带强磁的物品（可发弱磁性产品，不能是纯磁铁）</t>
  </si>
  <si>
    <t>超过7kg的茶叶</t>
  </si>
  <si>
    <t>食品添加剂</t>
  </si>
  <si>
    <t>任何类型的锁</t>
  </si>
  <si>
    <t>减肥药</t>
  </si>
  <si>
    <t>医疗/运动装备</t>
  </si>
  <si>
    <t>医疗制剂</t>
  </si>
  <si>
    <t>电脑/手机/测图板/笔记本</t>
  </si>
  <si>
    <t>布料/纺织品原料</t>
  </si>
  <si>
    <t>非日常用化学用品</t>
  </si>
  <si>
    <t>任何含有压强的物品，如喷雾，摩丝等</t>
  </si>
  <si>
    <t>任何形式的现金和现金属性的物品，如付款单/支票/凭单/证券/债券/优惠券/股票/信用卡等。</t>
  </si>
  <si>
    <t>代表民族、历史或文化遗产的古董及物品（纪念币、徽章等）。</t>
  </si>
  <si>
    <t>护照/身份证等个人及官方证件</t>
  </si>
  <si>
    <t>知名品牌及仿牌产品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</si>
</sst>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809]* #,##0.00_-;\-[$£-809]* #,##0.00_-;_-[$£-809]* &quot;-&quot;??_-;_-@_-"/>
    <numFmt numFmtId="177" formatCode="[$-409]mmmm\ d\,\ yyyy;@"/>
    <numFmt numFmtId="178" formatCode="_([$€-2]* #,##0.00_);_([$€-2]* \(#,##0.00\);_([$€-2]* &quot;-&quot;??_)"/>
    <numFmt numFmtId="179" formatCode="[$-F800]dddd\,\ mmmm\ dd\,\ yyyy"/>
    <numFmt numFmtId="180" formatCode="[$HKD]\ #,##0.00"/>
    <numFmt numFmtId="181" formatCode="0_);[Red]\(0\)"/>
    <numFmt numFmtId="182" formatCode="0.00_ "/>
    <numFmt numFmtId="183" formatCode="0.0_ "/>
    <numFmt numFmtId="184" formatCode="0_ "/>
    <numFmt numFmtId="185" formatCode="&quot;€&quot;#,##0.00;[Red]&quot;€&quot;#,##0.00"/>
    <numFmt numFmtId="186" formatCode="0.00_);\(0.00\)"/>
    <numFmt numFmtId="187" formatCode="0;[Red]0"/>
    <numFmt numFmtId="188" formatCode="yyyy/m/d\ h:mm;@"/>
  </numFmts>
  <fonts count="143">
    <font>
      <sz val="11"/>
      <color theme="1"/>
      <name val="宋体"/>
      <charset val="134"/>
      <scheme val="minor"/>
    </font>
    <font>
      <sz val="12"/>
      <color theme="1"/>
      <name val="宋体"/>
      <charset val="134"/>
    </font>
    <font>
      <b/>
      <sz val="20"/>
      <color rgb="FF000000"/>
      <name val="宋体"/>
      <charset val="134"/>
    </font>
    <font>
      <sz val="11"/>
      <color indexed="8"/>
      <name val="宋体"/>
      <charset val="134"/>
    </font>
    <font>
      <b/>
      <sz val="12"/>
      <color theme="1"/>
      <name val="宋体"/>
      <charset val="134"/>
    </font>
    <font>
      <sz val="10"/>
      <color indexed="8"/>
      <name val="微软雅黑"/>
      <charset val="134"/>
    </font>
    <font>
      <sz val="24"/>
      <color theme="1"/>
      <name val="宋体"/>
      <charset val="134"/>
      <scheme val="minor"/>
    </font>
    <font>
      <b/>
      <u/>
      <sz val="11"/>
      <color rgb="FFFF0000"/>
      <name val="微软雅黑"/>
      <charset val="134"/>
    </font>
    <font>
      <sz val="11"/>
      <color theme="1"/>
      <name val="微软雅黑"/>
      <charset val="134"/>
    </font>
    <font>
      <b/>
      <sz val="11"/>
      <color theme="1"/>
      <name val="微软雅黑"/>
      <charset val="134"/>
    </font>
    <font>
      <sz val="16"/>
      <color rgb="FF800080"/>
      <name val="微软雅黑"/>
      <charset val="0"/>
    </font>
    <font>
      <sz val="11"/>
      <color rgb="FF202122"/>
      <name val="微软雅黑"/>
      <charset val="134"/>
    </font>
    <font>
      <sz val="10"/>
      <color rgb="FF000000"/>
      <name val="等线"/>
      <charset val="134"/>
    </font>
    <font>
      <b/>
      <sz val="16"/>
      <color rgb="FF000000"/>
      <name val="宋体"/>
      <charset val="134"/>
    </font>
    <font>
      <b/>
      <sz val="14"/>
      <color rgb="FF000000"/>
      <name val="宋体"/>
      <charset val="134"/>
    </font>
    <font>
      <b/>
      <sz val="14"/>
      <name val="宋体"/>
      <charset val="134"/>
    </font>
    <font>
      <b/>
      <sz val="24"/>
      <color theme="1"/>
      <name val="微软雅黑"/>
      <charset val="134"/>
    </font>
    <font>
      <sz val="11"/>
      <color theme="1"/>
      <name val="宋体"/>
      <charset val="134"/>
    </font>
    <font>
      <u/>
      <sz val="11"/>
      <color rgb="FF800080"/>
      <name val="宋体"/>
      <charset val="134"/>
    </font>
    <font>
      <sz val="12"/>
      <name val="宋体"/>
      <charset val="134"/>
    </font>
    <font>
      <sz val="12"/>
      <color rgb="FF00B0F0"/>
      <name val="宋体"/>
      <charset val="134"/>
    </font>
    <font>
      <sz val="12"/>
      <color rgb="FF000000"/>
      <name val="宋体"/>
      <charset val="134"/>
    </font>
    <font>
      <sz val="12"/>
      <color rgb="FF1B1B1B"/>
      <name val="宋体"/>
      <charset val="134"/>
    </font>
    <font>
      <sz val="8"/>
      <color theme="1"/>
      <name val="Arial Regular"/>
      <charset val="134"/>
    </font>
    <font>
      <sz val="11"/>
      <color rgb="FF000000"/>
      <name val="Calibri"/>
      <charset val="134"/>
    </font>
    <font>
      <b/>
      <sz val="24"/>
      <name val="微软雅黑"/>
      <charset val="134"/>
    </font>
    <font>
      <b/>
      <sz val="14"/>
      <name val="微软雅黑"/>
      <charset val="134"/>
    </font>
    <font>
      <b/>
      <sz val="14"/>
      <color rgb="FF000000"/>
      <name val="微软雅黑"/>
      <charset val="134"/>
    </font>
    <font>
      <sz val="12"/>
      <name val="Arial"/>
      <charset val="134"/>
    </font>
    <font>
      <sz val="12"/>
      <color rgb="FF000000"/>
      <name val="微软雅黑"/>
      <charset val="134"/>
    </font>
    <font>
      <sz val="12"/>
      <color rgb="FF000000"/>
      <name val="Arial"/>
      <charset val="134"/>
    </font>
    <font>
      <sz val="12"/>
      <name val="微软雅黑"/>
      <charset val="134"/>
    </font>
    <font>
      <sz val="12"/>
      <color rgb="FFFF0000"/>
      <name val="微软雅黑"/>
      <charset val="134"/>
    </font>
    <font>
      <sz val="11"/>
      <color rgb="FF000000"/>
      <name val="宋体"/>
      <charset val="134"/>
    </font>
    <font>
      <sz val="11"/>
      <color rgb="FFFF0000"/>
      <name val="宋体"/>
      <charset val="134"/>
    </font>
    <font>
      <u/>
      <sz val="12"/>
      <color rgb="FF000000"/>
      <name val="宋体"/>
      <charset val="134"/>
    </font>
    <font>
      <b/>
      <sz val="11"/>
      <color rgb="FF000000"/>
      <name val="宋体"/>
      <charset val="134"/>
    </font>
    <font>
      <u/>
      <sz val="11"/>
      <color rgb="FF800080"/>
      <name val="宋体"/>
      <charset val="0"/>
      <scheme val="minor"/>
    </font>
    <font>
      <sz val="16"/>
      <color rgb="FF000000"/>
      <name val="Arial"/>
      <charset val="134"/>
    </font>
    <font>
      <b/>
      <sz val="10"/>
      <color rgb="FF000000"/>
      <name val="Arial"/>
      <charset val="134"/>
    </font>
    <font>
      <sz val="12"/>
      <color theme="1"/>
      <name val="微软雅黑"/>
      <charset val="134"/>
    </font>
    <font>
      <u/>
      <sz val="14"/>
      <color rgb="FF800080"/>
      <name val="宋体"/>
      <charset val="0"/>
      <scheme val="minor"/>
    </font>
    <font>
      <sz val="12"/>
      <color theme="1"/>
      <name val="宋体"/>
      <charset val="134"/>
      <scheme val="minor"/>
    </font>
    <font>
      <b/>
      <sz val="20"/>
      <name val="宋体"/>
      <charset val="134"/>
    </font>
    <font>
      <sz val="20"/>
      <color rgb="FF000000"/>
      <name val="宋体"/>
      <charset val="134"/>
    </font>
    <font>
      <sz val="11"/>
      <name val="宋体"/>
      <charset val="134"/>
    </font>
    <font>
      <b/>
      <sz val="12"/>
      <name val="宋体"/>
      <charset val="134"/>
    </font>
    <font>
      <b/>
      <sz val="12"/>
      <color rgb="FFFF0000"/>
      <name val="宋体"/>
      <charset val="134"/>
    </font>
    <font>
      <sz val="12"/>
      <color rgb="FFFF0000"/>
      <name val="宋体"/>
      <charset val="134"/>
    </font>
    <font>
      <b/>
      <sz val="11"/>
      <name val="宋体"/>
      <charset val="134"/>
    </font>
    <font>
      <sz val="11"/>
      <color rgb="FF000000"/>
      <name val="微软雅黑"/>
      <charset val="134"/>
    </font>
    <font>
      <sz val="11"/>
      <color rgb="FFFF0000"/>
      <name val="微软雅黑"/>
      <charset val="134"/>
    </font>
    <font>
      <u/>
      <sz val="11"/>
      <color rgb="FF0000FF"/>
      <name val="宋体"/>
      <charset val="134"/>
    </font>
    <font>
      <b/>
      <sz val="11"/>
      <name val="微软雅黑"/>
      <charset val="134"/>
    </font>
    <font>
      <b/>
      <sz val="11"/>
      <color rgb="FF000000"/>
      <name val="微软雅黑"/>
      <charset val="134"/>
    </font>
    <font>
      <sz val="11"/>
      <name val="微软雅黑"/>
      <charset val="134"/>
    </font>
    <font>
      <b/>
      <sz val="11"/>
      <color rgb="FFFF0000"/>
      <name val="宋体"/>
      <charset val="134"/>
    </font>
    <font>
      <sz val="16"/>
      <name val="微软雅黑"/>
      <charset val="134"/>
    </font>
    <font>
      <sz val="14"/>
      <color rgb="FFFF0000"/>
      <name val="宋体"/>
      <charset val="134"/>
    </font>
    <font>
      <sz val="14"/>
      <color rgb="FF000000"/>
      <name val="微软雅黑"/>
      <charset val="134"/>
    </font>
    <font>
      <sz val="10"/>
      <color rgb="FF000000"/>
      <name val="微软雅黑"/>
      <charset val="134"/>
    </font>
    <font>
      <sz val="10"/>
      <name val="微软雅黑"/>
      <charset val="134"/>
    </font>
    <font>
      <sz val="10"/>
      <color rgb="FFFF0000"/>
      <name val="微软雅黑"/>
      <charset val="134"/>
    </font>
    <font>
      <b/>
      <sz val="11"/>
      <color rgb="FFFF0000"/>
      <name val="微软雅黑"/>
      <charset val="134"/>
    </font>
    <font>
      <sz val="18"/>
      <color rgb="FF000000"/>
      <name val="微软雅黑"/>
      <charset val="134"/>
    </font>
    <font>
      <sz val="16"/>
      <color rgb="FF000000"/>
      <name val="微软雅黑"/>
      <charset val="134"/>
    </font>
    <font>
      <b/>
      <sz val="12"/>
      <color rgb="FFFF0000"/>
      <name val="微软雅黑"/>
      <charset val="134"/>
    </font>
    <font>
      <b/>
      <sz val="12"/>
      <color rgb="FF000000"/>
      <name val="微软雅黑"/>
      <charset val="134"/>
    </font>
    <font>
      <b/>
      <sz val="10"/>
      <color rgb="FF000000"/>
      <name val="微软雅黑"/>
      <charset val="134"/>
    </font>
    <font>
      <b/>
      <sz val="16"/>
      <name val="宋体"/>
      <charset val="134"/>
    </font>
    <font>
      <sz val="10"/>
      <name val="宋体"/>
      <charset val="134"/>
    </font>
    <font>
      <b/>
      <sz val="10"/>
      <color rgb="FFFF0000"/>
      <name val="宋体"/>
      <charset val="134"/>
    </font>
    <font>
      <sz val="9"/>
      <name val="宋体"/>
      <charset val="134"/>
    </font>
    <font>
      <sz val="10"/>
      <color rgb="FF000000"/>
      <name val="宋体"/>
      <charset val="134"/>
    </font>
    <font>
      <sz val="9"/>
      <color rgb="FF000000"/>
      <name val="微软雅黑"/>
      <charset val="134"/>
    </font>
    <font>
      <b/>
      <sz val="22"/>
      <color rgb="FF000000"/>
      <name val="宋体"/>
      <charset val="134"/>
    </font>
    <font>
      <b/>
      <sz val="24"/>
      <color rgb="FF000000"/>
      <name val="宋体"/>
      <charset val="134"/>
    </font>
    <font>
      <b/>
      <sz val="12"/>
      <color rgb="FF000000"/>
      <name val="宋体"/>
      <charset val="134"/>
    </font>
    <font>
      <sz val="12"/>
      <name val="宋体"/>
      <charset val="134"/>
      <scheme val="major"/>
    </font>
    <font>
      <sz val="10"/>
      <color rgb="FFFF0000"/>
      <name val="宋体"/>
      <charset val="134"/>
    </font>
    <font>
      <b/>
      <sz val="18"/>
      <color rgb="FF000000"/>
      <name val="宋体"/>
      <charset val="134"/>
    </font>
    <font>
      <b/>
      <sz val="18"/>
      <name val="宋体"/>
      <charset val="134"/>
    </font>
    <font>
      <sz val="11"/>
      <color rgb="FFFF0000"/>
      <name val="宋体"/>
      <charset val="134"/>
      <scheme val="minor"/>
    </font>
    <font>
      <b/>
      <sz val="22"/>
      <name val="宋体"/>
      <charset val="134"/>
    </font>
    <font>
      <b/>
      <sz val="11"/>
      <color theme="1"/>
      <name val="宋体"/>
      <charset val="134"/>
    </font>
    <font>
      <u/>
      <sz val="11"/>
      <color rgb="FFFF0000"/>
      <name val="宋体"/>
      <charset val="134"/>
    </font>
    <font>
      <b/>
      <sz val="12"/>
      <color rgb="FF7030A0"/>
      <name val="宋体"/>
      <charset val="134"/>
    </font>
    <font>
      <b/>
      <u/>
      <sz val="20"/>
      <color rgb="FF000000"/>
      <name val="宋体"/>
      <charset val="134"/>
    </font>
    <font>
      <b/>
      <u/>
      <sz val="12"/>
      <color rgb="FF000000"/>
      <name val="宋体"/>
      <charset val="134"/>
    </font>
    <font>
      <u/>
      <sz val="11"/>
      <color rgb="FF000000"/>
      <name val="宋体"/>
      <charset val="134"/>
    </font>
    <font>
      <b/>
      <sz val="11"/>
      <name val="宋体"/>
      <charset val="134"/>
      <scheme val="minor"/>
    </font>
    <font>
      <sz val="11"/>
      <name val="宋体"/>
      <charset val="134"/>
      <scheme val="minor"/>
    </font>
    <font>
      <u/>
      <sz val="11"/>
      <color rgb="FF800080"/>
      <name val="宋体"/>
      <charset val="134"/>
      <scheme val="minor"/>
    </font>
    <font>
      <sz val="20"/>
      <color theme="1"/>
      <name val="宋体"/>
      <charset val="134"/>
    </font>
    <font>
      <u/>
      <sz val="12"/>
      <color theme="1"/>
      <name val="宋体"/>
      <charset val="134"/>
    </font>
    <font>
      <u/>
      <sz val="11"/>
      <color rgb="FF0000FF"/>
      <name val="宋体"/>
      <charset val="0"/>
      <scheme val="minor"/>
    </font>
    <font>
      <u/>
      <sz val="12"/>
      <name val="宋体"/>
      <charset val="134"/>
    </font>
    <font>
      <u/>
      <sz val="13"/>
      <color rgb="FF000000"/>
      <name val="宋体"/>
      <charset val="134"/>
    </font>
    <font>
      <b/>
      <sz val="26"/>
      <color rgb="FF000000"/>
      <name val="宋体"/>
      <charset val="134"/>
    </font>
    <font>
      <sz val="11"/>
      <color rgb="FF800080"/>
      <name val="宋体"/>
      <charset val="134"/>
    </font>
    <font>
      <b/>
      <sz val="10"/>
      <name val="宋体"/>
      <charset val="134"/>
    </font>
    <font>
      <u/>
      <sz val="11"/>
      <name val="宋体"/>
      <charset val="134"/>
    </font>
    <font>
      <sz val="11"/>
      <color rgb="FF800080"/>
      <name val="宋体"/>
      <charset val="134"/>
      <scheme val="minor"/>
    </font>
    <font>
      <b/>
      <u/>
      <sz val="13"/>
      <color rgb="FF000000"/>
      <name val="宋体"/>
      <charset val="134"/>
    </font>
    <font>
      <sz val="10.5"/>
      <color rgb="FF000000"/>
      <name val="宋体"/>
      <charset val="134"/>
    </font>
    <font>
      <sz val="10.5"/>
      <color rgb="FFFF0000"/>
      <name val="宋体"/>
      <charset val="134"/>
    </font>
    <font>
      <sz val="20"/>
      <color rgb="FF000000"/>
      <name val="微软雅黑"/>
      <charset val="134"/>
    </font>
    <font>
      <u/>
      <sz val="11"/>
      <color rgb="FFFF0000"/>
      <name val="微软雅黑"/>
      <charset val="134"/>
    </font>
    <font>
      <i/>
      <sz val="20"/>
      <color rgb="FF000000"/>
      <name val="微软雅黑"/>
      <charset val="134"/>
    </font>
    <font>
      <b/>
      <sz val="16"/>
      <color rgb="FF000000"/>
      <name val="Microsoft YaHei"/>
      <charset val="134"/>
    </font>
    <font>
      <b/>
      <u/>
      <sz val="16"/>
      <color rgb="FFFF0000"/>
      <name val="Microsoft YaHei"/>
      <charset val="134"/>
    </font>
    <font>
      <b/>
      <sz val="11"/>
      <name val="Microsoft YaHei"/>
      <charset val="134"/>
    </font>
    <font>
      <b/>
      <sz val="11"/>
      <color rgb="FF7030A0"/>
      <name val="Microsoft YaHei"/>
      <charset val="134"/>
    </font>
    <font>
      <sz val="10"/>
      <name val="Microsoft YaHei"/>
      <charset val="134"/>
    </font>
    <font>
      <sz val="10"/>
      <color rgb="FFFF0000"/>
      <name val="Microsoft YaHei"/>
      <charset val="134"/>
    </font>
    <font>
      <b/>
      <sz val="10"/>
      <color rgb="FF7030A0"/>
      <name val="Microsoft YaHei"/>
      <charset val="134"/>
    </font>
    <font>
      <b/>
      <sz val="10"/>
      <color rgb="FF000000"/>
      <name val="Microsoft YaHei"/>
      <charset val="134"/>
    </font>
    <font>
      <b/>
      <u/>
      <sz val="10"/>
      <color rgb="FFFF0000"/>
      <name val="Microsoft YaHei"/>
      <charset val="134"/>
    </font>
    <font>
      <sz val="10"/>
      <color rgb="FF000000"/>
      <name val="Microsoft YaHei"/>
      <charset val="134"/>
    </font>
    <font>
      <u/>
      <sz val="10"/>
      <color rgb="FFFF0000"/>
      <name val="Microsoft YaHei"/>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color indexed="8"/>
      <name val="MS Sans Serif"/>
      <charset val="0"/>
    </font>
    <font>
      <sz val="11"/>
      <color rgb="FF000000"/>
      <name val="宋体"/>
      <charset val="134"/>
      <scheme val="minor"/>
    </font>
    <font>
      <sz val="9"/>
      <color rgb="FF000000"/>
      <name val="宋体"/>
      <charset val="134"/>
    </font>
    <font>
      <b/>
      <sz val="26"/>
      <name val="宋体"/>
      <charset val="134"/>
    </font>
    <font>
      <b/>
      <sz val="16"/>
      <color rgb="FFFF0000"/>
      <name val="宋体"/>
      <charset val="134"/>
    </font>
  </fonts>
  <fills count="50">
    <fill>
      <patternFill patternType="none"/>
    </fill>
    <fill>
      <patternFill patternType="gray125"/>
    </fill>
    <fill>
      <patternFill patternType="solid">
        <fgColor theme="0"/>
        <bgColor indexed="64"/>
      </patternFill>
    </fill>
    <fill>
      <patternFill patternType="solid">
        <fgColor rgb="FF9BC2E6"/>
        <bgColor indexed="64"/>
      </patternFill>
    </fill>
    <fill>
      <patternFill patternType="solid">
        <fgColor theme="0" tint="-0.0499893185216834"/>
        <bgColor indexed="64"/>
      </patternFill>
    </fill>
    <fill>
      <patternFill patternType="solid">
        <fgColor rgb="FFFFFFFF"/>
        <bgColor indexed="64"/>
      </patternFill>
    </fill>
    <fill>
      <patternFill patternType="solid">
        <fgColor rgb="FFFF0000"/>
        <bgColor indexed="64"/>
      </patternFill>
    </fill>
    <fill>
      <patternFill patternType="solid">
        <fgColor rgb="FFA6A6A6"/>
        <bgColor indexed="64"/>
      </patternFill>
    </fill>
    <fill>
      <patternFill patternType="solid">
        <fgColor rgb="FFFFFF00"/>
        <bgColor indexed="64"/>
      </patternFill>
    </fill>
    <fill>
      <patternFill patternType="solid">
        <fgColor rgb="FFBFBFBF"/>
        <bgColor indexed="64"/>
      </patternFill>
    </fill>
    <fill>
      <patternFill patternType="solid">
        <fgColor rgb="FFAEAAAA"/>
        <bgColor indexed="64"/>
      </patternFill>
    </fill>
    <fill>
      <patternFill patternType="solid">
        <fgColor rgb="FFFFFFFF"/>
        <bgColor rgb="FF000000"/>
      </patternFill>
    </fill>
    <fill>
      <patternFill patternType="solid">
        <fgColor rgb="FFFCE4D6"/>
        <bgColor indexed="64"/>
      </patternFill>
    </fill>
    <fill>
      <patternFill patternType="solid">
        <fgColor theme="0" tint="-0.5"/>
        <bgColor indexed="64"/>
      </patternFill>
    </fill>
    <fill>
      <patternFill patternType="solid">
        <fgColor rgb="FFFCE4D3"/>
        <bgColor indexed="64"/>
      </patternFill>
    </fill>
    <fill>
      <patternFill patternType="solid">
        <fgColor theme="0" tint="-0.25"/>
        <bgColor indexed="64"/>
      </patternFill>
    </fill>
    <fill>
      <patternFill patternType="solid">
        <fgColor rgb="FF9BC2E6"/>
        <bgColor rgb="FFFFFFFF"/>
      </patternFill>
    </fill>
    <fill>
      <patternFill patternType="solid">
        <fgColor rgb="FFFFFFFF"/>
        <bgColor rgb="FFFFFFFF"/>
      </patternFill>
    </fill>
    <fill>
      <patternFill patternType="solid">
        <fgColor rgb="FF5B9BD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7">
    <border>
      <left/>
      <right/>
      <top/>
      <bottom/>
      <diagonal/>
    </border>
    <border>
      <left style="thin">
        <color rgb="FF9BC2E6"/>
      </left>
      <right style="thin">
        <color rgb="FF9BC2E6"/>
      </right>
      <top style="thin">
        <color rgb="FF9BC2E6"/>
      </top>
      <bottom style="thin">
        <color rgb="FF9BC2E6"/>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9BC2E6"/>
      </left>
      <right style="thin">
        <color rgb="FF9BC2E6"/>
      </right>
      <top style="thin">
        <color rgb="FF9BC2E6"/>
      </top>
      <bottom/>
      <diagonal/>
    </border>
    <border>
      <left style="thin">
        <color rgb="FF9BC2E6"/>
      </left>
      <right style="thin">
        <color rgb="FF9BC2E6"/>
      </right>
      <top/>
      <bottom/>
      <diagonal/>
    </border>
    <border>
      <left style="thin">
        <color rgb="FF9BC2E6"/>
      </left>
      <right style="thin">
        <color rgb="FF9BC2E6"/>
      </right>
      <top/>
      <bottom style="thin">
        <color rgb="FF9BC2E6"/>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thin">
        <color rgb="FF9BC2E6"/>
      </left>
      <right/>
      <top/>
      <bottom style="thin">
        <color rgb="FF9BC2E6"/>
      </bottom>
      <diagonal/>
    </border>
    <border>
      <left/>
      <right/>
      <top/>
      <bottom style="thin">
        <color rgb="FF9BC2E6"/>
      </bottom>
      <diagonal/>
    </border>
    <border>
      <left/>
      <right style="thin">
        <color rgb="FF9BC2E6"/>
      </right>
      <top/>
      <bottom style="thin">
        <color rgb="FF9BC2E6"/>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9BC2E6"/>
      </left>
      <right/>
      <top style="thin">
        <color rgb="FF9BC2E6"/>
      </top>
      <bottom/>
      <diagonal/>
    </border>
    <border>
      <left/>
      <right/>
      <top style="thin">
        <color rgb="FF9BC2E6"/>
      </top>
      <bottom/>
      <diagonal/>
    </border>
    <border>
      <left/>
      <right style="thin">
        <color rgb="FF9BC2E6"/>
      </right>
      <top style="thin">
        <color rgb="FF9BC2E6"/>
      </top>
      <bottom/>
      <diagonal/>
    </border>
    <border>
      <left style="thin">
        <color rgb="FF9BC2E6"/>
      </left>
      <right/>
      <top/>
      <bottom/>
      <diagonal/>
    </border>
    <border>
      <left/>
      <right/>
      <top style="thin">
        <color rgb="FFBDD7EE"/>
      </top>
      <bottom/>
      <diagonal/>
    </border>
    <border>
      <left style="thin">
        <color rgb="FFBDD7EE"/>
      </left>
      <right style="thin">
        <color rgb="FFBDD7EE"/>
      </right>
      <top style="thin">
        <color rgb="FFBDD7EE"/>
      </top>
      <bottom style="thin">
        <color rgb="FFBDD7EE"/>
      </bottom>
      <diagonal/>
    </border>
    <border>
      <left/>
      <right style="thin">
        <color rgb="FFBDD7EE"/>
      </right>
      <top/>
      <bottom/>
      <diagonal/>
    </border>
    <border>
      <left style="thin">
        <color rgb="FFBDD7EE"/>
      </left>
      <right/>
      <top style="thin">
        <color rgb="FFBDD7EE"/>
      </top>
      <bottom style="thin">
        <color rgb="FFBDD7EE"/>
      </bottom>
      <diagonal/>
    </border>
    <border>
      <left/>
      <right/>
      <top style="thin">
        <color rgb="FFBDD7EE"/>
      </top>
      <bottom style="thin">
        <color rgb="FFBDD7EE"/>
      </bottom>
      <diagonal/>
    </border>
    <border>
      <left/>
      <right style="thin">
        <color rgb="FFBDD7EE"/>
      </right>
      <top style="thin">
        <color rgb="FFBDD7EE"/>
      </top>
      <bottom style="thin">
        <color rgb="FFBDD7EE"/>
      </bottom>
      <diagonal/>
    </border>
    <border>
      <left style="thin">
        <color rgb="FFBDD7EE"/>
      </left>
      <right style="thin">
        <color rgb="FFBDD7EE"/>
      </right>
      <top style="thin">
        <color rgb="FF9BC2E6"/>
      </top>
      <bottom style="thin">
        <color rgb="FFBDD7EE"/>
      </bottom>
      <diagonal/>
    </border>
    <border>
      <left style="thin">
        <color rgb="FFBDD7EE"/>
      </left>
      <right style="thin">
        <color rgb="FFBDD7EE"/>
      </right>
      <top style="thin">
        <color rgb="FF5B9BD5"/>
      </top>
      <bottom style="thin">
        <color rgb="FFBDD7EE"/>
      </bottom>
      <diagonal/>
    </border>
    <border>
      <left style="thin">
        <color theme="4" tint="0.4"/>
      </left>
      <right style="thin">
        <color theme="4" tint="0.4"/>
      </right>
      <top style="thin">
        <color theme="4" tint="0.4"/>
      </top>
      <bottom/>
      <diagonal/>
    </border>
    <border>
      <left style="thin">
        <color theme="4" tint="0.4"/>
      </left>
      <right style="thin">
        <color theme="4" tint="0.4"/>
      </right>
      <top style="thin">
        <color theme="4" tint="0.4"/>
      </top>
      <bottom style="thin">
        <color theme="4" tint="0.4"/>
      </bottom>
      <diagonal/>
    </border>
    <border>
      <left style="thin">
        <color theme="4" tint="0.4"/>
      </left>
      <right style="thin">
        <color theme="4" tint="0.4"/>
      </right>
      <top/>
      <bottom/>
      <diagonal/>
    </border>
    <border>
      <left/>
      <right style="thin">
        <color rgb="FF9BC2E6"/>
      </right>
      <top/>
      <bottom/>
      <diagonal/>
    </border>
    <border>
      <left style="thin">
        <color theme="4" tint="0.4"/>
      </left>
      <right style="thin">
        <color theme="4" tint="0.4"/>
      </right>
      <top/>
      <bottom style="thin">
        <color theme="4" tint="0.4"/>
      </bottom>
      <diagonal/>
    </border>
    <border>
      <left style="thin">
        <color rgb="FF91AADF"/>
      </left>
      <right style="thin">
        <color rgb="FF91AADF"/>
      </right>
      <top style="thin">
        <color rgb="FF91AADF"/>
      </top>
      <bottom style="thin">
        <color rgb="FF91AADF"/>
      </bottom>
      <diagonal/>
    </border>
    <border>
      <left/>
      <right style="thin">
        <color theme="4" tint="0.4"/>
      </right>
      <top style="thin">
        <color theme="4" tint="0.4"/>
      </top>
      <bottom style="thin">
        <color theme="4" tint="0.4"/>
      </bottom>
      <diagonal/>
    </border>
    <border>
      <left/>
      <right style="thin">
        <color theme="4" tint="0.4"/>
      </right>
      <top style="thin">
        <color theme="4" tint="0.4"/>
      </top>
      <bottom/>
      <diagonal/>
    </border>
    <border>
      <left style="thin">
        <color theme="4" tint="0.4"/>
      </left>
      <right/>
      <top style="thin">
        <color theme="4" tint="0.4"/>
      </top>
      <bottom/>
      <diagonal/>
    </border>
    <border>
      <left/>
      <right style="thin">
        <color theme="4" tint="0.4"/>
      </right>
      <top/>
      <bottom/>
      <diagonal/>
    </border>
    <border>
      <left style="thin">
        <color theme="4" tint="0.4"/>
      </left>
      <right/>
      <top/>
      <bottom/>
      <diagonal/>
    </border>
    <border>
      <left style="medium">
        <color auto="1"/>
      </left>
      <right/>
      <top style="medium">
        <color auto="1"/>
      </top>
      <bottom style="thin">
        <color rgb="FF9BC2E6"/>
      </bottom>
      <diagonal/>
    </border>
    <border>
      <left/>
      <right/>
      <top style="medium">
        <color auto="1"/>
      </top>
      <bottom style="thin">
        <color rgb="FF9BC2E6"/>
      </bottom>
      <diagonal/>
    </border>
    <border>
      <left style="medium">
        <color auto="1"/>
      </left>
      <right style="thin">
        <color rgb="FF9BC2E6"/>
      </right>
      <top style="thin">
        <color rgb="FF9BC2E6"/>
      </top>
      <bottom style="thin">
        <color rgb="FF9BC2E6"/>
      </bottom>
      <diagonal/>
    </border>
    <border>
      <left style="thin">
        <color rgb="FF9BC2E6"/>
      </left>
      <right style="medium">
        <color auto="1"/>
      </right>
      <top style="thin">
        <color rgb="FF9BC2E6"/>
      </top>
      <bottom style="thin">
        <color rgb="FF9BC2E6"/>
      </bottom>
      <diagonal/>
    </border>
    <border>
      <left style="medium">
        <color auto="1"/>
      </left>
      <right style="thin">
        <color rgb="FF9BC2E6"/>
      </right>
      <top style="thin">
        <color rgb="FF9BC2E6"/>
      </top>
      <bottom/>
      <diagonal/>
    </border>
    <border>
      <left style="medium">
        <color auto="1"/>
      </left>
      <right style="thin">
        <color rgb="FF9BC2E6"/>
      </right>
      <top/>
      <bottom/>
      <diagonal/>
    </border>
    <border>
      <left style="medium">
        <color auto="1"/>
      </left>
      <right style="thin">
        <color rgb="FF9BC2E6"/>
      </right>
      <top/>
      <bottom style="thin">
        <color rgb="FF9BC2E6"/>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5" fillId="0" borderId="0">
      <alignment vertical="center"/>
    </xf>
    <xf numFmtId="0" fontId="37" fillId="0" borderId="0">
      <alignment vertical="center"/>
    </xf>
    <xf numFmtId="0" fontId="0" fillId="19" borderId="59">
      <alignment vertical="center"/>
    </xf>
    <xf numFmtId="0" fontId="120" fillId="0" borderId="0">
      <alignment vertical="center"/>
    </xf>
    <xf numFmtId="0" fontId="121" fillId="0" borderId="0">
      <alignment vertical="center"/>
    </xf>
    <xf numFmtId="0" fontId="122" fillId="0" borderId="0">
      <alignment vertical="center"/>
    </xf>
    <xf numFmtId="0" fontId="123" fillId="0" borderId="60">
      <alignment vertical="center"/>
    </xf>
    <xf numFmtId="0" fontId="124" fillId="0" borderId="60">
      <alignment vertical="center"/>
    </xf>
    <xf numFmtId="0" fontId="125" fillId="0" borderId="61">
      <alignment vertical="center"/>
    </xf>
    <xf numFmtId="0" fontId="125" fillId="0" borderId="0">
      <alignment vertical="center"/>
    </xf>
    <xf numFmtId="0" fontId="126" fillId="20" borderId="62">
      <alignment vertical="center"/>
    </xf>
    <xf numFmtId="0" fontId="127" fillId="21" borderId="63">
      <alignment vertical="center"/>
    </xf>
    <xf numFmtId="0" fontId="128" fillId="21" borderId="62">
      <alignment vertical="center"/>
    </xf>
    <xf numFmtId="0" fontId="129" fillId="22" borderId="64">
      <alignment vertical="center"/>
    </xf>
    <xf numFmtId="0" fontId="130" fillId="0" borderId="65">
      <alignment vertical="center"/>
    </xf>
    <xf numFmtId="0" fontId="131" fillId="0" borderId="66">
      <alignment vertical="center"/>
    </xf>
    <xf numFmtId="0" fontId="132" fillId="23" borderId="0">
      <alignment vertical="center"/>
    </xf>
    <xf numFmtId="0" fontId="133" fillId="24" borderId="0">
      <alignment vertical="center"/>
    </xf>
    <xf numFmtId="0" fontId="134" fillId="25" borderId="0">
      <alignment vertical="center"/>
    </xf>
    <xf numFmtId="0" fontId="135" fillId="26" borderId="0">
      <alignment vertical="center"/>
    </xf>
    <xf numFmtId="0" fontId="136" fillId="27" borderId="0">
      <alignment vertical="center"/>
    </xf>
    <xf numFmtId="0" fontId="136" fillId="28" borderId="0">
      <alignment vertical="center"/>
    </xf>
    <xf numFmtId="0" fontId="135" fillId="29" borderId="0">
      <alignment vertical="center"/>
    </xf>
    <xf numFmtId="0" fontId="135" fillId="30" borderId="0">
      <alignment vertical="center"/>
    </xf>
    <xf numFmtId="0" fontId="136" fillId="31" borderId="0">
      <alignment vertical="center"/>
    </xf>
    <xf numFmtId="0" fontId="136" fillId="32" borderId="0">
      <alignment vertical="center"/>
    </xf>
    <xf numFmtId="0" fontId="135" fillId="33" borderId="0">
      <alignment vertical="center"/>
    </xf>
    <xf numFmtId="0" fontId="135" fillId="34" borderId="0">
      <alignment vertical="center"/>
    </xf>
    <xf numFmtId="0" fontId="136" fillId="35" borderId="0">
      <alignment vertical="center"/>
    </xf>
    <xf numFmtId="0" fontId="136" fillId="36" borderId="0">
      <alignment vertical="center"/>
    </xf>
    <xf numFmtId="0" fontId="135" fillId="37" borderId="0">
      <alignment vertical="center"/>
    </xf>
    <xf numFmtId="0" fontId="135" fillId="38" borderId="0">
      <alignment vertical="center"/>
    </xf>
    <xf numFmtId="0" fontId="136" fillId="39" borderId="0">
      <alignment vertical="center"/>
    </xf>
    <xf numFmtId="0" fontId="136" fillId="40" borderId="0">
      <alignment vertical="center"/>
    </xf>
    <xf numFmtId="0" fontId="135" fillId="41" borderId="0">
      <alignment vertical="center"/>
    </xf>
    <xf numFmtId="0" fontId="135" fillId="42" borderId="0">
      <alignment vertical="center"/>
    </xf>
    <xf numFmtId="0" fontId="136" fillId="43" borderId="0">
      <alignment vertical="center"/>
    </xf>
    <xf numFmtId="0" fontId="136" fillId="44" borderId="0">
      <alignment vertical="center"/>
    </xf>
    <xf numFmtId="0" fontId="135" fillId="45" borderId="0">
      <alignment vertical="center"/>
    </xf>
    <xf numFmtId="0" fontId="135" fillId="46" borderId="0">
      <alignment vertical="center"/>
    </xf>
    <xf numFmtId="0" fontId="136" fillId="47" borderId="0">
      <alignment vertical="center"/>
    </xf>
    <xf numFmtId="0" fontId="136" fillId="48" borderId="0">
      <alignment vertical="center"/>
    </xf>
    <xf numFmtId="0" fontId="135" fillId="49" borderId="0">
      <alignment vertical="center"/>
    </xf>
    <xf numFmtId="0" fontId="0" fillId="0" borderId="0">
      <alignment vertical="center"/>
    </xf>
    <xf numFmtId="176" fontId="3" fillId="0" borderId="0">
      <alignment vertical="center"/>
    </xf>
    <xf numFmtId="176" fontId="0" fillId="0" borderId="0">
      <alignment vertical="center"/>
    </xf>
    <xf numFmtId="176" fontId="19" fillId="0" borderId="0">
      <alignment vertical="center"/>
    </xf>
    <xf numFmtId="0" fontId="0" fillId="0" borderId="0">
      <alignment vertical="center"/>
    </xf>
    <xf numFmtId="176" fontId="19" fillId="0" borderId="0"/>
    <xf numFmtId="0" fontId="137" fillId="0" borderId="0">
      <alignment vertical="center"/>
    </xf>
    <xf numFmtId="177" fontId="138" fillId="0" borderId="0">
      <alignment vertical="center"/>
    </xf>
    <xf numFmtId="176" fontId="3" fillId="0" borderId="0">
      <alignment vertical="center"/>
    </xf>
    <xf numFmtId="0" fontId="0" fillId="0" borderId="0">
      <alignment vertical="center"/>
    </xf>
    <xf numFmtId="0" fontId="19" fillId="0" borderId="0">
      <alignment vertical="center"/>
    </xf>
    <xf numFmtId="0" fontId="0" fillId="0" borderId="0">
      <alignment vertical="center"/>
    </xf>
    <xf numFmtId="178" fontId="0" fillId="0" borderId="0">
      <alignment vertical="center"/>
    </xf>
    <xf numFmtId="0" fontId="19" fillId="0" borderId="0">
      <alignment vertical="center"/>
    </xf>
    <xf numFmtId="0" fontId="0" fillId="0" borderId="0">
      <alignment vertical="center"/>
    </xf>
  </cellStyleXfs>
  <cellXfs count="880">
    <xf numFmtId="0" fontId="0" fillId="0" borderId="0" xfId="0" applyAlignment="1">
      <alignment vertical="center"/>
    </xf>
    <xf numFmtId="0" fontId="0" fillId="2" borderId="0" xfId="0" applyFill="1" applyAlignment="1">
      <alignment vertical="center"/>
    </xf>
    <xf numFmtId="0" fontId="1" fillId="2" borderId="1" xfId="0" applyNumberFormat="1" applyFont="1" applyFill="1" applyBorder="1" applyAlignment="1">
      <alignment horizontal="center" vertical="center"/>
    </xf>
    <xf numFmtId="0" fontId="2" fillId="3" borderId="0" xfId="0" applyNumberFormat="1" applyFont="1" applyFill="1" applyAlignment="1">
      <alignment horizontal="center" vertical="center"/>
    </xf>
    <xf numFmtId="0" fontId="1" fillId="2" borderId="1" xfId="0" applyNumberFormat="1" applyFont="1" applyFill="1" applyBorder="1" applyAlignment="1">
      <alignment horizontal="left" vertical="center"/>
    </xf>
    <xf numFmtId="0" fontId="3" fillId="2" borderId="0" xfId="0" applyFont="1" applyFill="1" applyBorder="1" applyAlignment="1">
      <alignment vertical="center"/>
    </xf>
    <xf numFmtId="0" fontId="4" fillId="2" borderId="1" xfId="0" applyNumberFormat="1" applyFont="1" applyFill="1" applyBorder="1" applyAlignment="1">
      <alignment horizontal="center" vertical="center"/>
    </xf>
    <xf numFmtId="0" fontId="5" fillId="2" borderId="0" xfId="0" applyFont="1" applyFill="1" applyBorder="1" applyAlignment="1">
      <alignment vertical="center"/>
    </xf>
    <xf numFmtId="0" fontId="0" fillId="2" borderId="0" xfId="0" applyFill="1">
      <alignment vertical="center"/>
    </xf>
    <xf numFmtId="0" fontId="2" fillId="3" borderId="0" xfId="0" applyNumberFormat="1" applyFont="1" applyFill="1" applyAlignment="1">
      <alignment vertical="center"/>
    </xf>
    <xf numFmtId="0" fontId="0" fillId="2" borderId="0" xfId="0" applyFont="1" applyFill="1" applyBorder="1" applyAlignment="1">
      <alignment vertical="center"/>
    </xf>
    <xf numFmtId="0" fontId="3" fillId="2" borderId="2" xfId="0" applyFont="1" applyFill="1" applyBorder="1" applyAlignment="1">
      <alignment vertical="center"/>
    </xf>
    <xf numFmtId="0" fontId="5" fillId="2" borderId="2" xfId="0" applyFont="1" applyFill="1" applyBorder="1" applyAlignment="1">
      <alignment vertical="center"/>
    </xf>
    <xf numFmtId="0" fontId="5" fillId="2" borderId="3" xfId="0"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NumberFormat="1" applyFont="1" applyFill="1" applyBorder="1" applyAlignment="1">
      <alignment horizontal="center" vertical="center"/>
    </xf>
    <xf numFmtId="0" fontId="6" fillId="2" borderId="0" xfId="0" applyFont="1" applyFill="1" applyAlignment="1">
      <alignment vertical="center"/>
    </xf>
    <xf numFmtId="0" fontId="7" fillId="2" borderId="0" xfId="6" applyFont="1" applyFill="1">
      <alignment vertical="center"/>
    </xf>
    <xf numFmtId="0" fontId="8" fillId="2" borderId="0" xfId="0" applyFont="1" applyFill="1">
      <alignment vertical="center"/>
    </xf>
    <xf numFmtId="0" fontId="8" fillId="2" borderId="0" xfId="0" applyFont="1" applyFill="1" applyAlignment="1">
      <alignment vertical="top"/>
    </xf>
    <xf numFmtId="0" fontId="8" fillId="2" borderId="0" xfId="0" applyFont="1" applyFill="1" applyAlignment="1">
      <alignment horizontal="center" vertical="center"/>
    </xf>
    <xf numFmtId="0" fontId="8" fillId="2" borderId="0" xfId="0" applyFont="1" applyFill="1" applyAlignment="1">
      <alignment horizontal="left" vertical="center"/>
    </xf>
    <xf numFmtId="0" fontId="2" fillId="3" borderId="4" xfId="0" applyNumberFormat="1" applyFont="1" applyFill="1" applyBorder="1" applyAlignment="1">
      <alignment horizontal="center" vertical="center"/>
    </xf>
    <xf numFmtId="0" fontId="8" fillId="2"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5" xfId="0" applyFont="1" applyFill="1" applyBorder="1">
      <alignment vertical="center"/>
    </xf>
    <xf numFmtId="0" fontId="9" fillId="2" borderId="6" xfId="22"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6" xfId="0" applyFont="1" applyFill="1" applyBorder="1" applyAlignment="1">
      <alignment horizontal="center" vertical="center"/>
    </xf>
    <xf numFmtId="0" fontId="8" fillId="2" borderId="6" xfId="0" applyFont="1" applyFill="1" applyBorder="1" applyAlignment="1">
      <alignment horizontal="center" vertical="top"/>
    </xf>
    <xf numFmtId="0" fontId="8" fillId="2" borderId="6" xfId="0" applyFont="1" applyFill="1" applyBorder="1" applyAlignment="1">
      <alignment horizontal="center" vertical="top" wrapText="1"/>
    </xf>
    <xf numFmtId="0" fontId="8" fillId="2" borderId="6" xfId="0" applyFont="1" applyFill="1" applyBorder="1" applyAlignment="1">
      <alignment horizontal="center" vertical="center" wrapText="1"/>
    </xf>
    <xf numFmtId="0" fontId="8" fillId="2" borderId="6" xfId="0" applyFont="1" applyFill="1" applyBorder="1" applyAlignment="1">
      <alignment horizontal="center" vertical="center"/>
    </xf>
    <xf numFmtId="0" fontId="8" fillId="2" borderId="6" xfId="0" applyFont="1" applyFill="1" applyBorder="1" applyAlignment="1">
      <alignment vertical="center" wrapText="1"/>
    </xf>
    <xf numFmtId="0" fontId="8" fillId="2" borderId="6" xfId="0" applyFont="1" applyFill="1" applyBorder="1" applyAlignment="1">
      <alignment horizontal="left" vertical="center"/>
    </xf>
    <xf numFmtId="1" fontId="8" fillId="2" borderId="6" xfId="0" applyNumberFormat="1" applyFont="1" applyFill="1" applyBorder="1" applyAlignment="1">
      <alignment horizontal="center" vertical="center"/>
    </xf>
    <xf numFmtId="0" fontId="10" fillId="2" borderId="0" xfId="6" applyFont="1" applyFill="1" applyAlignment="1">
      <alignment horizontal="left" vertical="center"/>
    </xf>
    <xf numFmtId="0" fontId="11" fillId="2" borderId="6" xfId="0" applyFont="1" applyFill="1" applyBorder="1" applyAlignment="1">
      <alignment horizontal="center" vertical="top"/>
    </xf>
    <xf numFmtId="0" fontId="8" fillId="2" borderId="6" xfId="0" applyFont="1" applyFill="1" applyBorder="1">
      <alignment vertical="center"/>
    </xf>
    <xf numFmtId="0" fontId="0" fillId="0" borderId="0" xfId="0">
      <alignment vertical="center"/>
    </xf>
    <xf numFmtId="0" fontId="4" fillId="4" borderId="6" xfId="0" applyFont="1" applyFill="1" applyBorder="1" applyAlignment="1">
      <alignment horizontal="center" vertical="center"/>
    </xf>
    <xf numFmtId="0" fontId="7" fillId="0" borderId="0" xfId="6" applyFont="1" applyAlignment="1">
      <alignment horizontal="center" vertical="center"/>
    </xf>
    <xf numFmtId="0" fontId="12" fillId="5" borderId="7" xfId="0" applyFont="1" applyFill="1" applyBorder="1" applyAlignment="1">
      <alignment horizontal="center"/>
    </xf>
    <xf numFmtId="0" fontId="12" fillId="0" borderId="7" xfId="0" applyFont="1" applyBorder="1" applyAlignment="1">
      <alignment horizontal="center"/>
    </xf>
    <xf numFmtId="0" fontId="12" fillId="5" borderId="8" xfId="0" applyFont="1" applyFill="1" applyBorder="1" applyAlignment="1">
      <alignment horizontal="center"/>
    </xf>
    <xf numFmtId="0" fontId="12" fillId="0" borderId="8" xfId="0" applyFont="1" applyBorder="1" applyAlignment="1">
      <alignment horizontal="center"/>
    </xf>
    <xf numFmtId="0" fontId="8" fillId="0" borderId="0" xfId="0" applyFont="1">
      <alignment vertical="center"/>
    </xf>
    <xf numFmtId="0" fontId="12" fillId="5" borderId="8" xfId="0" applyFont="1" applyFill="1" applyBorder="1" applyAlignment="1">
      <alignment horizontal="center" vertical="top"/>
    </xf>
    <xf numFmtId="0" fontId="12" fillId="0" borderId="8" xfId="0" applyFont="1" applyBorder="1" applyAlignment="1">
      <alignment horizontal="center" vertical="top"/>
    </xf>
    <xf numFmtId="0" fontId="0" fillId="2" borderId="0" xfId="0" applyFill="1" applyAlignment="1"/>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2" borderId="0" xfId="0" applyFont="1" applyFill="1" applyAlignment="1">
      <alignment vertical="center"/>
    </xf>
    <xf numFmtId="0" fontId="4" fillId="5" borderId="1" xfId="0" applyNumberFormat="1" applyFont="1" applyFill="1" applyBorder="1" applyAlignment="1">
      <alignment horizontal="center" vertical="center"/>
    </xf>
    <xf numFmtId="0" fontId="1" fillId="5" borderId="9" xfId="0" applyNumberFormat="1" applyFont="1" applyFill="1" applyBorder="1" applyAlignment="1">
      <alignment horizontal="center" vertical="center"/>
    </xf>
    <xf numFmtId="0" fontId="1" fillId="5" borderId="1" xfId="0" applyNumberFormat="1" applyFont="1" applyFill="1" applyBorder="1" applyAlignment="1">
      <alignment horizontal="center" vertical="center"/>
    </xf>
    <xf numFmtId="0" fontId="1" fillId="5" borderId="10" xfId="0" applyNumberFormat="1" applyFont="1" applyFill="1" applyBorder="1" applyAlignment="1">
      <alignment horizontal="center" vertical="center"/>
    </xf>
    <xf numFmtId="0" fontId="1" fillId="5" borderId="11" xfId="0" applyNumberFormat="1" applyFont="1" applyFill="1" applyBorder="1" applyAlignment="1">
      <alignment horizontal="center" vertical="center"/>
    </xf>
    <xf numFmtId="0" fontId="17" fillId="5" borderId="0" xfId="0" applyFont="1" applyFill="1" applyAlignment="1">
      <alignment vertical="center"/>
    </xf>
    <xf numFmtId="179" fontId="14" fillId="3" borderId="12" xfId="0" applyNumberFormat="1" applyFont="1" applyFill="1" applyBorder="1" applyAlignment="1">
      <alignment horizontal="center" vertical="center" wrapText="1"/>
    </xf>
    <xf numFmtId="179" fontId="14" fillId="3" borderId="13" xfId="0" applyNumberFormat="1" applyFont="1" applyFill="1" applyBorder="1" applyAlignment="1">
      <alignment horizontal="center" vertical="center" wrapText="1"/>
    </xf>
    <xf numFmtId="179" fontId="14" fillId="3" borderId="14" xfId="0" applyNumberFormat="1" applyFont="1" applyFill="1" applyBorder="1" applyAlignment="1">
      <alignment horizontal="center" vertical="center" wrapText="1"/>
    </xf>
    <xf numFmtId="0" fontId="18" fillId="5" borderId="0" xfId="6" applyFont="1" applyFill="1" applyAlignment="1">
      <alignment horizontal="center" vertical="center"/>
    </xf>
    <xf numFmtId="0" fontId="19" fillId="5" borderId="6" xfId="0" applyFont="1" applyFill="1" applyBorder="1" applyAlignment="1">
      <alignment horizontal="center" vertical="center"/>
    </xf>
    <xf numFmtId="0" fontId="19" fillId="5" borderId="6" xfId="0" applyFont="1" applyFill="1" applyBorder="1" applyAlignment="1">
      <alignment horizontal="left" vertical="center"/>
    </xf>
    <xf numFmtId="179" fontId="14" fillId="3" borderId="15" xfId="0" applyNumberFormat="1" applyFont="1" applyFill="1" applyBorder="1" applyAlignment="1">
      <alignment horizontal="center" vertical="center" wrapText="1"/>
    </xf>
    <xf numFmtId="179" fontId="14" fillId="3" borderId="16" xfId="0" applyNumberFormat="1" applyFont="1" applyFill="1" applyBorder="1" applyAlignment="1">
      <alignment horizontal="center" vertical="center" wrapText="1"/>
    </xf>
    <xf numFmtId="179" fontId="14" fillId="3" borderId="17" xfId="0" applyNumberFormat="1" applyFont="1" applyFill="1" applyBorder="1" applyAlignment="1">
      <alignment horizontal="center" vertical="center" wrapText="1"/>
    </xf>
    <xf numFmtId="0" fontId="20" fillId="5" borderId="6" xfId="0" applyFont="1" applyFill="1" applyBorder="1" applyAlignment="1">
      <alignment horizontal="center" vertical="center"/>
    </xf>
    <xf numFmtId="0" fontId="21" fillId="5" borderId="6" xfId="0" applyFont="1" applyFill="1" applyBorder="1" applyAlignment="1">
      <alignment horizontal="center" vertical="center"/>
    </xf>
    <xf numFmtId="0" fontId="21" fillId="5" borderId="6" xfId="0" applyFont="1" applyFill="1" applyBorder="1" applyAlignment="1">
      <alignment horizontal="left" vertical="center"/>
    </xf>
    <xf numFmtId="0" fontId="22" fillId="5" borderId="6" xfId="0" applyFont="1" applyFill="1" applyBorder="1" applyAlignment="1">
      <alignment horizontal="center" vertical="center"/>
    </xf>
    <xf numFmtId="0" fontId="20" fillId="5" borderId="6" xfId="0" applyFont="1" applyFill="1" applyBorder="1" applyAlignment="1">
      <alignment vertical="center"/>
    </xf>
    <xf numFmtId="0" fontId="21" fillId="5" borderId="6" xfId="0" applyFont="1" applyFill="1" applyBorder="1" applyAlignment="1">
      <alignment horizontal="center" vertical="center" wrapText="1"/>
    </xf>
    <xf numFmtId="0" fontId="0" fillId="0" borderId="0" xfId="0" applyFill="1" applyAlignment="1">
      <alignment vertical="center"/>
    </xf>
    <xf numFmtId="0" fontId="23" fillId="2" borderId="0" xfId="0" applyFont="1" applyFill="1" applyAlignment="1">
      <alignment horizontal="left" vertical="center"/>
    </xf>
    <xf numFmtId="0" fontId="0" fillId="2" borderId="0" xfId="0" applyFill="1" applyAlignment="1">
      <alignment horizontal="center" vertical="center"/>
    </xf>
    <xf numFmtId="0" fontId="24" fillId="2" borderId="0" xfId="0" applyFont="1" applyFill="1" applyAlignment="1"/>
    <xf numFmtId="0" fontId="13" fillId="3" borderId="12" xfId="0" applyNumberFormat="1" applyFont="1" applyFill="1" applyBorder="1" applyAlignment="1">
      <alignment horizontal="center" vertical="center"/>
    </xf>
    <xf numFmtId="0" fontId="13" fillId="3" borderId="13" xfId="0" applyNumberFormat="1" applyFont="1" applyFill="1" applyBorder="1" applyAlignment="1">
      <alignment horizontal="center" vertical="center"/>
    </xf>
    <xf numFmtId="0" fontId="0" fillId="0" borderId="0" xfId="0" applyFill="1" applyAlignment="1">
      <alignment horizontal="center" vertical="center"/>
    </xf>
    <xf numFmtId="0" fontId="24" fillId="0" borderId="0" xfId="0" applyFont="1" applyFill="1" applyAlignment="1"/>
    <xf numFmtId="0" fontId="17" fillId="0" borderId="0" xfId="0" applyFont="1" applyFill="1" applyAlignment="1">
      <alignment vertical="center"/>
    </xf>
    <xf numFmtId="0" fontId="25" fillId="3" borderId="18" xfId="58" applyFont="1" applyFill="1" applyBorder="1" applyAlignment="1">
      <alignment horizontal="center" vertical="center" wrapText="1"/>
    </xf>
    <xf numFmtId="0" fontId="25" fillId="3" borderId="19" xfId="58" applyFont="1" applyFill="1" applyBorder="1" applyAlignment="1">
      <alignment horizontal="center" vertical="center" wrapText="1"/>
    </xf>
    <xf numFmtId="0" fontId="25" fillId="3" borderId="20" xfId="58" applyFont="1" applyFill="1" applyBorder="1" applyAlignment="1">
      <alignment horizontal="center" vertical="center" wrapText="1"/>
    </xf>
    <xf numFmtId="0" fontId="26" fillId="3" borderId="6" xfId="58" applyFont="1" applyFill="1" applyBorder="1" applyAlignment="1">
      <alignment horizontal="center" vertical="center" wrapText="1"/>
    </xf>
    <xf numFmtId="0" fontId="27" fillId="3" borderId="6" xfId="58" applyFont="1" applyFill="1" applyBorder="1" applyAlignment="1">
      <alignment horizontal="center" vertical="center" wrapText="1"/>
    </xf>
    <xf numFmtId="49" fontId="27" fillId="3" borderId="6" xfId="58" applyNumberFormat="1" applyFont="1" applyFill="1" applyBorder="1" applyAlignment="1">
      <alignment horizontal="center" vertical="center" wrapText="1"/>
    </xf>
    <xf numFmtId="0" fontId="28" fillId="0" borderId="6" xfId="58" applyFont="1" applyFill="1" applyBorder="1" applyAlignment="1">
      <alignment horizontal="center" vertical="center" wrapText="1"/>
    </xf>
    <xf numFmtId="0" fontId="29" fillId="0" borderId="6" xfId="58" applyFont="1" applyFill="1" applyBorder="1" applyAlignment="1">
      <alignment horizontal="center" vertical="center" wrapText="1"/>
    </xf>
    <xf numFmtId="0" fontId="30" fillId="0" borderId="6" xfId="58" applyFont="1" applyFill="1" applyBorder="1" applyAlignment="1">
      <alignment horizontal="center" vertical="center" wrapText="1"/>
    </xf>
    <xf numFmtId="49" fontId="29" fillId="0" borderId="6" xfId="58" applyNumberFormat="1" applyFont="1" applyFill="1" applyBorder="1" applyAlignment="1">
      <alignment horizontal="center" vertical="center" wrapText="1"/>
    </xf>
    <xf numFmtId="0" fontId="31" fillId="0" borderId="6" xfId="58" applyFont="1" applyFill="1" applyBorder="1" applyAlignment="1">
      <alignment horizontal="center" vertical="center" wrapText="1"/>
    </xf>
    <xf numFmtId="49" fontId="32" fillId="0" borderId="21" xfId="58" applyNumberFormat="1" applyFont="1" applyFill="1" applyBorder="1" applyAlignment="1">
      <alignment horizontal="center" vertical="center" wrapText="1"/>
    </xf>
    <xf numFmtId="0" fontId="32" fillId="0" borderId="6" xfId="58" applyFont="1" applyFill="1" applyBorder="1" applyAlignment="1">
      <alignment horizontal="center" vertical="center" wrapText="1"/>
    </xf>
    <xf numFmtId="0" fontId="30" fillId="0" borderId="21" xfId="58" applyFont="1" applyFill="1" applyBorder="1" applyAlignment="1">
      <alignment horizontal="center" vertical="center" wrapText="1"/>
    </xf>
    <xf numFmtId="0" fontId="29" fillId="0" borderId="21" xfId="58" applyFont="1" applyFill="1" applyBorder="1" applyAlignment="1">
      <alignment horizontal="center" vertical="center" wrapText="1"/>
    </xf>
    <xf numFmtId="0" fontId="31" fillId="0" borderId="21" xfId="58" applyFont="1" applyFill="1" applyBorder="1" applyAlignment="1">
      <alignment horizontal="center" vertical="center" wrapText="1"/>
    </xf>
    <xf numFmtId="0" fontId="29" fillId="0" borderId="22" xfId="58" applyFont="1" applyFill="1" applyBorder="1" applyAlignment="1">
      <alignment horizontal="center" vertical="center" wrapText="1"/>
    </xf>
    <xf numFmtId="49" fontId="32" fillId="0" borderId="5" xfId="58" applyNumberFormat="1" applyFont="1" applyFill="1" applyBorder="1" applyAlignment="1">
      <alignment horizontal="center" vertical="center" wrapText="1"/>
    </xf>
    <xf numFmtId="49" fontId="32" fillId="0" borderId="6" xfId="58" applyNumberFormat="1" applyFont="1" applyFill="1" applyBorder="1" applyAlignment="1">
      <alignment horizontal="center" vertical="center" wrapText="1"/>
    </xf>
    <xf numFmtId="0" fontId="29" fillId="0" borderId="5" xfId="58" applyFont="1" applyFill="1" applyBorder="1" applyAlignment="1">
      <alignment horizontal="center" vertical="center" wrapText="1"/>
    </xf>
    <xf numFmtId="0" fontId="29" fillId="6" borderId="23" xfId="58" applyFont="1" applyFill="1" applyBorder="1" applyAlignment="1">
      <alignment horizontal="center" vertical="center" wrapText="1"/>
    </xf>
    <xf numFmtId="0" fontId="29" fillId="6" borderId="6" xfId="58" applyFont="1" applyFill="1" applyBorder="1" applyAlignment="1">
      <alignment horizontal="center" vertical="center" wrapText="1"/>
    </xf>
    <xf numFmtId="0" fontId="31" fillId="6" borderId="6" xfId="58" applyFont="1" applyFill="1" applyBorder="1" applyAlignment="1">
      <alignment horizontal="center" vertical="center" wrapText="1"/>
    </xf>
    <xf numFmtId="49" fontId="29" fillId="6" borderId="6" xfId="58" applyNumberFormat="1" applyFont="1" applyFill="1" applyBorder="1" applyAlignment="1">
      <alignment horizontal="center" vertical="center" wrapText="1"/>
    </xf>
    <xf numFmtId="0" fontId="29" fillId="6" borderId="24" xfId="58" applyFont="1" applyFill="1" applyBorder="1" applyAlignment="1">
      <alignment horizontal="center" vertical="center" wrapText="1"/>
    </xf>
    <xf numFmtId="0" fontId="29" fillId="6" borderId="25" xfId="58" applyFont="1" applyFill="1" applyBorder="1" applyAlignment="1">
      <alignment horizontal="center" vertical="center" wrapText="1"/>
    </xf>
    <xf numFmtId="0" fontId="17" fillId="5" borderId="0" xfId="0" applyFont="1" applyFill="1" applyAlignment="1">
      <alignment horizontal="center" vertical="center"/>
    </xf>
    <xf numFmtId="0" fontId="33" fillId="5" borderId="0" xfId="0" applyFont="1" applyFill="1" applyBorder="1" applyAlignment="1">
      <alignment horizontal="center" vertical="center"/>
    </xf>
    <xf numFmtId="0" fontId="21" fillId="0" borderId="0" xfId="0" applyFont="1" applyFill="1" applyAlignment="1">
      <alignment horizontal="left" vertical="center"/>
    </xf>
    <xf numFmtId="0" fontId="17" fillId="5" borderId="0" xfId="0" applyFont="1" applyFill="1" applyAlignment="1">
      <alignment horizontal="lef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34" fillId="5" borderId="0" xfId="0" applyFont="1" applyFill="1" applyAlignment="1">
      <alignment horizontal="left" vertical="center"/>
    </xf>
    <xf numFmtId="180" fontId="35" fillId="5" borderId="18" xfId="6" applyNumberFormat="1" applyFont="1" applyFill="1" applyBorder="1" applyAlignment="1" applyProtection="1">
      <alignment horizontal="center" vertical="center"/>
    </xf>
    <xf numFmtId="0" fontId="36" fillId="5" borderId="1" xfId="57" applyNumberFormat="1" applyFont="1" applyFill="1" applyBorder="1" applyAlignment="1">
      <alignment horizontal="center" vertical="center"/>
    </xf>
    <xf numFmtId="0" fontId="36" fillId="5" borderId="1" xfId="57" applyNumberFormat="1" applyFont="1" applyFill="1" applyBorder="1" applyAlignment="1">
      <alignment horizontal="center" vertical="center" wrapText="1"/>
    </xf>
    <xf numFmtId="0" fontId="37" fillId="0" borderId="0" xfId="6" applyFont="1" applyFill="1">
      <alignment vertical="center"/>
    </xf>
    <xf numFmtId="0" fontId="33" fillId="5" borderId="1" xfId="0" applyFont="1" applyFill="1" applyBorder="1" applyAlignment="1">
      <alignment horizontal="center" vertical="center" wrapText="1"/>
    </xf>
    <xf numFmtId="0" fontId="17" fillId="5" borderId="1" xfId="0" applyFont="1" applyFill="1" applyBorder="1" applyAlignment="1">
      <alignment horizontal="center" vertical="center"/>
    </xf>
    <xf numFmtId="0" fontId="34" fillId="5" borderId="1" xfId="0" applyFont="1" applyFill="1" applyBorder="1" applyAlignment="1">
      <alignment horizontal="left" vertical="center" wrapText="1"/>
    </xf>
    <xf numFmtId="0" fontId="33" fillId="5" borderId="1" xfId="0" applyFont="1" applyFill="1" applyBorder="1" applyAlignment="1">
      <alignment horizontal="center" vertical="center"/>
    </xf>
    <xf numFmtId="0" fontId="38" fillId="5" borderId="0" xfId="0" applyFont="1" applyFill="1" applyAlignment="1">
      <alignment horizontal="center" vertical="center"/>
    </xf>
    <xf numFmtId="0" fontId="39" fillId="5" borderId="0" xfId="0" applyFont="1" applyFill="1" applyAlignment="1">
      <alignment horizontal="center" vertical="center"/>
    </xf>
    <xf numFmtId="0" fontId="40" fillId="0" borderId="0" xfId="0" applyFont="1">
      <alignment vertical="center"/>
    </xf>
    <xf numFmtId="0" fontId="41" fillId="0" borderId="0" xfId="6" applyFont="1" applyFill="1">
      <alignment vertical="center"/>
    </xf>
    <xf numFmtId="0" fontId="13" fillId="3" borderId="9" xfId="0" applyNumberFormat="1" applyFont="1" applyFill="1" applyBorder="1" applyAlignment="1">
      <alignment horizontal="center" vertical="center"/>
    </xf>
    <xf numFmtId="0" fontId="42" fillId="2" borderId="0" xfId="0" applyFont="1" applyFill="1" applyAlignment="1">
      <alignment vertical="center"/>
    </xf>
    <xf numFmtId="0" fontId="13" fillId="3" borderId="26" xfId="0" applyNumberFormat="1" applyFont="1" applyFill="1" applyBorder="1" applyAlignment="1">
      <alignment horizontal="center" vertical="center"/>
    </xf>
    <xf numFmtId="0" fontId="13" fillId="3" borderId="27" xfId="0" applyNumberFormat="1" applyFont="1" applyFill="1" applyBorder="1" applyAlignment="1">
      <alignment horizontal="center" vertical="center"/>
    </xf>
    <xf numFmtId="0" fontId="13" fillId="3" borderId="28" xfId="0" applyNumberFormat="1" applyFont="1" applyFill="1" applyBorder="1" applyAlignment="1">
      <alignment horizontal="center" vertical="center"/>
    </xf>
    <xf numFmtId="0" fontId="1" fillId="5" borderId="0" xfId="0" applyNumberFormat="1" applyFont="1" applyFill="1" applyAlignment="1">
      <alignment horizontal="center" vertical="center"/>
    </xf>
    <xf numFmtId="0" fontId="43" fillId="3" borderId="1" xfId="0" applyNumberFormat="1" applyFont="1" applyFill="1" applyBorder="1" applyAlignment="1" applyProtection="1">
      <alignment horizontal="center" vertical="center"/>
    </xf>
    <xf numFmtId="0" fontId="13" fillId="3" borderId="11" xfId="0" applyNumberFormat="1" applyFont="1" applyFill="1" applyBorder="1" applyAlignment="1">
      <alignment horizontal="center" vertical="center"/>
    </xf>
    <xf numFmtId="0" fontId="13" fillId="3" borderId="15" xfId="0" applyNumberFormat="1" applyFont="1" applyFill="1" applyBorder="1" applyAlignment="1">
      <alignment horizontal="center" vertical="center"/>
    </xf>
    <xf numFmtId="0" fontId="13" fillId="3" borderId="16" xfId="0" applyNumberFormat="1" applyFont="1" applyFill="1" applyBorder="1" applyAlignment="1">
      <alignment horizontal="center" vertical="center"/>
    </xf>
    <xf numFmtId="0" fontId="13" fillId="3" borderId="17" xfId="0" applyNumberFormat="1" applyFont="1" applyFill="1" applyBorder="1" applyAlignment="1">
      <alignment horizontal="center" vertical="center"/>
    </xf>
    <xf numFmtId="0" fontId="44" fillId="5" borderId="0" xfId="0" applyNumberFormat="1" applyFont="1" applyFill="1" applyBorder="1" applyAlignment="1">
      <alignment vertical="center"/>
    </xf>
    <xf numFmtId="0" fontId="21" fillId="5" borderId="0" xfId="0" applyNumberFormat="1" applyFont="1" applyFill="1" applyBorder="1" applyAlignment="1">
      <alignment horizontal="center" vertical="center"/>
    </xf>
    <xf numFmtId="0" fontId="19" fillId="5" borderId="0" xfId="0" applyNumberFormat="1" applyFont="1" applyFill="1" applyBorder="1" applyAlignment="1">
      <alignment vertical="center"/>
    </xf>
    <xf numFmtId="0" fontId="45" fillId="5" borderId="0" xfId="0" applyFont="1" applyFill="1" applyBorder="1" applyAlignment="1">
      <alignment vertical="center"/>
    </xf>
    <xf numFmtId="0" fontId="19" fillId="5" borderId="0" xfId="0" applyNumberFormat="1" applyFont="1" applyFill="1" applyAlignment="1">
      <alignment vertical="center"/>
    </xf>
    <xf numFmtId="0" fontId="2" fillId="3" borderId="1" xfId="0" applyNumberFormat="1" applyFont="1" applyFill="1" applyBorder="1" applyAlignment="1">
      <alignment horizontal="center" vertical="center"/>
    </xf>
    <xf numFmtId="0" fontId="35" fillId="5" borderId="0" xfId="6" applyNumberFormat="1" applyFont="1" applyFill="1" applyBorder="1" applyAlignment="1" applyProtection="1">
      <alignment horizontal="center" vertical="center"/>
    </xf>
    <xf numFmtId="180" fontId="46" fillId="5" borderId="1" xfId="6" applyNumberFormat="1" applyFont="1" applyFill="1" applyBorder="1" applyAlignment="1" applyProtection="1">
      <alignment horizontal="center" vertical="center"/>
    </xf>
    <xf numFmtId="0" fontId="46" fillId="5" borderId="1" xfId="60" applyFont="1" applyFill="1" applyBorder="1" applyAlignment="1" applyProtection="1">
      <alignment horizontal="center" vertical="center" wrapText="1"/>
    </xf>
    <xf numFmtId="0" fontId="47" fillId="5" borderId="1" xfId="60" applyFont="1" applyFill="1" applyBorder="1" applyAlignment="1" applyProtection="1">
      <alignment horizontal="center" vertical="center" wrapText="1"/>
    </xf>
    <xf numFmtId="0" fontId="19" fillId="5" borderId="1" xfId="0" applyNumberFormat="1" applyFont="1" applyFill="1" applyBorder="1" applyAlignment="1">
      <alignment horizontal="center" vertical="center"/>
    </xf>
    <xf numFmtId="0" fontId="45" fillId="5" borderId="1" xfId="0" applyNumberFormat="1" applyFont="1" applyFill="1" applyBorder="1" applyAlignment="1">
      <alignment horizontal="center" vertical="center"/>
    </xf>
    <xf numFmtId="9" fontId="19" fillId="5" borderId="1" xfId="0" applyNumberFormat="1" applyFont="1" applyFill="1" applyBorder="1" applyAlignment="1">
      <alignment horizontal="center" vertical="center"/>
    </xf>
    <xf numFmtId="0" fontId="45" fillId="7" borderId="1" xfId="0" applyNumberFormat="1" applyFont="1" applyFill="1" applyBorder="1" applyAlignment="1">
      <alignment horizontal="center" vertical="center"/>
    </xf>
    <xf numFmtId="9" fontId="19" fillId="7" borderId="1" xfId="0" applyNumberFormat="1" applyFont="1" applyFill="1" applyBorder="1" applyAlignment="1">
      <alignment horizontal="center" vertical="center"/>
    </xf>
    <xf numFmtId="0" fontId="48" fillId="5" borderId="0" xfId="0" applyNumberFormat="1" applyFont="1" applyFill="1" applyBorder="1" applyAlignment="1">
      <alignment vertical="center"/>
    </xf>
    <xf numFmtId="9" fontId="19" fillId="7" borderId="1" xfId="0" applyNumberFormat="1" applyFont="1" applyFill="1" applyBorder="1" applyAlignment="1" applyProtection="1">
      <alignment horizontal="center" vertical="center"/>
    </xf>
    <xf numFmtId="0" fontId="17" fillId="8" borderId="0" xfId="0" applyFont="1" applyFill="1" applyAlignment="1">
      <alignment horizontal="left" vertical="center"/>
    </xf>
    <xf numFmtId="0" fontId="49" fillId="3" borderId="1" xfId="0" applyNumberFormat="1" applyFont="1" applyFill="1" applyBorder="1" applyAlignment="1">
      <alignment horizontal="left" vertical="center" wrapText="1"/>
    </xf>
    <xf numFmtId="0" fontId="45" fillId="5" borderId="1" xfId="0" applyNumberFormat="1" applyFont="1" applyFill="1" applyBorder="1" applyAlignment="1">
      <alignment horizontal="left" vertical="center" wrapText="1"/>
    </xf>
    <xf numFmtId="0" fontId="45" fillId="5" borderId="1" xfId="61" applyNumberFormat="1" applyFont="1" applyFill="1" applyBorder="1" applyAlignment="1">
      <alignment horizontal="left" vertical="center" wrapText="1"/>
    </xf>
    <xf numFmtId="0" fontId="19" fillId="5" borderId="0" xfId="0" applyNumberFormat="1" applyFont="1" applyFill="1" applyBorder="1" applyAlignment="1">
      <alignment horizontal="left" vertical="center"/>
    </xf>
    <xf numFmtId="0" fontId="50" fillId="5" borderId="0" xfId="0" applyFont="1" applyFill="1" applyAlignment="1">
      <alignment vertical="center"/>
    </xf>
    <xf numFmtId="0" fontId="51" fillId="5" borderId="0" xfId="0" applyFont="1" applyFill="1" applyAlignment="1">
      <alignment vertical="center"/>
    </xf>
    <xf numFmtId="0" fontId="45" fillId="5" borderId="0" xfId="0" applyFont="1" applyFill="1" applyAlignment="1">
      <alignment vertical="center"/>
    </xf>
    <xf numFmtId="0" fontId="33" fillId="5" borderId="0" xfId="0" applyFont="1" applyFill="1" applyAlignment="1">
      <alignment vertical="center"/>
    </xf>
    <xf numFmtId="0" fontId="52" fillId="5" borderId="0" xfId="6" applyFont="1" applyFill="1" applyAlignment="1">
      <alignment vertical="center"/>
    </xf>
    <xf numFmtId="0" fontId="53" fillId="5" borderId="1" xfId="0" applyFont="1" applyFill="1" applyBorder="1" applyAlignment="1">
      <alignment horizontal="center" vertical="center" wrapText="1"/>
    </xf>
    <xf numFmtId="0" fontId="54" fillId="5" borderId="1" xfId="0" applyFont="1" applyFill="1" applyBorder="1" applyAlignment="1">
      <alignment horizontal="center" vertical="center" wrapText="1"/>
    </xf>
    <xf numFmtId="0" fontId="47" fillId="5" borderId="0" xfId="0" applyFont="1" applyFill="1" applyAlignment="1">
      <alignment horizontal="center" vertical="center"/>
    </xf>
    <xf numFmtId="0" fontId="50" fillId="5" borderId="1" xfId="0" applyFont="1" applyFill="1" applyBorder="1" applyAlignment="1">
      <alignment horizontal="center" vertical="center" wrapText="1"/>
    </xf>
    <xf numFmtId="0" fontId="55" fillId="9" borderId="1" xfId="0" applyFont="1" applyFill="1" applyBorder="1" applyAlignment="1">
      <alignment horizontal="center" vertical="center" wrapText="1"/>
    </xf>
    <xf numFmtId="0" fontId="55" fillId="9" borderId="1" xfId="0" applyFont="1" applyFill="1" applyBorder="1" applyAlignment="1">
      <alignment horizontal="center" vertical="center"/>
    </xf>
    <xf numFmtId="0" fontId="55" fillId="5" borderId="1" xfId="0" applyFont="1" applyFill="1" applyBorder="1" applyAlignment="1">
      <alignment horizontal="center" vertical="center"/>
    </xf>
    <xf numFmtId="0" fontId="55" fillId="5" borderId="1" xfId="0" applyFont="1" applyFill="1" applyBorder="1" applyAlignment="1">
      <alignment horizontal="center" vertical="center" wrapText="1"/>
    </xf>
    <xf numFmtId="0" fontId="51" fillId="5" borderId="1" xfId="0" applyFont="1" applyFill="1" applyBorder="1" applyAlignment="1">
      <alignment horizontal="center" vertical="center" wrapText="1"/>
    </xf>
    <xf numFmtId="0" fontId="50" fillId="5" borderId="1" xfId="0" applyFont="1" applyFill="1" applyBorder="1" applyAlignment="1">
      <alignment horizontal="center" vertical="center"/>
    </xf>
    <xf numFmtId="0" fontId="50" fillId="9" borderId="1" xfId="0" applyFont="1" applyFill="1" applyBorder="1" applyAlignment="1">
      <alignment horizontal="center" vertical="center" wrapText="1"/>
    </xf>
    <xf numFmtId="0" fontId="55" fillId="5" borderId="0" xfId="0" applyFont="1" applyFill="1" applyAlignment="1">
      <alignment vertical="center"/>
    </xf>
    <xf numFmtId="0" fontId="8" fillId="5" borderId="1" xfId="0" applyFont="1" applyFill="1" applyBorder="1" applyAlignment="1">
      <alignment horizontal="center" vertical="center" wrapText="1"/>
    </xf>
    <xf numFmtId="0" fontId="33" fillId="3" borderId="15" xfId="0" applyFont="1" applyFill="1" applyBorder="1" applyAlignment="1">
      <alignment horizontal="center" vertical="center"/>
    </xf>
    <xf numFmtId="0" fontId="33" fillId="3" borderId="16" xfId="0" applyFont="1" applyFill="1" applyBorder="1" applyAlignment="1">
      <alignment horizontal="center" vertical="center"/>
    </xf>
    <xf numFmtId="0" fontId="33" fillId="3" borderId="17" xfId="0" applyFont="1" applyFill="1" applyBorder="1" applyAlignment="1">
      <alignment horizontal="center" vertical="center"/>
    </xf>
    <xf numFmtId="0" fontId="33" fillId="5" borderId="0" xfId="0" applyFont="1" applyFill="1" applyAlignment="1">
      <alignment horizontal="center" vertical="center"/>
    </xf>
    <xf numFmtId="0" fontId="21" fillId="5" borderId="0" xfId="0" applyFont="1" applyFill="1" applyAlignment="1">
      <alignment horizontal="center" vertical="center" wrapText="1"/>
    </xf>
    <xf numFmtId="0" fontId="36" fillId="3" borderId="0" xfId="0" applyFont="1" applyFill="1" applyAlignment="1">
      <alignment vertical="center"/>
    </xf>
    <xf numFmtId="0" fontId="36" fillId="3" borderId="0" xfId="0" applyFont="1" applyFill="1" applyAlignment="1">
      <alignment horizontal="center" vertical="center"/>
    </xf>
    <xf numFmtId="0" fontId="45" fillId="5" borderId="1" xfId="0" applyFont="1" applyFill="1" applyBorder="1" applyAlignment="1">
      <alignment vertical="center"/>
    </xf>
    <xf numFmtId="0" fontId="17" fillId="5" borderId="1" xfId="0" applyFont="1" applyFill="1" applyBorder="1" applyAlignment="1">
      <alignment horizontal="left" vertical="center" wrapText="1"/>
    </xf>
    <xf numFmtId="0" fontId="45" fillId="5" borderId="1" xfId="0" applyFont="1" applyFill="1" applyBorder="1" applyAlignment="1">
      <alignment horizontal="left" vertical="center" wrapText="1"/>
    </xf>
    <xf numFmtId="0" fontId="56" fillId="5" borderId="0" xfId="0" applyFont="1" applyFill="1" applyAlignment="1">
      <alignment horizontal="left" vertical="center"/>
    </xf>
    <xf numFmtId="0" fontId="36" fillId="5" borderId="0" xfId="0" applyFont="1" applyFill="1" applyAlignment="1">
      <alignment horizontal="left" vertical="center"/>
    </xf>
    <xf numFmtId="0" fontId="21" fillId="5" borderId="0" xfId="0" applyNumberFormat="1" applyFont="1" applyFill="1" applyBorder="1" applyAlignment="1">
      <alignment vertical="center"/>
    </xf>
    <xf numFmtId="9" fontId="45" fillId="5" borderId="0" xfId="0" applyNumberFormat="1" applyFont="1" applyFill="1" applyAlignment="1">
      <alignment vertical="center"/>
    </xf>
    <xf numFmtId="0" fontId="57" fillId="3" borderId="1" xfId="0" applyFont="1" applyFill="1" applyBorder="1" applyAlignment="1">
      <alignment horizontal="center" vertical="center"/>
    </xf>
    <xf numFmtId="0" fontId="58" fillId="5" borderId="0" xfId="0" applyFont="1" applyFill="1" applyAlignment="1">
      <alignment vertical="center"/>
    </xf>
    <xf numFmtId="0" fontId="59" fillId="3" borderId="12" xfId="0" applyNumberFormat="1" applyFont="1" applyFill="1" applyBorder="1" applyAlignment="1" applyProtection="1">
      <alignment horizontal="center" vertical="center" wrapText="1"/>
    </xf>
    <xf numFmtId="0" fontId="59" fillId="3" borderId="13" xfId="0" applyNumberFormat="1" applyFont="1" applyFill="1" applyBorder="1" applyAlignment="1" applyProtection="1">
      <alignment horizontal="center" vertical="center" wrapText="1"/>
    </xf>
    <xf numFmtId="9" fontId="59" fillId="3" borderId="14" xfId="0" applyNumberFormat="1" applyFont="1" applyFill="1" applyBorder="1" applyAlignment="1" applyProtection="1">
      <alignment horizontal="center" vertical="center" wrapText="1"/>
    </xf>
    <xf numFmtId="0" fontId="60" fillId="3" borderId="1" xfId="0" applyNumberFormat="1" applyFont="1" applyFill="1" applyBorder="1" applyAlignment="1" applyProtection="1">
      <alignment horizontal="center" vertical="center" wrapText="1"/>
    </xf>
    <xf numFmtId="9" fontId="60" fillId="3" borderId="1" xfId="0" applyNumberFormat="1" applyFont="1" applyFill="1" applyBorder="1" applyAlignment="1" applyProtection="1">
      <alignment horizontal="center" vertical="center" wrapText="1"/>
    </xf>
    <xf numFmtId="0" fontId="45" fillId="5" borderId="0" xfId="0" applyFont="1" applyFill="1" applyAlignment="1">
      <alignment horizontal="left" vertical="center"/>
    </xf>
    <xf numFmtId="0" fontId="61" fillId="5" borderId="9" xfId="0" applyNumberFormat="1" applyFont="1" applyFill="1" applyBorder="1" applyAlignment="1" applyProtection="1">
      <alignment horizontal="center" vertical="center" wrapText="1"/>
    </xf>
    <xf numFmtId="0" fontId="61" fillId="5" borderId="1" xfId="0" applyNumberFormat="1" applyFont="1" applyFill="1" applyBorder="1" applyAlignment="1" applyProtection="1">
      <alignment horizontal="center" vertical="center" wrapText="1"/>
    </xf>
    <xf numFmtId="9" fontId="62" fillId="5" borderId="1" xfId="0" applyNumberFormat="1" applyFont="1" applyFill="1" applyBorder="1" applyAlignment="1" applyProtection="1">
      <alignment horizontal="center" vertical="center" wrapText="1"/>
    </xf>
    <xf numFmtId="0" fontId="18" fillId="5" borderId="0" xfId="6" applyFont="1" applyFill="1" applyAlignment="1">
      <alignment vertical="center"/>
    </xf>
    <xf numFmtId="0" fontId="61" fillId="5" borderId="10" xfId="0" applyNumberFormat="1" applyFont="1" applyFill="1" applyBorder="1" applyAlignment="1" applyProtection="1">
      <alignment horizontal="center" vertical="center" wrapText="1"/>
    </xf>
    <xf numFmtId="0" fontId="61" fillId="5" borderId="11" xfId="0" applyNumberFormat="1" applyFont="1" applyFill="1" applyBorder="1" applyAlignment="1" applyProtection="1">
      <alignment horizontal="center" vertical="center" wrapText="1"/>
    </xf>
    <xf numFmtId="0" fontId="55" fillId="10" borderId="1" xfId="0" applyFont="1" applyFill="1" applyBorder="1" applyAlignment="1">
      <alignment horizontal="center" vertical="center" wrapText="1"/>
    </xf>
    <xf numFmtId="0" fontId="34" fillId="5" borderId="0" xfId="0" applyFont="1" applyFill="1" applyAlignment="1">
      <alignment vertical="center"/>
    </xf>
    <xf numFmtId="0" fontId="54" fillId="3" borderId="1" xfId="0" applyNumberFormat="1" applyFont="1" applyFill="1" applyBorder="1" applyAlignment="1">
      <alignment horizontal="left" vertical="center" wrapText="1"/>
    </xf>
    <xf numFmtId="9" fontId="21" fillId="5" borderId="0" xfId="0" applyNumberFormat="1" applyFont="1" applyFill="1" applyBorder="1" applyAlignment="1">
      <alignment vertical="center"/>
    </xf>
    <xf numFmtId="0" fontId="50" fillId="5" borderId="1" xfId="0" applyNumberFormat="1" applyFont="1" applyFill="1" applyBorder="1" applyAlignment="1" applyProtection="1">
      <alignment vertical="center"/>
    </xf>
    <xf numFmtId="0" fontId="55" fillId="5" borderId="1" xfId="0" applyFont="1" applyFill="1" applyBorder="1" applyAlignment="1" applyProtection="1">
      <alignment vertical="center"/>
    </xf>
    <xf numFmtId="9" fontId="17" fillId="5" borderId="0" xfId="0" applyNumberFormat="1" applyFont="1" applyFill="1" applyAlignment="1">
      <alignment vertical="center"/>
    </xf>
    <xf numFmtId="0" fontId="55" fillId="5" borderId="1" xfId="0" applyNumberFormat="1" applyFont="1" applyFill="1" applyBorder="1" applyAlignment="1" applyProtection="1">
      <alignment horizontal="left" vertical="center" wrapText="1"/>
    </xf>
    <xf numFmtId="0" fontId="55" fillId="5" borderId="0" xfId="0" applyFont="1" applyFill="1" applyBorder="1" applyAlignment="1" applyProtection="1">
      <alignment vertical="center"/>
    </xf>
    <xf numFmtId="0" fontId="55" fillId="5" borderId="1" xfId="0" applyFont="1" applyFill="1" applyBorder="1" applyAlignment="1" applyProtection="1">
      <alignment horizontal="left" vertical="center" wrapText="1"/>
    </xf>
    <xf numFmtId="0" fontId="55" fillId="5" borderId="1" xfId="0" applyFont="1" applyFill="1" applyBorder="1" applyAlignment="1" applyProtection="1">
      <alignment horizontal="left" vertical="center"/>
    </xf>
    <xf numFmtId="0" fontId="63" fillId="5" borderId="0" xfId="0" applyFont="1" applyFill="1" applyBorder="1" applyAlignment="1" applyProtection="1">
      <alignment horizontal="left" vertical="center" wrapText="1"/>
    </xf>
    <xf numFmtId="0" fontId="55" fillId="5" borderId="0" xfId="0" applyFont="1" applyFill="1" applyBorder="1" applyAlignment="1" applyProtection="1">
      <alignment horizontal="left" vertical="center" wrapText="1"/>
    </xf>
    <xf numFmtId="0" fontId="50" fillId="5" borderId="0" xfId="0" applyNumberFormat="1" applyFont="1" applyFill="1" applyAlignment="1" applyProtection="1">
      <alignment vertical="center"/>
    </xf>
    <xf numFmtId="0" fontId="64" fillId="3" borderId="1" xfId="0" applyNumberFormat="1" applyFont="1" applyFill="1" applyBorder="1" applyAlignment="1" applyProtection="1">
      <alignment horizontal="center" vertical="center" wrapText="1"/>
    </xf>
    <xf numFmtId="0" fontId="65" fillId="3" borderId="1" xfId="0" applyNumberFormat="1" applyFont="1" applyFill="1" applyBorder="1" applyAlignment="1" applyProtection="1">
      <alignment horizontal="center" vertical="center"/>
    </xf>
    <xf numFmtId="0" fontId="66" fillId="5" borderId="0" xfId="0" applyNumberFormat="1" applyFont="1" applyFill="1" applyAlignment="1" applyProtection="1">
      <alignment horizontal="center" vertical="center"/>
    </xf>
    <xf numFmtId="0" fontId="18" fillId="5" borderId="0" xfId="6" applyNumberFormat="1" applyFont="1" applyFill="1" applyAlignment="1" applyProtection="1">
      <alignment vertical="center"/>
    </xf>
    <xf numFmtId="0" fontId="49" fillId="5" borderId="1"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5" borderId="9"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34" fillId="5" borderId="1" xfId="0" applyFont="1" applyFill="1" applyBorder="1" applyAlignment="1">
      <alignment horizontal="center" vertical="center" wrapText="1"/>
    </xf>
    <xf numFmtId="0" fontId="51" fillId="5" borderId="0" xfId="0" applyFont="1" applyFill="1" applyAlignment="1">
      <alignment vertical="center" wrapText="1"/>
    </xf>
    <xf numFmtId="0" fontId="45" fillId="3" borderId="5" xfId="0" applyFont="1" applyFill="1" applyBorder="1" applyAlignment="1">
      <alignment horizontal="center" vertical="center" wrapText="1"/>
    </xf>
    <xf numFmtId="0" fontId="45" fillId="3" borderId="5" xfId="0" applyFont="1" applyFill="1" applyBorder="1" applyAlignment="1">
      <alignment horizontal="left" vertical="center" wrapText="1"/>
    </xf>
    <xf numFmtId="0" fontId="50" fillId="5" borderId="0" xfId="0" applyNumberFormat="1" applyFont="1" applyFill="1" applyAlignment="1" applyProtection="1">
      <alignment horizontal="center" vertical="center"/>
    </xf>
    <xf numFmtId="0" fontId="67" fillId="3" borderId="1" xfId="0" applyNumberFormat="1" applyFont="1" applyFill="1" applyBorder="1" applyAlignment="1" applyProtection="1">
      <alignment horizontal="center" vertical="center"/>
    </xf>
    <xf numFmtId="0" fontId="50" fillId="5" borderId="1" xfId="0" applyNumberFormat="1" applyFont="1" applyFill="1" applyBorder="1" applyAlignment="1" applyProtection="1">
      <alignment horizontal="left" vertical="center"/>
    </xf>
    <xf numFmtId="0" fontId="50" fillId="5" borderId="1" xfId="0" applyNumberFormat="1" applyFont="1" applyFill="1" applyBorder="1" applyAlignment="1" applyProtection="1">
      <alignment horizontal="left" vertical="center" wrapText="1"/>
    </xf>
    <xf numFmtId="0" fontId="51" fillId="5" borderId="0" xfId="0" applyNumberFormat="1" applyFont="1" applyFill="1" applyAlignment="1" applyProtection="1">
      <alignment horizontal="left" vertical="center"/>
    </xf>
    <xf numFmtId="0" fontId="50" fillId="5" borderId="0" xfId="0" applyNumberFormat="1" applyFont="1" applyFill="1" applyAlignment="1" applyProtection="1">
      <alignment vertical="center" wrapText="1"/>
    </xf>
    <xf numFmtId="0" fontId="68" fillId="3" borderId="12" xfId="0" applyNumberFormat="1" applyFont="1" applyFill="1" applyBorder="1" applyAlignment="1" applyProtection="1">
      <alignment horizontal="center" vertical="center" wrapText="1"/>
    </xf>
    <xf numFmtId="0" fontId="68" fillId="3" borderId="13" xfId="0" applyNumberFormat="1" applyFont="1" applyFill="1" applyBorder="1" applyAlignment="1" applyProtection="1">
      <alignment horizontal="center" vertical="center" wrapText="1"/>
    </xf>
    <xf numFmtId="0" fontId="68" fillId="3" borderId="14" xfId="0" applyNumberFormat="1" applyFont="1" applyFill="1" applyBorder="1" applyAlignment="1" applyProtection="1">
      <alignment horizontal="center" vertical="center" wrapText="1"/>
    </xf>
    <xf numFmtId="0" fontId="60" fillId="5" borderId="1" xfId="0" applyNumberFormat="1" applyFont="1" applyFill="1" applyBorder="1" applyAlignment="1" applyProtection="1">
      <alignment horizontal="center" vertical="center" wrapText="1"/>
    </xf>
    <xf numFmtId="9" fontId="61" fillId="5" borderId="1" xfId="0" applyNumberFormat="1" applyFont="1" applyFill="1" applyBorder="1" applyAlignment="1" applyProtection="1">
      <alignment horizontal="center" vertical="center" wrapText="1"/>
    </xf>
    <xf numFmtId="0" fontId="60" fillId="5" borderId="1" xfId="0" applyNumberFormat="1" applyFont="1" applyFill="1" applyBorder="1" applyAlignment="1" applyProtection="1">
      <alignment horizontal="left" vertical="center" wrapText="1"/>
    </xf>
    <xf numFmtId="0" fontId="55" fillId="5" borderId="9" xfId="0" applyNumberFormat="1" applyFont="1" applyFill="1" applyBorder="1" applyAlignment="1" applyProtection="1">
      <alignment horizontal="center" vertical="center"/>
    </xf>
    <xf numFmtId="0" fontId="55" fillId="5" borderId="10" xfId="0" applyNumberFormat="1" applyFont="1" applyFill="1" applyBorder="1" applyAlignment="1" applyProtection="1">
      <alignment horizontal="center" vertical="center"/>
    </xf>
    <xf numFmtId="0" fontId="61" fillId="5" borderId="1" xfId="0" applyNumberFormat="1" applyFont="1" applyFill="1" applyBorder="1" applyAlignment="1" applyProtection="1">
      <alignment horizontal="left" vertical="center" wrapText="1"/>
    </xf>
    <xf numFmtId="0" fontId="55" fillId="5" borderId="11" xfId="0" applyNumberFormat="1" applyFont="1" applyFill="1" applyBorder="1" applyAlignment="1" applyProtection="1">
      <alignment horizontal="center" vertical="center"/>
    </xf>
    <xf numFmtId="0" fontId="50" fillId="5" borderId="11" xfId="0" applyNumberFormat="1" applyFont="1" applyFill="1" applyBorder="1" applyAlignment="1" applyProtection="1">
      <alignment horizontal="center" vertical="center"/>
    </xf>
    <xf numFmtId="0" fontId="50" fillId="5" borderId="15" xfId="0" applyNumberFormat="1" applyFont="1" applyFill="1" applyBorder="1" applyAlignment="1" applyProtection="1">
      <alignment horizontal="center" vertical="center"/>
    </xf>
    <xf numFmtId="0" fontId="50" fillId="5" borderId="16" xfId="0" applyNumberFormat="1" applyFont="1" applyFill="1" applyBorder="1" applyAlignment="1" applyProtection="1">
      <alignment horizontal="center" vertical="center"/>
    </xf>
    <xf numFmtId="0" fontId="50" fillId="5" borderId="17" xfId="0" applyNumberFormat="1" applyFont="1" applyFill="1" applyBorder="1" applyAlignment="1" applyProtection="1">
      <alignment horizontal="center" vertical="center"/>
    </xf>
    <xf numFmtId="0" fontId="67" fillId="3" borderId="0" xfId="0" applyNumberFormat="1" applyFont="1" applyFill="1" applyAlignment="1" applyProtection="1">
      <alignment horizontal="center" vertical="center"/>
    </xf>
    <xf numFmtId="0" fontId="62" fillId="5" borderId="1" xfId="0" applyNumberFormat="1" applyFont="1" applyFill="1" applyBorder="1" applyAlignment="1" applyProtection="1">
      <alignment horizontal="center" vertical="center" wrapText="1"/>
    </xf>
    <xf numFmtId="0" fontId="69" fillId="3" borderId="1" xfId="0" applyFont="1" applyFill="1" applyBorder="1" applyAlignment="1">
      <alignment horizontal="center" vertical="center" wrapText="1"/>
    </xf>
    <xf numFmtId="0" fontId="51" fillId="5" borderId="0" xfId="0" applyFont="1" applyFill="1" applyAlignment="1">
      <alignment horizontal="left" vertical="center"/>
    </xf>
    <xf numFmtId="0" fontId="19" fillId="5" borderId="0" xfId="0" applyFont="1" applyFill="1" applyAlignment="1">
      <alignment horizontal="center" vertical="center" wrapText="1"/>
    </xf>
    <xf numFmtId="0" fontId="70" fillId="5" borderId="0" xfId="0" applyFont="1" applyFill="1" applyAlignment="1">
      <alignment vertical="center"/>
    </xf>
    <xf numFmtId="0" fontId="71" fillId="5" borderId="0" xfId="0" applyFont="1" applyFill="1" applyAlignment="1">
      <alignment vertical="center"/>
    </xf>
    <xf numFmtId="0" fontId="45" fillId="0" borderId="0" xfId="0" applyFont="1" applyFill="1" applyBorder="1" applyAlignment="1">
      <alignment vertical="center"/>
    </xf>
    <xf numFmtId="0" fontId="34" fillId="5" borderId="0" xfId="0" applyFont="1" applyFill="1" applyBorder="1" applyAlignment="1">
      <alignment vertical="center"/>
    </xf>
    <xf numFmtId="0" fontId="45" fillId="0" borderId="0" xfId="0" applyFont="1" applyFill="1" applyAlignment="1">
      <alignment vertical="center"/>
    </xf>
    <xf numFmtId="0" fontId="33" fillId="0" borderId="0" xfId="0" applyFont="1" applyFill="1" applyAlignment="1">
      <alignment vertical="center"/>
    </xf>
    <xf numFmtId="0" fontId="15" fillId="3" borderId="29" xfId="0" applyFont="1" applyFill="1" applyBorder="1" applyAlignment="1">
      <alignment horizontal="center" vertical="center" wrapText="1"/>
    </xf>
    <xf numFmtId="0" fontId="15" fillId="3" borderId="0" xfId="0" applyFont="1" applyFill="1" applyAlignment="1">
      <alignment horizontal="center" vertical="center" wrapText="1"/>
    </xf>
    <xf numFmtId="0" fontId="14" fillId="3" borderId="0" xfId="0" applyFont="1" applyFill="1" applyAlignment="1">
      <alignment horizontal="center" vertical="center" wrapText="1"/>
    </xf>
    <xf numFmtId="0" fontId="18" fillId="0" borderId="0" xfId="6" applyFont="1" applyFill="1" applyAlignment="1">
      <alignment vertical="center"/>
    </xf>
    <xf numFmtId="0" fontId="52" fillId="0" borderId="0" xfId="6" applyFont="1" applyFill="1" applyAlignment="1">
      <alignment vertical="center"/>
    </xf>
    <xf numFmtId="0" fontId="53" fillId="5" borderId="11" xfId="0" applyFont="1" applyFill="1" applyBorder="1" applyAlignment="1">
      <alignment horizontal="center" vertical="center" wrapText="1"/>
    </xf>
    <xf numFmtId="0" fontId="54" fillId="5" borderId="11" xfId="0" applyFont="1" applyFill="1" applyBorder="1" applyAlignment="1">
      <alignment horizontal="center" vertical="center" wrapText="1"/>
    </xf>
    <xf numFmtId="0" fontId="53" fillId="5" borderId="12" xfId="0" applyFont="1" applyFill="1" applyBorder="1" applyAlignment="1">
      <alignment horizontal="center" vertical="center" wrapText="1"/>
    </xf>
    <xf numFmtId="0" fontId="53" fillId="5" borderId="9" xfId="0" applyFont="1" applyFill="1" applyBorder="1" applyAlignment="1">
      <alignment horizontal="center" vertical="center" wrapText="1"/>
    </xf>
    <xf numFmtId="0" fontId="45" fillId="8" borderId="0" xfId="0" applyFont="1" applyFill="1" applyAlignment="1">
      <alignment vertical="center"/>
    </xf>
    <xf numFmtId="0" fontId="45" fillId="8" borderId="0" xfId="0" applyFont="1" applyFill="1" applyAlignment="1">
      <alignment horizontal="left" vertical="center"/>
    </xf>
    <xf numFmtId="0" fontId="19" fillId="5" borderId="1" xfId="0" applyFont="1" applyFill="1" applyBorder="1" applyAlignment="1">
      <alignment horizontal="center" vertical="center" wrapText="1"/>
    </xf>
    <xf numFmtId="9" fontId="45" fillId="0" borderId="14" xfId="0" applyNumberFormat="1" applyFont="1" applyFill="1" applyBorder="1" applyAlignment="1">
      <alignment horizontal="center" vertical="center"/>
    </xf>
    <xf numFmtId="9" fontId="45" fillId="0" borderId="14" xfId="0" applyNumberFormat="1" applyFont="1" applyFill="1" applyBorder="1" applyAlignment="1">
      <alignment horizontal="center" vertical="center" wrapText="1"/>
    </xf>
    <xf numFmtId="0" fontId="55" fillId="5" borderId="9" xfId="0" applyFont="1" applyFill="1" applyBorder="1" applyAlignment="1">
      <alignment horizontal="center" vertical="center" wrapText="1"/>
    </xf>
    <xf numFmtId="0" fontId="19" fillId="5" borderId="9" xfId="0" applyFont="1" applyFill="1" applyBorder="1" applyAlignment="1">
      <alignment horizontal="center" vertical="center" wrapText="1"/>
    </xf>
    <xf numFmtId="9" fontId="45" fillId="0" borderId="14" xfId="0" applyNumberFormat="1" applyFont="1" applyFill="1" applyBorder="1" applyAlignment="1" applyProtection="1">
      <alignment horizontal="center" vertical="center"/>
    </xf>
    <xf numFmtId="0" fontId="55" fillId="9" borderId="9" xfId="0" applyFont="1" applyFill="1" applyBorder="1" applyAlignment="1">
      <alignment horizontal="center" vertical="center" wrapText="1"/>
    </xf>
    <xf numFmtId="0" fontId="19" fillId="9" borderId="9"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45" fillId="0" borderId="0" xfId="0" applyFont="1" applyFill="1" applyAlignment="1">
      <alignment horizontal="left" vertical="center"/>
    </xf>
    <xf numFmtId="0" fontId="55" fillId="9" borderId="10" xfId="0" applyFont="1" applyFill="1" applyBorder="1" applyAlignment="1">
      <alignment horizontal="center" vertical="center" wrapText="1"/>
    </xf>
    <xf numFmtId="0" fontId="19" fillId="9" borderId="10" xfId="0" applyFont="1" applyFill="1" applyBorder="1" applyAlignment="1">
      <alignment horizontal="center" vertical="center" wrapText="1"/>
    </xf>
    <xf numFmtId="0" fontId="55" fillId="5" borderId="11" xfId="0" applyFont="1" applyFill="1" applyBorder="1" applyAlignment="1">
      <alignment horizontal="center" vertical="center" wrapText="1"/>
    </xf>
    <xf numFmtId="0" fontId="48" fillId="5" borderId="1" xfId="0" applyFont="1" applyFill="1" applyBorder="1" applyAlignment="1">
      <alignment horizontal="center" vertical="center" wrapText="1"/>
    </xf>
    <xf numFmtId="9" fontId="34" fillId="0" borderId="14" xfId="0" applyNumberFormat="1" applyFont="1" applyFill="1" applyBorder="1" applyAlignment="1">
      <alignment horizontal="center" vertical="center"/>
    </xf>
    <xf numFmtId="0" fontId="72" fillId="0" borderId="0" xfId="0" applyFont="1" applyFill="1" applyAlignment="1">
      <alignment vertical="center"/>
    </xf>
    <xf numFmtId="0" fontId="34" fillId="0" borderId="0" xfId="0" applyFont="1" applyFill="1" applyAlignment="1">
      <alignment vertical="center"/>
    </xf>
    <xf numFmtId="0" fontId="45" fillId="5" borderId="1" xfId="0" applyFont="1" applyFill="1" applyBorder="1" applyAlignment="1">
      <alignment horizontal="center" vertical="center"/>
    </xf>
    <xf numFmtId="0" fontId="19" fillId="5" borderId="11" xfId="0" applyFont="1" applyFill="1" applyBorder="1" applyAlignment="1">
      <alignment horizontal="center" vertical="center" wrapText="1"/>
    </xf>
    <xf numFmtId="0" fontId="45" fillId="0" borderId="1" xfId="0" applyFont="1" applyFill="1" applyBorder="1" applyAlignment="1">
      <alignment vertical="center"/>
    </xf>
    <xf numFmtId="0" fontId="45"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45" fillId="0" borderId="30" xfId="0" applyFont="1" applyFill="1" applyBorder="1" applyAlignment="1">
      <alignment vertical="center"/>
    </xf>
    <xf numFmtId="0" fontId="56" fillId="0" borderId="0" xfId="0" applyFont="1" applyFill="1" applyAlignment="1">
      <alignment horizontal="left" vertical="center"/>
    </xf>
    <xf numFmtId="0" fontId="36" fillId="0" borderId="0" xfId="0" applyFont="1" applyFill="1" applyAlignment="1">
      <alignment horizontal="left" vertical="center"/>
    </xf>
    <xf numFmtId="179" fontId="73" fillId="5" borderId="0" xfId="0" applyNumberFormat="1" applyFont="1" applyFill="1" applyAlignment="1">
      <alignment horizontal="center" vertical="center"/>
    </xf>
    <xf numFmtId="0" fontId="73" fillId="5" borderId="0" xfId="0" applyFont="1" applyFill="1" applyBorder="1" applyAlignment="1">
      <alignment horizontal="left" vertical="top"/>
    </xf>
    <xf numFmtId="0" fontId="33" fillId="5" borderId="0" xfId="50" applyNumberFormat="1" applyFont="1" applyFill="1" applyBorder="1" applyAlignment="1"/>
    <xf numFmtId="0" fontId="33" fillId="5" borderId="0" xfId="0" applyFont="1" applyFill="1" applyBorder="1" applyAlignment="1">
      <alignment vertical="center"/>
    </xf>
    <xf numFmtId="0" fontId="73" fillId="5" borderId="0" xfId="0" applyNumberFormat="1" applyFont="1" applyFill="1" applyAlignment="1">
      <alignment vertical="center"/>
    </xf>
    <xf numFmtId="179" fontId="73" fillId="5" borderId="0" xfId="0" applyNumberFormat="1" applyFont="1" applyFill="1" applyAlignment="1">
      <alignment vertical="center"/>
    </xf>
    <xf numFmtId="179" fontId="74" fillId="5" borderId="0" xfId="0" applyNumberFormat="1" applyFont="1" applyFill="1" applyAlignment="1">
      <alignment vertical="center"/>
    </xf>
    <xf numFmtId="179" fontId="75" fillId="5" borderId="0" xfId="0" applyNumberFormat="1" applyFont="1" applyFill="1" applyAlignment="1">
      <alignment horizontal="center" vertical="center" wrapText="1"/>
    </xf>
    <xf numFmtId="179" fontId="2" fillId="3" borderId="29" xfId="0" applyNumberFormat="1" applyFont="1" applyFill="1" applyBorder="1" applyAlignment="1">
      <alignment horizontal="center" vertical="center" wrapText="1"/>
    </xf>
    <xf numFmtId="179" fontId="76" fillId="3" borderId="0" xfId="0" applyNumberFormat="1" applyFont="1" applyFill="1" applyAlignment="1">
      <alignment horizontal="center" vertical="center" wrapText="1"/>
    </xf>
    <xf numFmtId="0" fontId="36" fillId="5" borderId="11" xfId="0" applyFont="1" applyFill="1" applyBorder="1" applyAlignment="1">
      <alignment horizontal="center" vertical="center" wrapText="1"/>
    </xf>
    <xf numFmtId="181" fontId="77" fillId="5" borderId="11" xfId="0" applyNumberFormat="1" applyFont="1" applyFill="1" applyBorder="1" applyAlignment="1" applyProtection="1">
      <alignment horizontal="center" vertical="center"/>
    </xf>
    <xf numFmtId="0" fontId="34" fillId="5" borderId="0" xfId="0" applyNumberFormat="1" applyFont="1" applyFill="1" applyAlignment="1">
      <alignment horizontal="left" vertical="center" wrapText="1"/>
    </xf>
    <xf numFmtId="0" fontId="34" fillId="5" borderId="0" xfId="0" applyNumberFormat="1" applyFont="1" applyFill="1" applyAlignment="1">
      <alignment vertical="center" wrapText="1"/>
    </xf>
    <xf numFmtId="181" fontId="78" fillId="5" borderId="11" xfId="0" applyNumberFormat="1" applyFont="1" applyFill="1" applyBorder="1" applyAlignment="1" applyProtection="1">
      <alignment horizontal="center" vertical="center"/>
    </xf>
    <xf numFmtId="0" fontId="48" fillId="5" borderId="0" xfId="0" applyNumberFormat="1" applyFont="1" applyFill="1" applyAlignment="1">
      <alignment vertical="center" wrapText="1"/>
    </xf>
    <xf numFmtId="179" fontId="48" fillId="5" borderId="0" xfId="0" applyNumberFormat="1" applyFont="1" applyFill="1" applyAlignment="1">
      <alignment horizontal="right" vertical="center"/>
    </xf>
    <xf numFmtId="49" fontId="45" fillId="5" borderId="1" xfId="0" applyNumberFormat="1" applyFont="1" applyFill="1" applyBorder="1" applyAlignment="1">
      <alignment horizontal="center" vertical="center"/>
    </xf>
    <xf numFmtId="179" fontId="79" fillId="5" borderId="0" xfId="0" applyNumberFormat="1" applyFont="1" applyFill="1" applyAlignment="1">
      <alignment horizontal="right" vertical="center"/>
    </xf>
    <xf numFmtId="176" fontId="36" fillId="3" borderId="29" xfId="0" applyNumberFormat="1" applyFont="1" applyFill="1" applyBorder="1" applyAlignment="1">
      <alignment horizontal="left" vertical="center"/>
    </xf>
    <xf numFmtId="176" fontId="36" fillId="3" borderId="0" xfId="0" applyNumberFormat="1" applyFont="1" applyFill="1" applyAlignment="1">
      <alignment horizontal="left" vertical="center"/>
    </xf>
    <xf numFmtId="176" fontId="33" fillId="5" borderId="1" xfId="0" applyNumberFormat="1" applyFont="1" applyFill="1" applyBorder="1" applyAlignment="1">
      <alignment vertical="center"/>
    </xf>
    <xf numFmtId="49" fontId="45" fillId="5" borderId="12" xfId="0" applyNumberFormat="1" applyFont="1" applyFill="1" applyBorder="1" applyAlignment="1">
      <alignment horizontal="left" vertical="center" wrapText="1"/>
    </xf>
    <xf numFmtId="49" fontId="45" fillId="5" borderId="14" xfId="0" applyNumberFormat="1" applyFont="1" applyFill="1" applyBorder="1" applyAlignment="1">
      <alignment horizontal="left" vertical="center"/>
    </xf>
    <xf numFmtId="176" fontId="33" fillId="2" borderId="29" xfId="52" applyNumberFormat="1" applyFont="1" applyFill="1" applyBorder="1" applyAlignment="1">
      <alignment horizontal="left" vertical="center" wrapText="1"/>
    </xf>
    <xf numFmtId="176" fontId="33" fillId="2" borderId="0" xfId="52" applyNumberFormat="1" applyFont="1" applyFill="1" applyAlignment="1">
      <alignment horizontal="left" vertical="center" wrapText="1"/>
    </xf>
    <xf numFmtId="179" fontId="73" fillId="2" borderId="0" xfId="0" applyNumberFormat="1" applyFont="1" applyFill="1" applyAlignment="1">
      <alignment horizontal="center" vertical="center"/>
    </xf>
    <xf numFmtId="0" fontId="17" fillId="2" borderId="0" xfId="0" applyFont="1" applyFill="1" applyAlignment="1">
      <alignment vertical="center"/>
    </xf>
    <xf numFmtId="179" fontId="2" fillId="3" borderId="1" xfId="0" applyNumberFormat="1" applyFont="1" applyFill="1" applyBorder="1" applyAlignment="1">
      <alignment horizontal="center" vertical="center" wrapText="1"/>
    </xf>
    <xf numFmtId="179" fontId="80" fillId="3" borderId="1" xfId="0" applyNumberFormat="1" applyFont="1" applyFill="1" applyBorder="1" applyAlignment="1">
      <alignment horizontal="center" vertical="center" wrapText="1"/>
    </xf>
    <xf numFmtId="0" fontId="43" fillId="3" borderId="1" xfId="53" applyFont="1" applyFill="1" applyBorder="1" applyAlignment="1">
      <alignment horizontal="center" vertical="center" wrapText="1"/>
    </xf>
    <xf numFmtId="182" fontId="81" fillId="3" borderId="1" xfId="53" applyNumberFormat="1" applyFont="1" applyFill="1" applyBorder="1" applyAlignment="1">
      <alignment horizontal="center" vertical="center" wrapText="1"/>
    </xf>
    <xf numFmtId="179" fontId="13" fillId="3" borderId="1" xfId="0" applyNumberFormat="1" applyFont="1" applyFill="1" applyBorder="1" applyAlignment="1">
      <alignment horizontal="center" vertical="center" wrapText="1"/>
    </xf>
    <xf numFmtId="0" fontId="0" fillId="8" borderId="0" xfId="0" applyFill="1" applyAlignment="1">
      <alignment horizontal="center" vertical="center"/>
    </xf>
    <xf numFmtId="0" fontId="49" fillId="5" borderId="1" xfId="0" applyFont="1" applyFill="1" applyBorder="1" applyAlignment="1">
      <alignment horizontal="left" vertical="center" wrapText="1"/>
    </xf>
    <xf numFmtId="181" fontId="77" fillId="5" borderId="1" xfId="0" applyNumberFormat="1" applyFont="1" applyFill="1" applyBorder="1" applyAlignment="1" applyProtection="1">
      <alignment horizontal="center" vertical="center"/>
    </xf>
    <xf numFmtId="0" fontId="82" fillId="2" borderId="0" xfId="0" applyFont="1" applyFill="1" applyAlignment="1">
      <alignment vertical="center"/>
    </xf>
    <xf numFmtId="182" fontId="36" fillId="5" borderId="1" xfId="0" applyNumberFormat="1" applyFont="1" applyFill="1" applyBorder="1" applyAlignment="1">
      <alignment horizontal="center" vertical="center" wrapText="1"/>
    </xf>
    <xf numFmtId="183" fontId="49" fillId="5" borderId="1" xfId="0" applyNumberFormat="1" applyFont="1" applyFill="1" applyBorder="1" applyAlignment="1">
      <alignment horizontal="center" vertical="center" wrapText="1"/>
    </xf>
    <xf numFmtId="0" fontId="19" fillId="5" borderId="1" xfId="0" applyFont="1" applyFill="1" applyBorder="1" applyAlignment="1">
      <alignment horizontal="center" vertical="center"/>
    </xf>
    <xf numFmtId="184" fontId="19" fillId="5" borderId="1" xfId="0" applyNumberFormat="1" applyFont="1" applyFill="1" applyBorder="1" applyAlignment="1">
      <alignment horizontal="center" vertical="center"/>
    </xf>
    <xf numFmtId="182" fontId="48" fillId="5" borderId="1" xfId="0" applyNumberFormat="1" applyFont="1" applyFill="1" applyBorder="1" applyAlignment="1">
      <alignment horizontal="center" vertical="center"/>
    </xf>
    <xf numFmtId="0" fontId="19" fillId="3" borderId="1" xfId="0" applyNumberFormat="1" applyFont="1" applyFill="1" applyBorder="1" applyAlignment="1">
      <alignment horizontal="center" vertical="center"/>
    </xf>
    <xf numFmtId="0" fontId="19" fillId="3" borderId="12" xfId="0" applyNumberFormat="1" applyFont="1" applyFill="1" applyBorder="1" applyAlignment="1">
      <alignment horizontal="center" vertical="center"/>
    </xf>
    <xf numFmtId="0" fontId="19" fillId="3" borderId="13" xfId="0" applyNumberFormat="1" applyFont="1" applyFill="1" applyBorder="1" applyAlignment="1">
      <alignment horizontal="center" vertical="center"/>
    </xf>
    <xf numFmtId="0" fontId="19" fillId="3" borderId="14" xfId="0" applyNumberFormat="1" applyFont="1" applyFill="1" applyBorder="1" applyAlignment="1">
      <alignment horizontal="center" vertical="center"/>
    </xf>
    <xf numFmtId="184" fontId="1" fillId="5" borderId="1" xfId="0" applyNumberFormat="1" applyFont="1" applyFill="1" applyBorder="1" applyAlignment="1">
      <alignment horizontal="center" vertical="center"/>
    </xf>
    <xf numFmtId="182" fontId="19" fillId="5" borderId="1" xfId="0" applyNumberFormat="1" applyFont="1" applyFill="1" applyBorder="1" applyAlignment="1">
      <alignment horizontal="center" vertical="center"/>
    </xf>
    <xf numFmtId="0" fontId="19" fillId="5" borderId="0" xfId="0" applyFont="1" applyFill="1" applyBorder="1" applyAlignment="1">
      <alignment horizontal="center" vertical="center"/>
    </xf>
    <xf numFmtId="182" fontId="19" fillId="5" borderId="0" xfId="0" applyNumberFormat="1" applyFont="1" applyFill="1" applyBorder="1" applyAlignment="1">
      <alignment horizontal="center" vertical="center"/>
    </xf>
    <xf numFmtId="182" fontId="48" fillId="5" borderId="0" xfId="0" applyNumberFormat="1" applyFont="1" applyFill="1" applyBorder="1" applyAlignment="1">
      <alignment horizontal="center" vertical="center"/>
    </xf>
    <xf numFmtId="176" fontId="36" fillId="3" borderId="12" xfId="0" applyNumberFormat="1" applyFont="1" applyFill="1" applyBorder="1" applyAlignment="1">
      <alignment horizontal="left" vertical="center"/>
    </xf>
    <xf numFmtId="176" fontId="36" fillId="3" borderId="13" xfId="0" applyNumberFormat="1" applyFont="1" applyFill="1" applyBorder="1" applyAlignment="1">
      <alignment horizontal="left" vertical="center"/>
    </xf>
    <xf numFmtId="176" fontId="36" fillId="3" borderId="14" xfId="0" applyNumberFormat="1" applyFont="1" applyFill="1" applyBorder="1" applyAlignment="1">
      <alignment horizontal="left" vertical="center"/>
    </xf>
    <xf numFmtId="0" fontId="33" fillId="5" borderId="12" xfId="0" applyNumberFormat="1" applyFont="1" applyFill="1" applyBorder="1" applyAlignment="1">
      <alignment horizontal="left" vertical="center" wrapText="1"/>
    </xf>
    <xf numFmtId="0" fontId="33" fillId="5" borderId="13" xfId="0" applyNumberFormat="1" applyFont="1" applyFill="1" applyBorder="1" applyAlignment="1">
      <alignment horizontal="left" vertical="center" wrapText="1"/>
    </xf>
    <xf numFmtId="0" fontId="33" fillId="5" borderId="14" xfId="0" applyNumberFormat="1" applyFont="1" applyFill="1" applyBorder="1" applyAlignment="1">
      <alignment horizontal="left" vertical="center" wrapText="1"/>
    </xf>
    <xf numFmtId="176" fontId="33" fillId="5" borderId="12" xfId="0" applyNumberFormat="1" applyFont="1" applyFill="1" applyBorder="1" applyAlignment="1">
      <alignment horizontal="left" vertical="center" wrapText="1"/>
    </xf>
    <xf numFmtId="176" fontId="33" fillId="5" borderId="13" xfId="0" applyNumberFormat="1" applyFont="1" applyFill="1" applyBorder="1" applyAlignment="1">
      <alignment horizontal="left" vertical="center" wrapText="1"/>
    </xf>
    <xf numFmtId="176" fontId="33" fillId="5" borderId="14" xfId="0" applyNumberFormat="1" applyFont="1" applyFill="1" applyBorder="1" applyAlignment="1">
      <alignment horizontal="left" vertical="center" wrapText="1"/>
    </xf>
    <xf numFmtId="176" fontId="33" fillId="5" borderId="9" xfId="0" applyNumberFormat="1" applyFont="1" applyFill="1" applyBorder="1" applyAlignment="1">
      <alignment vertical="center"/>
    </xf>
    <xf numFmtId="0" fontId="49" fillId="5" borderId="12" xfId="0" applyNumberFormat="1" applyFont="1" applyFill="1" applyBorder="1" applyAlignment="1">
      <alignment horizontal="left" vertical="center" wrapText="1"/>
    </xf>
    <xf numFmtId="176" fontId="33" fillId="5" borderId="10" xfId="0" applyNumberFormat="1" applyFont="1" applyFill="1" applyBorder="1" applyAlignment="1">
      <alignment vertical="center"/>
    </xf>
    <xf numFmtId="0" fontId="36" fillId="5" borderId="12" xfId="0" applyNumberFormat="1" applyFont="1" applyFill="1" applyBorder="1" applyAlignment="1">
      <alignment horizontal="left" vertical="center" wrapText="1"/>
    </xf>
    <xf numFmtId="176" fontId="33" fillId="5" borderId="11" xfId="0" applyNumberFormat="1" applyFont="1" applyFill="1" applyBorder="1" applyAlignment="1">
      <alignment vertical="center"/>
    </xf>
    <xf numFmtId="176" fontId="33" fillId="5" borderId="9" xfId="0" applyNumberFormat="1" applyFont="1" applyFill="1" applyBorder="1" applyAlignment="1">
      <alignment horizontal="center" vertical="center"/>
    </xf>
    <xf numFmtId="176" fontId="33" fillId="5" borderId="10" xfId="0" applyNumberFormat="1" applyFont="1" applyFill="1" applyBorder="1" applyAlignment="1">
      <alignment horizontal="center" vertical="center"/>
    </xf>
    <xf numFmtId="176" fontId="33" fillId="5" borderId="11" xfId="0" applyNumberFormat="1" applyFont="1" applyFill="1" applyBorder="1" applyAlignment="1">
      <alignment horizontal="center" vertical="center"/>
    </xf>
    <xf numFmtId="0" fontId="17" fillId="2" borderId="0" xfId="0" applyFont="1" applyFill="1" applyAlignment="1">
      <alignment horizontal="center" vertical="center"/>
    </xf>
    <xf numFmtId="0" fontId="17" fillId="2" borderId="0" xfId="0" applyFont="1" applyFill="1" applyBorder="1" applyAlignment="1">
      <alignment horizontal="center" vertical="center"/>
    </xf>
    <xf numFmtId="176" fontId="44" fillId="5" borderId="0" xfId="0" applyNumberFormat="1" applyFont="1" applyFill="1" applyBorder="1" applyAlignment="1">
      <alignment vertical="center"/>
    </xf>
    <xf numFmtId="176" fontId="33" fillId="5" borderId="0" xfId="0" applyNumberFormat="1" applyFont="1" applyFill="1" applyBorder="1" applyAlignment="1">
      <alignment vertical="center"/>
    </xf>
    <xf numFmtId="177" fontId="21" fillId="5" borderId="0" xfId="0" applyNumberFormat="1" applyFont="1" applyFill="1" applyBorder="1" applyAlignment="1">
      <alignment vertical="center"/>
    </xf>
    <xf numFmtId="184" fontId="33" fillId="5" borderId="0" xfId="0" applyNumberFormat="1" applyFont="1" applyFill="1" applyBorder="1" applyAlignment="1">
      <alignment vertical="center"/>
    </xf>
    <xf numFmtId="0" fontId="33" fillId="5" borderId="0" xfId="0" applyNumberFormat="1" applyFont="1" applyFill="1" applyBorder="1" applyAlignment="1">
      <alignment vertical="center"/>
    </xf>
    <xf numFmtId="49" fontId="83" fillId="3" borderId="31" xfId="54" applyNumberFormat="1" applyFont="1" applyFill="1" applyBorder="1" applyAlignment="1" applyProtection="1">
      <alignment horizontal="center" vertical="center" wrapText="1"/>
    </xf>
    <xf numFmtId="0" fontId="56" fillId="5" borderId="0" xfId="0" applyNumberFormat="1" applyFont="1" applyFill="1" applyBorder="1" applyAlignment="1">
      <alignment vertical="center"/>
    </xf>
    <xf numFmtId="180" fontId="46" fillId="5" borderId="31" xfId="6" applyNumberFormat="1" applyFont="1" applyFill="1" applyBorder="1" applyAlignment="1" applyProtection="1">
      <alignment horizontal="center" vertical="center"/>
    </xf>
    <xf numFmtId="0" fontId="49" fillId="5" borderId="31" xfId="0" applyNumberFormat="1" applyFont="1" applyFill="1" applyBorder="1" applyAlignment="1">
      <alignment horizontal="center" vertical="center" wrapText="1"/>
    </xf>
    <xf numFmtId="183" fontId="84" fillId="5" borderId="31" xfId="0" applyNumberFormat="1" applyFont="1" applyFill="1" applyBorder="1" applyAlignment="1">
      <alignment horizontal="center" vertical="center"/>
    </xf>
    <xf numFmtId="183" fontId="84" fillId="5" borderId="31" xfId="0" applyNumberFormat="1" applyFont="1" applyFill="1" applyBorder="1" applyAlignment="1">
      <alignment horizontal="center" vertical="center" wrapText="1"/>
    </xf>
    <xf numFmtId="180" fontId="35" fillId="5" borderId="0" xfId="6" applyNumberFormat="1" applyFont="1" applyFill="1" applyBorder="1" applyAlignment="1" applyProtection="1">
      <alignment horizontal="center" vertical="center"/>
    </xf>
    <xf numFmtId="184" fontId="19" fillId="5" borderId="31" xfId="6" applyNumberFormat="1" applyFont="1" applyFill="1" applyBorder="1" applyAlignment="1" applyProtection="1">
      <alignment horizontal="center" vertical="center"/>
    </xf>
    <xf numFmtId="185" fontId="45" fillId="2" borderId="31" xfId="0" applyNumberFormat="1" applyFont="1" applyFill="1" applyBorder="1" applyAlignment="1">
      <alignment horizontal="center" vertical="center" wrapText="1"/>
    </xf>
    <xf numFmtId="184" fontId="34" fillId="5" borderId="31" xfId="0" applyNumberFormat="1" applyFont="1" applyFill="1" applyBorder="1" applyAlignment="1">
      <alignment horizontal="center" vertical="center"/>
    </xf>
    <xf numFmtId="176" fontId="33" fillId="5" borderId="0" xfId="0" applyNumberFormat="1" applyFont="1" applyFill="1" applyAlignment="1">
      <alignment horizontal="center" vertical="center"/>
    </xf>
    <xf numFmtId="176" fontId="33" fillId="5" borderId="32" xfId="0" applyNumberFormat="1" applyFont="1" applyFill="1" applyBorder="1" applyAlignment="1">
      <alignment horizontal="center" vertical="center"/>
    </xf>
    <xf numFmtId="176" fontId="36" fillId="3" borderId="1" xfId="0" applyNumberFormat="1" applyFont="1" applyFill="1" applyBorder="1" applyAlignment="1">
      <alignment horizontal="left" vertical="center"/>
    </xf>
    <xf numFmtId="176" fontId="36" fillId="3" borderId="11" xfId="0" applyNumberFormat="1" applyFont="1" applyFill="1" applyBorder="1" applyAlignment="1">
      <alignment horizontal="left" vertical="center"/>
    </xf>
    <xf numFmtId="0" fontId="45" fillId="5" borderId="1" xfId="0" applyNumberFormat="1" applyFont="1" applyFill="1" applyBorder="1" applyAlignment="1">
      <alignment vertical="center" wrapText="1"/>
    </xf>
    <xf numFmtId="0" fontId="33" fillId="5" borderId="1" xfId="0" applyNumberFormat="1" applyFont="1" applyFill="1" applyBorder="1" applyAlignment="1">
      <alignment vertical="center" wrapText="1"/>
    </xf>
    <xf numFmtId="0" fontId="33" fillId="5" borderId="1" xfId="0" applyNumberFormat="1" applyFont="1" applyFill="1" applyBorder="1" applyAlignment="1">
      <alignment horizontal="left" vertical="center" wrapText="1"/>
    </xf>
    <xf numFmtId="0" fontId="33" fillId="2" borderId="1" xfId="0" applyNumberFormat="1" applyFont="1" applyFill="1" applyBorder="1" applyAlignment="1">
      <alignment horizontal="left" vertical="center" wrapText="1"/>
    </xf>
    <xf numFmtId="0" fontId="33" fillId="5" borderId="1" xfId="0" applyNumberFormat="1" applyFont="1" applyFill="1" applyBorder="1" applyAlignment="1">
      <alignment horizontal="left" vertical="center"/>
    </xf>
    <xf numFmtId="176" fontId="33" fillId="5" borderId="1" xfId="0" applyNumberFormat="1" applyFont="1" applyFill="1" applyBorder="1" applyAlignment="1">
      <alignment horizontal="left" vertical="center" wrapText="1"/>
    </xf>
    <xf numFmtId="0" fontId="33" fillId="2" borderId="12" xfId="0" applyNumberFormat="1" applyFont="1" applyFill="1" applyBorder="1" applyAlignment="1">
      <alignment horizontal="left" vertical="center" wrapText="1"/>
    </xf>
    <xf numFmtId="0" fontId="33" fillId="2" borderId="13" xfId="0" applyNumberFormat="1" applyFont="1" applyFill="1" applyBorder="1" applyAlignment="1">
      <alignment horizontal="left" vertical="center" wrapText="1"/>
    </xf>
    <xf numFmtId="0" fontId="33" fillId="2" borderId="14" xfId="0" applyNumberFormat="1" applyFont="1" applyFill="1" applyBorder="1" applyAlignment="1">
      <alignment horizontal="left" vertical="center" wrapText="1"/>
    </xf>
    <xf numFmtId="0" fontId="33" fillId="5" borderId="1" xfId="6" applyNumberFormat="1" applyFont="1" applyFill="1" applyBorder="1" applyAlignment="1" applyProtection="1">
      <alignment vertical="center" wrapText="1"/>
    </xf>
    <xf numFmtId="0" fontId="17" fillId="5" borderId="1" xfId="6" applyNumberFormat="1" applyFont="1" applyFill="1" applyBorder="1" applyAlignment="1" applyProtection="1">
      <alignment vertical="center" wrapText="1"/>
    </xf>
    <xf numFmtId="0" fontId="77" fillId="5" borderId="0" xfId="0" applyNumberFormat="1" applyFont="1" applyFill="1" applyBorder="1" applyAlignment="1"/>
    <xf numFmtId="176" fontId="77" fillId="5" borderId="0" xfId="0" applyNumberFormat="1" applyFont="1" applyFill="1" applyBorder="1" applyAlignment="1">
      <alignment vertical="center"/>
    </xf>
    <xf numFmtId="0" fontId="73" fillId="5" borderId="0" xfId="0" applyNumberFormat="1" applyFont="1" applyFill="1" applyAlignment="1">
      <alignment horizontal="center" vertical="center"/>
    </xf>
    <xf numFmtId="179" fontId="2" fillId="3" borderId="9" xfId="0" applyNumberFormat="1" applyFont="1" applyFill="1" applyBorder="1" applyAlignment="1">
      <alignment horizontal="center" vertical="center" wrapText="1"/>
    </xf>
    <xf numFmtId="179" fontId="76" fillId="3" borderId="9" xfId="0" applyNumberFormat="1" applyFont="1" applyFill="1" applyBorder="1" applyAlignment="1">
      <alignment horizontal="center" vertical="center" wrapText="1"/>
    </xf>
    <xf numFmtId="176" fontId="49" fillId="5" borderId="1" xfId="0" applyNumberFormat="1" applyFont="1" applyFill="1" applyBorder="1" applyAlignment="1">
      <alignment horizontal="center" vertical="center"/>
    </xf>
    <xf numFmtId="0" fontId="56" fillId="5" borderId="0" xfId="0" applyNumberFormat="1" applyFont="1" applyFill="1" applyAlignment="1">
      <alignment vertical="center" wrapText="1"/>
    </xf>
    <xf numFmtId="176" fontId="33" fillId="5" borderId="1" xfId="0" applyNumberFormat="1" applyFont="1" applyFill="1" applyBorder="1" applyAlignment="1">
      <alignment horizontal="left" vertical="center"/>
    </xf>
    <xf numFmtId="0" fontId="33" fillId="5" borderId="1" xfId="0" applyNumberFormat="1" applyFont="1" applyFill="1" applyBorder="1" applyAlignment="1">
      <alignment horizontal="center" vertical="center"/>
    </xf>
    <xf numFmtId="0" fontId="34" fillId="5" borderId="1" xfId="0" applyNumberFormat="1" applyFont="1" applyFill="1" applyBorder="1" applyAlignment="1">
      <alignment horizontal="center" vertical="center"/>
    </xf>
    <xf numFmtId="0" fontId="85" fillId="5" borderId="0" xfId="6" applyNumberFormat="1" applyFont="1" applyFill="1" applyBorder="1" applyAlignment="1">
      <alignment horizontal="left" vertical="center"/>
    </xf>
    <xf numFmtId="0" fontId="36" fillId="3" borderId="1" xfId="0" applyFont="1" applyFill="1" applyBorder="1" applyAlignment="1">
      <alignment vertical="center"/>
    </xf>
    <xf numFmtId="0" fontId="33" fillId="3" borderId="1" xfId="0" applyFont="1" applyFill="1" applyBorder="1" applyAlignment="1">
      <alignment vertical="center"/>
    </xf>
    <xf numFmtId="0" fontId="77" fillId="5" borderId="0" xfId="0" applyNumberFormat="1" applyFont="1" applyFill="1" applyBorder="1" applyAlignment="1">
      <alignment horizontal="right"/>
    </xf>
    <xf numFmtId="179" fontId="45" fillId="5" borderId="12" xfId="0" applyNumberFormat="1" applyFont="1" applyFill="1" applyBorder="1" applyAlignment="1">
      <alignment horizontal="left" vertical="center" wrapText="1"/>
    </xf>
    <xf numFmtId="179" fontId="45" fillId="5" borderId="14" xfId="0" applyNumberFormat="1" applyFont="1" applyFill="1" applyBorder="1" applyAlignment="1">
      <alignment horizontal="left" vertical="center" wrapText="1"/>
    </xf>
    <xf numFmtId="176" fontId="45" fillId="5" borderId="1" xfId="0" applyNumberFormat="1" applyFont="1" applyFill="1" applyBorder="1" applyAlignment="1">
      <alignment horizontal="left" vertical="center"/>
    </xf>
    <xf numFmtId="49" fontId="43" fillId="3" borderId="31" xfId="54" applyNumberFormat="1" applyFont="1" applyFill="1" applyBorder="1" applyAlignment="1" applyProtection="1">
      <alignment horizontal="center" vertical="center" wrapText="1"/>
    </xf>
    <xf numFmtId="49" fontId="86" fillId="3" borderId="33" xfId="54" applyNumberFormat="1" applyFont="1" applyFill="1" applyBorder="1" applyAlignment="1" applyProtection="1">
      <alignment horizontal="center" vertical="center" wrapText="1"/>
    </xf>
    <xf numFmtId="49" fontId="86" fillId="3" borderId="34" xfId="54" applyNumberFormat="1" applyFont="1" applyFill="1" applyBorder="1" applyAlignment="1" applyProtection="1">
      <alignment horizontal="center" vertical="center" wrapText="1"/>
    </xf>
    <xf numFmtId="49" fontId="86" fillId="3" borderId="35" xfId="54" applyNumberFormat="1" applyFont="1" applyFill="1" applyBorder="1" applyAlignment="1" applyProtection="1">
      <alignment horizontal="center" vertical="center" wrapText="1"/>
    </xf>
    <xf numFmtId="185" fontId="45" fillId="2" borderId="31" xfId="0" applyNumberFormat="1" applyFont="1" applyFill="1" applyBorder="1" applyAlignment="1">
      <alignment horizontal="center" vertical="center"/>
    </xf>
    <xf numFmtId="176" fontId="34" fillId="2" borderId="0" xfId="0" applyNumberFormat="1" applyFont="1" applyFill="1" applyAlignment="1">
      <alignment horizontal="left" vertical="center"/>
    </xf>
    <xf numFmtId="176" fontId="34" fillId="2" borderId="32" xfId="0" applyNumberFormat="1" applyFont="1" applyFill="1" applyBorder="1" applyAlignment="1">
      <alignment horizontal="left" vertical="center"/>
    </xf>
    <xf numFmtId="176" fontId="45" fillId="5" borderId="1" xfId="0" applyNumberFormat="1" applyFont="1" applyFill="1" applyBorder="1" applyAlignment="1">
      <alignment vertical="center" wrapText="1"/>
    </xf>
    <xf numFmtId="176" fontId="45" fillId="5" borderId="1" xfId="0" applyNumberFormat="1" applyFont="1" applyFill="1" applyBorder="1" applyAlignment="1">
      <alignment horizontal="left" vertical="center" wrapText="1"/>
    </xf>
    <xf numFmtId="0" fontId="45" fillId="5" borderId="12" xfId="0" applyNumberFormat="1" applyFont="1" applyFill="1" applyBorder="1" applyAlignment="1">
      <alignment horizontal="left" vertical="center" wrapText="1"/>
    </xf>
    <xf numFmtId="0" fontId="45" fillId="5" borderId="13" xfId="0" applyNumberFormat="1" applyFont="1" applyFill="1" applyBorder="1" applyAlignment="1">
      <alignment horizontal="left" vertical="center" wrapText="1"/>
    </xf>
    <xf numFmtId="0" fontId="45" fillId="5" borderId="14" xfId="0" applyNumberFormat="1" applyFont="1" applyFill="1" applyBorder="1" applyAlignment="1">
      <alignment horizontal="left" vertical="center" wrapText="1"/>
    </xf>
    <xf numFmtId="176" fontId="33" fillId="2" borderId="1" xfId="0" applyNumberFormat="1" applyFont="1" applyFill="1" applyBorder="1" applyAlignment="1">
      <alignment horizontal="left" vertical="center" wrapText="1"/>
    </xf>
    <xf numFmtId="176" fontId="33" fillId="2" borderId="1" xfId="0" applyNumberFormat="1" applyFont="1" applyFill="1" applyBorder="1" applyAlignment="1">
      <alignment vertical="center" wrapText="1"/>
    </xf>
    <xf numFmtId="176" fontId="33" fillId="5" borderId="1" xfId="6" applyNumberFormat="1" applyFont="1" applyFill="1" applyBorder="1" applyAlignment="1" applyProtection="1">
      <alignment vertical="center" wrapText="1"/>
    </xf>
    <xf numFmtId="176" fontId="17" fillId="5" borderId="1" xfId="6" applyNumberFormat="1" applyFont="1" applyFill="1" applyBorder="1" applyAlignment="1" applyProtection="1">
      <alignment vertical="center" wrapText="1"/>
    </xf>
    <xf numFmtId="0" fontId="2" fillId="5" borderId="0" xfId="0" applyNumberFormat="1" applyFont="1" applyFill="1" applyBorder="1" applyAlignment="1"/>
    <xf numFmtId="0" fontId="43" fillId="3" borderId="1" xfId="0" applyFont="1" applyFill="1" applyBorder="1" applyAlignment="1">
      <alignment horizontal="center" vertical="center"/>
    </xf>
    <xf numFmtId="0" fontId="81" fillId="3" borderId="1" xfId="0" applyFont="1" applyFill="1" applyBorder="1" applyAlignment="1">
      <alignment horizontal="center" vertical="center"/>
    </xf>
    <xf numFmtId="0" fontId="87" fillId="5" borderId="0" xfId="6" applyNumberFormat="1" applyFont="1" applyFill="1" applyAlignment="1">
      <alignment horizontal="center" vertical="center"/>
    </xf>
    <xf numFmtId="0" fontId="77" fillId="5" borderId="1" xfId="0" applyNumberFormat="1" applyFont="1" applyFill="1" applyBorder="1" applyAlignment="1">
      <alignment horizontal="center" vertical="center"/>
    </xf>
    <xf numFmtId="0" fontId="46" fillId="5" borderId="1" xfId="0" applyNumberFormat="1" applyFont="1" applyFill="1" applyBorder="1" applyAlignment="1">
      <alignment horizontal="center" vertical="center"/>
    </xf>
    <xf numFmtId="0" fontId="77" fillId="5" borderId="0" xfId="6" applyNumberFormat="1" applyFont="1" applyFill="1" applyAlignment="1">
      <alignment horizontal="center" vertical="center"/>
    </xf>
    <xf numFmtId="0" fontId="88" fillId="5" borderId="0" xfId="6" applyNumberFormat="1" applyFont="1" applyFill="1" applyAlignment="1">
      <alignment horizontal="center" vertical="center"/>
    </xf>
    <xf numFmtId="179" fontId="36" fillId="5" borderId="1" xfId="0" applyNumberFormat="1" applyFont="1" applyFill="1" applyBorder="1" applyAlignment="1">
      <alignment horizontal="center" vertical="center" wrapText="1"/>
    </xf>
    <xf numFmtId="0" fontId="48" fillId="5" borderId="1" xfId="0" applyNumberFormat="1" applyFont="1" applyFill="1" applyBorder="1" applyAlignment="1">
      <alignment horizontal="center" vertical="center" wrapText="1"/>
    </xf>
    <xf numFmtId="0" fontId="19" fillId="5" borderId="1" xfId="0" applyNumberFormat="1" applyFont="1" applyFill="1" applyBorder="1" applyAlignment="1">
      <alignment horizontal="center" vertical="center" wrapText="1"/>
    </xf>
    <xf numFmtId="179" fontId="19" fillId="5" borderId="1" xfId="0" applyNumberFormat="1" applyFont="1" applyFill="1" applyBorder="1" applyAlignment="1">
      <alignment horizontal="left" vertical="center" wrapText="1"/>
    </xf>
    <xf numFmtId="179" fontId="21" fillId="5" borderId="1" xfId="0" applyNumberFormat="1" applyFont="1" applyFill="1" applyBorder="1" applyAlignment="1">
      <alignment horizontal="left" vertical="center" wrapText="1"/>
    </xf>
    <xf numFmtId="0" fontId="77" fillId="11" borderId="0" xfId="0" applyNumberFormat="1" applyFont="1" applyFill="1" applyBorder="1" applyAlignment="1">
      <alignment horizontal="right" vertical="center" wrapText="1"/>
    </xf>
    <xf numFmtId="0" fontId="17" fillId="3" borderId="1" xfId="0" applyFont="1" applyFill="1" applyBorder="1" applyAlignment="1">
      <alignment horizontal="left" vertical="center"/>
    </xf>
    <xf numFmtId="176" fontId="17" fillId="5" borderId="1" xfId="0" applyNumberFormat="1" applyFont="1" applyFill="1" applyBorder="1" applyAlignment="1">
      <alignment horizontal="left" vertical="center"/>
    </xf>
    <xf numFmtId="179" fontId="17" fillId="5" borderId="1" xfId="0" applyNumberFormat="1" applyFont="1" applyFill="1" applyBorder="1" applyAlignment="1">
      <alignment horizontal="left" vertical="center" wrapText="1"/>
    </xf>
    <xf numFmtId="179" fontId="45" fillId="5" borderId="1" xfId="0" applyNumberFormat="1" applyFont="1" applyFill="1" applyBorder="1" applyAlignment="1">
      <alignment horizontal="left" vertical="center" wrapText="1"/>
    </xf>
    <xf numFmtId="182" fontId="33" fillId="5" borderId="0" xfId="0" applyNumberFormat="1" applyFont="1" applyFill="1" applyBorder="1" applyAlignment="1">
      <alignment vertical="center"/>
    </xf>
    <xf numFmtId="182" fontId="34" fillId="5" borderId="0" xfId="0" applyNumberFormat="1" applyFont="1" applyFill="1" applyBorder="1" applyAlignment="1">
      <alignment vertical="center"/>
    </xf>
    <xf numFmtId="176" fontId="33" fillId="5" borderId="0" xfId="0" applyNumberFormat="1" applyFont="1" applyFill="1" applyAlignment="1">
      <alignment vertical="center"/>
    </xf>
    <xf numFmtId="186" fontId="33" fillId="5" borderId="0" xfId="0" applyNumberFormat="1" applyFont="1" applyFill="1" applyBorder="1" applyAlignment="1">
      <alignment vertical="center"/>
    </xf>
    <xf numFmtId="0" fontId="43" fillId="3" borderId="1" xfId="56" applyNumberFormat="1" applyFont="1" applyFill="1" applyBorder="1" applyAlignment="1" applyProtection="1">
      <alignment horizontal="center" vertical="center"/>
    </xf>
    <xf numFmtId="186" fontId="45" fillId="2" borderId="0" xfId="0" applyNumberFormat="1" applyFont="1" applyFill="1" applyAlignment="1">
      <alignment horizontal="center" vertical="center" wrapText="1"/>
    </xf>
    <xf numFmtId="176" fontId="45" fillId="2" borderId="0" xfId="0" applyNumberFormat="1" applyFont="1" applyFill="1" applyAlignment="1">
      <alignment horizontal="center" vertical="center" wrapText="1"/>
    </xf>
    <xf numFmtId="176" fontId="34" fillId="5" borderId="0" xfId="0" applyNumberFormat="1" applyFont="1" applyFill="1" applyAlignment="1">
      <alignment horizontal="left" vertical="center" wrapText="1"/>
    </xf>
    <xf numFmtId="49" fontId="45" fillId="5" borderId="36" xfId="54" applyNumberFormat="1" applyFont="1" applyFill="1" applyBorder="1" applyAlignment="1" applyProtection="1">
      <alignment horizontal="left" vertical="center" wrapText="1"/>
    </xf>
    <xf numFmtId="0" fontId="89" fillId="5" borderId="0" xfId="6" applyFont="1" applyFill="1" applyBorder="1" applyAlignment="1">
      <alignment horizontal="center" vertical="center" wrapText="1"/>
    </xf>
    <xf numFmtId="183" fontId="49" fillId="5" borderId="31" xfId="0" applyNumberFormat="1" applyFont="1" applyFill="1" applyBorder="1" applyAlignment="1">
      <alignment horizontal="center" vertical="center"/>
    </xf>
    <xf numFmtId="183" fontId="49" fillId="5" borderId="31" xfId="0" applyNumberFormat="1" applyFont="1" applyFill="1" applyBorder="1" applyAlignment="1">
      <alignment horizontal="center" vertical="center" wrapText="1"/>
    </xf>
    <xf numFmtId="0" fontId="49" fillId="5" borderId="31" xfId="0" applyFont="1" applyFill="1" applyBorder="1" applyAlignment="1">
      <alignment horizontal="center" vertical="center" wrapText="1"/>
    </xf>
    <xf numFmtId="180" fontId="35" fillId="5" borderId="0" xfId="6" applyNumberFormat="1" applyFont="1" applyFill="1" applyAlignment="1" applyProtection="1">
      <alignment horizontal="center" vertical="center"/>
    </xf>
    <xf numFmtId="185" fontId="45" fillId="5" borderId="31" xfId="0" applyNumberFormat="1" applyFont="1" applyFill="1" applyBorder="1" applyAlignment="1">
      <alignment horizontal="center" vertical="center"/>
    </xf>
    <xf numFmtId="184" fontId="45" fillId="5" borderId="31" xfId="0" applyNumberFormat="1" applyFont="1" applyFill="1" applyBorder="1" applyAlignment="1">
      <alignment horizontal="center" vertical="center"/>
    </xf>
    <xf numFmtId="186" fontId="33" fillId="5" borderId="0" xfId="0" applyNumberFormat="1" applyFont="1" applyFill="1" applyAlignment="1">
      <alignment vertical="center"/>
    </xf>
    <xf numFmtId="184" fontId="33" fillId="5" borderId="0" xfId="0" applyNumberFormat="1" applyFont="1" applyFill="1" applyAlignment="1">
      <alignment vertical="center"/>
    </xf>
    <xf numFmtId="0" fontId="33" fillId="5" borderId="0" xfId="0" applyNumberFormat="1" applyFont="1" applyFill="1" applyAlignment="1">
      <alignment vertical="center"/>
    </xf>
    <xf numFmtId="0" fontId="33" fillId="5" borderId="31" xfId="0" applyNumberFormat="1" applyFont="1" applyFill="1" applyBorder="1" applyAlignment="1">
      <alignment horizontal="center" vertical="center" wrapText="1"/>
    </xf>
    <xf numFmtId="176" fontId="45" fillId="5" borderId="31" xfId="0" applyNumberFormat="1" applyFont="1" applyFill="1" applyBorder="1" applyAlignment="1">
      <alignment horizontal="center" vertical="center"/>
    </xf>
    <xf numFmtId="176" fontId="33" fillId="5" borderId="0" xfId="0" applyNumberFormat="1" applyFont="1" applyFill="1" applyAlignment="1">
      <alignment horizontal="right" vertical="center" wrapText="1"/>
    </xf>
    <xf numFmtId="176" fontId="45" fillId="5" borderId="0" xfId="0" applyNumberFormat="1" applyFont="1" applyFill="1" applyAlignment="1">
      <alignment vertical="center"/>
    </xf>
    <xf numFmtId="176" fontId="49" fillId="3" borderId="29" xfId="0" applyNumberFormat="1" applyFont="1" applyFill="1" applyBorder="1" applyAlignment="1">
      <alignment horizontal="left" vertical="center"/>
    </xf>
    <xf numFmtId="176" fontId="49" fillId="3" borderId="0" xfId="0" applyNumberFormat="1" applyFont="1" applyFill="1" applyAlignment="1">
      <alignment horizontal="left" vertical="center"/>
    </xf>
    <xf numFmtId="176" fontId="45" fillId="5" borderId="11" xfId="0" applyNumberFormat="1" applyFont="1" applyFill="1" applyBorder="1" applyAlignment="1">
      <alignment horizontal="left" vertical="center"/>
    </xf>
    <xf numFmtId="0" fontId="33" fillId="12" borderId="1" xfId="0" applyNumberFormat="1" applyFont="1" applyFill="1" applyBorder="1" applyAlignment="1">
      <alignment vertical="center" wrapText="1"/>
    </xf>
    <xf numFmtId="176" fontId="33" fillId="12" borderId="1" xfId="0" applyNumberFormat="1" applyFont="1" applyFill="1" applyBorder="1" applyAlignment="1">
      <alignment horizontal="left" vertical="center" wrapText="1"/>
    </xf>
    <xf numFmtId="177" fontId="21" fillId="5" borderId="0" xfId="0" applyNumberFormat="1" applyFont="1" applyFill="1" applyAlignment="1">
      <alignment vertical="center"/>
    </xf>
    <xf numFmtId="176" fontId="17" fillId="5" borderId="1" xfId="6" applyNumberFormat="1" applyFont="1" applyFill="1" applyBorder="1" applyAlignment="1">
      <alignment vertical="center" wrapText="1"/>
    </xf>
    <xf numFmtId="186" fontId="21" fillId="5" borderId="0" xfId="0" applyNumberFormat="1" applyFont="1" applyFill="1" applyBorder="1" applyAlignment="1">
      <alignment vertical="center"/>
    </xf>
    <xf numFmtId="184" fontId="21" fillId="5" borderId="0" xfId="0" applyNumberFormat="1" applyFont="1" applyFill="1" applyBorder="1" applyAlignment="1">
      <alignment vertical="center"/>
    </xf>
    <xf numFmtId="0" fontId="2" fillId="3" borderId="1" xfId="56" applyNumberFormat="1" applyFont="1" applyFill="1" applyBorder="1" applyAlignment="1" applyProtection="1">
      <alignment horizontal="center" vertical="center"/>
    </xf>
    <xf numFmtId="0" fontId="45" fillId="5" borderId="26" xfId="56" applyNumberFormat="1" applyFont="1" applyFill="1" applyBorder="1" applyAlignment="1" applyProtection="1">
      <alignment horizontal="left" vertical="center" wrapText="1"/>
    </xf>
    <xf numFmtId="0" fontId="45" fillId="5" borderId="27" xfId="56" applyNumberFormat="1" applyFont="1" applyFill="1" applyBorder="1" applyAlignment="1" applyProtection="1">
      <alignment horizontal="left" vertical="center" wrapText="1"/>
    </xf>
    <xf numFmtId="0" fontId="45" fillId="5" borderId="28" xfId="56" applyNumberFormat="1" applyFont="1" applyFill="1" applyBorder="1" applyAlignment="1" applyProtection="1">
      <alignment horizontal="left" vertical="center" wrapText="1"/>
    </xf>
    <xf numFmtId="0" fontId="49" fillId="5" borderId="0" xfId="0" applyFont="1" applyFill="1" applyBorder="1" applyAlignment="1">
      <alignment vertical="center"/>
    </xf>
    <xf numFmtId="0" fontId="36" fillId="5" borderId="37" xfId="0" applyNumberFormat="1" applyFont="1" applyFill="1" applyBorder="1" applyAlignment="1">
      <alignment horizontal="center" vertical="center" wrapText="1"/>
    </xf>
    <xf numFmtId="183" fontId="36" fillId="5" borderId="37" xfId="0" applyNumberFormat="1" applyFont="1" applyFill="1" applyBorder="1" applyAlignment="1">
      <alignment horizontal="center" vertical="center"/>
    </xf>
    <xf numFmtId="183" fontId="49" fillId="5" borderId="37" xfId="0" applyNumberFormat="1" applyFont="1" applyFill="1" applyBorder="1" applyAlignment="1">
      <alignment horizontal="center" vertical="center" wrapText="1"/>
    </xf>
    <xf numFmtId="0" fontId="49" fillId="5" borderId="37" xfId="0" applyFont="1" applyFill="1" applyBorder="1" applyAlignment="1">
      <alignment horizontal="center" vertical="center" wrapText="1"/>
    </xf>
    <xf numFmtId="187" fontId="33" fillId="5" borderId="31" xfId="0" applyNumberFormat="1" applyFont="1" applyFill="1" applyBorder="1" applyAlignment="1">
      <alignment horizontal="center" vertical="center"/>
    </xf>
    <xf numFmtId="185" fontId="33" fillId="5" borderId="31" xfId="0" applyNumberFormat="1" applyFont="1" applyFill="1" applyBorder="1" applyAlignment="1">
      <alignment horizontal="center" vertical="center"/>
    </xf>
    <xf numFmtId="184" fontId="17" fillId="5" borderId="31" xfId="0" applyNumberFormat="1" applyFont="1" applyFill="1" applyBorder="1" applyAlignment="1">
      <alignment horizontal="center" vertical="center"/>
    </xf>
    <xf numFmtId="0" fontId="33" fillId="5" borderId="31" xfId="0" applyFont="1" applyFill="1" applyBorder="1" applyAlignment="1">
      <alignment horizontal="center" vertical="center"/>
    </xf>
    <xf numFmtId="0" fontId="56" fillId="5" borderId="0" xfId="0" applyFont="1" applyFill="1" applyBorder="1" applyAlignment="1">
      <alignment vertical="center"/>
    </xf>
    <xf numFmtId="0" fontId="33" fillId="2" borderId="1" xfId="0" applyNumberFormat="1" applyFont="1" applyFill="1" applyBorder="1" applyAlignment="1">
      <alignment vertical="center" wrapText="1"/>
    </xf>
    <xf numFmtId="0" fontId="45" fillId="2" borderId="1" xfId="0" applyNumberFormat="1" applyFont="1" applyFill="1" applyBorder="1" applyAlignment="1">
      <alignment horizontal="left" vertical="center" wrapText="1"/>
    </xf>
    <xf numFmtId="176" fontId="17" fillId="5" borderId="1" xfId="6" applyNumberFormat="1" applyFont="1" applyFill="1" applyBorder="1" applyAlignment="1">
      <alignment horizontal="left" vertical="center" wrapText="1"/>
    </xf>
    <xf numFmtId="0" fontId="44" fillId="5" borderId="0" xfId="0" applyNumberFormat="1" applyFont="1" applyFill="1" applyAlignment="1">
      <alignment horizontal="center" vertical="center"/>
    </xf>
    <xf numFmtId="0" fontId="33" fillId="5" borderId="0" xfId="0" applyNumberFormat="1" applyFont="1" applyFill="1" applyAlignment="1">
      <alignment horizontal="center" vertical="center" wrapText="1"/>
    </xf>
    <xf numFmtId="180" fontId="33" fillId="2" borderId="0" xfId="0" applyNumberFormat="1" applyFont="1" applyFill="1" applyAlignment="1">
      <alignment vertical="center"/>
    </xf>
    <xf numFmtId="0" fontId="33" fillId="2" borderId="0" xfId="0" applyNumberFormat="1" applyFont="1" applyFill="1" applyAlignment="1">
      <alignment horizontal="center" vertical="center" wrapText="1"/>
    </xf>
    <xf numFmtId="180" fontId="17" fillId="2" borderId="0" xfId="0" applyNumberFormat="1" applyFont="1" applyFill="1" applyAlignment="1">
      <alignment vertical="center"/>
    </xf>
    <xf numFmtId="0" fontId="33" fillId="2" borderId="0" xfId="0" applyNumberFormat="1" applyFont="1" applyFill="1" applyAlignment="1">
      <alignment vertical="center"/>
    </xf>
    <xf numFmtId="184" fontId="33" fillId="2" borderId="0" xfId="0" applyNumberFormat="1" applyFont="1" applyFill="1" applyAlignment="1">
      <alignment vertical="center"/>
    </xf>
    <xf numFmtId="0" fontId="43" fillId="3" borderId="1" xfId="0" applyNumberFormat="1" applyFont="1" applyFill="1" applyBorder="1" applyAlignment="1">
      <alignment horizontal="center" vertical="center"/>
    </xf>
    <xf numFmtId="0" fontId="49" fillId="5" borderId="9" xfId="0" applyNumberFormat="1" applyFont="1" applyFill="1" applyBorder="1" applyAlignment="1">
      <alignment horizontal="center" vertical="center" wrapText="1"/>
    </xf>
    <xf numFmtId="0" fontId="49" fillId="5" borderId="1" xfId="0" applyNumberFormat="1" applyFont="1" applyFill="1" applyBorder="1" applyAlignment="1">
      <alignment horizontal="center" vertical="center" wrapText="1"/>
    </xf>
    <xf numFmtId="0" fontId="35" fillId="5" borderId="0" xfId="6" applyNumberFormat="1" applyFont="1" applyFill="1" applyAlignment="1" applyProtection="1">
      <alignment horizontal="center" vertical="center"/>
    </xf>
    <xf numFmtId="0" fontId="90" fillId="2" borderId="38" xfId="0" applyNumberFormat="1" applyFont="1" applyFill="1" applyBorder="1" applyAlignment="1">
      <alignment horizontal="center" vertical="center" wrapText="1"/>
    </xf>
    <xf numFmtId="0" fontId="91" fillId="2" borderId="38" xfId="0" applyNumberFormat="1" applyFont="1" applyFill="1" applyBorder="1" applyAlignment="1">
      <alignment horizontal="center" vertical="center"/>
    </xf>
    <xf numFmtId="0" fontId="91" fillId="2" borderId="39" xfId="0" applyNumberFormat="1" applyFont="1" applyFill="1" applyBorder="1" applyAlignment="1">
      <alignment horizontal="center" vertical="center"/>
    </xf>
    <xf numFmtId="49" fontId="45" fillId="5" borderId="9" xfId="0" applyNumberFormat="1" applyFont="1" applyFill="1" applyBorder="1" applyAlignment="1">
      <alignment horizontal="center" vertical="center" wrapText="1"/>
    </xf>
    <xf numFmtId="0" fontId="37" fillId="0" borderId="0" xfId="6" applyFont="1">
      <alignment vertical="center"/>
    </xf>
    <xf numFmtId="0" fontId="33" fillId="5" borderId="0" xfId="0" applyNumberFormat="1" applyFont="1" applyFill="1" applyAlignment="1">
      <alignment horizontal="left" vertical="center" wrapText="1"/>
    </xf>
    <xf numFmtId="0" fontId="90" fillId="2" borderId="40" xfId="0" applyNumberFormat="1" applyFont="1" applyFill="1" applyBorder="1" applyAlignment="1">
      <alignment horizontal="center" vertical="center"/>
    </xf>
    <xf numFmtId="0" fontId="91" fillId="2" borderId="40" xfId="0" applyNumberFormat="1" applyFont="1" applyFill="1" applyBorder="1" applyAlignment="1">
      <alignment horizontal="center" vertical="center"/>
    </xf>
    <xf numFmtId="49" fontId="91" fillId="2" borderId="39" xfId="0" applyNumberFormat="1" applyFont="1" applyFill="1" applyBorder="1" applyAlignment="1">
      <alignment horizontal="center" vertical="center"/>
    </xf>
    <xf numFmtId="49" fontId="45" fillId="5" borderId="10" xfId="0" applyNumberFormat="1" applyFont="1" applyFill="1" applyBorder="1" applyAlignment="1">
      <alignment horizontal="center" vertical="center" wrapText="1"/>
    </xf>
    <xf numFmtId="49" fontId="91" fillId="2" borderId="38" xfId="0" applyNumberFormat="1" applyFont="1" applyFill="1" applyBorder="1" applyAlignment="1">
      <alignment horizontal="center" vertical="center"/>
    </xf>
    <xf numFmtId="0" fontId="91" fillId="2" borderId="38" xfId="0" applyNumberFormat="1" applyFont="1" applyFill="1" applyBorder="1" applyAlignment="1">
      <alignment horizontal="center" vertical="center" wrapText="1"/>
    </xf>
    <xf numFmtId="0" fontId="18" fillId="5" borderId="0" xfId="6" applyNumberFormat="1" applyFont="1" applyFill="1" applyAlignment="1">
      <alignment horizontal="left" vertical="center" wrapText="1"/>
    </xf>
    <xf numFmtId="0" fontId="33" fillId="5" borderId="0" xfId="0" applyNumberFormat="1" applyFont="1" applyFill="1" applyAlignment="1">
      <alignment horizontal="center" vertical="center"/>
    </xf>
    <xf numFmtId="58" fontId="91" fillId="2" borderId="39" xfId="0" applyNumberFormat="1" applyFont="1" applyFill="1" applyBorder="1" applyAlignment="1">
      <alignment horizontal="center" vertical="center"/>
    </xf>
    <xf numFmtId="49" fontId="91" fillId="2" borderId="40" xfId="0" applyNumberFormat="1" applyFont="1" applyFill="1" applyBorder="1" applyAlignment="1">
      <alignment horizontal="center" vertical="center"/>
    </xf>
    <xf numFmtId="0" fontId="91" fillId="2" borderId="40" xfId="0" applyNumberFormat="1" applyFont="1" applyFill="1" applyBorder="1" applyAlignment="1">
      <alignment horizontal="center" vertical="center" wrapText="1"/>
    </xf>
    <xf numFmtId="0" fontId="82" fillId="0" borderId="0" xfId="0" applyFont="1" applyAlignment="1">
      <alignment horizontal="left" vertical="center"/>
    </xf>
    <xf numFmtId="0" fontId="17" fillId="5" borderId="0" xfId="0" applyFont="1" applyFill="1" applyAlignment="1">
      <alignment horizontal="left" vertical="center"/>
    </xf>
    <xf numFmtId="0" fontId="35" fillId="2" borderId="0" xfId="6" applyNumberFormat="1" applyFont="1" applyFill="1" applyBorder="1" applyAlignment="1" applyProtection="1">
      <alignment horizontal="center" vertical="center"/>
    </xf>
    <xf numFmtId="0" fontId="84" fillId="2" borderId="9" xfId="0" applyNumberFormat="1" applyFont="1" applyFill="1" applyBorder="1" applyAlignment="1" applyProtection="1">
      <alignment horizontal="center" vertical="center" wrapText="1"/>
    </xf>
    <xf numFmtId="0" fontId="17" fillId="2" borderId="9" xfId="0" applyNumberFormat="1" applyFont="1" applyFill="1" applyBorder="1" applyAlignment="1" applyProtection="1">
      <alignment horizontal="center" vertical="center" wrapText="1"/>
    </xf>
    <xf numFmtId="49" fontId="45" fillId="2" borderId="1" xfId="0" applyNumberFormat="1" applyFont="1" applyFill="1" applyBorder="1" applyAlignment="1">
      <alignment horizontal="center" vertical="center"/>
    </xf>
    <xf numFmtId="0" fontId="34" fillId="2" borderId="1" xfId="0" applyNumberFormat="1" applyFont="1" applyFill="1" applyBorder="1" applyAlignment="1">
      <alignment horizontal="center" vertical="center"/>
    </xf>
    <xf numFmtId="0" fontId="45" fillId="2" borderId="1" xfId="0" applyNumberFormat="1" applyFont="1" applyFill="1" applyBorder="1" applyAlignment="1">
      <alignment horizontal="center" vertical="center"/>
    </xf>
    <xf numFmtId="49" fontId="17" fillId="2" borderId="9" xfId="0" applyNumberFormat="1" applyFont="1" applyFill="1" applyBorder="1" applyAlignment="1" applyProtection="1">
      <alignment horizontal="center" vertical="center" wrapText="1"/>
    </xf>
    <xf numFmtId="180" fontId="89" fillId="2" borderId="0" xfId="6" applyNumberFormat="1" applyFont="1" applyFill="1" applyBorder="1" applyAlignment="1" applyProtection="1">
      <alignment horizontal="center" vertical="center"/>
      <protection locked="0"/>
    </xf>
    <xf numFmtId="0" fontId="84" fillId="2" borderId="10" xfId="0" applyNumberFormat="1" applyFont="1" applyFill="1" applyBorder="1" applyAlignment="1" applyProtection="1">
      <alignment horizontal="center" vertical="center" wrapText="1"/>
    </xf>
    <xf numFmtId="0" fontId="17" fillId="2" borderId="10" xfId="0" applyNumberFormat="1" applyFont="1" applyFill="1" applyBorder="1" applyAlignment="1" applyProtection="1">
      <alignment horizontal="center" vertical="center" wrapText="1"/>
    </xf>
    <xf numFmtId="49" fontId="17" fillId="2" borderId="10" xfId="0" applyNumberFormat="1" applyFont="1" applyFill="1" applyBorder="1" applyAlignment="1" applyProtection="1">
      <alignment horizontal="center" vertical="center" wrapText="1"/>
    </xf>
    <xf numFmtId="0" fontId="17" fillId="2" borderId="9" xfId="0" applyNumberFormat="1" applyFont="1" applyFill="1" applyBorder="1" applyAlignment="1">
      <alignment horizontal="center" vertical="center" wrapText="1"/>
    </xf>
    <xf numFmtId="49" fontId="17" fillId="2" borderId="1" xfId="0" applyNumberFormat="1" applyFont="1" applyFill="1" applyBorder="1" applyAlignment="1" applyProtection="1">
      <alignment horizontal="center" vertical="center" wrapText="1"/>
    </xf>
    <xf numFmtId="0" fontId="45" fillId="2" borderId="9" xfId="0" applyNumberFormat="1" applyFont="1" applyFill="1" applyBorder="1" applyAlignment="1">
      <alignment horizontal="center" vertical="center" wrapText="1"/>
    </xf>
    <xf numFmtId="0" fontId="45" fillId="2" borderId="1" xfId="0" applyNumberFormat="1" applyFont="1" applyFill="1" applyBorder="1" applyAlignment="1" applyProtection="1">
      <alignment horizontal="center" vertical="center" wrapText="1"/>
    </xf>
    <xf numFmtId="184" fontId="33" fillId="2" borderId="0" xfId="0" applyNumberFormat="1" applyFont="1" applyFill="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34" fillId="2" borderId="1" xfId="0" applyNumberFormat="1" applyFont="1" applyFill="1" applyBorder="1" applyAlignment="1">
      <alignment horizontal="center" vertical="center" wrapText="1"/>
    </xf>
    <xf numFmtId="49" fontId="17" fillId="2" borderId="10" xfId="0" applyNumberFormat="1" applyFont="1" applyFill="1" applyBorder="1" applyAlignment="1">
      <alignment horizontal="center" vertical="center" wrapText="1"/>
    </xf>
    <xf numFmtId="0" fontId="17" fillId="2" borderId="1" xfId="0" applyNumberFormat="1" applyFont="1" applyFill="1" applyBorder="1" applyAlignment="1">
      <alignment horizontal="center" vertical="center" wrapText="1"/>
    </xf>
    <xf numFmtId="0" fontId="17" fillId="2" borderId="11" xfId="0" applyNumberFormat="1" applyFont="1" applyFill="1" applyBorder="1" applyAlignment="1">
      <alignment horizontal="center" vertical="center" wrapText="1"/>
    </xf>
    <xf numFmtId="0" fontId="17" fillId="2" borderId="9" xfId="0" applyNumberFormat="1" applyFont="1" applyFill="1" applyBorder="1" applyAlignment="1">
      <alignment horizontal="center" vertical="center"/>
    </xf>
    <xf numFmtId="0" fontId="45" fillId="2" borderId="1" xfId="0" applyNumberFormat="1" applyFont="1" applyFill="1" applyBorder="1" applyAlignment="1">
      <alignment horizontal="center" vertical="center" wrapText="1"/>
    </xf>
    <xf numFmtId="49" fontId="17" fillId="2" borderId="9" xfId="0" applyNumberFormat="1" applyFont="1" applyFill="1" applyBorder="1" applyAlignment="1">
      <alignment horizontal="center" vertical="center" wrapText="1"/>
    </xf>
    <xf numFmtId="0" fontId="33" fillId="2" borderId="0" xfId="0" applyNumberFormat="1" applyFont="1" applyFill="1" applyAlignment="1">
      <alignment horizontal="left" vertical="center" wrapText="1"/>
    </xf>
    <xf numFmtId="0" fontId="17" fillId="2" borderId="10" xfId="0" applyNumberFormat="1" applyFont="1" applyFill="1" applyBorder="1" applyAlignment="1">
      <alignment horizontal="center" vertical="center"/>
    </xf>
    <xf numFmtId="0" fontId="17" fillId="2" borderId="0" xfId="0" applyNumberFormat="1" applyFont="1" applyFill="1" applyAlignment="1">
      <alignment vertical="center"/>
    </xf>
    <xf numFmtId="0" fontId="92" fillId="2" borderId="0" xfId="6" applyNumberFormat="1" applyFont="1" applyFill="1" applyAlignment="1">
      <alignment vertical="center"/>
    </xf>
    <xf numFmtId="0" fontId="34" fillId="2" borderId="1" xfId="0" applyNumberFormat="1" applyFont="1" applyFill="1" applyBorder="1" applyAlignment="1" applyProtection="1">
      <alignment horizontal="center" vertical="center" wrapText="1"/>
    </xf>
    <xf numFmtId="0" fontId="45" fillId="2" borderId="9" xfId="0" applyNumberFormat="1" applyFont="1" applyFill="1" applyBorder="1" applyAlignment="1" applyProtection="1">
      <alignment horizontal="left" vertical="center" wrapText="1"/>
    </xf>
    <xf numFmtId="49" fontId="45" fillId="2" borderId="1" xfId="0" applyNumberFormat="1" applyFont="1" applyFill="1" applyBorder="1" applyAlignment="1" applyProtection="1">
      <alignment horizontal="center" vertical="center" wrapText="1"/>
    </xf>
    <xf numFmtId="0" fontId="17" fillId="2" borderId="11" xfId="0" applyNumberFormat="1" applyFont="1" applyFill="1" applyBorder="1" applyAlignment="1" applyProtection="1">
      <alignment horizontal="center" vertical="center" wrapText="1"/>
    </xf>
    <xf numFmtId="49" fontId="17" fillId="2" borderId="11" xfId="0" applyNumberFormat="1" applyFont="1" applyFill="1" applyBorder="1" applyAlignment="1" applyProtection="1">
      <alignment horizontal="center" vertical="center" wrapText="1"/>
    </xf>
    <xf numFmtId="0" fontId="17" fillId="2" borderId="1" xfId="0" applyNumberFormat="1" applyFont="1" applyFill="1" applyBorder="1" applyAlignment="1">
      <alignment horizontal="center" vertical="center"/>
    </xf>
    <xf numFmtId="49" fontId="17" fillId="2" borderId="1" xfId="0" applyNumberFormat="1" applyFont="1" applyFill="1" applyBorder="1" applyAlignment="1">
      <alignment horizontal="center" vertical="center"/>
    </xf>
    <xf numFmtId="0" fontId="17" fillId="2" borderId="10" xfId="0" applyNumberFormat="1" applyFont="1" applyFill="1" applyBorder="1" applyAlignment="1">
      <alignment horizontal="center" vertical="center" wrapText="1"/>
    </xf>
    <xf numFmtId="0" fontId="17" fillId="2" borderId="11" xfId="0" applyNumberFormat="1" applyFont="1" applyFill="1" applyBorder="1" applyAlignment="1">
      <alignment horizontal="center" vertical="center"/>
    </xf>
    <xf numFmtId="0" fontId="56" fillId="2" borderId="0" xfId="0" applyNumberFormat="1" applyFont="1" applyFill="1" applyAlignment="1">
      <alignment horizontal="left" vertical="center" wrapText="1"/>
    </xf>
    <xf numFmtId="0" fontId="34" fillId="2" borderId="0" xfId="0" applyNumberFormat="1" applyFont="1" applyFill="1" applyAlignment="1">
      <alignment horizontal="left" vertical="center" wrapText="1"/>
    </xf>
    <xf numFmtId="0" fontId="84" fillId="2" borderId="11" xfId="0" applyNumberFormat="1" applyFont="1" applyFill="1" applyBorder="1" applyAlignment="1" applyProtection="1">
      <alignment horizontal="center" vertical="center" wrapText="1"/>
    </xf>
    <xf numFmtId="184" fontId="17" fillId="2" borderId="0" xfId="0" applyNumberFormat="1" applyFont="1" applyFill="1" applyAlignment="1">
      <alignment vertical="center"/>
    </xf>
    <xf numFmtId="0" fontId="84" fillId="3" borderId="1" xfId="0" applyNumberFormat="1" applyFont="1" applyFill="1" applyBorder="1" applyAlignment="1" applyProtection="1">
      <alignment horizontal="left" vertical="center"/>
    </xf>
    <xf numFmtId="0" fontId="93" fillId="3" borderId="1" xfId="0" applyNumberFormat="1" applyFont="1" applyFill="1" applyBorder="1" applyAlignment="1" applyProtection="1">
      <alignment horizontal="left" vertical="center"/>
    </xf>
    <xf numFmtId="176" fontId="33" fillId="2" borderId="1" xfId="0" applyNumberFormat="1" applyFont="1" applyFill="1" applyBorder="1" applyAlignment="1">
      <alignment vertical="center"/>
    </xf>
    <xf numFmtId="180" fontId="33" fillId="2" borderId="12" xfId="0" applyNumberFormat="1" applyFont="1" applyFill="1" applyBorder="1" applyAlignment="1">
      <alignment horizontal="left" vertical="center" wrapText="1"/>
    </xf>
    <xf numFmtId="180" fontId="33" fillId="2" borderId="13" xfId="0" applyNumberFormat="1" applyFont="1" applyFill="1" applyBorder="1" applyAlignment="1">
      <alignment horizontal="left" vertical="center" wrapText="1"/>
    </xf>
    <xf numFmtId="180" fontId="33" fillId="2" borderId="14" xfId="0" applyNumberFormat="1" applyFont="1" applyFill="1" applyBorder="1" applyAlignment="1">
      <alignment horizontal="left" vertical="center" wrapText="1"/>
    </xf>
    <xf numFmtId="180" fontId="17" fillId="2" borderId="12" xfId="0" applyNumberFormat="1" applyFont="1" applyFill="1" applyBorder="1" applyAlignment="1">
      <alignment horizontal="left" vertical="center" wrapText="1"/>
    </xf>
    <xf numFmtId="180" fontId="17" fillId="2" borderId="13" xfId="0" applyNumberFormat="1" applyFont="1" applyFill="1" applyBorder="1" applyAlignment="1">
      <alignment horizontal="left" vertical="center" wrapText="1"/>
    </xf>
    <xf numFmtId="180" fontId="17" fillId="2" borderId="14" xfId="0" applyNumberFormat="1" applyFont="1" applyFill="1" applyBorder="1" applyAlignment="1">
      <alignment horizontal="left" vertical="center" wrapText="1"/>
    </xf>
    <xf numFmtId="0" fontId="17" fillId="2" borderId="0" xfId="0" applyNumberFormat="1" applyFont="1" applyFill="1" applyAlignment="1">
      <alignment horizontal="center" vertical="center" wrapText="1"/>
    </xf>
    <xf numFmtId="0" fontId="33" fillId="5" borderId="0" xfId="0" applyNumberFormat="1" applyFont="1" applyFill="1" applyAlignment="1">
      <alignment horizontal="left" vertical="center"/>
    </xf>
    <xf numFmtId="0" fontId="44" fillId="5" borderId="0" xfId="0" applyNumberFormat="1" applyFont="1" applyFill="1" applyAlignment="1">
      <alignment horizontal="left" vertical="center"/>
    </xf>
    <xf numFmtId="49" fontId="45" fillId="5" borderId="9" xfId="0" applyNumberFormat="1" applyFont="1" applyFill="1" applyBorder="1" applyAlignment="1">
      <alignment horizontal="center" vertical="center"/>
    </xf>
    <xf numFmtId="0" fontId="45" fillId="5" borderId="9" xfId="0" applyNumberFormat="1" applyFont="1" applyFill="1" applyBorder="1" applyAlignment="1">
      <alignment horizontal="center" vertical="center" wrapText="1"/>
    </xf>
    <xf numFmtId="0" fontId="49" fillId="5" borderId="10" xfId="0" applyNumberFormat="1" applyFont="1" applyFill="1" applyBorder="1" applyAlignment="1">
      <alignment horizontal="center" vertical="center"/>
    </xf>
    <xf numFmtId="49" fontId="45" fillId="5" borderId="10" xfId="0" applyNumberFormat="1" applyFont="1" applyFill="1" applyBorder="1" applyAlignment="1">
      <alignment horizontal="center" vertical="center"/>
    </xf>
    <xf numFmtId="0" fontId="45" fillId="5" borderId="10" xfId="0" applyNumberFormat="1" applyFont="1" applyFill="1" applyBorder="1" applyAlignment="1">
      <alignment horizontal="center" vertical="center"/>
    </xf>
    <xf numFmtId="0" fontId="49" fillId="5" borderId="11" xfId="0" applyNumberFormat="1" applyFont="1" applyFill="1" applyBorder="1" applyAlignment="1">
      <alignment horizontal="center" vertical="center"/>
    </xf>
    <xf numFmtId="49" fontId="45" fillId="5" borderId="11" xfId="0" applyNumberFormat="1" applyFont="1" applyFill="1" applyBorder="1" applyAlignment="1">
      <alignment horizontal="center" vertical="center"/>
    </xf>
    <xf numFmtId="0" fontId="45" fillId="5" borderId="11" xfId="0" applyNumberFormat="1" applyFont="1" applyFill="1" applyBorder="1" applyAlignment="1">
      <alignment horizontal="center" vertical="center"/>
    </xf>
    <xf numFmtId="0" fontId="45" fillId="2" borderId="39" xfId="0" applyFont="1" applyFill="1" applyBorder="1" applyAlignment="1">
      <alignment horizontal="center" vertical="center"/>
    </xf>
    <xf numFmtId="0" fontId="34" fillId="2" borderId="39" xfId="0" applyNumberFormat="1" applyFont="1" applyFill="1" applyBorder="1" applyAlignment="1">
      <alignment horizontal="center" vertical="center"/>
    </xf>
    <xf numFmtId="0" fontId="34" fillId="5" borderId="9" xfId="0" applyNumberFormat="1" applyFont="1" applyFill="1" applyBorder="1" applyAlignment="1">
      <alignment horizontal="center" vertical="center"/>
    </xf>
    <xf numFmtId="0" fontId="34" fillId="5" borderId="10" xfId="0" applyNumberFormat="1" applyFont="1" applyFill="1" applyBorder="1" applyAlignment="1">
      <alignment horizontal="center" vertical="center"/>
    </xf>
    <xf numFmtId="0" fontId="94" fillId="2" borderId="0" xfId="6" applyNumberFormat="1" applyFont="1" applyFill="1" applyAlignment="1" applyProtection="1">
      <alignment horizontal="center" vertical="center"/>
    </xf>
    <xf numFmtId="49" fontId="45" fillId="2" borderId="39" xfId="0" applyNumberFormat="1" applyFont="1" applyFill="1" applyBorder="1" applyAlignment="1">
      <alignment horizontal="center" vertical="center"/>
    </xf>
    <xf numFmtId="0" fontId="34" fillId="5" borderId="11" xfId="0" applyNumberFormat="1" applyFont="1" applyFill="1" applyBorder="1" applyAlignment="1">
      <alignment horizontal="center" vertical="center"/>
    </xf>
    <xf numFmtId="0" fontId="49" fillId="5" borderId="9" xfId="0" applyFont="1" applyFill="1" applyBorder="1" applyAlignment="1">
      <alignment horizontal="center" vertical="center" wrapText="1"/>
    </xf>
    <xf numFmtId="0" fontId="45" fillId="5" borderId="14" xfId="0" applyFont="1" applyFill="1" applyBorder="1" applyAlignment="1">
      <alignment horizontal="center" vertical="center"/>
    </xf>
    <xf numFmtId="0" fontId="49" fillId="5" borderId="10" xfId="0" applyFont="1" applyFill="1" applyBorder="1" applyAlignment="1">
      <alignment horizontal="center" vertical="center"/>
    </xf>
    <xf numFmtId="0" fontId="34" fillId="5" borderId="1" xfId="0" applyFont="1" applyFill="1" applyBorder="1" applyAlignment="1">
      <alignment horizontal="center" vertical="center"/>
    </xf>
    <xf numFmtId="0" fontId="49" fillId="5" borderId="11" xfId="0" applyFont="1" applyFill="1" applyBorder="1" applyAlignment="1">
      <alignment horizontal="center" vertical="center"/>
    </xf>
    <xf numFmtId="49" fontId="45" fillId="5" borderId="28" xfId="0" applyNumberFormat="1" applyFont="1" applyFill="1" applyBorder="1" applyAlignment="1">
      <alignment horizontal="center" vertical="center"/>
    </xf>
    <xf numFmtId="0" fontId="45" fillId="5" borderId="28" xfId="0" applyFont="1" applyFill="1" applyBorder="1" applyAlignment="1">
      <alignment horizontal="center" vertical="center" wrapText="1"/>
    </xf>
    <xf numFmtId="49" fontId="45" fillId="5" borderId="41" xfId="0" applyNumberFormat="1" applyFont="1" applyFill="1" applyBorder="1" applyAlignment="1">
      <alignment horizontal="center" vertical="center"/>
    </xf>
    <xf numFmtId="0" fontId="45" fillId="5" borderId="41" xfId="0" applyFont="1" applyFill="1" applyBorder="1" applyAlignment="1">
      <alignment horizontal="center" vertical="center"/>
    </xf>
    <xf numFmtId="49" fontId="45" fillId="5" borderId="17" xfId="0" applyNumberFormat="1" applyFont="1" applyFill="1" applyBorder="1" applyAlignment="1">
      <alignment horizontal="center" vertical="center"/>
    </xf>
    <xf numFmtId="0" fontId="45" fillId="5" borderId="17" xfId="0" applyFont="1" applyFill="1" applyBorder="1" applyAlignment="1">
      <alignment horizontal="center" vertical="center"/>
    </xf>
    <xf numFmtId="0" fontId="45" fillId="5" borderId="0" xfId="0" applyNumberFormat="1" applyFont="1" applyFill="1" applyBorder="1" applyAlignment="1">
      <alignment horizontal="center" vertical="center" wrapText="1"/>
    </xf>
    <xf numFmtId="176" fontId="45" fillId="5" borderId="1" xfId="0" applyNumberFormat="1" applyFont="1" applyFill="1" applyBorder="1" applyAlignment="1">
      <alignment vertical="center"/>
    </xf>
    <xf numFmtId="0" fontId="49" fillId="2" borderId="1" xfId="0" applyFont="1" applyFill="1" applyBorder="1" applyAlignment="1">
      <alignment horizontal="left" vertical="center" wrapText="1"/>
    </xf>
    <xf numFmtId="0" fontId="45" fillId="2" borderId="1" xfId="0" applyFont="1" applyFill="1" applyBorder="1" applyAlignment="1">
      <alignment horizontal="left" vertical="center" wrapText="1"/>
    </xf>
    <xf numFmtId="0" fontId="45" fillId="5" borderId="1" xfId="0" applyFont="1" applyFill="1" applyBorder="1" applyAlignment="1">
      <alignment horizontal="left" vertical="center"/>
    </xf>
    <xf numFmtId="176" fontId="45" fillId="5" borderId="9" xfId="0" applyNumberFormat="1" applyFont="1" applyFill="1" applyBorder="1" applyAlignment="1">
      <alignment horizontal="left" vertical="center"/>
    </xf>
    <xf numFmtId="176" fontId="45" fillId="5" borderId="9" xfId="0" applyNumberFormat="1" applyFont="1" applyFill="1" applyBorder="1" applyAlignment="1">
      <alignment vertical="center"/>
    </xf>
    <xf numFmtId="180" fontId="45" fillId="2" borderId="1" xfId="0" applyNumberFormat="1" applyFont="1" applyFill="1" applyBorder="1" applyAlignment="1">
      <alignment horizontal="left" vertical="center" wrapText="1"/>
    </xf>
    <xf numFmtId="180" fontId="45" fillId="2" borderId="1" xfId="0" applyNumberFormat="1" applyFont="1" applyFill="1" applyBorder="1" applyAlignment="1">
      <alignment horizontal="left" vertical="center"/>
    </xf>
    <xf numFmtId="0" fontId="49" fillId="5" borderId="1" xfId="0" applyNumberFormat="1" applyFont="1" applyFill="1" applyBorder="1" applyAlignment="1">
      <alignment horizontal="left" vertical="center" wrapText="1"/>
    </xf>
    <xf numFmtId="0" fontId="45" fillId="5" borderId="1" xfId="0" applyNumberFormat="1" applyFont="1" applyFill="1" applyBorder="1" applyAlignment="1">
      <alignment horizontal="left" vertical="center"/>
    </xf>
    <xf numFmtId="176" fontId="45" fillId="5" borderId="10" xfId="0" applyNumberFormat="1" applyFont="1" applyFill="1" applyBorder="1" applyAlignment="1">
      <alignment vertical="center"/>
    </xf>
    <xf numFmtId="0" fontId="45" fillId="5" borderId="0" xfId="0" applyNumberFormat="1" applyFont="1" applyFill="1" applyAlignment="1">
      <alignment horizontal="center" vertical="center"/>
    </xf>
    <xf numFmtId="0" fontId="19" fillId="2" borderId="0" xfId="0" applyFont="1" applyFill="1" applyBorder="1" applyAlignment="1">
      <alignment vertical="center"/>
    </xf>
    <xf numFmtId="0" fontId="19" fillId="2" borderId="0" xfId="0" applyFont="1" applyFill="1" applyAlignment="1">
      <alignment vertical="center"/>
    </xf>
    <xf numFmtId="0" fontId="43" fillId="3" borderId="26" xfId="0" applyNumberFormat="1" applyFont="1" applyFill="1" applyBorder="1" applyAlignment="1">
      <alignment horizontal="center" vertical="center"/>
    </xf>
    <xf numFmtId="0" fontId="43" fillId="3" borderId="27" xfId="0" applyNumberFormat="1" applyFont="1" applyFill="1" applyBorder="1" applyAlignment="1">
      <alignment horizontal="center" vertical="center"/>
    </xf>
    <xf numFmtId="0" fontId="43" fillId="3" borderId="28" xfId="0" applyNumberFormat="1" applyFont="1" applyFill="1" applyBorder="1" applyAlignment="1">
      <alignment horizontal="center" vertical="center"/>
    </xf>
    <xf numFmtId="0" fontId="49" fillId="5" borderId="10" xfId="0" applyNumberFormat="1" applyFont="1" applyFill="1" applyBorder="1" applyAlignment="1">
      <alignment horizontal="center" vertical="center" wrapText="1"/>
    </xf>
    <xf numFmtId="0" fontId="49" fillId="5" borderId="11" xfId="0" applyNumberFormat="1" applyFont="1" applyFill="1" applyBorder="1" applyAlignment="1">
      <alignment horizontal="center" vertical="center" wrapText="1"/>
    </xf>
    <xf numFmtId="182" fontId="49" fillId="2" borderId="9" xfId="0" applyNumberFormat="1" applyFont="1" applyFill="1" applyBorder="1" applyAlignment="1">
      <alignment horizontal="center" vertical="center" wrapText="1"/>
    </xf>
    <xf numFmtId="182" fontId="45" fillId="2" borderId="9" xfId="0" applyNumberFormat="1" applyFont="1" applyFill="1" applyBorder="1" applyAlignment="1">
      <alignment horizontal="center" vertical="center"/>
    </xf>
    <xf numFmtId="182" fontId="45" fillId="2" borderId="1" xfId="0" applyNumberFormat="1" applyFont="1" applyFill="1" applyBorder="1" applyAlignment="1">
      <alignment horizontal="center" vertical="center"/>
    </xf>
    <xf numFmtId="0" fontId="82" fillId="2" borderId="39" xfId="0" applyNumberFormat="1" applyFont="1" applyFill="1" applyBorder="1" applyAlignment="1">
      <alignment horizontal="center" vertical="center"/>
    </xf>
    <xf numFmtId="49" fontId="45" fillId="2" borderId="9" xfId="0" applyNumberFormat="1" applyFont="1" applyFill="1" applyBorder="1" applyAlignment="1">
      <alignment horizontal="center" vertical="center"/>
    </xf>
    <xf numFmtId="0" fontId="46" fillId="2" borderId="0" xfId="0" applyFont="1" applyFill="1" applyBorder="1" applyAlignment="1">
      <alignment vertical="center" wrapText="1"/>
    </xf>
    <xf numFmtId="182" fontId="49" fillId="2" borderId="10" xfId="0" applyNumberFormat="1" applyFont="1" applyFill="1" applyBorder="1" applyAlignment="1">
      <alignment horizontal="center" vertical="center"/>
    </xf>
    <xf numFmtId="182" fontId="45" fillId="2" borderId="10" xfId="0" applyNumberFormat="1" applyFont="1" applyFill="1" applyBorder="1" applyAlignment="1">
      <alignment horizontal="center" vertical="center"/>
    </xf>
    <xf numFmtId="49" fontId="45" fillId="2" borderId="10" xfId="0" applyNumberFormat="1" applyFont="1" applyFill="1" applyBorder="1" applyAlignment="1">
      <alignment horizontal="center" vertical="center"/>
    </xf>
    <xf numFmtId="0" fontId="45" fillId="5" borderId="10" xfId="0" applyNumberFormat="1" applyFont="1" applyFill="1" applyBorder="1" applyAlignment="1">
      <alignment horizontal="center" vertical="center" wrapText="1"/>
    </xf>
    <xf numFmtId="182" fontId="49" fillId="2" borderId="11" xfId="0" applyNumberFormat="1" applyFont="1" applyFill="1" applyBorder="1" applyAlignment="1">
      <alignment horizontal="center" vertical="center"/>
    </xf>
    <xf numFmtId="182" fontId="45" fillId="2" borderId="11" xfId="0" applyNumberFormat="1" applyFont="1" applyFill="1" applyBorder="1" applyAlignment="1">
      <alignment horizontal="center" vertical="center"/>
    </xf>
    <xf numFmtId="0" fontId="45" fillId="5" borderId="11" xfId="0" applyNumberFormat="1" applyFont="1" applyFill="1" applyBorder="1" applyAlignment="1">
      <alignment horizontal="center" vertical="center" wrapText="1"/>
    </xf>
    <xf numFmtId="49" fontId="45" fillId="2" borderId="11" xfId="0" applyNumberFormat="1" applyFont="1" applyFill="1" applyBorder="1" applyAlignment="1">
      <alignment horizontal="center" vertical="center"/>
    </xf>
    <xf numFmtId="0" fontId="91" fillId="2" borderId="42" xfId="0" applyNumberFormat="1" applyFont="1" applyFill="1" applyBorder="1" applyAlignment="1">
      <alignment horizontal="center" vertical="center"/>
    </xf>
    <xf numFmtId="182" fontId="49" fillId="2" borderId="10" xfId="0" applyNumberFormat="1" applyFont="1" applyFill="1" applyBorder="1" applyAlignment="1">
      <alignment horizontal="center" vertical="center" wrapText="1"/>
    </xf>
    <xf numFmtId="49" fontId="49" fillId="5" borderId="9" xfId="0" applyNumberFormat="1" applyFont="1" applyFill="1" applyBorder="1" applyAlignment="1">
      <alignment horizontal="center" vertical="center" wrapText="1"/>
    </xf>
    <xf numFmtId="49" fontId="49" fillId="5" borderId="10" xfId="0" applyNumberFormat="1" applyFont="1" applyFill="1" applyBorder="1" applyAlignment="1">
      <alignment horizontal="center" vertical="center" wrapText="1"/>
    </xf>
    <xf numFmtId="0" fontId="95" fillId="0" borderId="0" xfId="6">
      <alignment vertical="center"/>
    </xf>
    <xf numFmtId="0" fontId="45" fillId="2" borderId="39" xfId="0" applyNumberFormat="1" applyFont="1" applyFill="1" applyBorder="1" applyAlignment="1">
      <alignment horizontal="center" vertical="center" wrapText="1"/>
    </xf>
    <xf numFmtId="0" fontId="45" fillId="5" borderId="9" xfId="0" applyNumberFormat="1" applyFont="1" applyFill="1" applyBorder="1" applyAlignment="1" applyProtection="1">
      <alignment horizontal="center" vertical="center" wrapText="1"/>
    </xf>
    <xf numFmtId="0" fontId="45" fillId="5" borderId="1" xfId="0" applyNumberFormat="1" applyFont="1" applyFill="1" applyBorder="1" applyAlignment="1" applyProtection="1">
      <alignment horizontal="center" vertical="center" wrapText="1"/>
    </xf>
    <xf numFmtId="0" fontId="45" fillId="5" borderId="10" xfId="0" applyNumberFormat="1" applyFont="1" applyFill="1" applyBorder="1" applyAlignment="1" applyProtection="1">
      <alignment horizontal="center" vertical="center" wrapText="1"/>
    </xf>
    <xf numFmtId="0" fontId="96" fillId="5" borderId="0" xfId="6" applyNumberFormat="1" applyFont="1" applyFill="1" applyAlignment="1" applyProtection="1">
      <alignment horizontal="center" vertical="center"/>
    </xf>
    <xf numFmtId="0" fontId="45" fillId="5" borderId="11" xfId="0" applyNumberFormat="1" applyFont="1" applyFill="1" applyBorder="1" applyAlignment="1" applyProtection="1">
      <alignment horizontal="center" vertical="center" wrapText="1"/>
    </xf>
    <xf numFmtId="180" fontId="97" fillId="5" borderId="0" xfId="6" applyNumberFormat="1" applyFont="1" applyFill="1" applyBorder="1" applyAlignment="1" applyProtection="1">
      <alignment horizontal="center" vertical="center"/>
      <protection locked="0"/>
    </xf>
    <xf numFmtId="0" fontId="45" fillId="5"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center" wrapText="1"/>
    </xf>
    <xf numFmtId="49" fontId="45" fillId="5" borderId="11" xfId="0" applyNumberFormat="1" applyFont="1" applyFill="1" applyBorder="1" applyAlignment="1">
      <alignment horizontal="center" vertical="center" wrapText="1"/>
    </xf>
    <xf numFmtId="0" fontId="92" fillId="5" borderId="0" xfId="6" applyNumberFormat="1" applyFont="1" applyFill="1" applyAlignment="1">
      <alignment horizontal="left" vertical="center" wrapText="1"/>
    </xf>
    <xf numFmtId="184" fontId="49" fillId="2" borderId="9" xfId="0" applyNumberFormat="1" applyFont="1" applyFill="1" applyBorder="1" applyAlignment="1">
      <alignment horizontal="center" vertical="center" wrapText="1"/>
    </xf>
    <xf numFmtId="184" fontId="45" fillId="2" borderId="1" xfId="0" applyNumberFormat="1" applyFont="1" applyFill="1" applyBorder="1" applyAlignment="1">
      <alignment horizontal="center" vertical="center"/>
    </xf>
    <xf numFmtId="184" fontId="45" fillId="2" borderId="1" xfId="0" applyNumberFormat="1" applyFont="1" applyFill="1" applyBorder="1" applyAlignment="1">
      <alignment horizontal="center" vertical="center" wrapText="1"/>
    </xf>
    <xf numFmtId="184" fontId="45" fillId="2" borderId="9" xfId="0" applyNumberFormat="1" applyFont="1" applyFill="1" applyBorder="1" applyAlignment="1">
      <alignment horizontal="center" vertical="center" wrapText="1"/>
    </xf>
    <xf numFmtId="184" fontId="49" fillId="2" borderId="10" xfId="0" applyNumberFormat="1" applyFont="1" applyFill="1" applyBorder="1" applyAlignment="1">
      <alignment horizontal="center" vertical="center"/>
    </xf>
    <xf numFmtId="184" fontId="45" fillId="2" borderId="10" xfId="0" applyNumberFormat="1" applyFont="1" applyFill="1" applyBorder="1" applyAlignment="1">
      <alignment horizontal="center" vertical="center" wrapText="1"/>
    </xf>
    <xf numFmtId="184" fontId="34" fillId="2" borderId="1" xfId="0" applyNumberFormat="1" applyFont="1" applyFill="1" applyBorder="1" applyAlignment="1">
      <alignment horizontal="center" vertical="center" wrapText="1"/>
    </xf>
    <xf numFmtId="184" fontId="49" fillId="2" borderId="11" xfId="0" applyNumberFormat="1" applyFont="1" applyFill="1" applyBorder="1" applyAlignment="1">
      <alignment horizontal="center" vertical="center"/>
    </xf>
    <xf numFmtId="184" fontId="45" fillId="2" borderId="11" xfId="0" applyNumberFormat="1" applyFont="1" applyFill="1" applyBorder="1" applyAlignment="1">
      <alignment horizontal="center" vertical="center" wrapText="1"/>
    </xf>
    <xf numFmtId="0" fontId="34" fillId="5" borderId="0" xfId="0" applyNumberFormat="1" applyFont="1" applyFill="1" applyBorder="1" applyAlignment="1">
      <alignment horizontal="center" vertical="center" wrapText="1"/>
    </xf>
    <xf numFmtId="0" fontId="36" fillId="3" borderId="0" xfId="0" applyNumberFormat="1" applyFont="1" applyFill="1" applyAlignment="1">
      <alignment horizontal="left" vertical="center" wrapText="1"/>
    </xf>
    <xf numFmtId="0" fontId="45" fillId="2" borderId="12" xfId="0" applyFont="1" applyFill="1" applyBorder="1" applyAlignment="1">
      <alignment horizontal="left" vertical="center" wrapText="1"/>
    </xf>
    <xf numFmtId="0" fontId="45" fillId="2" borderId="13" xfId="0" applyFont="1" applyFill="1" applyBorder="1" applyAlignment="1">
      <alignment horizontal="left" vertical="center" wrapText="1"/>
    </xf>
    <xf numFmtId="0" fontId="45" fillId="2" borderId="14" xfId="0" applyFont="1" applyFill="1" applyBorder="1" applyAlignment="1">
      <alignment horizontal="left" vertical="center" wrapText="1"/>
    </xf>
    <xf numFmtId="176" fontId="33" fillId="5" borderId="9" xfId="0" applyNumberFormat="1" applyFont="1" applyFill="1" applyBorder="1" applyAlignment="1">
      <alignment horizontal="left" vertical="center"/>
    </xf>
    <xf numFmtId="176" fontId="33" fillId="5" borderId="10" xfId="0" applyNumberFormat="1" applyFont="1" applyFill="1" applyBorder="1" applyAlignment="1">
      <alignment horizontal="left" vertical="center"/>
    </xf>
    <xf numFmtId="176" fontId="33" fillId="5" borderId="11" xfId="0" applyNumberFormat="1" applyFont="1" applyFill="1" applyBorder="1" applyAlignment="1">
      <alignment horizontal="left" vertical="center"/>
    </xf>
    <xf numFmtId="0" fontId="49" fillId="2" borderId="12" xfId="0" applyFont="1" applyFill="1" applyBorder="1" applyAlignment="1">
      <alignment horizontal="left" vertical="center" wrapText="1"/>
    </xf>
    <xf numFmtId="176" fontId="45" fillId="5" borderId="0" xfId="0" applyNumberFormat="1" applyFont="1" applyFill="1" applyBorder="1" applyAlignment="1">
      <alignment vertical="center"/>
    </xf>
    <xf numFmtId="0" fontId="2" fillId="3" borderId="11" xfId="0" applyNumberFormat="1" applyFont="1" applyFill="1" applyBorder="1" applyAlignment="1">
      <alignment horizontal="center" vertical="center" wrapText="1"/>
    </xf>
    <xf numFmtId="0" fontId="98" fillId="3" borderId="11" xfId="0" applyNumberFormat="1" applyFont="1" applyFill="1" applyBorder="1" applyAlignment="1">
      <alignment horizontal="center" vertical="center" wrapText="1"/>
    </xf>
    <xf numFmtId="184" fontId="44" fillId="5" borderId="0" xfId="0" applyNumberFormat="1" applyFont="1" applyFill="1" applyBorder="1" applyAlignment="1">
      <alignment vertical="center"/>
    </xf>
    <xf numFmtId="0" fontId="33" fillId="5" borderId="31" xfId="0" applyNumberFormat="1" applyFont="1" applyFill="1" applyBorder="1" applyAlignment="1">
      <alignment horizontal="center" vertical="center"/>
    </xf>
    <xf numFmtId="0" fontId="34" fillId="5" borderId="31" xfId="0" applyNumberFormat="1" applyFont="1" applyFill="1" applyBorder="1" applyAlignment="1">
      <alignment horizontal="center" vertical="center"/>
    </xf>
    <xf numFmtId="0" fontId="45" fillId="5" borderId="0" xfId="0" applyNumberFormat="1" applyFont="1" applyFill="1" applyBorder="1" applyAlignment="1">
      <alignment vertical="center"/>
    </xf>
    <xf numFmtId="176" fontId="33" fillId="5" borderId="0" xfId="0" applyNumberFormat="1" applyFont="1" applyFill="1" applyBorder="1" applyAlignment="1">
      <alignment horizontal="left" vertical="center"/>
    </xf>
    <xf numFmtId="184" fontId="45" fillId="5" borderId="0" xfId="0" applyNumberFormat="1" applyFont="1" applyFill="1" applyBorder="1" applyAlignment="1">
      <alignment horizontal="left" vertical="center"/>
    </xf>
    <xf numFmtId="0" fontId="36" fillId="3" borderId="11" xfId="0" applyNumberFormat="1" applyFont="1" applyFill="1" applyBorder="1" applyAlignment="1">
      <alignment horizontal="left" vertical="center" wrapText="1"/>
    </xf>
    <xf numFmtId="176" fontId="33" fillId="5" borderId="43" xfId="0" applyNumberFormat="1" applyFont="1" applyFill="1" applyBorder="1" applyAlignment="1">
      <alignment vertical="center"/>
    </xf>
    <xf numFmtId="176" fontId="45" fillId="5" borderId="43" xfId="0" applyNumberFormat="1" applyFont="1" applyFill="1" applyBorder="1" applyAlignment="1">
      <alignment vertical="center" wrapText="1"/>
    </xf>
    <xf numFmtId="0" fontId="33" fillId="5" borderId="43" xfId="0" applyNumberFormat="1" applyFont="1" applyFill="1" applyBorder="1" applyAlignment="1">
      <alignment horizontal="left" vertical="center" wrapText="1"/>
    </xf>
    <xf numFmtId="176" fontId="33" fillId="2" borderId="43" xfId="0" applyNumberFormat="1" applyFont="1" applyFill="1" applyBorder="1" applyAlignment="1">
      <alignment horizontal="left" vertical="center" wrapText="1"/>
    </xf>
    <xf numFmtId="0" fontId="33" fillId="2" borderId="43" xfId="0" applyNumberFormat="1" applyFont="1" applyFill="1" applyBorder="1" applyAlignment="1">
      <alignment horizontal="left" vertical="center"/>
    </xf>
    <xf numFmtId="0" fontId="45" fillId="2" borderId="43" xfId="0" applyNumberFormat="1" applyFont="1" applyFill="1" applyBorder="1" applyAlignment="1">
      <alignment horizontal="left" vertical="center" wrapText="1"/>
    </xf>
    <xf numFmtId="184" fontId="45" fillId="2" borderId="43" xfId="0" applyNumberFormat="1" applyFont="1" applyFill="1" applyBorder="1" applyAlignment="1">
      <alignment horizontal="left" vertical="center" wrapText="1"/>
    </xf>
    <xf numFmtId="176" fontId="33" fillId="2" borderId="43" xfId="0" applyNumberFormat="1" applyFont="1" applyFill="1" applyBorder="1" applyAlignment="1">
      <alignment vertical="center" wrapText="1"/>
    </xf>
    <xf numFmtId="176" fontId="99" fillId="5" borderId="43" xfId="6" applyNumberFormat="1" applyFont="1" applyFill="1" applyBorder="1" applyAlignment="1" applyProtection="1">
      <alignment vertical="center" wrapText="1"/>
    </xf>
    <xf numFmtId="176" fontId="33" fillId="5" borderId="43" xfId="6" applyNumberFormat="1" applyFont="1" applyFill="1" applyBorder="1" applyAlignment="1" applyProtection="1">
      <alignment vertical="center" wrapText="1"/>
    </xf>
    <xf numFmtId="49" fontId="17" fillId="5" borderId="1" xfId="0" applyNumberFormat="1" applyFont="1" applyFill="1" applyBorder="1" applyAlignment="1">
      <alignment horizontal="center" vertical="center"/>
    </xf>
    <xf numFmtId="49" fontId="49" fillId="2" borderId="38" xfId="0" applyNumberFormat="1" applyFont="1" applyFill="1" applyBorder="1" applyAlignment="1">
      <alignment horizontal="center" vertical="center" wrapText="1"/>
    </xf>
    <xf numFmtId="0" fontId="17" fillId="2" borderId="39" xfId="0" applyFont="1" applyFill="1" applyBorder="1" applyAlignment="1">
      <alignment horizontal="center" vertical="center"/>
    </xf>
    <xf numFmtId="0" fontId="45" fillId="5" borderId="9" xfId="0" applyNumberFormat="1" applyFont="1" applyFill="1" applyBorder="1" applyAlignment="1">
      <alignment horizontal="center" vertical="center"/>
    </xf>
    <xf numFmtId="49" fontId="49" fillId="2" borderId="40" xfId="0" applyNumberFormat="1" applyFont="1" applyFill="1" applyBorder="1" applyAlignment="1">
      <alignment horizontal="center" vertical="center"/>
    </xf>
    <xf numFmtId="49" fontId="17" fillId="2" borderId="39" xfId="0" applyNumberFormat="1" applyFont="1" applyFill="1" applyBorder="1" applyAlignment="1">
      <alignment horizontal="center" vertical="center"/>
    </xf>
    <xf numFmtId="49" fontId="49" fillId="2" borderId="42" xfId="0" applyNumberFormat="1" applyFont="1" applyFill="1" applyBorder="1" applyAlignment="1">
      <alignment horizontal="center" vertical="center"/>
    </xf>
    <xf numFmtId="0" fontId="17" fillId="5" borderId="14" xfId="0" applyFont="1" applyFill="1" applyBorder="1" applyAlignment="1">
      <alignment horizontal="center" vertical="center"/>
    </xf>
    <xf numFmtId="176" fontId="45" fillId="5" borderId="9" xfId="0" applyNumberFormat="1" applyFont="1" applyFill="1" applyBorder="1" applyAlignment="1">
      <alignment horizontal="center" vertical="center"/>
    </xf>
    <xf numFmtId="0" fontId="2" fillId="3" borderId="31" xfId="54" applyNumberFormat="1" applyFont="1" applyFill="1" applyBorder="1" applyAlignment="1" applyProtection="1">
      <alignment horizontal="center" vertical="center" wrapText="1"/>
    </xf>
    <xf numFmtId="0" fontId="75" fillId="3" borderId="31" xfId="54" applyNumberFormat="1" applyFont="1" applyFill="1" applyBorder="1" applyAlignment="1" applyProtection="1">
      <alignment horizontal="center" vertical="center" wrapText="1"/>
    </xf>
    <xf numFmtId="184" fontId="75" fillId="3" borderId="31" xfId="54" applyNumberFormat="1" applyFont="1" applyFill="1" applyBorder="1" applyAlignment="1" applyProtection="1">
      <alignment horizontal="center" vertical="center" wrapText="1"/>
    </xf>
    <xf numFmtId="0" fontId="45" fillId="5" borderId="31" xfId="54" applyNumberFormat="1" applyFont="1" applyFill="1" applyBorder="1" applyAlignment="1" applyProtection="1">
      <alignment horizontal="left" vertical="center" wrapText="1"/>
    </xf>
    <xf numFmtId="184" fontId="45" fillId="5" borderId="31" xfId="54" applyNumberFormat="1" applyFont="1" applyFill="1" applyBorder="1" applyAlignment="1" applyProtection="1">
      <alignment horizontal="left" vertical="center" wrapText="1"/>
    </xf>
    <xf numFmtId="0" fontId="91" fillId="2" borderId="0" xfId="0" applyFont="1" applyFill="1" applyAlignment="1">
      <alignment vertical="center"/>
    </xf>
    <xf numFmtId="0" fontId="77" fillId="5" borderId="31" xfId="6" applyNumberFormat="1" applyFont="1" applyFill="1" applyBorder="1" applyAlignment="1" applyProtection="1">
      <alignment horizontal="center" vertical="center"/>
    </xf>
    <xf numFmtId="0" fontId="36" fillId="5" borderId="31" xfId="0" applyNumberFormat="1" applyFont="1" applyFill="1" applyBorder="1" applyAlignment="1">
      <alignment horizontal="center" vertical="center" wrapText="1"/>
    </xf>
    <xf numFmtId="184" fontId="49" fillId="5" borderId="31" xfId="0" applyNumberFormat="1" applyFont="1" applyFill="1" applyBorder="1" applyAlignment="1">
      <alignment horizontal="center" vertical="center"/>
    </xf>
    <xf numFmtId="0" fontId="21" fillId="5" borderId="31" xfId="6" applyNumberFormat="1" applyFont="1" applyFill="1" applyBorder="1" applyAlignment="1" applyProtection="1">
      <alignment horizontal="center" vertical="center"/>
    </xf>
    <xf numFmtId="184" fontId="33" fillId="5" borderId="0" xfId="0" applyNumberFormat="1" applyFont="1" applyFill="1" applyAlignment="1">
      <alignment horizontal="left" vertical="center"/>
    </xf>
    <xf numFmtId="0" fontId="45" fillId="5" borderId="0" xfId="0" applyNumberFormat="1" applyFont="1" applyFill="1" applyAlignment="1">
      <alignment horizontal="left" vertical="center"/>
    </xf>
    <xf numFmtId="0" fontId="36" fillId="3" borderId="29" xfId="0" applyNumberFormat="1" applyFont="1" applyFill="1" applyBorder="1" applyAlignment="1">
      <alignment horizontal="left" vertical="center"/>
    </xf>
    <xf numFmtId="0" fontId="36" fillId="3" borderId="0" xfId="0" applyNumberFormat="1" applyFont="1" applyFill="1" applyAlignment="1">
      <alignment horizontal="left" vertical="center"/>
    </xf>
    <xf numFmtId="0" fontId="36" fillId="3" borderId="41" xfId="0" applyNumberFormat="1" applyFont="1" applyFill="1" applyBorder="1" applyAlignment="1">
      <alignment horizontal="left" vertical="center"/>
    </xf>
    <xf numFmtId="0" fontId="33" fillId="5" borderId="11" xfId="0" applyNumberFormat="1" applyFont="1" applyFill="1" applyBorder="1" applyAlignment="1">
      <alignment vertical="center"/>
    </xf>
    <xf numFmtId="0" fontId="45" fillId="5" borderId="15" xfId="0" applyNumberFormat="1" applyFont="1" applyFill="1" applyBorder="1" applyAlignment="1">
      <alignment horizontal="left" vertical="center" wrapText="1"/>
    </xf>
    <xf numFmtId="0" fontId="45" fillId="5" borderId="16" xfId="0" applyNumberFormat="1" applyFont="1" applyFill="1" applyBorder="1" applyAlignment="1">
      <alignment horizontal="left" vertical="center"/>
    </xf>
    <xf numFmtId="0" fontId="45" fillId="5" borderId="17" xfId="0" applyNumberFormat="1" applyFont="1" applyFill="1" applyBorder="1" applyAlignment="1">
      <alignment horizontal="left" vertical="center"/>
    </xf>
    <xf numFmtId="0" fontId="33" fillId="5" borderId="1" xfId="0" applyNumberFormat="1" applyFont="1" applyFill="1" applyBorder="1" applyAlignment="1">
      <alignment vertical="center"/>
    </xf>
    <xf numFmtId="0" fontId="33" fillId="5" borderId="15" xfId="0" applyNumberFormat="1" applyFont="1" applyFill="1" applyBorder="1" applyAlignment="1">
      <alignment horizontal="left" vertical="center" wrapText="1"/>
    </xf>
    <xf numFmtId="0" fontId="33" fillId="5" borderId="16" xfId="0" applyNumberFormat="1" applyFont="1" applyFill="1" applyBorder="1" applyAlignment="1">
      <alignment horizontal="left" vertical="center"/>
    </xf>
    <xf numFmtId="0" fontId="33" fillId="5" borderId="17" xfId="0" applyNumberFormat="1" applyFont="1" applyFill="1" applyBorder="1" applyAlignment="1">
      <alignment horizontal="left" vertical="center"/>
    </xf>
    <xf numFmtId="0" fontId="33" fillId="5" borderId="15" xfId="0" applyNumberFormat="1" applyFont="1" applyFill="1" applyBorder="1" applyAlignment="1">
      <alignment horizontal="left" vertical="center"/>
    </xf>
    <xf numFmtId="0" fontId="21" fillId="5" borderId="0" xfId="0" applyNumberFormat="1" applyFont="1" applyFill="1" applyAlignment="1">
      <alignment vertical="center"/>
    </xf>
    <xf numFmtId="0" fontId="17" fillId="5" borderId="0" xfId="0" applyNumberFormat="1" applyFont="1" applyFill="1" applyAlignment="1">
      <alignment vertical="center"/>
    </xf>
    <xf numFmtId="184" fontId="21" fillId="5" borderId="0" xfId="0" applyNumberFormat="1" applyFont="1" applyFill="1" applyAlignment="1">
      <alignment vertical="center"/>
    </xf>
    <xf numFmtId="0" fontId="2" fillId="3" borderId="31" xfId="56" applyNumberFormat="1" applyFont="1" applyFill="1" applyBorder="1" applyAlignment="1" applyProtection="1">
      <alignment horizontal="center" vertical="center"/>
    </xf>
    <xf numFmtId="0" fontId="45" fillId="5" borderId="31" xfId="56" applyNumberFormat="1" applyFont="1" applyFill="1" applyBorder="1" applyAlignment="1" applyProtection="1">
      <alignment horizontal="left" vertical="center" wrapText="1"/>
    </xf>
    <xf numFmtId="183" fontId="36" fillId="5" borderId="31" xfId="0" applyNumberFormat="1" applyFont="1" applyFill="1" applyBorder="1" applyAlignment="1">
      <alignment horizontal="center" vertical="center" wrapText="1"/>
    </xf>
    <xf numFmtId="0" fontId="33" fillId="5" borderId="0" xfId="0" applyFont="1" applyFill="1" applyBorder="1" applyAlignment="1">
      <alignment vertical="center" wrapText="1"/>
    </xf>
    <xf numFmtId="0" fontId="33" fillId="5" borderId="31" xfId="0" applyFont="1" applyFill="1" applyBorder="1" applyAlignment="1">
      <alignment horizontal="center" vertical="center" wrapText="1"/>
    </xf>
    <xf numFmtId="0" fontId="45" fillId="12" borderId="1" xfId="0" applyNumberFormat="1" applyFont="1" applyFill="1" applyBorder="1" applyAlignment="1">
      <alignment horizontal="left" vertical="center" wrapText="1"/>
    </xf>
    <xf numFmtId="0" fontId="34" fillId="12" borderId="1" xfId="0" applyNumberFormat="1" applyFont="1" applyFill="1" applyBorder="1" applyAlignment="1">
      <alignment horizontal="left" vertical="center" wrapText="1"/>
    </xf>
    <xf numFmtId="0" fontId="45" fillId="2" borderId="0" xfId="0" applyFont="1" applyFill="1" applyBorder="1" applyAlignment="1">
      <alignment vertical="center"/>
    </xf>
    <xf numFmtId="0" fontId="45" fillId="2" borderId="0" xfId="0" applyFont="1" applyFill="1" applyAlignment="1">
      <alignment vertical="center"/>
    </xf>
    <xf numFmtId="0" fontId="100" fillId="3" borderId="1" xfId="0" applyNumberFormat="1" applyFont="1" applyFill="1" applyBorder="1" applyAlignment="1">
      <alignment horizontal="center" vertical="center"/>
    </xf>
    <xf numFmtId="0" fontId="89" fillId="5" borderId="0" xfId="6" applyNumberFormat="1" applyFont="1" applyFill="1" applyBorder="1" applyAlignment="1" applyProtection="1">
      <alignment horizontal="center" vertical="center"/>
    </xf>
    <xf numFmtId="0" fontId="49" fillId="2" borderId="0" xfId="0" applyFont="1" applyFill="1" applyBorder="1" applyAlignment="1">
      <alignment vertical="center" wrapText="1"/>
    </xf>
    <xf numFmtId="49" fontId="49" fillId="2" borderId="9" xfId="0" applyNumberFormat="1" applyFont="1" applyFill="1" applyBorder="1" applyAlignment="1">
      <alignment horizontal="center" vertical="center" wrapText="1"/>
    </xf>
    <xf numFmtId="0" fontId="89" fillId="5" borderId="0" xfId="6" applyNumberFormat="1" applyFont="1" applyFill="1" applyAlignment="1" applyProtection="1">
      <alignment horizontal="center" vertical="center"/>
    </xf>
    <xf numFmtId="0" fontId="92" fillId="5" borderId="0" xfId="6" applyNumberFormat="1" applyFont="1" applyFill="1" applyAlignment="1">
      <alignment horizontal="center" vertical="center" wrapText="1"/>
    </xf>
    <xf numFmtId="49" fontId="45" fillId="5" borderId="28" xfId="0" applyNumberFormat="1" applyFont="1" applyFill="1" applyBorder="1" applyAlignment="1">
      <alignment horizontal="center" vertical="center" wrapText="1"/>
    </xf>
    <xf numFmtId="0" fontId="45" fillId="5" borderId="28" xfId="0" applyNumberFormat="1" applyFont="1" applyFill="1" applyBorder="1" applyAlignment="1" applyProtection="1">
      <alignment horizontal="center" vertical="center" wrapText="1"/>
    </xf>
    <xf numFmtId="0" fontId="45" fillId="5" borderId="41" xfId="0" applyNumberFormat="1" applyFont="1" applyFill="1" applyBorder="1" applyAlignment="1" applyProtection="1">
      <alignment horizontal="center" vertical="center" wrapText="1"/>
    </xf>
    <xf numFmtId="0" fontId="101" fillId="5" borderId="0" xfId="6" applyNumberFormat="1" applyFont="1" applyFill="1" applyAlignment="1" applyProtection="1">
      <alignment horizontal="center" vertical="center"/>
    </xf>
    <xf numFmtId="0" fontId="45" fillId="5" borderId="17" xfId="0" applyNumberFormat="1" applyFont="1" applyFill="1" applyBorder="1" applyAlignment="1" applyProtection="1">
      <alignment horizontal="center" vertical="center" wrapText="1"/>
    </xf>
    <xf numFmtId="0" fontId="45" fillId="5" borderId="14" xfId="0" applyNumberFormat="1" applyFont="1" applyFill="1" applyBorder="1" applyAlignment="1">
      <alignment horizontal="center" vertical="center"/>
    </xf>
    <xf numFmtId="49" fontId="45" fillId="5" borderId="1" xfId="0" applyNumberFormat="1" applyFont="1" applyFill="1" applyBorder="1" applyAlignment="1">
      <alignment horizontal="center" vertical="center" wrapText="1"/>
    </xf>
    <xf numFmtId="184" fontId="33" fillId="5" borderId="0" xfId="0" applyNumberFormat="1" applyFont="1" applyFill="1" applyAlignment="1">
      <alignment horizontal="left" vertical="center" wrapText="1"/>
    </xf>
    <xf numFmtId="0" fontId="91" fillId="2" borderId="44" xfId="0" applyNumberFormat="1" applyFont="1" applyFill="1" applyBorder="1" applyAlignment="1">
      <alignment horizontal="center" vertical="center"/>
    </xf>
    <xf numFmtId="49" fontId="45" fillId="2" borderId="39" xfId="0" applyNumberFormat="1" applyFont="1" applyFill="1" applyBorder="1" applyAlignment="1">
      <alignment horizontal="center" vertical="center" wrapText="1"/>
    </xf>
    <xf numFmtId="0" fontId="102" fillId="5" borderId="0" xfId="6" applyNumberFormat="1" applyFont="1" applyFill="1" applyAlignment="1">
      <alignment horizontal="left" vertical="center" wrapText="1"/>
    </xf>
    <xf numFmtId="49" fontId="49" fillId="5" borderId="11" xfId="0" applyNumberFormat="1" applyFont="1" applyFill="1" applyBorder="1" applyAlignment="1">
      <alignment horizontal="center" vertical="center" wrapText="1"/>
    </xf>
    <xf numFmtId="0" fontId="45" fillId="5" borderId="28" xfId="0" applyNumberFormat="1" applyFont="1" applyFill="1" applyBorder="1" applyAlignment="1">
      <alignment horizontal="center" vertical="center"/>
    </xf>
    <xf numFmtId="49" fontId="45" fillId="2" borderId="10" xfId="0" applyNumberFormat="1" applyFont="1" applyFill="1" applyBorder="1" applyAlignment="1">
      <alignment horizontal="center" vertical="center" wrapText="1"/>
    </xf>
    <xf numFmtId="0" fontId="45" fillId="5" borderId="41" xfId="0" applyNumberFormat="1" applyFont="1" applyFill="1" applyBorder="1" applyAlignment="1">
      <alignment horizontal="center" vertical="center"/>
    </xf>
    <xf numFmtId="0" fontId="45" fillId="5" borderId="17" xfId="0" applyNumberFormat="1" applyFont="1" applyFill="1" applyBorder="1" applyAlignment="1">
      <alignment horizontal="center" vertical="center"/>
    </xf>
    <xf numFmtId="0" fontId="70" fillId="5" borderId="1" xfId="0" applyNumberFormat="1" applyFont="1" applyFill="1" applyBorder="1" applyAlignment="1">
      <alignment horizontal="center" vertical="center" wrapText="1"/>
    </xf>
    <xf numFmtId="184" fontId="45" fillId="2" borderId="41" xfId="0" applyNumberFormat="1" applyFont="1" applyFill="1" applyBorder="1" applyAlignment="1">
      <alignment horizontal="center" vertical="center"/>
    </xf>
    <xf numFmtId="49" fontId="34" fillId="2" borderId="10" xfId="0" applyNumberFormat="1" applyFont="1" applyFill="1" applyBorder="1" applyAlignment="1">
      <alignment horizontal="center" vertical="center" wrapText="1"/>
    </xf>
    <xf numFmtId="0" fontId="34" fillId="2" borderId="0" xfId="0" applyFont="1" applyFill="1" applyAlignment="1">
      <alignment vertical="center"/>
    </xf>
    <xf numFmtId="184" fontId="45" fillId="2" borderId="17" xfId="0" applyNumberFormat="1" applyFont="1" applyFill="1" applyBorder="1" applyAlignment="1">
      <alignment horizontal="center" vertical="center"/>
    </xf>
    <xf numFmtId="184" fontId="49" fillId="2" borderId="10" xfId="0" applyNumberFormat="1" applyFont="1" applyFill="1" applyBorder="1" applyAlignment="1">
      <alignment horizontal="center" vertical="center" wrapText="1"/>
    </xf>
    <xf numFmtId="184" fontId="45" fillId="2" borderId="41" xfId="0" applyNumberFormat="1" applyFont="1" applyFill="1" applyBorder="1" applyAlignment="1">
      <alignment horizontal="center" vertical="center" wrapText="1"/>
    </xf>
    <xf numFmtId="49" fontId="49" fillId="2" borderId="10" xfId="0" applyNumberFormat="1" applyFont="1" applyFill="1" applyBorder="1" applyAlignment="1">
      <alignment horizontal="center" vertical="center" wrapText="1"/>
    </xf>
    <xf numFmtId="49" fontId="45" fillId="2" borderId="11" xfId="0" applyNumberFormat="1" applyFont="1" applyFill="1" applyBorder="1" applyAlignment="1">
      <alignment horizontal="center" vertical="center" wrapText="1"/>
    </xf>
    <xf numFmtId="184" fontId="45" fillId="13" borderId="1" xfId="0" applyNumberFormat="1" applyFont="1" applyFill="1" applyBorder="1" applyAlignment="1">
      <alignment horizontal="center" vertical="center"/>
    </xf>
    <xf numFmtId="182" fontId="45" fillId="13" borderId="1" xfId="0" applyNumberFormat="1" applyFont="1" applyFill="1" applyBorder="1" applyAlignment="1">
      <alignment horizontal="center" vertical="center"/>
    </xf>
    <xf numFmtId="0" fontId="45" fillId="13" borderId="1" xfId="0" applyNumberFormat="1" applyFont="1" applyFill="1" applyBorder="1" applyAlignment="1">
      <alignment horizontal="center" vertical="center" wrapText="1"/>
    </xf>
    <xf numFmtId="0" fontId="36" fillId="3" borderId="1" xfId="0" applyNumberFormat="1" applyFont="1" applyFill="1" applyBorder="1" applyAlignment="1">
      <alignment horizontal="left" vertical="center" wrapText="1"/>
    </xf>
    <xf numFmtId="0" fontId="34" fillId="5" borderId="1" xfId="0" applyNumberFormat="1" applyFont="1" applyFill="1" applyBorder="1" applyAlignment="1" applyProtection="1">
      <alignment horizontal="center" vertical="center" wrapText="1"/>
    </xf>
    <xf numFmtId="176" fontId="33" fillId="5" borderId="43" xfId="0" applyNumberFormat="1" applyFont="1" applyFill="1" applyBorder="1" applyAlignment="1">
      <alignment horizontal="left" vertical="center" wrapText="1"/>
    </xf>
    <xf numFmtId="176" fontId="33" fillId="14" borderId="43" xfId="0" applyNumberFormat="1" applyFont="1" applyFill="1" applyBorder="1" applyAlignment="1">
      <alignment horizontal="left" vertical="center" wrapText="1"/>
    </xf>
    <xf numFmtId="0" fontId="33" fillId="5" borderId="43" xfId="0" applyNumberFormat="1" applyFont="1" applyFill="1" applyBorder="1" applyAlignment="1">
      <alignment horizontal="left" vertical="center"/>
    </xf>
    <xf numFmtId="0" fontId="45" fillId="5" borderId="43" xfId="0" applyNumberFormat="1" applyFont="1" applyFill="1" applyBorder="1" applyAlignment="1">
      <alignment horizontal="left" vertical="center" wrapText="1"/>
    </xf>
    <xf numFmtId="184" fontId="45" fillId="5" borderId="43" xfId="0" applyNumberFormat="1" applyFont="1" applyFill="1" applyBorder="1" applyAlignment="1">
      <alignment horizontal="left" vertical="center" wrapText="1"/>
    </xf>
    <xf numFmtId="176" fontId="33" fillId="14" borderId="43" xfId="0" applyNumberFormat="1" applyFont="1" applyFill="1" applyBorder="1" applyAlignment="1">
      <alignment vertical="center" wrapText="1"/>
    </xf>
    <xf numFmtId="0" fontId="43" fillId="3" borderId="0" xfId="0" applyNumberFormat="1" applyFont="1" applyFill="1" applyAlignment="1">
      <alignment horizontal="center" vertical="center"/>
    </xf>
    <xf numFmtId="0" fontId="43" fillId="3" borderId="41" xfId="0" applyNumberFormat="1" applyFont="1" applyFill="1" applyBorder="1" applyAlignment="1">
      <alignment horizontal="center" vertical="center"/>
    </xf>
    <xf numFmtId="0" fontId="90" fillId="2" borderId="39" xfId="0" applyNumberFormat="1" applyFont="1" applyFill="1" applyBorder="1" applyAlignment="1">
      <alignment horizontal="center" vertical="center"/>
    </xf>
    <xf numFmtId="0" fontId="90" fillId="15" borderId="38" xfId="0" applyNumberFormat="1" applyFont="1" applyFill="1" applyBorder="1" applyAlignment="1">
      <alignment horizontal="center" vertical="center" wrapText="1"/>
    </xf>
    <xf numFmtId="0" fontId="90" fillId="15" borderId="40" xfId="0" applyNumberFormat="1" applyFont="1" applyFill="1" applyBorder="1" applyAlignment="1">
      <alignment horizontal="center" vertical="center"/>
    </xf>
    <xf numFmtId="49" fontId="91" fillId="2" borderId="42" xfId="0" applyNumberFormat="1" applyFont="1" applyFill="1" applyBorder="1" applyAlignment="1">
      <alignment horizontal="center" vertical="center"/>
    </xf>
    <xf numFmtId="0" fontId="91" fillId="2" borderId="42" xfId="0" applyNumberFormat="1" applyFont="1" applyFill="1" applyBorder="1" applyAlignment="1">
      <alignment horizontal="center" vertical="center" wrapText="1"/>
    </xf>
    <xf numFmtId="0" fontId="34" fillId="5" borderId="0" xfId="0" applyFont="1" applyFill="1" applyAlignment="1">
      <alignment horizontal="center" vertical="center"/>
    </xf>
    <xf numFmtId="0" fontId="91" fillId="2" borderId="45" xfId="0" applyNumberFormat="1" applyFont="1" applyFill="1" applyBorder="1" applyAlignment="1">
      <alignment horizontal="center" vertical="center"/>
    </xf>
    <xf numFmtId="49" fontId="45" fillId="2" borderId="38" xfId="0" applyNumberFormat="1" applyFont="1" applyFill="1" applyBorder="1" applyAlignment="1">
      <alignment horizontal="center" vertical="center" wrapText="1"/>
    </xf>
    <xf numFmtId="0" fontId="45" fillId="2" borderId="46" xfId="0" applyNumberFormat="1" applyFont="1" applyFill="1" applyBorder="1" applyAlignment="1">
      <alignment horizontal="center" vertical="center" wrapText="1"/>
    </xf>
    <xf numFmtId="0" fontId="45" fillId="2" borderId="45" xfId="0" applyNumberFormat="1" applyFont="1" applyFill="1" applyBorder="1" applyAlignment="1">
      <alignment horizontal="center" vertical="center" wrapText="1"/>
    </xf>
    <xf numFmtId="0" fontId="91" fillId="2" borderId="47" xfId="0" applyNumberFormat="1" applyFont="1" applyFill="1" applyBorder="1" applyAlignment="1">
      <alignment horizontal="center" vertical="center"/>
    </xf>
    <xf numFmtId="49" fontId="45" fillId="2" borderId="40" xfId="0" applyNumberFormat="1" applyFont="1" applyFill="1" applyBorder="1" applyAlignment="1">
      <alignment horizontal="center" vertical="center" wrapText="1"/>
    </xf>
    <xf numFmtId="0" fontId="45" fillId="2" borderId="48" xfId="0" applyNumberFormat="1" applyFont="1" applyFill="1" applyBorder="1" applyAlignment="1">
      <alignment horizontal="center" vertical="center" wrapText="1"/>
    </xf>
    <xf numFmtId="0" fontId="45" fillId="2" borderId="47" xfId="0" applyNumberFormat="1" applyFont="1" applyFill="1" applyBorder="1" applyAlignment="1">
      <alignment horizontal="center" vertical="center" wrapText="1"/>
    </xf>
    <xf numFmtId="0" fontId="82" fillId="2" borderId="38" xfId="0" applyNumberFormat="1" applyFont="1" applyFill="1" applyBorder="1" applyAlignment="1">
      <alignment horizontal="center" vertical="center" wrapText="1"/>
    </xf>
    <xf numFmtId="0" fontId="82" fillId="2" borderId="40" xfId="0" applyNumberFormat="1" applyFont="1" applyFill="1" applyBorder="1" applyAlignment="1">
      <alignment horizontal="center" vertical="center" wrapText="1"/>
    </xf>
    <xf numFmtId="0" fontId="17" fillId="5" borderId="0" xfId="0" applyFont="1" applyFill="1" applyAlignment="1">
      <alignment vertical="center" wrapText="1"/>
    </xf>
    <xf numFmtId="0" fontId="90" fillId="2" borderId="42" xfId="0" applyNumberFormat="1" applyFont="1" applyFill="1" applyBorder="1" applyAlignment="1">
      <alignment horizontal="center" vertical="center"/>
    </xf>
    <xf numFmtId="0" fontId="36" fillId="3" borderId="29" xfId="0" applyNumberFormat="1" applyFont="1" applyFill="1" applyBorder="1" applyAlignment="1">
      <alignment horizontal="left" vertical="center" wrapText="1"/>
    </xf>
    <xf numFmtId="0" fontId="49" fillId="3" borderId="0" xfId="0" applyNumberFormat="1" applyFont="1" applyFill="1" applyAlignment="1">
      <alignment horizontal="left" vertical="center" wrapText="1"/>
    </xf>
    <xf numFmtId="0" fontId="45" fillId="5" borderId="12" xfId="0" applyFont="1" applyFill="1" applyBorder="1" applyAlignment="1">
      <alignment horizontal="left" vertical="center" wrapText="1"/>
    </xf>
    <xf numFmtId="0" fontId="45" fillId="5" borderId="13" xfId="0" applyFont="1" applyFill="1" applyBorder="1" applyAlignment="1">
      <alignment horizontal="left" vertical="center" wrapText="1"/>
    </xf>
    <xf numFmtId="0" fontId="45" fillId="5" borderId="14" xfId="0" applyFont="1" applyFill="1" applyBorder="1" applyAlignment="1">
      <alignment horizontal="left" vertical="center" wrapText="1"/>
    </xf>
    <xf numFmtId="0" fontId="49" fillId="5" borderId="12" xfId="0" applyFont="1" applyFill="1" applyBorder="1" applyAlignment="1">
      <alignment horizontal="left" vertical="center" wrapText="1"/>
    </xf>
    <xf numFmtId="0" fontId="34" fillId="5" borderId="9" xfId="0" applyNumberFormat="1" applyFont="1" applyFill="1" applyBorder="1" applyAlignment="1">
      <alignment horizontal="center" vertical="center" wrapText="1"/>
    </xf>
    <xf numFmtId="0" fontId="44" fillId="5" borderId="0" xfId="0" applyNumberFormat="1" applyFont="1" applyFill="1" applyAlignment="1">
      <alignment vertical="center"/>
    </xf>
    <xf numFmtId="0" fontId="33" fillId="0" borderId="0" xfId="0" applyNumberFormat="1" applyFont="1" applyFill="1" applyAlignment="1">
      <alignment vertical="center"/>
    </xf>
    <xf numFmtId="0" fontId="2" fillId="16" borderId="18" xfId="0" applyNumberFormat="1" applyFont="1" applyFill="1" applyBorder="1" applyAlignment="1">
      <alignment horizontal="center" vertical="center"/>
    </xf>
    <xf numFmtId="0" fontId="2" fillId="16" borderId="19" xfId="0" applyNumberFormat="1" applyFont="1" applyFill="1" applyBorder="1" applyAlignment="1">
      <alignment horizontal="center" vertical="center"/>
    </xf>
    <xf numFmtId="0" fontId="2" fillId="16" borderId="20" xfId="0" applyNumberFormat="1" applyFont="1" applyFill="1" applyBorder="1" applyAlignment="1">
      <alignment horizontal="center" vertical="center"/>
    </xf>
    <xf numFmtId="180" fontId="103" fillId="5" borderId="0" xfId="6" applyNumberFormat="1" applyFont="1" applyFill="1" applyBorder="1" applyAlignment="1" applyProtection="1">
      <alignment horizontal="center" vertical="center"/>
      <protection locked="0"/>
    </xf>
    <xf numFmtId="0" fontId="77" fillId="17" borderId="18" xfId="0" applyNumberFormat="1" applyFont="1" applyFill="1" applyBorder="1" applyAlignment="1">
      <alignment horizontal="center" vertical="center"/>
    </xf>
    <xf numFmtId="0" fontId="77" fillId="17" borderId="19" xfId="0" applyNumberFormat="1" applyFont="1" applyFill="1" applyBorder="1" applyAlignment="1">
      <alignment horizontal="center" vertical="center"/>
    </xf>
    <xf numFmtId="0" fontId="77" fillId="17" borderId="20" xfId="0" applyNumberFormat="1" applyFont="1" applyFill="1" applyBorder="1" applyAlignment="1">
      <alignment horizontal="center" vertical="center"/>
    </xf>
    <xf numFmtId="0" fontId="33" fillId="5" borderId="6" xfId="0" applyNumberFormat="1" applyFont="1" applyFill="1" applyBorder="1" applyAlignment="1">
      <alignment horizontal="center" vertical="center"/>
    </xf>
    <xf numFmtId="0" fontId="104" fillId="5" borderId="6" xfId="0" applyNumberFormat="1" applyFont="1" applyFill="1" applyBorder="1" applyAlignment="1">
      <alignment horizontal="left" vertical="center"/>
    </xf>
    <xf numFmtId="0" fontId="33" fillId="5" borderId="21" xfId="0" applyNumberFormat="1" applyFont="1" applyFill="1" applyBorder="1" applyAlignment="1">
      <alignment horizontal="center" vertical="center"/>
    </xf>
    <xf numFmtId="0" fontId="104" fillId="5" borderId="18" xfId="0" applyNumberFormat="1" applyFont="1" applyFill="1" applyBorder="1" applyAlignment="1">
      <alignment horizontal="left" vertical="center"/>
    </xf>
    <xf numFmtId="0" fontId="104" fillId="5" borderId="19" xfId="0" applyNumberFormat="1" applyFont="1" applyFill="1" applyBorder="1" applyAlignment="1">
      <alignment horizontal="left" vertical="center"/>
    </xf>
    <xf numFmtId="0" fontId="104" fillId="5" borderId="20" xfId="0" applyNumberFormat="1" applyFont="1" applyFill="1" applyBorder="1" applyAlignment="1">
      <alignment horizontal="left" vertical="center"/>
    </xf>
    <xf numFmtId="0" fontId="33" fillId="5" borderId="22" xfId="0" applyNumberFormat="1" applyFont="1" applyFill="1" applyBorder="1" applyAlignment="1">
      <alignment horizontal="center" vertical="center"/>
    </xf>
    <xf numFmtId="0" fontId="33" fillId="5" borderId="5" xfId="0" applyNumberFormat="1" applyFont="1" applyFill="1" applyBorder="1" applyAlignment="1">
      <alignment horizontal="center" vertical="center"/>
    </xf>
    <xf numFmtId="0" fontId="104" fillId="5" borderId="6" xfId="0" applyNumberFormat="1" applyFont="1" applyFill="1" applyBorder="1" applyAlignment="1">
      <alignment horizontal="left" vertical="center" wrapText="1"/>
    </xf>
    <xf numFmtId="0" fontId="105" fillId="5" borderId="18" xfId="0" applyNumberFormat="1" applyFont="1" applyFill="1" applyBorder="1" applyAlignment="1">
      <alignment horizontal="left" vertical="center"/>
    </xf>
    <xf numFmtId="0" fontId="105" fillId="5" borderId="19" xfId="0" applyNumberFormat="1" applyFont="1" applyFill="1" applyBorder="1" applyAlignment="1">
      <alignment horizontal="left" vertical="center"/>
    </xf>
    <xf numFmtId="0" fontId="105" fillId="5" borderId="20" xfId="0" applyNumberFormat="1" applyFont="1" applyFill="1" applyBorder="1" applyAlignment="1">
      <alignment horizontal="left" vertical="center"/>
    </xf>
    <xf numFmtId="0" fontId="105" fillId="5" borderId="6" xfId="0" applyNumberFormat="1" applyFont="1" applyFill="1" applyBorder="1" applyAlignment="1">
      <alignment horizontal="left" vertical="center" wrapText="1"/>
    </xf>
    <xf numFmtId="0" fontId="105" fillId="5" borderId="6" xfId="0" applyNumberFormat="1" applyFont="1" applyFill="1" applyBorder="1" applyAlignment="1">
      <alignment horizontal="left" vertical="center"/>
    </xf>
    <xf numFmtId="0" fontId="21" fillId="5" borderId="0" xfId="0" applyNumberFormat="1" applyFont="1" applyFill="1" applyAlignment="1">
      <alignment horizontal="center" vertical="center"/>
    </xf>
    <xf numFmtId="0" fontId="73" fillId="5" borderId="0" xfId="0" applyNumberFormat="1" applyFont="1" applyFill="1" applyBorder="1" applyAlignment="1">
      <alignment horizontal="center" vertical="center"/>
    </xf>
    <xf numFmtId="0" fontId="106" fillId="5" borderId="0" xfId="0" applyFont="1" applyFill="1" applyAlignment="1">
      <alignment vertical="center"/>
    </xf>
    <xf numFmtId="180" fontId="55" fillId="5" borderId="0" xfId="0" applyNumberFormat="1" applyFont="1" applyFill="1" applyAlignment="1">
      <alignment horizontal="center" vertical="center"/>
    </xf>
    <xf numFmtId="0" fontId="50" fillId="5" borderId="0" xfId="0" applyFont="1" applyFill="1" applyAlignment="1">
      <alignment horizontal="left" vertical="center"/>
    </xf>
    <xf numFmtId="0" fontId="107" fillId="5" borderId="0" xfId="0" applyFont="1" applyFill="1" applyAlignment="1">
      <alignment vertical="center"/>
    </xf>
    <xf numFmtId="0" fontId="108" fillId="5" borderId="0" xfId="0" applyFont="1" applyFill="1" applyAlignment="1">
      <alignment vertical="center"/>
    </xf>
    <xf numFmtId="180" fontId="109" fillId="3" borderId="49" xfId="0" applyNumberFormat="1" applyFont="1" applyFill="1" applyBorder="1" applyAlignment="1">
      <alignment horizontal="center" vertical="center" wrapText="1"/>
    </xf>
    <xf numFmtId="180" fontId="109" fillId="3" borderId="50" xfId="0" applyNumberFormat="1" applyFont="1" applyFill="1" applyBorder="1" applyAlignment="1">
      <alignment horizontal="left" vertical="center" wrapText="1"/>
    </xf>
    <xf numFmtId="180" fontId="109" fillId="3" borderId="50" xfId="0" applyNumberFormat="1" applyFont="1" applyFill="1" applyBorder="1" applyAlignment="1">
      <alignment horizontal="center" vertical="center" wrapText="1"/>
    </xf>
    <xf numFmtId="180" fontId="110" fillId="3" borderId="50" xfId="0" applyNumberFormat="1" applyFont="1" applyFill="1" applyBorder="1" applyAlignment="1">
      <alignment horizontal="center" vertical="center" wrapText="1"/>
    </xf>
    <xf numFmtId="180" fontId="111" fillId="5" borderId="51" xfId="0" applyNumberFormat="1" applyFont="1" applyFill="1" applyBorder="1" applyAlignment="1">
      <alignment horizontal="center" vertical="center" wrapText="1"/>
    </xf>
    <xf numFmtId="180" fontId="111" fillId="5" borderId="1" xfId="0" applyNumberFormat="1" applyFont="1" applyFill="1" applyBorder="1" applyAlignment="1">
      <alignment horizontal="center" vertical="center" wrapText="1"/>
    </xf>
    <xf numFmtId="180" fontId="111" fillId="2" borderId="39" xfId="0" applyNumberFormat="1" applyFont="1" applyFill="1" applyBorder="1" applyAlignment="1">
      <alignment horizontal="center" vertical="center" wrapText="1"/>
    </xf>
    <xf numFmtId="188" fontId="111" fillId="5" borderId="52" xfId="0" applyNumberFormat="1" applyFont="1" applyFill="1" applyBorder="1" applyAlignment="1">
      <alignment horizontal="center" vertical="center" wrapText="1"/>
    </xf>
    <xf numFmtId="180" fontId="31" fillId="5" borderId="0" xfId="0" applyNumberFormat="1" applyFont="1" applyFill="1" applyAlignment="1">
      <alignment horizontal="center" vertical="center"/>
    </xf>
    <xf numFmtId="180" fontId="111" fillId="5" borderId="53" xfId="0" applyNumberFormat="1" applyFont="1" applyFill="1" applyBorder="1" applyAlignment="1">
      <alignment horizontal="center" vertical="center" wrapText="1"/>
    </xf>
    <xf numFmtId="0" fontId="112" fillId="2" borderId="38" xfId="6" applyFont="1" applyFill="1" applyBorder="1" applyAlignment="1">
      <alignment horizontal="center" vertical="center" wrapText="1"/>
    </xf>
    <xf numFmtId="0" fontId="113" fillId="5" borderId="1" xfId="0" applyNumberFormat="1" applyFont="1" applyFill="1" applyBorder="1" applyAlignment="1">
      <alignment horizontal="center" vertical="center" wrapText="1"/>
    </xf>
    <xf numFmtId="0" fontId="113" fillId="5" borderId="1" xfId="0" applyFont="1" applyFill="1" applyBorder="1" applyAlignment="1">
      <alignment horizontal="center" vertical="center" wrapText="1"/>
    </xf>
    <xf numFmtId="188" fontId="113" fillId="5" borderId="52" xfId="0" applyNumberFormat="1" applyFont="1" applyFill="1" applyBorder="1" applyAlignment="1">
      <alignment horizontal="center" vertical="center" wrapText="1"/>
    </xf>
    <xf numFmtId="180" fontId="111" fillId="5" borderId="54" xfId="0" applyNumberFormat="1" applyFont="1" applyFill="1" applyBorder="1" applyAlignment="1">
      <alignment horizontal="center" vertical="center" wrapText="1"/>
    </xf>
    <xf numFmtId="0" fontId="112" fillId="2" borderId="40" xfId="6" applyFont="1" applyFill="1" applyBorder="1" applyAlignment="1">
      <alignment horizontal="center" vertical="center" wrapText="1"/>
    </xf>
    <xf numFmtId="0" fontId="114" fillId="5" borderId="1" xfId="0" applyNumberFormat="1" applyFont="1" applyFill="1" applyBorder="1" applyAlignment="1">
      <alignment horizontal="center" vertical="center" wrapText="1"/>
    </xf>
    <xf numFmtId="188" fontId="114" fillId="5" borderId="52" xfId="0" applyNumberFormat="1" applyFont="1" applyFill="1" applyBorder="1" applyAlignment="1">
      <alignment horizontal="center" vertical="center" wrapText="1"/>
    </xf>
    <xf numFmtId="180" fontId="111" fillId="5" borderId="55" xfId="0" applyNumberFormat="1" applyFont="1" applyFill="1" applyBorder="1" applyAlignment="1">
      <alignment horizontal="center" vertical="center" wrapText="1"/>
    </xf>
    <xf numFmtId="0" fontId="115" fillId="5" borderId="9" xfId="0" applyNumberFormat="1" applyFont="1" applyFill="1" applyBorder="1" applyAlignment="1">
      <alignment horizontal="center" vertical="center" wrapText="1"/>
    </xf>
    <xf numFmtId="0" fontId="115" fillId="5" borderId="11" xfId="0" applyNumberFormat="1" applyFont="1" applyFill="1" applyBorder="1" applyAlignment="1">
      <alignment horizontal="center" vertical="center" wrapText="1"/>
    </xf>
    <xf numFmtId="0" fontId="115" fillId="5" borderId="10" xfId="0" applyNumberFormat="1" applyFont="1" applyFill="1" applyBorder="1" applyAlignment="1">
      <alignment horizontal="center" vertical="center" wrapText="1"/>
    </xf>
    <xf numFmtId="180" fontId="116" fillId="3" borderId="56" xfId="6" applyNumberFormat="1" applyFont="1" applyFill="1" applyBorder="1" applyAlignment="1">
      <alignment horizontal="center" vertical="center" wrapText="1"/>
    </xf>
    <xf numFmtId="180" fontId="116" fillId="3" borderId="0" xfId="6" applyNumberFormat="1" applyFont="1" applyFill="1" applyBorder="1" applyAlignment="1">
      <alignment horizontal="left" vertical="center" wrapText="1"/>
    </xf>
    <xf numFmtId="180" fontId="116" fillId="3" borderId="0" xfId="6" applyNumberFormat="1" applyFont="1" applyFill="1" applyBorder="1" applyAlignment="1">
      <alignment horizontal="center" vertical="center" wrapText="1"/>
    </xf>
    <xf numFmtId="180" fontId="117" fillId="3" borderId="0" xfId="6" applyNumberFormat="1" applyFont="1" applyFill="1" applyBorder="1" applyAlignment="1">
      <alignment horizontal="center" vertical="center" wrapText="1"/>
    </xf>
    <xf numFmtId="182" fontId="116" fillId="3" borderId="57" xfId="49" applyNumberFormat="1" applyFont="1" applyFill="1" applyBorder="1" applyAlignment="1">
      <alignment horizontal="center" vertical="center" wrapText="1"/>
    </xf>
    <xf numFmtId="182" fontId="116" fillId="3" borderId="58" xfId="49" applyNumberFormat="1" applyFont="1" applyFill="1" applyBorder="1" applyAlignment="1">
      <alignment horizontal="left" vertical="center" wrapText="1"/>
    </xf>
    <xf numFmtId="182" fontId="116" fillId="3" borderId="58" xfId="49" applyNumberFormat="1" applyFont="1" applyFill="1" applyBorder="1" applyAlignment="1">
      <alignment horizontal="center" vertical="center" wrapText="1"/>
    </xf>
    <xf numFmtId="182" fontId="117" fillId="3" borderId="58" xfId="49" applyNumberFormat="1" applyFont="1" applyFill="1" applyBorder="1" applyAlignment="1">
      <alignment horizontal="center" vertical="center" wrapText="1"/>
    </xf>
    <xf numFmtId="0" fontId="118" fillId="18" borderId="0" xfId="0" applyFont="1" applyFill="1" applyAlignment="1">
      <alignment horizontal="center" vertical="center" wrapText="1"/>
    </xf>
    <xf numFmtId="0" fontId="118" fillId="5" borderId="0" xfId="0" applyFont="1" applyFill="1" applyAlignment="1">
      <alignment horizontal="center" vertical="center" wrapText="1"/>
    </xf>
    <xf numFmtId="0" fontId="119" fillId="5" borderId="0" xfId="0" applyFont="1" applyFill="1" applyAlignment="1">
      <alignment horizontal="center" vertical="center" wrapText="1"/>
    </xf>
    <xf numFmtId="0" fontId="52" fillId="5" borderId="0" xfId="6" applyFont="1" applyFill="1">
      <alignment vertical="center"/>
    </xf>
    <xf numFmtId="0" fontId="1" fillId="2" borderId="1" xfId="0" applyNumberFormat="1" applyFont="1" applyFill="1" applyBorder="1" applyAlignment="1" quotePrefix="1">
      <alignment horizontal="center" vertical="center"/>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6" xfId="49"/>
    <cellStyle name="常规 116 3 2" xfId="50"/>
    <cellStyle name="常规 20" xfId="51"/>
    <cellStyle name="常规 12" xfId="52"/>
    <cellStyle name="常规 10 4 3" xfId="53"/>
    <cellStyle name="常规 3" xfId="54"/>
    <cellStyle name="常规 2" xfId="55"/>
    <cellStyle name="常规 110 2" xfId="56"/>
    <cellStyle name="常规 2 2" xfId="57"/>
    <cellStyle name="常规 124 2" xfId="58"/>
    <cellStyle name="常规 152" xfId="59"/>
    <cellStyle name="常规 10 16" xfId="60"/>
    <cellStyle name="常规 233" xfId="61"/>
    <cellStyle name="常规 2 3" xfId="62"/>
    <cellStyle name="常规 10 6" xfId="63"/>
  </cellStyles>
  <dxfs count="1">
    <dxf>
      <font>
        <color rgb="FF9C0006"/>
      </font>
      <fill>
        <patternFill patternType="solid">
          <bgColor rgb="FFFFC7CE"/>
        </patternFill>
      </fill>
    </dxf>
  </dxfs>
  <tableStyles count="0" defaultTableStyle="TableStyleMedium2" defaultPivotStyle="PivotStyleLight16"/>
  <colors>
    <mruColors>
      <color rgb="00E263E4"/>
      <color rgb="00FFFF00"/>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6" Type="http://schemas.openxmlformats.org/officeDocument/2006/relationships/styles" Target="styles.xml"/><Relationship Id="rId45" Type="http://schemas.openxmlformats.org/officeDocument/2006/relationships/sharedStrings" Target="sharedStrings.xml"/><Relationship Id="rId44" Type="http://schemas.openxmlformats.org/officeDocument/2006/relationships/theme" Target="theme/theme1.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38100</xdr:colOff>
      <xdr:row>0</xdr:row>
      <xdr:rowOff>9525</xdr:rowOff>
    </xdr:from>
    <xdr:to>
      <xdr:col>1</xdr:col>
      <xdr:colOff>962025</xdr:colOff>
      <xdr:row>0</xdr:row>
      <xdr:rowOff>784225</xdr:rowOff>
    </xdr:to>
    <xdr:pic>
      <xdr:nvPicPr>
        <xdr:cNvPr id="2" name="图片 2" descr="QQ图片20190525212959"/>
        <xdr:cNvPicPr/>
      </xdr:nvPicPr>
      <xdr:blipFill>
        <a:blip r:embed="rId1"/>
        <a:srcRect t="1969" b="1969"/>
        <a:stretch>
          <a:fillRect/>
        </a:stretch>
      </xdr:blipFill>
      <xdr:spPr>
        <a:xfrm>
          <a:off x="685800" y="9525"/>
          <a:ext cx="923925" cy="77470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9525</xdr:colOff>
      <xdr:row>0</xdr:row>
      <xdr:rowOff>9525</xdr:rowOff>
    </xdr:from>
    <xdr:to>
      <xdr:col>1</xdr:col>
      <xdr:colOff>610235</xdr:colOff>
      <xdr:row>1</xdr:row>
      <xdr:rowOff>38735</xdr:rowOff>
    </xdr:to>
    <xdr:pic>
      <xdr:nvPicPr>
        <xdr:cNvPr id="3" name="图片 2" descr="QQ图片20190525212959"/>
        <xdr:cNvPicPr/>
      </xdr:nvPicPr>
      <xdr:blipFill>
        <a:blip r:embed="rId1"/>
        <a:srcRect t="1969" b="1969"/>
        <a:stretch>
          <a:fillRect/>
        </a:stretch>
      </xdr:blipFill>
      <xdr:spPr>
        <a:xfrm>
          <a:off x="514985" y="9525"/>
          <a:ext cx="600710" cy="536575"/>
        </a:xfrm>
        <a:prstGeom prst="rect">
          <a:avLst/>
        </a:prstGeom>
        <a:noFill/>
        <a:ln w="9525" cap="flat" cmpd="sng">
          <a:noFill/>
          <a:prstDash val="solid"/>
          <a:miter/>
        </a:ln>
        <a:effectLst/>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3" name="直接连接符 2"/>
        <xdr:cNvCxnSpPr/>
      </xdr:nvCxnSpPr>
      <xdr:spPr>
        <a:xfrm>
          <a:off x="715010" y="647700"/>
          <a:ext cx="0" cy="5588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2</xdr:col>
      <xdr:colOff>0</xdr:colOff>
      <xdr:row>1</xdr:row>
      <xdr:rowOff>552450</xdr:rowOff>
    </xdr:to>
    <xdr:cxnSp>
      <xdr:nvCxnSpPr>
        <xdr:cNvPr id="2" name="直接连接符 1"/>
        <xdr:cNvCxnSpPr/>
      </xdr:nvCxnSpPr>
      <xdr:spPr>
        <a:xfrm>
          <a:off x="715010" y="647700"/>
          <a:ext cx="1219200" cy="55245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12</xdr:col>
      <xdr:colOff>0</xdr:colOff>
      <xdr:row>1</xdr:row>
      <xdr:rowOff>0</xdr:rowOff>
    </xdr:from>
    <xdr:to>
      <xdr:col>13</xdr:col>
      <xdr:colOff>9525</xdr:colOff>
      <xdr:row>1</xdr:row>
      <xdr:rowOff>542925</xdr:rowOff>
    </xdr:to>
    <xdr:cxnSp>
      <xdr:nvCxnSpPr>
        <xdr:cNvPr id="4" name="直接连接符 3"/>
        <xdr:cNvCxnSpPr/>
      </xdr:nvCxnSpPr>
      <xdr:spPr>
        <a:xfrm>
          <a:off x="13145135" y="647700"/>
          <a:ext cx="1419225" cy="542925"/>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3</xdr:col>
      <xdr:colOff>533400</xdr:colOff>
      <xdr:row>1</xdr:row>
      <xdr:rowOff>19050</xdr:rowOff>
    </xdr:from>
    <xdr:to>
      <xdr:col>5</xdr:col>
      <xdr:colOff>0</xdr:colOff>
      <xdr:row>1</xdr:row>
      <xdr:rowOff>552450</xdr:rowOff>
    </xdr:to>
    <xdr:cxnSp>
      <xdr:nvCxnSpPr>
        <xdr:cNvPr id="7" name="直接连接符 6"/>
        <xdr:cNvCxnSpPr/>
      </xdr:nvCxnSpPr>
      <xdr:spPr>
        <a:xfrm>
          <a:off x="4010660" y="666750"/>
          <a:ext cx="1323975" cy="5334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11</xdr:col>
      <xdr:colOff>533400</xdr:colOff>
      <xdr:row>1</xdr:row>
      <xdr:rowOff>19050</xdr:rowOff>
    </xdr:from>
    <xdr:to>
      <xdr:col>13</xdr:col>
      <xdr:colOff>0</xdr:colOff>
      <xdr:row>1</xdr:row>
      <xdr:rowOff>552450</xdr:rowOff>
    </xdr:to>
    <xdr:cxnSp>
      <xdr:nvCxnSpPr>
        <xdr:cNvPr id="5" name="直接连接符 4"/>
        <xdr:cNvCxnSpPr/>
      </xdr:nvCxnSpPr>
      <xdr:spPr>
        <a:xfrm>
          <a:off x="13068935" y="666750"/>
          <a:ext cx="1485900" cy="5334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412750</xdr:colOff>
      <xdr:row>0</xdr:row>
      <xdr:rowOff>166370</xdr:rowOff>
    </xdr:from>
    <xdr:to>
      <xdr:col>15</xdr:col>
      <xdr:colOff>314325</xdr:colOff>
      <xdr:row>25</xdr:row>
      <xdr:rowOff>139065</xdr:rowOff>
    </xdr:to>
    <xdr:pic>
      <xdr:nvPicPr>
        <xdr:cNvPr id="2" name="图片 8"/>
        <xdr:cNvPicPr>
          <a:picLocks noChangeAspect="1"/>
        </xdr:cNvPicPr>
      </xdr:nvPicPr>
      <xdr:blipFill>
        <a:blip r:embed="rId1"/>
        <a:stretch>
          <a:fillRect/>
        </a:stretch>
      </xdr:blipFill>
      <xdr:spPr>
        <a:xfrm>
          <a:off x="8949690" y="166370"/>
          <a:ext cx="8632190" cy="532892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3.xml"/></Relationships>
</file>

<file path=xl/worksheets/_rels/sheet23.xml.rels><?xml version="1.0" encoding="UTF-8" standalone="yes"?>
<Relationships xmlns="http://schemas.openxmlformats.org/package/2006/relationships"><Relationship Id="rId1" Type="http://schemas.openxmlformats.org/officeDocument/2006/relationships/hyperlink" Target="https://www.fedex.com/zh-cn/home.html" TargetMode="Externa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tabSelected="1" topLeftCell="A20" workbookViewId="0">
      <selection activeCell="F35" sqref="F35"/>
    </sheetView>
  </sheetViews>
  <sheetFormatPr defaultColWidth="10" defaultRowHeight="16.5"/>
  <cols>
    <col min="1" max="1" width="8.5" style="163" customWidth="1"/>
    <col min="2" max="2" width="16.875" style="163" customWidth="1"/>
    <col min="3" max="3" width="16.625" style="843" customWidth="1"/>
    <col min="4" max="4" width="19.1083333333333" style="163" customWidth="1"/>
    <col min="5" max="6" width="18.4416666666667" style="844" customWidth="1"/>
    <col min="7" max="7" width="35.25" style="844" customWidth="1"/>
    <col min="8" max="8" width="72.5" style="163" customWidth="1"/>
    <col min="9" max="9" width="18.875" style="163" customWidth="1"/>
    <col min="10" max="11" width="10" style="163"/>
    <col min="12" max="12" width="4.63333333333333" style="163" customWidth="1"/>
    <col min="13" max="16380" width="10" style="163"/>
  </cols>
  <sheetData>
    <row r="1" s="841" customFormat="1" ht="73.5" customHeight="1" spans="1:9">
      <c r="A1" s="845"/>
      <c r="B1" s="846" t="s">
        <v>0</v>
      </c>
      <c r="C1" s="847"/>
      <c r="D1" s="848"/>
      <c r="E1" s="849"/>
      <c r="F1" s="849"/>
      <c r="G1" s="849"/>
      <c r="H1" s="848"/>
      <c r="I1" s="848"/>
    </row>
    <row r="2" s="179" customFormat="1" ht="39" customHeight="1" spans="1:9">
      <c r="B2" s="850" t="s">
        <v>1</v>
      </c>
      <c r="C2" s="851" t="s">
        <v>2</v>
      </c>
      <c r="D2" s="851" t="s">
        <v>3</v>
      </c>
      <c r="E2" s="851" t="s">
        <v>4</v>
      </c>
      <c r="F2" s="851" t="s">
        <v>5</v>
      </c>
      <c r="G2" s="851" t="s">
        <v>6</v>
      </c>
      <c r="H2" s="852" t="s">
        <v>7</v>
      </c>
      <c r="I2" s="853" t="s">
        <v>8</v>
      </c>
    </row>
    <row r="3" s="842" customFormat="1" ht="22" customHeight="1" spans="1:9">
      <c r="A3" s="854"/>
      <c r="B3" s="855" t="s">
        <v>9</v>
      </c>
      <c r="C3" s="856" t="s">
        <v>10</v>
      </c>
      <c r="D3" s="857" t="s">
        <v>11</v>
      </c>
      <c r="E3" s="858" t="s">
        <v>12</v>
      </c>
      <c r="F3" s="858" t="s">
        <v>13</v>
      </c>
      <c r="G3" s="858" t="s">
        <v>14</v>
      </c>
      <c r="H3" s="857" t="s">
        <v>15</v>
      </c>
      <c r="I3" s="859" t="s">
        <v>16</v>
      </c>
    </row>
    <row r="4" s="179" customFormat="1" ht="22" customHeight="1" spans="1:9">
      <c r="B4" s="860"/>
      <c r="C4" s="861"/>
      <c r="D4" s="857" t="s">
        <v>17</v>
      </c>
      <c r="E4" s="858" t="s">
        <v>12</v>
      </c>
      <c r="F4" s="858" t="s">
        <v>13</v>
      </c>
      <c r="G4" s="858" t="s">
        <v>14</v>
      </c>
      <c r="H4" s="862" t="s">
        <v>18</v>
      </c>
      <c r="I4" s="863" t="s">
        <v>19</v>
      </c>
    </row>
    <row r="5" s="842" customFormat="1" ht="30" customHeight="1" spans="1:9">
      <c r="A5" s="854"/>
      <c r="B5" s="860"/>
      <c r="C5" s="856" t="s">
        <v>20</v>
      </c>
      <c r="D5" s="857" t="s">
        <v>21</v>
      </c>
      <c r="E5" s="858" t="s">
        <v>12</v>
      </c>
      <c r="F5" s="858" t="s">
        <v>13</v>
      </c>
      <c r="G5" s="858" t="s">
        <v>22</v>
      </c>
      <c r="H5" s="857" t="s">
        <v>23</v>
      </c>
      <c r="I5" s="859" t="s">
        <v>16</v>
      </c>
    </row>
    <row r="6" s="842" customFormat="1" ht="22" customHeight="1" spans="1:9">
      <c r="A6" s="854"/>
      <c r="B6" s="860"/>
      <c r="C6" s="861"/>
      <c r="D6" s="857" t="s">
        <v>24</v>
      </c>
      <c r="E6" s="858">
        <v>7161</v>
      </c>
      <c r="F6" s="858" t="s">
        <v>13</v>
      </c>
      <c r="G6" s="858" t="s">
        <v>22</v>
      </c>
      <c r="H6" s="857" t="s">
        <v>25</v>
      </c>
      <c r="I6" s="859" t="s">
        <v>26</v>
      </c>
    </row>
    <row r="7" s="179" customFormat="1" ht="23" customHeight="1" spans="1:9">
      <c r="B7" s="860"/>
      <c r="C7" s="861"/>
      <c r="D7" s="857" t="s">
        <v>27</v>
      </c>
      <c r="E7" s="858" t="s">
        <v>12</v>
      </c>
      <c r="F7" s="858" t="s">
        <v>13</v>
      </c>
      <c r="G7" s="858" t="s">
        <v>22</v>
      </c>
      <c r="H7" s="862" t="s">
        <v>28</v>
      </c>
      <c r="I7" s="863" t="s">
        <v>19</v>
      </c>
    </row>
    <row r="8" s="179" customFormat="1" ht="22" customHeight="1" spans="1:9">
      <c r="B8" s="860"/>
      <c r="C8" s="861"/>
      <c r="D8" s="857" t="s">
        <v>29</v>
      </c>
      <c r="E8" s="858">
        <v>4543</v>
      </c>
      <c r="F8" s="858" t="s">
        <v>13</v>
      </c>
      <c r="G8" s="858" t="s">
        <v>22</v>
      </c>
      <c r="H8" s="858" t="s">
        <v>30</v>
      </c>
      <c r="I8" s="859" t="s">
        <v>16</v>
      </c>
    </row>
    <row r="9" s="179" customFormat="1" ht="22" customHeight="1" spans="1:9">
      <c r="B9" s="860"/>
      <c r="C9" s="861"/>
      <c r="D9" s="857" t="s">
        <v>31</v>
      </c>
      <c r="E9" s="858" t="s">
        <v>12</v>
      </c>
      <c r="F9" s="858" t="s">
        <v>13</v>
      </c>
      <c r="G9" s="858" t="s">
        <v>22</v>
      </c>
      <c r="H9" s="858" t="s">
        <v>30</v>
      </c>
      <c r="I9" s="859" t="s">
        <v>16</v>
      </c>
    </row>
    <row r="10" s="179" customFormat="1" ht="22" customHeight="1" spans="1:9">
      <c r="B10" s="860"/>
      <c r="C10" s="856" t="s">
        <v>32</v>
      </c>
      <c r="D10" s="857" t="s">
        <v>33</v>
      </c>
      <c r="E10" s="858" t="s">
        <v>12</v>
      </c>
      <c r="F10" s="858" t="s">
        <v>13</v>
      </c>
      <c r="G10" s="858" t="s">
        <v>34</v>
      </c>
      <c r="H10" s="862" t="s">
        <v>35</v>
      </c>
      <c r="I10" s="863" t="s">
        <v>19</v>
      </c>
    </row>
    <row r="11" s="179" customFormat="1" ht="22" customHeight="1" spans="1:9">
      <c r="B11" s="860"/>
      <c r="C11" s="861"/>
      <c r="D11" s="857" t="s">
        <v>36</v>
      </c>
      <c r="E11" s="858">
        <v>3422</v>
      </c>
      <c r="F11" s="858" t="s">
        <v>13</v>
      </c>
      <c r="G11" s="858" t="s">
        <v>34</v>
      </c>
      <c r="H11" s="857" t="s">
        <v>25</v>
      </c>
      <c r="I11" s="859" t="s">
        <v>26</v>
      </c>
    </row>
    <row r="12" s="179" customFormat="1" ht="22" customHeight="1" spans="1:9">
      <c r="B12" s="860"/>
      <c r="C12" s="861"/>
      <c r="D12" s="857" t="s">
        <v>37</v>
      </c>
      <c r="E12" s="858" t="s">
        <v>12</v>
      </c>
      <c r="F12" s="858" t="s">
        <v>13</v>
      </c>
      <c r="G12" s="858" t="s">
        <v>34</v>
      </c>
      <c r="H12" s="862" t="s">
        <v>38</v>
      </c>
      <c r="I12" s="863" t="s">
        <v>19</v>
      </c>
    </row>
    <row r="13" s="179" customFormat="1" ht="22" customHeight="1" spans="1:9">
      <c r="B13" s="860"/>
      <c r="C13" s="856" t="s">
        <v>39</v>
      </c>
      <c r="D13" s="857" t="s">
        <v>40</v>
      </c>
      <c r="E13" s="858" t="s">
        <v>12</v>
      </c>
      <c r="F13" s="858" t="s">
        <v>13</v>
      </c>
      <c r="G13" s="858" t="s">
        <v>41</v>
      </c>
      <c r="H13" s="862" t="s">
        <v>42</v>
      </c>
      <c r="I13" s="863" t="s">
        <v>19</v>
      </c>
    </row>
    <row r="14" s="179" customFormat="1" ht="22" customHeight="1" spans="1:9">
      <c r="B14" s="860"/>
      <c r="C14" s="861"/>
      <c r="D14" s="857" t="s">
        <v>43</v>
      </c>
      <c r="E14" s="858" t="s">
        <v>12</v>
      </c>
      <c r="F14" s="858" t="s">
        <v>13</v>
      </c>
      <c r="G14" s="858" t="s">
        <v>44</v>
      </c>
      <c r="H14" s="857" t="s">
        <v>45</v>
      </c>
      <c r="I14" s="859" t="s">
        <v>16</v>
      </c>
    </row>
    <row r="15" s="179" customFormat="1" ht="22" customHeight="1" spans="1:9">
      <c r="B15" s="860"/>
      <c r="C15" s="861"/>
      <c r="D15" s="857" t="s">
        <v>46</v>
      </c>
      <c r="E15" s="858">
        <v>4602</v>
      </c>
      <c r="F15" s="858" t="s">
        <v>13</v>
      </c>
      <c r="G15" s="858" t="s">
        <v>34</v>
      </c>
      <c r="H15" s="858" t="s">
        <v>30</v>
      </c>
      <c r="I15" s="859" t="s">
        <v>16</v>
      </c>
    </row>
    <row r="16" s="179" customFormat="1" ht="22" customHeight="1" spans="1:9">
      <c r="B16" s="864"/>
      <c r="C16" s="861"/>
      <c r="D16" s="857" t="s">
        <v>47</v>
      </c>
      <c r="E16" s="858">
        <v>2001</v>
      </c>
      <c r="F16" s="858" t="s">
        <v>13</v>
      </c>
      <c r="G16" s="858" t="s">
        <v>34</v>
      </c>
      <c r="H16" s="858" t="s">
        <v>30</v>
      </c>
      <c r="I16" s="859" t="s">
        <v>16</v>
      </c>
    </row>
    <row r="17" s="179" customFormat="1" ht="22" customHeight="1" spans="2:9">
      <c r="B17" s="855" t="s">
        <v>48</v>
      </c>
      <c r="C17" s="856" t="s">
        <v>10</v>
      </c>
      <c r="D17" s="857" t="s">
        <v>49</v>
      </c>
      <c r="E17" s="858">
        <v>6861</v>
      </c>
      <c r="F17" s="858" t="s">
        <v>13</v>
      </c>
      <c r="G17" s="858" t="s">
        <v>14</v>
      </c>
      <c r="H17" s="857" t="s">
        <v>50</v>
      </c>
      <c r="I17" s="859" t="s">
        <v>51</v>
      </c>
    </row>
    <row r="18" s="179" customFormat="1" ht="22" customHeight="1" spans="2:9">
      <c r="B18" s="860"/>
      <c r="C18" s="865" t="s">
        <v>20</v>
      </c>
      <c r="D18" s="857" t="s">
        <v>52</v>
      </c>
      <c r="E18" s="858" t="s">
        <v>12</v>
      </c>
      <c r="F18" s="858" t="s">
        <v>13</v>
      </c>
      <c r="G18" s="858" t="s">
        <v>53</v>
      </c>
      <c r="H18" s="857" t="s">
        <v>50</v>
      </c>
      <c r="I18" s="859" t="s">
        <v>54</v>
      </c>
    </row>
    <row r="19" s="179" customFormat="1" ht="22" customHeight="1" spans="2:9">
      <c r="B19" s="860"/>
      <c r="C19" s="866"/>
      <c r="D19" s="857" t="s">
        <v>55</v>
      </c>
      <c r="E19" s="858">
        <v>4201</v>
      </c>
      <c r="F19" s="858" t="s">
        <v>13</v>
      </c>
      <c r="G19" s="858" t="s">
        <v>53</v>
      </c>
      <c r="H19" s="857" t="s">
        <v>56</v>
      </c>
      <c r="I19" s="859" t="s">
        <v>16</v>
      </c>
    </row>
    <row r="20" s="179" customFormat="1" ht="22" customHeight="1" spans="2:9">
      <c r="B20" s="860"/>
      <c r="C20" s="867"/>
      <c r="D20" s="857" t="s">
        <v>57</v>
      </c>
      <c r="E20" s="858">
        <v>9181</v>
      </c>
      <c r="F20" s="858" t="s">
        <v>13</v>
      </c>
      <c r="G20" s="858" t="s">
        <v>53</v>
      </c>
      <c r="H20" s="857" t="s">
        <v>50</v>
      </c>
      <c r="I20" s="859" t="s">
        <v>58</v>
      </c>
    </row>
    <row r="21" s="179" customFormat="1" ht="22" customHeight="1" spans="2:9">
      <c r="B21" s="864"/>
      <c r="C21" s="866"/>
      <c r="D21" s="857" t="s">
        <v>59</v>
      </c>
      <c r="E21" s="858">
        <v>4081</v>
      </c>
      <c r="F21" s="858" t="s">
        <v>13</v>
      </c>
      <c r="G21" s="858" t="s">
        <v>53</v>
      </c>
      <c r="H21" s="857" t="s">
        <v>50</v>
      </c>
      <c r="I21" s="859" t="s">
        <v>60</v>
      </c>
    </row>
    <row r="22" s="179" customFormat="1" ht="22" customHeight="1" spans="2:9">
      <c r="B22" s="860" t="s">
        <v>61</v>
      </c>
      <c r="C22" s="867" t="s">
        <v>62</v>
      </c>
      <c r="D22" s="857" t="s">
        <v>63</v>
      </c>
      <c r="E22" s="857">
        <v>8781</v>
      </c>
      <c r="F22" s="858" t="s">
        <v>13</v>
      </c>
      <c r="G22" s="858" t="s">
        <v>64</v>
      </c>
      <c r="H22" s="857"/>
      <c r="I22" s="859" t="s">
        <v>65</v>
      </c>
    </row>
    <row r="23" s="179" customFormat="1" ht="22" customHeight="1" spans="2:9">
      <c r="B23" s="860"/>
      <c r="C23" s="867"/>
      <c r="D23" s="857" t="s">
        <v>66</v>
      </c>
      <c r="E23" s="857">
        <v>8761</v>
      </c>
      <c r="F23" s="858" t="s">
        <v>13</v>
      </c>
      <c r="G23" s="858" t="s">
        <v>64</v>
      </c>
      <c r="H23" s="857"/>
      <c r="I23" s="859" t="s">
        <v>65</v>
      </c>
    </row>
    <row r="24" s="179" customFormat="1" ht="22" customHeight="1" spans="2:9">
      <c r="B24" s="860"/>
      <c r="C24" s="865" t="s">
        <v>67</v>
      </c>
      <c r="D24" s="857" t="s">
        <v>68</v>
      </c>
      <c r="E24" s="858" t="s">
        <v>12</v>
      </c>
      <c r="F24" s="858" t="s">
        <v>13</v>
      </c>
      <c r="G24" s="858" t="s">
        <v>53</v>
      </c>
      <c r="H24" s="857" t="s">
        <v>69</v>
      </c>
      <c r="I24" s="859" t="s">
        <v>16</v>
      </c>
    </row>
    <row r="25" s="179" customFormat="1" ht="22" customHeight="1" spans="2:9">
      <c r="B25" s="860"/>
      <c r="C25" s="867"/>
      <c r="D25" s="857" t="s">
        <v>70</v>
      </c>
      <c r="E25" s="858">
        <v>9041</v>
      </c>
      <c r="F25" s="858" t="s">
        <v>13</v>
      </c>
      <c r="G25" s="858" t="s">
        <v>53</v>
      </c>
      <c r="H25" s="857" t="s">
        <v>25</v>
      </c>
      <c r="I25" s="859" t="s">
        <v>16</v>
      </c>
    </row>
    <row r="26" s="163" customFormat="1" ht="21" customHeight="1" spans="2:9">
      <c r="B26" s="860"/>
      <c r="C26" s="867"/>
      <c r="D26" s="857" t="s">
        <v>71</v>
      </c>
      <c r="E26" s="857" t="s">
        <v>72</v>
      </c>
      <c r="F26" s="858" t="s">
        <v>13</v>
      </c>
      <c r="G26" s="858" t="s">
        <v>53</v>
      </c>
      <c r="H26" s="857" t="s">
        <v>73</v>
      </c>
      <c r="I26" s="859" t="s">
        <v>60</v>
      </c>
    </row>
    <row r="27" s="163" customFormat="1" ht="22" customHeight="1" spans="2:9">
      <c r="B27" s="860"/>
      <c r="C27" s="867"/>
      <c r="D27" s="857" t="s">
        <v>74</v>
      </c>
      <c r="E27" s="857">
        <v>7901</v>
      </c>
      <c r="F27" s="858" t="s">
        <v>13</v>
      </c>
      <c r="G27" s="858" t="s">
        <v>53</v>
      </c>
      <c r="H27" s="857" t="s">
        <v>75</v>
      </c>
      <c r="I27" s="859" t="s">
        <v>76</v>
      </c>
    </row>
    <row r="28" s="163" customFormat="1" ht="22" customHeight="1" spans="2:9">
      <c r="B28" s="860"/>
      <c r="C28" s="866"/>
      <c r="D28" s="857" t="s">
        <v>77</v>
      </c>
      <c r="E28" s="857">
        <v>6761</v>
      </c>
      <c r="F28" s="858" t="s">
        <v>13</v>
      </c>
      <c r="G28" s="858" t="s">
        <v>53</v>
      </c>
      <c r="H28" s="857" t="s">
        <v>78</v>
      </c>
      <c r="I28" s="859" t="s">
        <v>76</v>
      </c>
    </row>
    <row r="29" s="163" customFormat="1" ht="51" customHeight="1" spans="2:9">
      <c r="B29" s="860"/>
      <c r="C29" s="856" t="s">
        <v>32</v>
      </c>
      <c r="D29" s="857" t="s">
        <v>79</v>
      </c>
      <c r="E29" s="857">
        <v>8841</v>
      </c>
      <c r="F29" s="857" t="s">
        <v>13</v>
      </c>
      <c r="G29" s="858" t="s">
        <v>80</v>
      </c>
      <c r="H29" s="857" t="s">
        <v>81</v>
      </c>
      <c r="I29" s="859" t="s">
        <v>58</v>
      </c>
    </row>
    <row r="30" s="163" customFormat="1" ht="52" customHeight="1" spans="2:9">
      <c r="B30" s="860"/>
      <c r="C30" s="861"/>
      <c r="D30" s="857" t="s">
        <v>82</v>
      </c>
      <c r="E30" s="857">
        <v>2801</v>
      </c>
      <c r="F30" s="857" t="s">
        <v>13</v>
      </c>
      <c r="G30" s="858" t="s">
        <v>83</v>
      </c>
      <c r="H30" s="857" t="s">
        <v>84</v>
      </c>
      <c r="I30" s="859" t="s">
        <v>60</v>
      </c>
    </row>
    <row r="31" s="163" customFormat="1" ht="27" customHeight="1" spans="2:9">
      <c r="B31" s="868"/>
      <c r="C31" s="869"/>
      <c r="D31" s="870"/>
      <c r="E31" s="871"/>
      <c r="F31" s="871"/>
      <c r="G31" s="871"/>
      <c r="H31" s="870"/>
      <c r="I31" s="870"/>
    </row>
    <row r="32" s="163" customFormat="1" ht="27" customHeight="1" spans="2:9">
      <c r="B32" s="868" t="s">
        <v>85</v>
      </c>
      <c r="C32" s="869"/>
      <c r="D32" s="870"/>
      <c r="E32" s="871"/>
      <c r="F32" s="871"/>
      <c r="G32" s="871"/>
      <c r="H32" s="870"/>
      <c r="I32" s="870"/>
    </row>
    <row r="33" s="163" customFormat="1" ht="27" customHeight="1" spans="2:11">
      <c r="B33" s="872" t="s">
        <v>86</v>
      </c>
      <c r="C33" s="873"/>
      <c r="D33" s="874"/>
      <c r="E33" s="875"/>
      <c r="F33" s="875"/>
      <c r="G33" s="875"/>
      <c r="H33" s="874"/>
      <c r="I33" s="874"/>
    </row>
    <row r="34" s="163" customFormat="1" ht="22.5" customHeight="1" spans="2:11">
      <c r="B34" s="876" t="s">
        <v>87</v>
      </c>
      <c r="C34" s="876" t="s">
        <v>88</v>
      </c>
      <c r="D34" s="877"/>
      <c r="E34" s="878"/>
      <c r="F34" s="878"/>
      <c r="G34" s="878"/>
      <c r="H34" s="877"/>
      <c r="I34" s="877"/>
    </row>
    <row r="48" s="163" customFormat="1" spans="2:11">
      <c r="C48" s="843"/>
      <c r="E48" s="844"/>
      <c r="F48" s="844"/>
      <c r="G48" s="844"/>
      <c r="K48" s="879"/>
    </row>
  </sheetData>
  <mergeCells count="14">
    <mergeCell ref="B1:I1"/>
    <mergeCell ref="B32:I32"/>
    <mergeCell ref="B33:I33"/>
    <mergeCell ref="B3:B16"/>
    <mergeCell ref="B17:B21"/>
    <mergeCell ref="B22:B30"/>
    <mergeCell ref="C3:C4"/>
    <mergeCell ref="C5:C9"/>
    <mergeCell ref="C10:C12"/>
    <mergeCell ref="C13:C16"/>
    <mergeCell ref="C18:C21"/>
    <mergeCell ref="C22:C23"/>
    <mergeCell ref="C24:C28"/>
    <mergeCell ref="C29:C30"/>
  </mergeCells>
  <hyperlinks>
    <hyperlink ref="F5" location="'美国小包-M'!A1" display="进入报价"/>
    <hyperlink ref="F7" location="'全球小包-M'!A1" display="进入报价"/>
    <hyperlink ref="F8" location="'欧洲DPD-M'!A1" display="进入报价"/>
    <hyperlink ref="F9" location="'欧洲DHL-M'!A1" display="进入报价"/>
    <hyperlink ref="F10" location="'美国小包-敏感'!A1" display="进入报价"/>
    <hyperlink ref="F12" location="'全球小包-敏感'!A1" display="进入报价"/>
    <hyperlink ref="F13" location="'美国-特敏小包'!A1" display="进入报价"/>
    <hyperlink ref="F14" location="'全球小包-特敏'!A1" display="进入报价"/>
    <hyperlink ref="F16" location="'欧洲DHL-M敏感'!A1" display="进入报价"/>
    <hyperlink ref="F18" location="'美国UPS空派-M'!A1" display="进入报价"/>
    <hyperlink ref="F21" location="'欧洲联邦-M'!A1" display="进入报价"/>
    <hyperlink ref="F24" location="联邦F货!A1" display="进入报价"/>
    <hyperlink ref="F25" location="'马来UPS-M'!A1" display="进入报价"/>
    <hyperlink ref="F3" location="'美国小包-普货'!A1" display="进入报价"/>
    <hyperlink ref="F4" location="'全球小包-普货'!A1" display="进入报价"/>
    <hyperlink ref="F15" location="'欧洲DPD-M敏感'!A1" display="进入报价"/>
    <hyperlink ref="F6" location="'欧洲小包-M'!A1" display="进入报价"/>
    <hyperlink ref="F11" location="'欧洲小包-敏感'!A1" display="进入报价"/>
    <hyperlink ref="F20" location="'美国联邦-M'!A1" display="进入报价"/>
    <hyperlink ref="F19" location="'欧洲UPS空派-M'!A1" display="进入报价"/>
    <hyperlink ref="F29" location="上海EUB敏感!A1" display="进入报价"/>
    <hyperlink ref="F30" location="'广州EUB-內电'!A1" display="进入报价"/>
    <hyperlink ref="F28" location="广东E特快!A1" display="进入报价"/>
    <hyperlink ref="F27" location="广州EMS!A1" display="进入报价"/>
    <hyperlink ref="F26" location="广州EUB!A1" display="进入报价"/>
    <hyperlink ref="F22" location="上海EUB!A1" display="进入报价"/>
    <hyperlink ref="F17" location="'欧洲联邦-普货'!A1" display="进入报价"/>
    <hyperlink ref="F23" location="上海EMS!A1" display="进入报价"/>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2"/>
  <sheetViews>
    <sheetView workbookViewId="0">
      <selection activeCell="B1" sqref="B1:I1"/>
    </sheetView>
  </sheetViews>
  <sheetFormatPr defaultColWidth="9" defaultRowHeight="13.5"/>
  <cols>
    <col min="1" max="1" width="12.3833333333333" style="529" customWidth="1"/>
    <col min="2" max="2" width="18.375" style="529" customWidth="1"/>
    <col min="3" max="5" width="16.1333333333333" style="529" customWidth="1"/>
    <col min="6" max="6" width="10.375" style="529" customWidth="1"/>
    <col min="7" max="7" width="10" style="529" customWidth="1"/>
    <col min="8" max="8" width="40" style="529" customWidth="1"/>
    <col min="9" max="9" width="33.1333333333333" style="529" customWidth="1"/>
    <col min="10" max="10" width="23.3833333333333" style="529" customWidth="1"/>
    <col min="11" max="11" width="9" style="586"/>
    <col min="12" max="16384" width="9" style="529"/>
  </cols>
  <sheetData>
    <row r="1" s="505" customFormat="1" ht="40" customHeight="1" spans="1:11">
      <c r="B1" s="512" t="s">
        <v>33</v>
      </c>
      <c r="C1" s="512"/>
      <c r="D1" s="512"/>
      <c r="E1" s="512"/>
      <c r="F1" s="512"/>
      <c r="G1" s="512"/>
      <c r="H1" s="512"/>
      <c r="I1" s="512"/>
      <c r="K1" s="587"/>
    </row>
    <row r="2" s="506" customFormat="1" ht="26" customHeight="1" spans="1:11">
      <c r="A2" s="147" t="s">
        <v>90</v>
      </c>
      <c r="B2" s="513" t="s">
        <v>121</v>
      </c>
      <c r="C2" s="514" t="s">
        <v>392</v>
      </c>
      <c r="D2" s="514" t="s">
        <v>393</v>
      </c>
      <c r="E2" s="514" t="s">
        <v>394</v>
      </c>
      <c r="F2" s="514" t="s">
        <v>125</v>
      </c>
      <c r="G2" s="514" t="s">
        <v>126</v>
      </c>
      <c r="H2" s="514" t="s">
        <v>127</v>
      </c>
      <c r="I2" s="514" t="s">
        <v>128</v>
      </c>
      <c r="K2" s="521"/>
    </row>
    <row r="3" s="506" customFormat="1" ht="20" customHeight="1" spans="1:11">
      <c r="A3" s="515"/>
      <c r="B3" s="513" t="s">
        <v>620</v>
      </c>
      <c r="C3" s="702" t="s">
        <v>143</v>
      </c>
      <c r="D3" s="123">
        <v>34</v>
      </c>
      <c r="E3" s="414">
        <v>106</v>
      </c>
      <c r="F3" s="588" t="s">
        <v>396</v>
      </c>
      <c r="G3" s="589" t="s">
        <v>621</v>
      </c>
      <c r="H3" s="589" t="s">
        <v>622</v>
      </c>
      <c r="I3" s="589" t="s">
        <v>134</v>
      </c>
      <c r="J3" s="317" t="s">
        <v>137</v>
      </c>
      <c r="K3" s="521"/>
    </row>
    <row r="4" s="506" customFormat="1" ht="20" customHeight="1" spans="1:11">
      <c r="A4" s="515"/>
      <c r="B4" s="590"/>
      <c r="C4" s="702" t="s">
        <v>399</v>
      </c>
      <c r="D4" s="123">
        <v>34</v>
      </c>
      <c r="E4" s="414">
        <v>106</v>
      </c>
      <c r="F4" s="591"/>
      <c r="G4" s="643"/>
      <c r="H4" s="592"/>
      <c r="I4" s="592"/>
      <c r="J4" s="317"/>
      <c r="K4" s="521"/>
    </row>
    <row r="5" s="506" customFormat="1" ht="20" customHeight="1" spans="1:11">
      <c r="A5" s="515"/>
      <c r="B5" s="590"/>
      <c r="C5" s="702" t="s">
        <v>400</v>
      </c>
      <c r="D5" s="123">
        <v>34</v>
      </c>
      <c r="E5" s="414">
        <v>106</v>
      </c>
      <c r="F5" s="591"/>
      <c r="G5" s="643"/>
      <c r="H5" s="592"/>
      <c r="I5" s="592"/>
      <c r="J5" s="317"/>
      <c r="K5" s="521"/>
    </row>
    <row r="6" s="506" customFormat="1" ht="20" customHeight="1" spans="1:11">
      <c r="A6" s="515"/>
      <c r="B6" s="590"/>
      <c r="C6" s="702" t="s">
        <v>623</v>
      </c>
      <c r="D6" s="123">
        <v>34</v>
      </c>
      <c r="E6" s="414">
        <v>106</v>
      </c>
      <c r="F6" s="591"/>
      <c r="G6" s="643"/>
      <c r="H6" s="592"/>
      <c r="I6" s="592"/>
      <c r="J6" s="317"/>
      <c r="K6" s="521"/>
    </row>
    <row r="7" s="506" customFormat="1" ht="20" customHeight="1" spans="1:11">
      <c r="A7" s="515"/>
      <c r="B7" s="590"/>
      <c r="C7" s="702" t="s">
        <v>532</v>
      </c>
      <c r="D7" s="123">
        <v>29</v>
      </c>
      <c r="E7" s="414">
        <v>106</v>
      </c>
      <c r="F7" s="591"/>
      <c r="G7" s="643"/>
      <c r="H7" s="592"/>
      <c r="I7" s="592"/>
      <c r="J7" s="317"/>
      <c r="K7" s="521"/>
    </row>
    <row r="8" s="506" customFormat="1" ht="20" customHeight="1" spans="1:11">
      <c r="A8" s="515"/>
      <c r="B8" s="593"/>
      <c r="C8" s="702" t="s">
        <v>624</v>
      </c>
      <c r="D8" s="123">
        <v>29</v>
      </c>
      <c r="E8" s="414">
        <v>106</v>
      </c>
      <c r="F8" s="594"/>
      <c r="G8" s="646"/>
      <c r="H8" s="595"/>
      <c r="I8" s="595"/>
      <c r="J8" s="317"/>
      <c r="K8" s="521"/>
    </row>
    <row r="9" s="585" customFormat="1" ht="20" customHeight="1" spans="1:11">
      <c r="B9" s="703" t="s">
        <v>625</v>
      </c>
      <c r="C9" s="123" t="s">
        <v>626</v>
      </c>
      <c r="D9" s="704">
        <v>27</v>
      </c>
      <c r="E9" s="597">
        <v>96</v>
      </c>
      <c r="F9" s="588" t="s">
        <v>396</v>
      </c>
      <c r="G9" s="705" t="s">
        <v>621</v>
      </c>
      <c r="H9" s="589" t="s">
        <v>627</v>
      </c>
      <c r="I9" s="598" t="s">
        <v>628</v>
      </c>
      <c r="J9" s="317" t="s">
        <v>137</v>
      </c>
    </row>
    <row r="10" s="585" customFormat="1" ht="20" customHeight="1" spans="1:11">
      <c r="B10" s="706"/>
      <c r="C10" s="123" t="s">
        <v>400</v>
      </c>
      <c r="D10" s="704">
        <v>25</v>
      </c>
      <c r="E10" s="597">
        <v>96</v>
      </c>
      <c r="F10" s="591"/>
      <c r="G10" s="592"/>
      <c r="H10" s="592"/>
      <c r="I10" s="599"/>
      <c r="J10" s="317"/>
    </row>
    <row r="11" s="585" customFormat="1" ht="20" customHeight="1" spans="1:11">
      <c r="A11" s="600"/>
      <c r="B11" s="706"/>
      <c r="C11" s="707" t="s">
        <v>156</v>
      </c>
      <c r="D11" s="704">
        <v>25</v>
      </c>
      <c r="E11" s="597">
        <v>96</v>
      </c>
      <c r="F11" s="591"/>
      <c r="G11" s="592"/>
      <c r="H11" s="592"/>
      <c r="I11" s="599" t="s">
        <v>629</v>
      </c>
      <c r="K11" s="521"/>
    </row>
    <row r="12" s="585" customFormat="1" ht="20" customHeight="1" spans="1:11">
      <c r="A12" s="600"/>
      <c r="B12" s="706"/>
      <c r="C12" s="707" t="s">
        <v>532</v>
      </c>
      <c r="D12" s="704">
        <v>23</v>
      </c>
      <c r="E12" s="597">
        <v>96</v>
      </c>
      <c r="F12" s="591"/>
      <c r="G12" s="592"/>
      <c r="H12" s="592"/>
      <c r="I12" s="599"/>
      <c r="J12" s="585"/>
      <c r="K12" s="506"/>
    </row>
    <row r="13" s="585" customFormat="1" ht="20" customHeight="1" spans="1:11">
      <c r="A13" s="600"/>
      <c r="B13" s="708"/>
      <c r="C13" s="707" t="s">
        <v>624</v>
      </c>
      <c r="D13" s="704">
        <v>20</v>
      </c>
      <c r="E13" s="597">
        <v>96</v>
      </c>
      <c r="F13" s="594"/>
      <c r="G13" s="595"/>
      <c r="H13" s="595"/>
      <c r="I13" s="602"/>
      <c r="J13" s="60"/>
      <c r="K13" s="506"/>
    </row>
    <row r="14" s="585" customFormat="1" ht="20" customHeight="1" spans="1:11">
      <c r="B14" s="603" t="s">
        <v>630</v>
      </c>
      <c r="C14" s="709" t="s">
        <v>143</v>
      </c>
      <c r="D14" s="704">
        <v>16</v>
      </c>
      <c r="E14" s="597">
        <v>86</v>
      </c>
      <c r="F14" s="588" t="s">
        <v>406</v>
      </c>
      <c r="G14" s="705" t="s">
        <v>621</v>
      </c>
      <c r="H14" s="589" t="s">
        <v>631</v>
      </c>
      <c r="I14" s="589" t="s">
        <v>408</v>
      </c>
    </row>
    <row r="15" s="585" customFormat="1" ht="20" customHeight="1" spans="1:11">
      <c r="B15" s="605"/>
      <c r="C15" s="709" t="s">
        <v>399</v>
      </c>
      <c r="D15" s="704">
        <v>16</v>
      </c>
      <c r="E15" s="606">
        <v>86</v>
      </c>
      <c r="F15" s="591"/>
      <c r="G15" s="592"/>
      <c r="H15" s="592"/>
      <c r="I15" s="592"/>
    </row>
    <row r="16" s="585" customFormat="1" ht="20" customHeight="1" spans="1:11">
      <c r="A16" s="600"/>
      <c r="B16" s="605"/>
      <c r="C16" s="709" t="s">
        <v>400</v>
      </c>
      <c r="D16" s="704">
        <v>16</v>
      </c>
      <c r="E16" s="606">
        <v>91</v>
      </c>
      <c r="F16" s="591"/>
      <c r="G16" s="592"/>
      <c r="H16" s="592"/>
      <c r="I16" s="592"/>
      <c r="J16" s="585"/>
      <c r="K16" s="521"/>
    </row>
    <row r="17" s="585" customFormat="1" ht="20" customHeight="1" spans="1:11">
      <c r="A17" s="600"/>
      <c r="B17" s="607"/>
      <c r="C17" s="709" t="s">
        <v>409</v>
      </c>
      <c r="D17" s="704">
        <v>16</v>
      </c>
      <c r="E17" s="606">
        <v>91</v>
      </c>
      <c r="F17" s="594"/>
      <c r="G17" s="595"/>
      <c r="H17" s="595"/>
      <c r="I17" s="595"/>
    </row>
    <row r="18" s="60" customFormat="1" ht="11" customHeight="1" spans="1:11">
      <c r="A18" s="529"/>
      <c r="B18" s="614"/>
      <c r="C18" s="614"/>
      <c r="D18" s="614"/>
      <c r="E18" s="614"/>
      <c r="F18" s="614"/>
      <c r="G18" s="614"/>
      <c r="H18" s="614"/>
      <c r="I18" s="614"/>
      <c r="J18" s="60"/>
      <c r="K18" s="534"/>
    </row>
    <row r="19" s="60" customFormat="1" ht="21" customHeight="1" spans="1:11">
      <c r="A19" s="529"/>
      <c r="B19" s="159" t="s">
        <v>159</v>
      </c>
      <c r="C19" s="159"/>
      <c r="D19" s="159"/>
      <c r="E19" s="159"/>
      <c r="F19" s="159"/>
      <c r="G19" s="159"/>
      <c r="H19" s="159"/>
      <c r="I19" s="159"/>
      <c r="K19" s="534"/>
    </row>
    <row r="20" s="60" customFormat="1" ht="45" customHeight="1" spans="1:11">
      <c r="A20" s="529"/>
      <c r="B20" s="615" t="s">
        <v>160</v>
      </c>
      <c r="C20" s="190" t="s">
        <v>410</v>
      </c>
      <c r="D20" s="190"/>
      <c r="E20" s="190"/>
      <c r="F20" s="190"/>
      <c r="G20" s="190"/>
      <c r="H20" s="190"/>
      <c r="I20" s="190"/>
      <c r="K20" s="534"/>
    </row>
    <row r="21" s="60" customFormat="1" ht="24" customHeight="1" spans="1:11">
      <c r="A21" s="529"/>
      <c r="B21" s="615" t="s">
        <v>162</v>
      </c>
      <c r="C21" s="617" t="s">
        <v>632</v>
      </c>
      <c r="D21" s="617"/>
      <c r="E21" s="617"/>
      <c r="F21" s="617"/>
      <c r="G21" s="617"/>
      <c r="H21" s="617"/>
      <c r="I21" s="617"/>
      <c r="K21" s="534"/>
    </row>
    <row r="22" s="60" customFormat="1" ht="66" customHeight="1" spans="1:11">
      <c r="A22" s="529"/>
      <c r="B22" s="710" t="s">
        <v>164</v>
      </c>
      <c r="C22" s="617" t="s">
        <v>633</v>
      </c>
      <c r="D22" s="617"/>
      <c r="E22" s="617"/>
      <c r="F22" s="617"/>
      <c r="G22" s="617"/>
      <c r="H22" s="617"/>
      <c r="I22" s="617"/>
      <c r="K22" s="534"/>
    </row>
    <row r="23" s="60" customFormat="1" ht="21" customHeight="1" spans="1:11">
      <c r="A23" s="529"/>
      <c r="B23" s="615" t="s">
        <v>166</v>
      </c>
      <c r="C23" s="618" t="s">
        <v>167</v>
      </c>
      <c r="D23" s="618"/>
      <c r="E23" s="618"/>
      <c r="F23" s="618"/>
      <c r="G23" s="618"/>
      <c r="H23" s="618"/>
      <c r="I23" s="618"/>
      <c r="K23" s="534"/>
    </row>
    <row r="24" s="60" customFormat="1" ht="47" customHeight="1" spans="1:11">
      <c r="A24" s="529"/>
      <c r="B24" s="615" t="s">
        <v>168</v>
      </c>
      <c r="C24" s="190" t="s">
        <v>169</v>
      </c>
      <c r="D24" s="190"/>
      <c r="E24" s="190"/>
      <c r="F24" s="190"/>
      <c r="G24" s="190"/>
      <c r="H24" s="190"/>
      <c r="I24" s="190"/>
      <c r="K24" s="534"/>
    </row>
    <row r="25" s="60" customFormat="1" ht="24" customHeight="1" spans="1:11">
      <c r="A25" s="529"/>
      <c r="B25" s="615" t="s">
        <v>170</v>
      </c>
      <c r="C25" s="618" t="s">
        <v>413</v>
      </c>
      <c r="D25" s="618"/>
      <c r="E25" s="618"/>
      <c r="F25" s="618"/>
      <c r="G25" s="618"/>
      <c r="H25" s="618"/>
      <c r="I25" s="618"/>
      <c r="K25" s="534"/>
    </row>
    <row r="26" s="60" customFormat="1" ht="33" customHeight="1" spans="1:11">
      <c r="A26" s="529"/>
      <c r="B26" s="619" t="s">
        <v>172</v>
      </c>
      <c r="C26" s="618" t="s">
        <v>173</v>
      </c>
      <c r="D26" s="618" t="s">
        <v>634</v>
      </c>
      <c r="E26" s="618" t="s">
        <v>635</v>
      </c>
      <c r="F26" s="618" t="s">
        <v>636</v>
      </c>
      <c r="G26" s="618"/>
      <c r="H26" s="618" t="s">
        <v>184</v>
      </c>
      <c r="I26" s="618"/>
      <c r="K26" s="534"/>
    </row>
    <row r="27" s="60" customFormat="1" ht="20" customHeight="1" spans="1:11">
      <c r="A27" s="529"/>
      <c r="B27" s="615" t="s">
        <v>174</v>
      </c>
      <c r="C27" s="618" t="s">
        <v>175</v>
      </c>
      <c r="D27" s="618"/>
      <c r="E27" s="618"/>
      <c r="F27" s="618"/>
      <c r="G27" s="618"/>
      <c r="H27" s="618"/>
      <c r="I27" s="618"/>
      <c r="K27" s="534"/>
    </row>
    <row r="28" s="529" customFormat="1" ht="63" customHeight="1" spans="1:11">
      <c r="B28" s="710" t="s">
        <v>176</v>
      </c>
      <c r="C28" s="621" t="s">
        <v>637</v>
      </c>
      <c r="D28" s="622"/>
      <c r="E28" s="622"/>
      <c r="F28" s="622"/>
      <c r="G28" s="622"/>
      <c r="H28" s="622"/>
      <c r="I28" s="622"/>
      <c r="K28" s="586"/>
    </row>
    <row r="29" s="529" customFormat="1" ht="97" customHeight="1" spans="1:11">
      <c r="B29" s="710" t="s">
        <v>178</v>
      </c>
      <c r="C29" s="160" t="s">
        <v>415</v>
      </c>
      <c r="D29" s="624"/>
      <c r="E29" s="624"/>
      <c r="F29" s="624"/>
      <c r="G29" s="624"/>
      <c r="H29" s="624"/>
      <c r="I29" s="624"/>
      <c r="K29" s="586"/>
    </row>
    <row r="30" s="529" customFormat="1" ht="66" customHeight="1" spans="1:11">
      <c r="B30" s="615" t="s">
        <v>181</v>
      </c>
      <c r="C30" s="160" t="s">
        <v>182</v>
      </c>
      <c r="D30" s="624"/>
      <c r="E30" s="624"/>
      <c r="F30" s="624"/>
      <c r="G30" s="624"/>
      <c r="H30" s="624"/>
      <c r="I30" s="624"/>
      <c r="K30" s="586"/>
    </row>
    <row r="31" s="529" customFormat="1" ht="21" customHeight="1" spans="1:11">
      <c r="B31" s="626"/>
      <c r="C31" s="626"/>
      <c r="D31" s="626"/>
      <c r="E31" s="626"/>
      <c r="F31" s="626"/>
      <c r="G31" s="626"/>
      <c r="H31" s="626"/>
      <c r="I31" s="626"/>
      <c r="K31" s="586"/>
    </row>
    <row r="32" s="529" customFormat="1" ht="21" customHeight="1" spans="1:11">
      <c r="B32" s="626"/>
      <c r="C32" s="626"/>
      <c r="D32" s="626"/>
      <c r="E32" s="626"/>
      <c r="F32" s="626"/>
      <c r="G32" s="626"/>
      <c r="H32" s="626"/>
      <c r="I32" s="626"/>
      <c r="K32" s="586"/>
    </row>
    <row r="33" s="529" customFormat="1" ht="21" customHeight="1" spans="2:11">
      <c r="B33" s="626"/>
      <c r="C33" s="626"/>
      <c r="D33" s="626"/>
      <c r="E33" s="626"/>
      <c r="F33" s="626"/>
      <c r="G33" s="626"/>
      <c r="H33" s="626"/>
      <c r="I33" s="626"/>
      <c r="K33" s="586"/>
    </row>
    <row r="34" s="529" customFormat="1" spans="2:11">
      <c r="B34" s="626"/>
      <c r="C34" s="626"/>
      <c r="D34" s="626"/>
      <c r="E34" s="626"/>
      <c r="F34" s="626"/>
      <c r="G34" s="626"/>
      <c r="H34" s="626"/>
      <c r="I34" s="626"/>
      <c r="K34" s="586"/>
    </row>
    <row r="35" s="529" customFormat="1" spans="2:11">
      <c r="B35" s="626"/>
      <c r="C35" s="626"/>
      <c r="D35" s="626"/>
      <c r="E35" s="626"/>
      <c r="F35" s="626"/>
      <c r="G35" s="626"/>
      <c r="H35" s="626"/>
      <c r="I35" s="626"/>
      <c r="K35" s="586"/>
    </row>
    <row r="36" s="529" customFormat="1" spans="2:11">
      <c r="B36" s="626"/>
      <c r="C36" s="626"/>
      <c r="D36" s="626"/>
      <c r="E36" s="626"/>
      <c r="F36" s="626"/>
      <c r="G36" s="626"/>
      <c r="H36" s="626"/>
      <c r="I36" s="626"/>
      <c r="K36" s="586"/>
    </row>
    <row r="37" s="529" customFormat="1" spans="2:11">
      <c r="B37" s="626"/>
      <c r="C37" s="626"/>
      <c r="D37" s="626"/>
      <c r="E37" s="626"/>
      <c r="F37" s="626"/>
      <c r="G37" s="626"/>
      <c r="H37" s="626"/>
      <c r="I37" s="626"/>
      <c r="K37" s="586"/>
    </row>
    <row r="38" s="529" customFormat="1" spans="2:11">
      <c r="B38" s="626"/>
      <c r="C38" s="626"/>
      <c r="D38" s="626"/>
      <c r="E38" s="626"/>
      <c r="F38" s="626"/>
      <c r="G38" s="626"/>
      <c r="H38" s="626"/>
      <c r="I38" s="626"/>
      <c r="K38" s="586"/>
    </row>
    <row r="39" s="529" customFormat="1" spans="2:11">
      <c r="B39" s="626"/>
      <c r="C39" s="626"/>
      <c r="D39" s="626"/>
      <c r="E39" s="626"/>
      <c r="F39" s="626"/>
      <c r="G39" s="626"/>
      <c r="H39" s="626"/>
      <c r="I39" s="626"/>
      <c r="K39" s="586"/>
    </row>
    <row r="40" s="529" customFormat="1" spans="2:11">
      <c r="B40" s="626"/>
      <c r="C40" s="626"/>
      <c r="D40" s="626"/>
      <c r="E40" s="626"/>
      <c r="F40" s="626"/>
      <c r="G40" s="626"/>
      <c r="H40" s="626"/>
      <c r="I40" s="626"/>
      <c r="K40" s="586"/>
    </row>
    <row r="41" s="529" customFormat="1" spans="2:11">
      <c r="B41" s="626"/>
      <c r="C41" s="626"/>
      <c r="D41" s="626"/>
      <c r="E41" s="626"/>
      <c r="F41" s="626"/>
      <c r="G41" s="626"/>
      <c r="H41" s="626"/>
      <c r="I41" s="626"/>
      <c r="K41" s="586"/>
    </row>
    <row r="42" s="529" customFormat="1" spans="2:11">
      <c r="B42" s="626"/>
      <c r="C42" s="626"/>
      <c r="D42" s="626"/>
      <c r="E42" s="626"/>
      <c r="F42" s="626"/>
      <c r="G42" s="626"/>
      <c r="H42" s="626"/>
      <c r="I42" s="626"/>
      <c r="K42" s="586"/>
    </row>
    <row r="43" s="529" customFormat="1" spans="2:11">
      <c r="B43" s="626"/>
      <c r="C43" s="626"/>
      <c r="D43" s="626"/>
      <c r="E43" s="626"/>
      <c r="F43" s="626"/>
      <c r="G43" s="626"/>
      <c r="H43" s="626"/>
      <c r="I43" s="626"/>
      <c r="K43" s="586"/>
    </row>
    <row r="44" s="529" customFormat="1" spans="2:11">
      <c r="B44" s="626"/>
      <c r="C44" s="626"/>
      <c r="D44" s="626"/>
      <c r="E44" s="626"/>
      <c r="F44" s="626"/>
      <c r="G44" s="626"/>
      <c r="H44" s="626"/>
      <c r="I44" s="626"/>
      <c r="K44" s="586"/>
    </row>
    <row r="45" s="529" customFormat="1" spans="2:11">
      <c r="B45" s="626"/>
      <c r="C45" s="626"/>
      <c r="D45" s="626"/>
      <c r="E45" s="626"/>
      <c r="F45" s="626"/>
      <c r="G45" s="626"/>
      <c r="H45" s="626"/>
      <c r="I45" s="626"/>
      <c r="K45" s="586"/>
    </row>
    <row r="46" s="529" customFormat="1" spans="2:11">
      <c r="B46" s="626"/>
      <c r="C46" s="626"/>
      <c r="D46" s="626"/>
      <c r="E46" s="626"/>
      <c r="F46" s="626"/>
      <c r="G46" s="626"/>
      <c r="H46" s="626"/>
      <c r="I46" s="626"/>
      <c r="K46" s="586"/>
    </row>
    <row r="47" s="529" customFormat="1" spans="2:11">
      <c r="B47" s="626"/>
      <c r="C47" s="626"/>
      <c r="D47" s="626"/>
      <c r="E47" s="626"/>
      <c r="F47" s="626"/>
      <c r="G47" s="626"/>
      <c r="H47" s="626"/>
      <c r="I47" s="626"/>
      <c r="K47" s="586"/>
    </row>
    <row r="48" s="529" customFormat="1" spans="2:11">
      <c r="B48" s="626"/>
      <c r="C48" s="626"/>
      <c r="D48" s="626"/>
      <c r="E48" s="626"/>
      <c r="F48" s="626"/>
      <c r="G48" s="626"/>
      <c r="H48" s="626"/>
      <c r="I48" s="626"/>
      <c r="K48" s="586"/>
    </row>
    <row r="49" s="529" customFormat="1" spans="2:11">
      <c r="B49" s="626"/>
      <c r="C49" s="626"/>
      <c r="D49" s="626"/>
      <c r="E49" s="626"/>
      <c r="F49" s="626"/>
      <c r="G49" s="626"/>
      <c r="H49" s="626"/>
      <c r="I49" s="626"/>
      <c r="K49" s="586"/>
    </row>
    <row r="50" s="529" customFormat="1" spans="2:11">
      <c r="B50" s="626"/>
      <c r="C50" s="626"/>
      <c r="D50" s="626"/>
      <c r="E50" s="626"/>
      <c r="F50" s="626"/>
      <c r="G50" s="626"/>
      <c r="H50" s="626"/>
      <c r="I50" s="626"/>
      <c r="K50" s="586"/>
    </row>
    <row r="51" s="529" customFormat="1" spans="2:11">
      <c r="B51" s="626"/>
      <c r="C51" s="626"/>
      <c r="D51" s="626"/>
      <c r="E51" s="626"/>
      <c r="F51" s="626"/>
      <c r="G51" s="626"/>
      <c r="H51" s="626"/>
      <c r="I51" s="626"/>
      <c r="K51" s="586"/>
    </row>
    <row r="52" s="529" customFormat="1" spans="2:11">
      <c r="B52" s="626"/>
      <c r="C52" s="626"/>
      <c r="D52" s="626"/>
      <c r="E52" s="626"/>
      <c r="F52" s="626"/>
      <c r="G52" s="626"/>
      <c r="H52" s="626"/>
      <c r="I52" s="626"/>
      <c r="K52" s="586"/>
    </row>
    <row r="53" s="529" customFormat="1" spans="2:11">
      <c r="B53" s="626"/>
      <c r="C53" s="626"/>
      <c r="D53" s="626"/>
      <c r="E53" s="626"/>
      <c r="F53" s="626"/>
      <c r="G53" s="626"/>
      <c r="H53" s="626"/>
      <c r="I53" s="626"/>
      <c r="K53" s="586"/>
    </row>
    <row r="54" s="529" customFormat="1" spans="2:11">
      <c r="B54" s="626"/>
      <c r="C54" s="626"/>
      <c r="D54" s="626"/>
      <c r="E54" s="626"/>
      <c r="F54" s="626"/>
      <c r="G54" s="626"/>
      <c r="H54" s="626"/>
      <c r="I54" s="626"/>
      <c r="K54" s="586"/>
    </row>
    <row r="55" s="529" customFormat="1" spans="2:11">
      <c r="B55" s="626"/>
      <c r="C55" s="626"/>
      <c r="D55" s="626"/>
      <c r="E55" s="626"/>
      <c r="F55" s="626"/>
      <c r="G55" s="626"/>
      <c r="H55" s="626"/>
      <c r="I55" s="626"/>
      <c r="K55" s="586"/>
    </row>
    <row r="56" s="529" customFormat="1" spans="2:11">
      <c r="B56" s="626"/>
      <c r="C56" s="626"/>
      <c r="D56" s="626"/>
      <c r="E56" s="626"/>
      <c r="F56" s="626"/>
      <c r="G56" s="626"/>
      <c r="H56" s="626"/>
      <c r="I56" s="626"/>
      <c r="K56" s="586"/>
    </row>
    <row r="57" s="529" customFormat="1" spans="2:11">
      <c r="B57" s="626"/>
      <c r="C57" s="626"/>
      <c r="D57" s="626"/>
      <c r="E57" s="626"/>
      <c r="F57" s="626"/>
      <c r="G57" s="626"/>
      <c r="H57" s="626"/>
      <c r="I57" s="626"/>
      <c r="K57" s="586"/>
    </row>
    <row r="254" s="529" customFormat="1" ht="20.25" customHeight="1" spans="1:11">
      <c r="K254" s="586"/>
    </row>
    <row r="255" s="529" customFormat="1" ht="20.25" customHeight="1" spans="1:11">
      <c r="K255" s="586"/>
    </row>
    <row r="256" s="529" customFormat="1" ht="20.25" customHeight="1" spans="1:11">
      <c r="A256" s="474"/>
      <c r="K256" s="586"/>
    </row>
    <row r="257" s="474" customFormat="1" spans="3:11">
      <c r="C257" s="529"/>
      <c r="D257" s="529"/>
      <c r="E257" s="529"/>
      <c r="F257" s="529"/>
      <c r="G257" s="529"/>
      <c r="H257" s="529"/>
      <c r="I257" s="529"/>
      <c r="K257" s="586"/>
    </row>
    <row r="258" s="474" customFormat="1" spans="3:11">
      <c r="C258" s="529"/>
      <c r="D258" s="529"/>
      <c r="E258" s="529"/>
      <c r="F258" s="529"/>
      <c r="G258" s="529"/>
      <c r="H258" s="529"/>
      <c r="I258" s="529"/>
      <c r="K258" s="586"/>
    </row>
    <row r="259" s="474" customFormat="1" spans="3:11">
      <c r="C259" s="529"/>
      <c r="D259" s="529"/>
      <c r="E259" s="529"/>
      <c r="F259" s="529"/>
      <c r="G259" s="529"/>
      <c r="H259" s="529"/>
      <c r="I259" s="529"/>
      <c r="K259" s="586"/>
    </row>
    <row r="260" s="474" customFormat="1" spans="3:11">
      <c r="C260" s="529"/>
      <c r="D260" s="529"/>
      <c r="E260" s="529"/>
      <c r="F260" s="529"/>
      <c r="G260" s="529"/>
      <c r="H260" s="529"/>
      <c r="I260" s="529"/>
      <c r="K260" s="586"/>
    </row>
    <row r="261" s="474" customFormat="1" spans="3:11">
      <c r="C261" s="529"/>
      <c r="D261" s="529"/>
      <c r="E261" s="529"/>
      <c r="F261" s="529"/>
      <c r="G261" s="529"/>
      <c r="H261" s="529"/>
      <c r="I261" s="529"/>
      <c r="K261" s="586"/>
    </row>
    <row r="262" s="474" customFormat="1" spans="3:11">
      <c r="C262" s="529"/>
      <c r="D262" s="529"/>
      <c r="E262" s="529"/>
      <c r="F262" s="529"/>
      <c r="G262" s="529"/>
      <c r="H262" s="529"/>
      <c r="I262" s="529"/>
      <c r="K262" s="586"/>
    </row>
    <row r="263" s="474" customFormat="1" spans="3:11">
      <c r="C263" s="529"/>
      <c r="D263" s="529"/>
      <c r="E263" s="529"/>
      <c r="F263" s="529"/>
      <c r="G263" s="529"/>
      <c r="H263" s="529"/>
      <c r="I263" s="529"/>
      <c r="K263" s="586"/>
    </row>
    <row r="264" s="474" customFormat="1" spans="3:11">
      <c r="C264" s="529"/>
      <c r="D264" s="529"/>
      <c r="E264" s="529"/>
      <c r="F264" s="529"/>
      <c r="G264" s="529"/>
      <c r="H264" s="529"/>
      <c r="I264" s="529"/>
      <c r="K264" s="586"/>
    </row>
    <row r="265" s="474" customFormat="1" spans="3:11">
      <c r="C265" s="529"/>
      <c r="D265" s="529"/>
      <c r="E265" s="529"/>
      <c r="F265" s="529"/>
      <c r="G265" s="529"/>
      <c r="H265" s="529"/>
      <c r="I265" s="529"/>
      <c r="K265" s="586"/>
    </row>
    <row r="266" s="474" customFormat="1" spans="3:11">
      <c r="C266" s="529"/>
      <c r="D266" s="529"/>
      <c r="E266" s="529"/>
      <c r="F266" s="529"/>
      <c r="G266" s="529"/>
      <c r="H266" s="529"/>
      <c r="I266" s="529"/>
      <c r="K266" s="586"/>
    </row>
    <row r="267" s="474" customFormat="1" spans="3:11">
      <c r="C267" s="529"/>
      <c r="D267" s="529"/>
      <c r="E267" s="529"/>
      <c r="F267" s="529"/>
      <c r="G267" s="529"/>
      <c r="H267" s="529"/>
      <c r="I267" s="529"/>
      <c r="K267" s="586"/>
    </row>
    <row r="268" s="474" customFormat="1" spans="3:11">
      <c r="C268" s="529"/>
      <c r="D268" s="529"/>
      <c r="E268" s="529"/>
      <c r="F268" s="529"/>
      <c r="G268" s="529"/>
      <c r="H268" s="529"/>
      <c r="I268" s="529"/>
      <c r="K268" s="586"/>
    </row>
    <row r="269" s="474" customFormat="1" spans="3:11">
      <c r="C269" s="529"/>
      <c r="D269" s="529"/>
      <c r="E269" s="529"/>
      <c r="F269" s="529"/>
      <c r="G269" s="529"/>
      <c r="H269" s="529"/>
      <c r="I269" s="529"/>
      <c r="K269" s="586"/>
    </row>
    <row r="270" s="474" customFormat="1" spans="3:11">
      <c r="C270" s="529"/>
      <c r="D270" s="529"/>
      <c r="E270" s="529"/>
      <c r="F270" s="529"/>
      <c r="G270" s="529"/>
      <c r="H270" s="529"/>
      <c r="I270" s="529"/>
      <c r="K270" s="586"/>
    </row>
    <row r="271" s="474" customFormat="1" spans="3:11">
      <c r="C271" s="529"/>
      <c r="D271" s="529"/>
      <c r="E271" s="529"/>
      <c r="F271" s="529"/>
      <c r="G271" s="529"/>
      <c r="H271" s="529"/>
      <c r="I271" s="529"/>
      <c r="K271" s="586"/>
    </row>
    <row r="272" s="474" customFormat="1" spans="3:11">
      <c r="C272" s="529"/>
      <c r="D272" s="529"/>
      <c r="E272" s="529"/>
      <c r="F272" s="529"/>
      <c r="G272" s="529"/>
      <c r="H272" s="529"/>
      <c r="I272" s="529"/>
      <c r="K272" s="586"/>
    </row>
    <row r="273" s="474" customFormat="1" spans="1:11">
      <c r="C273" s="529"/>
      <c r="D273" s="529"/>
      <c r="E273" s="529"/>
      <c r="F273" s="529"/>
      <c r="G273" s="529"/>
      <c r="H273" s="529"/>
      <c r="I273" s="529"/>
      <c r="K273" s="586"/>
    </row>
    <row r="274" s="474" customFormat="1" spans="1:11">
      <c r="C274" s="529"/>
      <c r="D274" s="529"/>
      <c r="E274" s="529"/>
      <c r="F274" s="529"/>
      <c r="G274" s="529"/>
      <c r="H274" s="529"/>
      <c r="I274" s="529"/>
      <c r="K274" s="586"/>
    </row>
    <row r="275" s="474" customFormat="1" spans="1:11">
      <c r="C275" s="529"/>
      <c r="D275" s="529"/>
      <c r="E275" s="529"/>
      <c r="F275" s="529"/>
      <c r="G275" s="529"/>
      <c r="H275" s="529"/>
      <c r="I275" s="529"/>
      <c r="K275" s="586"/>
    </row>
    <row r="276" s="474" customFormat="1" spans="1:11">
      <c r="C276" s="529"/>
      <c r="D276" s="529"/>
      <c r="E276" s="529"/>
      <c r="F276" s="529"/>
      <c r="G276" s="529"/>
      <c r="H276" s="529"/>
      <c r="I276" s="529"/>
      <c r="K276" s="586"/>
    </row>
    <row r="277" s="474" customFormat="1" spans="1:11">
      <c r="C277" s="529"/>
      <c r="D277" s="529"/>
      <c r="E277" s="529"/>
      <c r="F277" s="529"/>
      <c r="G277" s="529"/>
      <c r="H277" s="529"/>
      <c r="I277" s="529"/>
      <c r="K277" s="586"/>
    </row>
    <row r="278" s="474" customFormat="1" spans="1:11">
      <c r="C278" s="529"/>
      <c r="D278" s="529"/>
      <c r="E278" s="529"/>
      <c r="F278" s="529"/>
      <c r="G278" s="529"/>
      <c r="H278" s="529"/>
      <c r="I278" s="529"/>
      <c r="K278" s="586"/>
    </row>
    <row r="279" s="474" customFormat="1" spans="1:11">
      <c r="C279" s="529"/>
      <c r="D279" s="529"/>
      <c r="E279" s="529"/>
      <c r="F279" s="529"/>
      <c r="G279" s="529"/>
      <c r="H279" s="529"/>
      <c r="I279" s="529"/>
      <c r="K279" s="586"/>
    </row>
    <row r="280" s="474" customFormat="1" spans="1:11">
      <c r="C280" s="529"/>
      <c r="D280" s="529"/>
      <c r="E280" s="529"/>
      <c r="F280" s="529"/>
      <c r="G280" s="529"/>
      <c r="H280" s="529"/>
      <c r="I280" s="529"/>
      <c r="K280" s="586"/>
    </row>
    <row r="281" s="474" customFormat="1" spans="1:11">
      <c r="C281" s="529"/>
      <c r="D281" s="529"/>
      <c r="E281" s="529"/>
      <c r="F281" s="529"/>
      <c r="G281" s="529"/>
      <c r="H281" s="529"/>
      <c r="I281" s="529"/>
      <c r="K281" s="586"/>
    </row>
    <row r="282" s="474" customFormat="1" spans="1:11">
      <c r="A282" s="529"/>
      <c r="C282" s="529"/>
      <c r="D282" s="529"/>
      <c r="E282" s="529"/>
      <c r="F282" s="529"/>
      <c r="G282" s="529"/>
      <c r="H282" s="529"/>
      <c r="I282" s="529"/>
      <c r="K282" s="586"/>
    </row>
  </sheetData>
  <mergeCells count="35">
    <mergeCell ref="B1:I1"/>
    <mergeCell ref="B18:I18"/>
    <mergeCell ref="B19:I19"/>
    <mergeCell ref="C20:I20"/>
    <mergeCell ref="C21:I21"/>
    <mergeCell ref="C22:I22"/>
    <mergeCell ref="C23:I23"/>
    <mergeCell ref="C24:I24"/>
    <mergeCell ref="C25:I25"/>
    <mergeCell ref="C26:I26"/>
    <mergeCell ref="C27:I27"/>
    <mergeCell ref="C28:I28"/>
    <mergeCell ref="C29:I29"/>
    <mergeCell ref="C30:I30"/>
    <mergeCell ref="B3:B8"/>
    <mergeCell ref="B9:B13"/>
    <mergeCell ref="B14:B17"/>
    <mergeCell ref="F3:F8"/>
    <mergeCell ref="F9:F13"/>
    <mergeCell ref="F14:F17"/>
    <mergeCell ref="G3:G8"/>
    <mergeCell ref="G9:G13"/>
    <mergeCell ref="G14:G17"/>
    <mergeCell ref="H3:H8"/>
    <mergeCell ref="H9:H13"/>
    <mergeCell ref="H14:H17"/>
    <mergeCell ref="I3:I8"/>
    <mergeCell ref="I9:I13"/>
    <mergeCell ref="I14:I17"/>
    <mergeCell ref="J3:J4"/>
    <mergeCell ref="J9:J10"/>
    <mergeCell ref="J11:J12"/>
    <mergeCell ref="J14:J15"/>
    <mergeCell ref="K9:K10"/>
    <mergeCell ref="K14:K15"/>
  </mergeCells>
  <hyperlinks>
    <hyperlink ref="A2" location="目录!A1" display="返回目录"/>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M12" sqref="M12"/>
    </sheetView>
  </sheetViews>
  <sheetFormatPr defaultColWidth="9" defaultRowHeight="13.5"/>
  <cols>
    <col min="1" max="1" width="9.38333333333333" style="376" customWidth="1"/>
    <col min="2" max="2" width="16.3833333333333" style="376" customWidth="1"/>
    <col min="3" max="3" width="14.875" style="376" customWidth="1"/>
    <col min="4" max="4" width="16.875" style="376" customWidth="1"/>
    <col min="5" max="5" width="17.375" style="376" customWidth="1"/>
    <col min="6" max="6" width="26.875" style="378" customWidth="1"/>
    <col min="7" max="7" width="9" style="378"/>
    <col min="8" max="16384" width="9" style="376"/>
  </cols>
  <sheetData>
    <row r="1" s="375" customFormat="1" ht="42" customHeight="1" spans="1:16">
      <c r="B1" s="683" t="s">
        <v>638</v>
      </c>
      <c r="C1" s="684"/>
      <c r="D1" s="684"/>
      <c r="E1" s="684"/>
      <c r="F1" s="684"/>
      <c r="G1" s="685"/>
    </row>
    <row r="2" s="376" customFormat="1" ht="30" customHeight="1" spans="1:16">
      <c r="A2" s="386" t="s">
        <v>90</v>
      </c>
      <c r="B2" s="686" t="s">
        <v>417</v>
      </c>
      <c r="C2" s="686" t="s">
        <v>121</v>
      </c>
      <c r="D2" s="686" t="s">
        <v>418</v>
      </c>
      <c r="E2" s="686" t="s">
        <v>419</v>
      </c>
      <c r="F2" s="475" t="s">
        <v>420</v>
      </c>
      <c r="G2" s="379"/>
      <c r="H2" s="379"/>
      <c r="I2" s="379"/>
      <c r="J2" s="379"/>
      <c r="K2" s="379"/>
      <c r="L2" s="379"/>
      <c r="M2" s="379"/>
      <c r="N2" s="379"/>
      <c r="O2" s="379"/>
      <c r="P2" s="379"/>
    </row>
    <row r="3" s="376" customFormat="1" ht="15" customHeight="1" spans="1:16">
      <c r="A3" s="386"/>
      <c r="B3" s="686">
        <v>1</v>
      </c>
      <c r="C3" s="686" t="s">
        <v>235</v>
      </c>
      <c r="D3" s="686" t="s">
        <v>421</v>
      </c>
      <c r="E3" s="686">
        <v>25</v>
      </c>
      <c r="F3" s="687">
        <v>67</v>
      </c>
      <c r="G3" s="379"/>
      <c r="H3" s="379"/>
      <c r="I3" s="379"/>
      <c r="J3" s="379"/>
      <c r="K3" s="379"/>
      <c r="L3" s="379"/>
      <c r="M3" s="379"/>
      <c r="N3" s="379"/>
      <c r="O3" s="379"/>
      <c r="P3" s="379"/>
    </row>
    <row r="4" s="376" customFormat="1" ht="16" customHeight="1" spans="1:16">
      <c r="A4" s="386"/>
      <c r="B4" s="686">
        <v>2</v>
      </c>
      <c r="C4" s="686" t="s">
        <v>286</v>
      </c>
      <c r="D4" s="686" t="s">
        <v>422</v>
      </c>
      <c r="E4" s="686">
        <v>28</v>
      </c>
      <c r="F4" s="687">
        <v>67</v>
      </c>
      <c r="G4" s="379"/>
      <c r="H4" s="379"/>
      <c r="I4" s="379"/>
      <c r="J4" s="379"/>
      <c r="K4" s="379"/>
      <c r="L4" s="379"/>
      <c r="M4" s="379"/>
      <c r="N4" s="379"/>
      <c r="O4" s="379"/>
      <c r="P4" s="379"/>
    </row>
    <row r="5" s="376" customFormat="1" ht="16" customHeight="1" spans="1:16">
      <c r="B5" s="686">
        <v>3</v>
      </c>
      <c r="C5" s="686" t="s">
        <v>280</v>
      </c>
      <c r="D5" s="686" t="s">
        <v>423</v>
      </c>
      <c r="E5" s="686">
        <v>25</v>
      </c>
      <c r="F5" s="687">
        <v>67</v>
      </c>
      <c r="G5" s="379"/>
      <c r="H5" s="379"/>
      <c r="I5" s="379"/>
      <c r="J5" s="379"/>
      <c r="K5" s="379"/>
      <c r="L5" s="379"/>
      <c r="M5" s="379"/>
      <c r="N5" s="379"/>
      <c r="O5" s="379"/>
      <c r="P5" s="379"/>
    </row>
    <row r="6" s="376" customFormat="1" ht="16" customHeight="1" spans="1:16">
      <c r="B6" s="686">
        <v>4</v>
      </c>
      <c r="C6" s="686" t="s">
        <v>319</v>
      </c>
      <c r="D6" s="686" t="s">
        <v>424</v>
      </c>
      <c r="E6" s="686">
        <v>21</v>
      </c>
      <c r="F6" s="687">
        <v>67</v>
      </c>
      <c r="G6" s="379"/>
      <c r="H6" s="379"/>
      <c r="I6" s="379"/>
      <c r="J6" s="379"/>
      <c r="K6" s="379"/>
      <c r="L6" s="379"/>
      <c r="M6" s="379"/>
      <c r="N6" s="379"/>
      <c r="O6" s="379"/>
      <c r="P6" s="379"/>
    </row>
    <row r="7" s="376" customFormat="1" ht="16" customHeight="1" spans="1:16">
      <c r="B7" s="686">
        <v>5</v>
      </c>
      <c r="C7" s="686" t="s">
        <v>314</v>
      </c>
      <c r="D7" s="686" t="s">
        <v>425</v>
      </c>
      <c r="E7" s="686">
        <v>27</v>
      </c>
      <c r="F7" s="687">
        <v>67</v>
      </c>
      <c r="G7" s="379"/>
      <c r="H7" s="379"/>
      <c r="I7" s="379"/>
      <c r="J7" s="379"/>
      <c r="K7" s="379"/>
      <c r="L7" s="379"/>
      <c r="M7" s="379"/>
      <c r="N7" s="379"/>
      <c r="O7" s="379"/>
      <c r="P7" s="379"/>
    </row>
    <row r="8" s="376" customFormat="1" ht="16" customHeight="1" spans="1:16">
      <c r="B8" s="686">
        <v>6</v>
      </c>
      <c r="C8" s="686" t="s">
        <v>241</v>
      </c>
      <c r="D8" s="686" t="s">
        <v>426</v>
      </c>
      <c r="E8" s="686">
        <v>25</v>
      </c>
      <c r="F8" s="687">
        <v>67</v>
      </c>
      <c r="G8" s="379"/>
      <c r="H8" s="379"/>
      <c r="I8" s="379"/>
      <c r="J8" s="379"/>
      <c r="K8" s="379"/>
      <c r="L8" s="379"/>
      <c r="M8" s="379"/>
      <c r="N8" s="379"/>
      <c r="O8" s="379"/>
      <c r="P8" s="379"/>
    </row>
    <row r="9" s="376" customFormat="1" ht="16" customHeight="1" spans="1:16">
      <c r="B9" s="686">
        <v>7</v>
      </c>
      <c r="C9" s="686" t="s">
        <v>307</v>
      </c>
      <c r="D9" s="686" t="s">
        <v>427</v>
      </c>
      <c r="E9" s="686">
        <v>27</v>
      </c>
      <c r="F9" s="687">
        <v>68</v>
      </c>
      <c r="G9" s="379"/>
      <c r="H9" s="379"/>
      <c r="I9" s="379"/>
      <c r="J9" s="379"/>
      <c r="K9" s="379"/>
      <c r="L9" s="379"/>
      <c r="M9" s="379"/>
      <c r="N9" s="379"/>
      <c r="O9" s="379"/>
      <c r="P9" s="379"/>
    </row>
    <row r="10" s="376" customFormat="1" ht="16" customHeight="1" spans="1:16">
      <c r="B10" s="686">
        <v>8</v>
      </c>
      <c r="C10" s="686" t="s">
        <v>291</v>
      </c>
      <c r="D10" s="686" t="s">
        <v>428</v>
      </c>
      <c r="E10" s="686">
        <v>20</v>
      </c>
      <c r="F10" s="687">
        <v>68</v>
      </c>
      <c r="G10" s="379"/>
      <c r="H10" s="379"/>
      <c r="I10" s="379"/>
      <c r="J10" s="379"/>
      <c r="K10" s="379"/>
      <c r="L10" s="379"/>
      <c r="M10" s="379"/>
      <c r="N10" s="379"/>
      <c r="O10" s="379"/>
      <c r="P10" s="379"/>
    </row>
    <row r="11" s="376" customFormat="1" ht="16" customHeight="1" spans="1:16">
      <c r="B11" s="686">
        <v>9</v>
      </c>
      <c r="C11" s="686" t="s">
        <v>275</v>
      </c>
      <c r="D11" s="686" t="s">
        <v>429</v>
      </c>
      <c r="E11" s="686">
        <v>22</v>
      </c>
      <c r="F11" s="687">
        <v>68</v>
      </c>
      <c r="G11" s="379"/>
      <c r="H11" s="379"/>
      <c r="I11" s="379"/>
      <c r="J11" s="379"/>
      <c r="K11" s="379"/>
      <c r="L11" s="379"/>
      <c r="M11" s="379"/>
      <c r="N11" s="379"/>
      <c r="O11" s="379"/>
      <c r="P11" s="379"/>
    </row>
    <row r="12" s="376" customFormat="1" ht="16" customHeight="1" spans="1:16">
      <c r="B12" s="686">
        <v>10</v>
      </c>
      <c r="C12" s="686" t="s">
        <v>312</v>
      </c>
      <c r="D12" s="686" t="s">
        <v>430</v>
      </c>
      <c r="E12" s="686">
        <v>21</v>
      </c>
      <c r="F12" s="687">
        <v>68</v>
      </c>
      <c r="G12" s="379"/>
      <c r="H12" s="379"/>
      <c r="I12" s="379"/>
      <c r="J12" s="379"/>
      <c r="K12" s="379"/>
      <c r="L12" s="379"/>
      <c r="M12" s="379"/>
      <c r="N12" s="379"/>
      <c r="O12" s="379"/>
      <c r="P12" s="379"/>
    </row>
    <row r="13" s="376" customFormat="1" ht="16" customHeight="1" spans="1:16">
      <c r="B13" s="686">
        <v>11</v>
      </c>
      <c r="C13" s="686" t="s">
        <v>293</v>
      </c>
      <c r="D13" s="686" t="s">
        <v>431</v>
      </c>
      <c r="E13" s="686">
        <v>23</v>
      </c>
      <c r="F13" s="687">
        <v>68</v>
      </c>
      <c r="G13" s="379"/>
      <c r="H13" s="379"/>
      <c r="I13" s="379"/>
      <c r="J13" s="379"/>
      <c r="K13" s="379"/>
      <c r="L13" s="379"/>
      <c r="M13" s="379"/>
      <c r="N13" s="379"/>
      <c r="O13" s="379"/>
      <c r="P13" s="379"/>
    </row>
    <row r="14" s="376" customFormat="1" ht="16" customHeight="1" spans="1:16">
      <c r="B14" s="686">
        <v>12</v>
      </c>
      <c r="C14" s="686" t="s">
        <v>248</v>
      </c>
      <c r="D14" s="686" t="s">
        <v>432</v>
      </c>
      <c r="E14" s="686">
        <v>25</v>
      </c>
      <c r="F14" s="687">
        <v>67</v>
      </c>
      <c r="G14" s="379"/>
      <c r="H14" s="379"/>
      <c r="I14" s="379"/>
      <c r="J14" s="379"/>
      <c r="K14" s="379"/>
      <c r="L14" s="379"/>
      <c r="M14" s="379"/>
      <c r="N14" s="379"/>
      <c r="O14" s="379"/>
      <c r="P14" s="379"/>
    </row>
    <row r="15" s="376" customFormat="1" ht="16" customHeight="1" spans="1:16">
      <c r="B15" s="686">
        <v>13</v>
      </c>
      <c r="C15" s="686" t="s">
        <v>310</v>
      </c>
      <c r="D15" s="686" t="s">
        <v>433</v>
      </c>
      <c r="E15" s="686">
        <v>22</v>
      </c>
      <c r="F15" s="687">
        <v>67</v>
      </c>
      <c r="G15" s="379"/>
      <c r="H15" s="379"/>
      <c r="I15" s="379"/>
      <c r="J15" s="379"/>
      <c r="K15" s="379"/>
      <c r="L15" s="379"/>
      <c r="M15" s="379"/>
      <c r="N15" s="379"/>
      <c r="O15" s="379"/>
      <c r="P15" s="379"/>
    </row>
    <row r="16" s="376" customFormat="1" ht="16" customHeight="1" spans="1:16">
      <c r="B16" s="686">
        <v>14</v>
      </c>
      <c r="C16" s="686" t="s">
        <v>434</v>
      </c>
      <c r="D16" s="686" t="s">
        <v>435</v>
      </c>
      <c r="E16" s="686">
        <v>23</v>
      </c>
      <c r="F16" s="687">
        <v>68</v>
      </c>
      <c r="G16" s="379"/>
      <c r="H16" s="379"/>
      <c r="I16" s="379"/>
      <c r="J16" s="379"/>
      <c r="K16" s="379"/>
      <c r="L16" s="379"/>
      <c r="M16" s="379"/>
      <c r="N16" s="379"/>
      <c r="O16" s="379"/>
      <c r="P16" s="379"/>
    </row>
    <row r="17" s="376" customFormat="1" ht="16" customHeight="1" spans="2:32">
      <c r="B17" s="686">
        <v>15</v>
      </c>
      <c r="C17" s="686" t="s">
        <v>269</v>
      </c>
      <c r="D17" s="686" t="s">
        <v>436</v>
      </c>
      <c r="E17" s="686">
        <v>17</v>
      </c>
      <c r="F17" s="687">
        <v>67</v>
      </c>
      <c r="G17" s="379"/>
      <c r="H17" s="379"/>
      <c r="I17" s="379"/>
      <c r="J17" s="379"/>
      <c r="K17" s="379"/>
      <c r="L17" s="379"/>
      <c r="M17" s="379"/>
      <c r="N17" s="379"/>
      <c r="O17" s="379"/>
      <c r="P17" s="379"/>
    </row>
    <row r="18" s="376" customFormat="1" ht="16" customHeight="1" spans="2:32">
      <c r="B18" s="686">
        <v>16</v>
      </c>
      <c r="C18" s="686" t="s">
        <v>253</v>
      </c>
      <c r="D18" s="686" t="s">
        <v>437</v>
      </c>
      <c r="E18" s="686">
        <v>19</v>
      </c>
      <c r="F18" s="687">
        <v>68</v>
      </c>
      <c r="G18" s="379"/>
      <c r="H18" s="379"/>
      <c r="I18" s="379"/>
      <c r="J18" s="379"/>
      <c r="K18" s="379"/>
      <c r="L18" s="379"/>
      <c r="M18" s="379"/>
      <c r="N18" s="379"/>
      <c r="O18" s="379"/>
      <c r="P18" s="379"/>
    </row>
    <row r="19" s="376" customFormat="1" ht="16" customHeight="1" spans="2:32">
      <c r="B19" s="686">
        <v>17</v>
      </c>
      <c r="C19" s="686" t="s">
        <v>336</v>
      </c>
      <c r="D19" s="686" t="s">
        <v>438</v>
      </c>
      <c r="E19" s="686">
        <v>23</v>
      </c>
      <c r="F19" s="687">
        <v>68</v>
      </c>
      <c r="G19" s="379"/>
      <c r="H19" s="379"/>
      <c r="I19" s="379"/>
      <c r="J19" s="379"/>
      <c r="K19" s="379"/>
      <c r="L19" s="379"/>
      <c r="M19" s="379"/>
      <c r="N19" s="379"/>
      <c r="O19" s="379"/>
      <c r="P19" s="379"/>
    </row>
    <row r="20" s="376" customFormat="1" ht="16" customHeight="1" spans="2:32">
      <c r="B20" s="686">
        <v>18</v>
      </c>
      <c r="C20" s="686" t="s">
        <v>296</v>
      </c>
      <c r="D20" s="686" t="s">
        <v>439</v>
      </c>
      <c r="E20" s="686">
        <v>28</v>
      </c>
      <c r="F20" s="687">
        <v>68</v>
      </c>
      <c r="G20" s="379"/>
      <c r="H20" s="379"/>
      <c r="I20" s="379"/>
      <c r="J20" s="379"/>
      <c r="K20" s="379"/>
      <c r="L20" s="379"/>
      <c r="M20" s="379"/>
      <c r="N20" s="379"/>
      <c r="O20" s="379"/>
      <c r="P20" s="379"/>
    </row>
    <row r="21" s="682" customFormat="1" ht="16" customHeight="1" spans="2:32">
      <c r="B21" s="686">
        <v>19</v>
      </c>
      <c r="C21" s="686" t="s">
        <v>327</v>
      </c>
      <c r="D21" s="686" t="s">
        <v>440</v>
      </c>
      <c r="E21" s="686">
        <v>20</v>
      </c>
      <c r="F21" s="687">
        <v>70</v>
      </c>
      <c r="G21" s="688"/>
      <c r="H21" s="688"/>
      <c r="I21" s="688"/>
      <c r="J21" s="688"/>
      <c r="K21" s="688"/>
      <c r="L21" s="688"/>
      <c r="M21" s="688"/>
      <c r="N21" s="688"/>
      <c r="O21" s="688"/>
      <c r="P21" s="688"/>
    </row>
    <row r="22" s="376" customFormat="1" ht="16" customHeight="1" spans="2:32">
      <c r="B22" s="686">
        <v>20</v>
      </c>
      <c r="C22" s="686" t="s">
        <v>301</v>
      </c>
      <c r="D22" s="686" t="s">
        <v>441</v>
      </c>
      <c r="E22" s="686">
        <v>23</v>
      </c>
      <c r="F22" s="687">
        <v>69</v>
      </c>
      <c r="G22" s="688"/>
      <c r="H22" s="379"/>
      <c r="I22" s="379"/>
      <c r="J22" s="379"/>
      <c r="K22" s="379"/>
      <c r="L22" s="379"/>
      <c r="M22" s="379"/>
      <c r="N22" s="379"/>
      <c r="O22" s="379"/>
      <c r="P22" s="379"/>
    </row>
    <row r="23" s="376" customFormat="1" ht="16" customHeight="1" spans="2:32">
      <c r="B23" s="686">
        <v>21</v>
      </c>
      <c r="C23" s="686" t="s">
        <v>311</v>
      </c>
      <c r="D23" s="686" t="s">
        <v>442</v>
      </c>
      <c r="E23" s="686">
        <v>19</v>
      </c>
      <c r="F23" s="687">
        <v>68</v>
      </c>
      <c r="G23" s="379"/>
      <c r="H23" s="379"/>
      <c r="I23" s="379"/>
      <c r="J23" s="379"/>
      <c r="K23" s="379"/>
      <c r="L23" s="379"/>
      <c r="M23" s="379"/>
      <c r="N23" s="379"/>
      <c r="O23" s="379"/>
      <c r="P23" s="379"/>
    </row>
    <row r="24" s="376" customFormat="1" ht="16" customHeight="1" spans="2:32">
      <c r="B24" s="686">
        <v>22</v>
      </c>
      <c r="C24" s="686" t="s">
        <v>304</v>
      </c>
      <c r="D24" s="686" t="s">
        <v>443</v>
      </c>
      <c r="E24" s="686">
        <v>21</v>
      </c>
      <c r="F24" s="687">
        <v>68</v>
      </c>
      <c r="G24" s="379"/>
      <c r="H24" s="379"/>
      <c r="I24" s="379"/>
      <c r="J24" s="379"/>
      <c r="K24" s="379"/>
      <c r="L24" s="379"/>
      <c r="M24" s="379"/>
      <c r="N24" s="379"/>
      <c r="O24" s="379"/>
      <c r="P24" s="379"/>
    </row>
    <row r="25" s="376" customFormat="1" ht="16" customHeight="1" spans="2:32">
      <c r="B25" s="686">
        <v>23</v>
      </c>
      <c r="C25" s="686" t="s">
        <v>309</v>
      </c>
      <c r="D25" s="686" t="s">
        <v>444</v>
      </c>
      <c r="E25" s="686">
        <v>16</v>
      </c>
      <c r="F25" s="687">
        <v>68</v>
      </c>
      <c r="G25" s="379"/>
      <c r="H25" s="379"/>
      <c r="I25" s="379"/>
      <c r="J25" s="379"/>
      <c r="K25" s="379"/>
      <c r="L25" s="379"/>
      <c r="M25" s="379"/>
      <c r="N25" s="379"/>
      <c r="O25" s="379"/>
      <c r="P25" s="379"/>
    </row>
    <row r="26" s="376" customFormat="1" ht="16" customHeight="1" spans="2:32">
      <c r="B26" s="686">
        <v>24</v>
      </c>
      <c r="C26" s="686" t="s">
        <v>337</v>
      </c>
      <c r="D26" s="686" t="s">
        <v>445</v>
      </c>
      <c r="E26" s="686">
        <v>27</v>
      </c>
      <c r="F26" s="687">
        <v>71</v>
      </c>
      <c r="G26" s="379"/>
      <c r="H26" s="379"/>
      <c r="I26" s="379"/>
      <c r="J26" s="379"/>
      <c r="K26" s="379"/>
      <c r="L26" s="379"/>
      <c r="M26" s="379"/>
      <c r="N26" s="379"/>
      <c r="O26" s="379"/>
      <c r="P26" s="379"/>
    </row>
    <row r="27" s="376" customFormat="1" ht="16" customHeight="1" spans="2:32">
      <c r="B27" s="686">
        <v>25</v>
      </c>
      <c r="C27" s="686" t="s">
        <v>324</v>
      </c>
      <c r="D27" s="686" t="s">
        <v>446</v>
      </c>
      <c r="E27" s="686">
        <v>25</v>
      </c>
      <c r="F27" s="687">
        <v>69</v>
      </c>
      <c r="G27" s="688"/>
      <c r="H27" s="379"/>
      <c r="I27" s="379"/>
      <c r="J27" s="379"/>
      <c r="K27" s="379"/>
      <c r="L27" s="379"/>
      <c r="M27" s="379"/>
      <c r="N27" s="379"/>
      <c r="O27" s="379"/>
      <c r="P27" s="379"/>
    </row>
    <row r="28" s="376" customFormat="1" ht="16" customHeight="1" spans="2:32">
      <c r="B28" s="686">
        <v>26</v>
      </c>
      <c r="C28" s="686" t="s">
        <v>284</v>
      </c>
      <c r="D28" s="686" t="s">
        <v>447</v>
      </c>
      <c r="E28" s="686">
        <v>23</v>
      </c>
      <c r="F28" s="687">
        <v>70</v>
      </c>
      <c r="G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row>
    <row r="29" s="682" customFormat="1" ht="16" customHeight="1" spans="2:32">
      <c r="B29" s="686">
        <v>26</v>
      </c>
      <c r="C29" s="686" t="s">
        <v>339</v>
      </c>
      <c r="D29" s="686" t="s">
        <v>448</v>
      </c>
      <c r="E29" s="686">
        <v>28</v>
      </c>
      <c r="F29" s="687">
        <v>71</v>
      </c>
      <c r="G29" s="379"/>
      <c r="H29" s="688"/>
      <c r="I29" s="688"/>
      <c r="J29" s="688"/>
      <c r="K29" s="688"/>
      <c r="L29" s="688"/>
      <c r="M29" s="688"/>
      <c r="N29" s="688"/>
      <c r="O29" s="688"/>
      <c r="P29" s="688"/>
    </row>
    <row r="30" s="376" customFormat="1" ht="11" customHeight="1" spans="2:32">
      <c r="C30" s="689"/>
      <c r="D30" s="689"/>
      <c r="E30" s="690"/>
      <c r="F30" s="689"/>
      <c r="G30" s="379"/>
      <c r="H30" s="379"/>
      <c r="I30" s="379"/>
      <c r="J30" s="379"/>
      <c r="K30" s="379"/>
      <c r="L30" s="379"/>
      <c r="M30" s="379"/>
      <c r="N30" s="379"/>
      <c r="O30" s="379"/>
      <c r="P30" s="379"/>
    </row>
    <row r="31" s="376" customFormat="1" ht="24" customHeight="1" spans="2:32">
      <c r="B31" s="691" t="s">
        <v>159</v>
      </c>
      <c r="C31" s="691"/>
      <c r="D31" s="691"/>
      <c r="E31" s="691"/>
      <c r="F31" s="691"/>
      <c r="G31" s="379"/>
      <c r="H31" s="379"/>
      <c r="I31" s="379"/>
      <c r="J31" s="379"/>
      <c r="K31" s="379"/>
      <c r="L31" s="379"/>
      <c r="M31" s="379"/>
      <c r="N31" s="379"/>
      <c r="O31" s="379"/>
      <c r="P31" s="379"/>
    </row>
    <row r="32" s="376" customFormat="1" ht="44" customHeight="1" spans="2:32">
      <c r="B32" s="692" t="s">
        <v>160</v>
      </c>
      <c r="C32" s="693" t="s">
        <v>449</v>
      </c>
      <c r="D32" s="693"/>
      <c r="E32" s="693"/>
      <c r="F32" s="693"/>
      <c r="G32" s="378"/>
    </row>
    <row r="33" s="376" customFormat="1" ht="47" customHeight="1" spans="2:14">
      <c r="B33" s="692" t="s">
        <v>450</v>
      </c>
      <c r="C33" s="694" t="s">
        <v>639</v>
      </c>
      <c r="D33" s="694"/>
      <c r="E33" s="694"/>
      <c r="F33" s="694"/>
      <c r="G33" s="378"/>
    </row>
    <row r="34" s="376" customFormat="1" ht="36" customHeight="1" spans="2:14">
      <c r="B34" s="692" t="s">
        <v>452</v>
      </c>
      <c r="C34" s="695" t="s">
        <v>640</v>
      </c>
      <c r="D34" s="695"/>
      <c r="E34" s="695"/>
      <c r="F34" s="695"/>
      <c r="G34" s="378"/>
    </row>
    <row r="35" s="376" customFormat="1" ht="66" customHeight="1" spans="2:14">
      <c r="B35" s="692" t="s">
        <v>454</v>
      </c>
      <c r="C35" s="695" t="s">
        <v>641</v>
      </c>
      <c r="D35" s="695"/>
      <c r="E35" s="695"/>
      <c r="F35" s="695"/>
      <c r="G35" s="378"/>
    </row>
    <row r="36" s="376" customFormat="1" ht="23" customHeight="1" spans="2:14">
      <c r="B36" s="692" t="s">
        <v>456</v>
      </c>
      <c r="C36" s="695" t="s">
        <v>167</v>
      </c>
      <c r="D36" s="695"/>
      <c r="E36" s="695"/>
      <c r="F36" s="695"/>
      <c r="G36" s="378"/>
    </row>
    <row r="37" s="376" customFormat="1" ht="96" customHeight="1" spans="2:14">
      <c r="B37" s="692" t="s">
        <v>457</v>
      </c>
      <c r="C37" s="695" t="s">
        <v>458</v>
      </c>
      <c r="D37" s="695"/>
      <c r="E37" s="695"/>
      <c r="F37" s="695"/>
      <c r="G37" s="378"/>
    </row>
    <row r="38" s="376" customFormat="1" ht="21" customHeight="1" spans="2:14">
      <c r="B38" s="692" t="s">
        <v>459</v>
      </c>
      <c r="C38" s="696" t="s">
        <v>460</v>
      </c>
      <c r="D38" s="696"/>
      <c r="E38" s="696"/>
      <c r="F38" s="696"/>
      <c r="G38" s="378"/>
    </row>
    <row r="39" s="376" customFormat="1" ht="42" customHeight="1" spans="2:14">
      <c r="B39" s="692" t="s">
        <v>461</v>
      </c>
      <c r="C39" s="697" t="s">
        <v>642</v>
      </c>
      <c r="D39" s="697"/>
      <c r="E39" s="698"/>
      <c r="F39" s="697"/>
      <c r="G39" s="378"/>
      <c r="N39" s="376" t="s">
        <v>463</v>
      </c>
    </row>
    <row r="40" s="376" customFormat="1" ht="22" customHeight="1" spans="2:14">
      <c r="B40" s="692" t="s">
        <v>464</v>
      </c>
      <c r="C40" s="695" t="s">
        <v>175</v>
      </c>
      <c r="D40" s="695"/>
      <c r="E40" s="695"/>
      <c r="F40" s="695"/>
      <c r="G40" s="378"/>
    </row>
    <row r="41" s="376" customFormat="1" ht="42" customHeight="1" spans="2:14">
      <c r="B41" s="692" t="s">
        <v>465</v>
      </c>
      <c r="C41" s="699" t="s">
        <v>466</v>
      </c>
      <c r="D41" s="699"/>
      <c r="E41" s="699"/>
      <c r="F41" s="699"/>
      <c r="G41" s="378"/>
    </row>
    <row r="42" s="376" customFormat="1" ht="84" customHeight="1" spans="2:14">
      <c r="B42" s="692" t="s">
        <v>467</v>
      </c>
      <c r="C42" s="695" t="s">
        <v>468</v>
      </c>
      <c r="D42" s="695"/>
      <c r="E42" s="695"/>
      <c r="F42" s="695"/>
      <c r="G42" s="378"/>
    </row>
    <row r="43" s="376" customFormat="1" ht="30" customHeight="1" spans="2:14">
      <c r="B43" s="692" t="s">
        <v>469</v>
      </c>
      <c r="C43" s="700" t="s">
        <v>470</v>
      </c>
      <c r="D43" s="701"/>
      <c r="E43" s="701"/>
      <c r="F43" s="701"/>
      <c r="G43" s="378"/>
    </row>
    <row r="44" s="377" customFormat="1" ht="21" customHeight="1" spans="2:14">
      <c r="D44" s="379"/>
      <c r="G44" s="487"/>
    </row>
    <row r="45" s="376" customFormat="1" spans="2:14">
      <c r="F45" s="378"/>
      <c r="G45" s="378"/>
    </row>
    <row r="46" s="377" customFormat="1" ht="14.25" spans="2:14">
      <c r="D46" s="376"/>
      <c r="E46" s="376"/>
      <c r="F46" s="378"/>
      <c r="G46" s="487"/>
    </row>
    <row r="47" s="377" customFormat="1" ht="14.25" spans="2:14">
      <c r="D47" s="376"/>
      <c r="E47" s="376"/>
      <c r="F47" s="378"/>
      <c r="G47" s="487"/>
    </row>
    <row r="48" s="377" customFormat="1" ht="14.25" spans="2:14">
      <c r="D48" s="376"/>
      <c r="E48" s="376"/>
      <c r="F48" s="378"/>
      <c r="G48" s="487"/>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目录!A1" display="返回目录"/>
    <hyperlink ref="C43" r:id="rId1" display="https://www.17track.net/zh-cn&#10;https://www.hsd-express.com" tooltip="https://www.dhl.de/en/privatkunden/pakete-empfangen/verfolgen.html"/>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5"/>
  <sheetViews>
    <sheetView workbookViewId="0">
      <selection activeCell="B1" sqref="B1:J1"/>
    </sheetView>
  </sheetViews>
  <sheetFormatPr defaultColWidth="9" defaultRowHeight="13.5"/>
  <cols>
    <col min="1" max="1" width="11.375" style="529" customWidth="1"/>
    <col min="2" max="2" width="16.5" style="529" customWidth="1"/>
    <col min="3" max="3" width="11.625" style="529" customWidth="1"/>
    <col min="4" max="4" width="14" style="529" customWidth="1"/>
    <col min="5" max="6" width="13" style="529" customWidth="1"/>
    <col min="7" max="7" width="10.875" style="529" customWidth="1"/>
    <col min="8" max="8" width="24" style="529" customWidth="1"/>
    <col min="9" max="9" width="45.75" style="529" customWidth="1"/>
    <col min="10" max="10" width="24.25" style="529" customWidth="1"/>
    <col min="11" max="11" width="21.625" style="529" customWidth="1"/>
    <col min="12" max="12" width="24" style="529" customWidth="1"/>
    <col min="13" max="13" width="16.5" style="529" customWidth="1"/>
    <col min="14" max="16384" width="9" style="529"/>
  </cols>
  <sheetData>
    <row r="1" s="505" customFormat="1" ht="40" customHeight="1" spans="1:13">
      <c r="B1" s="629" t="s">
        <v>37</v>
      </c>
      <c r="C1" s="630"/>
      <c r="D1" s="630"/>
      <c r="E1" s="630"/>
      <c r="F1" s="630"/>
      <c r="G1" s="630"/>
      <c r="H1" s="630"/>
      <c r="I1" s="630"/>
      <c r="J1" s="631"/>
      <c r="K1" s="630"/>
    </row>
    <row r="2" s="506" customFormat="1" ht="27" spans="1:13">
      <c r="A2" s="147" t="s">
        <v>90</v>
      </c>
      <c r="B2" s="632" t="s">
        <v>183</v>
      </c>
      <c r="C2" s="632" t="s">
        <v>121</v>
      </c>
      <c r="D2" s="633" t="s">
        <v>122</v>
      </c>
      <c r="E2" s="633" t="s">
        <v>123</v>
      </c>
      <c r="F2" s="633" t="s">
        <v>124</v>
      </c>
      <c r="G2" s="633" t="s">
        <v>125</v>
      </c>
      <c r="H2" s="633" t="s">
        <v>127</v>
      </c>
      <c r="I2" s="633" t="s">
        <v>184</v>
      </c>
      <c r="J2" s="633" t="s">
        <v>128</v>
      </c>
      <c r="K2" s="633" t="s">
        <v>185</v>
      </c>
    </row>
    <row r="3" s="627" customFormat="1" ht="27" customHeight="1" spans="1:13">
      <c r="B3" s="634" t="s">
        <v>643</v>
      </c>
      <c r="C3" s="635" t="s">
        <v>187</v>
      </c>
      <c r="D3" s="636" t="s">
        <v>188</v>
      </c>
      <c r="E3" s="518">
        <v>20</v>
      </c>
      <c r="F3" s="637">
        <v>67</v>
      </c>
      <c r="G3" s="638" t="s">
        <v>131</v>
      </c>
      <c r="H3" s="589" t="s">
        <v>189</v>
      </c>
      <c r="I3" s="589" t="s">
        <v>190</v>
      </c>
      <c r="J3" s="589" t="s">
        <v>191</v>
      </c>
      <c r="K3" s="527" t="s">
        <v>644</v>
      </c>
    </row>
    <row r="4" s="627" customFormat="1" ht="27" customHeight="1" spans="1:13">
      <c r="A4" s="639"/>
      <c r="B4" s="640"/>
      <c r="C4" s="641"/>
      <c r="D4" s="636" t="s">
        <v>193</v>
      </c>
      <c r="E4" s="518">
        <v>24</v>
      </c>
      <c r="F4" s="637">
        <v>67</v>
      </c>
      <c r="G4" s="642"/>
      <c r="H4" s="643"/>
      <c r="I4" s="643"/>
      <c r="J4" s="643"/>
      <c r="K4" s="523"/>
    </row>
    <row r="5" s="627" customFormat="1" ht="27" customHeight="1" spans="1:13">
      <c r="B5" s="644"/>
      <c r="C5" s="645"/>
      <c r="D5" s="538" t="s">
        <v>194</v>
      </c>
      <c r="E5" s="518">
        <v>24</v>
      </c>
      <c r="F5" s="637">
        <v>67</v>
      </c>
      <c r="G5" s="642"/>
      <c r="H5" s="646"/>
      <c r="I5" s="643"/>
      <c r="J5" s="643"/>
      <c r="K5" s="523"/>
    </row>
    <row r="6" s="627" customFormat="1" ht="27" customHeight="1" spans="1:13">
      <c r="B6" s="634" t="s">
        <v>645</v>
      </c>
      <c r="C6" s="635" t="s">
        <v>187</v>
      </c>
      <c r="D6" s="636" t="s">
        <v>196</v>
      </c>
      <c r="E6" s="518">
        <v>52</v>
      </c>
      <c r="F6" s="637">
        <v>67</v>
      </c>
      <c r="G6" s="642"/>
      <c r="H6" s="589" t="s">
        <v>197</v>
      </c>
      <c r="I6" s="643"/>
      <c r="J6" s="643"/>
      <c r="K6" s="523"/>
    </row>
    <row r="7" s="627" customFormat="1" ht="27" customHeight="1" spans="1:13">
      <c r="B7" s="640"/>
      <c r="C7" s="641"/>
      <c r="D7" s="636" t="s">
        <v>194</v>
      </c>
      <c r="E7" s="518">
        <v>52</v>
      </c>
      <c r="F7" s="637">
        <v>67</v>
      </c>
      <c r="G7" s="642"/>
      <c r="H7" s="643"/>
      <c r="I7" s="643"/>
      <c r="J7" s="643"/>
      <c r="K7" s="523"/>
    </row>
    <row r="8" s="627" customFormat="1" ht="27" customHeight="1" spans="1:13">
      <c r="B8" s="644"/>
      <c r="C8" s="645"/>
      <c r="D8" s="538" t="s">
        <v>198</v>
      </c>
      <c r="E8" s="518">
        <v>67</v>
      </c>
      <c r="F8" s="637">
        <v>67</v>
      </c>
      <c r="G8" s="647"/>
      <c r="H8" s="646"/>
      <c r="I8" s="646"/>
      <c r="J8" s="646"/>
      <c r="K8" s="648"/>
      <c r="L8" s="317"/>
      <c r="M8" s="521"/>
    </row>
    <row r="9" s="628" customFormat="1" ht="27" customHeight="1" spans="1:13">
      <c r="B9" s="649" t="s">
        <v>646</v>
      </c>
      <c r="C9" s="641" t="s">
        <v>200</v>
      </c>
      <c r="D9" s="518" t="s">
        <v>201</v>
      </c>
      <c r="E9" s="518">
        <v>23</v>
      </c>
      <c r="F9" s="518">
        <v>95</v>
      </c>
      <c r="G9" s="642" t="s">
        <v>202</v>
      </c>
      <c r="H9" s="643" t="s">
        <v>203</v>
      </c>
      <c r="I9" s="643" t="s">
        <v>647</v>
      </c>
      <c r="J9" s="643" t="s">
        <v>205</v>
      </c>
      <c r="K9" s="527" t="s">
        <v>206</v>
      </c>
      <c r="L9" s="317"/>
      <c r="M9" s="521"/>
    </row>
    <row r="10" s="506" customFormat="1" ht="27" customHeight="1" spans="1:13">
      <c r="A10" s="515"/>
      <c r="B10" s="640"/>
      <c r="C10" s="641"/>
      <c r="D10" s="518" t="s">
        <v>207</v>
      </c>
      <c r="E10" s="518">
        <v>24</v>
      </c>
      <c r="F10" s="518">
        <v>93</v>
      </c>
      <c r="G10" s="642"/>
      <c r="H10" s="643"/>
      <c r="I10" s="643"/>
      <c r="J10" s="643"/>
      <c r="K10" s="523"/>
      <c r="L10" s="317"/>
      <c r="M10" s="521"/>
    </row>
    <row r="11" s="506" customFormat="1" ht="27" customHeight="1" spans="1:13">
      <c r="A11" s="515"/>
      <c r="B11" s="640"/>
      <c r="C11" s="641"/>
      <c r="D11" s="518" t="s">
        <v>208</v>
      </c>
      <c r="E11" s="518">
        <v>26</v>
      </c>
      <c r="F11" s="518">
        <v>91</v>
      </c>
      <c r="G11" s="642"/>
      <c r="H11" s="643"/>
      <c r="I11" s="643"/>
      <c r="J11" s="643"/>
      <c r="K11" s="523"/>
      <c r="L11" s="121" t="s">
        <v>209</v>
      </c>
      <c r="M11" s="521"/>
    </row>
    <row r="12" s="506" customFormat="1" ht="27" customHeight="1" spans="1:13">
      <c r="A12" s="515"/>
      <c r="B12" s="640"/>
      <c r="C12" s="641"/>
      <c r="D12" s="518" t="s">
        <v>210</v>
      </c>
      <c r="E12" s="518">
        <v>28</v>
      </c>
      <c r="F12" s="518">
        <v>90</v>
      </c>
      <c r="G12" s="642"/>
      <c r="H12" s="643"/>
      <c r="I12" s="643"/>
      <c r="J12" s="643"/>
      <c r="K12" s="523"/>
      <c r="L12" s="317"/>
      <c r="M12" s="521"/>
    </row>
    <row r="13" s="506" customFormat="1" ht="27" customHeight="1" spans="1:13">
      <c r="A13" s="515"/>
      <c r="B13" s="640"/>
      <c r="C13" s="641"/>
      <c r="D13" s="518" t="s">
        <v>211</v>
      </c>
      <c r="E13" s="518">
        <v>30</v>
      </c>
      <c r="F13" s="518">
        <v>88</v>
      </c>
      <c r="G13" s="642"/>
      <c r="H13" s="643"/>
      <c r="I13" s="643"/>
      <c r="J13" s="643"/>
      <c r="K13" s="648"/>
      <c r="L13" s="317"/>
      <c r="M13" s="521"/>
    </row>
    <row r="14" s="506" customFormat="1" ht="27" customHeight="1" spans="1:13">
      <c r="A14" s="515"/>
      <c r="B14" s="650" t="s">
        <v>648</v>
      </c>
      <c r="C14" s="519" t="s">
        <v>224</v>
      </c>
      <c r="D14" s="518" t="s">
        <v>488</v>
      </c>
      <c r="E14" s="518">
        <v>17</v>
      </c>
      <c r="F14" s="518">
        <v>45</v>
      </c>
      <c r="G14" s="519" t="s">
        <v>215</v>
      </c>
      <c r="H14" s="519" t="s">
        <v>649</v>
      </c>
      <c r="I14" s="519" t="s">
        <v>650</v>
      </c>
      <c r="J14" s="519" t="s">
        <v>651</v>
      </c>
      <c r="K14" s="519" t="s">
        <v>652</v>
      </c>
      <c r="L14" s="317"/>
      <c r="M14" s="521"/>
    </row>
    <row r="15" s="506" customFormat="1" ht="27" customHeight="1" spans="1:13">
      <c r="A15" s="515"/>
      <c r="B15" s="651"/>
      <c r="C15" s="525"/>
      <c r="D15" s="524" t="s">
        <v>653</v>
      </c>
      <c r="E15" s="518" t="s">
        <v>654</v>
      </c>
      <c r="F15" s="518">
        <v>47</v>
      </c>
      <c r="G15" s="525"/>
      <c r="H15" s="525"/>
      <c r="I15" s="525"/>
      <c r="J15" s="525"/>
      <c r="K15" s="525"/>
      <c r="L15" s="652" t="s">
        <v>487</v>
      </c>
      <c r="M15" s="521"/>
    </row>
    <row r="16" s="506" customFormat="1" ht="27" customHeight="1" spans="1:13">
      <c r="A16" s="515"/>
      <c r="B16" s="651"/>
      <c r="C16" s="519" t="s">
        <v>235</v>
      </c>
      <c r="D16" s="653" t="s">
        <v>488</v>
      </c>
      <c r="E16" s="518">
        <v>29</v>
      </c>
      <c r="F16" s="637">
        <v>56</v>
      </c>
      <c r="G16" s="519" t="s">
        <v>489</v>
      </c>
      <c r="H16" s="519" t="s">
        <v>490</v>
      </c>
      <c r="I16" s="519" t="s">
        <v>491</v>
      </c>
      <c r="J16" s="519" t="s">
        <v>492</v>
      </c>
      <c r="K16" s="525"/>
      <c r="L16" s="317"/>
      <c r="M16" s="521"/>
    </row>
    <row r="17" s="506" customFormat="1" ht="27" customHeight="1" spans="1:13">
      <c r="A17" s="515"/>
      <c r="B17" s="651"/>
      <c r="C17" s="654" t="s">
        <v>213</v>
      </c>
      <c r="D17" s="322" t="s">
        <v>505</v>
      </c>
      <c r="E17" s="655">
        <v>27</v>
      </c>
      <c r="F17" s="655">
        <v>77</v>
      </c>
      <c r="G17" s="519" t="s">
        <v>226</v>
      </c>
      <c r="H17" s="589" t="s">
        <v>655</v>
      </c>
      <c r="I17" s="589" t="s">
        <v>507</v>
      </c>
      <c r="J17" s="589" t="s">
        <v>656</v>
      </c>
      <c r="K17" s="525"/>
      <c r="L17" s="317"/>
      <c r="M17" s="528"/>
    </row>
    <row r="18" s="60" customFormat="1" ht="27" customHeight="1" spans="1:13">
      <c r="A18" s="529"/>
      <c r="B18" s="651"/>
      <c r="C18" s="656"/>
      <c r="D18" s="322" t="s">
        <v>657</v>
      </c>
      <c r="E18" s="655">
        <v>28</v>
      </c>
      <c r="F18" s="655">
        <v>77</v>
      </c>
      <c r="G18" s="525"/>
      <c r="H18" s="643"/>
      <c r="I18" s="643"/>
      <c r="J18" s="643"/>
      <c r="K18" s="525"/>
      <c r="L18" s="520" t="s">
        <v>265</v>
      </c>
      <c r="M18" s="534"/>
    </row>
    <row r="19" s="506" customFormat="1" ht="27" customHeight="1" spans="1:13">
      <c r="A19" s="657"/>
      <c r="B19" s="651"/>
      <c r="C19" s="658"/>
      <c r="D19" s="322" t="s">
        <v>240</v>
      </c>
      <c r="E19" s="655">
        <v>31</v>
      </c>
      <c r="F19" s="655">
        <v>77</v>
      </c>
      <c r="G19" s="525"/>
      <c r="H19" s="646"/>
      <c r="I19" s="643"/>
      <c r="J19" s="643"/>
      <c r="K19" s="525"/>
      <c r="L19" s="317"/>
      <c r="M19" s="521"/>
    </row>
    <row r="20" s="506" customFormat="1" ht="27" customHeight="1" spans="1:13">
      <c r="A20" s="659"/>
      <c r="B20" s="651"/>
      <c r="C20" s="660" t="s">
        <v>515</v>
      </c>
      <c r="D20" s="660" t="s">
        <v>516</v>
      </c>
      <c r="E20" s="660">
        <v>31</v>
      </c>
      <c r="F20" s="660">
        <v>62</v>
      </c>
      <c r="G20" s="661" t="s">
        <v>271</v>
      </c>
      <c r="H20" s="660" t="s">
        <v>658</v>
      </c>
      <c r="I20" s="660" t="s">
        <v>518</v>
      </c>
      <c r="J20" s="660" t="s">
        <v>519</v>
      </c>
      <c r="K20" s="662"/>
      <c r="L20" s="663" t="s">
        <v>659</v>
      </c>
    </row>
    <row r="21" s="627" customFormat="1" ht="27" customHeight="1" spans="1:13">
      <c r="B21" s="664" t="s">
        <v>660</v>
      </c>
      <c r="C21" s="665" t="s">
        <v>362</v>
      </c>
      <c r="D21" s="636" t="s">
        <v>363</v>
      </c>
      <c r="E21" s="660">
        <v>79</v>
      </c>
      <c r="F21" s="660">
        <v>67</v>
      </c>
      <c r="G21" s="538" t="s">
        <v>202</v>
      </c>
      <c r="H21" s="589" t="s">
        <v>364</v>
      </c>
      <c r="I21" s="666" t="s">
        <v>365</v>
      </c>
      <c r="J21" s="667" t="s">
        <v>366</v>
      </c>
      <c r="K21" s="589" t="s">
        <v>661</v>
      </c>
    </row>
    <row r="22" s="627" customFormat="1" ht="27" customHeight="1" spans="1:13">
      <c r="A22" s="639"/>
      <c r="B22" s="668"/>
      <c r="C22" s="665" t="s">
        <v>368</v>
      </c>
      <c r="D22" s="636" t="s">
        <v>363</v>
      </c>
      <c r="E22" s="660">
        <v>36</v>
      </c>
      <c r="F22" s="660">
        <v>67</v>
      </c>
      <c r="G22" s="538" t="s">
        <v>202</v>
      </c>
      <c r="H22" s="643"/>
      <c r="I22" s="557" t="s">
        <v>369</v>
      </c>
      <c r="J22" s="669"/>
      <c r="K22" s="643"/>
    </row>
    <row r="23" s="627" customFormat="1" ht="27" customHeight="1" spans="1:13">
      <c r="B23" s="668"/>
      <c r="C23" s="665" t="s">
        <v>370</v>
      </c>
      <c r="D23" s="636" t="s">
        <v>363</v>
      </c>
      <c r="E23" s="660">
        <v>82</v>
      </c>
      <c r="F23" s="660">
        <v>70</v>
      </c>
      <c r="G23" s="538" t="s">
        <v>202</v>
      </c>
      <c r="H23" s="643"/>
      <c r="I23" s="670" t="s">
        <v>662</v>
      </c>
      <c r="J23" s="669"/>
      <c r="K23" s="643"/>
    </row>
    <row r="24" s="627" customFormat="1" ht="27" customHeight="1" spans="1:13">
      <c r="B24" s="668"/>
      <c r="C24" s="665" t="s">
        <v>372</v>
      </c>
      <c r="D24" s="636" t="s">
        <v>363</v>
      </c>
      <c r="E24" s="660">
        <v>97</v>
      </c>
      <c r="F24" s="660">
        <v>72</v>
      </c>
      <c r="G24" s="538" t="s">
        <v>202</v>
      </c>
      <c r="H24" s="643"/>
      <c r="I24" s="666" t="s">
        <v>373</v>
      </c>
      <c r="J24" s="669"/>
      <c r="K24" s="643"/>
    </row>
    <row r="25" s="627" customFormat="1" ht="27" customHeight="1" spans="1:13">
      <c r="B25" s="668"/>
      <c r="C25" s="665" t="s">
        <v>374</v>
      </c>
      <c r="D25" s="636" t="s">
        <v>363</v>
      </c>
      <c r="E25" s="660">
        <v>62</v>
      </c>
      <c r="F25" s="660">
        <v>72</v>
      </c>
      <c r="G25" s="538" t="s">
        <v>375</v>
      </c>
      <c r="H25" s="643"/>
      <c r="I25" s="666" t="s">
        <v>376</v>
      </c>
      <c r="J25" s="669"/>
      <c r="K25" s="643"/>
      <c r="L25" s="627"/>
      <c r="M25" s="60"/>
    </row>
    <row r="26" s="627" customFormat="1" ht="27" customHeight="1" spans="1:13">
      <c r="B26" s="671"/>
      <c r="C26" s="665" t="s">
        <v>377</v>
      </c>
      <c r="D26" s="636" t="s">
        <v>363</v>
      </c>
      <c r="E26" s="660">
        <v>40</v>
      </c>
      <c r="F26" s="660">
        <v>76</v>
      </c>
      <c r="G26" s="538" t="s">
        <v>202</v>
      </c>
      <c r="H26" s="646"/>
      <c r="I26" s="670" t="s">
        <v>378</v>
      </c>
      <c r="J26" s="672"/>
      <c r="K26" s="646"/>
    </row>
    <row r="27" s="60" customFormat="1" ht="11" customHeight="1" spans="1:13">
      <c r="A27" s="529"/>
      <c r="B27" s="529"/>
      <c r="C27" s="673"/>
      <c r="D27" s="673"/>
      <c r="E27" s="673"/>
      <c r="F27" s="673"/>
      <c r="G27" s="673"/>
      <c r="H27" s="673"/>
      <c r="I27" s="673"/>
      <c r="J27" s="673"/>
      <c r="K27" s="673"/>
    </row>
    <row r="28" s="60" customFormat="1" ht="21" customHeight="1" spans="1:13">
      <c r="A28" s="529"/>
      <c r="B28" s="674" t="s">
        <v>159</v>
      </c>
      <c r="C28" s="674"/>
      <c r="D28" s="674"/>
      <c r="E28" s="674"/>
      <c r="F28" s="674"/>
      <c r="G28" s="674"/>
      <c r="H28" s="674"/>
      <c r="I28" s="674"/>
      <c r="J28" s="674"/>
      <c r="K28" s="674"/>
    </row>
    <row r="29" s="60" customFormat="1" ht="42.75" customHeight="1" spans="1:13">
      <c r="A29" s="529"/>
      <c r="B29" s="369" t="s">
        <v>160</v>
      </c>
      <c r="C29" s="675" t="s">
        <v>663</v>
      </c>
      <c r="D29" s="676"/>
      <c r="E29" s="676"/>
      <c r="F29" s="676"/>
      <c r="G29" s="676"/>
      <c r="H29" s="676"/>
      <c r="I29" s="676"/>
      <c r="J29" s="676"/>
      <c r="K29" s="677"/>
    </row>
    <row r="30" s="60" customFormat="1" ht="30" customHeight="1" spans="1:13">
      <c r="A30" s="529"/>
      <c r="B30" s="326" t="s">
        <v>162</v>
      </c>
      <c r="C30" s="675" t="s">
        <v>664</v>
      </c>
      <c r="D30" s="676"/>
      <c r="E30" s="676"/>
      <c r="F30" s="676"/>
      <c r="G30" s="676"/>
      <c r="H30" s="676"/>
      <c r="I30" s="676"/>
      <c r="J30" s="676"/>
      <c r="K30" s="677"/>
    </row>
    <row r="31" s="60" customFormat="1" ht="65" customHeight="1" spans="1:13">
      <c r="A31" s="529"/>
      <c r="B31" s="326" t="s">
        <v>164</v>
      </c>
      <c r="C31" s="675" t="s">
        <v>665</v>
      </c>
      <c r="D31" s="676"/>
      <c r="E31" s="676"/>
      <c r="F31" s="676"/>
      <c r="G31" s="676"/>
      <c r="H31" s="676"/>
      <c r="I31" s="676"/>
      <c r="J31" s="676"/>
      <c r="K31" s="677"/>
    </row>
    <row r="32" s="60" customFormat="1" ht="21" customHeight="1" spans="1:13">
      <c r="A32" s="529"/>
      <c r="B32" s="326" t="s">
        <v>166</v>
      </c>
      <c r="C32" s="675" t="s">
        <v>167</v>
      </c>
      <c r="D32" s="676"/>
      <c r="E32" s="676"/>
      <c r="F32" s="676"/>
      <c r="G32" s="676"/>
      <c r="H32" s="676"/>
      <c r="I32" s="676"/>
      <c r="J32" s="676"/>
      <c r="K32" s="677"/>
    </row>
    <row r="33" s="60" customFormat="1" ht="79" customHeight="1" spans="1:11">
      <c r="A33" s="529"/>
      <c r="B33" s="678" t="s">
        <v>168</v>
      </c>
      <c r="C33" s="675" t="s">
        <v>666</v>
      </c>
      <c r="D33" s="676"/>
      <c r="E33" s="676"/>
      <c r="F33" s="676"/>
      <c r="G33" s="676"/>
      <c r="H33" s="676"/>
      <c r="I33" s="676"/>
      <c r="J33" s="676"/>
      <c r="K33" s="677"/>
    </row>
    <row r="34" s="60" customFormat="1" ht="24" customHeight="1" spans="1:11">
      <c r="A34" s="529"/>
      <c r="B34" s="679"/>
      <c r="C34" s="675" t="s">
        <v>577</v>
      </c>
      <c r="D34" s="676"/>
      <c r="E34" s="676"/>
      <c r="F34" s="676"/>
      <c r="G34" s="676"/>
      <c r="H34" s="676"/>
      <c r="I34" s="676"/>
      <c r="J34" s="676"/>
      <c r="K34" s="677"/>
    </row>
    <row r="35" s="60" customFormat="1" ht="24" customHeight="1" spans="1:11">
      <c r="A35" s="529"/>
      <c r="B35" s="680"/>
      <c r="C35" s="675" t="s">
        <v>384</v>
      </c>
      <c r="D35" s="676"/>
      <c r="E35" s="676"/>
      <c r="F35" s="676"/>
      <c r="G35" s="676"/>
      <c r="H35" s="676"/>
      <c r="I35" s="676"/>
      <c r="J35" s="676"/>
      <c r="K35" s="677"/>
    </row>
    <row r="36" s="60" customFormat="1" ht="26" customHeight="1" spans="1:11">
      <c r="A36" s="529"/>
      <c r="B36" s="326" t="s">
        <v>170</v>
      </c>
      <c r="C36" s="675" t="s">
        <v>578</v>
      </c>
      <c r="D36" s="676"/>
      <c r="E36" s="676"/>
      <c r="F36" s="676"/>
      <c r="G36" s="676"/>
      <c r="H36" s="676"/>
      <c r="I36" s="676"/>
      <c r="J36" s="676"/>
      <c r="K36" s="677"/>
    </row>
    <row r="37" s="60" customFormat="1" ht="26" customHeight="1" spans="1:11">
      <c r="A37" s="529"/>
      <c r="B37" s="190" t="s">
        <v>172</v>
      </c>
      <c r="C37" s="675" t="s">
        <v>667</v>
      </c>
      <c r="D37" s="676"/>
      <c r="E37" s="676"/>
      <c r="F37" s="676"/>
      <c r="G37" s="676" t="s">
        <v>668</v>
      </c>
      <c r="H37" s="676"/>
      <c r="I37" s="676"/>
      <c r="J37" s="676"/>
      <c r="K37" s="677"/>
    </row>
    <row r="38" s="60" customFormat="1" ht="26" customHeight="1" spans="1:11">
      <c r="A38" s="529"/>
      <c r="B38" s="326" t="s">
        <v>174</v>
      </c>
      <c r="C38" s="675" t="s">
        <v>175</v>
      </c>
      <c r="D38" s="676"/>
      <c r="E38" s="676"/>
      <c r="F38" s="676"/>
      <c r="G38" s="676"/>
      <c r="H38" s="676"/>
      <c r="I38" s="676"/>
      <c r="J38" s="676"/>
      <c r="K38" s="677"/>
    </row>
    <row r="39" s="529" customFormat="1" ht="83" customHeight="1" spans="1:11">
      <c r="B39" s="326" t="s">
        <v>176</v>
      </c>
      <c r="C39" s="675" t="s">
        <v>669</v>
      </c>
      <c r="D39" s="676"/>
      <c r="E39" s="676"/>
      <c r="F39" s="676"/>
      <c r="G39" s="676"/>
      <c r="H39" s="676"/>
      <c r="I39" s="676"/>
      <c r="J39" s="676"/>
      <c r="K39" s="677"/>
    </row>
    <row r="40" s="529" customFormat="1" ht="96" customHeight="1" spans="1:11">
      <c r="B40" s="326" t="s">
        <v>581</v>
      </c>
      <c r="C40" s="675" t="s">
        <v>582</v>
      </c>
      <c r="D40" s="676"/>
      <c r="E40" s="676"/>
      <c r="F40" s="676"/>
      <c r="G40" s="676"/>
      <c r="H40" s="676"/>
      <c r="I40" s="676"/>
      <c r="J40" s="676"/>
      <c r="K40" s="677"/>
    </row>
    <row r="41" s="529" customFormat="1" ht="97" customHeight="1" spans="1:11">
      <c r="B41" s="365" t="s">
        <v>467</v>
      </c>
      <c r="C41" s="681" t="s">
        <v>670</v>
      </c>
      <c r="D41" s="676"/>
      <c r="E41" s="676"/>
      <c r="F41" s="676"/>
      <c r="G41" s="676"/>
      <c r="H41" s="676"/>
      <c r="I41" s="676"/>
      <c r="J41" s="676"/>
      <c r="K41" s="677"/>
    </row>
    <row r="42" s="529" customFormat="1" ht="120" customHeight="1" spans="1:11">
      <c r="B42" s="369"/>
      <c r="C42" s="675" t="s">
        <v>671</v>
      </c>
      <c r="D42" s="676"/>
      <c r="E42" s="676"/>
      <c r="F42" s="676"/>
      <c r="G42" s="676"/>
      <c r="H42" s="676"/>
      <c r="I42" s="676"/>
      <c r="J42" s="676"/>
      <c r="K42" s="677"/>
    </row>
    <row r="43" s="529" customFormat="1" ht="87" customHeight="1" spans="1:11">
      <c r="B43" s="326" t="s">
        <v>469</v>
      </c>
      <c r="C43" s="675" t="s">
        <v>585</v>
      </c>
      <c r="D43" s="676"/>
      <c r="E43" s="676"/>
      <c r="F43" s="676"/>
      <c r="G43" s="676"/>
      <c r="H43" s="676"/>
      <c r="I43" s="676"/>
      <c r="J43" s="676"/>
      <c r="K43" s="677"/>
    </row>
    <row r="44" s="529" customFormat="1" ht="21" customHeight="1" spans="1:11">
      <c r="D44" s="626"/>
      <c r="E44" s="626"/>
      <c r="F44" s="626"/>
      <c r="G44" s="626"/>
      <c r="H44" s="626"/>
      <c r="I44" s="626"/>
      <c r="J44" s="626"/>
      <c r="K44" s="626"/>
    </row>
    <row r="45" s="529" customFormat="1" ht="21" customHeight="1" spans="1:11">
      <c r="D45" s="626"/>
      <c r="E45" s="626"/>
      <c r="F45" s="626"/>
      <c r="G45" s="626"/>
      <c r="H45" s="626"/>
      <c r="I45" s="626"/>
      <c r="J45" s="626"/>
      <c r="K45" s="626"/>
    </row>
    <row r="46" s="529" customFormat="1" ht="21" customHeight="1" spans="1:11">
      <c r="D46" s="626"/>
      <c r="E46" s="626"/>
      <c r="F46" s="626"/>
      <c r="G46" s="626"/>
      <c r="H46" s="626"/>
      <c r="I46" s="626"/>
      <c r="J46" s="626"/>
      <c r="K46" s="626"/>
    </row>
    <row r="47" s="529" customFormat="1" spans="1:11">
      <c r="D47" s="626"/>
      <c r="E47" s="626"/>
      <c r="F47" s="626"/>
      <c r="G47" s="626"/>
      <c r="H47" s="626"/>
      <c r="I47" s="626"/>
      <c r="J47" s="626"/>
      <c r="K47" s="626"/>
    </row>
    <row r="48" s="529" customFormat="1" spans="1:11">
      <c r="D48" s="626"/>
      <c r="E48" s="626"/>
      <c r="F48" s="626"/>
      <c r="G48" s="626"/>
      <c r="H48" s="626"/>
      <c r="I48" s="626"/>
      <c r="J48" s="626"/>
      <c r="K48" s="626"/>
    </row>
    <row r="49" s="529" customFormat="1" spans="4:11">
      <c r="D49" s="626"/>
      <c r="E49" s="626"/>
      <c r="F49" s="626"/>
      <c r="G49" s="626"/>
      <c r="H49" s="626"/>
      <c r="I49" s="626"/>
      <c r="J49" s="626"/>
      <c r="K49" s="626"/>
    </row>
    <row r="267" s="529" customFormat="1" ht="20.25" customHeight="1"/>
    <row r="268" s="529" customFormat="1" ht="20.25" customHeight="1"/>
    <row r="269" s="529" customFormat="1" ht="20.25" customHeight="1" spans="1:11">
      <c r="A269" s="474"/>
      <c r="B269" s="474"/>
    </row>
    <row r="270" s="474" customFormat="1" spans="1:11">
      <c r="D270" s="529"/>
      <c r="E270" s="529"/>
      <c r="F270" s="529"/>
      <c r="G270" s="529"/>
      <c r="H270" s="529"/>
      <c r="I270" s="529"/>
      <c r="J270" s="529"/>
      <c r="K270" s="529"/>
    </row>
    <row r="271" s="474" customFormat="1" spans="1:11">
      <c r="D271" s="529"/>
      <c r="E271" s="529"/>
      <c r="F271" s="529"/>
      <c r="G271" s="529"/>
      <c r="H271" s="529"/>
      <c r="I271" s="529"/>
      <c r="J271" s="529"/>
      <c r="K271" s="529"/>
    </row>
    <row r="272" s="474" customFormat="1" spans="1:11">
      <c r="D272" s="529"/>
      <c r="E272" s="529"/>
      <c r="F272" s="529"/>
      <c r="G272" s="529"/>
      <c r="H272" s="529"/>
      <c r="I272" s="529"/>
      <c r="J272" s="529"/>
      <c r="K272" s="529"/>
    </row>
    <row r="273" s="474" customFormat="1" spans="4:11">
      <c r="D273" s="529"/>
      <c r="E273" s="529"/>
      <c r="F273" s="529"/>
      <c r="G273" s="529"/>
      <c r="H273" s="529"/>
      <c r="I273" s="529"/>
      <c r="J273" s="529"/>
      <c r="K273" s="529"/>
    </row>
    <row r="274" s="474" customFormat="1" spans="4:11">
      <c r="D274" s="529"/>
      <c r="E274" s="529"/>
      <c r="F274" s="529"/>
      <c r="G274" s="529"/>
      <c r="H274" s="529"/>
      <c r="I274" s="529"/>
      <c r="J274" s="529"/>
      <c r="K274" s="529"/>
    </row>
    <row r="275" s="474" customFormat="1" spans="4:11">
      <c r="D275" s="529"/>
      <c r="E275" s="529"/>
      <c r="F275" s="529"/>
      <c r="G275" s="529"/>
      <c r="H275" s="529"/>
      <c r="I275" s="529"/>
      <c r="J275" s="529"/>
      <c r="K275" s="529"/>
    </row>
    <row r="276" s="474" customFormat="1" spans="4:11">
      <c r="D276" s="529"/>
      <c r="E276" s="529"/>
      <c r="F276" s="529"/>
      <c r="G276" s="529"/>
      <c r="H276" s="529"/>
      <c r="I276" s="529"/>
      <c r="J276" s="529"/>
      <c r="K276" s="529"/>
    </row>
    <row r="277" s="474" customFormat="1" spans="4:11">
      <c r="D277" s="529"/>
      <c r="E277" s="529"/>
      <c r="F277" s="529"/>
      <c r="G277" s="529"/>
      <c r="H277" s="529"/>
      <c r="I277" s="529"/>
      <c r="J277" s="529"/>
      <c r="K277" s="529"/>
    </row>
    <row r="278" s="474" customFormat="1" spans="4:11">
      <c r="D278" s="529"/>
      <c r="E278" s="529"/>
      <c r="F278" s="529"/>
      <c r="G278" s="529"/>
      <c r="H278" s="529"/>
      <c r="I278" s="529"/>
      <c r="J278" s="529"/>
      <c r="K278" s="529"/>
    </row>
    <row r="279" s="474" customFormat="1" spans="4:11">
      <c r="D279" s="529"/>
      <c r="E279" s="529"/>
      <c r="F279" s="529"/>
      <c r="G279" s="529"/>
      <c r="H279" s="529"/>
      <c r="I279" s="529"/>
      <c r="J279" s="529"/>
      <c r="K279" s="529"/>
    </row>
    <row r="280" s="474" customFormat="1" spans="4:11">
      <c r="D280" s="529"/>
      <c r="E280" s="529"/>
      <c r="F280" s="529"/>
      <c r="G280" s="529"/>
      <c r="H280" s="529"/>
      <c r="I280" s="529"/>
      <c r="J280" s="529"/>
      <c r="K280" s="529"/>
    </row>
    <row r="281" s="474" customFormat="1" spans="4:11">
      <c r="D281" s="529"/>
      <c r="E281" s="529"/>
      <c r="F281" s="529"/>
      <c r="G281" s="529"/>
      <c r="H281" s="529"/>
      <c r="I281" s="529"/>
      <c r="J281" s="529"/>
      <c r="K281" s="529"/>
    </row>
    <row r="282" s="474" customFormat="1" spans="4:11">
      <c r="D282" s="529"/>
      <c r="E282" s="529"/>
      <c r="F282" s="529"/>
      <c r="G282" s="529"/>
      <c r="H282" s="529"/>
      <c r="I282" s="529"/>
      <c r="J282" s="529"/>
      <c r="K282" s="529"/>
    </row>
    <row r="283" s="474" customFormat="1" spans="4:11">
      <c r="D283" s="529"/>
      <c r="E283" s="529"/>
      <c r="F283" s="529"/>
      <c r="G283" s="529"/>
      <c r="H283" s="529"/>
      <c r="I283" s="529"/>
      <c r="J283" s="529"/>
      <c r="K283" s="529"/>
    </row>
    <row r="284" s="474" customFormat="1" spans="4:11">
      <c r="D284" s="529"/>
      <c r="E284" s="529"/>
      <c r="F284" s="529"/>
      <c r="G284" s="529"/>
      <c r="H284" s="529"/>
      <c r="I284" s="529"/>
      <c r="J284" s="529"/>
      <c r="K284" s="529"/>
    </row>
    <row r="285" s="474" customFormat="1" spans="4:11">
      <c r="D285" s="529"/>
      <c r="E285" s="529"/>
      <c r="F285" s="529"/>
      <c r="G285" s="529"/>
      <c r="H285" s="529"/>
      <c r="I285" s="529"/>
      <c r="J285" s="529"/>
      <c r="K285" s="529"/>
    </row>
    <row r="286" s="474" customFormat="1" spans="4:11">
      <c r="D286" s="529"/>
      <c r="E286" s="529"/>
      <c r="F286" s="529"/>
      <c r="G286" s="529"/>
      <c r="H286" s="529"/>
      <c r="I286" s="529"/>
      <c r="J286" s="529"/>
      <c r="K286" s="529"/>
    </row>
    <row r="287" s="474" customFormat="1" spans="4:11">
      <c r="D287" s="529"/>
      <c r="E287" s="529"/>
      <c r="F287" s="529"/>
      <c r="G287" s="529"/>
      <c r="H287" s="529"/>
      <c r="I287" s="529"/>
      <c r="J287" s="529"/>
      <c r="K287" s="529"/>
    </row>
    <row r="288" s="474" customFormat="1" spans="4:11">
      <c r="D288" s="529"/>
      <c r="E288" s="529"/>
      <c r="F288" s="529"/>
      <c r="G288" s="529"/>
      <c r="H288" s="529"/>
      <c r="I288" s="529"/>
      <c r="J288" s="529"/>
      <c r="K288" s="529"/>
    </row>
    <row r="289" s="474" customFormat="1" spans="1:11">
      <c r="D289" s="529"/>
      <c r="E289" s="529"/>
      <c r="F289" s="529"/>
      <c r="G289" s="529"/>
      <c r="H289" s="529"/>
      <c r="I289" s="529"/>
      <c r="J289" s="529"/>
      <c r="K289" s="529"/>
    </row>
    <row r="290" s="474" customFormat="1" spans="1:11">
      <c r="D290" s="529"/>
      <c r="E290" s="529"/>
      <c r="F290" s="529"/>
      <c r="G290" s="529"/>
      <c r="H290" s="529"/>
      <c r="I290" s="529"/>
      <c r="J290" s="529"/>
      <c r="K290" s="529"/>
    </row>
    <row r="291" s="474" customFormat="1" spans="1:11">
      <c r="D291" s="529"/>
      <c r="E291" s="529"/>
      <c r="F291" s="529"/>
      <c r="G291" s="529"/>
      <c r="H291" s="529"/>
      <c r="I291" s="529"/>
      <c r="J291" s="529"/>
      <c r="K291" s="529"/>
    </row>
    <row r="292" s="474" customFormat="1" spans="1:11">
      <c r="D292" s="529"/>
      <c r="E292" s="529"/>
      <c r="F292" s="529"/>
      <c r="G292" s="529"/>
      <c r="H292" s="529"/>
      <c r="I292" s="529"/>
      <c r="J292" s="529"/>
      <c r="K292" s="529"/>
    </row>
    <row r="293" s="474" customFormat="1" spans="1:11">
      <c r="D293" s="529"/>
      <c r="E293" s="529"/>
      <c r="F293" s="529"/>
      <c r="G293" s="529"/>
      <c r="H293" s="529"/>
      <c r="I293" s="529"/>
      <c r="J293" s="529"/>
      <c r="K293" s="529"/>
    </row>
    <row r="294" s="474" customFormat="1" spans="1:11">
      <c r="D294" s="529"/>
      <c r="E294" s="529"/>
      <c r="F294" s="529"/>
      <c r="G294" s="529"/>
      <c r="H294" s="529"/>
      <c r="I294" s="529"/>
      <c r="J294" s="529"/>
      <c r="K294" s="529"/>
    </row>
    <row r="295" s="474" customFormat="1" spans="1:11">
      <c r="A295" s="529"/>
      <c r="B295" s="529"/>
      <c r="D295" s="529"/>
      <c r="E295" s="529"/>
      <c r="F295" s="529"/>
      <c r="G295" s="529"/>
      <c r="H295" s="529"/>
      <c r="I295" s="529"/>
      <c r="J295" s="529"/>
      <c r="K295" s="529"/>
    </row>
  </sheetData>
  <mergeCells count="53">
    <mergeCell ref="B1:J1"/>
    <mergeCell ref="C27:J27"/>
    <mergeCell ref="B28:K28"/>
    <mergeCell ref="C29:K29"/>
    <mergeCell ref="C30:K30"/>
    <mergeCell ref="C31:K31"/>
    <mergeCell ref="C32:K32"/>
    <mergeCell ref="C33:K33"/>
    <mergeCell ref="C34:K34"/>
    <mergeCell ref="C35:K35"/>
    <mergeCell ref="C36:K36"/>
    <mergeCell ref="C37:K37"/>
    <mergeCell ref="C38:K38"/>
    <mergeCell ref="C39:K39"/>
    <mergeCell ref="C40:K40"/>
    <mergeCell ref="C41:K41"/>
    <mergeCell ref="C42:K42"/>
    <mergeCell ref="C43:K43"/>
    <mergeCell ref="B3:B5"/>
    <mergeCell ref="B6:B8"/>
    <mergeCell ref="B9:B13"/>
    <mergeCell ref="B14:B20"/>
    <mergeCell ref="B21:B26"/>
    <mergeCell ref="B33:B35"/>
    <mergeCell ref="B41:B42"/>
    <mergeCell ref="C3:C5"/>
    <mergeCell ref="C6:C8"/>
    <mergeCell ref="C9:C13"/>
    <mergeCell ref="C14:C15"/>
    <mergeCell ref="C17:C19"/>
    <mergeCell ref="G3:G8"/>
    <mergeCell ref="G9:G13"/>
    <mergeCell ref="G14:G15"/>
    <mergeCell ref="G17:G19"/>
    <mergeCell ref="H3:H5"/>
    <mergeCell ref="H6:H8"/>
    <mergeCell ref="H9:H13"/>
    <mergeCell ref="H14:H15"/>
    <mergeCell ref="H17:H19"/>
    <mergeCell ref="H21:H26"/>
    <mergeCell ref="I3:I8"/>
    <mergeCell ref="I9:I13"/>
    <mergeCell ref="I14:I15"/>
    <mergeCell ref="I17:I19"/>
    <mergeCell ref="J3:J8"/>
    <mergeCell ref="J9:J13"/>
    <mergeCell ref="J14:J15"/>
    <mergeCell ref="J17:J19"/>
    <mergeCell ref="J21:J26"/>
    <mergeCell ref="K3:K8"/>
    <mergeCell ref="K9:K13"/>
    <mergeCell ref="K14:K20"/>
    <mergeCell ref="K21:K26"/>
  </mergeCells>
  <hyperlinks>
    <hyperlink ref="L20" location="澳洲邮编城市对应表!A1" display="澳洲不可达邮编"/>
    <hyperlink ref="A2" location="目录!A1" display="返回目录"/>
    <hyperlink ref="L18" location="偏远邮编表!A1" display="加拿大偏远邮编"/>
    <hyperlink ref="L15" location="英国皇邮专线偏远表!A1" display="英国皇邮偏远邮编"/>
    <hyperlink ref="L11" location="乌克兰通邮邮编与禁运物品!A1" display="乌克兰通邮邮编与禁运物品"/>
  </hyperlink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9"/>
  <sheetViews>
    <sheetView workbookViewId="0">
      <selection activeCell="B1" sqref="B1:H1"/>
    </sheetView>
  </sheetViews>
  <sheetFormatPr defaultColWidth="9" defaultRowHeight="13.5"/>
  <cols>
    <col min="1" max="1" width="12.3833333333333" style="529" customWidth="1"/>
    <col min="2" max="2" width="16.25" style="529" customWidth="1"/>
    <col min="3" max="3" width="13.4416666666667" style="529" customWidth="1"/>
    <col min="4" max="4" width="15.8833333333333" style="529" customWidth="1"/>
    <col min="5" max="5" width="17.3833333333333" style="529" customWidth="1"/>
    <col min="6" max="6" width="13" style="529" customWidth="1"/>
    <col min="7" max="7" width="31.5" style="529" customWidth="1"/>
    <col min="8" max="8" width="33.1333333333333" style="529" customWidth="1"/>
    <col min="9" max="9" width="27.25" style="529" customWidth="1"/>
    <col min="10" max="10" width="9" style="586"/>
    <col min="11" max="16384" width="9" style="529"/>
  </cols>
  <sheetData>
    <row r="1" s="505" customFormat="1" ht="40" customHeight="1" spans="1:10">
      <c r="B1" s="512" t="s">
        <v>40</v>
      </c>
      <c r="C1" s="512"/>
      <c r="D1" s="512"/>
      <c r="E1" s="512"/>
      <c r="F1" s="512"/>
      <c r="G1" s="512"/>
      <c r="H1" s="512"/>
      <c r="J1" s="587"/>
    </row>
    <row r="2" s="506" customFormat="1" ht="27" spans="1:10">
      <c r="A2" s="147" t="s">
        <v>90</v>
      </c>
      <c r="B2" s="513" t="s">
        <v>121</v>
      </c>
      <c r="C2" s="514" t="s">
        <v>392</v>
      </c>
      <c r="D2" s="514" t="s">
        <v>393</v>
      </c>
      <c r="E2" s="514" t="s">
        <v>394</v>
      </c>
      <c r="F2" s="514" t="s">
        <v>125</v>
      </c>
      <c r="G2" s="514" t="s">
        <v>127</v>
      </c>
      <c r="H2" s="514" t="s">
        <v>128</v>
      </c>
      <c r="J2" s="521"/>
    </row>
    <row r="3" s="506" customFormat="1" ht="20" customHeight="1" spans="1:10">
      <c r="A3" s="515"/>
      <c r="B3" s="513" t="s">
        <v>672</v>
      </c>
      <c r="C3" s="322" t="s">
        <v>143</v>
      </c>
      <c r="D3" s="297">
        <v>34</v>
      </c>
      <c r="E3" s="414">
        <v>111</v>
      </c>
      <c r="F3" s="588" t="s">
        <v>396</v>
      </c>
      <c r="G3" s="589" t="s">
        <v>622</v>
      </c>
      <c r="H3" s="589" t="s">
        <v>134</v>
      </c>
      <c r="I3" s="317" t="s">
        <v>137</v>
      </c>
      <c r="J3" s="521"/>
    </row>
    <row r="4" s="506" customFormat="1" ht="20" customHeight="1" spans="1:10">
      <c r="A4" s="515"/>
      <c r="B4" s="590"/>
      <c r="C4" s="322" t="s">
        <v>399</v>
      </c>
      <c r="D4" s="297">
        <v>34</v>
      </c>
      <c r="E4" s="414">
        <v>111</v>
      </c>
      <c r="F4" s="591"/>
      <c r="G4" s="592"/>
      <c r="H4" s="592"/>
      <c r="I4" s="317"/>
      <c r="J4" s="521"/>
    </row>
    <row r="5" s="506" customFormat="1" ht="20" customHeight="1" spans="1:10">
      <c r="A5" s="515"/>
      <c r="B5" s="590"/>
      <c r="C5" s="322" t="s">
        <v>400</v>
      </c>
      <c r="D5" s="297">
        <v>34</v>
      </c>
      <c r="E5" s="414">
        <v>111</v>
      </c>
      <c r="F5" s="591"/>
      <c r="G5" s="592"/>
      <c r="H5" s="592"/>
      <c r="I5" s="317"/>
      <c r="J5" s="521"/>
    </row>
    <row r="6" s="506" customFormat="1" ht="20" customHeight="1" spans="1:10">
      <c r="A6" s="515"/>
      <c r="B6" s="590"/>
      <c r="C6" s="322" t="s">
        <v>623</v>
      </c>
      <c r="D6" s="297">
        <v>34</v>
      </c>
      <c r="E6" s="414">
        <v>111</v>
      </c>
      <c r="F6" s="591"/>
      <c r="G6" s="592"/>
      <c r="H6" s="592"/>
      <c r="I6" s="317"/>
      <c r="J6" s="521"/>
    </row>
    <row r="7" s="506" customFormat="1" ht="20" customHeight="1" spans="1:10">
      <c r="A7" s="515"/>
      <c r="B7" s="590"/>
      <c r="C7" s="322" t="s">
        <v>532</v>
      </c>
      <c r="D7" s="297">
        <v>29</v>
      </c>
      <c r="E7" s="414">
        <v>111</v>
      </c>
      <c r="F7" s="591"/>
      <c r="G7" s="592"/>
      <c r="H7" s="592"/>
      <c r="I7" s="317"/>
      <c r="J7" s="521"/>
    </row>
    <row r="8" s="506" customFormat="1" ht="20" customHeight="1" spans="1:10">
      <c r="A8" s="515"/>
      <c r="B8" s="593"/>
      <c r="C8" s="322" t="s">
        <v>624</v>
      </c>
      <c r="D8" s="297">
        <v>29</v>
      </c>
      <c r="E8" s="414">
        <v>111</v>
      </c>
      <c r="F8" s="594"/>
      <c r="G8" s="595"/>
      <c r="H8" s="595"/>
      <c r="I8" s="317"/>
      <c r="J8" s="521"/>
    </row>
    <row r="9" s="585" customFormat="1" ht="20" customHeight="1" spans="1:10">
      <c r="B9" s="513" t="s">
        <v>673</v>
      </c>
      <c r="C9" s="297" t="s">
        <v>626</v>
      </c>
      <c r="D9" s="596">
        <v>27</v>
      </c>
      <c r="E9" s="597">
        <v>101</v>
      </c>
      <c r="F9" s="588" t="s">
        <v>396</v>
      </c>
      <c r="G9" s="589" t="s">
        <v>627</v>
      </c>
      <c r="H9" s="598" t="s">
        <v>628</v>
      </c>
      <c r="I9" s="317" t="s">
        <v>137</v>
      </c>
      <c r="J9" s="534"/>
    </row>
    <row r="10" s="585" customFormat="1" ht="20" customHeight="1" spans="1:10">
      <c r="B10" s="590"/>
      <c r="C10" s="297" t="s">
        <v>400</v>
      </c>
      <c r="D10" s="596">
        <v>25</v>
      </c>
      <c r="E10" s="597">
        <v>101</v>
      </c>
      <c r="F10" s="591"/>
      <c r="G10" s="592"/>
      <c r="H10" s="599"/>
      <c r="I10" s="317"/>
      <c r="J10" s="534"/>
    </row>
    <row r="11" s="585" customFormat="1" ht="20" customHeight="1" spans="1:10">
      <c r="A11" s="600"/>
      <c r="B11" s="590"/>
      <c r="C11" s="601" t="s">
        <v>156</v>
      </c>
      <c r="D11" s="596">
        <v>25</v>
      </c>
      <c r="E11" s="597">
        <v>101</v>
      </c>
      <c r="F11" s="591"/>
      <c r="G11" s="592"/>
      <c r="H11" s="599" t="s">
        <v>629</v>
      </c>
      <c r="I11" s="534"/>
      <c r="J11" s="521"/>
    </row>
    <row r="12" s="585" customFormat="1" ht="20" customHeight="1" spans="1:10">
      <c r="A12" s="600"/>
      <c r="B12" s="590"/>
      <c r="C12" s="601" t="s">
        <v>532</v>
      </c>
      <c r="D12" s="596">
        <v>23</v>
      </c>
      <c r="E12" s="597">
        <v>101</v>
      </c>
      <c r="F12" s="591"/>
      <c r="G12" s="592"/>
      <c r="H12" s="599"/>
      <c r="I12" s="534"/>
      <c r="J12" s="534"/>
    </row>
    <row r="13" s="585" customFormat="1" ht="20" customHeight="1" spans="1:10">
      <c r="A13" s="600"/>
      <c r="B13" s="593"/>
      <c r="C13" s="601" t="s">
        <v>624</v>
      </c>
      <c r="D13" s="596">
        <v>20</v>
      </c>
      <c r="E13" s="597">
        <v>101</v>
      </c>
      <c r="F13" s="594"/>
      <c r="G13" s="595"/>
      <c r="H13" s="602"/>
      <c r="I13" s="534"/>
      <c r="J13" s="534"/>
    </row>
    <row r="14" s="585" customFormat="1" ht="20" customHeight="1" spans="1:10">
      <c r="B14" s="603" t="s">
        <v>674</v>
      </c>
      <c r="C14" s="604" t="s">
        <v>143</v>
      </c>
      <c r="D14" s="596">
        <v>17</v>
      </c>
      <c r="E14" s="597">
        <v>91</v>
      </c>
      <c r="F14" s="588" t="s">
        <v>406</v>
      </c>
      <c r="G14" s="589" t="s">
        <v>631</v>
      </c>
      <c r="H14" s="589" t="s">
        <v>408</v>
      </c>
      <c r="I14" s="534"/>
      <c r="J14" s="534"/>
    </row>
    <row r="15" s="585" customFormat="1" ht="20" customHeight="1" spans="1:10">
      <c r="B15" s="605"/>
      <c r="C15" s="604" t="s">
        <v>399</v>
      </c>
      <c r="D15" s="596">
        <v>17</v>
      </c>
      <c r="E15" s="597">
        <v>91</v>
      </c>
      <c r="F15" s="591"/>
      <c r="G15" s="592"/>
      <c r="H15" s="592"/>
      <c r="I15" s="534"/>
      <c r="J15" s="521"/>
    </row>
    <row r="16" s="585" customFormat="1" ht="20" customHeight="1" spans="1:10">
      <c r="A16" s="600"/>
      <c r="B16" s="605"/>
      <c r="C16" s="604" t="s">
        <v>400</v>
      </c>
      <c r="D16" s="596">
        <v>17</v>
      </c>
      <c r="E16" s="606">
        <v>96</v>
      </c>
      <c r="F16" s="591"/>
      <c r="G16" s="592"/>
      <c r="H16" s="592"/>
      <c r="I16" s="534"/>
      <c r="J16" s="534"/>
    </row>
    <row r="17" s="585" customFormat="1" ht="20" customHeight="1" spans="1:10">
      <c r="A17" s="600"/>
      <c r="B17" s="607"/>
      <c r="C17" s="604" t="s">
        <v>409</v>
      </c>
      <c r="D17" s="596">
        <v>17</v>
      </c>
      <c r="E17" s="606">
        <v>96</v>
      </c>
      <c r="F17" s="594"/>
      <c r="G17" s="595"/>
      <c r="H17" s="595"/>
      <c r="I17" s="534"/>
      <c r="J17" s="534"/>
    </row>
    <row r="18" s="585" customFormat="1" ht="20" customHeight="1" spans="1:10">
      <c r="A18" s="600"/>
      <c r="B18" s="603" t="s">
        <v>675</v>
      </c>
      <c r="C18" s="604" t="s">
        <v>151</v>
      </c>
      <c r="D18" s="604">
        <v>13</v>
      </c>
      <c r="E18" s="604">
        <v>39</v>
      </c>
      <c r="F18" s="608" t="s">
        <v>676</v>
      </c>
      <c r="G18" s="609" t="s">
        <v>677</v>
      </c>
      <c r="H18" s="609" t="s">
        <v>678</v>
      </c>
      <c r="I18" s="534"/>
      <c r="J18" s="534"/>
    </row>
    <row r="19" s="585" customFormat="1" ht="20" customHeight="1" spans="1:10">
      <c r="A19" s="600"/>
      <c r="B19" s="605"/>
      <c r="C19" s="604" t="s">
        <v>135</v>
      </c>
      <c r="D19" s="604">
        <v>15</v>
      </c>
      <c r="E19" s="604">
        <v>59</v>
      </c>
      <c r="F19" s="610"/>
      <c r="G19" s="611"/>
      <c r="H19" s="611"/>
      <c r="I19" s="534"/>
      <c r="J19" s="534"/>
    </row>
    <row r="20" s="585" customFormat="1" ht="20" customHeight="1" spans="1:10">
      <c r="A20" s="600"/>
      <c r="B20" s="605"/>
      <c r="C20" s="604" t="s">
        <v>154</v>
      </c>
      <c r="D20" s="604">
        <v>15</v>
      </c>
      <c r="E20" s="604">
        <v>59</v>
      </c>
      <c r="F20" s="610"/>
      <c r="G20" s="611"/>
      <c r="H20" s="611"/>
      <c r="I20" s="534"/>
      <c r="J20" s="534"/>
    </row>
    <row r="21" s="585" customFormat="1" ht="20" customHeight="1" spans="1:10">
      <c r="A21" s="600"/>
      <c r="B21" s="605"/>
      <c r="C21" s="604" t="s">
        <v>155</v>
      </c>
      <c r="D21" s="604">
        <v>15</v>
      </c>
      <c r="E21" s="604">
        <v>64</v>
      </c>
      <c r="F21" s="610"/>
      <c r="G21" s="611"/>
      <c r="H21" s="611"/>
      <c r="I21" s="121" t="s">
        <v>157</v>
      </c>
      <c r="J21" s="534"/>
    </row>
    <row r="22" s="585" customFormat="1" ht="20" customHeight="1" spans="1:10">
      <c r="A22" s="600"/>
      <c r="B22" s="605"/>
      <c r="C22" s="604" t="s">
        <v>156</v>
      </c>
      <c r="D22" s="604">
        <v>15</v>
      </c>
      <c r="E22" s="604">
        <v>64</v>
      </c>
      <c r="F22" s="610"/>
      <c r="G22" s="611"/>
      <c r="H22" s="611"/>
      <c r="I22" s="534"/>
      <c r="J22" s="534"/>
    </row>
    <row r="23" s="585" customFormat="1" ht="20" customHeight="1" spans="1:10">
      <c r="A23" s="600"/>
      <c r="B23" s="607"/>
      <c r="C23" s="604" t="s">
        <v>158</v>
      </c>
      <c r="D23" s="604">
        <v>15</v>
      </c>
      <c r="E23" s="604">
        <v>64</v>
      </c>
      <c r="F23" s="612"/>
      <c r="G23" s="613"/>
      <c r="H23" s="613"/>
      <c r="I23" s="534"/>
      <c r="J23" s="534"/>
    </row>
    <row r="24" s="60" customFormat="1" ht="11" customHeight="1" spans="1:10">
      <c r="A24" s="529"/>
      <c r="B24" s="614"/>
      <c r="C24" s="614"/>
      <c r="D24" s="614"/>
      <c r="E24" s="614"/>
      <c r="F24" s="614"/>
      <c r="G24" s="614"/>
      <c r="H24" s="614"/>
      <c r="J24" s="534"/>
    </row>
    <row r="25" s="60" customFormat="1" ht="21" customHeight="1" spans="1:10">
      <c r="A25" s="529"/>
      <c r="B25" s="159" t="s">
        <v>159</v>
      </c>
      <c r="C25" s="159"/>
      <c r="D25" s="159"/>
      <c r="E25" s="159"/>
      <c r="F25" s="159"/>
      <c r="G25" s="159"/>
      <c r="H25" s="159"/>
      <c r="J25" s="534"/>
    </row>
    <row r="26" s="60" customFormat="1" ht="42.75" customHeight="1" spans="1:10">
      <c r="A26" s="529"/>
      <c r="B26" s="615" t="s">
        <v>160</v>
      </c>
      <c r="C26" s="190" t="s">
        <v>410</v>
      </c>
      <c r="D26" s="190"/>
      <c r="E26" s="190"/>
      <c r="F26" s="190"/>
      <c r="G26" s="190"/>
      <c r="H26" s="190"/>
      <c r="J26" s="534"/>
    </row>
    <row r="27" s="60" customFormat="1" ht="31" customHeight="1" spans="1:10">
      <c r="A27" s="529"/>
      <c r="B27" s="615" t="s">
        <v>162</v>
      </c>
      <c r="C27" s="616" t="s">
        <v>679</v>
      </c>
      <c r="D27" s="617"/>
      <c r="E27" s="617"/>
      <c r="F27" s="617"/>
      <c r="G27" s="617"/>
      <c r="H27" s="617"/>
      <c r="J27" s="534"/>
    </row>
    <row r="28" s="60" customFormat="1" ht="78" customHeight="1" spans="1:10">
      <c r="A28" s="529"/>
      <c r="B28" s="615" t="s">
        <v>164</v>
      </c>
      <c r="C28" s="617" t="s">
        <v>680</v>
      </c>
      <c r="D28" s="617"/>
      <c r="E28" s="617"/>
      <c r="F28" s="617"/>
      <c r="G28" s="617"/>
      <c r="H28" s="617"/>
      <c r="J28" s="534"/>
    </row>
    <row r="29" s="60" customFormat="1" ht="21" customHeight="1" spans="1:10">
      <c r="A29" s="529"/>
      <c r="B29" s="615" t="s">
        <v>166</v>
      </c>
      <c r="C29" s="618" t="s">
        <v>167</v>
      </c>
      <c r="D29" s="618"/>
      <c r="E29" s="618"/>
      <c r="F29" s="618"/>
      <c r="G29" s="618"/>
      <c r="H29" s="618"/>
      <c r="J29" s="534"/>
    </row>
    <row r="30" s="60" customFormat="1" ht="42" customHeight="1" spans="1:10">
      <c r="A30" s="529"/>
      <c r="B30" s="615" t="s">
        <v>168</v>
      </c>
      <c r="C30" s="190" t="s">
        <v>681</v>
      </c>
      <c r="D30" s="190"/>
      <c r="E30" s="190"/>
      <c r="F30" s="190"/>
      <c r="G30" s="190"/>
      <c r="H30" s="190"/>
      <c r="J30" s="534"/>
    </row>
    <row r="31" s="60" customFormat="1" ht="29" customHeight="1" spans="1:10">
      <c r="A31" s="529"/>
      <c r="B31" s="615" t="s">
        <v>170</v>
      </c>
      <c r="C31" s="618" t="s">
        <v>413</v>
      </c>
      <c r="D31" s="618"/>
      <c r="E31" s="618"/>
      <c r="F31" s="618"/>
      <c r="G31" s="618"/>
      <c r="H31" s="618"/>
      <c r="J31" s="534"/>
    </row>
    <row r="32" s="60" customFormat="1" ht="29" customHeight="1" spans="1:10">
      <c r="A32" s="529"/>
      <c r="B32" s="619" t="s">
        <v>172</v>
      </c>
      <c r="C32" s="618" t="s">
        <v>173</v>
      </c>
      <c r="D32" s="618"/>
      <c r="E32" s="618"/>
      <c r="F32" s="618"/>
      <c r="G32" s="618"/>
      <c r="H32" s="618"/>
      <c r="J32" s="534"/>
    </row>
    <row r="33" s="60" customFormat="1" ht="29" customHeight="1" spans="1:10">
      <c r="A33" s="529"/>
      <c r="B33" s="615" t="s">
        <v>174</v>
      </c>
      <c r="C33" s="618" t="s">
        <v>175</v>
      </c>
      <c r="D33" s="618"/>
      <c r="E33" s="618"/>
      <c r="F33" s="618"/>
      <c r="G33" s="618"/>
      <c r="H33" s="618"/>
      <c r="J33" s="534"/>
    </row>
    <row r="34" s="529" customFormat="1" ht="62" customHeight="1" spans="1:10">
      <c r="B34" s="620" t="s">
        <v>176</v>
      </c>
      <c r="C34" s="621" t="s">
        <v>682</v>
      </c>
      <c r="D34" s="622"/>
      <c r="E34" s="622"/>
      <c r="F34" s="622"/>
      <c r="G34" s="622"/>
      <c r="H34" s="622"/>
      <c r="J34" s="586"/>
    </row>
    <row r="35" s="529" customFormat="1" ht="123" customHeight="1" spans="1:10">
      <c r="B35" s="620" t="s">
        <v>178</v>
      </c>
      <c r="C35" s="623" t="s">
        <v>683</v>
      </c>
      <c r="D35" s="624"/>
      <c r="E35" s="624"/>
      <c r="F35" s="624"/>
      <c r="G35" s="624"/>
      <c r="H35" s="624"/>
      <c r="J35" s="586"/>
    </row>
    <row r="36" s="529" customFormat="1" ht="105" customHeight="1" spans="1:10">
      <c r="B36" s="625"/>
      <c r="C36" s="623" t="s">
        <v>684</v>
      </c>
      <c r="D36" s="624"/>
      <c r="E36" s="624"/>
      <c r="F36" s="624"/>
      <c r="G36" s="624"/>
      <c r="H36" s="624"/>
      <c r="J36" s="586"/>
    </row>
    <row r="37" s="529" customFormat="1" ht="42" customHeight="1" spans="1:10">
      <c r="B37" s="615" t="s">
        <v>181</v>
      </c>
      <c r="C37" s="160" t="s">
        <v>182</v>
      </c>
      <c r="D37" s="624"/>
      <c r="E37" s="624"/>
      <c r="F37" s="624"/>
      <c r="G37" s="624"/>
      <c r="H37" s="624"/>
      <c r="J37" s="586"/>
    </row>
    <row r="38" s="529" customFormat="1" ht="21" customHeight="1" spans="1:10">
      <c r="B38" s="626"/>
      <c r="C38" s="626"/>
      <c r="D38" s="626"/>
      <c r="E38" s="626"/>
      <c r="F38" s="626"/>
      <c r="G38" s="626"/>
      <c r="H38" s="626"/>
      <c r="J38" s="586"/>
    </row>
    <row r="39" s="529" customFormat="1" ht="21" customHeight="1" spans="1:10">
      <c r="B39" s="626"/>
      <c r="C39" s="626"/>
      <c r="D39" s="626"/>
      <c r="E39" s="626"/>
      <c r="F39" s="626"/>
      <c r="G39" s="626"/>
      <c r="H39" s="626"/>
      <c r="J39" s="586"/>
    </row>
    <row r="40" s="529" customFormat="1" ht="21" customHeight="1" spans="1:10">
      <c r="B40" s="626"/>
      <c r="C40" s="626"/>
      <c r="D40" s="626"/>
      <c r="E40" s="626"/>
      <c r="F40" s="626"/>
      <c r="G40" s="626"/>
      <c r="H40" s="626"/>
      <c r="J40" s="586"/>
    </row>
    <row r="41" s="529" customFormat="1" spans="1:10">
      <c r="B41" s="626"/>
      <c r="C41" s="626"/>
      <c r="D41" s="626"/>
      <c r="E41" s="626"/>
      <c r="F41" s="626"/>
      <c r="G41" s="626"/>
      <c r="H41" s="626"/>
      <c r="J41" s="586"/>
    </row>
    <row r="42" s="529" customFormat="1" spans="1:10">
      <c r="B42" s="626"/>
      <c r="C42" s="626"/>
      <c r="D42" s="626"/>
      <c r="E42" s="626"/>
      <c r="F42" s="626"/>
      <c r="G42" s="626"/>
      <c r="H42" s="626"/>
      <c r="J42" s="586"/>
    </row>
    <row r="43" s="529" customFormat="1" spans="1:10">
      <c r="B43" s="626"/>
      <c r="C43" s="626"/>
      <c r="D43" s="626"/>
      <c r="E43" s="626"/>
      <c r="F43" s="626"/>
      <c r="G43" s="626"/>
      <c r="H43" s="626"/>
      <c r="J43" s="586"/>
    </row>
    <row r="44" s="529" customFormat="1" spans="1:10">
      <c r="B44" s="626"/>
      <c r="C44" s="626"/>
      <c r="D44" s="626"/>
      <c r="E44" s="626"/>
      <c r="F44" s="626"/>
      <c r="G44" s="626"/>
      <c r="H44" s="626"/>
      <c r="J44" s="586"/>
    </row>
    <row r="45" s="529" customFormat="1" spans="1:10">
      <c r="B45" s="626"/>
      <c r="C45" s="626"/>
      <c r="D45" s="626"/>
      <c r="E45" s="626"/>
      <c r="F45" s="626"/>
      <c r="G45" s="626"/>
      <c r="H45" s="626"/>
      <c r="J45" s="586"/>
    </row>
    <row r="46" s="529" customFormat="1" spans="1:10">
      <c r="B46" s="626"/>
      <c r="C46" s="626"/>
      <c r="D46" s="626"/>
      <c r="E46" s="626"/>
      <c r="F46" s="626"/>
      <c r="G46" s="626"/>
      <c r="H46" s="626"/>
      <c r="J46" s="586"/>
    </row>
    <row r="47" s="529" customFormat="1" spans="1:10">
      <c r="B47" s="626"/>
      <c r="C47" s="626"/>
      <c r="D47" s="626"/>
      <c r="E47" s="626"/>
      <c r="F47" s="626"/>
      <c r="G47" s="626"/>
      <c r="H47" s="626"/>
      <c r="J47" s="586"/>
    </row>
    <row r="48" s="529" customFormat="1" spans="1:10">
      <c r="B48" s="626"/>
      <c r="C48" s="626"/>
      <c r="D48" s="626"/>
      <c r="E48" s="626"/>
      <c r="F48" s="626"/>
      <c r="G48" s="626"/>
      <c r="H48" s="626"/>
      <c r="J48" s="586"/>
    </row>
    <row r="49" s="529" customFormat="1" spans="2:10">
      <c r="B49" s="626"/>
      <c r="C49" s="626"/>
      <c r="D49" s="626"/>
      <c r="E49" s="626"/>
      <c r="F49" s="626"/>
      <c r="G49" s="626"/>
      <c r="H49" s="626"/>
      <c r="J49" s="586"/>
    </row>
    <row r="50" s="529" customFormat="1" spans="2:10">
      <c r="B50" s="626"/>
      <c r="C50" s="626"/>
      <c r="D50" s="626"/>
      <c r="E50" s="626"/>
      <c r="F50" s="626"/>
      <c r="G50" s="626"/>
      <c r="H50" s="626"/>
      <c r="J50" s="586"/>
    </row>
    <row r="51" s="529" customFormat="1" spans="2:10">
      <c r="B51" s="626"/>
      <c r="C51" s="626"/>
      <c r="D51" s="626"/>
      <c r="E51" s="626"/>
      <c r="F51" s="626"/>
      <c r="G51" s="626"/>
      <c r="H51" s="626"/>
      <c r="J51" s="586"/>
    </row>
    <row r="52" s="529" customFormat="1" spans="2:10">
      <c r="B52" s="626"/>
      <c r="C52" s="626"/>
      <c r="D52" s="626"/>
      <c r="E52" s="626"/>
      <c r="F52" s="626"/>
      <c r="G52" s="626"/>
      <c r="H52" s="626"/>
      <c r="J52" s="586"/>
    </row>
    <row r="53" s="529" customFormat="1" spans="2:10">
      <c r="B53" s="626"/>
      <c r="C53" s="626"/>
      <c r="D53" s="626"/>
      <c r="E53" s="626"/>
      <c r="F53" s="626"/>
      <c r="G53" s="626"/>
      <c r="H53" s="626"/>
      <c r="J53" s="586"/>
    </row>
    <row r="54" s="529" customFormat="1" spans="2:10">
      <c r="B54" s="626"/>
      <c r="C54" s="626"/>
      <c r="D54" s="626"/>
      <c r="E54" s="626"/>
      <c r="F54" s="626"/>
      <c r="G54" s="626"/>
      <c r="H54" s="626"/>
      <c r="J54" s="586"/>
    </row>
    <row r="55" s="529" customFormat="1" spans="2:10">
      <c r="B55" s="626"/>
      <c r="C55" s="626"/>
      <c r="D55" s="626"/>
      <c r="E55" s="626"/>
      <c r="F55" s="626"/>
      <c r="G55" s="626"/>
      <c r="H55" s="626"/>
      <c r="J55" s="586"/>
    </row>
    <row r="56" s="529" customFormat="1" spans="2:10">
      <c r="B56" s="626"/>
      <c r="C56" s="626"/>
      <c r="D56" s="626"/>
      <c r="E56" s="626"/>
      <c r="F56" s="626"/>
      <c r="G56" s="626"/>
      <c r="H56" s="626"/>
      <c r="J56" s="586"/>
    </row>
    <row r="57" s="529" customFormat="1" spans="2:10">
      <c r="B57" s="626"/>
      <c r="C57" s="626"/>
      <c r="D57" s="626"/>
      <c r="E57" s="626"/>
      <c r="F57" s="626"/>
      <c r="G57" s="626"/>
      <c r="H57" s="626"/>
      <c r="J57" s="586"/>
    </row>
    <row r="58" s="529" customFormat="1" spans="2:10">
      <c r="B58" s="626"/>
      <c r="C58" s="626"/>
      <c r="D58" s="626"/>
      <c r="E58" s="626"/>
      <c r="F58" s="626"/>
      <c r="G58" s="626"/>
      <c r="H58" s="626"/>
      <c r="J58" s="586"/>
    </row>
    <row r="59" s="529" customFormat="1" spans="2:10">
      <c r="B59" s="626"/>
      <c r="C59" s="626"/>
      <c r="D59" s="626"/>
      <c r="E59" s="626"/>
      <c r="F59" s="626"/>
      <c r="G59" s="626"/>
      <c r="H59" s="626"/>
      <c r="J59" s="586"/>
    </row>
    <row r="60" s="529" customFormat="1" spans="2:10">
      <c r="B60" s="626"/>
      <c r="C60" s="626"/>
      <c r="D60" s="626"/>
      <c r="E60" s="626"/>
      <c r="F60" s="626"/>
      <c r="G60" s="626"/>
      <c r="H60" s="626"/>
      <c r="J60" s="586"/>
    </row>
    <row r="61" s="529" customFormat="1" spans="2:10">
      <c r="B61" s="626"/>
      <c r="C61" s="626"/>
      <c r="D61" s="626"/>
      <c r="E61" s="626"/>
      <c r="F61" s="626"/>
      <c r="G61" s="626"/>
      <c r="H61" s="626"/>
      <c r="J61" s="586"/>
    </row>
    <row r="62" s="529" customFormat="1" spans="2:10">
      <c r="B62" s="626"/>
      <c r="C62" s="626"/>
      <c r="D62" s="626"/>
      <c r="E62" s="626"/>
      <c r="F62" s="626"/>
      <c r="G62" s="626"/>
      <c r="H62" s="626"/>
      <c r="J62" s="586"/>
    </row>
    <row r="63" s="529" customFormat="1" spans="2:10">
      <c r="B63" s="626"/>
      <c r="C63" s="626"/>
      <c r="D63" s="626"/>
      <c r="E63" s="626"/>
      <c r="F63" s="626"/>
      <c r="G63" s="626"/>
      <c r="H63" s="626"/>
      <c r="J63" s="586"/>
    </row>
    <row r="64" s="529" customFormat="1" spans="2:10">
      <c r="B64" s="626"/>
      <c r="C64" s="626"/>
      <c r="D64" s="626"/>
      <c r="E64" s="626"/>
      <c r="F64" s="626"/>
      <c r="G64" s="626"/>
      <c r="H64" s="626"/>
      <c r="J64" s="586"/>
    </row>
    <row r="261" s="529" customFormat="1" ht="20.25" customHeight="1" spans="1:10">
      <c r="J261" s="586"/>
    </row>
    <row r="262" s="529" customFormat="1" ht="20.25" customHeight="1" spans="1:10">
      <c r="J262" s="586"/>
    </row>
    <row r="263" s="529" customFormat="1" ht="20.25" customHeight="1" spans="1:10">
      <c r="A263" s="474"/>
      <c r="J263" s="586"/>
    </row>
    <row r="264" s="474" customFormat="1" spans="1:10">
      <c r="C264" s="529"/>
      <c r="D264" s="529"/>
      <c r="E264" s="529"/>
      <c r="F264" s="529"/>
      <c r="G264" s="529"/>
      <c r="H264" s="529"/>
      <c r="J264" s="586"/>
    </row>
    <row r="265" s="474" customFormat="1" spans="1:10">
      <c r="C265" s="529"/>
      <c r="D265" s="529"/>
      <c r="E265" s="529"/>
      <c r="F265" s="529"/>
      <c r="G265" s="529"/>
      <c r="H265" s="529"/>
      <c r="J265" s="586"/>
    </row>
    <row r="266" s="474" customFormat="1" spans="1:10">
      <c r="C266" s="529"/>
      <c r="D266" s="529"/>
      <c r="E266" s="529"/>
      <c r="F266" s="529"/>
      <c r="G266" s="529"/>
      <c r="H266" s="529"/>
      <c r="J266" s="586"/>
    </row>
    <row r="267" s="474" customFormat="1" spans="1:10">
      <c r="C267" s="529"/>
      <c r="D267" s="529"/>
      <c r="E267" s="529"/>
      <c r="F267" s="529"/>
      <c r="G267" s="529"/>
      <c r="H267" s="529"/>
      <c r="J267" s="586"/>
    </row>
    <row r="268" s="474" customFormat="1" spans="1:10">
      <c r="C268" s="529"/>
      <c r="D268" s="529"/>
      <c r="E268" s="529"/>
      <c r="F268" s="529"/>
      <c r="G268" s="529"/>
      <c r="H268" s="529"/>
      <c r="J268" s="586"/>
    </row>
    <row r="269" s="474" customFormat="1" spans="1:10">
      <c r="C269" s="529"/>
      <c r="D269" s="529"/>
      <c r="E269" s="529"/>
      <c r="F269" s="529"/>
      <c r="G269" s="529"/>
      <c r="H269" s="529"/>
      <c r="J269" s="586"/>
    </row>
    <row r="270" s="474" customFormat="1" spans="1:10">
      <c r="C270" s="529"/>
      <c r="D270" s="529"/>
      <c r="E270" s="529"/>
      <c r="F270" s="529"/>
      <c r="G270" s="529"/>
      <c r="H270" s="529"/>
      <c r="J270" s="586"/>
    </row>
    <row r="271" s="474" customFormat="1" spans="1:10">
      <c r="C271" s="529"/>
      <c r="D271" s="529"/>
      <c r="E271" s="529"/>
      <c r="F271" s="529"/>
      <c r="G271" s="529"/>
      <c r="H271" s="529"/>
      <c r="J271" s="586"/>
    </row>
    <row r="272" s="474" customFormat="1" spans="1:10">
      <c r="C272" s="529"/>
      <c r="D272" s="529"/>
      <c r="E272" s="529"/>
      <c r="F272" s="529"/>
      <c r="G272" s="529"/>
      <c r="H272" s="529"/>
      <c r="J272" s="586"/>
    </row>
    <row r="273" s="474" customFormat="1" spans="3:10">
      <c r="C273" s="529"/>
      <c r="D273" s="529"/>
      <c r="E273" s="529"/>
      <c r="F273" s="529"/>
      <c r="G273" s="529"/>
      <c r="H273" s="529"/>
      <c r="J273" s="586"/>
    </row>
    <row r="274" s="474" customFormat="1" spans="3:10">
      <c r="C274" s="529"/>
      <c r="D274" s="529"/>
      <c r="E274" s="529"/>
      <c r="F274" s="529"/>
      <c r="G274" s="529"/>
      <c r="H274" s="529"/>
      <c r="J274" s="586"/>
    </row>
    <row r="275" s="474" customFormat="1" spans="3:10">
      <c r="C275" s="529"/>
      <c r="D275" s="529"/>
      <c r="E275" s="529"/>
      <c r="F275" s="529"/>
      <c r="G275" s="529"/>
      <c r="H275" s="529"/>
      <c r="J275" s="586"/>
    </row>
    <row r="276" s="474" customFormat="1" spans="3:10">
      <c r="C276" s="529"/>
      <c r="D276" s="529"/>
      <c r="E276" s="529"/>
      <c r="F276" s="529"/>
      <c r="G276" s="529"/>
      <c r="H276" s="529"/>
      <c r="J276" s="586"/>
    </row>
    <row r="277" s="474" customFormat="1" spans="3:10">
      <c r="C277" s="529"/>
      <c r="D277" s="529"/>
      <c r="E277" s="529"/>
      <c r="F277" s="529"/>
      <c r="G277" s="529"/>
      <c r="H277" s="529"/>
      <c r="J277" s="586"/>
    </row>
    <row r="278" s="474" customFormat="1" spans="3:10">
      <c r="C278" s="529"/>
      <c r="D278" s="529"/>
      <c r="E278" s="529"/>
      <c r="F278" s="529"/>
      <c r="G278" s="529"/>
      <c r="H278" s="529"/>
      <c r="J278" s="586"/>
    </row>
    <row r="279" s="474" customFormat="1" spans="3:10">
      <c r="C279" s="529"/>
      <c r="D279" s="529"/>
      <c r="E279" s="529"/>
      <c r="F279" s="529"/>
      <c r="G279" s="529"/>
      <c r="H279" s="529"/>
      <c r="J279" s="586"/>
    </row>
    <row r="280" s="474" customFormat="1" spans="3:10">
      <c r="C280" s="529"/>
      <c r="D280" s="529"/>
      <c r="E280" s="529"/>
      <c r="F280" s="529"/>
      <c r="G280" s="529"/>
      <c r="H280" s="529"/>
      <c r="J280" s="586"/>
    </row>
    <row r="281" s="474" customFormat="1" spans="3:10">
      <c r="C281" s="529"/>
      <c r="D281" s="529"/>
      <c r="E281" s="529"/>
      <c r="F281" s="529"/>
      <c r="G281" s="529"/>
      <c r="H281" s="529"/>
      <c r="J281" s="586"/>
    </row>
    <row r="282" s="474" customFormat="1" spans="3:10">
      <c r="C282" s="529"/>
      <c r="D282" s="529"/>
      <c r="E282" s="529"/>
      <c r="F282" s="529"/>
      <c r="G282" s="529"/>
      <c r="H282" s="529"/>
      <c r="J282" s="586"/>
    </row>
    <row r="283" s="474" customFormat="1" spans="3:10">
      <c r="C283" s="529"/>
      <c r="D283" s="529"/>
      <c r="E283" s="529"/>
      <c r="F283" s="529"/>
      <c r="G283" s="529"/>
      <c r="H283" s="529"/>
      <c r="J283" s="586"/>
    </row>
    <row r="284" s="474" customFormat="1" spans="3:10">
      <c r="C284" s="529"/>
      <c r="D284" s="529"/>
      <c r="E284" s="529"/>
      <c r="F284" s="529"/>
      <c r="G284" s="529"/>
      <c r="H284" s="529"/>
      <c r="J284" s="586"/>
    </row>
    <row r="285" s="474" customFormat="1" spans="3:10">
      <c r="C285" s="529"/>
      <c r="D285" s="529"/>
      <c r="E285" s="529"/>
      <c r="F285" s="529"/>
      <c r="G285" s="529"/>
      <c r="H285" s="529"/>
      <c r="J285" s="586"/>
    </row>
    <row r="286" s="474" customFormat="1" spans="3:10">
      <c r="C286" s="529"/>
      <c r="D286" s="529"/>
      <c r="E286" s="529"/>
      <c r="F286" s="529"/>
      <c r="G286" s="529"/>
      <c r="H286" s="529"/>
      <c r="J286" s="586"/>
    </row>
    <row r="287" s="474" customFormat="1" spans="3:10">
      <c r="C287" s="529"/>
      <c r="D287" s="529"/>
      <c r="E287" s="529"/>
      <c r="F287" s="529"/>
      <c r="G287" s="529"/>
      <c r="H287" s="529"/>
      <c r="J287" s="586"/>
    </row>
    <row r="288" s="474" customFormat="1" spans="3:10">
      <c r="C288" s="529"/>
      <c r="D288" s="529"/>
      <c r="E288" s="529"/>
      <c r="F288" s="529"/>
      <c r="G288" s="529"/>
      <c r="H288" s="529"/>
      <c r="J288" s="586"/>
    </row>
    <row r="289" s="474" customFormat="1" spans="1:10">
      <c r="A289" s="529"/>
      <c r="C289" s="529"/>
      <c r="D289" s="529"/>
      <c r="E289" s="529"/>
      <c r="F289" s="529"/>
      <c r="G289" s="529"/>
      <c r="H289" s="529"/>
      <c r="J289" s="586"/>
    </row>
  </sheetData>
  <mergeCells count="40">
    <mergeCell ref="B1:H1"/>
    <mergeCell ref="B24:H24"/>
    <mergeCell ref="B25:H25"/>
    <mergeCell ref="C26:H26"/>
    <mergeCell ref="C27:H27"/>
    <mergeCell ref="C28:H28"/>
    <mergeCell ref="C29:H29"/>
    <mergeCell ref="C30:H30"/>
    <mergeCell ref="C31:H31"/>
    <mergeCell ref="C32:H32"/>
    <mergeCell ref="C33:H33"/>
    <mergeCell ref="C34:H34"/>
    <mergeCell ref="C35:H35"/>
    <mergeCell ref="C36:H36"/>
    <mergeCell ref="C37:H37"/>
    <mergeCell ref="B3:B8"/>
    <mergeCell ref="B9:B13"/>
    <mergeCell ref="B14:B17"/>
    <mergeCell ref="B18:B23"/>
    <mergeCell ref="B35:B36"/>
    <mergeCell ref="F3:F8"/>
    <mergeCell ref="F9:F13"/>
    <mergeCell ref="F14:F17"/>
    <mergeCell ref="F18:F23"/>
    <mergeCell ref="G3:G8"/>
    <mergeCell ref="G9:G13"/>
    <mergeCell ref="G14:G17"/>
    <mergeCell ref="G18:G23"/>
    <mergeCell ref="H3:H8"/>
    <mergeCell ref="H9:H13"/>
    <mergeCell ref="H14:H17"/>
    <mergeCell ref="H18:H23"/>
    <mergeCell ref="I3:I4"/>
    <mergeCell ref="I9:I10"/>
    <mergeCell ref="K9:K10"/>
    <mergeCell ref="K11:K13"/>
    <mergeCell ref="K14:K15"/>
    <mergeCell ref="L9:L10"/>
    <mergeCell ref="L11:L13"/>
    <mergeCell ref="L14:L15"/>
  </mergeCells>
  <hyperlinks>
    <hyperlink ref="A2" location="目录!A1" display="返回目录"/>
    <hyperlink ref="I21" location="美国不可达邮编!A1" display="不可达邮编"/>
  </hyperlink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3"/>
  <sheetViews>
    <sheetView topLeftCell="B1" workbookViewId="0">
      <selection activeCell="B1" sqref="B1:J1"/>
    </sheetView>
  </sheetViews>
  <sheetFormatPr defaultColWidth="9" defaultRowHeight="13.5"/>
  <cols>
    <col min="1" max="1" width="10.3833333333333" style="507" customWidth="1"/>
    <col min="2" max="2" width="20.875" style="507" customWidth="1"/>
    <col min="3" max="3" width="13.625" style="507" customWidth="1"/>
    <col min="4" max="4" width="12" style="507" customWidth="1"/>
    <col min="5" max="5" width="12.75" style="507" customWidth="1"/>
    <col min="6" max="6" width="12.75" style="509" customWidth="1"/>
    <col min="7" max="7" width="10.75" style="507" customWidth="1"/>
    <col min="8" max="8" width="67.125" style="507" customWidth="1"/>
    <col min="9" max="9" width="25.175" style="507" customWidth="1"/>
    <col min="10" max="10" width="19.75" style="507" customWidth="1"/>
    <col min="11" max="11" width="30.8833333333333" style="510" customWidth="1"/>
    <col min="12" max="12" width="22.5" style="511" customWidth="1"/>
    <col min="13" max="14" width="9.38333333333333" style="507"/>
    <col min="15" max="16384" width="9" style="507"/>
  </cols>
  <sheetData>
    <row r="1" s="505" customFormat="1" ht="49" customHeight="1" spans="1:12">
      <c r="B1" s="512" t="s">
        <v>43</v>
      </c>
      <c r="C1" s="512"/>
      <c r="D1" s="512"/>
      <c r="E1" s="512"/>
      <c r="F1" s="512"/>
      <c r="G1" s="512"/>
      <c r="H1" s="512"/>
      <c r="I1" s="512"/>
      <c r="J1" s="512"/>
    </row>
    <row r="2" s="506" customFormat="1" ht="27" spans="1:12">
      <c r="A2" s="147" t="s">
        <v>90</v>
      </c>
      <c r="B2" s="513" t="s">
        <v>183</v>
      </c>
      <c r="C2" s="513" t="s">
        <v>121</v>
      </c>
      <c r="D2" s="514" t="s">
        <v>122</v>
      </c>
      <c r="E2" s="514" t="s">
        <v>123</v>
      </c>
      <c r="F2" s="514" t="s">
        <v>124</v>
      </c>
      <c r="G2" s="514" t="s">
        <v>125</v>
      </c>
      <c r="H2" s="514" t="s">
        <v>127</v>
      </c>
      <c r="I2" s="514" t="s">
        <v>184</v>
      </c>
      <c r="J2" s="514" t="s">
        <v>128</v>
      </c>
    </row>
    <row r="3" s="506" customFormat="1" ht="27" customHeight="1" spans="1:12">
      <c r="A3" s="515"/>
      <c r="B3" s="516" t="s">
        <v>685</v>
      </c>
      <c r="C3" s="517" t="s">
        <v>224</v>
      </c>
      <c r="D3" s="518" t="s">
        <v>488</v>
      </c>
      <c r="E3" s="518">
        <v>17</v>
      </c>
      <c r="F3" s="518">
        <v>46</v>
      </c>
      <c r="G3" s="519" t="s">
        <v>215</v>
      </c>
      <c r="H3" s="519" t="s">
        <v>686</v>
      </c>
      <c r="I3" s="519" t="s">
        <v>687</v>
      </c>
      <c r="J3" s="519" t="s">
        <v>688</v>
      </c>
      <c r="K3" s="520" t="s">
        <v>487</v>
      </c>
      <c r="L3" s="521"/>
    </row>
    <row r="4" s="506" customFormat="1" ht="27" customHeight="1" spans="1:12">
      <c r="A4" s="515"/>
      <c r="B4" s="522"/>
      <c r="C4" s="523"/>
      <c r="D4" s="524" t="s">
        <v>653</v>
      </c>
      <c r="E4" s="518" t="s">
        <v>654</v>
      </c>
      <c r="F4" s="518">
        <v>48</v>
      </c>
      <c r="G4" s="525"/>
      <c r="H4" s="525"/>
      <c r="I4" s="525"/>
      <c r="J4" s="525"/>
      <c r="K4" s="317"/>
      <c r="L4" s="521"/>
    </row>
    <row r="5" s="506" customFormat="1" ht="27" customHeight="1" spans="1:12">
      <c r="A5" s="515"/>
      <c r="B5" s="522"/>
      <c r="C5" s="517" t="s">
        <v>213</v>
      </c>
      <c r="D5" s="518" t="s">
        <v>689</v>
      </c>
      <c r="E5" s="518">
        <v>31</v>
      </c>
      <c r="F5" s="518">
        <v>89</v>
      </c>
      <c r="G5" s="526" t="s">
        <v>226</v>
      </c>
      <c r="H5" s="527" t="s">
        <v>690</v>
      </c>
      <c r="I5" s="527" t="s">
        <v>691</v>
      </c>
      <c r="J5" s="527" t="s">
        <v>692</v>
      </c>
      <c r="K5" s="317"/>
      <c r="L5" s="528"/>
    </row>
    <row r="6" s="60" customFormat="1" ht="21" customHeight="1" spans="1:12">
      <c r="A6" s="529"/>
      <c r="B6" s="522"/>
      <c r="C6" s="523"/>
      <c r="D6" s="530" t="s">
        <v>240</v>
      </c>
      <c r="E6" s="518">
        <v>33</v>
      </c>
      <c r="F6" s="518">
        <v>89</v>
      </c>
      <c r="G6" s="531"/>
      <c r="H6" s="523"/>
      <c r="I6" s="532"/>
      <c r="J6" s="523"/>
      <c r="K6" s="533"/>
      <c r="L6" s="534"/>
    </row>
    <row r="7" s="507" customFormat="1" ht="21" customHeight="1" spans="1:12">
      <c r="A7" s="535"/>
      <c r="B7" s="536" t="s">
        <v>693</v>
      </c>
      <c r="C7" s="537" t="s">
        <v>235</v>
      </c>
      <c r="D7" s="538" t="s">
        <v>694</v>
      </c>
      <c r="E7" s="539">
        <v>31</v>
      </c>
      <c r="F7" s="540">
        <v>65</v>
      </c>
      <c r="G7" s="541" t="s">
        <v>695</v>
      </c>
      <c r="H7" s="537" t="s">
        <v>696</v>
      </c>
      <c r="I7" s="537" t="s">
        <v>697</v>
      </c>
      <c r="J7" s="537" t="s">
        <v>698</v>
      </c>
      <c r="K7" s="510"/>
      <c r="L7" s="511"/>
    </row>
    <row r="8" s="507" customFormat="1" ht="21" customHeight="1" spans="1:12">
      <c r="A8" s="542"/>
      <c r="B8" s="543"/>
      <c r="C8" s="544"/>
      <c r="D8" s="538" t="s">
        <v>158</v>
      </c>
      <c r="E8" s="539">
        <v>33</v>
      </c>
      <c r="F8" s="540">
        <v>65</v>
      </c>
      <c r="G8" s="545"/>
      <c r="H8" s="544"/>
      <c r="I8" s="544"/>
      <c r="J8" s="544"/>
      <c r="K8" s="510"/>
      <c r="L8" s="511"/>
    </row>
    <row r="9" s="507" customFormat="1" ht="21" customHeight="1" spans="1:12">
      <c r="A9" s="542"/>
      <c r="B9" s="543"/>
      <c r="C9" s="544"/>
      <c r="D9" s="538" t="s">
        <v>699</v>
      </c>
      <c r="E9" s="539">
        <v>35</v>
      </c>
      <c r="F9" s="540">
        <v>65</v>
      </c>
      <c r="G9" s="545"/>
      <c r="H9" s="544"/>
      <c r="I9" s="544"/>
      <c r="J9" s="544"/>
      <c r="K9" s="510"/>
      <c r="L9" s="511"/>
    </row>
    <row r="10" s="507" customFormat="1" ht="21" customHeight="1" spans="1:12">
      <c r="A10" s="542"/>
      <c r="B10" s="543"/>
      <c r="C10" s="544"/>
      <c r="D10" s="538" t="s">
        <v>700</v>
      </c>
      <c r="E10" s="539">
        <v>37</v>
      </c>
      <c r="F10" s="540">
        <v>65</v>
      </c>
      <c r="G10" s="545"/>
      <c r="H10" s="544"/>
      <c r="I10" s="544"/>
      <c r="J10" s="544"/>
      <c r="K10" s="510"/>
      <c r="L10" s="511"/>
    </row>
    <row r="11" s="508" customFormat="1" ht="34" customHeight="1" spans="1:12">
      <c r="A11" s="535"/>
      <c r="B11" s="543"/>
      <c r="C11" s="546" t="s">
        <v>224</v>
      </c>
      <c r="D11" s="540" t="s">
        <v>701</v>
      </c>
      <c r="E11" s="540">
        <v>17</v>
      </c>
      <c r="F11" s="540">
        <v>62</v>
      </c>
      <c r="G11" s="547" t="s">
        <v>695</v>
      </c>
      <c r="H11" s="548" t="s">
        <v>702</v>
      </c>
      <c r="I11" s="544"/>
      <c r="J11" s="549" t="s">
        <v>479</v>
      </c>
      <c r="L11" s="550"/>
    </row>
    <row r="12" s="508" customFormat="1" ht="37" customHeight="1" spans="1:12">
      <c r="A12" s="535"/>
      <c r="B12" s="543"/>
      <c r="C12" s="551" t="s">
        <v>241</v>
      </c>
      <c r="D12" s="540" t="s">
        <v>703</v>
      </c>
      <c r="E12" s="539">
        <v>24</v>
      </c>
      <c r="F12" s="552">
        <v>84</v>
      </c>
      <c r="G12" s="553" t="s">
        <v>695</v>
      </c>
      <c r="H12" s="554" t="s">
        <v>704</v>
      </c>
      <c r="I12" s="544"/>
      <c r="J12" s="555" t="s">
        <v>705</v>
      </c>
      <c r="L12" s="550"/>
    </row>
    <row r="13" s="508" customFormat="1" ht="21" customHeight="1" spans="1:12">
      <c r="A13" s="535"/>
      <c r="B13" s="543"/>
      <c r="C13" s="556" t="s">
        <v>248</v>
      </c>
      <c r="D13" s="540" t="s">
        <v>694</v>
      </c>
      <c r="E13" s="540">
        <v>30</v>
      </c>
      <c r="F13" s="557">
        <v>73</v>
      </c>
      <c r="G13" s="558" t="s">
        <v>695</v>
      </c>
      <c r="H13" s="558" t="s">
        <v>706</v>
      </c>
      <c r="I13" s="544"/>
      <c r="J13" s="558" t="s">
        <v>504</v>
      </c>
      <c r="K13" s="559"/>
      <c r="L13" s="550"/>
    </row>
    <row r="14" s="507" customFormat="1" ht="21" customHeight="1" spans="1:12">
      <c r="B14" s="543"/>
      <c r="C14" s="560"/>
      <c r="D14" s="549" t="s">
        <v>158</v>
      </c>
      <c r="E14" s="549">
        <v>33</v>
      </c>
      <c r="F14" s="557">
        <v>73</v>
      </c>
      <c r="G14" s="553"/>
      <c r="H14" s="553"/>
      <c r="I14" s="544"/>
      <c r="J14" s="553"/>
      <c r="K14" s="561"/>
      <c r="L14" s="511"/>
    </row>
    <row r="15" s="507" customFormat="1" ht="21" customHeight="1" spans="1:12">
      <c r="B15" s="543"/>
      <c r="C15" s="560"/>
      <c r="D15" s="549" t="s">
        <v>699</v>
      </c>
      <c r="E15" s="549">
        <v>36</v>
      </c>
      <c r="F15" s="557">
        <v>73</v>
      </c>
      <c r="G15" s="553"/>
      <c r="H15" s="553"/>
      <c r="I15" s="544"/>
      <c r="J15" s="553"/>
      <c r="K15" s="562" t="s">
        <v>707</v>
      </c>
      <c r="L15" s="511"/>
    </row>
    <row r="16" s="507" customFormat="1" ht="21" customHeight="1" spans="1:12">
      <c r="B16" s="543"/>
      <c r="C16" s="560"/>
      <c r="D16" s="549" t="s">
        <v>563</v>
      </c>
      <c r="E16" s="549">
        <v>42</v>
      </c>
      <c r="F16" s="557">
        <v>73</v>
      </c>
      <c r="G16" s="553"/>
      <c r="H16" s="553"/>
      <c r="I16" s="544"/>
      <c r="J16" s="553"/>
      <c r="K16" s="510"/>
      <c r="L16" s="511"/>
    </row>
    <row r="17" s="507" customFormat="1" ht="21" customHeight="1" spans="2:12">
      <c r="B17" s="543"/>
      <c r="C17" s="537" t="s">
        <v>253</v>
      </c>
      <c r="D17" s="549" t="s">
        <v>694</v>
      </c>
      <c r="E17" s="563">
        <v>23</v>
      </c>
      <c r="F17" s="563">
        <v>72</v>
      </c>
      <c r="G17" s="541" t="s">
        <v>695</v>
      </c>
      <c r="H17" s="541" t="s">
        <v>708</v>
      </c>
      <c r="I17" s="544"/>
      <c r="J17" s="541" t="s">
        <v>709</v>
      </c>
      <c r="K17" s="561"/>
      <c r="L17" s="511"/>
    </row>
    <row r="18" s="507" customFormat="1" ht="21" customHeight="1" spans="2:12">
      <c r="B18" s="543"/>
      <c r="C18" s="544"/>
      <c r="D18" s="549" t="s">
        <v>158</v>
      </c>
      <c r="E18" s="563">
        <v>25</v>
      </c>
      <c r="F18" s="563">
        <v>72</v>
      </c>
      <c r="G18" s="545"/>
      <c r="H18" s="545"/>
      <c r="I18" s="544"/>
      <c r="J18" s="545"/>
      <c r="K18" s="510"/>
      <c r="L18" s="511"/>
    </row>
    <row r="19" s="507" customFormat="1" ht="21" customHeight="1" spans="2:12">
      <c r="B19" s="543"/>
      <c r="C19" s="544"/>
      <c r="D19" s="549" t="s">
        <v>699</v>
      </c>
      <c r="E19" s="549">
        <v>28</v>
      </c>
      <c r="F19" s="563">
        <v>72</v>
      </c>
      <c r="G19" s="545"/>
      <c r="H19" s="545"/>
      <c r="I19" s="544"/>
      <c r="J19" s="545"/>
      <c r="K19" s="510"/>
      <c r="L19" s="511"/>
    </row>
    <row r="20" s="507" customFormat="1" ht="21" customHeight="1" spans="2:12">
      <c r="B20" s="543"/>
      <c r="C20" s="544"/>
      <c r="D20" s="549" t="s">
        <v>710</v>
      </c>
      <c r="E20" s="549">
        <v>31</v>
      </c>
      <c r="F20" s="563">
        <v>72</v>
      </c>
      <c r="G20" s="545"/>
      <c r="H20" s="545"/>
      <c r="I20" s="544"/>
      <c r="J20" s="545"/>
      <c r="K20" s="561"/>
      <c r="L20" s="511"/>
    </row>
    <row r="21" s="507" customFormat="1" ht="21" customHeight="1" spans="2:12">
      <c r="B21" s="543"/>
      <c r="C21" s="544"/>
      <c r="D21" s="549" t="s">
        <v>711</v>
      </c>
      <c r="E21" s="549">
        <v>33</v>
      </c>
      <c r="F21" s="563">
        <v>72</v>
      </c>
      <c r="G21" s="545"/>
      <c r="H21" s="545"/>
      <c r="I21" s="544"/>
      <c r="J21" s="545"/>
      <c r="K21" s="510"/>
      <c r="L21" s="511"/>
    </row>
    <row r="22" s="507" customFormat="1" ht="21" customHeight="1" spans="2:12">
      <c r="B22" s="543"/>
      <c r="C22" s="537" t="s">
        <v>275</v>
      </c>
      <c r="D22" s="549" t="s">
        <v>694</v>
      </c>
      <c r="E22" s="549">
        <v>26</v>
      </c>
      <c r="F22" s="563">
        <v>72</v>
      </c>
      <c r="G22" s="541" t="s">
        <v>695</v>
      </c>
      <c r="H22" s="541" t="s">
        <v>712</v>
      </c>
      <c r="I22" s="544"/>
      <c r="J22" s="541" t="s">
        <v>709</v>
      </c>
      <c r="K22" s="561"/>
      <c r="L22" s="511"/>
    </row>
    <row r="23" s="507" customFormat="1" ht="21" customHeight="1" spans="2:12">
      <c r="B23" s="543"/>
      <c r="C23" s="544"/>
      <c r="D23" s="549" t="s">
        <v>158</v>
      </c>
      <c r="E23" s="549">
        <v>29</v>
      </c>
      <c r="F23" s="563">
        <v>72</v>
      </c>
      <c r="G23" s="545"/>
      <c r="H23" s="545"/>
      <c r="I23" s="544"/>
      <c r="J23" s="545"/>
      <c r="K23" s="510"/>
      <c r="L23" s="511"/>
    </row>
    <row r="24" s="507" customFormat="1" ht="21" customHeight="1" spans="2:12">
      <c r="B24" s="543"/>
      <c r="C24" s="544"/>
      <c r="D24" s="549" t="s">
        <v>699</v>
      </c>
      <c r="E24" s="549">
        <v>32</v>
      </c>
      <c r="F24" s="563">
        <v>72</v>
      </c>
      <c r="G24" s="545"/>
      <c r="H24" s="545"/>
      <c r="I24" s="544"/>
      <c r="J24" s="545"/>
      <c r="K24" s="510"/>
      <c r="L24" s="511"/>
    </row>
    <row r="25" s="507" customFormat="1" ht="21" customHeight="1" spans="2:12">
      <c r="B25" s="543"/>
      <c r="C25" s="544"/>
      <c r="D25" s="549" t="s">
        <v>710</v>
      </c>
      <c r="E25" s="549">
        <v>35</v>
      </c>
      <c r="F25" s="563">
        <v>72</v>
      </c>
      <c r="G25" s="545"/>
      <c r="H25" s="545"/>
      <c r="I25" s="544"/>
      <c r="J25" s="545"/>
      <c r="K25" s="561"/>
      <c r="L25" s="511"/>
    </row>
    <row r="26" s="507" customFormat="1" ht="21" customHeight="1" spans="2:12">
      <c r="B26" s="543"/>
      <c r="C26" s="544"/>
      <c r="D26" s="549" t="s">
        <v>711</v>
      </c>
      <c r="E26" s="549">
        <v>38</v>
      </c>
      <c r="F26" s="563">
        <v>72</v>
      </c>
      <c r="G26" s="545"/>
      <c r="H26" s="545"/>
      <c r="I26" s="544"/>
      <c r="J26" s="545"/>
      <c r="K26" s="510"/>
      <c r="L26" s="511"/>
    </row>
    <row r="27" s="507" customFormat="1" ht="33" customHeight="1" spans="2:12">
      <c r="B27" s="543"/>
      <c r="C27" s="537" t="s">
        <v>284</v>
      </c>
      <c r="D27" s="549" t="s">
        <v>522</v>
      </c>
      <c r="E27" s="549">
        <v>33</v>
      </c>
      <c r="F27" s="549">
        <v>64</v>
      </c>
      <c r="G27" s="541" t="s">
        <v>695</v>
      </c>
      <c r="H27" s="564" t="s">
        <v>713</v>
      </c>
      <c r="I27" s="544"/>
      <c r="J27" s="537" t="s">
        <v>285</v>
      </c>
      <c r="K27" s="561"/>
      <c r="L27" s="511"/>
    </row>
    <row r="28" s="507" customFormat="1" ht="21" customHeight="1" spans="2:12">
      <c r="B28" s="543"/>
      <c r="C28" s="537" t="s">
        <v>269</v>
      </c>
      <c r="D28" s="549" t="s">
        <v>703</v>
      </c>
      <c r="E28" s="549">
        <v>21</v>
      </c>
      <c r="F28" s="563">
        <v>80</v>
      </c>
      <c r="G28" s="541" t="s">
        <v>695</v>
      </c>
      <c r="H28" s="537" t="s">
        <v>714</v>
      </c>
      <c r="I28" s="544"/>
      <c r="J28" s="537" t="s">
        <v>715</v>
      </c>
      <c r="K28" s="561"/>
      <c r="L28" s="511"/>
    </row>
    <row r="29" s="507" customFormat="1" ht="21" customHeight="1" spans="2:12">
      <c r="B29" s="543"/>
      <c r="C29" s="544"/>
      <c r="D29" s="549" t="s">
        <v>149</v>
      </c>
      <c r="E29" s="549">
        <v>21</v>
      </c>
      <c r="F29" s="563">
        <v>80</v>
      </c>
      <c r="G29" s="541"/>
      <c r="H29" s="537"/>
      <c r="I29" s="544"/>
      <c r="J29" s="537"/>
      <c r="K29" s="561"/>
      <c r="L29" s="511"/>
    </row>
    <row r="30" s="507" customFormat="1" ht="21" customHeight="1" spans="2:12">
      <c r="B30" s="543"/>
      <c r="C30" s="537" t="s">
        <v>296</v>
      </c>
      <c r="D30" s="549" t="s">
        <v>522</v>
      </c>
      <c r="E30" s="549">
        <v>37</v>
      </c>
      <c r="F30" s="549">
        <v>73</v>
      </c>
      <c r="G30" s="541" t="s">
        <v>695</v>
      </c>
      <c r="H30" s="537" t="s">
        <v>716</v>
      </c>
      <c r="I30" s="544"/>
      <c r="J30" s="537" t="s">
        <v>717</v>
      </c>
      <c r="K30" s="561"/>
      <c r="L30" s="511"/>
    </row>
    <row r="31" s="507" customFormat="1" ht="21" customHeight="1" spans="2:12">
      <c r="B31" s="543"/>
      <c r="C31" s="544"/>
      <c r="D31" s="565" t="s">
        <v>207</v>
      </c>
      <c r="E31" s="549">
        <v>41</v>
      </c>
      <c r="F31" s="549">
        <v>73</v>
      </c>
      <c r="G31" s="545"/>
      <c r="H31" s="544"/>
      <c r="I31" s="544"/>
      <c r="J31" s="544"/>
      <c r="K31" s="510"/>
      <c r="L31" s="511"/>
    </row>
    <row r="32" s="507" customFormat="1" ht="21" customHeight="1" spans="2:12">
      <c r="B32" s="543"/>
      <c r="C32" s="566"/>
      <c r="D32" s="565" t="s">
        <v>208</v>
      </c>
      <c r="E32" s="549">
        <v>49</v>
      </c>
      <c r="F32" s="549">
        <v>73</v>
      </c>
      <c r="G32" s="567"/>
      <c r="H32" s="566"/>
      <c r="I32" s="544"/>
      <c r="J32" s="566"/>
      <c r="K32" s="510"/>
      <c r="L32" s="511"/>
    </row>
    <row r="33" s="507" customFormat="1" ht="21" customHeight="1" spans="1:12">
      <c r="B33" s="543"/>
      <c r="C33" s="544" t="s">
        <v>334</v>
      </c>
      <c r="D33" s="549" t="s">
        <v>703</v>
      </c>
      <c r="E33" s="549">
        <v>34</v>
      </c>
      <c r="F33" s="549">
        <v>73</v>
      </c>
      <c r="G33" s="545" t="s">
        <v>695</v>
      </c>
      <c r="H33" s="545" t="s">
        <v>718</v>
      </c>
      <c r="I33" s="544"/>
      <c r="J33" s="545" t="s">
        <v>719</v>
      </c>
      <c r="K33" s="510"/>
      <c r="L33" s="511"/>
    </row>
    <row r="34" s="507" customFormat="1" ht="21" customHeight="1" spans="1:12">
      <c r="B34" s="543"/>
      <c r="C34" s="544"/>
      <c r="D34" s="549" t="s">
        <v>149</v>
      </c>
      <c r="E34" s="549">
        <v>45</v>
      </c>
      <c r="F34" s="549">
        <v>73</v>
      </c>
      <c r="G34" s="545"/>
      <c r="H34" s="545"/>
      <c r="I34" s="544"/>
      <c r="J34" s="545"/>
      <c r="K34" s="510"/>
      <c r="L34" s="511"/>
    </row>
    <row r="35" s="507" customFormat="1" ht="21" customHeight="1" spans="1:12">
      <c r="B35" s="543"/>
      <c r="C35" s="544"/>
      <c r="D35" s="549" t="s">
        <v>207</v>
      </c>
      <c r="E35" s="549">
        <v>78</v>
      </c>
      <c r="F35" s="549">
        <v>73</v>
      </c>
      <c r="G35" s="545"/>
      <c r="H35" s="545"/>
      <c r="I35" s="544"/>
      <c r="J35" s="544"/>
      <c r="K35" s="561"/>
      <c r="L35" s="511"/>
    </row>
    <row r="36" s="507" customFormat="1" ht="21" customHeight="1" spans="1:12">
      <c r="B36" s="543"/>
      <c r="C36" s="537" t="s">
        <v>314</v>
      </c>
      <c r="D36" s="549" t="s">
        <v>694</v>
      </c>
      <c r="E36" s="549">
        <v>39</v>
      </c>
      <c r="F36" s="549">
        <v>72</v>
      </c>
      <c r="G36" s="541" t="s">
        <v>695</v>
      </c>
      <c r="H36" s="537" t="s">
        <v>716</v>
      </c>
      <c r="I36" s="544"/>
      <c r="J36" s="537" t="s">
        <v>720</v>
      </c>
      <c r="K36" s="561"/>
      <c r="L36" s="511"/>
    </row>
    <row r="37" s="507" customFormat="1" ht="21" customHeight="1" spans="1:12">
      <c r="B37" s="543"/>
      <c r="C37" s="544"/>
      <c r="D37" s="549" t="s">
        <v>158</v>
      </c>
      <c r="E37" s="549">
        <v>45</v>
      </c>
      <c r="F37" s="549">
        <v>72</v>
      </c>
      <c r="G37" s="545"/>
      <c r="H37" s="544"/>
      <c r="I37" s="544"/>
      <c r="J37" s="544"/>
      <c r="K37" s="510"/>
      <c r="L37" s="511"/>
    </row>
    <row r="38" s="507" customFormat="1" ht="21" customHeight="1" spans="1:12">
      <c r="B38" s="543"/>
      <c r="C38" s="566"/>
      <c r="D38" s="549" t="s">
        <v>149</v>
      </c>
      <c r="E38" s="549">
        <v>48</v>
      </c>
      <c r="F38" s="549">
        <v>72</v>
      </c>
      <c r="G38" s="567"/>
      <c r="H38" s="566"/>
      <c r="I38" s="544"/>
      <c r="J38" s="566"/>
      <c r="K38" s="510"/>
      <c r="L38" s="511"/>
    </row>
    <row r="39" s="507" customFormat="1" ht="21" customHeight="1" spans="1:12">
      <c r="A39" s="542"/>
      <c r="B39" s="543"/>
      <c r="C39" s="568" t="s">
        <v>434</v>
      </c>
      <c r="D39" s="540" t="s">
        <v>703</v>
      </c>
      <c r="E39" s="540">
        <v>22</v>
      </c>
      <c r="F39" s="540">
        <v>66</v>
      </c>
      <c r="G39" s="569" t="s">
        <v>695</v>
      </c>
      <c r="H39" s="568" t="s">
        <v>721</v>
      </c>
      <c r="I39" s="544"/>
      <c r="J39" s="555" t="s">
        <v>722</v>
      </c>
      <c r="K39" s="510"/>
      <c r="L39" s="511"/>
    </row>
    <row r="40" s="508" customFormat="1" ht="21" customHeight="1" spans="1:12">
      <c r="A40" s="535"/>
      <c r="B40" s="543"/>
      <c r="C40" s="568" t="s">
        <v>291</v>
      </c>
      <c r="D40" s="540" t="s">
        <v>703</v>
      </c>
      <c r="E40" s="540">
        <v>27</v>
      </c>
      <c r="F40" s="540">
        <v>66</v>
      </c>
      <c r="G40" s="569" t="s">
        <v>695</v>
      </c>
      <c r="H40" s="555" t="s">
        <v>721</v>
      </c>
      <c r="I40" s="544"/>
      <c r="J40" s="555" t="s">
        <v>722</v>
      </c>
      <c r="K40" s="559"/>
      <c r="L40" s="550"/>
    </row>
    <row r="41" s="508" customFormat="1" ht="21" customHeight="1" spans="1:12">
      <c r="A41" s="535"/>
      <c r="B41" s="543"/>
      <c r="C41" s="568" t="s">
        <v>319</v>
      </c>
      <c r="D41" s="540" t="s">
        <v>703</v>
      </c>
      <c r="E41" s="540">
        <v>25</v>
      </c>
      <c r="F41" s="557">
        <v>78</v>
      </c>
      <c r="G41" s="569" t="s">
        <v>695</v>
      </c>
      <c r="H41" s="555" t="s">
        <v>716</v>
      </c>
      <c r="I41" s="544"/>
      <c r="J41" s="555" t="s">
        <v>723</v>
      </c>
      <c r="K41" s="559"/>
      <c r="L41" s="550"/>
    </row>
    <row r="42" s="508" customFormat="1" ht="21" customHeight="1" spans="1:12">
      <c r="A42" s="535"/>
      <c r="B42" s="543"/>
      <c r="C42" s="568" t="s">
        <v>286</v>
      </c>
      <c r="D42" s="540" t="s">
        <v>703</v>
      </c>
      <c r="E42" s="540">
        <v>36</v>
      </c>
      <c r="F42" s="557">
        <v>72</v>
      </c>
      <c r="G42" s="569" t="s">
        <v>695</v>
      </c>
      <c r="H42" s="555" t="s">
        <v>724</v>
      </c>
      <c r="I42" s="544"/>
      <c r="J42" s="555" t="s">
        <v>720</v>
      </c>
      <c r="K42" s="559"/>
      <c r="L42" s="550"/>
    </row>
    <row r="43" s="507" customFormat="1" ht="21" customHeight="1" spans="1:12">
      <c r="B43" s="543"/>
      <c r="C43" s="556" t="s">
        <v>280</v>
      </c>
      <c r="D43" s="549" t="s">
        <v>214</v>
      </c>
      <c r="E43" s="549">
        <v>33</v>
      </c>
      <c r="F43" s="549">
        <v>68</v>
      </c>
      <c r="G43" s="545" t="s">
        <v>695</v>
      </c>
      <c r="H43" s="570" t="s">
        <v>725</v>
      </c>
      <c r="I43" s="544"/>
      <c r="J43" s="545" t="s">
        <v>726</v>
      </c>
      <c r="K43" s="561"/>
      <c r="L43" s="511"/>
    </row>
    <row r="44" s="507" customFormat="1" ht="21" customHeight="1" spans="1:12">
      <c r="B44" s="543"/>
      <c r="C44" s="560"/>
      <c r="D44" s="549" t="s">
        <v>257</v>
      </c>
      <c r="E44" s="549">
        <v>33</v>
      </c>
      <c r="F44" s="549">
        <v>68</v>
      </c>
      <c r="G44" s="545"/>
      <c r="H44" s="570"/>
      <c r="I44" s="544"/>
      <c r="J44" s="545"/>
      <c r="K44" s="561"/>
      <c r="L44" s="511"/>
    </row>
    <row r="45" s="507" customFormat="1" ht="21" customHeight="1" spans="1:12">
      <c r="B45" s="543"/>
      <c r="C45" s="571"/>
      <c r="D45" s="549" t="s">
        <v>149</v>
      </c>
      <c r="E45" s="549">
        <v>47</v>
      </c>
      <c r="F45" s="549">
        <v>68</v>
      </c>
      <c r="G45" s="545"/>
      <c r="H45" s="555"/>
      <c r="I45" s="544"/>
      <c r="J45" s="545"/>
      <c r="K45" s="561"/>
      <c r="L45" s="511"/>
    </row>
    <row r="46" s="508" customFormat="1" ht="21" customHeight="1" spans="1:12">
      <c r="A46" s="535"/>
      <c r="B46" s="543"/>
      <c r="C46" s="568" t="s">
        <v>324</v>
      </c>
      <c r="D46" s="540" t="s">
        <v>703</v>
      </c>
      <c r="E46" s="540">
        <v>45</v>
      </c>
      <c r="F46" s="557">
        <v>91</v>
      </c>
      <c r="G46" s="569" t="s">
        <v>695</v>
      </c>
      <c r="H46" s="555" t="s">
        <v>724</v>
      </c>
      <c r="I46" s="544"/>
      <c r="J46" s="555" t="s">
        <v>720</v>
      </c>
      <c r="K46" s="559"/>
      <c r="L46" s="550"/>
    </row>
    <row r="47" s="508" customFormat="1" ht="21" customHeight="1" spans="1:12">
      <c r="A47" s="535"/>
      <c r="B47" s="543"/>
      <c r="C47" s="568" t="s">
        <v>307</v>
      </c>
      <c r="D47" s="540" t="s">
        <v>703</v>
      </c>
      <c r="E47" s="540">
        <v>34</v>
      </c>
      <c r="F47" s="557">
        <v>72</v>
      </c>
      <c r="G47" s="569" t="s">
        <v>695</v>
      </c>
      <c r="H47" s="555" t="s">
        <v>724</v>
      </c>
      <c r="I47" s="544"/>
      <c r="J47" s="555" t="s">
        <v>720</v>
      </c>
      <c r="K47" s="559"/>
      <c r="L47" s="550"/>
    </row>
    <row r="48" s="508" customFormat="1" ht="21" customHeight="1" spans="1:12">
      <c r="A48" s="535"/>
      <c r="B48" s="543"/>
      <c r="C48" s="568" t="s">
        <v>327</v>
      </c>
      <c r="D48" s="540" t="s">
        <v>703</v>
      </c>
      <c r="E48" s="540">
        <v>24</v>
      </c>
      <c r="F48" s="557">
        <v>79</v>
      </c>
      <c r="G48" s="569" t="s">
        <v>695</v>
      </c>
      <c r="H48" s="555" t="s">
        <v>724</v>
      </c>
      <c r="I48" s="544"/>
      <c r="J48" s="555" t="s">
        <v>727</v>
      </c>
      <c r="K48" s="559"/>
      <c r="L48" s="550"/>
    </row>
    <row r="49" s="508" customFormat="1" ht="21" customHeight="1" spans="1:12">
      <c r="A49" s="535"/>
      <c r="B49" s="543"/>
      <c r="C49" s="568" t="s">
        <v>293</v>
      </c>
      <c r="D49" s="540" t="s">
        <v>703</v>
      </c>
      <c r="E49" s="540">
        <v>23</v>
      </c>
      <c r="F49" s="557">
        <v>77</v>
      </c>
      <c r="G49" s="569" t="s">
        <v>695</v>
      </c>
      <c r="H49" s="555" t="s">
        <v>724</v>
      </c>
      <c r="I49" s="544"/>
      <c r="J49" s="555" t="s">
        <v>720</v>
      </c>
      <c r="K49" s="559"/>
      <c r="L49" s="550"/>
    </row>
    <row r="50" s="508" customFormat="1" ht="21" customHeight="1" spans="1:12">
      <c r="A50" s="535"/>
      <c r="B50" s="543"/>
      <c r="C50" s="568" t="s">
        <v>312</v>
      </c>
      <c r="D50" s="540" t="s">
        <v>703</v>
      </c>
      <c r="E50" s="540">
        <v>68</v>
      </c>
      <c r="F50" s="557">
        <v>93</v>
      </c>
      <c r="G50" s="569" t="s">
        <v>695</v>
      </c>
      <c r="H50" s="555" t="s">
        <v>724</v>
      </c>
      <c r="I50" s="544"/>
      <c r="J50" s="555" t="s">
        <v>720</v>
      </c>
      <c r="K50" s="572"/>
      <c r="L50" s="550"/>
    </row>
    <row r="51" s="508" customFormat="1" ht="21" customHeight="1" spans="1:12">
      <c r="A51" s="535"/>
      <c r="B51" s="543"/>
      <c r="C51" s="568" t="s">
        <v>310</v>
      </c>
      <c r="D51" s="540" t="s">
        <v>703</v>
      </c>
      <c r="E51" s="540">
        <v>27</v>
      </c>
      <c r="F51" s="557">
        <v>92</v>
      </c>
      <c r="G51" s="569" t="s">
        <v>695</v>
      </c>
      <c r="H51" s="555" t="s">
        <v>724</v>
      </c>
      <c r="I51" s="544"/>
      <c r="J51" s="555" t="s">
        <v>720</v>
      </c>
      <c r="K51" s="559"/>
      <c r="L51" s="550"/>
    </row>
    <row r="52" s="508" customFormat="1" ht="21" customHeight="1" spans="1:12">
      <c r="A52" s="535"/>
      <c r="B52" s="543"/>
      <c r="C52" s="568" t="s">
        <v>301</v>
      </c>
      <c r="D52" s="540" t="s">
        <v>703</v>
      </c>
      <c r="E52" s="540">
        <v>27</v>
      </c>
      <c r="F52" s="557">
        <v>95</v>
      </c>
      <c r="G52" s="569" t="s">
        <v>695</v>
      </c>
      <c r="H52" s="555" t="s">
        <v>724</v>
      </c>
      <c r="I52" s="544"/>
      <c r="J52" s="555" t="s">
        <v>720</v>
      </c>
      <c r="K52" s="559"/>
      <c r="L52" s="550"/>
    </row>
    <row r="53" s="508" customFormat="1" ht="21" customHeight="1" spans="1:12">
      <c r="A53" s="535"/>
      <c r="B53" s="543"/>
      <c r="C53" s="568" t="s">
        <v>336</v>
      </c>
      <c r="D53" s="540" t="s">
        <v>703</v>
      </c>
      <c r="E53" s="540">
        <v>16</v>
      </c>
      <c r="F53" s="557">
        <v>74</v>
      </c>
      <c r="G53" s="569" t="s">
        <v>695</v>
      </c>
      <c r="H53" s="555" t="s">
        <v>724</v>
      </c>
      <c r="I53" s="544"/>
      <c r="J53" s="555" t="s">
        <v>720</v>
      </c>
      <c r="K53" s="559"/>
      <c r="L53" s="550"/>
    </row>
    <row r="54" s="508" customFormat="1" ht="21" customHeight="1" spans="1:12">
      <c r="A54" s="535"/>
      <c r="B54" s="543"/>
      <c r="C54" s="568" t="s">
        <v>304</v>
      </c>
      <c r="D54" s="540" t="s">
        <v>703</v>
      </c>
      <c r="E54" s="540">
        <v>16</v>
      </c>
      <c r="F54" s="557">
        <v>74</v>
      </c>
      <c r="G54" s="569" t="s">
        <v>695</v>
      </c>
      <c r="H54" s="555" t="s">
        <v>724</v>
      </c>
      <c r="I54" s="544"/>
      <c r="J54" s="555" t="s">
        <v>720</v>
      </c>
      <c r="K54" s="559"/>
      <c r="L54" s="550"/>
    </row>
    <row r="55" s="508" customFormat="1" ht="21" customHeight="1" spans="1:12">
      <c r="A55" s="535"/>
      <c r="B55" s="543"/>
      <c r="C55" s="568" t="s">
        <v>309</v>
      </c>
      <c r="D55" s="540" t="s">
        <v>703</v>
      </c>
      <c r="E55" s="540">
        <v>16</v>
      </c>
      <c r="F55" s="557">
        <v>74</v>
      </c>
      <c r="G55" s="569" t="s">
        <v>695</v>
      </c>
      <c r="H55" s="555" t="s">
        <v>724</v>
      </c>
      <c r="I55" s="544"/>
      <c r="J55" s="555" t="s">
        <v>720</v>
      </c>
      <c r="K55" s="559"/>
      <c r="L55" s="550"/>
    </row>
    <row r="56" s="508" customFormat="1" ht="24" customHeight="1" spans="1:12">
      <c r="A56" s="535"/>
      <c r="B56" s="543"/>
      <c r="C56" s="540" t="s">
        <v>311</v>
      </c>
      <c r="D56" s="540" t="s">
        <v>522</v>
      </c>
      <c r="E56" s="540">
        <v>24</v>
      </c>
      <c r="F56" s="557">
        <v>79</v>
      </c>
      <c r="G56" s="569" t="s">
        <v>695</v>
      </c>
      <c r="H56" s="555" t="s">
        <v>724</v>
      </c>
      <c r="I56" s="544"/>
      <c r="J56" s="555" t="s">
        <v>720</v>
      </c>
      <c r="K56" s="573"/>
      <c r="L56" s="550"/>
    </row>
    <row r="57" s="508" customFormat="1" ht="29" customHeight="1" spans="1:12">
      <c r="A57" s="535"/>
      <c r="B57" s="543"/>
      <c r="C57" s="568" t="s">
        <v>339</v>
      </c>
      <c r="D57" s="540" t="s">
        <v>703</v>
      </c>
      <c r="E57" s="540">
        <v>25</v>
      </c>
      <c r="F57" s="557">
        <v>218</v>
      </c>
      <c r="G57" s="569" t="s">
        <v>695</v>
      </c>
      <c r="H57" s="555" t="s">
        <v>728</v>
      </c>
      <c r="I57" s="544"/>
      <c r="J57" s="555" t="s">
        <v>720</v>
      </c>
      <c r="K57" s="573" t="s">
        <v>25</v>
      </c>
      <c r="L57" s="550"/>
    </row>
    <row r="58" s="508" customFormat="1" ht="21" customHeight="1" spans="1:12">
      <c r="A58" s="535"/>
      <c r="B58" s="574"/>
      <c r="C58" s="568" t="s">
        <v>337</v>
      </c>
      <c r="D58" s="540" t="s">
        <v>703</v>
      </c>
      <c r="E58" s="540">
        <v>25</v>
      </c>
      <c r="F58" s="557">
        <v>236</v>
      </c>
      <c r="G58" s="569" t="s">
        <v>695</v>
      </c>
      <c r="H58" s="555" t="s">
        <v>724</v>
      </c>
      <c r="I58" s="566"/>
      <c r="J58" s="555" t="s">
        <v>720</v>
      </c>
      <c r="K58" s="559"/>
      <c r="L58" s="550"/>
    </row>
    <row r="59" s="507" customFormat="1" ht="9" customHeight="1" spans="1:12">
      <c r="B59" s="575"/>
      <c r="C59" s="575"/>
      <c r="D59" s="575"/>
      <c r="E59" s="575"/>
      <c r="F59" s="575"/>
      <c r="G59" s="575"/>
      <c r="H59" s="575"/>
      <c r="I59" s="575"/>
      <c r="J59" s="575"/>
      <c r="K59" s="561"/>
      <c r="L59" s="511"/>
    </row>
    <row r="60" s="507" customFormat="1" ht="23" customHeight="1" spans="1:12">
      <c r="B60" s="576" t="s">
        <v>159</v>
      </c>
      <c r="C60" s="577"/>
      <c r="D60" s="577"/>
      <c r="E60" s="577"/>
      <c r="F60" s="577"/>
      <c r="G60" s="577"/>
      <c r="H60" s="577"/>
      <c r="I60" s="577"/>
      <c r="J60" s="577"/>
      <c r="K60" s="510"/>
      <c r="L60" s="511"/>
    </row>
    <row r="61" s="507" customFormat="1" ht="42" customHeight="1" spans="1:12">
      <c r="B61" s="578" t="s">
        <v>160</v>
      </c>
      <c r="C61" s="579" t="s">
        <v>161</v>
      </c>
      <c r="D61" s="580"/>
      <c r="E61" s="580"/>
      <c r="F61" s="580"/>
      <c r="G61" s="580"/>
      <c r="H61" s="580"/>
      <c r="I61" s="580"/>
      <c r="J61" s="581"/>
      <c r="K61" s="510"/>
      <c r="L61" s="511"/>
    </row>
    <row r="62" s="507" customFormat="1" ht="55" customHeight="1" spans="1:12">
      <c r="B62" s="578" t="s">
        <v>729</v>
      </c>
      <c r="C62" s="582" t="s">
        <v>730</v>
      </c>
      <c r="D62" s="583"/>
      <c r="E62" s="583"/>
      <c r="F62" s="583"/>
      <c r="G62" s="583"/>
      <c r="H62" s="583"/>
      <c r="I62" s="583"/>
      <c r="J62" s="583"/>
      <c r="K62" s="510"/>
      <c r="L62" s="511"/>
    </row>
    <row r="63" s="507" customFormat="1" ht="42" customHeight="1" spans="1:12">
      <c r="B63" s="578" t="s">
        <v>731</v>
      </c>
      <c r="C63" s="579" t="s">
        <v>732</v>
      </c>
      <c r="D63" s="580"/>
      <c r="E63" s="580"/>
      <c r="F63" s="580"/>
      <c r="G63" s="580"/>
      <c r="H63" s="580"/>
      <c r="I63" s="580"/>
      <c r="J63" s="581"/>
      <c r="K63" s="510"/>
      <c r="L63" s="511"/>
    </row>
    <row r="64" s="507" customFormat="1" ht="87" customHeight="1" spans="1:12">
      <c r="B64" s="578" t="s">
        <v>733</v>
      </c>
      <c r="C64" s="579" t="s">
        <v>734</v>
      </c>
      <c r="D64" s="580"/>
      <c r="E64" s="580"/>
      <c r="F64" s="580"/>
      <c r="G64" s="580"/>
      <c r="H64" s="580"/>
      <c r="I64" s="580"/>
      <c r="J64" s="581"/>
      <c r="K64" s="510"/>
      <c r="L64" s="511"/>
    </row>
    <row r="65" s="507" customFormat="1" ht="87" customHeight="1" spans="2:12">
      <c r="B65" s="578" t="s">
        <v>168</v>
      </c>
      <c r="C65" s="582" t="s">
        <v>735</v>
      </c>
      <c r="D65" s="583"/>
      <c r="E65" s="583"/>
      <c r="F65" s="583"/>
      <c r="G65" s="583"/>
      <c r="H65" s="583"/>
      <c r="I65" s="583"/>
      <c r="J65" s="584"/>
      <c r="K65" s="510"/>
      <c r="L65" s="511"/>
    </row>
    <row r="66" s="507" customFormat="1" ht="41" customHeight="1" spans="2:12">
      <c r="B66" s="578" t="s">
        <v>736</v>
      </c>
      <c r="C66" s="582" t="s">
        <v>737</v>
      </c>
      <c r="D66" s="583"/>
      <c r="E66" s="583"/>
      <c r="F66" s="583"/>
      <c r="G66" s="583"/>
      <c r="H66" s="583"/>
      <c r="I66" s="583"/>
      <c r="J66" s="584"/>
      <c r="K66" s="510"/>
      <c r="L66" s="511"/>
    </row>
    <row r="67" s="507" customFormat="1" ht="103" customHeight="1" spans="2:12">
      <c r="B67" s="578" t="s">
        <v>738</v>
      </c>
      <c r="C67" s="579" t="s">
        <v>739</v>
      </c>
      <c r="D67" s="580"/>
      <c r="E67" s="580"/>
      <c r="F67" s="580"/>
      <c r="G67" s="580"/>
      <c r="H67" s="580"/>
      <c r="I67" s="580"/>
      <c r="J67" s="581"/>
      <c r="K67" s="510"/>
      <c r="L67" s="511"/>
    </row>
    <row r="68" s="507" customFormat="1" ht="72" customHeight="1" spans="2:12">
      <c r="B68" s="578" t="s">
        <v>740</v>
      </c>
      <c r="C68" s="579" t="s">
        <v>741</v>
      </c>
      <c r="D68" s="580"/>
      <c r="E68" s="580"/>
      <c r="F68" s="580"/>
      <c r="G68" s="580"/>
      <c r="H68" s="580"/>
      <c r="I68" s="580"/>
      <c r="J68" s="581"/>
      <c r="K68" s="510"/>
      <c r="L68" s="511"/>
    </row>
    <row r="69" s="507" customFormat="1" ht="19" customHeight="1" spans="2:12">
      <c r="F69" s="509"/>
      <c r="K69" s="510"/>
      <c r="L69" s="511"/>
    </row>
    <row r="70" s="507" customFormat="1" ht="19" customHeight="1" spans="2:12">
      <c r="F70" s="509"/>
      <c r="K70" s="510"/>
      <c r="L70" s="511"/>
    </row>
    <row r="71" s="507" customFormat="1" ht="19" customHeight="1" spans="2:12">
      <c r="F71" s="509"/>
      <c r="K71" s="510"/>
      <c r="L71" s="511"/>
    </row>
    <row r="72" s="507" customFormat="1" ht="19" customHeight="1" spans="2:12">
      <c r="F72" s="509"/>
      <c r="K72" s="510"/>
      <c r="L72" s="511"/>
    </row>
    <row r="73" s="507" customFormat="1" ht="18" customHeight="1" spans="2:12">
      <c r="F73" s="509"/>
      <c r="K73" s="510"/>
      <c r="L73" s="511"/>
    </row>
  </sheetData>
  <mergeCells count="56">
    <mergeCell ref="B1:J1"/>
    <mergeCell ref="B60:J60"/>
    <mergeCell ref="C61:J61"/>
    <mergeCell ref="C62:J62"/>
    <mergeCell ref="C63:J63"/>
    <mergeCell ref="C64:J64"/>
    <mergeCell ref="C65:J65"/>
    <mergeCell ref="C66:J66"/>
    <mergeCell ref="C67:J67"/>
    <mergeCell ref="C68:J68"/>
    <mergeCell ref="B3:B6"/>
    <mergeCell ref="B7:B58"/>
    <mergeCell ref="C3:C4"/>
    <mergeCell ref="C5:C6"/>
    <mergeCell ref="C7:C10"/>
    <mergeCell ref="C13:C16"/>
    <mergeCell ref="C17:C21"/>
    <mergeCell ref="C22:C26"/>
    <mergeCell ref="C28:C29"/>
    <mergeCell ref="C30:C32"/>
    <mergeCell ref="C33:C35"/>
    <mergeCell ref="C36:C38"/>
    <mergeCell ref="C43:C45"/>
    <mergeCell ref="G3:G4"/>
    <mergeCell ref="G5:G6"/>
    <mergeCell ref="G7:G10"/>
    <mergeCell ref="G13:G16"/>
    <mergeCell ref="G17:G21"/>
    <mergeCell ref="G22:G26"/>
    <mergeCell ref="G30:G32"/>
    <mergeCell ref="G33:G35"/>
    <mergeCell ref="G36:G38"/>
    <mergeCell ref="G43:G45"/>
    <mergeCell ref="H3:H4"/>
    <mergeCell ref="H5:H6"/>
    <mergeCell ref="H7:H10"/>
    <mergeCell ref="H13:H16"/>
    <mergeCell ref="H17:H21"/>
    <mergeCell ref="H22:H26"/>
    <mergeCell ref="H30:H32"/>
    <mergeCell ref="H33:H35"/>
    <mergeCell ref="H36:H38"/>
    <mergeCell ref="H43:H45"/>
    <mergeCell ref="I3:I4"/>
    <mergeCell ref="I5:I6"/>
    <mergeCell ref="I7:I58"/>
    <mergeCell ref="J3:J4"/>
    <mergeCell ref="J5:J6"/>
    <mergeCell ref="J7:J10"/>
    <mergeCell ref="J13:J16"/>
    <mergeCell ref="J17:J21"/>
    <mergeCell ref="J22:J26"/>
    <mergeCell ref="J30:J32"/>
    <mergeCell ref="J33:J34"/>
    <mergeCell ref="J36:J38"/>
    <mergeCell ref="J43:J45"/>
  </mergeCells>
  <hyperlinks>
    <hyperlink ref="K15" location="偏远邮编表!L1" display="偏远邮编"/>
    <hyperlink ref="A2" location="目录!A1" display="返回目录"/>
    <hyperlink ref="K3" location="英国皇邮专线偏远表!A1" display="英国皇邮偏远邮编"/>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workbookViewId="0">
      <selection activeCell="B1" sqref="B1:G1"/>
    </sheetView>
  </sheetViews>
  <sheetFormatPr defaultColWidth="9" defaultRowHeight="13.5" outlineLevelCol="7"/>
  <cols>
    <col min="1" max="1" width="12.25" style="308" customWidth="1"/>
    <col min="2" max="2" width="16.3833333333333" style="308" customWidth="1"/>
    <col min="3" max="3" width="18.25" style="308" customWidth="1"/>
    <col min="4" max="4" width="12.6333333333333" style="308" customWidth="1"/>
    <col min="5" max="5" width="14.3833333333333" style="308" customWidth="1"/>
    <col min="6" max="6" width="25" style="308" customWidth="1"/>
    <col min="7" max="7" width="29.6333333333333" style="308" customWidth="1"/>
    <col min="8" max="8" width="18" style="308" customWidth="1"/>
    <col min="9" max="9" width="12.6333333333333" style="308"/>
    <col min="10" max="16364" width="9" style="308"/>
    <col min="16365" max="16365" width="9" style="84"/>
    <col min="16366" max="16384" width="9" style="308"/>
  </cols>
  <sheetData>
    <row r="1" s="308" customFormat="1" ht="40" customHeight="1" spans="1:8">
      <c r="B1" s="488" t="s">
        <v>742</v>
      </c>
      <c r="C1" s="488"/>
      <c r="D1" s="488"/>
      <c r="E1" s="488"/>
      <c r="F1" s="488"/>
      <c r="G1" s="488"/>
      <c r="H1" s="144" t="s">
        <v>587</v>
      </c>
    </row>
    <row r="2" s="308" customFormat="1" ht="54" customHeight="1" spans="1:8">
      <c r="A2" s="147" t="s">
        <v>90</v>
      </c>
      <c r="B2" s="489" t="s">
        <v>588</v>
      </c>
      <c r="C2" s="490"/>
      <c r="D2" s="490"/>
      <c r="E2" s="490"/>
      <c r="F2" s="490"/>
      <c r="G2" s="491"/>
      <c r="H2" s="492"/>
    </row>
    <row r="3" s="308" customFormat="1" ht="39" customHeight="1" spans="1:8">
      <c r="A3" s="465" t="s">
        <v>589</v>
      </c>
      <c r="B3" s="493" t="s">
        <v>417</v>
      </c>
      <c r="C3" s="493" t="s">
        <v>121</v>
      </c>
      <c r="D3" s="493" t="s">
        <v>418</v>
      </c>
      <c r="E3" s="494" t="s">
        <v>419</v>
      </c>
      <c r="F3" s="495" t="s">
        <v>743</v>
      </c>
      <c r="G3" s="496" t="s">
        <v>744</v>
      </c>
    </row>
    <row r="4" s="308" customFormat="1" ht="16" customHeight="1" spans="1:8">
      <c r="B4" s="497">
        <v>1</v>
      </c>
      <c r="C4" s="498" t="s">
        <v>235</v>
      </c>
      <c r="D4" s="498" t="s">
        <v>421</v>
      </c>
      <c r="E4" s="499">
        <v>43</v>
      </c>
      <c r="F4" s="389">
        <v>55</v>
      </c>
      <c r="G4" s="389">
        <v>55</v>
      </c>
    </row>
    <row r="5" s="308" customFormat="1" ht="16" customHeight="1" spans="1:8">
      <c r="B5" s="497">
        <v>2</v>
      </c>
      <c r="C5" s="500" t="s">
        <v>241</v>
      </c>
      <c r="D5" s="498" t="s">
        <v>426</v>
      </c>
      <c r="E5" s="499">
        <v>91</v>
      </c>
      <c r="F5" s="389">
        <v>55</v>
      </c>
      <c r="G5" s="389">
        <v>55</v>
      </c>
    </row>
    <row r="6" s="308" customFormat="1" ht="16" customHeight="1" spans="1:8">
      <c r="B6" s="497">
        <v>3</v>
      </c>
      <c r="C6" s="500" t="s">
        <v>253</v>
      </c>
      <c r="D6" s="498" t="s">
        <v>437</v>
      </c>
      <c r="E6" s="499">
        <v>126</v>
      </c>
      <c r="F6" s="389">
        <v>55</v>
      </c>
      <c r="G6" s="389">
        <v>55</v>
      </c>
    </row>
    <row r="7" s="308" customFormat="1" ht="16" customHeight="1" spans="1:8">
      <c r="B7" s="497">
        <v>4</v>
      </c>
      <c r="C7" s="500" t="s">
        <v>248</v>
      </c>
      <c r="D7" s="498" t="s">
        <v>432</v>
      </c>
      <c r="E7" s="499">
        <v>106</v>
      </c>
      <c r="F7" s="389">
        <v>55</v>
      </c>
      <c r="G7" s="389">
        <v>55</v>
      </c>
    </row>
    <row r="8" s="308" customFormat="1" ht="16" customHeight="1" spans="1:8">
      <c r="B8" s="497">
        <v>5</v>
      </c>
      <c r="C8" s="500" t="s">
        <v>284</v>
      </c>
      <c r="D8" s="498" t="s">
        <v>447</v>
      </c>
      <c r="E8" s="499">
        <v>76</v>
      </c>
      <c r="F8" s="389">
        <v>55</v>
      </c>
      <c r="G8" s="389">
        <v>55</v>
      </c>
    </row>
    <row r="9" s="308" customFormat="1" ht="16" customHeight="1" spans="1:8">
      <c r="B9" s="497">
        <v>6</v>
      </c>
      <c r="C9" s="500" t="s">
        <v>280</v>
      </c>
      <c r="D9" s="498" t="s">
        <v>423</v>
      </c>
      <c r="E9" s="499">
        <v>76</v>
      </c>
      <c r="F9" s="389">
        <v>55</v>
      </c>
      <c r="G9" s="389">
        <v>55</v>
      </c>
    </row>
    <row r="10" s="308" customFormat="1" ht="16" customHeight="1" spans="1:8">
      <c r="B10" s="497">
        <v>7</v>
      </c>
      <c r="C10" s="500" t="s">
        <v>307</v>
      </c>
      <c r="D10" s="498" t="s">
        <v>427</v>
      </c>
      <c r="E10" s="499">
        <v>76</v>
      </c>
      <c r="F10" s="389">
        <v>55</v>
      </c>
      <c r="G10" s="389">
        <v>55</v>
      </c>
    </row>
    <row r="11" s="308" customFormat="1" ht="16" customHeight="1" spans="1:8">
      <c r="B11" s="497">
        <v>8</v>
      </c>
      <c r="C11" s="500" t="s">
        <v>286</v>
      </c>
      <c r="D11" s="498" t="s">
        <v>422</v>
      </c>
      <c r="E11" s="499">
        <v>91</v>
      </c>
      <c r="F11" s="389">
        <v>55</v>
      </c>
      <c r="G11" s="389">
        <v>55</v>
      </c>
    </row>
    <row r="12" s="308" customFormat="1" ht="16" customHeight="1" spans="1:8">
      <c r="B12" s="497">
        <v>9</v>
      </c>
      <c r="C12" s="500" t="s">
        <v>434</v>
      </c>
      <c r="D12" s="498" t="s">
        <v>435</v>
      </c>
      <c r="E12" s="499">
        <v>81</v>
      </c>
      <c r="F12" s="389">
        <v>55</v>
      </c>
      <c r="G12" s="389">
        <v>55</v>
      </c>
    </row>
    <row r="13" s="308" customFormat="1" ht="16" customHeight="1" spans="1:8">
      <c r="B13" s="497">
        <v>10</v>
      </c>
      <c r="C13" s="500" t="s">
        <v>291</v>
      </c>
      <c r="D13" s="498" t="s">
        <v>428</v>
      </c>
      <c r="E13" s="499">
        <v>126</v>
      </c>
      <c r="F13" s="389">
        <v>55</v>
      </c>
      <c r="G13" s="389">
        <v>55</v>
      </c>
    </row>
    <row r="14" s="308" customFormat="1" ht="16" customHeight="1" spans="1:8">
      <c r="B14" s="497">
        <v>11</v>
      </c>
      <c r="C14" s="500" t="s">
        <v>293</v>
      </c>
      <c r="D14" s="498" t="s">
        <v>431</v>
      </c>
      <c r="E14" s="499">
        <v>126</v>
      </c>
      <c r="F14" s="389">
        <v>55</v>
      </c>
      <c r="G14" s="389">
        <v>55</v>
      </c>
      <c r="H14" s="501"/>
    </row>
    <row r="15" s="308" customFormat="1" ht="15" customHeight="1" spans="1:8">
      <c r="B15" s="497">
        <v>12</v>
      </c>
      <c r="C15" s="475" t="s">
        <v>607</v>
      </c>
      <c r="D15" s="498" t="s">
        <v>430</v>
      </c>
      <c r="E15" s="499">
        <v>168</v>
      </c>
      <c r="F15" s="389">
        <v>55</v>
      </c>
      <c r="G15" s="389">
        <v>55</v>
      </c>
      <c r="H15" s="492"/>
    </row>
    <row r="16" s="308" customFormat="1" ht="16" customHeight="1" spans="1:8">
      <c r="B16" s="497">
        <v>13</v>
      </c>
      <c r="C16" s="500" t="s">
        <v>310</v>
      </c>
      <c r="D16" s="498" t="s">
        <v>433</v>
      </c>
      <c r="E16" s="499">
        <v>126</v>
      </c>
      <c r="F16" s="389">
        <v>55</v>
      </c>
      <c r="G16" s="389">
        <v>55</v>
      </c>
    </row>
    <row r="17" s="308" customFormat="1" ht="16" customHeight="1" spans="2:7">
      <c r="B17" s="497">
        <v>14</v>
      </c>
      <c r="C17" s="500" t="s">
        <v>311</v>
      </c>
      <c r="D17" s="498" t="s">
        <v>442</v>
      </c>
      <c r="E17" s="499">
        <v>199</v>
      </c>
      <c r="F17" s="389">
        <v>55</v>
      </c>
      <c r="G17" s="389">
        <v>55</v>
      </c>
    </row>
    <row r="18" s="308" customFormat="1" ht="16" customHeight="1" spans="2:7">
      <c r="B18" s="497">
        <v>15</v>
      </c>
      <c r="C18" s="500" t="s">
        <v>269</v>
      </c>
      <c r="D18" s="498" t="s">
        <v>436</v>
      </c>
      <c r="E18" s="499">
        <v>81</v>
      </c>
      <c r="F18" s="389">
        <v>55</v>
      </c>
      <c r="G18" s="389">
        <v>55</v>
      </c>
    </row>
    <row r="19" s="308" customFormat="1" ht="16" customHeight="1" spans="2:7">
      <c r="B19" s="497">
        <v>16</v>
      </c>
      <c r="C19" s="500" t="s">
        <v>314</v>
      </c>
      <c r="D19" s="498" t="s">
        <v>425</v>
      </c>
      <c r="E19" s="499">
        <v>81</v>
      </c>
      <c r="F19" s="389">
        <v>55</v>
      </c>
      <c r="G19" s="389">
        <v>55</v>
      </c>
    </row>
    <row r="20" s="308" customFormat="1" ht="16" customHeight="1" spans="2:7">
      <c r="B20" s="497">
        <v>17</v>
      </c>
      <c r="C20" s="500" t="s">
        <v>319</v>
      </c>
      <c r="D20" s="498" t="s">
        <v>424</v>
      </c>
      <c r="E20" s="499">
        <v>137</v>
      </c>
      <c r="F20" s="389">
        <v>55</v>
      </c>
      <c r="G20" s="389">
        <v>55</v>
      </c>
    </row>
    <row r="21" s="308" customFormat="1" ht="16" customHeight="1" spans="2:7">
      <c r="B21" s="497">
        <v>18</v>
      </c>
      <c r="C21" s="500" t="s">
        <v>324</v>
      </c>
      <c r="D21" s="498" t="s">
        <v>446</v>
      </c>
      <c r="E21" s="499">
        <v>168</v>
      </c>
      <c r="F21" s="389">
        <v>55</v>
      </c>
      <c r="G21" s="389">
        <v>55</v>
      </c>
    </row>
    <row r="22" s="308" customFormat="1" ht="16" customHeight="1" spans="2:7">
      <c r="B22" s="497">
        <v>19</v>
      </c>
      <c r="C22" s="500" t="s">
        <v>275</v>
      </c>
      <c r="D22" s="498" t="s">
        <v>429</v>
      </c>
      <c r="E22" s="499">
        <v>137</v>
      </c>
      <c r="F22" s="389">
        <v>55</v>
      </c>
      <c r="G22" s="389">
        <v>55</v>
      </c>
    </row>
    <row r="23" s="308" customFormat="1" ht="16" customHeight="1" spans="2:7">
      <c r="B23" s="497">
        <v>20</v>
      </c>
      <c r="C23" s="500" t="s">
        <v>296</v>
      </c>
      <c r="D23" s="498" t="s">
        <v>439</v>
      </c>
      <c r="E23" s="499">
        <v>199</v>
      </c>
      <c r="F23" s="389">
        <v>55</v>
      </c>
      <c r="G23" s="389">
        <v>55</v>
      </c>
    </row>
    <row r="24" s="308" customFormat="1" ht="16" customHeight="1" spans="2:7">
      <c r="B24" s="497">
        <v>21</v>
      </c>
      <c r="C24" s="500" t="s">
        <v>336</v>
      </c>
      <c r="D24" s="498" t="s">
        <v>438</v>
      </c>
      <c r="E24" s="499">
        <v>126</v>
      </c>
      <c r="F24" s="389">
        <v>55</v>
      </c>
      <c r="G24" s="389">
        <v>55</v>
      </c>
    </row>
    <row r="25" s="308" customFormat="1" ht="16" customHeight="1" spans="2:7">
      <c r="B25" s="497">
        <v>22</v>
      </c>
      <c r="C25" s="500" t="s">
        <v>309</v>
      </c>
      <c r="D25" s="498" t="s">
        <v>444</v>
      </c>
      <c r="E25" s="499">
        <v>199</v>
      </c>
      <c r="F25" s="389">
        <v>55</v>
      </c>
      <c r="G25" s="389">
        <v>55</v>
      </c>
    </row>
    <row r="26" s="308" customFormat="1" ht="16" customHeight="1" spans="2:7">
      <c r="B26" s="497">
        <v>23</v>
      </c>
      <c r="C26" s="500" t="s">
        <v>304</v>
      </c>
      <c r="D26" s="498" t="s">
        <v>443</v>
      </c>
      <c r="E26" s="499">
        <v>137</v>
      </c>
      <c r="F26" s="389">
        <v>55</v>
      </c>
      <c r="G26" s="389">
        <v>55</v>
      </c>
    </row>
    <row r="27" s="308" customFormat="1" ht="16" customHeight="1" spans="2:7">
      <c r="B27" s="497">
        <v>24</v>
      </c>
      <c r="C27" s="500" t="s">
        <v>301</v>
      </c>
      <c r="D27" s="498" t="s">
        <v>441</v>
      </c>
      <c r="E27" s="499">
        <v>137</v>
      </c>
      <c r="F27" s="389">
        <v>55</v>
      </c>
      <c r="G27" s="389">
        <v>55</v>
      </c>
    </row>
    <row r="28" s="308" customFormat="1" ht="10" customHeight="1" spans="2:7">
      <c r="F28" s="144"/>
      <c r="G28" s="144"/>
    </row>
    <row r="29" s="308" customFormat="1" ht="23" customHeight="1" spans="2:7">
      <c r="B29" s="392" t="s">
        <v>159</v>
      </c>
      <c r="C29" s="392"/>
      <c r="D29" s="392"/>
      <c r="E29" s="392"/>
      <c r="F29" s="392"/>
      <c r="G29" s="392"/>
    </row>
    <row r="30" s="308" customFormat="1" ht="41" customHeight="1" spans="2:7">
      <c r="B30" s="412" t="s">
        <v>160</v>
      </c>
      <c r="C30" s="160" t="s">
        <v>745</v>
      </c>
      <c r="D30" s="160"/>
      <c r="E30" s="160"/>
      <c r="F30" s="160"/>
      <c r="G30" s="160"/>
    </row>
    <row r="31" s="308" customFormat="1" ht="27" customHeight="1" spans="2:7">
      <c r="B31" s="326" t="s">
        <v>450</v>
      </c>
      <c r="C31" s="396" t="s">
        <v>746</v>
      </c>
      <c r="D31" s="396"/>
      <c r="E31" s="396"/>
      <c r="F31" s="396"/>
      <c r="G31" s="396"/>
    </row>
    <row r="32" s="308" customFormat="1" ht="24" customHeight="1" spans="2:7">
      <c r="B32" s="326" t="s">
        <v>452</v>
      </c>
      <c r="C32" s="396" t="s">
        <v>596</v>
      </c>
      <c r="D32" s="396"/>
      <c r="E32" s="396"/>
      <c r="F32" s="396"/>
      <c r="G32" s="396"/>
    </row>
    <row r="33" s="308" customFormat="1" ht="71" customHeight="1" spans="1:8">
      <c r="B33" s="326" t="s">
        <v>454</v>
      </c>
      <c r="C33" s="502" t="s">
        <v>747</v>
      </c>
      <c r="D33" s="502"/>
      <c r="E33" s="502"/>
      <c r="F33" s="502"/>
      <c r="G33" s="502"/>
    </row>
    <row r="34" s="308" customFormat="1" ht="25" customHeight="1" spans="1:8">
      <c r="B34" s="326" t="s">
        <v>456</v>
      </c>
      <c r="C34" s="399" t="s">
        <v>167</v>
      </c>
      <c r="D34" s="399"/>
      <c r="E34" s="399"/>
      <c r="F34" s="399"/>
      <c r="G34" s="399"/>
    </row>
    <row r="35" s="308" customFormat="1" ht="87" customHeight="1" spans="1:8">
      <c r="B35" s="326" t="s">
        <v>457</v>
      </c>
      <c r="C35" s="434" t="s">
        <v>598</v>
      </c>
      <c r="D35" s="434"/>
      <c r="E35" s="434"/>
      <c r="F35" s="434"/>
      <c r="G35" s="434"/>
    </row>
    <row r="36" s="308" customFormat="1" ht="21" customHeight="1" spans="1:8">
      <c r="B36" s="326" t="s">
        <v>459</v>
      </c>
      <c r="C36" s="398" t="s">
        <v>587</v>
      </c>
      <c r="D36" s="398"/>
      <c r="E36" s="398"/>
      <c r="F36" s="398"/>
      <c r="G36" s="398"/>
    </row>
    <row r="37" s="308" customFormat="1" ht="94" customHeight="1" spans="1:8">
      <c r="B37" s="326" t="s">
        <v>461</v>
      </c>
      <c r="C37" s="503" t="s">
        <v>748</v>
      </c>
      <c r="D37" s="503"/>
      <c r="E37" s="503"/>
      <c r="F37" s="503"/>
      <c r="G37" s="503"/>
    </row>
    <row r="38" s="308" customFormat="1" ht="24" customHeight="1" spans="1:8">
      <c r="B38" s="326" t="s">
        <v>464</v>
      </c>
      <c r="C38" s="160" t="s">
        <v>175</v>
      </c>
      <c r="D38" s="160"/>
      <c r="E38" s="160"/>
      <c r="F38" s="160"/>
      <c r="G38" s="160"/>
    </row>
    <row r="39" s="308" customFormat="1" ht="210" customHeight="1" spans="1:8">
      <c r="B39" s="326" t="s">
        <v>600</v>
      </c>
      <c r="C39" s="503" t="s">
        <v>749</v>
      </c>
      <c r="D39" s="503"/>
      <c r="E39" s="503"/>
      <c r="F39" s="503"/>
      <c r="G39" s="503"/>
    </row>
    <row r="40" s="308" customFormat="1" ht="87" customHeight="1" spans="1:8">
      <c r="B40" s="326" t="s">
        <v>467</v>
      </c>
      <c r="C40" s="399" t="s">
        <v>468</v>
      </c>
      <c r="D40" s="399"/>
      <c r="E40" s="399"/>
      <c r="F40" s="399"/>
      <c r="G40" s="399"/>
    </row>
    <row r="41" s="308" customFormat="1" ht="33" customHeight="1" spans="1:8">
      <c r="B41" s="326" t="s">
        <v>469</v>
      </c>
      <c r="C41" s="504" t="s">
        <v>602</v>
      </c>
      <c r="D41" s="504"/>
      <c r="E41" s="504"/>
      <c r="F41" s="504"/>
      <c r="G41" s="504"/>
    </row>
    <row r="42" s="377" customFormat="1" ht="14.25" spans="1:8">
      <c r="A42" s="308"/>
      <c r="B42" s="308"/>
      <c r="C42" s="308"/>
      <c r="D42" s="308"/>
      <c r="E42" s="308"/>
      <c r="F42" s="308"/>
      <c r="G42" s="308"/>
      <c r="H42" s="308"/>
    </row>
    <row r="65" s="308" customFormat="1" ht="14.25" spans="8:8">
      <c r="H65" s="377"/>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目录!A1" display="返回目录"/>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6"/>
  <sheetViews>
    <sheetView workbookViewId="0">
      <selection activeCell="K14" sqref="K14"/>
    </sheetView>
  </sheetViews>
  <sheetFormatPr defaultColWidth="9" defaultRowHeight="13.5"/>
  <cols>
    <col min="1" max="1" width="9.38333333333333" style="308" customWidth="1"/>
    <col min="2" max="2" width="14.5" style="308" customWidth="1"/>
    <col min="3" max="3" width="18" style="308" customWidth="1"/>
    <col min="4" max="4" width="14.8833333333333" style="308" customWidth="1"/>
    <col min="5" max="5" width="20.3833333333333" style="308" customWidth="1"/>
    <col min="6" max="6" width="27.1333333333333" style="308" customWidth="1"/>
    <col min="7" max="7" width="31.8833333333333" style="308" customWidth="1"/>
    <col min="8" max="8" width="19.25" style="459" customWidth="1"/>
    <col min="9" max="9" width="12.6333333333333" style="378"/>
    <col min="10" max="10" width="9.38333333333333" style="378"/>
    <col min="11" max="16362" width="9" style="308"/>
    <col min="16363" max="16363" width="9" style="84"/>
    <col min="16364" max="16384" width="9" style="308"/>
  </cols>
  <sheetData>
    <row r="1" s="308" customFormat="1" ht="47" customHeight="1" spans="1:14">
      <c r="B1" s="460" t="s">
        <v>750</v>
      </c>
      <c r="C1" s="460"/>
      <c r="D1" s="460"/>
      <c r="E1" s="460"/>
      <c r="F1" s="460"/>
      <c r="G1" s="460"/>
      <c r="H1" s="461" t="s">
        <v>751</v>
      </c>
      <c r="I1" s="462"/>
      <c r="J1" s="462"/>
      <c r="K1" s="463"/>
      <c r="L1" s="463"/>
    </row>
    <row r="2" s="308" customFormat="1" ht="55" customHeight="1" spans="1:14">
      <c r="A2" s="147" t="s">
        <v>90</v>
      </c>
      <c r="B2" s="464" t="s">
        <v>605</v>
      </c>
      <c r="C2" s="464"/>
      <c r="D2" s="464"/>
      <c r="E2" s="464"/>
      <c r="F2" s="464"/>
      <c r="G2" s="464"/>
      <c r="H2" s="461"/>
      <c r="I2" s="462"/>
      <c r="J2" s="462"/>
      <c r="K2" s="117"/>
      <c r="L2" s="458"/>
    </row>
    <row r="3" s="308" customFormat="1" ht="27" spans="1:14">
      <c r="A3" s="465"/>
      <c r="B3" s="383" t="s">
        <v>417</v>
      </c>
      <c r="C3" s="383" t="s">
        <v>121</v>
      </c>
      <c r="D3" s="383" t="s">
        <v>418</v>
      </c>
      <c r="E3" s="466" t="s">
        <v>419</v>
      </c>
      <c r="F3" s="467" t="s">
        <v>752</v>
      </c>
      <c r="G3" s="468" t="s">
        <v>753</v>
      </c>
      <c r="H3" s="459"/>
      <c r="I3" s="378"/>
      <c r="J3" s="378"/>
    </row>
    <row r="4" s="458" customFormat="1" ht="16" customHeight="1" spans="1:14">
      <c r="A4" s="469"/>
      <c r="B4" s="387">
        <v>1</v>
      </c>
      <c r="C4" s="470" t="s">
        <v>235</v>
      </c>
      <c r="D4" s="470" t="s">
        <v>421</v>
      </c>
      <c r="E4" s="471">
        <v>29</v>
      </c>
      <c r="F4" s="389">
        <v>56</v>
      </c>
      <c r="G4" s="389">
        <v>60</v>
      </c>
      <c r="H4" s="472"/>
      <c r="I4" s="473"/>
      <c r="J4" s="473"/>
    </row>
    <row r="5" s="458" customFormat="1" ht="16" customHeight="1" spans="1:14">
      <c r="B5" s="387">
        <v>2</v>
      </c>
      <c r="C5" s="470" t="s">
        <v>286</v>
      </c>
      <c r="D5" s="470" t="s">
        <v>422</v>
      </c>
      <c r="E5" s="471">
        <v>53</v>
      </c>
      <c r="F5" s="389">
        <v>56</v>
      </c>
      <c r="G5" s="389">
        <v>60</v>
      </c>
      <c r="H5" s="472"/>
      <c r="I5" s="473"/>
      <c r="J5" s="473"/>
    </row>
    <row r="6" s="458" customFormat="1" ht="16" customHeight="1" spans="1:14">
      <c r="B6" s="387">
        <v>3</v>
      </c>
      <c r="C6" s="470" t="s">
        <v>280</v>
      </c>
      <c r="D6" s="470" t="s">
        <v>423</v>
      </c>
      <c r="E6" s="471">
        <v>56</v>
      </c>
      <c r="F6" s="389">
        <v>55</v>
      </c>
      <c r="G6" s="389">
        <v>60</v>
      </c>
      <c r="H6" s="472"/>
      <c r="I6" s="473"/>
      <c r="J6" s="473"/>
      <c r="N6" s="474"/>
    </row>
    <row r="7" s="458" customFormat="1" ht="16" customHeight="1" spans="1:14">
      <c r="B7" s="387">
        <v>4</v>
      </c>
      <c r="C7" s="470" t="s">
        <v>319</v>
      </c>
      <c r="D7" s="470" t="s">
        <v>424</v>
      </c>
      <c r="E7" s="471">
        <v>105</v>
      </c>
      <c r="F7" s="389">
        <v>56</v>
      </c>
      <c r="G7" s="389">
        <v>65</v>
      </c>
      <c r="H7" s="472"/>
      <c r="I7" s="473"/>
      <c r="J7" s="473"/>
    </row>
    <row r="8" s="458" customFormat="1" ht="16" customHeight="1" spans="1:14">
      <c r="B8" s="387">
        <v>5</v>
      </c>
      <c r="C8" s="470" t="s">
        <v>314</v>
      </c>
      <c r="D8" s="470" t="s">
        <v>425</v>
      </c>
      <c r="E8" s="471">
        <v>88</v>
      </c>
      <c r="F8" s="389">
        <v>55</v>
      </c>
      <c r="G8" s="389">
        <v>63</v>
      </c>
      <c r="H8" s="472"/>
      <c r="I8" s="473"/>
      <c r="J8" s="473"/>
    </row>
    <row r="9" s="458" customFormat="1" ht="16" customHeight="1" spans="1:14">
      <c r="B9" s="387">
        <v>6</v>
      </c>
      <c r="C9" s="470" t="s">
        <v>241</v>
      </c>
      <c r="D9" s="470" t="s">
        <v>426</v>
      </c>
      <c r="E9" s="471">
        <v>65</v>
      </c>
      <c r="F9" s="389">
        <v>58</v>
      </c>
      <c r="G9" s="389">
        <v>63</v>
      </c>
      <c r="H9" s="472"/>
      <c r="I9" s="473"/>
      <c r="J9" s="473"/>
    </row>
    <row r="10" s="458" customFormat="1" ht="16" customHeight="1" spans="1:14">
      <c r="B10" s="387">
        <v>7</v>
      </c>
      <c r="C10" s="470" t="s">
        <v>307</v>
      </c>
      <c r="D10" s="470" t="s">
        <v>427</v>
      </c>
      <c r="E10" s="471">
        <v>54</v>
      </c>
      <c r="F10" s="389">
        <v>56</v>
      </c>
      <c r="G10" s="389">
        <v>61</v>
      </c>
      <c r="H10" s="472"/>
      <c r="I10" s="473"/>
      <c r="J10" s="473"/>
    </row>
    <row r="11" s="458" customFormat="1" ht="16" customHeight="1" spans="1:14">
      <c r="B11" s="387">
        <v>8</v>
      </c>
      <c r="C11" s="470" t="s">
        <v>291</v>
      </c>
      <c r="D11" s="470" t="s">
        <v>428</v>
      </c>
      <c r="E11" s="471">
        <v>46</v>
      </c>
      <c r="F11" s="389">
        <v>57</v>
      </c>
      <c r="G11" s="389">
        <v>61</v>
      </c>
      <c r="H11" s="472"/>
      <c r="I11" s="473"/>
      <c r="J11" s="473"/>
    </row>
    <row r="12" s="458" customFormat="1" ht="16" customHeight="1" spans="1:14">
      <c r="B12" s="387">
        <v>9</v>
      </c>
      <c r="C12" s="470" t="s">
        <v>275</v>
      </c>
      <c r="D12" s="470" t="s">
        <v>429</v>
      </c>
      <c r="E12" s="471">
        <v>71</v>
      </c>
      <c r="F12" s="389">
        <v>57</v>
      </c>
      <c r="G12" s="389">
        <v>63</v>
      </c>
      <c r="H12" s="472"/>
      <c r="I12" s="473"/>
      <c r="J12" s="473"/>
    </row>
    <row r="13" s="458" customFormat="1" ht="16" customHeight="1" spans="1:14">
      <c r="B13" s="387">
        <v>10</v>
      </c>
      <c r="C13" s="475" t="s">
        <v>607</v>
      </c>
      <c r="D13" s="470" t="s">
        <v>430</v>
      </c>
      <c r="E13" s="471">
        <v>63</v>
      </c>
      <c r="F13" s="389">
        <v>58</v>
      </c>
      <c r="G13" s="389">
        <v>63</v>
      </c>
      <c r="H13" s="472"/>
      <c r="I13" s="473"/>
      <c r="J13" s="473"/>
    </row>
    <row r="14" s="458" customFormat="1" ht="16" customHeight="1" spans="1:14">
      <c r="B14" s="387">
        <v>11</v>
      </c>
      <c r="C14" s="475" t="s">
        <v>293</v>
      </c>
      <c r="D14" s="470" t="s">
        <v>431</v>
      </c>
      <c r="E14" s="471">
        <v>47</v>
      </c>
      <c r="F14" s="389">
        <v>56</v>
      </c>
      <c r="G14" s="389">
        <v>60</v>
      </c>
      <c r="H14" s="472"/>
      <c r="I14" s="473"/>
      <c r="J14" s="473"/>
    </row>
    <row r="15" s="458" customFormat="1" ht="16" customHeight="1" spans="1:14">
      <c r="B15" s="387">
        <v>12</v>
      </c>
      <c r="C15" s="470" t="s">
        <v>248</v>
      </c>
      <c r="D15" s="470" t="s">
        <v>432</v>
      </c>
      <c r="E15" s="471">
        <v>72</v>
      </c>
      <c r="F15" s="389">
        <v>56</v>
      </c>
      <c r="G15" s="389">
        <v>62</v>
      </c>
      <c r="H15" s="472"/>
      <c r="I15" s="473"/>
      <c r="J15" s="473"/>
    </row>
    <row r="16" s="458" customFormat="1" ht="16" customHeight="1" spans="1:14">
      <c r="B16" s="387">
        <v>13</v>
      </c>
      <c r="C16" s="470" t="s">
        <v>284</v>
      </c>
      <c r="D16" s="470" t="s">
        <v>447</v>
      </c>
      <c r="E16" s="471">
        <v>54</v>
      </c>
      <c r="F16" s="389">
        <v>55</v>
      </c>
      <c r="G16" s="389">
        <v>60</v>
      </c>
      <c r="H16" s="472"/>
      <c r="I16" s="473"/>
      <c r="J16" s="473"/>
    </row>
    <row r="17" s="458" customFormat="1" ht="16" customHeight="1" spans="1:10">
      <c r="B17" s="387">
        <v>14</v>
      </c>
      <c r="C17" s="470" t="s">
        <v>310</v>
      </c>
      <c r="D17" s="470" t="s">
        <v>433</v>
      </c>
      <c r="E17" s="471">
        <v>48</v>
      </c>
      <c r="F17" s="389">
        <v>56</v>
      </c>
      <c r="G17" s="389">
        <v>60</v>
      </c>
      <c r="H17" s="472"/>
      <c r="I17" s="473"/>
      <c r="J17" s="473"/>
    </row>
    <row r="18" s="458" customFormat="1" ht="16" customHeight="1" spans="1:10">
      <c r="B18" s="387">
        <v>15</v>
      </c>
      <c r="C18" s="470" t="s">
        <v>434</v>
      </c>
      <c r="D18" s="470" t="s">
        <v>435</v>
      </c>
      <c r="E18" s="471">
        <v>40</v>
      </c>
      <c r="F18" s="389">
        <v>58</v>
      </c>
      <c r="G18" s="389">
        <v>61</v>
      </c>
      <c r="H18" s="472"/>
      <c r="I18" s="473"/>
      <c r="J18" s="473"/>
    </row>
    <row r="19" s="458" customFormat="1" ht="16" customHeight="1" spans="1:10">
      <c r="B19" s="387">
        <v>16</v>
      </c>
      <c r="C19" s="470" t="s">
        <v>269</v>
      </c>
      <c r="D19" s="470" t="s">
        <v>436</v>
      </c>
      <c r="E19" s="471">
        <v>49</v>
      </c>
      <c r="F19" s="389">
        <v>55</v>
      </c>
      <c r="G19" s="389">
        <v>59</v>
      </c>
      <c r="H19" s="472"/>
      <c r="I19" s="473"/>
      <c r="J19" s="473"/>
    </row>
    <row r="20" s="458" customFormat="1" ht="16" customHeight="1" spans="1:10">
      <c r="B20" s="387">
        <v>17</v>
      </c>
      <c r="C20" s="470" t="s">
        <v>253</v>
      </c>
      <c r="D20" s="470" t="s">
        <v>437</v>
      </c>
      <c r="E20" s="471">
        <v>67</v>
      </c>
      <c r="F20" s="389">
        <v>57</v>
      </c>
      <c r="G20" s="389">
        <v>63</v>
      </c>
      <c r="H20" s="472"/>
      <c r="I20" s="473"/>
      <c r="J20" s="473"/>
    </row>
    <row r="21" s="458" customFormat="1" ht="16" customHeight="1" spans="1:10">
      <c r="B21" s="387">
        <v>18</v>
      </c>
      <c r="C21" s="470" t="s">
        <v>336</v>
      </c>
      <c r="D21" s="470" t="s">
        <v>438</v>
      </c>
      <c r="E21" s="471">
        <v>71</v>
      </c>
      <c r="F21" s="389">
        <v>57</v>
      </c>
      <c r="G21" s="389">
        <v>63</v>
      </c>
      <c r="H21" s="472"/>
      <c r="I21" s="473"/>
      <c r="J21" s="473"/>
    </row>
    <row r="22" s="458" customFormat="1" ht="16" customHeight="1" spans="1:10">
      <c r="B22" s="387">
        <v>19</v>
      </c>
      <c r="C22" s="476" t="s">
        <v>296</v>
      </c>
      <c r="D22" s="470" t="s">
        <v>439</v>
      </c>
      <c r="E22" s="471">
        <v>98</v>
      </c>
      <c r="F22" s="389">
        <v>57</v>
      </c>
      <c r="G22" s="389">
        <v>66</v>
      </c>
      <c r="H22" s="472"/>
      <c r="I22" s="473"/>
      <c r="J22" s="473"/>
    </row>
    <row r="23" s="458" customFormat="1" ht="16" customHeight="1" spans="1:10">
      <c r="B23" s="387">
        <v>20</v>
      </c>
      <c r="C23" s="470" t="s">
        <v>327</v>
      </c>
      <c r="D23" s="470" t="s">
        <v>440</v>
      </c>
      <c r="E23" s="471">
        <v>61</v>
      </c>
      <c r="F23" s="389">
        <v>65</v>
      </c>
      <c r="G23" s="389">
        <v>70</v>
      </c>
      <c r="H23" s="472"/>
      <c r="I23" s="473"/>
      <c r="J23" s="473"/>
    </row>
    <row r="24" s="458" customFormat="1" ht="16" customHeight="1" spans="1:10">
      <c r="B24" s="387">
        <v>21</v>
      </c>
      <c r="C24" s="470" t="s">
        <v>301</v>
      </c>
      <c r="D24" s="470" t="s">
        <v>441</v>
      </c>
      <c r="E24" s="471">
        <v>39</v>
      </c>
      <c r="F24" s="389">
        <v>61</v>
      </c>
      <c r="G24" s="389">
        <v>65</v>
      </c>
      <c r="H24" s="472"/>
      <c r="I24" s="473"/>
      <c r="J24" s="473"/>
    </row>
    <row r="25" s="458" customFormat="1" ht="16" customHeight="1" spans="1:10">
      <c r="B25" s="387">
        <v>22</v>
      </c>
      <c r="C25" s="470" t="s">
        <v>311</v>
      </c>
      <c r="D25" s="470" t="s">
        <v>442</v>
      </c>
      <c r="E25" s="471">
        <v>51</v>
      </c>
      <c r="F25" s="389">
        <v>60</v>
      </c>
      <c r="G25" s="389">
        <v>64</v>
      </c>
      <c r="H25" s="472"/>
      <c r="I25" s="473"/>
      <c r="J25" s="473"/>
    </row>
    <row r="26" s="458" customFormat="1" ht="16" customHeight="1" spans="1:10">
      <c r="B26" s="387">
        <v>23</v>
      </c>
      <c r="C26" s="470" t="s">
        <v>304</v>
      </c>
      <c r="D26" s="470" t="s">
        <v>443</v>
      </c>
      <c r="E26" s="471">
        <v>59</v>
      </c>
      <c r="F26" s="389">
        <v>57</v>
      </c>
      <c r="G26" s="389">
        <v>62</v>
      </c>
      <c r="H26" s="472"/>
      <c r="I26" s="473"/>
      <c r="J26" s="473"/>
    </row>
    <row r="27" s="458" customFormat="1" ht="16" customHeight="1" spans="1:10">
      <c r="B27" s="387">
        <v>24</v>
      </c>
      <c r="C27" s="470" t="s">
        <v>309</v>
      </c>
      <c r="D27" s="470" t="s">
        <v>444</v>
      </c>
      <c r="E27" s="471">
        <v>66</v>
      </c>
      <c r="F27" s="389">
        <v>57</v>
      </c>
      <c r="G27" s="389">
        <v>63</v>
      </c>
      <c r="H27" s="472"/>
      <c r="I27" s="473"/>
      <c r="J27" s="473"/>
    </row>
    <row r="28" s="458" customFormat="1" ht="16" customHeight="1" spans="1:10">
      <c r="B28" s="387">
        <v>25</v>
      </c>
      <c r="C28" s="470" t="s">
        <v>337</v>
      </c>
      <c r="D28" s="470" t="s">
        <v>445</v>
      </c>
      <c r="E28" s="471">
        <v>101</v>
      </c>
      <c r="F28" s="389">
        <v>73</v>
      </c>
      <c r="G28" s="389">
        <v>81</v>
      </c>
      <c r="H28" s="472"/>
      <c r="I28" s="473"/>
      <c r="J28" s="473"/>
    </row>
    <row r="29" s="458" customFormat="1" ht="14.25" spans="1:10">
      <c r="A29" s="477"/>
      <c r="B29" s="387">
        <v>26</v>
      </c>
      <c r="C29" s="470" t="s">
        <v>324</v>
      </c>
      <c r="D29" s="470" t="s">
        <v>446</v>
      </c>
      <c r="E29" s="471">
        <v>55</v>
      </c>
      <c r="F29" s="389">
        <v>61</v>
      </c>
      <c r="G29" s="389">
        <v>66</v>
      </c>
      <c r="H29" s="472"/>
      <c r="I29" s="473"/>
      <c r="J29" s="473"/>
    </row>
    <row r="30" s="458" customFormat="1" ht="16" customHeight="1" spans="1:10">
      <c r="B30" s="387">
        <v>27</v>
      </c>
      <c r="C30" s="470" t="s">
        <v>339</v>
      </c>
      <c r="D30" s="470" t="s">
        <v>448</v>
      </c>
      <c r="E30" s="471">
        <v>140</v>
      </c>
      <c r="F30" s="389">
        <v>76</v>
      </c>
      <c r="G30" s="389">
        <v>88</v>
      </c>
      <c r="H30" s="472"/>
      <c r="I30" s="473"/>
      <c r="J30" s="473"/>
    </row>
    <row r="31" s="308" customFormat="1" ht="10" customHeight="1" spans="1:10">
      <c r="B31" s="144"/>
      <c r="C31" s="144"/>
      <c r="D31" s="144"/>
      <c r="E31" s="144"/>
      <c r="F31" s="144"/>
      <c r="G31" s="478"/>
      <c r="H31" s="459"/>
      <c r="I31" s="378"/>
      <c r="J31" s="378"/>
    </row>
    <row r="32" s="308" customFormat="1" ht="23" customHeight="1" spans="1:10">
      <c r="B32" s="479" t="s">
        <v>159</v>
      </c>
      <c r="C32" s="480"/>
      <c r="D32" s="480"/>
      <c r="E32" s="480"/>
      <c r="F32" s="480"/>
      <c r="G32" s="480"/>
      <c r="H32" s="459"/>
      <c r="I32" s="378"/>
      <c r="J32" s="378"/>
    </row>
    <row r="33" s="308" customFormat="1" ht="41" customHeight="1" spans="1:14">
      <c r="B33" s="481" t="s">
        <v>160</v>
      </c>
      <c r="C33" s="430" t="s">
        <v>754</v>
      </c>
      <c r="D33" s="430"/>
      <c r="E33" s="430"/>
      <c r="F33" s="430"/>
      <c r="G33" s="430"/>
      <c r="H33" s="459"/>
      <c r="I33" s="378"/>
      <c r="J33" s="378"/>
    </row>
    <row r="34" s="308" customFormat="1" ht="30" customHeight="1" spans="1:14">
      <c r="B34" s="326" t="s">
        <v>450</v>
      </c>
      <c r="C34" s="399" t="s">
        <v>595</v>
      </c>
      <c r="D34" s="399"/>
      <c r="E34" s="399"/>
      <c r="F34" s="399"/>
      <c r="G34" s="399"/>
      <c r="H34" s="459"/>
      <c r="I34" s="378"/>
      <c r="J34" s="378"/>
    </row>
    <row r="35" s="308" customFormat="1" ht="24" customHeight="1" spans="1:14">
      <c r="B35" s="326" t="s">
        <v>452</v>
      </c>
      <c r="C35" s="399" t="s">
        <v>596</v>
      </c>
      <c r="D35" s="399"/>
      <c r="E35" s="399"/>
      <c r="F35" s="399"/>
      <c r="G35" s="399"/>
      <c r="H35" s="459"/>
      <c r="I35" s="378"/>
      <c r="J35" s="378"/>
    </row>
    <row r="36" s="308" customFormat="1" ht="70" customHeight="1" spans="1:14">
      <c r="B36" s="326" t="s">
        <v>454</v>
      </c>
      <c r="C36" s="482" t="s">
        <v>755</v>
      </c>
      <c r="D36" s="482"/>
      <c r="E36" s="482"/>
      <c r="F36" s="482"/>
      <c r="G36" s="482"/>
      <c r="H36" s="459"/>
      <c r="I36" s="378"/>
      <c r="J36" s="378"/>
    </row>
    <row r="37" s="308" customFormat="1" ht="23" customHeight="1" spans="1:14">
      <c r="B37" s="326" t="s">
        <v>456</v>
      </c>
      <c r="C37" s="399" t="s">
        <v>167</v>
      </c>
      <c r="D37" s="399"/>
      <c r="E37" s="399"/>
      <c r="F37" s="399"/>
      <c r="G37" s="399"/>
      <c r="H37" s="459"/>
      <c r="I37" s="378"/>
      <c r="J37" s="378"/>
    </row>
    <row r="38" s="308" customFormat="1" ht="95" customHeight="1" spans="1:14">
      <c r="B38" s="326" t="s">
        <v>457</v>
      </c>
      <c r="C38" s="483" t="s">
        <v>612</v>
      </c>
      <c r="D38" s="483"/>
      <c r="E38" s="483"/>
      <c r="F38" s="483"/>
      <c r="G38" s="483"/>
      <c r="H38" s="459"/>
      <c r="I38" s="378"/>
      <c r="J38" s="378"/>
    </row>
    <row r="39" s="308" customFormat="1" ht="21" customHeight="1" spans="1:14">
      <c r="B39" s="326" t="s">
        <v>459</v>
      </c>
      <c r="C39" s="412" t="s">
        <v>751</v>
      </c>
      <c r="D39" s="412"/>
      <c r="E39" s="412"/>
      <c r="F39" s="412"/>
      <c r="G39" s="412"/>
      <c r="H39" s="459"/>
      <c r="I39" s="378"/>
      <c r="J39" s="378"/>
    </row>
    <row r="40" s="308" customFormat="1" ht="126" customHeight="1" spans="1:14">
      <c r="B40" s="326" t="s">
        <v>461</v>
      </c>
      <c r="C40" s="431" t="s">
        <v>756</v>
      </c>
      <c r="D40" s="432"/>
      <c r="E40" s="432"/>
      <c r="F40" s="432"/>
      <c r="G40" s="433"/>
      <c r="H40" s="459"/>
      <c r="I40" s="378"/>
      <c r="J40" s="378"/>
    </row>
    <row r="41" s="308" customFormat="1" ht="24" customHeight="1" spans="1:14">
      <c r="B41" s="326" t="s">
        <v>464</v>
      </c>
      <c r="C41" s="399" t="s">
        <v>175</v>
      </c>
      <c r="D41" s="399"/>
      <c r="E41" s="399"/>
      <c r="F41" s="399"/>
      <c r="G41" s="399"/>
      <c r="H41" s="459"/>
      <c r="I41" s="378"/>
      <c r="J41" s="378"/>
    </row>
    <row r="42" s="308" customFormat="1" ht="234" customHeight="1" spans="1:14">
      <c r="B42" s="326" t="s">
        <v>600</v>
      </c>
      <c r="C42" s="160" t="s">
        <v>757</v>
      </c>
      <c r="D42" s="160"/>
      <c r="E42" s="160"/>
      <c r="F42" s="160"/>
      <c r="G42" s="160"/>
      <c r="H42" s="459"/>
      <c r="I42" s="378"/>
      <c r="J42" s="378"/>
    </row>
    <row r="43" s="458" customFormat="1" ht="75" customHeight="1" spans="1:14">
      <c r="B43" s="326" t="s">
        <v>616</v>
      </c>
      <c r="C43" s="160" t="s">
        <v>758</v>
      </c>
      <c r="D43" s="160"/>
      <c r="E43" s="160"/>
      <c r="F43" s="160"/>
      <c r="G43" s="160"/>
      <c r="H43" s="472"/>
      <c r="I43" s="473"/>
      <c r="J43" s="473"/>
      <c r="M43" s="484"/>
      <c r="N43" s="484"/>
    </row>
    <row r="44" s="308" customFormat="1" ht="87" customHeight="1" spans="1:14">
      <c r="B44" s="326" t="s">
        <v>617</v>
      </c>
      <c r="C44" s="399" t="s">
        <v>468</v>
      </c>
      <c r="D44" s="399"/>
      <c r="E44" s="399"/>
      <c r="F44" s="399"/>
      <c r="G44" s="399"/>
      <c r="H44" s="459"/>
      <c r="I44" s="378"/>
      <c r="J44" s="378"/>
    </row>
    <row r="45" s="308" customFormat="1" ht="33" customHeight="1" spans="1:14">
      <c r="B45" s="326" t="s">
        <v>618</v>
      </c>
      <c r="C45" s="485" t="s">
        <v>619</v>
      </c>
      <c r="D45" s="485"/>
      <c r="E45" s="485"/>
      <c r="F45" s="485"/>
      <c r="G45" s="485"/>
      <c r="H45" s="459"/>
      <c r="I45" s="378"/>
      <c r="J45" s="378"/>
    </row>
    <row r="46" s="377" customFormat="1" ht="14.25" spans="1:14">
      <c r="A46" s="308"/>
      <c r="B46" s="308"/>
      <c r="C46" s="308"/>
      <c r="D46" s="308"/>
      <c r="E46" s="308"/>
      <c r="F46" s="308"/>
      <c r="H46" s="486"/>
      <c r="I46" s="487"/>
      <c r="J46" s="487"/>
    </row>
  </sheetData>
  <mergeCells count="18">
    <mergeCell ref="B1:G1"/>
    <mergeCell ref="K1:L1"/>
    <mergeCell ref="B2:G2"/>
    <mergeCell ref="B32:G32"/>
    <mergeCell ref="C33:G33"/>
    <mergeCell ref="C34:G34"/>
    <mergeCell ref="C35:G35"/>
    <mergeCell ref="C36:G36"/>
    <mergeCell ref="C37:G37"/>
    <mergeCell ref="C38:G38"/>
    <mergeCell ref="C39:G39"/>
    <mergeCell ref="C40:G40"/>
    <mergeCell ref="C41:G41"/>
    <mergeCell ref="C42:G42"/>
    <mergeCell ref="C43:G43"/>
    <mergeCell ref="C44:G44"/>
    <mergeCell ref="C45:G45"/>
    <mergeCell ref="H1:J2"/>
  </mergeCells>
  <hyperlinks>
    <hyperlink ref="C45" r:id="rId1" display="https://www.17track.net/zh-cn&#10;DHL官网：https://www.dhl.de/en/privatkunden/pakete-empfangen/verfolgen.html"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workbookViewId="0">
      <selection activeCell="M11" sqref="M11"/>
    </sheetView>
  </sheetViews>
  <sheetFormatPr defaultColWidth="9" defaultRowHeight="13.5"/>
  <cols>
    <col min="1" max="1" width="14.625" style="376" customWidth="1"/>
    <col min="2" max="2" width="13.625" style="376" customWidth="1"/>
    <col min="3" max="3" width="45.625" style="376" customWidth="1"/>
    <col min="4" max="7" width="19" style="376" customWidth="1"/>
    <col min="8" max="8" width="19" style="378" customWidth="1"/>
    <col min="9" max="9" width="8.375" style="379" customWidth="1"/>
    <col min="10" max="10" width="9.5" style="379" customWidth="1"/>
    <col min="11" max="11" width="7.625" style="379" customWidth="1"/>
    <col min="12" max="12" width="6.875" style="379" customWidth="1"/>
    <col min="13" max="13" width="10.125" style="379" customWidth="1"/>
    <col min="14" max="14" width="9.625" style="379" customWidth="1"/>
    <col min="15" max="15" width="7.875" style="379" customWidth="1"/>
    <col min="16" max="16" width="10.25" style="379" customWidth="1"/>
    <col min="17" max="17" width="9.875" style="376" customWidth="1"/>
    <col min="18" max="18" width="9.25" style="376" customWidth="1"/>
    <col min="19" max="16384" width="9" style="376"/>
  </cols>
  <sheetData>
    <row r="1" s="375" customFormat="1" ht="42" customHeight="1" spans="1:18">
      <c r="B1" s="380" t="s">
        <v>759</v>
      </c>
      <c r="C1" s="380"/>
      <c r="D1" s="380"/>
      <c r="E1" s="380"/>
      <c r="F1" s="380"/>
      <c r="G1" s="380"/>
      <c r="H1" s="380"/>
      <c r="I1" s="141"/>
      <c r="J1" s="141"/>
      <c r="K1" s="141"/>
      <c r="L1" s="141"/>
      <c r="M1" s="141"/>
      <c r="N1" s="141"/>
      <c r="O1" s="141"/>
      <c r="P1" s="141"/>
    </row>
    <row r="2" s="376" customFormat="1" ht="42" customHeight="1" spans="1:18">
      <c r="A2" s="147" t="s">
        <v>90</v>
      </c>
      <c r="B2" s="382" t="s">
        <v>417</v>
      </c>
      <c r="C2" s="383" t="s">
        <v>121</v>
      </c>
      <c r="D2" s="384" t="s">
        <v>419</v>
      </c>
      <c r="E2" s="385" t="s">
        <v>760</v>
      </c>
      <c r="F2" s="384" t="s">
        <v>761</v>
      </c>
      <c r="G2" s="384" t="s">
        <v>762</v>
      </c>
      <c r="H2" s="385" t="s">
        <v>763</v>
      </c>
      <c r="I2" s="379"/>
      <c r="J2" s="379"/>
      <c r="K2" s="379"/>
      <c r="L2" s="379"/>
      <c r="M2" s="379"/>
      <c r="N2" s="379"/>
      <c r="O2" s="379"/>
      <c r="P2" s="379"/>
    </row>
    <row r="3" s="376" customFormat="1" ht="36" customHeight="1" spans="1:18">
      <c r="A3" s="386"/>
      <c r="B3" s="387">
        <v>1</v>
      </c>
      <c r="C3" s="388" t="s">
        <v>764</v>
      </c>
      <c r="D3" s="389">
        <v>57</v>
      </c>
      <c r="E3" s="389">
        <v>45</v>
      </c>
      <c r="F3" s="389">
        <v>48</v>
      </c>
      <c r="G3" s="389">
        <v>47</v>
      </c>
      <c r="H3" s="389">
        <v>47</v>
      </c>
      <c r="I3" s="379"/>
      <c r="J3" s="379"/>
      <c r="K3" s="379"/>
      <c r="L3" s="379"/>
      <c r="M3" s="379"/>
      <c r="N3" s="379"/>
      <c r="O3" s="379"/>
      <c r="P3" s="379"/>
      <c r="Q3" s="456"/>
      <c r="R3" s="457"/>
    </row>
    <row r="4" s="376" customFormat="1" ht="36" customHeight="1" spans="1:18">
      <c r="B4" s="387">
        <v>2</v>
      </c>
      <c r="C4" s="388" t="s">
        <v>765</v>
      </c>
      <c r="D4" s="389">
        <v>65</v>
      </c>
      <c r="E4" s="389">
        <v>47</v>
      </c>
      <c r="F4" s="389">
        <v>50</v>
      </c>
      <c r="G4" s="389">
        <v>49</v>
      </c>
      <c r="H4" s="389">
        <v>49</v>
      </c>
      <c r="I4" s="379"/>
      <c r="J4" s="379"/>
      <c r="K4" s="379"/>
      <c r="L4" s="379"/>
      <c r="M4" s="379"/>
      <c r="N4" s="379"/>
      <c r="O4" s="379"/>
      <c r="P4" s="379"/>
      <c r="Q4" s="456"/>
      <c r="R4" s="457"/>
    </row>
    <row r="5" s="376" customFormat="1" ht="36" customHeight="1" spans="1:18">
      <c r="B5" s="387">
        <v>3</v>
      </c>
      <c r="C5" s="388" t="s">
        <v>766</v>
      </c>
      <c r="D5" s="389">
        <v>69</v>
      </c>
      <c r="E5" s="389">
        <v>46</v>
      </c>
      <c r="F5" s="389">
        <v>50</v>
      </c>
      <c r="G5" s="389">
        <v>49</v>
      </c>
      <c r="H5" s="389">
        <v>49</v>
      </c>
      <c r="I5" s="379"/>
      <c r="J5" s="379"/>
      <c r="K5" s="379"/>
      <c r="L5" s="379"/>
      <c r="M5" s="379"/>
      <c r="N5" s="379"/>
      <c r="O5" s="379"/>
      <c r="P5" s="379"/>
      <c r="Q5" s="456"/>
      <c r="R5" s="457"/>
    </row>
    <row r="6" s="376" customFormat="1" ht="36" customHeight="1" spans="1:18">
      <c r="B6" s="387">
        <v>4</v>
      </c>
      <c r="C6" s="388" t="s">
        <v>767</v>
      </c>
      <c r="D6" s="389">
        <v>65</v>
      </c>
      <c r="E6" s="389">
        <v>47</v>
      </c>
      <c r="F6" s="389">
        <v>51</v>
      </c>
      <c r="G6" s="389">
        <v>50</v>
      </c>
      <c r="H6" s="389">
        <v>50</v>
      </c>
      <c r="I6" s="379"/>
      <c r="J6" s="379"/>
      <c r="K6" s="379"/>
      <c r="L6" s="379"/>
      <c r="M6" s="379"/>
      <c r="N6" s="379"/>
      <c r="O6" s="379"/>
      <c r="P6" s="379"/>
      <c r="Q6" s="456"/>
      <c r="R6" s="457"/>
    </row>
    <row r="7" s="376" customFormat="1" ht="42" customHeight="1" spans="1:18">
      <c r="B7" s="387">
        <v>5</v>
      </c>
      <c r="C7" s="388" t="s">
        <v>768</v>
      </c>
      <c r="D7" s="389">
        <v>65</v>
      </c>
      <c r="E7" s="389">
        <v>47</v>
      </c>
      <c r="F7" s="389">
        <v>51</v>
      </c>
      <c r="G7" s="389">
        <v>49</v>
      </c>
      <c r="H7" s="389">
        <v>49</v>
      </c>
      <c r="I7" s="379"/>
      <c r="J7" s="379"/>
      <c r="K7" s="379"/>
      <c r="L7" s="379"/>
      <c r="M7" s="379"/>
      <c r="N7" s="379"/>
      <c r="O7" s="379"/>
      <c r="P7" s="379"/>
      <c r="Q7" s="456"/>
      <c r="R7" s="457"/>
    </row>
    <row r="8" s="376" customFormat="1" ht="36" customHeight="1" spans="1:18">
      <c r="B8" s="387">
        <v>6</v>
      </c>
      <c r="C8" s="388" t="s">
        <v>284</v>
      </c>
      <c r="D8" s="389">
        <v>57</v>
      </c>
      <c r="E8" s="389">
        <v>45</v>
      </c>
      <c r="F8" s="389">
        <v>48</v>
      </c>
      <c r="G8" s="389">
        <v>47</v>
      </c>
      <c r="H8" s="389">
        <v>47</v>
      </c>
      <c r="I8" s="379"/>
      <c r="J8" s="379"/>
      <c r="K8" s="379"/>
      <c r="L8" s="379"/>
      <c r="M8" s="379"/>
      <c r="N8" s="379"/>
      <c r="O8" s="379"/>
      <c r="P8" s="379"/>
      <c r="Q8" s="456"/>
      <c r="R8" s="457"/>
    </row>
    <row r="9" s="376" customFormat="1" ht="11" customHeight="1" spans="1:18">
      <c r="C9" s="390"/>
      <c r="D9" s="390"/>
      <c r="E9" s="390"/>
      <c r="F9" s="390"/>
      <c r="G9" s="390"/>
      <c r="H9" s="391"/>
      <c r="I9" s="379"/>
      <c r="J9" s="379"/>
      <c r="K9" s="379"/>
      <c r="L9" s="379"/>
      <c r="M9" s="379"/>
      <c r="N9" s="379"/>
      <c r="O9" s="379"/>
      <c r="P9" s="379"/>
    </row>
    <row r="10" s="376" customFormat="1" ht="24" customHeight="1" spans="1:18">
      <c r="B10" s="392" t="s">
        <v>159</v>
      </c>
      <c r="C10" s="393"/>
      <c r="D10" s="393"/>
      <c r="E10" s="393"/>
      <c r="F10" s="393"/>
      <c r="G10" s="393"/>
      <c r="H10" s="393"/>
      <c r="I10" s="379"/>
      <c r="J10" s="379"/>
      <c r="K10" s="379"/>
      <c r="L10" s="379"/>
      <c r="M10" s="379"/>
      <c r="N10" s="379"/>
      <c r="O10" s="379"/>
      <c r="P10" s="379"/>
    </row>
    <row r="11" s="376" customFormat="1" ht="45" customHeight="1" spans="1:18">
      <c r="B11" s="326" t="s">
        <v>160</v>
      </c>
      <c r="C11" s="394" t="s">
        <v>769</v>
      </c>
      <c r="D11" s="395"/>
      <c r="E11" s="395"/>
      <c r="F11" s="395"/>
      <c r="G11" s="395"/>
      <c r="H11" s="395"/>
      <c r="I11" s="379"/>
      <c r="J11" s="379"/>
      <c r="K11" s="379"/>
      <c r="L11" s="379"/>
      <c r="M11" s="379"/>
      <c r="N11" s="379"/>
      <c r="O11" s="379"/>
      <c r="P11" s="379"/>
    </row>
    <row r="12" s="376" customFormat="1" ht="45" customHeight="1" spans="1:18">
      <c r="B12" s="326" t="s">
        <v>450</v>
      </c>
      <c r="C12" s="394" t="s">
        <v>770</v>
      </c>
      <c r="D12" s="395"/>
      <c r="E12" s="395"/>
      <c r="F12" s="395"/>
      <c r="G12" s="395"/>
      <c r="H12" s="395"/>
      <c r="I12" s="379"/>
      <c r="J12" s="379"/>
      <c r="K12" s="379"/>
      <c r="L12" s="379"/>
      <c r="M12" s="379"/>
      <c r="N12" s="379"/>
      <c r="O12" s="379"/>
      <c r="P12" s="379"/>
    </row>
    <row r="13" s="376" customFormat="1" ht="61" customHeight="1" spans="1:18">
      <c r="B13" s="326" t="s">
        <v>164</v>
      </c>
      <c r="C13" s="359" t="s">
        <v>771</v>
      </c>
      <c r="D13" s="360"/>
      <c r="E13" s="360"/>
      <c r="F13" s="360"/>
      <c r="G13" s="360"/>
      <c r="H13" s="361"/>
      <c r="I13" s="379"/>
      <c r="J13" s="379"/>
      <c r="K13" s="379"/>
      <c r="L13" s="379"/>
      <c r="M13" s="379"/>
      <c r="N13" s="379"/>
      <c r="O13" s="379"/>
      <c r="P13" s="379"/>
    </row>
    <row r="14" s="376" customFormat="1" ht="26" customHeight="1" spans="1:18">
      <c r="B14" s="326" t="s">
        <v>166</v>
      </c>
      <c r="C14" s="396" t="s">
        <v>167</v>
      </c>
      <c r="D14" s="396"/>
      <c r="E14" s="396"/>
      <c r="F14" s="396"/>
      <c r="G14" s="396"/>
      <c r="H14" s="396"/>
      <c r="I14" s="379"/>
      <c r="J14" s="379"/>
      <c r="K14" s="379"/>
      <c r="L14" s="379"/>
      <c r="M14" s="379"/>
      <c r="N14" s="379"/>
      <c r="O14" s="379"/>
      <c r="P14" s="379"/>
    </row>
    <row r="15" s="376" customFormat="1" ht="84" customHeight="1" spans="1:18">
      <c r="B15" s="326" t="s">
        <v>168</v>
      </c>
      <c r="C15" s="397" t="s">
        <v>772</v>
      </c>
      <c r="D15" s="397"/>
      <c r="E15" s="397"/>
      <c r="F15" s="397"/>
      <c r="G15" s="397"/>
      <c r="H15" s="397"/>
      <c r="I15" s="379"/>
      <c r="J15" s="379"/>
      <c r="K15" s="379"/>
      <c r="L15" s="379"/>
      <c r="M15" s="379"/>
      <c r="N15" s="379"/>
      <c r="O15" s="379"/>
      <c r="P15" s="379"/>
    </row>
    <row r="16" s="376" customFormat="1" ht="21" customHeight="1" spans="1:18">
      <c r="B16" s="326" t="s">
        <v>170</v>
      </c>
      <c r="C16" s="398" t="s">
        <v>773</v>
      </c>
      <c r="D16" s="398"/>
      <c r="E16" s="398"/>
      <c r="F16" s="398"/>
      <c r="G16" s="398"/>
      <c r="H16" s="398"/>
      <c r="I16" s="379"/>
      <c r="J16" s="379"/>
      <c r="K16" s="379"/>
      <c r="L16" s="379"/>
      <c r="M16" s="379"/>
      <c r="N16" s="379"/>
      <c r="O16" s="379"/>
      <c r="P16" s="379"/>
    </row>
    <row r="17" s="376" customFormat="1" ht="33" customHeight="1" spans="2:16">
      <c r="B17" s="326" t="s">
        <v>172</v>
      </c>
      <c r="C17" s="396" t="s">
        <v>774</v>
      </c>
      <c r="D17" s="396"/>
      <c r="E17" s="396"/>
      <c r="F17" s="396"/>
      <c r="G17" s="396"/>
      <c r="H17" s="396"/>
      <c r="I17" s="379"/>
      <c r="J17" s="379"/>
      <c r="K17" s="379"/>
      <c r="L17" s="379"/>
      <c r="M17" s="379"/>
      <c r="N17" s="379"/>
      <c r="O17" s="379"/>
      <c r="P17" s="379"/>
    </row>
    <row r="18" s="376" customFormat="1" ht="27" customHeight="1" spans="2:16">
      <c r="B18" s="326" t="s">
        <v>174</v>
      </c>
      <c r="C18" s="399" t="s">
        <v>175</v>
      </c>
      <c r="D18" s="399"/>
      <c r="E18" s="399"/>
      <c r="F18" s="399"/>
      <c r="G18" s="399"/>
      <c r="H18" s="399"/>
      <c r="I18" s="379"/>
      <c r="J18" s="379"/>
      <c r="K18" s="379"/>
      <c r="L18" s="379"/>
      <c r="M18" s="379"/>
      <c r="N18" s="379"/>
      <c r="O18" s="379"/>
      <c r="P18" s="379"/>
    </row>
    <row r="19" s="376" customFormat="1" ht="124" customHeight="1" spans="2:16">
      <c r="B19" s="326" t="s">
        <v>176</v>
      </c>
      <c r="C19" s="400" t="s">
        <v>775</v>
      </c>
      <c r="D19" s="401"/>
      <c r="E19" s="401"/>
      <c r="F19" s="401"/>
      <c r="G19" s="401"/>
      <c r="H19" s="402"/>
      <c r="I19" s="379"/>
      <c r="J19" s="379"/>
      <c r="K19" s="379"/>
      <c r="L19" s="379"/>
      <c r="M19" s="379"/>
      <c r="N19" s="379"/>
      <c r="O19" s="379"/>
      <c r="P19" s="379"/>
    </row>
    <row r="20" s="376" customFormat="1" ht="95" customHeight="1" spans="2:16">
      <c r="B20" s="326" t="s">
        <v>178</v>
      </c>
      <c r="C20" s="399" t="s">
        <v>776</v>
      </c>
      <c r="D20" s="399"/>
      <c r="E20" s="399"/>
      <c r="F20" s="399"/>
      <c r="G20" s="399"/>
      <c r="H20" s="399"/>
      <c r="I20" s="379"/>
      <c r="J20" s="379"/>
      <c r="K20" s="379"/>
      <c r="L20" s="379"/>
      <c r="M20" s="379"/>
      <c r="N20" s="379"/>
      <c r="O20" s="379"/>
      <c r="P20" s="379"/>
    </row>
    <row r="21" s="376" customFormat="1" ht="42" customHeight="1" spans="2:16">
      <c r="B21" s="326" t="s">
        <v>469</v>
      </c>
      <c r="C21" s="403" t="s">
        <v>777</v>
      </c>
      <c r="D21" s="404"/>
      <c r="E21" s="404"/>
      <c r="F21" s="404"/>
      <c r="G21" s="404"/>
      <c r="H21" s="404"/>
      <c r="I21" s="379"/>
      <c r="J21" s="379"/>
      <c r="K21" s="379"/>
      <c r="L21" s="379"/>
      <c r="M21" s="379"/>
      <c r="N21" s="379"/>
      <c r="O21" s="379"/>
      <c r="P21" s="379"/>
    </row>
    <row r="22" s="377" customFormat="1" ht="21" customHeight="1" spans="2:16">
      <c r="I22" s="193"/>
      <c r="J22" s="193"/>
      <c r="K22" s="193"/>
      <c r="L22" s="193"/>
      <c r="M22" s="193"/>
      <c r="N22" s="193"/>
      <c r="O22" s="193"/>
      <c r="P22" s="193"/>
    </row>
    <row r="23" s="376" customFormat="1" spans="2:16">
      <c r="H23" s="378"/>
      <c r="I23" s="379"/>
      <c r="J23" s="379"/>
      <c r="K23" s="379"/>
      <c r="L23" s="379"/>
      <c r="M23" s="379"/>
      <c r="N23" s="379"/>
      <c r="O23" s="379"/>
      <c r="P23" s="379"/>
    </row>
    <row r="24" s="377" customFormat="1" ht="14.25" spans="2:16">
      <c r="D24" s="376"/>
      <c r="E24" s="376"/>
      <c r="F24" s="376"/>
      <c r="G24" s="376"/>
      <c r="H24" s="378"/>
      <c r="I24" s="193"/>
      <c r="J24" s="193"/>
      <c r="K24" s="193"/>
      <c r="L24" s="193"/>
      <c r="M24" s="193"/>
      <c r="N24" s="193"/>
      <c r="O24" s="193"/>
      <c r="P24" s="193"/>
    </row>
    <row r="25" s="377" customFormat="1" ht="14.25" spans="2:16">
      <c r="D25" s="376"/>
      <c r="E25" s="376"/>
      <c r="F25" s="376"/>
      <c r="G25" s="376"/>
      <c r="H25" s="378"/>
      <c r="I25" s="193"/>
      <c r="J25" s="193"/>
      <c r="K25" s="193"/>
      <c r="L25" s="193"/>
      <c r="M25" s="193"/>
      <c r="N25" s="193"/>
      <c r="O25" s="193"/>
      <c r="P25" s="193"/>
    </row>
    <row r="26" s="377" customFormat="1" ht="14.25" spans="2:16">
      <c r="D26" s="376"/>
      <c r="E26" s="376"/>
      <c r="F26" s="376"/>
      <c r="G26" s="376"/>
      <c r="H26" s="378"/>
      <c r="I26" s="193"/>
      <c r="J26" s="193"/>
      <c r="K26" s="193"/>
      <c r="L26" s="193"/>
      <c r="M26" s="193"/>
      <c r="N26" s="193"/>
      <c r="O26" s="193"/>
      <c r="P26" s="193"/>
    </row>
  </sheetData>
  <mergeCells count="14">
    <mergeCell ref="B1:H1"/>
    <mergeCell ref="C9:H9"/>
    <mergeCell ref="B10:H10"/>
    <mergeCell ref="C11:H11"/>
    <mergeCell ref="C12:H12"/>
    <mergeCell ref="C13:H13"/>
    <mergeCell ref="C14:H14"/>
    <mergeCell ref="C15:H15"/>
    <mergeCell ref="C16:H16"/>
    <mergeCell ref="C17:H17"/>
    <mergeCell ref="C18:H18"/>
    <mergeCell ref="C19:H19"/>
    <mergeCell ref="C20:H20"/>
    <mergeCell ref="C21:H21"/>
  </mergeCells>
  <hyperlinks>
    <hyperlink ref="C21"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3"/>
  <sheetViews>
    <sheetView workbookViewId="0">
      <selection activeCell="B1" sqref="B1:J1"/>
    </sheetView>
  </sheetViews>
  <sheetFormatPr defaultColWidth="9" defaultRowHeight="14.25"/>
  <cols>
    <col min="1" max="1" width="11.5" style="405" customWidth="1"/>
    <col min="2" max="2" width="24.5" style="405" customWidth="1"/>
    <col min="3" max="9" width="16.6333333333333" style="405" customWidth="1"/>
    <col min="10" max="10" width="68.8833333333333" style="405" customWidth="1"/>
    <col min="11" max="21" width="17.6333333333333" style="418" customWidth="1"/>
    <col min="22" max="16360" width="9" style="405"/>
    <col min="16361" max="16384" width="9" style="406"/>
  </cols>
  <sheetData>
    <row r="1" s="438" customFormat="1" ht="40" customHeight="1" spans="1:22">
      <c r="B1" s="439" t="s">
        <v>52</v>
      </c>
      <c r="C1" s="440"/>
      <c r="D1" s="440"/>
      <c r="E1" s="440"/>
      <c r="F1" s="440"/>
      <c r="G1" s="440"/>
      <c r="H1" s="440"/>
      <c r="I1" s="440"/>
      <c r="J1" s="440"/>
      <c r="K1" s="441"/>
      <c r="L1" s="441"/>
      <c r="M1" s="441"/>
      <c r="N1" s="441"/>
      <c r="O1" s="441"/>
      <c r="P1" s="441"/>
      <c r="Q1" s="441"/>
      <c r="R1" s="441"/>
      <c r="S1" s="441"/>
      <c r="T1" s="441"/>
      <c r="U1" s="441"/>
    </row>
    <row r="2" s="405" customFormat="1" ht="33" customHeight="1" spans="1:22">
      <c r="A2" s="147" t="s">
        <v>90</v>
      </c>
      <c r="B2" s="442" t="s">
        <v>778</v>
      </c>
      <c r="C2" s="442" t="s">
        <v>779</v>
      </c>
      <c r="D2" s="442" t="s">
        <v>780</v>
      </c>
      <c r="E2" s="443" t="s">
        <v>781</v>
      </c>
      <c r="F2" s="442" t="s">
        <v>782</v>
      </c>
      <c r="G2" s="442" t="s">
        <v>783</v>
      </c>
      <c r="H2" s="442" t="s">
        <v>763</v>
      </c>
      <c r="I2" s="442" t="s">
        <v>784</v>
      </c>
      <c r="J2" s="442" t="s">
        <v>184</v>
      </c>
      <c r="K2" s="444" t="s">
        <v>785</v>
      </c>
      <c r="L2" s="445"/>
      <c r="M2" s="445"/>
      <c r="N2" s="445"/>
      <c r="O2" s="445"/>
      <c r="P2" s="445"/>
      <c r="Q2" s="445"/>
      <c r="R2" s="445"/>
      <c r="S2" s="445"/>
      <c r="T2" s="445"/>
      <c r="U2" s="445"/>
    </row>
    <row r="3" s="405" customFormat="1" ht="77" customHeight="1" spans="1:22">
      <c r="B3" s="446" t="s">
        <v>786</v>
      </c>
      <c r="C3" s="447">
        <v>132</v>
      </c>
      <c r="D3" s="447">
        <v>47</v>
      </c>
      <c r="E3" s="448" t="s">
        <v>298</v>
      </c>
      <c r="F3" s="448" t="s">
        <v>298</v>
      </c>
      <c r="G3" s="448" t="s">
        <v>298</v>
      </c>
      <c r="H3" s="448" t="s">
        <v>298</v>
      </c>
      <c r="I3" s="448" t="s">
        <v>298</v>
      </c>
      <c r="J3" s="449" t="s">
        <v>787</v>
      </c>
    </row>
    <row r="4" s="405" customFormat="1" ht="92" customHeight="1" spans="1:22">
      <c r="B4" s="446" t="s">
        <v>788</v>
      </c>
      <c r="C4" s="448" t="s">
        <v>298</v>
      </c>
      <c r="D4" s="448" t="s">
        <v>298</v>
      </c>
      <c r="E4" s="447">
        <v>83</v>
      </c>
      <c r="F4" s="447">
        <v>75</v>
      </c>
      <c r="G4" s="447">
        <v>75</v>
      </c>
      <c r="H4" s="447">
        <v>75</v>
      </c>
      <c r="I4" s="447">
        <v>75</v>
      </c>
      <c r="J4" s="450" t="s">
        <v>789</v>
      </c>
    </row>
    <row r="5" s="405" customFormat="1" ht="19" customHeight="1" spans="1:22">
      <c r="B5" s="451"/>
      <c r="C5" s="451"/>
      <c r="D5" s="451"/>
      <c r="E5" s="451"/>
      <c r="F5" s="451"/>
      <c r="G5" s="451"/>
      <c r="H5" s="451"/>
      <c r="I5" s="451"/>
      <c r="J5" s="451"/>
      <c r="K5" s="418"/>
      <c r="L5" s="418"/>
      <c r="M5" s="418"/>
      <c r="N5" s="418"/>
      <c r="O5" s="418"/>
      <c r="P5" s="418"/>
      <c r="Q5" s="418"/>
      <c r="R5" s="418"/>
      <c r="S5" s="418"/>
      <c r="T5" s="418"/>
      <c r="U5" s="418"/>
    </row>
    <row r="6" s="405" customFormat="1" ht="19" customHeight="1" spans="1:22">
      <c r="B6" s="452" t="s">
        <v>159</v>
      </c>
      <c r="C6" s="452"/>
      <c r="D6" s="452"/>
      <c r="E6" s="452"/>
      <c r="F6" s="452"/>
      <c r="G6" s="452"/>
      <c r="H6" s="452"/>
      <c r="I6" s="452"/>
      <c r="J6" s="452"/>
      <c r="K6" s="418"/>
      <c r="L6" s="418"/>
      <c r="M6" s="418"/>
      <c r="N6" s="418"/>
      <c r="O6" s="418"/>
      <c r="P6" s="418"/>
      <c r="Q6" s="418"/>
      <c r="R6" s="418"/>
      <c r="S6" s="418"/>
      <c r="T6" s="418"/>
      <c r="U6" s="418"/>
      <c r="V6" s="418"/>
    </row>
    <row r="7" s="405" customFormat="1" ht="36" customHeight="1" spans="1:22">
      <c r="B7" s="453" t="s">
        <v>160</v>
      </c>
      <c r="C7" s="454" t="s">
        <v>790</v>
      </c>
      <c r="D7" s="454"/>
      <c r="E7" s="454"/>
      <c r="F7" s="454"/>
      <c r="G7" s="454"/>
      <c r="H7" s="454"/>
      <c r="I7" s="454"/>
      <c r="J7" s="454"/>
      <c r="K7" s="418"/>
      <c r="L7" s="418"/>
      <c r="M7" s="418"/>
      <c r="N7" s="418"/>
      <c r="O7" s="418"/>
      <c r="P7" s="418"/>
      <c r="Q7" s="418"/>
      <c r="R7" s="418"/>
      <c r="S7" s="418"/>
      <c r="T7" s="418"/>
      <c r="U7" s="418"/>
      <c r="V7" s="418"/>
    </row>
    <row r="8" s="405" customFormat="1" ht="29" customHeight="1" spans="1:22">
      <c r="B8" s="412" t="s">
        <v>729</v>
      </c>
      <c r="C8" s="454" t="s">
        <v>791</v>
      </c>
      <c r="D8" s="454"/>
      <c r="E8" s="454"/>
      <c r="F8" s="454"/>
      <c r="G8" s="454"/>
      <c r="H8" s="454"/>
      <c r="I8" s="454"/>
      <c r="J8" s="454"/>
      <c r="K8" s="418"/>
      <c r="L8" s="418"/>
      <c r="M8" s="418"/>
      <c r="N8" s="418"/>
      <c r="O8" s="418"/>
      <c r="P8" s="418"/>
      <c r="Q8" s="418"/>
      <c r="R8" s="418"/>
      <c r="S8" s="418"/>
      <c r="T8" s="418"/>
      <c r="U8" s="418"/>
      <c r="V8" s="418"/>
    </row>
    <row r="9" s="405" customFormat="1" ht="29" customHeight="1" spans="1:22">
      <c r="B9" s="412" t="s">
        <v>792</v>
      </c>
      <c r="C9" s="454" t="s">
        <v>793</v>
      </c>
      <c r="D9" s="454"/>
      <c r="E9" s="454"/>
      <c r="F9" s="454"/>
      <c r="G9" s="454"/>
      <c r="H9" s="454"/>
      <c r="I9" s="454"/>
      <c r="J9" s="454"/>
      <c r="K9" s="418"/>
      <c r="L9" s="418"/>
      <c r="M9" s="418"/>
      <c r="N9" s="418"/>
      <c r="O9" s="418"/>
      <c r="P9" s="418"/>
      <c r="Q9" s="418"/>
      <c r="R9" s="418"/>
      <c r="S9" s="418"/>
      <c r="T9" s="418"/>
      <c r="U9" s="418"/>
      <c r="V9" s="418"/>
    </row>
    <row r="10" s="405" customFormat="1" ht="145" customHeight="1" spans="1:22">
      <c r="B10" s="412" t="s">
        <v>794</v>
      </c>
      <c r="C10" s="455" t="s">
        <v>795</v>
      </c>
      <c r="D10" s="455"/>
      <c r="E10" s="455"/>
      <c r="F10" s="455"/>
      <c r="G10" s="455"/>
      <c r="H10" s="455"/>
      <c r="I10" s="455"/>
      <c r="J10" s="455"/>
      <c r="K10" s="418"/>
      <c r="L10" s="418"/>
      <c r="M10" s="418"/>
      <c r="N10" s="418"/>
      <c r="O10" s="418"/>
      <c r="P10" s="418"/>
      <c r="Q10" s="418"/>
      <c r="R10" s="418"/>
      <c r="S10" s="418"/>
      <c r="T10" s="418"/>
      <c r="U10" s="418"/>
      <c r="V10" s="418"/>
    </row>
    <row r="11" s="405" customFormat="1" ht="145" customHeight="1" spans="1:22">
      <c r="B11" s="412" t="s">
        <v>796</v>
      </c>
      <c r="C11" s="455" t="s">
        <v>797</v>
      </c>
      <c r="D11" s="455"/>
      <c r="E11" s="455"/>
      <c r="F11" s="455"/>
      <c r="G11" s="455"/>
      <c r="H11" s="455"/>
      <c r="I11" s="455"/>
      <c r="J11" s="455"/>
      <c r="K11" s="418"/>
      <c r="L11" s="418"/>
      <c r="M11" s="418"/>
      <c r="N11" s="418"/>
      <c r="O11" s="418"/>
      <c r="P11" s="418"/>
      <c r="Q11" s="418"/>
      <c r="R11" s="418"/>
      <c r="S11" s="418"/>
      <c r="T11" s="418"/>
      <c r="U11" s="418"/>
      <c r="V11" s="418"/>
    </row>
    <row r="12" s="405" customFormat="1" ht="29" customHeight="1" spans="1:22">
      <c r="B12" s="412" t="s">
        <v>798</v>
      </c>
      <c r="C12" s="454" t="s">
        <v>799</v>
      </c>
      <c r="D12" s="454"/>
      <c r="E12" s="454"/>
      <c r="F12" s="454"/>
      <c r="G12" s="454"/>
      <c r="H12" s="454"/>
      <c r="I12" s="454"/>
      <c r="J12" s="454"/>
      <c r="K12" s="418"/>
      <c r="L12" s="418"/>
      <c r="M12" s="418"/>
      <c r="N12" s="418"/>
      <c r="O12" s="418"/>
      <c r="P12" s="418"/>
      <c r="Q12" s="418"/>
      <c r="R12" s="418"/>
      <c r="S12" s="418"/>
      <c r="T12" s="418"/>
      <c r="U12" s="418"/>
      <c r="V12" s="418"/>
    </row>
    <row r="13" s="405" customFormat="1" ht="75" customHeight="1" spans="1:22">
      <c r="B13" s="412" t="s">
        <v>800</v>
      </c>
      <c r="C13" s="454" t="s">
        <v>801</v>
      </c>
      <c r="D13" s="454"/>
      <c r="E13" s="454"/>
      <c r="F13" s="454"/>
      <c r="G13" s="454"/>
      <c r="H13" s="454"/>
      <c r="I13" s="454"/>
      <c r="J13" s="454"/>
      <c r="K13" s="418"/>
      <c r="L13" s="418"/>
      <c r="M13" s="418"/>
      <c r="N13" s="418"/>
      <c r="O13" s="418"/>
      <c r="P13" s="418"/>
      <c r="Q13" s="418"/>
      <c r="R13" s="418"/>
      <c r="S13" s="418"/>
      <c r="T13" s="418"/>
      <c r="U13" s="418"/>
      <c r="V13" s="418"/>
    </row>
  </sheetData>
  <mergeCells count="10">
    <mergeCell ref="B1:J1"/>
    <mergeCell ref="B5:J5"/>
    <mergeCell ref="B6:J6"/>
    <mergeCell ref="C7:J7"/>
    <mergeCell ref="C8:J8"/>
    <mergeCell ref="C9:J9"/>
    <mergeCell ref="C10:J10"/>
    <mergeCell ref="C11:J11"/>
    <mergeCell ref="C12:J12"/>
    <mergeCell ref="C13:J13"/>
  </mergeCells>
  <hyperlinks>
    <hyperlink ref="A2" location="目录!A1" display="返回目录"/>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M8" sqref="M8"/>
    </sheetView>
  </sheetViews>
  <sheetFormatPr defaultColWidth="9" defaultRowHeight="13.5"/>
  <cols>
    <col min="1" max="1" width="9.38333333333333" style="376" customWidth="1"/>
    <col min="2" max="2" width="16.3833333333333" style="376" customWidth="1"/>
    <col min="3" max="3" width="55" style="376" customWidth="1"/>
    <col min="4" max="9" width="13.25" style="376" customWidth="1"/>
    <col min="10" max="10" width="13.25" style="378" customWidth="1"/>
    <col min="11" max="11" width="14.6333333333333" style="379"/>
    <col min="12" max="14" width="9" style="379"/>
    <col min="15" max="16384" width="9" style="376"/>
  </cols>
  <sheetData>
    <row r="1" s="375" customFormat="1" ht="30" customHeight="1" spans="1:14">
      <c r="B1" s="422" t="s">
        <v>802</v>
      </c>
      <c r="C1" s="380"/>
      <c r="D1" s="380"/>
      <c r="E1" s="380"/>
      <c r="F1" s="380"/>
      <c r="G1" s="380"/>
      <c r="H1" s="380"/>
      <c r="I1" s="380"/>
      <c r="J1" s="380"/>
      <c r="K1" s="141"/>
      <c r="L1" s="141"/>
      <c r="M1" s="141"/>
      <c r="N1" s="141"/>
    </row>
    <row r="2" s="375" customFormat="1" ht="30" customHeight="1" spans="1:14">
      <c r="A2" s="147" t="s">
        <v>90</v>
      </c>
      <c r="B2" s="423" t="s">
        <v>803</v>
      </c>
      <c r="C2" s="424"/>
      <c r="D2" s="424"/>
      <c r="E2" s="424"/>
      <c r="F2" s="424"/>
      <c r="G2" s="424"/>
      <c r="H2" s="424"/>
      <c r="I2" s="424"/>
      <c r="J2" s="425"/>
      <c r="K2" s="156" t="s">
        <v>804</v>
      </c>
      <c r="L2" s="193"/>
      <c r="M2" s="141"/>
      <c r="N2" s="141"/>
    </row>
    <row r="3" s="376" customFormat="1" ht="42" customHeight="1" spans="1:14">
      <c r="B3" s="382" t="s">
        <v>417</v>
      </c>
      <c r="C3" s="383" t="s">
        <v>121</v>
      </c>
      <c r="D3" s="383" t="s">
        <v>805</v>
      </c>
      <c r="E3" s="383" t="s">
        <v>806</v>
      </c>
      <c r="F3" s="384" t="s">
        <v>807</v>
      </c>
      <c r="G3" s="384" t="s">
        <v>782</v>
      </c>
      <c r="H3" s="384" t="s">
        <v>783</v>
      </c>
      <c r="I3" s="385" t="s">
        <v>808</v>
      </c>
      <c r="J3" s="385" t="s">
        <v>809</v>
      </c>
      <c r="K3" s="379"/>
      <c r="L3" s="379"/>
      <c r="M3" s="379"/>
      <c r="N3" s="379"/>
    </row>
    <row r="4" s="376" customFormat="1" ht="30" customHeight="1" spans="1:14">
      <c r="A4" s="386"/>
      <c r="B4" s="387">
        <v>1</v>
      </c>
      <c r="C4" s="426" t="s">
        <v>284</v>
      </c>
      <c r="D4" s="389">
        <v>118</v>
      </c>
      <c r="E4" s="389">
        <v>57</v>
      </c>
      <c r="F4" s="389">
        <v>61</v>
      </c>
      <c r="G4" s="389">
        <v>60</v>
      </c>
      <c r="H4" s="389">
        <v>57</v>
      </c>
      <c r="I4" s="389">
        <v>55</v>
      </c>
      <c r="J4" s="389">
        <v>55</v>
      </c>
      <c r="K4" s="379"/>
      <c r="L4" s="379"/>
      <c r="M4" s="379"/>
      <c r="N4" s="379"/>
    </row>
    <row r="5" s="376" customFormat="1" ht="30" customHeight="1" spans="1:14">
      <c r="B5" s="387">
        <v>2</v>
      </c>
      <c r="C5" s="426" t="s">
        <v>810</v>
      </c>
      <c r="D5" s="389">
        <v>138</v>
      </c>
      <c r="E5" s="389">
        <v>57</v>
      </c>
      <c r="F5" s="389">
        <v>62</v>
      </c>
      <c r="G5" s="389">
        <v>61</v>
      </c>
      <c r="H5" s="389">
        <v>58</v>
      </c>
      <c r="I5" s="389">
        <v>55</v>
      </c>
      <c r="J5" s="389">
        <v>55</v>
      </c>
      <c r="K5" s="379"/>
      <c r="L5" s="379"/>
      <c r="M5" s="379"/>
      <c r="N5" s="379"/>
    </row>
    <row r="6" s="376" customFormat="1" ht="30" customHeight="1" spans="1:14">
      <c r="B6" s="387">
        <v>3</v>
      </c>
      <c r="C6" s="426" t="s">
        <v>811</v>
      </c>
      <c r="D6" s="389">
        <v>168</v>
      </c>
      <c r="E6" s="389">
        <v>58</v>
      </c>
      <c r="F6" s="389">
        <v>66</v>
      </c>
      <c r="G6" s="389">
        <v>63</v>
      </c>
      <c r="H6" s="389">
        <v>58</v>
      </c>
      <c r="I6" s="389">
        <v>55</v>
      </c>
      <c r="J6" s="389">
        <v>55</v>
      </c>
      <c r="K6" s="379"/>
      <c r="L6" s="379"/>
      <c r="M6" s="379"/>
      <c r="N6" s="379"/>
    </row>
    <row r="7" s="376" customFormat="1" ht="30" customHeight="1" spans="1:14">
      <c r="B7" s="387">
        <v>4</v>
      </c>
      <c r="C7" s="388" t="s">
        <v>812</v>
      </c>
      <c r="D7" s="389">
        <v>173</v>
      </c>
      <c r="E7" s="389">
        <v>60</v>
      </c>
      <c r="F7" s="389">
        <v>68</v>
      </c>
      <c r="G7" s="389">
        <v>64</v>
      </c>
      <c r="H7" s="389">
        <v>59</v>
      </c>
      <c r="I7" s="389">
        <v>55</v>
      </c>
      <c r="J7" s="389">
        <v>55</v>
      </c>
      <c r="K7" s="379"/>
      <c r="L7" s="379"/>
      <c r="M7" s="379"/>
      <c r="N7" s="379"/>
    </row>
    <row r="8" s="376" customFormat="1" ht="30" customHeight="1" spans="1:14">
      <c r="B8" s="387">
        <v>5</v>
      </c>
      <c r="C8" s="388" t="s">
        <v>813</v>
      </c>
      <c r="D8" s="389">
        <v>188</v>
      </c>
      <c r="E8" s="389">
        <v>61</v>
      </c>
      <c r="F8" s="389">
        <v>69</v>
      </c>
      <c r="G8" s="389">
        <v>66</v>
      </c>
      <c r="H8" s="389">
        <v>61</v>
      </c>
      <c r="I8" s="389">
        <v>56</v>
      </c>
      <c r="J8" s="389">
        <v>56</v>
      </c>
      <c r="K8" s="379"/>
      <c r="L8" s="379"/>
      <c r="M8" s="379"/>
      <c r="N8" s="379"/>
    </row>
    <row r="9" s="376" customFormat="1" ht="11" customHeight="1" spans="1:14">
      <c r="C9" s="390"/>
      <c r="D9" s="390"/>
      <c r="E9" s="390"/>
      <c r="F9" s="390"/>
      <c r="G9" s="390"/>
      <c r="H9" s="390"/>
      <c r="I9" s="390"/>
      <c r="J9" s="391"/>
      <c r="K9" s="379"/>
      <c r="L9" s="379"/>
      <c r="M9" s="379"/>
      <c r="N9" s="379"/>
    </row>
    <row r="10" s="376" customFormat="1" ht="33" customHeight="1" spans="1:14">
      <c r="B10" s="427" t="s">
        <v>814</v>
      </c>
      <c r="C10" s="427"/>
      <c r="D10" s="427"/>
      <c r="E10" s="427"/>
      <c r="F10" s="427"/>
      <c r="G10" s="427"/>
      <c r="H10" s="427"/>
      <c r="I10" s="427"/>
      <c r="J10" s="428"/>
      <c r="K10" s="379"/>
      <c r="L10" s="379"/>
      <c r="M10" s="379"/>
      <c r="N10" s="379"/>
    </row>
    <row r="11" s="376" customFormat="1" ht="24" customHeight="1" spans="1:14">
      <c r="B11" s="392" t="s">
        <v>159</v>
      </c>
      <c r="C11" s="393"/>
      <c r="D11" s="393"/>
      <c r="E11" s="393"/>
      <c r="F11" s="393"/>
      <c r="G11" s="393"/>
      <c r="H11" s="393"/>
      <c r="I11" s="393"/>
      <c r="J11" s="393"/>
      <c r="K11" s="379"/>
      <c r="L11" s="379"/>
      <c r="M11" s="379"/>
      <c r="N11" s="379"/>
    </row>
    <row r="12" s="376" customFormat="1" ht="44" customHeight="1" spans="1:14">
      <c r="B12" s="326" t="s">
        <v>160</v>
      </c>
      <c r="C12" s="429" t="s">
        <v>815</v>
      </c>
      <c r="D12" s="429"/>
      <c r="E12" s="429"/>
      <c r="F12" s="429"/>
      <c r="G12" s="429"/>
      <c r="H12" s="429"/>
      <c r="I12" s="429"/>
      <c r="J12" s="429"/>
      <c r="K12" s="379"/>
      <c r="L12" s="379"/>
      <c r="M12" s="379"/>
      <c r="N12" s="379"/>
    </row>
    <row r="13" s="376" customFormat="1" ht="42" customHeight="1" spans="1:14">
      <c r="B13" s="326" t="s">
        <v>450</v>
      </c>
      <c r="C13" s="430" t="s">
        <v>816</v>
      </c>
      <c r="D13" s="430"/>
      <c r="E13" s="430"/>
      <c r="F13" s="430"/>
      <c r="G13" s="430"/>
      <c r="H13" s="430"/>
      <c r="I13" s="430"/>
      <c r="J13" s="430"/>
      <c r="K13" s="379"/>
      <c r="L13" s="379"/>
      <c r="M13" s="379"/>
      <c r="N13" s="379"/>
    </row>
    <row r="14" s="376" customFormat="1" ht="79" customHeight="1" spans="1:14">
      <c r="B14" s="326" t="s">
        <v>164</v>
      </c>
      <c r="C14" s="431" t="s">
        <v>817</v>
      </c>
      <c r="D14" s="432"/>
      <c r="E14" s="432"/>
      <c r="F14" s="432"/>
      <c r="G14" s="432"/>
      <c r="H14" s="432"/>
      <c r="I14" s="432"/>
      <c r="J14" s="433"/>
      <c r="K14" s="379"/>
      <c r="L14" s="379"/>
      <c r="M14" s="379"/>
      <c r="N14" s="379"/>
    </row>
    <row r="15" s="376" customFormat="1" ht="26" customHeight="1" spans="1:14">
      <c r="B15" s="326" t="s">
        <v>166</v>
      </c>
      <c r="C15" s="399" t="s">
        <v>167</v>
      </c>
      <c r="D15" s="399"/>
      <c r="E15" s="399"/>
      <c r="F15" s="399"/>
      <c r="G15" s="399"/>
      <c r="H15" s="399"/>
      <c r="I15" s="399"/>
      <c r="J15" s="399"/>
      <c r="K15" s="379"/>
      <c r="L15" s="379"/>
      <c r="M15" s="379"/>
      <c r="N15" s="379"/>
    </row>
    <row r="16" s="376" customFormat="1" ht="93" customHeight="1" spans="1:14">
      <c r="B16" s="326" t="s">
        <v>168</v>
      </c>
      <c r="C16" s="434" t="s">
        <v>612</v>
      </c>
      <c r="D16" s="434"/>
      <c r="E16" s="434"/>
      <c r="F16" s="434"/>
      <c r="G16" s="434"/>
      <c r="H16" s="434"/>
      <c r="I16" s="434"/>
      <c r="J16" s="434"/>
      <c r="K16" s="379"/>
      <c r="L16" s="379"/>
      <c r="M16" s="379"/>
      <c r="N16" s="379"/>
    </row>
    <row r="17" s="376" customFormat="1" ht="21" customHeight="1" spans="2:14">
      <c r="B17" s="326" t="s">
        <v>170</v>
      </c>
      <c r="C17" s="398" t="s">
        <v>773</v>
      </c>
      <c r="D17" s="398"/>
      <c r="E17" s="398"/>
      <c r="F17" s="398"/>
      <c r="G17" s="398"/>
      <c r="H17" s="398"/>
      <c r="I17" s="398"/>
      <c r="J17" s="398"/>
      <c r="K17" s="379"/>
      <c r="L17" s="379"/>
      <c r="M17" s="379"/>
      <c r="N17" s="379"/>
    </row>
    <row r="18" s="376" customFormat="1" ht="132" customHeight="1" spans="2:14">
      <c r="B18" s="326" t="s">
        <v>172</v>
      </c>
      <c r="C18" s="396" t="s">
        <v>818</v>
      </c>
      <c r="D18" s="396"/>
      <c r="E18" s="396"/>
      <c r="F18" s="396"/>
      <c r="G18" s="396"/>
      <c r="H18" s="396"/>
      <c r="I18" s="396"/>
      <c r="J18" s="396"/>
      <c r="K18" s="379"/>
      <c r="L18" s="379"/>
      <c r="M18" s="379"/>
      <c r="N18" s="379"/>
    </row>
    <row r="19" s="376" customFormat="1" ht="27" customHeight="1" spans="2:14">
      <c r="B19" s="326" t="s">
        <v>174</v>
      </c>
      <c r="C19" s="399" t="s">
        <v>175</v>
      </c>
      <c r="D19" s="399"/>
      <c r="E19" s="399"/>
      <c r="F19" s="399"/>
      <c r="G19" s="399"/>
      <c r="H19" s="399"/>
      <c r="I19" s="399"/>
      <c r="J19" s="399"/>
      <c r="K19" s="379"/>
      <c r="L19" s="379"/>
      <c r="M19" s="379"/>
      <c r="N19" s="379"/>
    </row>
    <row r="20" s="376" customFormat="1" ht="111" customHeight="1" spans="2:14">
      <c r="B20" s="326" t="s">
        <v>176</v>
      </c>
      <c r="C20" s="400" t="s">
        <v>819</v>
      </c>
      <c r="D20" s="401"/>
      <c r="E20" s="401"/>
      <c r="F20" s="401"/>
      <c r="G20" s="401"/>
      <c r="H20" s="401"/>
      <c r="I20" s="401"/>
      <c r="J20" s="402"/>
      <c r="K20" s="379"/>
      <c r="L20" s="379"/>
      <c r="M20" s="379"/>
      <c r="N20" s="379"/>
    </row>
    <row r="21" s="376" customFormat="1" ht="34" customHeight="1" spans="2:14">
      <c r="B21" s="326" t="s">
        <v>465</v>
      </c>
      <c r="C21" s="435" t="s">
        <v>820</v>
      </c>
      <c r="D21" s="435"/>
      <c r="E21" s="435"/>
      <c r="F21" s="435"/>
      <c r="G21" s="435"/>
      <c r="H21" s="435"/>
      <c r="I21" s="435"/>
      <c r="J21" s="435"/>
      <c r="K21" s="379"/>
      <c r="L21" s="379"/>
      <c r="M21" s="379"/>
      <c r="N21" s="379"/>
    </row>
    <row r="22" s="376" customFormat="1" ht="130" customHeight="1" spans="2:14">
      <c r="B22" s="326" t="s">
        <v>467</v>
      </c>
      <c r="C22" s="399" t="s">
        <v>821</v>
      </c>
      <c r="D22" s="399"/>
      <c r="E22" s="399"/>
      <c r="F22" s="399"/>
      <c r="G22" s="399"/>
      <c r="H22" s="399"/>
      <c r="I22" s="399"/>
      <c r="J22" s="399"/>
      <c r="K22" s="379"/>
      <c r="L22" s="379"/>
      <c r="M22" s="379"/>
      <c r="N22" s="379"/>
    </row>
    <row r="23" s="376" customFormat="1" ht="42" customHeight="1" spans="2:14">
      <c r="B23" s="326" t="s">
        <v>469</v>
      </c>
      <c r="C23" s="436" t="s">
        <v>777</v>
      </c>
      <c r="D23" s="436"/>
      <c r="E23" s="436"/>
      <c r="F23" s="437"/>
      <c r="G23" s="437"/>
      <c r="H23" s="437"/>
      <c r="I23" s="437"/>
      <c r="J23" s="437"/>
      <c r="K23" s="379"/>
      <c r="L23" s="379"/>
      <c r="M23" s="379"/>
      <c r="N23" s="379"/>
    </row>
    <row r="24" s="377" customFormat="1" ht="21" customHeight="1" spans="2:14">
      <c r="K24" s="193"/>
      <c r="L24" s="193"/>
      <c r="M24" s="193"/>
      <c r="N24" s="193"/>
    </row>
    <row r="25" s="376" customFormat="1" spans="2:14">
      <c r="J25" s="378"/>
      <c r="K25" s="379"/>
      <c r="L25" s="379"/>
      <c r="M25" s="379"/>
      <c r="N25" s="379"/>
    </row>
    <row r="26" s="377" customFormat="1" ht="14.25" spans="2:14">
      <c r="F26" s="376"/>
      <c r="G26" s="376"/>
      <c r="H26" s="376"/>
      <c r="I26" s="376"/>
      <c r="J26" s="378"/>
      <c r="K26" s="193"/>
      <c r="L26" s="193"/>
      <c r="M26" s="193"/>
      <c r="N26" s="193"/>
    </row>
    <row r="27" s="377" customFormat="1" ht="14.25" spans="2:14">
      <c r="F27" s="376"/>
      <c r="G27" s="376"/>
      <c r="H27" s="376"/>
      <c r="I27" s="376"/>
      <c r="J27" s="378"/>
      <c r="K27" s="193"/>
      <c r="L27" s="193"/>
      <c r="M27" s="193"/>
      <c r="N27" s="193"/>
    </row>
    <row r="28" s="377" customFormat="1" ht="14.25" spans="2:14">
      <c r="F28" s="376"/>
      <c r="G28" s="376"/>
      <c r="H28" s="376"/>
      <c r="I28" s="376"/>
      <c r="J28" s="378"/>
      <c r="K28" s="193"/>
      <c r="L28" s="193"/>
      <c r="M28" s="193"/>
      <c r="N28" s="193"/>
    </row>
  </sheetData>
  <mergeCells count="17">
    <mergeCell ref="B1:J1"/>
    <mergeCell ref="B2:J2"/>
    <mergeCell ref="C9:J9"/>
    <mergeCell ref="B10:J10"/>
    <mergeCell ref="B11:J11"/>
    <mergeCell ref="C12:J12"/>
    <mergeCell ref="C13:J13"/>
    <mergeCell ref="C14:J14"/>
    <mergeCell ref="C15:J15"/>
    <mergeCell ref="C16:J16"/>
    <mergeCell ref="C17:J17"/>
    <mergeCell ref="C18:J18"/>
    <mergeCell ref="C19:J19"/>
    <mergeCell ref="C20:J20"/>
    <mergeCell ref="C21:J21"/>
    <mergeCell ref="C22:J22"/>
    <mergeCell ref="C23:J23"/>
  </mergeCells>
  <hyperlinks>
    <hyperlink ref="C23"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C5" sqref="C5:G5"/>
    </sheetView>
  </sheetViews>
  <sheetFormatPr defaultColWidth="10" defaultRowHeight="14.25"/>
  <cols>
    <col min="1" max="1" width="6.63333333333333" style="474" customWidth="1"/>
    <col min="2" max="2" width="14.2583333333333" style="529" customWidth="1"/>
    <col min="3" max="3" width="17" style="735" customWidth="1"/>
    <col min="4" max="5" width="23.1333333333333" style="735" customWidth="1"/>
    <col min="6" max="6" width="23.75" style="735" customWidth="1"/>
    <col min="7" max="7" width="33.6333333333333" style="735" customWidth="1"/>
    <col min="8" max="16383" width="10" style="735"/>
    <col min="16384" max="16384" width="10" style="817"/>
  </cols>
  <sheetData>
    <row r="1" s="816" customFormat="1" ht="39.95" customHeight="1" spans="2:10">
      <c r="B1" s="818" t="s">
        <v>89</v>
      </c>
      <c r="C1" s="819"/>
      <c r="D1" s="819"/>
      <c r="E1" s="819"/>
      <c r="F1" s="819"/>
      <c r="G1" s="820"/>
      <c r="H1" s="821" t="s">
        <v>90</v>
      </c>
    </row>
    <row r="2" s="735" customFormat="1" ht="26" customHeight="1" spans="2:10">
      <c r="B2" s="822" t="s">
        <v>91</v>
      </c>
      <c r="C2" s="823"/>
      <c r="D2" s="823"/>
      <c r="E2" s="823"/>
      <c r="F2" s="823"/>
      <c r="G2" s="824"/>
    </row>
    <row r="3" s="735" customFormat="1" ht="24.95" customHeight="1" spans="2:10">
      <c r="B3" s="825" t="s">
        <v>92</v>
      </c>
      <c r="C3" s="826" t="s">
        <v>93</v>
      </c>
      <c r="D3" s="826"/>
      <c r="E3" s="826"/>
      <c r="F3" s="826"/>
      <c r="G3" s="826"/>
    </row>
    <row r="4" s="735" customFormat="1" ht="24.95" customHeight="1" spans="2:10">
      <c r="B4" s="827" t="s">
        <v>94</v>
      </c>
      <c r="C4" s="828" t="s">
        <v>95</v>
      </c>
      <c r="D4" s="829"/>
      <c r="E4" s="829"/>
      <c r="F4" s="829"/>
      <c r="G4" s="830"/>
    </row>
    <row r="5" s="735" customFormat="1" ht="24.95" customHeight="1" spans="2:10">
      <c r="B5" s="831"/>
      <c r="C5" s="828" t="s">
        <v>96</v>
      </c>
      <c r="D5" s="829"/>
      <c r="E5" s="829"/>
      <c r="F5" s="829"/>
      <c r="G5" s="830"/>
    </row>
    <row r="6" s="735" customFormat="1" ht="24.95" customHeight="1" spans="2:10">
      <c r="B6" s="832"/>
      <c r="C6" s="826" t="s">
        <v>97</v>
      </c>
      <c r="D6" s="826"/>
      <c r="E6" s="826"/>
      <c r="F6" s="826"/>
      <c r="G6" s="826"/>
    </row>
    <row r="7" s="735" customFormat="1" ht="33" customHeight="1" spans="2:10">
      <c r="B7" s="825" t="s">
        <v>98</v>
      </c>
      <c r="C7" s="833" t="s">
        <v>99</v>
      </c>
      <c r="D7" s="833"/>
      <c r="E7" s="833"/>
      <c r="F7" s="833"/>
      <c r="G7" s="833"/>
    </row>
    <row r="8" s="735" customFormat="1" ht="24.95" customHeight="1" spans="2:10">
      <c r="B8" s="825"/>
      <c r="C8" s="826" t="s">
        <v>100</v>
      </c>
      <c r="D8" s="826"/>
      <c r="E8" s="826"/>
      <c r="F8" s="826"/>
      <c r="G8" s="826"/>
    </row>
    <row r="9" s="735" customFormat="1" ht="24.95" customHeight="1" spans="2:10">
      <c r="B9" s="825" t="s">
        <v>101</v>
      </c>
      <c r="C9" s="826" t="s">
        <v>102</v>
      </c>
      <c r="D9" s="826"/>
      <c r="E9" s="826"/>
      <c r="F9" s="826"/>
      <c r="G9" s="826"/>
    </row>
    <row r="10" s="735" customFormat="1" ht="24.95" customHeight="1" spans="2:10">
      <c r="B10" s="827" t="s">
        <v>103</v>
      </c>
      <c r="C10" s="834" t="s">
        <v>104</v>
      </c>
      <c r="D10" s="835"/>
      <c r="E10" s="835"/>
      <c r="F10" s="835"/>
      <c r="G10" s="836"/>
    </row>
    <row r="11" s="735" customFormat="1" ht="31" customHeight="1" spans="2:10">
      <c r="B11" s="831"/>
      <c r="C11" s="837" t="s">
        <v>105</v>
      </c>
      <c r="D11" s="837"/>
      <c r="E11" s="837"/>
      <c r="F11" s="837"/>
      <c r="G11" s="837"/>
    </row>
    <row r="12" s="735" customFormat="1" ht="29" customHeight="1" spans="2:10">
      <c r="B12" s="831"/>
      <c r="C12" s="837" t="s">
        <v>106</v>
      </c>
      <c r="D12" s="838"/>
      <c r="E12" s="838"/>
      <c r="F12" s="838"/>
      <c r="G12" s="838"/>
    </row>
    <row r="13" s="735" customFormat="1" ht="24.95" customHeight="1" spans="2:10">
      <c r="B13" s="831"/>
      <c r="C13" s="838" t="s">
        <v>107</v>
      </c>
      <c r="D13" s="838"/>
      <c r="E13" s="838"/>
      <c r="F13" s="838"/>
      <c r="G13" s="838"/>
    </row>
    <row r="14" s="735" customFormat="1" ht="24.95" customHeight="1" spans="2:10">
      <c r="B14" s="831"/>
      <c r="C14" s="834" t="s">
        <v>108</v>
      </c>
      <c r="D14" s="835"/>
      <c r="E14" s="835"/>
      <c r="F14" s="835"/>
      <c r="G14" s="836"/>
      <c r="J14" s="816"/>
    </row>
    <row r="15" s="735" customFormat="1" ht="24.95" customHeight="1" spans="2:10">
      <c r="B15" s="831"/>
      <c r="C15" s="834" t="s">
        <v>109</v>
      </c>
      <c r="D15" s="835"/>
      <c r="E15" s="835"/>
      <c r="F15" s="835"/>
      <c r="G15" s="836"/>
      <c r="J15" s="816"/>
    </row>
    <row r="16" s="735" customFormat="1" ht="24.95" customHeight="1" spans="2:10">
      <c r="B16" s="825" t="s">
        <v>110</v>
      </c>
      <c r="C16" s="826" t="s">
        <v>111</v>
      </c>
      <c r="D16" s="826"/>
      <c r="E16" s="826"/>
      <c r="F16" s="826"/>
      <c r="G16" s="826"/>
    </row>
    <row r="17" s="735" customFormat="1" ht="24.95" customHeight="1" spans="2:7">
      <c r="B17" s="825"/>
      <c r="C17" s="826" t="s">
        <v>112</v>
      </c>
      <c r="D17" s="826"/>
      <c r="E17" s="826"/>
      <c r="F17" s="826"/>
      <c r="G17" s="826"/>
    </row>
    <row r="18" s="735" customFormat="1" ht="24.95" customHeight="1" spans="2:7">
      <c r="B18" s="825"/>
      <c r="C18" s="826" t="s">
        <v>113</v>
      </c>
      <c r="D18" s="826"/>
      <c r="E18" s="826"/>
      <c r="F18" s="826"/>
      <c r="G18" s="826"/>
    </row>
    <row r="19" s="735" customFormat="1" ht="24.95" customHeight="1" spans="2:7">
      <c r="B19" s="825"/>
      <c r="C19" s="826" t="s">
        <v>114</v>
      </c>
      <c r="D19" s="826"/>
      <c r="E19" s="826"/>
      <c r="F19" s="826"/>
      <c r="G19" s="826"/>
    </row>
    <row r="20" s="735" customFormat="1" ht="24.95" customHeight="1" spans="2:7">
      <c r="B20" s="825" t="s">
        <v>115</v>
      </c>
      <c r="C20" s="828" t="s">
        <v>116</v>
      </c>
      <c r="D20" s="829"/>
      <c r="E20" s="829"/>
      <c r="F20" s="829"/>
      <c r="G20" s="830"/>
    </row>
    <row r="21" s="735" customFormat="1" ht="24.95" customHeight="1" spans="2:7">
      <c r="B21" s="825"/>
      <c r="C21" s="828" t="s">
        <v>117</v>
      </c>
      <c r="D21" s="829"/>
      <c r="E21" s="829"/>
      <c r="F21" s="829"/>
      <c r="G21" s="830"/>
    </row>
    <row r="22" s="735" customFormat="1" ht="24.95" customHeight="1" spans="2:7">
      <c r="B22" s="825"/>
      <c r="C22" s="828" t="s">
        <v>118</v>
      </c>
      <c r="D22" s="829"/>
      <c r="E22" s="829"/>
      <c r="F22" s="829"/>
      <c r="G22" s="830"/>
    </row>
    <row r="23" s="735" customFormat="1" ht="24.95" customHeight="1" spans="2:7">
      <c r="B23" s="825"/>
      <c r="C23" s="828" t="s">
        <v>119</v>
      </c>
      <c r="D23" s="829"/>
      <c r="E23" s="829"/>
      <c r="F23" s="829"/>
      <c r="G23" s="830"/>
    </row>
    <row r="24" s="735" customFormat="1" ht="24.95" customHeight="1" spans="2:7">
      <c r="B24" s="825"/>
      <c r="C24" s="828" t="s">
        <v>120</v>
      </c>
      <c r="D24" s="829"/>
      <c r="E24" s="829"/>
      <c r="F24" s="829"/>
      <c r="G24" s="830"/>
    </row>
    <row r="25" s="735" customFormat="1" ht="24.95" customHeight="1"/>
    <row r="26" s="735" customFormat="1" ht="24.95" customHeight="1"/>
    <row r="27" s="735" customFormat="1" customHeight="1" spans="2:7">
      <c r="B27" s="839"/>
      <c r="C27" s="840"/>
      <c r="D27" s="840"/>
      <c r="E27" s="840"/>
      <c r="F27" s="840"/>
      <c r="G27" s="840"/>
    </row>
    <row r="28" s="735" customFormat="1" customHeight="1" spans="2:7">
      <c r="B28" s="839"/>
      <c r="C28" s="840"/>
      <c r="D28" s="840"/>
      <c r="E28" s="840"/>
      <c r="F28" s="840"/>
      <c r="G28" s="840"/>
    </row>
    <row r="29" s="735" customFormat="1" customHeight="1" spans="2:7">
      <c r="B29" s="839"/>
      <c r="C29" s="840"/>
      <c r="D29" s="840"/>
      <c r="E29" s="840"/>
      <c r="F29" s="840"/>
      <c r="G29" s="840"/>
    </row>
    <row r="30" s="735" customFormat="1" customHeight="1" spans="2:7">
      <c r="B30" s="839"/>
      <c r="C30" s="840"/>
      <c r="D30" s="840"/>
      <c r="E30" s="840"/>
      <c r="F30" s="840"/>
      <c r="G30" s="840"/>
    </row>
    <row r="31" s="735" customFormat="1" customHeight="1" spans="2:7">
      <c r="B31" s="839"/>
      <c r="C31" s="840"/>
      <c r="D31" s="840"/>
      <c r="E31" s="840"/>
      <c r="F31" s="840"/>
      <c r="G31" s="840"/>
    </row>
    <row r="32" s="735" customFormat="1" customHeight="1" spans="2:7">
      <c r="B32" s="839"/>
      <c r="C32" s="840"/>
      <c r="D32" s="840"/>
      <c r="E32" s="840"/>
      <c r="F32" s="840"/>
      <c r="G32" s="840"/>
    </row>
    <row r="33" s="735" customFormat="1" customHeight="1" spans="1:7">
      <c r="B33" s="839"/>
      <c r="C33" s="840"/>
      <c r="D33" s="840"/>
      <c r="E33" s="840"/>
      <c r="F33" s="840"/>
      <c r="G33" s="840"/>
    </row>
    <row r="34" s="735" customFormat="1" customHeight="1" spans="1:7">
      <c r="B34" s="839"/>
      <c r="C34" s="840"/>
      <c r="D34" s="840"/>
      <c r="E34" s="840"/>
      <c r="F34" s="840"/>
      <c r="G34" s="840"/>
    </row>
    <row r="35" s="735" customFormat="1" customHeight="1" spans="1:7">
      <c r="B35" s="839"/>
      <c r="C35" s="840"/>
      <c r="D35" s="840"/>
      <c r="E35" s="840"/>
      <c r="F35" s="840"/>
      <c r="G35" s="840"/>
    </row>
    <row r="36" s="735" customFormat="1" customHeight="1" spans="1:7">
      <c r="B36" s="839"/>
      <c r="C36" s="840"/>
      <c r="D36" s="840"/>
      <c r="E36" s="840"/>
      <c r="F36" s="840"/>
      <c r="G36" s="840"/>
    </row>
    <row r="37" s="735" customFormat="1" customHeight="1" spans="1:7">
      <c r="B37" s="839"/>
      <c r="C37" s="840"/>
      <c r="D37" s="840"/>
      <c r="E37" s="840"/>
      <c r="F37" s="840"/>
      <c r="G37" s="840"/>
    </row>
    <row r="38" s="735" customFormat="1" customHeight="1" spans="1:7">
      <c r="B38" s="839"/>
      <c r="C38" s="840"/>
      <c r="D38" s="840"/>
      <c r="E38" s="840"/>
      <c r="F38" s="840"/>
      <c r="G38" s="840"/>
    </row>
    <row r="39" s="735" customFormat="1" customHeight="1" spans="1:7">
      <c r="B39" s="839"/>
      <c r="C39" s="840"/>
      <c r="D39" s="840"/>
      <c r="E39" s="840"/>
      <c r="F39" s="840"/>
      <c r="G39" s="840"/>
    </row>
    <row r="40" s="735" customFormat="1" customHeight="1" spans="1:7">
      <c r="B40" s="839"/>
      <c r="C40" s="840"/>
      <c r="D40" s="840"/>
      <c r="E40" s="840"/>
      <c r="F40" s="840"/>
      <c r="G40" s="840"/>
    </row>
    <row r="41" s="735" customFormat="1" customHeight="1" spans="1:7">
      <c r="B41" s="839"/>
      <c r="C41" s="840"/>
      <c r="D41" s="840"/>
      <c r="E41" s="840"/>
      <c r="F41" s="840"/>
      <c r="G41" s="840"/>
    </row>
    <row r="42" s="735" customFormat="1" customHeight="1" spans="1:7">
      <c r="B42" s="839"/>
      <c r="C42" s="840"/>
      <c r="D42" s="840"/>
      <c r="E42" s="840"/>
      <c r="F42" s="840"/>
      <c r="G42" s="840"/>
    </row>
    <row r="43" s="735" customFormat="1" customHeight="1" spans="1:7">
      <c r="B43" s="839"/>
      <c r="C43" s="840"/>
      <c r="D43" s="840"/>
      <c r="E43" s="840"/>
      <c r="F43" s="840"/>
      <c r="G43" s="840"/>
    </row>
    <row r="44" s="735" customFormat="1" customHeight="1" spans="1:7">
      <c r="B44" s="839"/>
      <c r="C44" s="840"/>
      <c r="D44" s="840"/>
      <c r="E44" s="840"/>
      <c r="F44" s="840"/>
      <c r="G44" s="840"/>
    </row>
    <row r="45" s="735" customFormat="1" customHeight="1" spans="1:7">
      <c r="B45" s="839"/>
      <c r="C45" s="840"/>
      <c r="D45" s="840"/>
      <c r="E45" s="840"/>
      <c r="F45" s="840"/>
      <c r="G45" s="840"/>
    </row>
    <row r="46" s="735" customFormat="1" customHeight="1" spans="1:7">
      <c r="B46" s="839"/>
      <c r="C46" s="840"/>
      <c r="D46" s="840"/>
      <c r="E46" s="840"/>
      <c r="F46" s="840"/>
      <c r="G46" s="840"/>
    </row>
    <row r="47" s="735" customFormat="1" spans="1:7">
      <c r="A47" s="474"/>
      <c r="B47" s="529"/>
    </row>
  </sheetData>
  <mergeCells count="29">
    <mergeCell ref="B1:G1"/>
    <mergeCell ref="B2:G2"/>
    <mergeCell ref="C3:G3"/>
    <mergeCell ref="C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B4:B6"/>
    <mergeCell ref="B7:B8"/>
    <mergeCell ref="B10:B15"/>
    <mergeCell ref="B16:B19"/>
    <mergeCell ref="B20:B24"/>
  </mergeCells>
  <hyperlinks>
    <hyperlink ref="H1" location="目录!A1" display="返回目录"/>
  </hyperlinks>
  <pageMargins left="0.75" right="0.75" top="1" bottom="1" header="0.5" footer="0.5"/>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2"/>
  <sheetViews>
    <sheetView workbookViewId="0">
      <selection activeCell="E13" sqref="E13"/>
    </sheetView>
  </sheetViews>
  <sheetFormatPr defaultColWidth="7.78333333333333" defaultRowHeight="14.25"/>
  <cols>
    <col min="1" max="1" width="13" style="305" customWidth="1"/>
    <col min="2" max="2" width="17.375" style="305" customWidth="1"/>
    <col min="3" max="4" width="48.625" style="305" customWidth="1"/>
    <col min="5" max="5" width="96.1333333333333" style="407" customWidth="1"/>
    <col min="6" max="16358" width="7.78333333333333" style="305"/>
    <col min="16359" max="16359" width="7.78333333333333" style="311"/>
    <col min="16360" max="16370" width="7.78333333333333" style="305"/>
    <col min="16371" max="16371" width="7.78333333333333" style="311"/>
    <col min="16372" max="16384" width="7.78333333333333" style="308"/>
  </cols>
  <sheetData>
    <row r="1" s="305" customFormat="1" ht="40" customHeight="1" spans="1:32">
      <c r="A1" s="312"/>
      <c r="B1" s="408" t="s">
        <v>822</v>
      </c>
      <c r="C1" s="409"/>
      <c r="D1" s="409"/>
      <c r="E1" s="407"/>
    </row>
    <row r="2" s="305" customFormat="1" ht="23" customHeight="1" spans="1:32">
      <c r="A2" s="147" t="s">
        <v>90</v>
      </c>
      <c r="B2" s="410" t="s">
        <v>121</v>
      </c>
      <c r="C2" s="410" t="s">
        <v>823</v>
      </c>
      <c r="D2" s="410" t="s">
        <v>824</v>
      </c>
      <c r="E2" s="411" t="s">
        <v>825</v>
      </c>
    </row>
    <row r="3" s="306" customFormat="1" ht="59" customHeight="1" spans="1:32">
      <c r="B3" s="412" t="s">
        <v>826</v>
      </c>
      <c r="C3" s="413">
        <v>128</v>
      </c>
      <c r="D3" s="414">
        <v>40</v>
      </c>
      <c r="E3" s="41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5"/>
      <c r="AF3" s="305"/>
    </row>
    <row r="4" s="305" customFormat="1" ht="16" customHeight="1" spans="1:32">
      <c r="E4" s="407"/>
    </row>
    <row r="5" s="405" customFormat="1" ht="19" customHeight="1" spans="1:32">
      <c r="B5" s="416" t="s">
        <v>159</v>
      </c>
      <c r="C5" s="417"/>
      <c r="D5" s="417"/>
      <c r="E5" s="418"/>
      <c r="F5" s="418"/>
      <c r="G5" s="418"/>
      <c r="H5" s="418"/>
      <c r="I5" s="418"/>
      <c r="J5" s="418"/>
      <c r="K5" s="418"/>
      <c r="L5" s="418"/>
      <c r="M5" s="418"/>
      <c r="N5" s="418"/>
      <c r="O5" s="418"/>
      <c r="P5" s="418"/>
    </row>
    <row r="6" s="406" customFormat="1" ht="34" customHeight="1" spans="1:32">
      <c r="B6" s="412" t="s">
        <v>160</v>
      </c>
      <c r="C6" s="419" t="s">
        <v>827</v>
      </c>
      <c r="D6" s="420"/>
    </row>
    <row r="7" s="406" customFormat="1" ht="45" customHeight="1" spans="1:32">
      <c r="B7" s="412" t="s">
        <v>729</v>
      </c>
      <c r="C7" s="419" t="s">
        <v>828</v>
      </c>
      <c r="D7" s="420"/>
    </row>
    <row r="8" s="406" customFormat="1" ht="34" customHeight="1" spans="1:32">
      <c r="B8" s="412" t="s">
        <v>452</v>
      </c>
      <c r="C8" s="419" t="s">
        <v>829</v>
      </c>
      <c r="D8" s="420"/>
    </row>
    <row r="9" s="406" customFormat="1" ht="71" customHeight="1" spans="1:32">
      <c r="B9" s="421" t="s">
        <v>830</v>
      </c>
      <c r="C9" s="419" t="s">
        <v>831</v>
      </c>
      <c r="D9" s="420"/>
    </row>
    <row r="10" s="406" customFormat="1" ht="46" customHeight="1" spans="1:32">
      <c r="B10" s="412" t="s">
        <v>832</v>
      </c>
      <c r="C10" s="419" t="s">
        <v>833</v>
      </c>
      <c r="D10" s="420"/>
    </row>
    <row r="11" s="406" customFormat="1" ht="108" customHeight="1" spans="1:32">
      <c r="B11" s="412" t="s">
        <v>834</v>
      </c>
      <c r="C11" s="419" t="s">
        <v>835</v>
      </c>
      <c r="D11" s="420"/>
    </row>
    <row r="12" s="406" customFormat="1" ht="92" customHeight="1" spans="1:32">
      <c r="B12" s="412" t="s">
        <v>738</v>
      </c>
      <c r="C12" s="419" t="s">
        <v>836</v>
      </c>
      <c r="D12" s="420"/>
    </row>
  </sheetData>
  <mergeCells count="8">
    <mergeCell ref="B1:D1"/>
    <mergeCell ref="C6:D6"/>
    <mergeCell ref="C7:D7"/>
    <mergeCell ref="C8:D8"/>
    <mergeCell ref="C9:D9"/>
    <mergeCell ref="C10:D10"/>
    <mergeCell ref="C11:D11"/>
    <mergeCell ref="C12:D12"/>
  </mergeCells>
  <hyperlinks>
    <hyperlink ref="A2" location="目录!A1" display="返回目录"/>
  </hyperlink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
    </sheetView>
  </sheetViews>
  <sheetFormatPr defaultColWidth="9" defaultRowHeight="13.5"/>
  <cols>
    <col min="1" max="1" width="15.25" style="376" customWidth="1"/>
    <col min="2" max="2" width="13.625" style="376" customWidth="1"/>
    <col min="3" max="3" width="45.625" style="376" customWidth="1"/>
    <col min="4" max="7" width="19" style="376" customWidth="1"/>
    <col min="8" max="8" width="19" style="378" customWidth="1"/>
    <col min="9" max="9" width="8.375" style="379" customWidth="1"/>
    <col min="10" max="16384" width="9" style="376"/>
  </cols>
  <sheetData>
    <row r="1" s="375" customFormat="1" ht="42" customHeight="1" spans="1:14">
      <c r="B1" s="380" t="s">
        <v>837</v>
      </c>
      <c r="C1" s="380"/>
      <c r="D1" s="380"/>
      <c r="E1" s="380"/>
      <c r="F1" s="380"/>
      <c r="G1" s="380"/>
      <c r="H1" s="380"/>
      <c r="I1" s="381" t="s">
        <v>825</v>
      </c>
    </row>
    <row r="2" s="376" customFormat="1" ht="42" customHeight="1" spans="1:14">
      <c r="A2" s="147" t="s">
        <v>90</v>
      </c>
      <c r="B2" s="382" t="s">
        <v>417</v>
      </c>
      <c r="C2" s="383" t="s">
        <v>121</v>
      </c>
      <c r="D2" s="384" t="s">
        <v>419</v>
      </c>
      <c r="E2" s="385" t="s">
        <v>760</v>
      </c>
      <c r="F2" s="384" t="s">
        <v>761</v>
      </c>
      <c r="G2" s="384" t="s">
        <v>762</v>
      </c>
      <c r="H2" s="385" t="s">
        <v>763</v>
      </c>
      <c r="I2" s="379"/>
    </row>
    <row r="3" s="376" customFormat="1" ht="36" customHeight="1" spans="1:14">
      <c r="A3" s="386"/>
      <c r="B3" s="387">
        <v>1</v>
      </c>
      <c r="C3" s="388" t="s">
        <v>764</v>
      </c>
      <c r="D3" s="389">
        <v>57</v>
      </c>
      <c r="E3" s="389">
        <v>52</v>
      </c>
      <c r="F3" s="389">
        <v>55</v>
      </c>
      <c r="G3" s="389">
        <v>54</v>
      </c>
      <c r="H3" s="389">
        <v>54</v>
      </c>
      <c r="I3" s="379"/>
      <c r="J3" s="379"/>
      <c r="K3" s="379"/>
      <c r="L3" s="379"/>
      <c r="M3" s="379"/>
      <c r="N3" s="379"/>
    </row>
    <row r="4" s="376" customFormat="1" ht="36" customHeight="1" spans="1:14">
      <c r="B4" s="387">
        <v>2</v>
      </c>
      <c r="C4" s="388" t="s">
        <v>765</v>
      </c>
      <c r="D4" s="389">
        <v>65</v>
      </c>
      <c r="E4" s="389">
        <v>54</v>
      </c>
      <c r="F4" s="389">
        <v>57</v>
      </c>
      <c r="G4" s="389">
        <v>56</v>
      </c>
      <c r="H4" s="389">
        <v>56</v>
      </c>
      <c r="I4" s="379"/>
      <c r="J4" s="379"/>
      <c r="K4" s="379"/>
      <c r="L4" s="379"/>
      <c r="M4" s="379"/>
      <c r="N4" s="379"/>
    </row>
    <row r="5" s="376" customFormat="1" ht="36" customHeight="1" spans="1:14">
      <c r="B5" s="387">
        <v>3</v>
      </c>
      <c r="C5" s="388" t="s">
        <v>766</v>
      </c>
      <c r="D5" s="389">
        <v>69</v>
      </c>
      <c r="E5" s="389">
        <v>53</v>
      </c>
      <c r="F5" s="389">
        <v>57</v>
      </c>
      <c r="G5" s="389">
        <v>56</v>
      </c>
      <c r="H5" s="389">
        <v>56</v>
      </c>
      <c r="I5" s="379"/>
      <c r="J5" s="379"/>
      <c r="K5" s="379"/>
      <c r="L5" s="379"/>
      <c r="M5" s="379"/>
      <c r="N5" s="379"/>
    </row>
    <row r="6" s="376" customFormat="1" ht="36" customHeight="1" spans="1:14">
      <c r="B6" s="387">
        <v>4</v>
      </c>
      <c r="C6" s="388" t="s">
        <v>767</v>
      </c>
      <c r="D6" s="389">
        <v>65</v>
      </c>
      <c r="E6" s="389">
        <v>54</v>
      </c>
      <c r="F6" s="389">
        <v>58</v>
      </c>
      <c r="G6" s="389">
        <v>57</v>
      </c>
      <c r="H6" s="389">
        <v>57</v>
      </c>
      <c r="I6" s="379"/>
      <c r="J6" s="379"/>
      <c r="K6" s="379"/>
      <c r="L6" s="379"/>
      <c r="M6" s="379"/>
      <c r="N6" s="379"/>
    </row>
    <row r="7" s="376" customFormat="1" ht="42" customHeight="1" spans="1:14">
      <c r="B7" s="387">
        <v>5</v>
      </c>
      <c r="C7" s="388" t="s">
        <v>768</v>
      </c>
      <c r="D7" s="389">
        <v>65</v>
      </c>
      <c r="E7" s="389">
        <v>54</v>
      </c>
      <c r="F7" s="389">
        <v>58</v>
      </c>
      <c r="G7" s="389">
        <v>56</v>
      </c>
      <c r="H7" s="389">
        <v>56</v>
      </c>
      <c r="I7" s="379"/>
      <c r="J7" s="379"/>
      <c r="K7" s="379"/>
      <c r="L7" s="379"/>
      <c r="M7" s="379"/>
      <c r="N7" s="379"/>
    </row>
    <row r="8" s="376" customFormat="1" ht="36" customHeight="1" spans="1:14">
      <c r="B8" s="387">
        <v>6</v>
      </c>
      <c r="C8" s="388" t="s">
        <v>284</v>
      </c>
      <c r="D8" s="389">
        <v>57</v>
      </c>
      <c r="E8" s="389">
        <v>52</v>
      </c>
      <c r="F8" s="389">
        <v>55</v>
      </c>
      <c r="G8" s="389">
        <v>54</v>
      </c>
      <c r="H8" s="389">
        <v>54</v>
      </c>
      <c r="I8" s="379"/>
      <c r="J8" s="379"/>
      <c r="K8" s="379"/>
      <c r="L8" s="379"/>
      <c r="M8" s="379"/>
      <c r="N8" s="379"/>
    </row>
    <row r="9" s="376" customFormat="1" ht="11" customHeight="1" spans="1:14">
      <c r="C9" s="390"/>
      <c r="D9" s="390"/>
      <c r="E9" s="390"/>
      <c r="F9" s="390"/>
      <c r="G9" s="390"/>
      <c r="H9" s="391"/>
      <c r="I9" s="379"/>
    </row>
    <row r="10" s="376" customFormat="1" ht="24" customHeight="1" spans="1:14">
      <c r="B10" s="392" t="s">
        <v>159</v>
      </c>
      <c r="C10" s="393"/>
      <c r="D10" s="393"/>
      <c r="E10" s="393"/>
      <c r="F10" s="393"/>
      <c r="G10" s="393"/>
      <c r="H10" s="393"/>
      <c r="I10" s="379"/>
    </row>
    <row r="11" s="376" customFormat="1" ht="45" customHeight="1" spans="1:14">
      <c r="B11" s="326" t="s">
        <v>160</v>
      </c>
      <c r="C11" s="394" t="s">
        <v>838</v>
      </c>
      <c r="D11" s="395"/>
      <c r="E11" s="395"/>
      <c r="F11" s="395"/>
      <c r="G11" s="395"/>
      <c r="H11" s="395"/>
      <c r="I11" s="379"/>
    </row>
    <row r="12" s="376" customFormat="1" ht="45" customHeight="1" spans="1:14">
      <c r="B12" s="326" t="s">
        <v>450</v>
      </c>
      <c r="C12" s="394" t="s">
        <v>770</v>
      </c>
      <c r="D12" s="395"/>
      <c r="E12" s="395"/>
      <c r="F12" s="395"/>
      <c r="G12" s="395"/>
      <c r="H12" s="395"/>
      <c r="I12" s="379"/>
    </row>
    <row r="13" s="376" customFormat="1" ht="61" customHeight="1" spans="1:14">
      <c r="B13" s="326" t="s">
        <v>164</v>
      </c>
      <c r="C13" s="359" t="s">
        <v>611</v>
      </c>
      <c r="D13" s="360"/>
      <c r="E13" s="360"/>
      <c r="F13" s="360"/>
      <c r="G13" s="360"/>
      <c r="H13" s="361"/>
      <c r="I13" s="379"/>
    </row>
    <row r="14" s="376" customFormat="1" ht="26" customHeight="1" spans="1:14">
      <c r="B14" s="326" t="s">
        <v>166</v>
      </c>
      <c r="C14" s="396" t="s">
        <v>167</v>
      </c>
      <c r="D14" s="396"/>
      <c r="E14" s="396"/>
      <c r="F14" s="396"/>
      <c r="G14" s="396"/>
      <c r="H14" s="396"/>
      <c r="I14" s="379"/>
    </row>
    <row r="15" s="376" customFormat="1" ht="84" customHeight="1" spans="1:14">
      <c r="B15" s="326" t="s">
        <v>168</v>
      </c>
      <c r="C15" s="397" t="s">
        <v>772</v>
      </c>
      <c r="D15" s="397"/>
      <c r="E15" s="397"/>
      <c r="F15" s="397"/>
      <c r="G15" s="397"/>
      <c r="H15" s="397"/>
      <c r="I15" s="379"/>
    </row>
    <row r="16" s="376" customFormat="1" ht="21" customHeight="1" spans="1:14">
      <c r="B16" s="326" t="s">
        <v>170</v>
      </c>
      <c r="C16" s="398" t="s">
        <v>839</v>
      </c>
      <c r="D16" s="398"/>
      <c r="E16" s="398"/>
      <c r="F16" s="398"/>
      <c r="G16" s="398"/>
      <c r="H16" s="398"/>
      <c r="I16" s="379"/>
    </row>
    <row r="17" s="376" customFormat="1" ht="33" customHeight="1" spans="2:9">
      <c r="B17" s="326" t="s">
        <v>172</v>
      </c>
      <c r="C17" s="396" t="s">
        <v>774</v>
      </c>
      <c r="D17" s="396"/>
      <c r="E17" s="396"/>
      <c r="F17" s="396"/>
      <c r="G17" s="396"/>
      <c r="H17" s="396"/>
      <c r="I17" s="379"/>
    </row>
    <row r="18" s="376" customFormat="1" ht="27" customHeight="1" spans="2:9">
      <c r="B18" s="326" t="s">
        <v>174</v>
      </c>
      <c r="C18" s="399" t="s">
        <v>175</v>
      </c>
      <c r="D18" s="399"/>
      <c r="E18" s="399"/>
      <c r="F18" s="399"/>
      <c r="G18" s="399"/>
      <c r="H18" s="399"/>
      <c r="I18" s="379"/>
    </row>
    <row r="19" s="376" customFormat="1" ht="120" customHeight="1" spans="2:9">
      <c r="B19" s="326" t="s">
        <v>176</v>
      </c>
      <c r="C19" s="400" t="s">
        <v>775</v>
      </c>
      <c r="D19" s="401"/>
      <c r="E19" s="401"/>
      <c r="F19" s="401"/>
      <c r="G19" s="401"/>
      <c r="H19" s="402"/>
      <c r="I19" s="379"/>
    </row>
    <row r="20" s="376" customFormat="1" ht="95" customHeight="1" spans="2:9">
      <c r="B20" s="326" t="s">
        <v>178</v>
      </c>
      <c r="C20" s="399" t="s">
        <v>776</v>
      </c>
      <c r="D20" s="399"/>
      <c r="E20" s="399"/>
      <c r="F20" s="399"/>
      <c r="G20" s="399"/>
      <c r="H20" s="399"/>
      <c r="I20" s="379"/>
    </row>
    <row r="21" s="376" customFormat="1" ht="42" customHeight="1" spans="2:9">
      <c r="B21" s="326" t="s">
        <v>469</v>
      </c>
      <c r="C21" s="403" t="s">
        <v>777</v>
      </c>
      <c r="D21" s="404"/>
      <c r="E21" s="404"/>
      <c r="F21" s="404"/>
      <c r="G21" s="404"/>
      <c r="H21" s="404"/>
      <c r="I21" s="379"/>
    </row>
    <row r="22" s="377" customFormat="1" ht="21" customHeight="1" spans="2:9">
      <c r="I22" s="193"/>
    </row>
    <row r="23" s="376" customFormat="1" spans="2:9">
      <c r="H23" s="378"/>
      <c r="I23" s="379"/>
    </row>
    <row r="24" s="377" customFormat="1" ht="14.25" spans="2:9">
      <c r="D24" s="376"/>
      <c r="E24" s="376"/>
      <c r="F24" s="376"/>
      <c r="G24" s="376"/>
      <c r="H24" s="378"/>
      <c r="I24" s="193"/>
    </row>
    <row r="25" s="377" customFormat="1" ht="14.25" spans="2:9">
      <c r="D25" s="376"/>
      <c r="E25" s="376"/>
      <c r="F25" s="376"/>
      <c r="G25" s="376"/>
      <c r="H25" s="378"/>
      <c r="I25" s="193"/>
    </row>
    <row r="26" s="377" customFormat="1" ht="14.25" spans="2:9">
      <c r="D26" s="376"/>
      <c r="E26" s="376"/>
      <c r="F26" s="376"/>
      <c r="G26" s="376"/>
      <c r="H26" s="378"/>
      <c r="I26" s="193"/>
    </row>
  </sheetData>
  <mergeCells count="14">
    <mergeCell ref="B1:H1"/>
    <mergeCell ref="C9:H9"/>
    <mergeCell ref="B10:H10"/>
    <mergeCell ref="C11:H11"/>
    <mergeCell ref="C12:H12"/>
    <mergeCell ref="C13:H13"/>
    <mergeCell ref="C14:H14"/>
    <mergeCell ref="C15:H15"/>
    <mergeCell ref="C16:H16"/>
    <mergeCell ref="C17:H17"/>
    <mergeCell ref="C18:H18"/>
    <mergeCell ref="C19:H19"/>
    <mergeCell ref="C20:H20"/>
    <mergeCell ref="C21:H21"/>
  </mergeCells>
  <hyperlinks>
    <hyperlink ref="C21"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6"/>
  <sheetViews>
    <sheetView workbookViewId="0">
      <selection activeCell="O9" sqref="O9"/>
    </sheetView>
  </sheetViews>
  <sheetFormatPr defaultColWidth="9" defaultRowHeight="13.5"/>
  <cols>
    <col min="1" max="1" width="9.38333333333333" style="331" customWidth="1"/>
    <col min="2" max="2" width="16" style="331" customWidth="1"/>
    <col min="3" max="3" width="20.25" style="331" customWidth="1"/>
    <col min="4" max="4" width="7.25" style="1" customWidth="1"/>
    <col min="5" max="5" width="17.125" style="332" customWidth="1"/>
    <col min="6" max="11" width="15.75" style="332" customWidth="1"/>
    <col min="12" max="12" width="8" style="1" customWidth="1"/>
    <col min="13" max="13" width="18.5" style="331" customWidth="1"/>
    <col min="14" max="14" width="16.1333333333333" style="331" customWidth="1"/>
    <col min="15" max="16384" width="9" style="1"/>
  </cols>
  <sheetData>
    <row r="1" s="1" customFormat="1" ht="51" customHeight="1" spans="1:16">
      <c r="A1" s="312"/>
      <c r="B1" s="333" t="s">
        <v>840</v>
      </c>
      <c r="C1" s="334"/>
      <c r="D1" s="1"/>
      <c r="E1" s="335" t="s">
        <v>841</v>
      </c>
      <c r="F1" s="336"/>
      <c r="G1" s="336"/>
      <c r="H1" s="336"/>
      <c r="I1" s="336"/>
      <c r="J1" s="336"/>
      <c r="K1" s="336"/>
      <c r="L1" s="1"/>
      <c r="M1" s="333" t="s">
        <v>842</v>
      </c>
      <c r="N1" s="337"/>
      <c r="O1" s="338" t="s">
        <v>843</v>
      </c>
      <c r="P1" s="338"/>
    </row>
    <row r="2" s="1" customFormat="1" ht="44" customHeight="1" spans="1:16">
      <c r="A2" s="147" t="s">
        <v>90</v>
      </c>
      <c r="B2" s="339" t="s">
        <v>844</v>
      </c>
      <c r="C2" s="340" t="s">
        <v>845</v>
      </c>
      <c r="D2" s="341" t="s">
        <v>846</v>
      </c>
      <c r="E2" s="339" t="s">
        <v>844</v>
      </c>
      <c r="F2" s="342" t="s">
        <v>847</v>
      </c>
      <c r="G2" s="342" t="s">
        <v>187</v>
      </c>
      <c r="H2" s="343" t="s">
        <v>224</v>
      </c>
      <c r="I2" s="343" t="s">
        <v>848</v>
      </c>
      <c r="J2" s="343" t="s">
        <v>849</v>
      </c>
      <c r="K2" s="343" t="s">
        <v>850</v>
      </c>
      <c r="L2" s="341" t="s">
        <v>846</v>
      </c>
      <c r="M2" s="339" t="s">
        <v>844</v>
      </c>
      <c r="N2" s="340" t="s">
        <v>851</v>
      </c>
    </row>
    <row r="3" s="1" customFormat="1" ht="14.25" spans="1:16">
      <c r="A3" s="306"/>
      <c r="B3" s="344">
        <v>0.5</v>
      </c>
      <c r="C3" s="345">
        <v>196.22456</v>
      </c>
      <c r="D3" s="131"/>
      <c r="E3" s="344">
        <v>0.5</v>
      </c>
      <c r="F3" s="346">
        <v>173.17</v>
      </c>
      <c r="G3" s="346">
        <v>158.02</v>
      </c>
      <c r="H3" s="346">
        <v>144.84</v>
      </c>
      <c r="I3" s="346">
        <v>240.47</v>
      </c>
      <c r="J3" s="346">
        <v>210.33</v>
      </c>
      <c r="K3" s="346">
        <v>232.42</v>
      </c>
      <c r="L3" s="131"/>
      <c r="M3" s="344">
        <v>0.5</v>
      </c>
      <c r="N3" s="345">
        <v>219</v>
      </c>
    </row>
    <row r="4" s="1" customFormat="1" ht="14.25" spans="1:16">
      <c r="A4" s="321" t="s">
        <v>852</v>
      </c>
      <c r="B4" s="344">
        <v>1</v>
      </c>
      <c r="C4" s="345">
        <v>220.03616</v>
      </c>
      <c r="D4" s="131"/>
      <c r="E4" s="344">
        <v>1</v>
      </c>
      <c r="F4" s="346">
        <v>199.89</v>
      </c>
      <c r="G4" s="346">
        <v>187.07</v>
      </c>
      <c r="H4" s="346">
        <v>150.87</v>
      </c>
      <c r="I4" s="346">
        <v>266.33</v>
      </c>
      <c r="J4" s="346">
        <v>234.23</v>
      </c>
      <c r="K4" s="346">
        <v>259.51</v>
      </c>
      <c r="L4" s="131"/>
      <c r="M4" s="344">
        <v>1</v>
      </c>
      <c r="N4" s="345">
        <v>254</v>
      </c>
    </row>
    <row r="5" s="1" customFormat="1" ht="14.25" spans="1:16">
      <c r="A5" s="306"/>
      <c r="B5" s="344">
        <v>1.5</v>
      </c>
      <c r="C5" s="345">
        <v>248.935376</v>
      </c>
      <c r="D5" s="131"/>
      <c r="E5" s="344">
        <v>1.5</v>
      </c>
      <c r="F5" s="346">
        <v>222.55</v>
      </c>
      <c r="G5" s="346">
        <v>225.07</v>
      </c>
      <c r="H5" s="346">
        <v>195.4</v>
      </c>
      <c r="I5" s="346">
        <v>295.89</v>
      </c>
      <c r="J5" s="346">
        <v>257.15</v>
      </c>
      <c r="K5" s="346">
        <v>284.96</v>
      </c>
      <c r="L5" s="131"/>
      <c r="M5" s="344">
        <v>1.5</v>
      </c>
      <c r="N5" s="345">
        <v>291</v>
      </c>
    </row>
    <row r="6" s="1" customFormat="1" ht="14.25" spans="1:16">
      <c r="A6" s="305"/>
      <c r="B6" s="344">
        <v>2</v>
      </c>
      <c r="C6" s="345">
        <v>283.368992</v>
      </c>
      <c r="D6" s="131"/>
      <c r="E6" s="344">
        <v>2</v>
      </c>
      <c r="F6" s="346">
        <v>261.62</v>
      </c>
      <c r="G6" s="346">
        <v>262.91</v>
      </c>
      <c r="H6" s="346">
        <v>201.39</v>
      </c>
      <c r="I6" s="346">
        <v>356</v>
      </c>
      <c r="J6" s="346">
        <v>293.98</v>
      </c>
      <c r="K6" s="346">
        <v>326.54</v>
      </c>
      <c r="L6" s="131"/>
      <c r="M6" s="344">
        <v>2</v>
      </c>
      <c r="N6" s="345">
        <v>348</v>
      </c>
    </row>
    <row r="7" s="1" customFormat="1" ht="14.25" spans="1:16">
      <c r="A7" s="305"/>
      <c r="B7" s="344">
        <v>2.5</v>
      </c>
      <c r="C7" s="345">
        <v>306.413744</v>
      </c>
      <c r="D7" s="131"/>
      <c r="E7" s="344">
        <v>2.5</v>
      </c>
      <c r="F7" s="346">
        <v>285.39</v>
      </c>
      <c r="G7" s="346">
        <v>300.63</v>
      </c>
      <c r="H7" s="346">
        <v>238.82</v>
      </c>
      <c r="I7" s="346">
        <v>383.68</v>
      </c>
      <c r="J7" s="346">
        <v>317.96</v>
      </c>
      <c r="K7" s="346">
        <v>352.45</v>
      </c>
      <c r="L7" s="131"/>
      <c r="M7" s="344">
        <v>2.5</v>
      </c>
      <c r="N7" s="345">
        <v>402</v>
      </c>
    </row>
    <row r="8" s="1" customFormat="1" ht="14.25" spans="1:16">
      <c r="A8" s="305"/>
      <c r="B8" s="347"/>
      <c r="C8" s="347"/>
      <c r="D8" s="131"/>
      <c r="E8" s="348"/>
      <c r="F8" s="349"/>
      <c r="G8" s="349"/>
      <c r="H8" s="349"/>
      <c r="I8" s="349"/>
      <c r="J8" s="349"/>
      <c r="K8" s="350"/>
      <c r="L8" s="131"/>
      <c r="M8" s="347"/>
      <c r="N8" s="347"/>
    </row>
    <row r="9" s="1" customFormat="1" ht="14.25" spans="1:16">
      <c r="A9" s="321" t="s">
        <v>853</v>
      </c>
      <c r="B9" s="344">
        <v>3</v>
      </c>
      <c r="C9" s="351">
        <v>398.86972416</v>
      </c>
      <c r="D9" s="131"/>
      <c r="E9" s="344">
        <v>3</v>
      </c>
      <c r="F9" s="346">
        <v>339.12</v>
      </c>
      <c r="G9" s="346">
        <v>365.14</v>
      </c>
      <c r="H9" s="346">
        <v>272.27</v>
      </c>
      <c r="I9" s="346">
        <v>609.05</v>
      </c>
      <c r="J9" s="346">
        <v>376.95</v>
      </c>
      <c r="K9" s="346">
        <v>425.56</v>
      </c>
      <c r="L9" s="131"/>
      <c r="M9" s="344">
        <v>3</v>
      </c>
      <c r="N9" s="345">
        <v>451</v>
      </c>
    </row>
    <row r="10" s="1" customFormat="1" ht="14.25" spans="1:16">
      <c r="A10" s="323"/>
      <c r="B10" s="344">
        <v>3.5</v>
      </c>
      <c r="C10" s="351">
        <v>429.594296</v>
      </c>
      <c r="D10" s="131"/>
      <c r="E10" s="344">
        <v>3.5</v>
      </c>
      <c r="F10" s="346">
        <v>371.95</v>
      </c>
      <c r="G10" s="346">
        <v>412</v>
      </c>
      <c r="H10" s="346">
        <v>308.39</v>
      </c>
      <c r="I10" s="346">
        <v>677.67</v>
      </c>
      <c r="J10" s="346">
        <v>422.35</v>
      </c>
      <c r="K10" s="346">
        <v>475.82</v>
      </c>
      <c r="L10" s="131"/>
      <c r="M10" s="344">
        <v>3.5</v>
      </c>
      <c r="N10" s="345">
        <v>496</v>
      </c>
    </row>
    <row r="11" s="1" customFormat="1" ht="14.25" spans="1:16">
      <c r="A11" s="305"/>
      <c r="B11" s="344">
        <v>4</v>
      </c>
      <c r="C11" s="351">
        <v>460.3319552</v>
      </c>
      <c r="D11" s="131"/>
      <c r="E11" s="344">
        <v>4</v>
      </c>
      <c r="F11" s="346">
        <v>403.79</v>
      </c>
      <c r="G11" s="346">
        <v>454.86</v>
      </c>
      <c r="H11" s="346">
        <v>340.5</v>
      </c>
      <c r="I11" s="346">
        <v>740.27</v>
      </c>
      <c r="J11" s="346">
        <v>461.73</v>
      </c>
      <c r="K11" s="346">
        <v>520.08</v>
      </c>
      <c r="L11" s="131"/>
      <c r="M11" s="344">
        <v>4</v>
      </c>
      <c r="N11" s="345">
        <v>546</v>
      </c>
    </row>
    <row r="12" s="1" customFormat="1" ht="14.25" spans="1:16">
      <c r="A12" s="305"/>
      <c r="B12" s="344">
        <v>4.5</v>
      </c>
      <c r="C12" s="351">
        <v>491.0696144</v>
      </c>
      <c r="D12" s="131"/>
      <c r="E12" s="344">
        <v>4.5</v>
      </c>
      <c r="F12" s="346">
        <v>440.6</v>
      </c>
      <c r="G12" s="346">
        <v>497.72</v>
      </c>
      <c r="H12" s="346">
        <v>372.62</v>
      </c>
      <c r="I12" s="346">
        <v>802.89</v>
      </c>
      <c r="J12" s="346">
        <v>501.13</v>
      </c>
      <c r="K12" s="346">
        <v>564.33</v>
      </c>
      <c r="L12" s="131"/>
      <c r="M12" s="344">
        <v>4.5</v>
      </c>
      <c r="N12" s="345">
        <v>593</v>
      </c>
    </row>
    <row r="13" s="1" customFormat="1" ht="14.25" spans="1:16">
      <c r="A13" s="305"/>
      <c r="B13" s="344">
        <v>5</v>
      </c>
      <c r="C13" s="351">
        <v>521.79418624</v>
      </c>
      <c r="D13" s="131"/>
      <c r="E13" s="344">
        <v>5</v>
      </c>
      <c r="F13" s="346">
        <v>472.42</v>
      </c>
      <c r="G13" s="346">
        <v>540.57</v>
      </c>
      <c r="H13" s="346">
        <v>404.74</v>
      </c>
      <c r="I13" s="346">
        <v>865.5</v>
      </c>
      <c r="J13" s="346">
        <v>540.53</v>
      </c>
      <c r="K13" s="346">
        <v>608.58</v>
      </c>
      <c r="L13" s="131"/>
      <c r="M13" s="344">
        <v>5</v>
      </c>
      <c r="N13" s="345">
        <v>642</v>
      </c>
    </row>
    <row r="14" s="1" customFormat="1" ht="14.25" spans="1:16">
      <c r="A14" s="305"/>
      <c r="B14" s="344">
        <v>5.5</v>
      </c>
      <c r="C14" s="351">
        <v>573.4224144</v>
      </c>
      <c r="D14" s="131"/>
      <c r="E14" s="344">
        <v>5.5</v>
      </c>
      <c r="F14" s="346">
        <v>516.61</v>
      </c>
      <c r="G14" s="346">
        <v>577.32</v>
      </c>
      <c r="H14" s="346">
        <v>480.07</v>
      </c>
      <c r="I14" s="346">
        <v>877.61</v>
      </c>
      <c r="J14" s="346">
        <v>675.3</v>
      </c>
      <c r="K14" s="346">
        <v>730.55</v>
      </c>
      <c r="L14" s="131"/>
      <c r="M14" s="344">
        <v>5.5</v>
      </c>
      <c r="N14" s="345">
        <v>672</v>
      </c>
    </row>
    <row r="15" s="1" customFormat="1" ht="14.25" spans="1:16">
      <c r="A15" s="305"/>
      <c r="B15" s="344">
        <v>6</v>
      </c>
      <c r="C15" s="351">
        <v>605.08927616</v>
      </c>
      <c r="D15" s="131"/>
      <c r="E15" s="344">
        <v>6</v>
      </c>
      <c r="F15" s="346">
        <v>551.59</v>
      </c>
      <c r="G15" s="346">
        <v>608.43</v>
      </c>
      <c r="H15" s="346">
        <v>506.54</v>
      </c>
      <c r="I15" s="346">
        <v>929.41</v>
      </c>
      <c r="J15" s="346">
        <v>715.75</v>
      </c>
      <c r="K15" s="346">
        <v>774.09</v>
      </c>
      <c r="L15" s="131"/>
      <c r="M15" s="344">
        <v>6</v>
      </c>
      <c r="N15" s="345">
        <v>704</v>
      </c>
    </row>
    <row r="16" s="1" customFormat="1" ht="14.25" spans="1:16">
      <c r="A16" s="305"/>
      <c r="B16" s="344">
        <v>6.5</v>
      </c>
      <c r="C16" s="351">
        <v>636.75613792</v>
      </c>
      <c r="D16" s="131"/>
      <c r="E16" s="344">
        <v>6.5</v>
      </c>
      <c r="F16" s="346">
        <v>586.59</v>
      </c>
      <c r="G16" s="346">
        <v>639.55</v>
      </c>
      <c r="H16" s="346">
        <v>533</v>
      </c>
      <c r="I16" s="346">
        <v>981.21</v>
      </c>
      <c r="J16" s="346">
        <v>756.18</v>
      </c>
      <c r="K16" s="346">
        <v>817.63</v>
      </c>
      <c r="L16" s="131"/>
      <c r="M16" s="344">
        <v>6.5</v>
      </c>
      <c r="N16" s="345">
        <v>734</v>
      </c>
    </row>
    <row r="17" s="1" customFormat="1" ht="14.25" spans="1:14">
      <c r="A17" s="305"/>
      <c r="B17" s="344">
        <v>7</v>
      </c>
      <c r="C17" s="351">
        <v>668.40991232</v>
      </c>
      <c r="D17" s="131"/>
      <c r="E17" s="344">
        <v>7</v>
      </c>
      <c r="F17" s="346">
        <v>621.57</v>
      </c>
      <c r="G17" s="346">
        <v>670.68</v>
      </c>
      <c r="H17" s="346">
        <v>559.47</v>
      </c>
      <c r="I17" s="346">
        <v>1033</v>
      </c>
      <c r="J17" s="346">
        <v>796.63</v>
      </c>
      <c r="K17" s="346">
        <v>861.17</v>
      </c>
      <c r="L17" s="131"/>
      <c r="M17" s="344">
        <v>7</v>
      </c>
      <c r="N17" s="345">
        <v>764</v>
      </c>
    </row>
    <row r="18" s="1" customFormat="1" ht="14.25" spans="1:14">
      <c r="A18" s="305"/>
      <c r="B18" s="344">
        <v>7.5</v>
      </c>
      <c r="C18" s="351">
        <v>700.07677408</v>
      </c>
      <c r="D18" s="131"/>
      <c r="E18" s="344">
        <v>7.5</v>
      </c>
      <c r="F18" s="346">
        <v>656.57</v>
      </c>
      <c r="G18" s="346">
        <v>701.79</v>
      </c>
      <c r="H18" s="346">
        <v>585.93</v>
      </c>
      <c r="I18" s="346">
        <v>1084.79</v>
      </c>
      <c r="J18" s="346">
        <v>837.06</v>
      </c>
      <c r="K18" s="346">
        <v>904.72</v>
      </c>
      <c r="L18" s="131"/>
      <c r="M18" s="344">
        <v>7.5</v>
      </c>
      <c r="N18" s="345">
        <v>794</v>
      </c>
    </row>
    <row r="19" s="1" customFormat="1" ht="14.25" spans="1:14">
      <c r="A19" s="305"/>
      <c r="B19" s="344">
        <v>8</v>
      </c>
      <c r="C19" s="351">
        <v>731.73054848</v>
      </c>
      <c r="D19" s="131"/>
      <c r="E19" s="344">
        <v>8</v>
      </c>
      <c r="F19" s="346">
        <v>691.56</v>
      </c>
      <c r="G19" s="346">
        <v>732.91</v>
      </c>
      <c r="H19" s="346">
        <v>612.4</v>
      </c>
      <c r="I19" s="346">
        <v>1136.6</v>
      </c>
      <c r="J19" s="346">
        <v>877.51</v>
      </c>
      <c r="K19" s="346">
        <v>948.26</v>
      </c>
      <c r="L19" s="131"/>
      <c r="M19" s="344">
        <v>8</v>
      </c>
      <c r="N19" s="345">
        <v>1037</v>
      </c>
    </row>
    <row r="20" s="1" customFormat="1" ht="14.25" spans="1:14">
      <c r="A20" s="305"/>
      <c r="B20" s="344">
        <v>8.5</v>
      </c>
      <c r="C20" s="351">
        <v>763.39741024</v>
      </c>
      <c r="D20" s="131"/>
      <c r="E20" s="344">
        <v>8.5</v>
      </c>
      <c r="F20" s="346">
        <v>726.56</v>
      </c>
      <c r="G20" s="346">
        <v>764.04</v>
      </c>
      <c r="H20" s="346">
        <v>638.87</v>
      </c>
      <c r="I20" s="346">
        <v>1188.4</v>
      </c>
      <c r="J20" s="346">
        <v>917.95</v>
      </c>
      <c r="K20" s="346">
        <v>991.8</v>
      </c>
      <c r="L20" s="131"/>
      <c r="M20" s="344">
        <v>8.5</v>
      </c>
      <c r="N20" s="345">
        <v>1070</v>
      </c>
    </row>
    <row r="21" s="1" customFormat="1" ht="14.25" spans="1:14">
      <c r="A21" s="305"/>
      <c r="B21" s="344">
        <v>9</v>
      </c>
      <c r="C21" s="351">
        <v>797.47234624</v>
      </c>
      <c r="D21" s="131"/>
      <c r="E21" s="344">
        <v>9</v>
      </c>
      <c r="F21" s="346">
        <v>755.8</v>
      </c>
      <c r="G21" s="346">
        <v>795.16</v>
      </c>
      <c r="H21" s="346">
        <v>665.34</v>
      </c>
      <c r="I21" s="346">
        <v>1201.15</v>
      </c>
      <c r="J21" s="346">
        <v>994.89</v>
      </c>
      <c r="K21" s="346">
        <v>1064.49</v>
      </c>
      <c r="L21" s="131"/>
      <c r="M21" s="344">
        <v>9</v>
      </c>
      <c r="N21" s="345">
        <v>1103</v>
      </c>
    </row>
    <row r="22" s="1" customFormat="1" ht="14.25" spans="1:14">
      <c r="A22" s="305"/>
      <c r="B22" s="344">
        <v>9.5</v>
      </c>
      <c r="C22" s="351">
        <v>829.24390688</v>
      </c>
      <c r="D22" s="131"/>
      <c r="E22" s="344">
        <v>9.5</v>
      </c>
      <c r="F22" s="346">
        <v>790.53</v>
      </c>
      <c r="G22" s="346">
        <v>826.27</v>
      </c>
      <c r="H22" s="346">
        <v>691.8</v>
      </c>
      <c r="I22" s="346">
        <v>1251.37</v>
      </c>
      <c r="J22" s="346">
        <v>1036.8</v>
      </c>
      <c r="K22" s="346">
        <v>1109.21</v>
      </c>
      <c r="L22" s="131"/>
      <c r="M22" s="344">
        <v>9.5</v>
      </c>
      <c r="N22" s="345">
        <v>1135</v>
      </c>
    </row>
    <row r="23" s="1" customFormat="1" ht="14.25" spans="1:14">
      <c r="A23" s="305"/>
      <c r="B23" s="344">
        <v>10</v>
      </c>
      <c r="C23" s="351">
        <v>861.01546752</v>
      </c>
      <c r="D23" s="131"/>
      <c r="E23" s="344">
        <v>10</v>
      </c>
      <c r="F23" s="346">
        <v>825.26</v>
      </c>
      <c r="G23" s="346">
        <v>857.4</v>
      </c>
      <c r="H23" s="346">
        <v>718.27</v>
      </c>
      <c r="I23" s="346">
        <v>1301.59</v>
      </c>
      <c r="J23" s="346">
        <v>1078.71</v>
      </c>
      <c r="K23" s="346">
        <v>1153.93</v>
      </c>
      <c r="L23" s="131"/>
      <c r="M23" s="344">
        <v>10</v>
      </c>
      <c r="N23" s="345">
        <v>1168</v>
      </c>
    </row>
    <row r="24" s="1" customFormat="1" ht="14.25" spans="1:14">
      <c r="A24" s="305"/>
      <c r="B24" s="344">
        <v>10.5</v>
      </c>
      <c r="C24" s="351">
        <v>883.12855648</v>
      </c>
      <c r="D24" s="131"/>
      <c r="E24" s="344">
        <v>10.5</v>
      </c>
      <c r="F24" s="346">
        <v>985.95</v>
      </c>
      <c r="G24" s="346">
        <v>987.24</v>
      </c>
      <c r="H24" s="346">
        <v>872.18</v>
      </c>
      <c r="I24" s="346">
        <v>1390.98</v>
      </c>
      <c r="J24" s="346">
        <v>1155.86</v>
      </c>
      <c r="K24" s="346">
        <v>1247.32</v>
      </c>
      <c r="L24" s="131"/>
      <c r="M24" s="344">
        <v>10.5</v>
      </c>
      <c r="N24" s="345">
        <v>1279</v>
      </c>
    </row>
    <row r="25" s="1" customFormat="1" ht="14.25" spans="1:14">
      <c r="A25" s="305"/>
      <c r="B25" s="344">
        <v>11</v>
      </c>
      <c r="C25" s="351">
        <v>913.15949824</v>
      </c>
      <c r="D25" s="131"/>
      <c r="E25" s="344">
        <v>11</v>
      </c>
      <c r="F25" s="346">
        <v>1024.12</v>
      </c>
      <c r="G25" s="346">
        <v>1016.94</v>
      </c>
      <c r="H25" s="346">
        <v>898.81</v>
      </c>
      <c r="I25" s="346">
        <v>1440.33</v>
      </c>
      <c r="J25" s="346">
        <v>1197.25</v>
      </c>
      <c r="K25" s="346">
        <v>1291.8</v>
      </c>
      <c r="L25" s="131"/>
      <c r="M25" s="344">
        <v>11</v>
      </c>
      <c r="N25" s="345">
        <v>1333</v>
      </c>
    </row>
    <row r="26" s="1" customFormat="1" ht="14.25" spans="1:14">
      <c r="A26" s="305"/>
      <c r="B26" s="344">
        <v>11.5</v>
      </c>
      <c r="C26" s="351">
        <v>943.17735264</v>
      </c>
      <c r="D26" s="131"/>
      <c r="E26" s="344">
        <v>11.5</v>
      </c>
      <c r="F26" s="346">
        <v>1062.28</v>
      </c>
      <c r="G26" s="346">
        <v>1046.65</v>
      </c>
      <c r="H26" s="346">
        <v>925.45</v>
      </c>
      <c r="I26" s="346">
        <v>1489.66</v>
      </c>
      <c r="J26" s="346">
        <v>1238.62</v>
      </c>
      <c r="K26" s="346">
        <v>1336.27</v>
      </c>
      <c r="L26" s="131"/>
      <c r="M26" s="344">
        <v>11.5</v>
      </c>
      <c r="N26" s="345">
        <v>1386</v>
      </c>
    </row>
    <row r="27" s="1" customFormat="1" ht="14.25" spans="1:14">
      <c r="A27" s="305"/>
      <c r="B27" s="344">
        <v>12</v>
      </c>
      <c r="C27" s="351">
        <v>973.19520704</v>
      </c>
      <c r="D27" s="131"/>
      <c r="E27" s="344">
        <v>12</v>
      </c>
      <c r="F27" s="346">
        <v>1100.45</v>
      </c>
      <c r="G27" s="346">
        <v>1076.35</v>
      </c>
      <c r="H27" s="346">
        <v>952.08</v>
      </c>
      <c r="I27" s="346">
        <v>1539.01</v>
      </c>
      <c r="J27" s="346">
        <v>1280.01</v>
      </c>
      <c r="K27" s="346">
        <v>1380.75</v>
      </c>
      <c r="L27" s="131"/>
      <c r="M27" s="344">
        <v>12</v>
      </c>
      <c r="N27" s="345">
        <v>1438</v>
      </c>
    </row>
    <row r="28" s="1" customFormat="1" ht="14.25" spans="1:14">
      <c r="A28" s="305"/>
      <c r="B28" s="344">
        <v>12.5</v>
      </c>
      <c r="C28" s="351">
        <v>1028.73341344</v>
      </c>
      <c r="D28" s="131"/>
      <c r="E28" s="344">
        <v>12.5</v>
      </c>
      <c r="F28" s="346">
        <v>1194.09</v>
      </c>
      <c r="G28" s="346">
        <v>1106.07</v>
      </c>
      <c r="H28" s="346">
        <v>978.71</v>
      </c>
      <c r="I28" s="346">
        <v>1621.05</v>
      </c>
      <c r="J28" s="346">
        <v>1328.58</v>
      </c>
      <c r="K28" s="346">
        <v>1508.23</v>
      </c>
      <c r="L28" s="131"/>
      <c r="M28" s="344">
        <v>12.5</v>
      </c>
      <c r="N28" s="345">
        <v>1492</v>
      </c>
    </row>
    <row r="29" s="1" customFormat="1" ht="14.25" spans="1:14">
      <c r="A29" s="305"/>
      <c r="B29" s="344">
        <v>13</v>
      </c>
      <c r="C29" s="351">
        <v>1059.58885888</v>
      </c>
      <c r="D29" s="131"/>
      <c r="E29" s="344">
        <v>13</v>
      </c>
      <c r="F29" s="346">
        <v>1234.04</v>
      </c>
      <c r="G29" s="346">
        <v>1135.78</v>
      </c>
      <c r="H29" s="346">
        <v>1005.35</v>
      </c>
      <c r="I29" s="346">
        <v>1671.37</v>
      </c>
      <c r="J29" s="346">
        <v>1370.17</v>
      </c>
      <c r="K29" s="346">
        <v>1555.18</v>
      </c>
      <c r="L29" s="131"/>
      <c r="M29" s="344">
        <v>13</v>
      </c>
      <c r="N29" s="345">
        <v>1545</v>
      </c>
    </row>
    <row r="30" s="1" customFormat="1" ht="14.25" spans="1:14">
      <c r="A30" s="305"/>
      <c r="B30" s="344">
        <v>13.5</v>
      </c>
      <c r="C30" s="351">
        <v>1090.44430432</v>
      </c>
      <c r="D30" s="131"/>
      <c r="E30" s="344">
        <v>13.5</v>
      </c>
      <c r="F30" s="346">
        <v>1274</v>
      </c>
      <c r="G30" s="346">
        <v>1165.48</v>
      </c>
      <c r="H30" s="346">
        <v>1031.98</v>
      </c>
      <c r="I30" s="346">
        <v>1721.68</v>
      </c>
      <c r="J30" s="346">
        <v>1411.75</v>
      </c>
      <c r="K30" s="346">
        <v>1602.12</v>
      </c>
      <c r="L30" s="131"/>
      <c r="M30" s="344">
        <v>13.5</v>
      </c>
      <c r="N30" s="345">
        <v>1598</v>
      </c>
    </row>
    <row r="31" s="1" customFormat="1" ht="14.25" spans="1:14">
      <c r="A31" s="305"/>
      <c r="B31" s="344">
        <v>14</v>
      </c>
      <c r="C31" s="351">
        <v>1121.2866624</v>
      </c>
      <c r="D31" s="131"/>
      <c r="E31" s="344">
        <v>14</v>
      </c>
      <c r="F31" s="346">
        <v>1313.95</v>
      </c>
      <c r="G31" s="346">
        <v>1195.19</v>
      </c>
      <c r="H31" s="346">
        <v>1058.62</v>
      </c>
      <c r="I31" s="346">
        <v>1772</v>
      </c>
      <c r="J31" s="346">
        <v>1453.36</v>
      </c>
      <c r="K31" s="346">
        <v>1649.08</v>
      </c>
      <c r="L31" s="131"/>
      <c r="M31" s="344">
        <v>14</v>
      </c>
      <c r="N31" s="345">
        <v>1651</v>
      </c>
    </row>
    <row r="32" s="1" customFormat="1" ht="14.25" spans="1:14">
      <c r="A32" s="305"/>
      <c r="B32" s="344">
        <v>14.5</v>
      </c>
      <c r="C32" s="351">
        <v>1152.14210784</v>
      </c>
      <c r="D32" s="131"/>
      <c r="E32" s="344">
        <v>14.5</v>
      </c>
      <c r="F32" s="346">
        <v>1353.92</v>
      </c>
      <c r="G32" s="346">
        <v>1224.89</v>
      </c>
      <c r="H32" s="346">
        <v>1085.25</v>
      </c>
      <c r="I32" s="346">
        <v>1822.31</v>
      </c>
      <c r="J32" s="346">
        <v>1494.95</v>
      </c>
      <c r="K32" s="346">
        <v>1696.03</v>
      </c>
      <c r="L32" s="131"/>
      <c r="M32" s="344">
        <v>14.5</v>
      </c>
      <c r="N32" s="345">
        <v>1704</v>
      </c>
    </row>
    <row r="33" s="1" customFormat="1" ht="14.25" spans="1:14">
      <c r="A33" s="305"/>
      <c r="B33" s="344">
        <v>15</v>
      </c>
      <c r="C33" s="351">
        <v>1182.98446592</v>
      </c>
      <c r="D33" s="131"/>
      <c r="E33" s="344">
        <v>15</v>
      </c>
      <c r="F33" s="346">
        <v>1393.88</v>
      </c>
      <c r="G33" s="346">
        <v>1254.61</v>
      </c>
      <c r="H33" s="346">
        <v>1111.88</v>
      </c>
      <c r="I33" s="346">
        <v>1872.63</v>
      </c>
      <c r="J33" s="346">
        <v>1536.55</v>
      </c>
      <c r="K33" s="346">
        <v>1742.99</v>
      </c>
      <c r="L33" s="131"/>
      <c r="M33" s="344">
        <v>15</v>
      </c>
      <c r="N33" s="345">
        <v>1757</v>
      </c>
    </row>
    <row r="34" s="1" customFormat="1" ht="14.25" spans="1:14">
      <c r="A34" s="305"/>
      <c r="B34" s="344">
        <v>15.5</v>
      </c>
      <c r="C34" s="351">
        <v>1213.83991136</v>
      </c>
      <c r="D34" s="131"/>
      <c r="E34" s="344">
        <v>15.5</v>
      </c>
      <c r="F34" s="346">
        <v>1443.84</v>
      </c>
      <c r="G34" s="346">
        <v>1284.31</v>
      </c>
      <c r="H34" s="346">
        <v>1138.52</v>
      </c>
      <c r="I34" s="346">
        <v>1922.94</v>
      </c>
      <c r="J34" s="346">
        <v>1578.14</v>
      </c>
      <c r="K34" s="346">
        <v>1789.94</v>
      </c>
      <c r="L34" s="131"/>
      <c r="M34" s="344">
        <v>15.5</v>
      </c>
      <c r="N34" s="345">
        <v>1811</v>
      </c>
    </row>
    <row r="35" s="1" customFormat="1" ht="14.25" spans="1:14">
      <c r="A35" s="305"/>
      <c r="B35" s="344">
        <v>16</v>
      </c>
      <c r="C35" s="351">
        <v>1244.68226944</v>
      </c>
      <c r="D35" s="131"/>
      <c r="E35" s="344">
        <v>16</v>
      </c>
      <c r="F35" s="346">
        <v>1482.79</v>
      </c>
      <c r="G35" s="346">
        <v>1314.02</v>
      </c>
      <c r="H35" s="346">
        <v>1165.15</v>
      </c>
      <c r="I35" s="346">
        <v>1973.27</v>
      </c>
      <c r="J35" s="346">
        <v>1619.73</v>
      </c>
      <c r="K35" s="346">
        <v>1836.89</v>
      </c>
      <c r="L35" s="131"/>
      <c r="M35" s="344">
        <v>16</v>
      </c>
      <c r="N35" s="345">
        <v>1864</v>
      </c>
    </row>
    <row r="36" s="1" customFormat="1" ht="14.25" spans="1:14">
      <c r="A36" s="305"/>
      <c r="B36" s="344">
        <v>16.5</v>
      </c>
      <c r="C36" s="351">
        <v>1275.53771488</v>
      </c>
      <c r="D36" s="131"/>
      <c r="E36" s="344">
        <v>16.5</v>
      </c>
      <c r="F36" s="346">
        <v>1521.76</v>
      </c>
      <c r="G36" s="346">
        <v>1343.72</v>
      </c>
      <c r="H36" s="346">
        <v>1191.79</v>
      </c>
      <c r="I36" s="346">
        <v>2023.59</v>
      </c>
      <c r="J36" s="346">
        <v>1661.33</v>
      </c>
      <c r="K36" s="346">
        <v>1883.85</v>
      </c>
      <c r="L36" s="131"/>
      <c r="M36" s="344">
        <v>16.5</v>
      </c>
      <c r="N36" s="345">
        <v>1916</v>
      </c>
    </row>
    <row r="37" s="1" customFormat="1" ht="14.25" spans="1:14">
      <c r="A37" s="305"/>
      <c r="B37" s="344">
        <v>17</v>
      </c>
      <c r="C37" s="351">
        <v>1306.38007296</v>
      </c>
      <c r="D37" s="131"/>
      <c r="E37" s="344">
        <v>17</v>
      </c>
      <c r="F37" s="346">
        <v>1560.72</v>
      </c>
      <c r="G37" s="346">
        <v>1373.43</v>
      </c>
      <c r="H37" s="346">
        <v>1218.42</v>
      </c>
      <c r="I37" s="346">
        <v>2073.9</v>
      </c>
      <c r="J37" s="346">
        <v>1702.92</v>
      </c>
      <c r="K37" s="346">
        <v>1930.8</v>
      </c>
      <c r="L37" s="131"/>
      <c r="M37" s="344">
        <v>17</v>
      </c>
      <c r="N37" s="345">
        <v>1970</v>
      </c>
    </row>
    <row r="38" s="1" customFormat="1" ht="14.25" spans="1:14">
      <c r="A38" s="305"/>
      <c r="B38" s="344">
        <v>17.5</v>
      </c>
      <c r="C38" s="351">
        <v>1337.2355184</v>
      </c>
      <c r="D38" s="131"/>
      <c r="E38" s="344">
        <v>17.5</v>
      </c>
      <c r="F38" s="346">
        <v>1599.69</v>
      </c>
      <c r="G38" s="346">
        <v>1403.15</v>
      </c>
      <c r="H38" s="346">
        <v>1245.07</v>
      </c>
      <c r="I38" s="346">
        <v>2124.21</v>
      </c>
      <c r="J38" s="346">
        <v>1744.51</v>
      </c>
      <c r="K38" s="346">
        <v>1977.74</v>
      </c>
      <c r="L38" s="131"/>
      <c r="M38" s="344">
        <v>17.5</v>
      </c>
      <c r="N38" s="345">
        <v>2023</v>
      </c>
    </row>
    <row r="39" s="1" customFormat="1" ht="14.25" spans="1:14">
      <c r="A39" s="305"/>
      <c r="B39" s="344">
        <v>18</v>
      </c>
      <c r="C39" s="351">
        <v>1368.09096384</v>
      </c>
      <c r="D39" s="131"/>
      <c r="E39" s="344">
        <v>18</v>
      </c>
      <c r="F39" s="346">
        <v>1638.65</v>
      </c>
      <c r="G39" s="346">
        <v>1432.85</v>
      </c>
      <c r="H39" s="346">
        <v>1271.69</v>
      </c>
      <c r="I39" s="346">
        <v>2174.53</v>
      </c>
      <c r="J39" s="346">
        <v>1786.11</v>
      </c>
      <c r="K39" s="346">
        <v>2024.69</v>
      </c>
      <c r="L39" s="131"/>
      <c r="M39" s="344">
        <v>18</v>
      </c>
      <c r="N39" s="345">
        <v>2076</v>
      </c>
    </row>
    <row r="40" s="1" customFormat="1" ht="14.25" spans="1:14">
      <c r="A40" s="305"/>
      <c r="B40" s="344">
        <v>18.5</v>
      </c>
      <c r="C40" s="351">
        <v>1398.93332192</v>
      </c>
      <c r="D40" s="131"/>
      <c r="E40" s="344">
        <v>18.5</v>
      </c>
      <c r="F40" s="346">
        <v>1677.6</v>
      </c>
      <c r="G40" s="346">
        <v>1462.55</v>
      </c>
      <c r="H40" s="346">
        <v>1298.32</v>
      </c>
      <c r="I40" s="346">
        <v>2224.84</v>
      </c>
      <c r="J40" s="346">
        <v>1827.7</v>
      </c>
      <c r="K40" s="346">
        <v>2071.65</v>
      </c>
      <c r="L40" s="131"/>
      <c r="M40" s="344">
        <v>18.5</v>
      </c>
      <c r="N40" s="345">
        <v>2128</v>
      </c>
    </row>
    <row r="41" s="1" customFormat="1" ht="14.25" spans="1:14">
      <c r="A41" s="305"/>
      <c r="B41" s="344">
        <v>19</v>
      </c>
      <c r="C41" s="351">
        <v>1429.78876736</v>
      </c>
      <c r="D41" s="131"/>
      <c r="E41" s="344">
        <v>19</v>
      </c>
      <c r="F41" s="346">
        <v>1716.55</v>
      </c>
      <c r="G41" s="346">
        <v>1492.26</v>
      </c>
      <c r="H41" s="346">
        <v>1324.96</v>
      </c>
      <c r="I41" s="346">
        <v>2275.16</v>
      </c>
      <c r="J41" s="346">
        <v>1869.3</v>
      </c>
      <c r="K41" s="346">
        <v>2118.6</v>
      </c>
      <c r="L41" s="131"/>
      <c r="M41" s="344">
        <v>19</v>
      </c>
      <c r="N41" s="345">
        <v>2182</v>
      </c>
    </row>
    <row r="42" s="1" customFormat="1" ht="14.25" spans="1:14">
      <c r="A42" s="305"/>
      <c r="B42" s="344">
        <v>19.5</v>
      </c>
      <c r="C42" s="351">
        <v>1460.63112544</v>
      </c>
      <c r="D42" s="131"/>
      <c r="E42" s="344">
        <v>19.5</v>
      </c>
      <c r="F42" s="346">
        <v>1755.51</v>
      </c>
      <c r="G42" s="346">
        <v>1521.95</v>
      </c>
      <c r="H42" s="346">
        <v>1351.59</v>
      </c>
      <c r="I42" s="346">
        <v>2325.49</v>
      </c>
      <c r="J42" s="346">
        <v>1910.89</v>
      </c>
      <c r="K42" s="346">
        <v>2165.55</v>
      </c>
      <c r="L42" s="131"/>
      <c r="M42" s="344">
        <v>19.5</v>
      </c>
      <c r="N42" s="345">
        <v>2235</v>
      </c>
    </row>
    <row r="43" s="1" customFormat="1" ht="14.25" spans="1:14">
      <c r="A43" s="305"/>
      <c r="B43" s="344">
        <v>20</v>
      </c>
      <c r="C43" s="351">
        <v>1491.48657088</v>
      </c>
      <c r="D43" s="131"/>
      <c r="E43" s="344">
        <v>20</v>
      </c>
      <c r="F43" s="346">
        <v>1794.48</v>
      </c>
      <c r="G43" s="346">
        <v>1551.67</v>
      </c>
      <c r="H43" s="346">
        <v>1378.24</v>
      </c>
      <c r="I43" s="346">
        <v>2375.8</v>
      </c>
      <c r="J43" s="346">
        <v>1952.48</v>
      </c>
      <c r="K43" s="346">
        <v>2212.51</v>
      </c>
      <c r="L43" s="131"/>
      <c r="M43" s="344">
        <v>20</v>
      </c>
      <c r="N43" s="345">
        <v>2288</v>
      </c>
    </row>
    <row r="44" s="1" customFormat="1" ht="14.25" spans="1:14">
      <c r="A44" s="305"/>
      <c r="B44" s="344"/>
      <c r="C44" s="352"/>
      <c r="D44" s="131"/>
      <c r="E44" s="344">
        <v>20.5</v>
      </c>
      <c r="F44" s="346">
        <v>1833.44</v>
      </c>
      <c r="G44" s="346">
        <v>1581.37</v>
      </c>
      <c r="H44" s="346">
        <v>1404.86</v>
      </c>
      <c r="I44" s="346">
        <v>2426.12</v>
      </c>
      <c r="J44" s="346">
        <v>1994.09</v>
      </c>
      <c r="K44" s="346">
        <v>2259.46</v>
      </c>
      <c r="L44" s="131"/>
      <c r="M44" s="344"/>
      <c r="N44" s="352"/>
    </row>
    <row r="45" s="1" customFormat="1" ht="14.25" spans="1:14">
      <c r="A45" s="305"/>
      <c r="B45" s="305"/>
      <c r="C45" s="305"/>
      <c r="D45"/>
      <c r="E45" s="353"/>
      <c r="F45" s="354"/>
      <c r="G45" s="354"/>
      <c r="H45" s="355"/>
      <c r="I45" s="355"/>
      <c r="J45" s="355"/>
      <c r="K45" s="355"/>
      <c r="L45"/>
      <c r="M45" s="305"/>
      <c r="N45" s="305"/>
    </row>
    <row r="46" s="1" customFormat="1" spans="1:14">
      <c r="A46" s="305"/>
      <c r="B46" s="356" t="s">
        <v>159</v>
      </c>
      <c r="C46" s="357"/>
      <c r="D46" s="357"/>
      <c r="E46" s="357"/>
      <c r="F46" s="357"/>
      <c r="G46" s="357"/>
      <c r="H46" s="357"/>
      <c r="I46" s="357"/>
      <c r="J46" s="357"/>
      <c r="K46" s="357"/>
      <c r="L46" s="357"/>
      <c r="M46" s="357"/>
      <c r="N46" s="358"/>
    </row>
    <row r="47" s="1" customFormat="1" ht="54" customHeight="1" spans="1:14">
      <c r="A47" s="305"/>
      <c r="B47" s="326" t="s">
        <v>160</v>
      </c>
      <c r="C47" s="359" t="s">
        <v>854</v>
      </c>
      <c r="D47" s="360"/>
      <c r="E47" s="360"/>
      <c r="F47" s="360"/>
      <c r="G47" s="360"/>
      <c r="H47" s="360"/>
      <c r="I47" s="360"/>
      <c r="J47" s="360"/>
      <c r="K47" s="360"/>
      <c r="L47" s="360"/>
      <c r="M47" s="360"/>
      <c r="N47" s="361"/>
    </row>
    <row r="48" s="1" customFormat="1" ht="54" customHeight="1" spans="1:14">
      <c r="A48" s="305"/>
      <c r="B48" s="326" t="s">
        <v>450</v>
      </c>
      <c r="C48" s="359" t="s">
        <v>855</v>
      </c>
      <c r="D48" s="360"/>
      <c r="E48" s="360"/>
      <c r="F48" s="360"/>
      <c r="G48" s="360"/>
      <c r="H48" s="360"/>
      <c r="I48" s="360"/>
      <c r="J48" s="360"/>
      <c r="K48" s="360"/>
      <c r="L48" s="360"/>
      <c r="M48" s="360"/>
      <c r="N48" s="361"/>
    </row>
    <row r="49" s="1" customFormat="1" ht="27" customHeight="1" spans="1:15">
      <c r="A49" s="305"/>
      <c r="B49" s="326" t="s">
        <v>452</v>
      </c>
      <c r="C49" s="362" t="s">
        <v>856</v>
      </c>
      <c r="D49" s="363"/>
      <c r="E49" s="363"/>
      <c r="F49" s="363"/>
      <c r="G49" s="363"/>
      <c r="H49" s="363"/>
      <c r="I49" s="363"/>
      <c r="J49" s="363"/>
      <c r="K49" s="363"/>
      <c r="L49" s="363"/>
      <c r="M49" s="363"/>
      <c r="N49" s="364"/>
    </row>
    <row r="50" s="1" customFormat="1" ht="27" customHeight="1" spans="1:15">
      <c r="A50" s="305"/>
      <c r="B50" s="326" t="s">
        <v>454</v>
      </c>
      <c r="C50" s="362" t="s">
        <v>857</v>
      </c>
      <c r="D50" s="363"/>
      <c r="E50" s="363"/>
      <c r="F50" s="363"/>
      <c r="G50" s="363"/>
      <c r="H50" s="363"/>
      <c r="I50" s="363"/>
      <c r="J50" s="363"/>
      <c r="K50" s="363"/>
      <c r="L50" s="363"/>
      <c r="M50" s="363"/>
      <c r="N50" s="364"/>
    </row>
    <row r="51" s="1" customFormat="1" ht="27" customHeight="1" spans="1:15">
      <c r="A51" s="305"/>
      <c r="B51" s="326" t="s">
        <v>456</v>
      </c>
      <c r="C51" s="359" t="s">
        <v>858</v>
      </c>
      <c r="D51" s="360"/>
      <c r="E51" s="360"/>
      <c r="F51" s="360"/>
      <c r="G51" s="360"/>
      <c r="H51" s="360"/>
      <c r="I51" s="360"/>
      <c r="J51" s="360"/>
      <c r="K51" s="360"/>
      <c r="L51" s="360"/>
      <c r="M51" s="360"/>
      <c r="N51" s="361"/>
    </row>
    <row r="52" s="1" customFormat="1" ht="66" customHeight="1" spans="1:15">
      <c r="A52" s="305"/>
      <c r="B52" s="365" t="s">
        <v>457</v>
      </c>
      <c r="C52" s="366" t="s">
        <v>859</v>
      </c>
      <c r="D52" s="360"/>
      <c r="E52" s="360"/>
      <c r="F52" s="360"/>
      <c r="G52" s="360"/>
      <c r="H52" s="360"/>
      <c r="I52" s="360"/>
      <c r="J52" s="360"/>
      <c r="K52" s="360"/>
      <c r="L52" s="360"/>
      <c r="M52" s="360"/>
      <c r="N52" s="361"/>
    </row>
    <row r="53" s="1" customFormat="1" ht="75" customHeight="1" spans="1:15">
      <c r="A53" s="305"/>
      <c r="B53" s="367"/>
      <c r="C53" s="368" t="s">
        <v>860</v>
      </c>
      <c r="D53" s="360"/>
      <c r="E53" s="360"/>
      <c r="F53" s="360"/>
      <c r="G53" s="360"/>
      <c r="H53" s="360"/>
      <c r="I53" s="360"/>
      <c r="J53" s="360"/>
      <c r="K53" s="360"/>
      <c r="L53" s="360"/>
      <c r="M53" s="360"/>
      <c r="N53" s="361"/>
    </row>
    <row r="54" s="1" customFormat="1" ht="69" customHeight="1" spans="1:15">
      <c r="A54" s="305"/>
      <c r="B54" s="369"/>
      <c r="C54" s="368" t="s">
        <v>861</v>
      </c>
      <c r="D54" s="360"/>
      <c r="E54" s="360"/>
      <c r="F54" s="360"/>
      <c r="G54" s="360"/>
      <c r="H54" s="360"/>
      <c r="I54" s="360"/>
      <c r="J54" s="360"/>
      <c r="K54" s="360"/>
      <c r="L54" s="360"/>
      <c r="M54" s="360"/>
      <c r="N54" s="361"/>
      <c r="O54" s="121" t="s">
        <v>862</v>
      </c>
    </row>
    <row r="55" s="1" customFormat="1" ht="27" customHeight="1" spans="1:15">
      <c r="A55" s="305"/>
      <c r="B55" s="326" t="s">
        <v>459</v>
      </c>
      <c r="C55" s="359" t="s">
        <v>863</v>
      </c>
      <c r="D55" s="360"/>
      <c r="E55" s="360"/>
      <c r="F55" s="360"/>
      <c r="G55" s="360"/>
      <c r="H55" s="360"/>
      <c r="I55" s="360"/>
      <c r="J55" s="360"/>
      <c r="K55" s="360"/>
      <c r="L55" s="360"/>
      <c r="M55" s="360"/>
      <c r="N55" s="361"/>
    </row>
    <row r="56" s="1" customFormat="1" ht="27" customHeight="1" spans="1:15">
      <c r="A56" s="305"/>
      <c r="B56" s="326" t="s">
        <v>174</v>
      </c>
      <c r="C56" s="359" t="s">
        <v>864</v>
      </c>
      <c r="D56" s="360"/>
      <c r="E56" s="360"/>
      <c r="F56" s="360"/>
      <c r="G56" s="360"/>
      <c r="H56" s="360"/>
      <c r="I56" s="360"/>
      <c r="J56" s="360"/>
      <c r="K56" s="360"/>
      <c r="L56" s="360"/>
      <c r="M56" s="360"/>
      <c r="N56" s="361"/>
    </row>
    <row r="57" s="1" customFormat="1" ht="66" customHeight="1" spans="1:15">
      <c r="A57" s="305"/>
      <c r="B57" s="370" t="s">
        <v>865</v>
      </c>
      <c r="C57" s="368" t="s">
        <v>866</v>
      </c>
      <c r="D57" s="360"/>
      <c r="E57" s="360"/>
      <c r="F57" s="360"/>
      <c r="G57" s="360"/>
      <c r="H57" s="360"/>
      <c r="I57" s="360"/>
      <c r="J57" s="360"/>
      <c r="K57" s="360"/>
      <c r="L57" s="360"/>
      <c r="M57" s="360"/>
      <c r="N57" s="361"/>
    </row>
    <row r="58" s="1" customFormat="1" ht="73" customHeight="1" spans="1:15">
      <c r="A58" s="305"/>
      <c r="B58" s="371"/>
      <c r="C58" s="366" t="s">
        <v>867</v>
      </c>
      <c r="D58" s="360"/>
      <c r="E58" s="360"/>
      <c r="F58" s="360"/>
      <c r="G58" s="360"/>
      <c r="H58" s="360"/>
      <c r="I58" s="360"/>
      <c r="J58" s="360"/>
      <c r="K58" s="360"/>
      <c r="L58" s="360"/>
      <c r="M58" s="360"/>
      <c r="N58" s="361"/>
    </row>
    <row r="59" s="1" customFormat="1" ht="69" customHeight="1" spans="1:15">
      <c r="A59" s="305"/>
      <c r="B59" s="371"/>
      <c r="C59" s="366" t="s">
        <v>868</v>
      </c>
      <c r="D59" s="360"/>
      <c r="E59" s="360"/>
      <c r="F59" s="360"/>
      <c r="G59" s="360"/>
      <c r="H59" s="360"/>
      <c r="I59" s="360"/>
      <c r="J59" s="360"/>
      <c r="K59" s="360"/>
      <c r="L59" s="360"/>
      <c r="M59" s="360"/>
      <c r="N59" s="361"/>
    </row>
    <row r="60" s="1" customFormat="1" ht="144" customHeight="1" spans="1:15">
      <c r="A60" s="305"/>
      <c r="B60" s="370" t="s">
        <v>600</v>
      </c>
      <c r="C60" s="366" t="s">
        <v>869</v>
      </c>
      <c r="D60" s="360"/>
      <c r="E60" s="360"/>
      <c r="F60" s="360"/>
      <c r="G60" s="360"/>
      <c r="H60" s="360"/>
      <c r="I60" s="360"/>
      <c r="J60" s="360"/>
      <c r="K60" s="360"/>
      <c r="L60" s="360"/>
      <c r="M60" s="360"/>
      <c r="N60" s="361"/>
    </row>
    <row r="61" s="1" customFormat="1" ht="184" customHeight="1" spans="1:15">
      <c r="A61" s="305"/>
      <c r="B61" s="371"/>
      <c r="C61" s="368" t="s">
        <v>870</v>
      </c>
      <c r="D61" s="360"/>
      <c r="E61" s="360"/>
      <c r="F61" s="360"/>
      <c r="G61" s="360"/>
      <c r="H61" s="360"/>
      <c r="I61" s="360"/>
      <c r="J61" s="360"/>
      <c r="K61" s="360"/>
      <c r="L61" s="360"/>
      <c r="M61" s="360"/>
      <c r="N61" s="361"/>
    </row>
    <row r="62" s="1" customFormat="1" ht="31" customHeight="1" spans="1:15">
      <c r="A62" s="305"/>
      <c r="B62" s="372"/>
      <c r="C62" s="368" t="s">
        <v>871</v>
      </c>
      <c r="D62" s="360"/>
      <c r="E62" s="360"/>
      <c r="F62" s="360"/>
      <c r="G62" s="360"/>
      <c r="H62" s="360"/>
      <c r="I62" s="360"/>
      <c r="J62" s="360"/>
      <c r="K62" s="360"/>
      <c r="L62" s="360"/>
      <c r="M62" s="360"/>
      <c r="N62" s="361"/>
    </row>
    <row r="63" s="1" customFormat="1" ht="90" customHeight="1" spans="1:15">
      <c r="A63" s="305"/>
      <c r="B63" s="365" t="s">
        <v>467</v>
      </c>
      <c r="C63" s="359" t="s">
        <v>872</v>
      </c>
      <c r="D63" s="360"/>
      <c r="E63" s="360"/>
      <c r="F63" s="360"/>
      <c r="G63" s="360"/>
      <c r="H63" s="360"/>
      <c r="I63" s="360"/>
      <c r="J63" s="360"/>
      <c r="K63" s="360"/>
      <c r="L63" s="360"/>
      <c r="M63" s="360"/>
      <c r="N63" s="361"/>
    </row>
    <row r="64" s="1" customFormat="1" ht="54" customHeight="1" spans="1:15">
      <c r="A64" s="305"/>
      <c r="B64" s="326" t="s">
        <v>469</v>
      </c>
      <c r="C64" s="359" t="s">
        <v>873</v>
      </c>
      <c r="D64" s="360"/>
      <c r="E64" s="360"/>
      <c r="F64" s="360"/>
      <c r="G64" s="360"/>
      <c r="H64" s="360"/>
      <c r="I64" s="360"/>
      <c r="J64" s="360"/>
      <c r="K64" s="360"/>
      <c r="L64" s="360"/>
      <c r="M64" s="360"/>
      <c r="N64" s="361"/>
    </row>
    <row r="66" spans="8:11">
      <c r="H66" s="373"/>
      <c r="I66" s="374"/>
      <c r="J66" s="374"/>
      <c r="K66" s="373"/>
    </row>
  </sheetData>
  <mergeCells count="29">
    <mergeCell ref="B1:C1"/>
    <mergeCell ref="E1:K1"/>
    <mergeCell ref="M1:N1"/>
    <mergeCell ref="O1:P1"/>
    <mergeCell ref="B8:C8"/>
    <mergeCell ref="E8:K8"/>
    <mergeCell ref="M8:N8"/>
    <mergeCell ref="B46:N46"/>
    <mergeCell ref="C47:N47"/>
    <mergeCell ref="C48:N48"/>
    <mergeCell ref="C49:N49"/>
    <mergeCell ref="C50:N50"/>
    <mergeCell ref="C51:N51"/>
    <mergeCell ref="C52:N52"/>
    <mergeCell ref="C53:N53"/>
    <mergeCell ref="C54:N54"/>
    <mergeCell ref="C55:N55"/>
    <mergeCell ref="C56:N56"/>
    <mergeCell ref="C57:N57"/>
    <mergeCell ref="C58:N58"/>
    <mergeCell ref="C59:N59"/>
    <mergeCell ref="C60:N60"/>
    <mergeCell ref="C61:N61"/>
    <mergeCell ref="C62:N62"/>
    <mergeCell ref="C63:N63"/>
    <mergeCell ref="C64:N64"/>
    <mergeCell ref="B52:B54"/>
    <mergeCell ref="B57:B58"/>
    <mergeCell ref="B60:B62"/>
  </mergeCells>
  <hyperlinks>
    <hyperlink ref="C64" r:id="rId2" display="https://www.fedex.com/zh-cn/home.html"/>
    <hyperlink ref="A2" location="目录!A1" display="返回目录"/>
    <hyperlink ref="O54" location="'参考品名表-迪拜联邦'!A1" display="品名参考表"/>
  </hyperlink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56"/>
  <sheetViews>
    <sheetView workbookViewId="0">
      <selection activeCell="B1" sqref="B1:D1"/>
    </sheetView>
  </sheetViews>
  <sheetFormatPr defaultColWidth="7.78333333333333" defaultRowHeight="14.25"/>
  <cols>
    <col min="1" max="1" width="9.38333333333333" style="305" customWidth="1"/>
    <col min="2" max="2" width="22.8833333333333" style="305" customWidth="1"/>
    <col min="3" max="4" width="33.375" style="305" customWidth="1"/>
    <col min="5" max="5" width="51.1333333333333" style="309" customWidth="1"/>
    <col min="6" max="12" width="7.78333333333333" style="310"/>
    <col min="13" max="16358" width="7.78333333333333" style="305"/>
    <col min="16359" max="16359" width="7.78333333333333" style="311"/>
    <col min="16360" max="16370" width="7.78333333333333" style="305"/>
    <col min="16371" max="16371" width="7.78333333333333" style="311"/>
    <col min="16372" max="16384" width="7.78333333333333" style="308"/>
  </cols>
  <sheetData>
    <row r="1" s="305" customFormat="1" ht="39" customHeight="1" spans="1:32">
      <c r="A1" s="312"/>
      <c r="B1" s="313" t="s">
        <v>874</v>
      </c>
      <c r="C1" s="314"/>
      <c r="D1" s="314"/>
      <c r="E1" s="309"/>
      <c r="F1" s="310"/>
      <c r="G1" s="310"/>
      <c r="H1" s="310"/>
      <c r="I1" s="310"/>
      <c r="J1" s="310"/>
      <c r="K1" s="310"/>
      <c r="L1" s="310"/>
    </row>
    <row r="2" s="305" customFormat="1" ht="23" customHeight="1" spans="1:32">
      <c r="A2" s="147" t="s">
        <v>90</v>
      </c>
      <c r="B2" s="315" t="s">
        <v>875</v>
      </c>
      <c r="C2" s="316" t="s">
        <v>851</v>
      </c>
      <c r="D2" s="316" t="s">
        <v>876</v>
      </c>
      <c r="E2" s="317" t="s">
        <v>877</v>
      </c>
      <c r="F2" s="317"/>
      <c r="G2" s="317"/>
      <c r="H2" s="318"/>
      <c r="I2" s="318"/>
      <c r="J2" s="318"/>
      <c r="K2" s="318"/>
      <c r="L2" s="318"/>
      <c r="M2" s="317"/>
    </row>
    <row r="3" s="306" customFormat="1" ht="18" customHeight="1" spans="1:32">
      <c r="B3" s="152">
        <v>0.5</v>
      </c>
      <c r="C3" s="319">
        <v>304</v>
      </c>
      <c r="D3" s="319">
        <v>334</v>
      </c>
      <c r="E3" s="320"/>
      <c r="F3" s="320"/>
      <c r="G3" s="320"/>
      <c r="H3" s="320"/>
      <c r="I3" s="320"/>
      <c r="J3" s="320"/>
      <c r="K3" s="320"/>
      <c r="L3" s="320"/>
      <c r="M3" s="305"/>
      <c r="N3" s="305"/>
      <c r="O3" s="305"/>
      <c r="P3" s="305"/>
      <c r="Q3" s="305"/>
      <c r="R3" s="305"/>
      <c r="S3" s="305"/>
      <c r="T3" s="305"/>
      <c r="U3" s="305"/>
      <c r="V3" s="305"/>
      <c r="W3" s="305"/>
      <c r="X3" s="305"/>
      <c r="Y3" s="305"/>
      <c r="Z3" s="305"/>
      <c r="AA3" s="305"/>
      <c r="AB3" s="305"/>
      <c r="AC3" s="305"/>
      <c r="AD3" s="305"/>
      <c r="AE3" s="305"/>
      <c r="AF3" s="305"/>
    </row>
    <row r="4" s="306" customFormat="1" ht="15" customHeight="1" spans="1:32">
      <c r="A4" s="321"/>
      <c r="B4" s="152">
        <v>1</v>
      </c>
      <c r="C4" s="319">
        <v>351</v>
      </c>
      <c r="D4" s="319">
        <v>381</v>
      </c>
      <c r="E4" s="320"/>
      <c r="F4" s="320"/>
      <c r="G4" s="320"/>
      <c r="H4" s="310"/>
      <c r="I4" s="310"/>
      <c r="J4" s="310"/>
      <c r="K4" s="310"/>
      <c r="L4" s="310"/>
      <c r="M4" s="305"/>
      <c r="N4" s="305"/>
      <c r="O4" s="305"/>
      <c r="P4" s="305"/>
      <c r="Q4" s="305"/>
      <c r="R4" s="305"/>
      <c r="S4" s="305"/>
      <c r="T4" s="305"/>
      <c r="U4" s="305"/>
      <c r="V4" s="305"/>
      <c r="W4" s="305"/>
      <c r="X4" s="305"/>
      <c r="Y4" s="305"/>
      <c r="Z4" s="305"/>
      <c r="AA4" s="305"/>
      <c r="AB4" s="305"/>
      <c r="AC4" s="305"/>
      <c r="AD4" s="305"/>
      <c r="AE4" s="305"/>
      <c r="AF4" s="305"/>
    </row>
    <row r="5" s="306" customFormat="1" ht="18" customHeight="1" spans="1:32">
      <c r="B5" s="152">
        <v>1.5</v>
      </c>
      <c r="C5" s="319">
        <v>363</v>
      </c>
      <c r="D5" s="319">
        <v>393</v>
      </c>
      <c r="E5" s="320"/>
      <c r="F5" s="320"/>
      <c r="G5" s="320"/>
      <c r="H5" s="310"/>
      <c r="I5" s="310"/>
      <c r="J5" s="310"/>
      <c r="K5" s="310"/>
      <c r="L5" s="310"/>
      <c r="M5" s="305"/>
      <c r="N5" s="305"/>
      <c r="O5" s="305"/>
      <c r="P5" s="305"/>
      <c r="Q5" s="305"/>
      <c r="R5" s="305"/>
      <c r="S5" s="305"/>
      <c r="T5" s="305"/>
      <c r="U5" s="305"/>
      <c r="V5" s="305"/>
      <c r="W5" s="305"/>
      <c r="X5" s="305"/>
      <c r="Y5" s="305"/>
      <c r="Z5" s="305"/>
      <c r="AA5" s="305"/>
      <c r="AB5" s="305"/>
      <c r="AC5" s="305"/>
      <c r="AD5" s="305"/>
      <c r="AE5" s="305"/>
      <c r="AF5" s="305"/>
    </row>
    <row r="6" s="306" customFormat="1" ht="18" customHeight="1" spans="1:32">
      <c r="A6" s="305"/>
      <c r="B6" s="152">
        <v>2</v>
      </c>
      <c r="C6" s="319">
        <v>374</v>
      </c>
      <c r="D6" s="319">
        <v>404</v>
      </c>
      <c r="E6" s="320" t="s">
        <v>878</v>
      </c>
      <c r="F6" s="320"/>
      <c r="G6" s="320"/>
      <c r="H6" s="320"/>
      <c r="I6" s="320"/>
      <c r="J6" s="320"/>
      <c r="K6" s="320"/>
      <c r="L6" s="320"/>
      <c r="M6" s="305"/>
      <c r="N6" s="305"/>
      <c r="O6" s="305"/>
      <c r="P6" s="305"/>
      <c r="Q6" s="305"/>
      <c r="R6" s="305"/>
      <c r="S6" s="305"/>
      <c r="T6" s="305"/>
      <c r="U6" s="305"/>
      <c r="V6" s="305"/>
      <c r="W6" s="305"/>
      <c r="X6" s="305"/>
      <c r="Y6" s="305"/>
      <c r="Z6" s="305"/>
      <c r="AA6" s="305"/>
      <c r="AB6" s="305"/>
      <c r="AC6" s="305"/>
      <c r="AD6" s="305"/>
      <c r="AE6" s="305"/>
      <c r="AF6" s="305"/>
    </row>
    <row r="7" s="306" customFormat="1" ht="17" customHeight="1" spans="1:32">
      <c r="A7" s="305"/>
      <c r="B7" s="152">
        <v>2.5</v>
      </c>
      <c r="C7" s="319">
        <v>416</v>
      </c>
      <c r="D7" s="319">
        <v>446</v>
      </c>
      <c r="E7" s="320"/>
      <c r="F7" s="320"/>
      <c r="G7" s="320"/>
      <c r="H7" s="310"/>
      <c r="I7" s="310"/>
      <c r="J7" s="310"/>
      <c r="K7" s="310"/>
      <c r="L7" s="310"/>
      <c r="M7" s="305"/>
      <c r="N7" s="305"/>
      <c r="O7" s="305"/>
      <c r="P7" s="305"/>
      <c r="Q7" s="305"/>
      <c r="R7" s="305"/>
      <c r="S7" s="305"/>
      <c r="T7" s="305"/>
      <c r="U7" s="305"/>
      <c r="V7" s="305"/>
      <c r="W7" s="305"/>
      <c r="X7" s="305"/>
      <c r="Y7" s="305"/>
      <c r="Z7" s="305"/>
      <c r="AA7" s="305"/>
      <c r="AB7" s="305"/>
      <c r="AC7" s="305"/>
      <c r="AD7" s="305"/>
      <c r="AE7" s="305"/>
      <c r="AF7" s="305"/>
    </row>
    <row r="8" s="306" customFormat="1" ht="18" customHeight="1" spans="1:32">
      <c r="A8" s="305"/>
      <c r="B8" s="322">
        <v>3</v>
      </c>
      <c r="C8" s="319">
        <v>455</v>
      </c>
      <c r="D8" s="319">
        <v>485</v>
      </c>
      <c r="E8" s="320"/>
      <c r="F8" s="320"/>
      <c r="G8" s="320"/>
      <c r="H8" s="310"/>
      <c r="I8" s="310"/>
      <c r="J8" s="310"/>
      <c r="K8" s="310"/>
      <c r="L8" s="310"/>
      <c r="M8" s="305"/>
      <c r="N8" s="305"/>
      <c r="O8" s="305"/>
      <c r="P8" s="305"/>
      <c r="Q8" s="305"/>
      <c r="R8" s="305"/>
      <c r="S8" s="305"/>
      <c r="T8" s="305"/>
      <c r="U8" s="305"/>
      <c r="V8" s="305"/>
      <c r="W8" s="305"/>
      <c r="X8" s="305"/>
      <c r="Y8" s="305"/>
      <c r="Z8" s="305"/>
      <c r="AA8" s="305"/>
      <c r="AB8" s="305"/>
      <c r="AC8" s="305"/>
      <c r="AD8" s="305"/>
      <c r="AE8" s="305"/>
      <c r="AF8" s="305"/>
    </row>
    <row r="9" s="307" customFormat="1" ht="16" customHeight="1" spans="1:32">
      <c r="A9" s="323"/>
      <c r="B9" s="322">
        <v>3.5</v>
      </c>
      <c r="C9" s="319">
        <v>495</v>
      </c>
      <c r="D9" s="319">
        <v>525</v>
      </c>
      <c r="E9" s="320"/>
      <c r="F9" s="320"/>
      <c r="G9" s="320"/>
      <c r="H9" s="320"/>
      <c r="I9" s="320"/>
      <c r="J9" s="320"/>
      <c r="K9" s="320"/>
      <c r="L9" s="320"/>
    </row>
    <row r="10" s="307" customFormat="1" ht="16" customHeight="1" spans="1:32">
      <c r="A10" s="305"/>
      <c r="B10" s="322">
        <v>4</v>
      </c>
      <c r="C10" s="319">
        <v>535</v>
      </c>
      <c r="D10" s="319">
        <v>565</v>
      </c>
      <c r="E10" s="320"/>
      <c r="F10" s="320"/>
      <c r="G10" s="320"/>
      <c r="H10" s="310"/>
      <c r="I10" s="310"/>
      <c r="J10" s="310"/>
      <c r="K10" s="310"/>
      <c r="L10" s="310"/>
    </row>
    <row r="11" s="307" customFormat="1" ht="16" customHeight="1" spans="1:32">
      <c r="A11" s="305"/>
      <c r="B11" s="322">
        <v>4.5</v>
      </c>
      <c r="C11" s="319">
        <v>546</v>
      </c>
      <c r="D11" s="319">
        <v>576</v>
      </c>
      <c r="E11" s="320"/>
      <c r="F11" s="320"/>
      <c r="G11" s="320"/>
      <c r="H11" s="310"/>
      <c r="I11" s="310"/>
      <c r="J11" s="310"/>
      <c r="K11" s="310"/>
      <c r="L11" s="310"/>
    </row>
    <row r="12" s="307" customFormat="1" ht="16" customHeight="1" spans="1:32">
      <c r="A12" s="305"/>
      <c r="B12" s="322">
        <v>5</v>
      </c>
      <c r="C12" s="319">
        <v>571</v>
      </c>
      <c r="D12" s="319">
        <v>601</v>
      </c>
      <c r="E12" s="320"/>
      <c r="F12" s="320"/>
      <c r="G12" s="320"/>
      <c r="H12" s="320"/>
      <c r="I12" s="320"/>
      <c r="J12" s="320"/>
      <c r="K12" s="320"/>
      <c r="L12" s="320"/>
    </row>
    <row r="13" s="307" customFormat="1" ht="16" customHeight="1" spans="1:32">
      <c r="A13" s="305"/>
      <c r="B13" s="322">
        <v>5.5</v>
      </c>
      <c r="C13" s="319">
        <v>738</v>
      </c>
      <c r="D13" s="319">
        <v>768</v>
      </c>
      <c r="E13" s="320"/>
      <c r="F13" s="320"/>
      <c r="G13" s="320"/>
      <c r="H13" s="310"/>
      <c r="I13" s="310"/>
      <c r="J13" s="310"/>
      <c r="K13" s="310"/>
      <c r="L13" s="310"/>
    </row>
    <row r="14" s="307" customFormat="1" ht="16" customHeight="1" spans="1:32">
      <c r="A14" s="305"/>
      <c r="B14" s="322">
        <v>6</v>
      </c>
      <c r="C14" s="319">
        <v>782</v>
      </c>
      <c r="D14" s="319">
        <v>812</v>
      </c>
      <c r="E14" s="320"/>
      <c r="F14" s="320"/>
      <c r="G14" s="320"/>
      <c r="H14" s="310"/>
      <c r="I14" s="310"/>
      <c r="J14" s="310"/>
      <c r="K14" s="310"/>
      <c r="L14" s="310"/>
    </row>
    <row r="15" s="307" customFormat="1" ht="16" customHeight="1" spans="1:32">
      <c r="A15" s="305"/>
      <c r="B15" s="322">
        <v>6.5</v>
      </c>
      <c r="C15" s="319">
        <v>827</v>
      </c>
      <c r="D15" s="319">
        <v>857</v>
      </c>
      <c r="E15" s="320"/>
      <c r="F15" s="320"/>
      <c r="G15" s="320"/>
      <c r="H15" s="320"/>
      <c r="I15" s="320"/>
      <c r="J15" s="320"/>
      <c r="K15" s="320"/>
      <c r="L15" s="320"/>
    </row>
    <row r="16" s="307" customFormat="1" ht="16" customHeight="1" spans="1:32">
      <c r="A16" s="305"/>
      <c r="B16" s="322">
        <v>7</v>
      </c>
      <c r="C16" s="319">
        <v>870</v>
      </c>
      <c r="D16" s="319">
        <v>900</v>
      </c>
      <c r="E16" s="320"/>
      <c r="F16" s="320"/>
      <c r="G16" s="320"/>
      <c r="H16" s="310"/>
      <c r="I16" s="310"/>
      <c r="J16" s="310"/>
      <c r="K16" s="310"/>
      <c r="L16" s="310"/>
    </row>
    <row r="17" s="307" customFormat="1" ht="16" customHeight="1" spans="1:12">
      <c r="A17" s="305"/>
      <c r="B17" s="322">
        <v>7.5</v>
      </c>
      <c r="C17" s="319">
        <v>915</v>
      </c>
      <c r="D17" s="319">
        <v>945</v>
      </c>
      <c r="E17" s="320"/>
      <c r="F17" s="320"/>
      <c r="G17" s="320"/>
      <c r="H17" s="310"/>
      <c r="I17" s="310"/>
      <c r="J17" s="310"/>
      <c r="K17" s="310"/>
      <c r="L17" s="310"/>
    </row>
    <row r="18" s="307" customFormat="1" ht="16" customHeight="1" spans="1:12">
      <c r="A18" s="305"/>
      <c r="B18" s="322">
        <v>8</v>
      </c>
      <c r="C18" s="319">
        <v>959</v>
      </c>
      <c r="D18" s="319">
        <v>989</v>
      </c>
      <c r="E18" s="320"/>
      <c r="F18" s="320"/>
      <c r="G18" s="320"/>
      <c r="H18" s="320"/>
      <c r="I18" s="320"/>
      <c r="J18" s="320"/>
      <c r="K18" s="320"/>
      <c r="L18" s="320"/>
    </row>
    <row r="19" s="307" customFormat="1" ht="16" customHeight="1" spans="1:12">
      <c r="A19" s="305"/>
      <c r="B19" s="322">
        <v>8.5</v>
      </c>
      <c r="C19" s="319">
        <v>986</v>
      </c>
      <c r="D19" s="319">
        <v>1016</v>
      </c>
      <c r="E19" s="320"/>
      <c r="F19" s="320"/>
      <c r="G19" s="320"/>
      <c r="H19" s="310"/>
      <c r="I19" s="310"/>
      <c r="J19" s="310"/>
      <c r="K19" s="310"/>
      <c r="L19" s="310"/>
    </row>
    <row r="20" s="307" customFormat="1" ht="16" customHeight="1" spans="1:12">
      <c r="A20" s="305"/>
      <c r="B20" s="322">
        <v>9</v>
      </c>
      <c r="C20" s="319">
        <v>1013</v>
      </c>
      <c r="D20" s="319">
        <v>1043</v>
      </c>
      <c r="E20" s="320"/>
      <c r="F20" s="320"/>
      <c r="G20" s="320"/>
      <c r="H20" s="310"/>
      <c r="I20" s="310"/>
      <c r="J20" s="310"/>
      <c r="K20" s="310"/>
      <c r="L20" s="310"/>
    </row>
    <row r="21" s="307" customFormat="1" ht="16" customHeight="1" spans="1:12">
      <c r="A21" s="305"/>
      <c r="B21" s="322">
        <v>9.5</v>
      </c>
      <c r="C21" s="319">
        <v>1039</v>
      </c>
      <c r="D21" s="319">
        <v>1069</v>
      </c>
      <c r="E21" s="320"/>
      <c r="F21" s="320"/>
      <c r="G21" s="320"/>
      <c r="H21" s="320"/>
      <c r="I21" s="320"/>
      <c r="J21" s="320"/>
      <c r="K21" s="320"/>
      <c r="L21" s="320"/>
    </row>
    <row r="22" s="307" customFormat="1" ht="16" customHeight="1" spans="1:12">
      <c r="A22" s="305"/>
      <c r="B22" s="322">
        <v>10</v>
      </c>
      <c r="C22" s="319">
        <v>1066</v>
      </c>
      <c r="D22" s="319">
        <v>1096</v>
      </c>
      <c r="E22" s="320"/>
      <c r="F22" s="320"/>
      <c r="G22" s="320"/>
      <c r="H22" s="310"/>
      <c r="I22" s="310"/>
      <c r="J22" s="310"/>
      <c r="K22" s="310"/>
      <c r="L22" s="310"/>
    </row>
    <row r="23" s="307" customFormat="1" ht="16" customHeight="1" spans="1:12">
      <c r="A23" s="305"/>
      <c r="B23" s="322">
        <v>10.5</v>
      </c>
      <c r="C23" s="319">
        <v>1208</v>
      </c>
      <c r="D23" s="319">
        <v>1238</v>
      </c>
      <c r="E23" s="320"/>
      <c r="F23" s="320"/>
      <c r="G23" s="320"/>
      <c r="H23" s="310"/>
      <c r="I23" s="310"/>
      <c r="J23" s="310"/>
      <c r="K23" s="310"/>
      <c r="L23" s="310"/>
    </row>
    <row r="24" s="307" customFormat="1" ht="16" customHeight="1" spans="1:12">
      <c r="A24" s="305"/>
      <c r="B24" s="322">
        <v>11</v>
      </c>
      <c r="C24" s="319">
        <v>1236</v>
      </c>
      <c r="D24" s="319">
        <v>1266</v>
      </c>
      <c r="E24" s="320"/>
      <c r="F24" s="320"/>
      <c r="G24" s="320"/>
      <c r="H24" s="320"/>
      <c r="I24" s="320"/>
      <c r="J24" s="320"/>
      <c r="K24" s="320"/>
      <c r="L24" s="320"/>
    </row>
    <row r="25" s="307" customFormat="1" ht="16" customHeight="1" spans="1:12">
      <c r="A25" s="305"/>
      <c r="B25" s="322">
        <v>11.5</v>
      </c>
      <c r="C25" s="319">
        <v>1263</v>
      </c>
      <c r="D25" s="319">
        <v>1293</v>
      </c>
      <c r="E25" s="320"/>
      <c r="F25" s="320"/>
      <c r="G25" s="320"/>
      <c r="H25" s="310"/>
      <c r="I25" s="310"/>
      <c r="J25" s="310"/>
      <c r="K25" s="310"/>
      <c r="L25" s="310"/>
    </row>
    <row r="26" s="307" customFormat="1" ht="16" customHeight="1" spans="1:12">
      <c r="A26" s="305"/>
      <c r="B26" s="322">
        <v>12</v>
      </c>
      <c r="C26" s="319">
        <v>1292</v>
      </c>
      <c r="D26" s="319">
        <v>1322</v>
      </c>
      <c r="E26" s="320"/>
      <c r="F26" s="320"/>
      <c r="G26" s="320"/>
      <c r="H26" s="310"/>
      <c r="I26" s="310"/>
      <c r="J26" s="310"/>
      <c r="K26" s="310"/>
      <c r="L26" s="310"/>
    </row>
    <row r="27" s="307" customFormat="1" ht="16" customHeight="1" spans="1:12">
      <c r="A27" s="305"/>
      <c r="B27" s="322">
        <v>12.5</v>
      </c>
      <c r="C27" s="319">
        <v>1320</v>
      </c>
      <c r="D27" s="319">
        <v>1350</v>
      </c>
      <c r="E27" s="320"/>
      <c r="F27" s="320"/>
      <c r="G27" s="320"/>
      <c r="H27" s="320"/>
      <c r="I27" s="320"/>
      <c r="J27" s="320"/>
      <c r="K27" s="320"/>
      <c r="L27" s="320"/>
    </row>
    <row r="28" s="307" customFormat="1" ht="16" customHeight="1" spans="1:12">
      <c r="A28" s="305"/>
      <c r="B28" s="322">
        <v>13</v>
      </c>
      <c r="C28" s="319">
        <v>1349</v>
      </c>
      <c r="D28" s="319">
        <v>1379</v>
      </c>
      <c r="E28" s="320"/>
      <c r="F28" s="320"/>
      <c r="G28" s="320"/>
      <c r="H28" s="310"/>
      <c r="I28" s="310"/>
      <c r="J28" s="310"/>
      <c r="K28" s="310"/>
      <c r="L28" s="310"/>
    </row>
    <row r="29" s="307" customFormat="1" ht="16" customHeight="1" spans="1:12">
      <c r="A29" s="305"/>
      <c r="B29" s="322">
        <v>13.5</v>
      </c>
      <c r="C29" s="319">
        <v>1376</v>
      </c>
      <c r="D29" s="319">
        <v>1406</v>
      </c>
      <c r="E29" s="320"/>
      <c r="F29" s="320"/>
      <c r="G29" s="320"/>
      <c r="H29" s="310"/>
      <c r="I29" s="310"/>
      <c r="J29" s="310"/>
      <c r="K29" s="310"/>
      <c r="L29" s="310"/>
    </row>
    <row r="30" s="307" customFormat="1" ht="16" customHeight="1" spans="1:12">
      <c r="A30" s="305"/>
      <c r="B30" s="322">
        <v>14</v>
      </c>
      <c r="C30" s="319">
        <v>1405</v>
      </c>
      <c r="D30" s="319">
        <v>1435</v>
      </c>
      <c r="E30" s="320"/>
      <c r="F30" s="320"/>
      <c r="G30" s="320"/>
      <c r="H30" s="320"/>
      <c r="I30" s="320"/>
      <c r="J30" s="320"/>
      <c r="K30" s="320"/>
      <c r="L30" s="320"/>
    </row>
    <row r="31" s="307" customFormat="1" ht="16" customHeight="1" spans="1:12">
      <c r="A31" s="305"/>
      <c r="B31" s="322">
        <v>14.5</v>
      </c>
      <c r="C31" s="319">
        <v>1433</v>
      </c>
      <c r="D31" s="319">
        <v>1463</v>
      </c>
      <c r="E31" s="320"/>
      <c r="F31" s="320"/>
      <c r="G31" s="320"/>
      <c r="H31" s="310"/>
      <c r="I31" s="310"/>
      <c r="J31" s="310"/>
      <c r="K31" s="310"/>
      <c r="L31" s="310"/>
    </row>
    <row r="32" s="307" customFormat="1" ht="16" customHeight="1" spans="1:12">
      <c r="A32" s="305"/>
      <c r="B32" s="322">
        <v>15</v>
      </c>
      <c r="C32" s="319">
        <v>1462</v>
      </c>
      <c r="D32" s="319">
        <v>1492</v>
      </c>
      <c r="E32" s="320"/>
      <c r="F32" s="320"/>
      <c r="G32" s="320"/>
      <c r="H32" s="310"/>
      <c r="I32" s="310"/>
      <c r="J32" s="310"/>
      <c r="K32" s="310"/>
      <c r="L32" s="310"/>
    </row>
    <row r="33" s="305" customFormat="1" ht="16" customHeight="1" spans="1:33">
      <c r="B33" s="322">
        <v>15.5</v>
      </c>
      <c r="C33" s="319">
        <v>1590</v>
      </c>
      <c r="D33" s="319">
        <v>1620</v>
      </c>
      <c r="E33" s="320"/>
      <c r="F33" s="320"/>
      <c r="G33" s="320"/>
      <c r="H33" s="320"/>
      <c r="I33" s="320"/>
      <c r="J33" s="320"/>
      <c r="K33" s="320"/>
      <c r="L33" s="320"/>
    </row>
    <row r="34" s="305" customFormat="1" ht="16" customHeight="1" spans="1:33">
      <c r="B34" s="322">
        <v>16</v>
      </c>
      <c r="C34" s="319">
        <v>1622</v>
      </c>
      <c r="D34" s="319">
        <v>1652</v>
      </c>
      <c r="E34" s="320"/>
      <c r="F34" s="320"/>
      <c r="G34" s="320"/>
      <c r="H34" s="310"/>
      <c r="I34" s="310"/>
      <c r="J34" s="310"/>
      <c r="K34" s="310"/>
      <c r="L34" s="310"/>
    </row>
    <row r="35" s="305" customFormat="1" ht="16" customHeight="1" spans="1:33">
      <c r="B35" s="322">
        <v>16.5</v>
      </c>
      <c r="C35" s="319">
        <v>1655</v>
      </c>
      <c r="D35" s="319">
        <v>1685</v>
      </c>
      <c r="E35" s="320"/>
      <c r="F35" s="320"/>
      <c r="G35" s="320"/>
      <c r="H35" s="310"/>
      <c r="I35" s="310"/>
      <c r="J35" s="310"/>
      <c r="K35" s="310"/>
      <c r="L35" s="310"/>
    </row>
    <row r="36" s="305" customFormat="1" ht="16" customHeight="1" spans="1:33">
      <c r="B36" s="322">
        <v>17</v>
      </c>
      <c r="C36" s="319">
        <v>1688</v>
      </c>
      <c r="D36" s="319">
        <v>1718</v>
      </c>
      <c r="E36" s="320"/>
      <c r="F36" s="320"/>
      <c r="G36" s="320"/>
      <c r="H36" s="320"/>
      <c r="I36" s="320"/>
      <c r="J36" s="320"/>
      <c r="K36" s="320"/>
      <c r="L36" s="320"/>
    </row>
    <row r="37" s="305" customFormat="1" ht="16" customHeight="1" spans="1:33">
      <c r="B37" s="322">
        <v>17.5</v>
      </c>
      <c r="C37" s="319">
        <v>1722</v>
      </c>
      <c r="D37" s="319">
        <v>1752</v>
      </c>
      <c r="E37" s="320"/>
      <c r="F37" s="320"/>
      <c r="G37" s="320"/>
      <c r="H37" s="310"/>
      <c r="I37" s="310"/>
      <c r="J37" s="310"/>
      <c r="K37" s="310"/>
      <c r="L37" s="310"/>
    </row>
    <row r="38" s="305" customFormat="1" ht="16" customHeight="1" spans="1:33">
      <c r="B38" s="322">
        <v>18</v>
      </c>
      <c r="C38" s="319">
        <v>1763</v>
      </c>
      <c r="D38" s="319">
        <v>1793</v>
      </c>
      <c r="E38" s="320"/>
      <c r="F38" s="320"/>
      <c r="G38" s="320"/>
      <c r="H38" s="310"/>
      <c r="I38" s="310"/>
      <c r="J38" s="310"/>
      <c r="K38" s="310"/>
      <c r="L38" s="310"/>
    </row>
    <row r="39" s="305" customFormat="1" ht="16" customHeight="1" spans="1:33">
      <c r="B39" s="322">
        <v>18.5</v>
      </c>
      <c r="C39" s="319">
        <v>1805</v>
      </c>
      <c r="D39" s="319">
        <v>1835</v>
      </c>
      <c r="E39" s="320"/>
      <c r="F39" s="320"/>
      <c r="G39" s="320"/>
      <c r="H39" s="320"/>
      <c r="I39" s="320"/>
      <c r="J39" s="320"/>
      <c r="K39" s="320"/>
      <c r="L39" s="320"/>
    </row>
    <row r="40" s="305" customFormat="1" ht="16" customHeight="1" spans="1:33">
      <c r="B40" s="322">
        <v>19</v>
      </c>
      <c r="C40" s="319">
        <v>1844</v>
      </c>
      <c r="D40" s="319">
        <v>1874</v>
      </c>
      <c r="E40" s="320"/>
      <c r="F40" s="320"/>
      <c r="G40" s="320"/>
      <c r="H40" s="310"/>
      <c r="I40" s="310"/>
      <c r="J40" s="310"/>
      <c r="K40" s="310"/>
      <c r="L40" s="310"/>
    </row>
    <row r="41" s="305" customFormat="1" ht="16" customHeight="1" spans="1:33">
      <c r="B41" s="322">
        <v>19.5</v>
      </c>
      <c r="C41" s="319">
        <v>1889</v>
      </c>
      <c r="D41" s="319">
        <v>1919</v>
      </c>
      <c r="E41" s="320"/>
      <c r="F41" s="320"/>
      <c r="G41" s="320"/>
      <c r="H41" s="310"/>
      <c r="I41" s="310"/>
      <c r="J41" s="310"/>
      <c r="K41" s="310"/>
      <c r="L41" s="310"/>
    </row>
    <row r="42" s="305" customFormat="1" ht="16" customHeight="1" spans="1:33">
      <c r="B42" s="322">
        <v>20</v>
      </c>
      <c r="C42" s="319">
        <v>1936</v>
      </c>
      <c r="D42" s="319">
        <v>1966</v>
      </c>
      <c r="E42" s="320"/>
      <c r="F42" s="320"/>
      <c r="G42" s="320"/>
      <c r="H42" s="310"/>
      <c r="I42" s="310"/>
      <c r="J42" s="310"/>
      <c r="K42" s="310"/>
      <c r="L42" s="310"/>
    </row>
    <row r="43" s="305" customFormat="1" ht="16" customHeight="1" spans="1:33">
      <c r="E43" s="320"/>
      <c r="F43" s="320"/>
      <c r="G43" s="320"/>
      <c r="H43" s="310"/>
      <c r="I43" s="310"/>
      <c r="J43" s="310"/>
      <c r="K43" s="310"/>
      <c r="L43" s="310"/>
    </row>
    <row r="44" s="305" customFormat="1" ht="26" customHeight="1" spans="1:33">
      <c r="B44" s="324" t="s">
        <v>159</v>
      </c>
      <c r="C44" s="325"/>
      <c r="D44" s="325"/>
      <c r="E44" s="309"/>
      <c r="F44" s="310"/>
      <c r="G44" s="310"/>
      <c r="H44" s="310"/>
      <c r="I44" s="310"/>
      <c r="J44" s="310"/>
      <c r="K44" s="310"/>
      <c r="L44" s="310"/>
    </row>
    <row r="45" s="308" customFormat="1" ht="57" customHeight="1" spans="1:33">
      <c r="A45" s="305"/>
      <c r="B45" s="326" t="s">
        <v>160</v>
      </c>
      <c r="C45" s="327" t="s">
        <v>854</v>
      </c>
      <c r="D45" s="328"/>
      <c r="E45" s="309"/>
      <c r="F45" s="310"/>
      <c r="G45" s="310"/>
      <c r="H45" s="310"/>
      <c r="I45" s="310"/>
      <c r="J45" s="310"/>
      <c r="K45" s="310"/>
      <c r="L45" s="310"/>
      <c r="M45" s="305"/>
      <c r="N45" s="305"/>
      <c r="O45" s="305"/>
      <c r="P45" s="305"/>
      <c r="Q45" s="305"/>
      <c r="R45" s="305"/>
      <c r="S45" s="305"/>
      <c r="T45" s="305"/>
      <c r="U45" s="305"/>
      <c r="V45" s="305"/>
      <c r="W45" s="305"/>
      <c r="X45" s="305"/>
      <c r="Y45" s="305"/>
      <c r="Z45" s="305"/>
    </row>
    <row r="46" s="308" customFormat="1" ht="29" customHeight="1" spans="1:33">
      <c r="A46" s="305"/>
      <c r="B46" s="326" t="s">
        <v>162</v>
      </c>
      <c r="C46" s="329" t="s">
        <v>879</v>
      </c>
      <c r="D46" s="330"/>
      <c r="E46" s="309"/>
      <c r="F46" s="310"/>
      <c r="G46" s="310"/>
      <c r="H46" s="310"/>
      <c r="I46" s="310"/>
      <c r="J46" s="310"/>
      <c r="K46" s="310"/>
      <c r="L46" s="310"/>
      <c r="M46" s="305"/>
      <c r="N46" s="305"/>
      <c r="O46" s="305"/>
      <c r="P46" s="305"/>
      <c r="Q46" s="305"/>
      <c r="R46" s="305"/>
      <c r="S46" s="305"/>
      <c r="T46" s="305"/>
      <c r="U46" s="305"/>
      <c r="V46" s="305"/>
      <c r="W46" s="305"/>
      <c r="X46" s="305"/>
      <c r="Y46" s="305"/>
      <c r="Z46" s="305"/>
    </row>
    <row r="47" s="308" customFormat="1" ht="59" customHeight="1" spans="1:33">
      <c r="A47" s="305"/>
      <c r="B47" s="326" t="s">
        <v>164</v>
      </c>
      <c r="C47" s="327" t="s">
        <v>880</v>
      </c>
      <c r="D47" s="328"/>
      <c r="E47" s="309"/>
      <c r="F47" s="310"/>
      <c r="G47" s="310"/>
      <c r="H47" s="310"/>
      <c r="I47" s="310"/>
      <c r="J47" s="310"/>
      <c r="K47" s="310"/>
      <c r="L47" s="310"/>
      <c r="M47" s="305"/>
      <c r="N47" s="305"/>
      <c r="O47" s="305"/>
      <c r="P47" s="305"/>
      <c r="Q47" s="305"/>
      <c r="R47" s="305"/>
      <c r="S47" s="305"/>
      <c r="T47" s="305"/>
      <c r="U47" s="305"/>
      <c r="V47" s="305"/>
      <c r="W47" s="305"/>
      <c r="X47" s="305"/>
      <c r="Y47" s="305"/>
      <c r="Z47" s="305"/>
      <c r="AA47" s="305"/>
      <c r="AB47" s="305"/>
      <c r="AC47" s="305"/>
      <c r="AD47" s="305"/>
      <c r="AE47" s="305"/>
      <c r="AF47" s="305"/>
      <c r="AG47" s="305"/>
    </row>
    <row r="48" s="308" customFormat="1" ht="31" customHeight="1" spans="1:33">
      <c r="A48" s="305"/>
      <c r="B48" s="326" t="s">
        <v>166</v>
      </c>
      <c r="C48" s="327" t="s">
        <v>881</v>
      </c>
      <c r="D48" s="328"/>
      <c r="E48" s="309"/>
      <c r="F48" s="310"/>
      <c r="G48" s="310"/>
      <c r="H48" s="310"/>
      <c r="I48" s="310"/>
      <c r="J48" s="310"/>
      <c r="K48" s="310"/>
      <c r="L48" s="310"/>
      <c r="M48" s="305"/>
      <c r="N48" s="305"/>
      <c r="O48" s="305"/>
      <c r="P48" s="305"/>
      <c r="Q48" s="305"/>
      <c r="R48" s="305"/>
      <c r="S48" s="305"/>
      <c r="T48" s="305"/>
      <c r="U48" s="305"/>
      <c r="V48" s="305"/>
      <c r="W48" s="305"/>
      <c r="X48" s="305"/>
      <c r="Y48" s="305"/>
      <c r="Z48" s="305"/>
      <c r="AA48" s="305"/>
      <c r="AB48" s="305"/>
      <c r="AC48" s="305"/>
      <c r="AD48" s="305"/>
      <c r="AE48" s="305"/>
      <c r="AF48" s="305"/>
      <c r="AG48" s="305"/>
    </row>
    <row r="49" s="308" customFormat="1" ht="171" customHeight="1" spans="1:33">
      <c r="A49" s="305"/>
      <c r="B49" s="326" t="s">
        <v>168</v>
      </c>
      <c r="C49" s="327" t="s">
        <v>882</v>
      </c>
      <c r="D49" s="328"/>
      <c r="E49" s="309"/>
      <c r="F49" s="310"/>
      <c r="G49" s="310"/>
      <c r="H49" s="310"/>
      <c r="I49" s="310"/>
      <c r="J49" s="310"/>
      <c r="K49" s="310"/>
      <c r="L49" s="310"/>
      <c r="M49" s="305"/>
      <c r="N49" s="305"/>
      <c r="O49" s="305"/>
      <c r="P49" s="305"/>
      <c r="Q49" s="305"/>
      <c r="R49" s="305"/>
      <c r="S49" s="305"/>
      <c r="T49" s="305"/>
      <c r="U49" s="305"/>
      <c r="V49" s="305"/>
      <c r="W49" s="305"/>
      <c r="X49" s="305"/>
      <c r="Y49" s="305"/>
      <c r="Z49" s="305"/>
      <c r="AA49" s="305"/>
      <c r="AB49" s="305"/>
      <c r="AC49" s="305"/>
      <c r="AD49" s="305"/>
      <c r="AE49" s="305"/>
      <c r="AF49" s="305"/>
      <c r="AG49" s="305"/>
    </row>
    <row r="50" s="308" customFormat="1" ht="31" customHeight="1" spans="1:33">
      <c r="A50" s="305"/>
      <c r="B50" s="326" t="s">
        <v>170</v>
      </c>
      <c r="C50" s="327" t="s">
        <v>883</v>
      </c>
      <c r="D50" s="328"/>
      <c r="E50" s="309"/>
      <c r="F50" s="310"/>
      <c r="G50" s="310"/>
      <c r="H50" s="310"/>
      <c r="I50" s="310"/>
      <c r="J50" s="310"/>
      <c r="K50" s="310"/>
      <c r="L50" s="310"/>
      <c r="M50" s="305"/>
      <c r="N50" s="305"/>
      <c r="O50" s="305"/>
      <c r="P50" s="305"/>
      <c r="Q50" s="305"/>
      <c r="R50" s="305"/>
      <c r="S50" s="305"/>
      <c r="T50" s="305"/>
      <c r="U50" s="305"/>
      <c r="V50" s="305"/>
      <c r="W50" s="305"/>
      <c r="X50" s="305"/>
      <c r="Y50" s="305"/>
      <c r="Z50" s="305"/>
      <c r="AA50" s="305"/>
      <c r="AB50" s="305"/>
      <c r="AC50" s="305"/>
      <c r="AD50" s="305"/>
      <c r="AE50" s="305"/>
      <c r="AF50" s="305"/>
      <c r="AG50" s="305"/>
    </row>
    <row r="51" s="308" customFormat="1" ht="31" customHeight="1" spans="1:33">
      <c r="A51" s="305"/>
      <c r="B51" s="326" t="s">
        <v>884</v>
      </c>
      <c r="C51" s="327" t="s">
        <v>864</v>
      </c>
      <c r="D51" s="328"/>
      <c r="E51" s="309"/>
      <c r="F51" s="310"/>
      <c r="G51" s="310"/>
      <c r="H51" s="310"/>
      <c r="I51" s="310"/>
      <c r="J51" s="310"/>
      <c r="K51" s="310"/>
      <c r="L51" s="310"/>
      <c r="M51" s="305"/>
      <c r="N51" s="305"/>
      <c r="O51" s="305"/>
      <c r="P51" s="305"/>
      <c r="Q51" s="305"/>
      <c r="R51" s="305"/>
      <c r="S51" s="305"/>
      <c r="T51" s="305"/>
      <c r="U51" s="305"/>
      <c r="V51" s="305"/>
      <c r="W51" s="305"/>
      <c r="X51" s="305"/>
      <c r="Y51" s="305"/>
      <c r="Z51" s="305"/>
      <c r="AA51" s="305"/>
      <c r="AB51" s="305"/>
      <c r="AC51" s="305"/>
      <c r="AD51" s="305"/>
      <c r="AE51" s="305"/>
      <c r="AF51" s="305"/>
      <c r="AG51" s="305"/>
    </row>
    <row r="52" s="305" customFormat="1" ht="31" customHeight="1" spans="1:33">
      <c r="B52" s="326" t="s">
        <v>885</v>
      </c>
      <c r="C52" s="327" t="s">
        <v>886</v>
      </c>
      <c r="D52" s="328"/>
      <c r="E52" s="309"/>
      <c r="F52" s="310"/>
      <c r="G52" s="310"/>
      <c r="H52" s="310"/>
      <c r="I52" s="310"/>
      <c r="J52" s="310"/>
      <c r="K52" s="310"/>
      <c r="L52" s="310"/>
    </row>
    <row r="53" s="305" customFormat="1" ht="75" customHeight="1" spans="1:33">
      <c r="B53" s="326" t="s">
        <v>176</v>
      </c>
      <c r="C53" s="327" t="s">
        <v>887</v>
      </c>
      <c r="D53" s="328"/>
      <c r="E53" s="309"/>
      <c r="F53" s="310"/>
      <c r="G53" s="310"/>
      <c r="H53" s="310"/>
      <c r="I53" s="310"/>
      <c r="J53" s="310"/>
      <c r="K53" s="310"/>
      <c r="L53" s="310"/>
    </row>
    <row r="54" s="305" customFormat="1" ht="111" customHeight="1" spans="1:33">
      <c r="B54" s="326" t="s">
        <v>178</v>
      </c>
      <c r="C54" s="327" t="s">
        <v>872</v>
      </c>
      <c r="D54" s="328"/>
      <c r="E54" s="309"/>
      <c r="F54" s="310"/>
      <c r="G54" s="310"/>
      <c r="H54" s="310"/>
      <c r="I54" s="310"/>
      <c r="J54" s="310"/>
      <c r="K54" s="310"/>
      <c r="L54" s="310"/>
    </row>
    <row r="55" s="305" customFormat="1" ht="26" customHeight="1" spans="1:33">
      <c r="B55" s="326" t="s">
        <v>181</v>
      </c>
      <c r="C55" s="327" t="s">
        <v>873</v>
      </c>
      <c r="D55" s="328"/>
      <c r="E55" s="309"/>
      <c r="F55" s="310"/>
      <c r="G55" s="310"/>
      <c r="H55" s="310"/>
      <c r="I55" s="310"/>
      <c r="J55" s="310"/>
      <c r="K55" s="310"/>
      <c r="L55" s="310"/>
    </row>
    <row r="56" s="305" customFormat="1" ht="21" customHeight="1" spans="1:33">
      <c r="E56" s="309"/>
      <c r="F56" s="310"/>
      <c r="G56" s="310"/>
      <c r="H56" s="310"/>
      <c r="I56" s="310"/>
      <c r="J56" s="310"/>
      <c r="K56" s="310"/>
      <c r="L56" s="310"/>
    </row>
  </sheetData>
  <mergeCells count="14">
    <mergeCell ref="B1:D1"/>
    <mergeCell ref="E2:G2"/>
    <mergeCell ref="B44:D44"/>
    <mergeCell ref="C45:D45"/>
    <mergeCell ref="C46:D46"/>
    <mergeCell ref="C47:D47"/>
    <mergeCell ref="C48:D48"/>
    <mergeCell ref="C49:D49"/>
    <mergeCell ref="C50:D50"/>
    <mergeCell ref="C51:D51"/>
    <mergeCell ref="C52:D52"/>
    <mergeCell ref="C53:D53"/>
    <mergeCell ref="C54:D54"/>
    <mergeCell ref="C55:D55"/>
  </mergeCells>
  <hyperlinks>
    <hyperlink ref="C55" r:id="rId1" display="https://www.fedex.com/zh-cn/home.html"/>
    <hyperlink ref="A2" location="目录!A1" display="返回目录"/>
  </hyperlink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60"/>
  <sheetViews>
    <sheetView workbookViewId="0">
      <selection activeCell="N12" sqref="N12"/>
    </sheetView>
  </sheetViews>
  <sheetFormatPr defaultColWidth="9.64166666666667" defaultRowHeight="13.5"/>
  <cols>
    <col min="1" max="1" width="14.125" customWidth="1"/>
    <col min="2" max="2" width="20.3833333333333" style="267" customWidth="1"/>
    <col min="3" max="5" width="12.5" style="267" customWidth="1"/>
    <col min="6" max="6" width="12.5" style="268" customWidth="1"/>
    <col min="7" max="7" width="12.5" style="267" customWidth="1"/>
    <col min="8" max="8" width="17" style="267" customWidth="1"/>
    <col min="9" max="9" width="16.3833333333333" style="267" customWidth="1"/>
    <col min="10" max="49" width="10.8833333333333" style="267" customWidth="1"/>
    <col min="50" max="16383" width="9.64166666666667" style="265" customWidth="1"/>
    <col min="16384" max="16384" width="9.64166666666667" style="265"/>
  </cols>
  <sheetData>
    <row r="1" s="265" customFormat="1" ht="66" customHeight="1" spans="1:49">
      <c r="B1" s="269" t="s">
        <v>888</v>
      </c>
      <c r="C1" s="270"/>
      <c r="D1" s="270"/>
      <c r="E1" s="270"/>
      <c r="F1" s="271"/>
      <c r="G1" s="270"/>
      <c r="H1" s="270"/>
      <c r="I1" s="272" t="s">
        <v>90</v>
      </c>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73"/>
      <c r="AL1" s="273"/>
      <c r="AM1" s="273"/>
      <c r="AN1" s="273"/>
      <c r="AO1" s="273"/>
      <c r="AP1" s="273"/>
      <c r="AQ1" s="273"/>
      <c r="AR1" s="273"/>
      <c r="AS1" s="273"/>
      <c r="AT1" s="273"/>
      <c r="AU1" s="273"/>
      <c r="AV1" s="273"/>
      <c r="AW1" s="273"/>
    </row>
    <row r="2" s="265" customFormat="1" ht="33" customHeight="1" spans="1:49">
      <c r="A2" s="147" t="s">
        <v>90</v>
      </c>
      <c r="B2" s="274" t="s">
        <v>417</v>
      </c>
      <c r="C2" s="274" t="s">
        <v>3</v>
      </c>
      <c r="D2" s="274" t="s">
        <v>889</v>
      </c>
      <c r="E2" s="274"/>
      <c r="F2" s="275" t="s">
        <v>890</v>
      </c>
      <c r="G2" s="276" t="s">
        <v>891</v>
      </c>
      <c r="H2" s="277" t="s">
        <v>892</v>
      </c>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c r="AS2" s="267"/>
      <c r="AT2" s="267"/>
      <c r="AU2" s="267"/>
      <c r="AV2" s="267"/>
      <c r="AW2" s="267"/>
    </row>
    <row r="3" s="265" customFormat="1" ht="24" customHeight="1" spans="1:49">
      <c r="B3" s="168"/>
      <c r="C3" s="168"/>
      <c r="D3" s="168" t="s">
        <v>893</v>
      </c>
      <c r="E3" s="168" t="s">
        <v>894</v>
      </c>
      <c r="F3" s="169" t="s">
        <v>895</v>
      </c>
      <c r="G3" s="276" t="s">
        <v>895</v>
      </c>
      <c r="H3" s="274"/>
      <c r="I3" s="278" t="s">
        <v>896</v>
      </c>
      <c r="J3" s="279" t="s">
        <v>4</v>
      </c>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row>
    <row r="4" s="144" customFormat="1" ht="19" customHeight="1" spans="1:49">
      <c r="B4" s="175">
        <v>1</v>
      </c>
      <c r="C4" s="280" t="s">
        <v>324</v>
      </c>
      <c r="D4" s="280">
        <v>26</v>
      </c>
      <c r="E4" s="280">
        <v>105</v>
      </c>
      <c r="F4" s="280">
        <v>1</v>
      </c>
      <c r="G4" s="280">
        <v>2000</v>
      </c>
      <c r="H4" s="281">
        <v>0.99</v>
      </c>
      <c r="I4" s="278" t="s">
        <v>897</v>
      </c>
      <c r="J4" s="279">
        <v>1922</v>
      </c>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7"/>
      <c r="AU4" s="267"/>
      <c r="AV4" s="267"/>
      <c r="AW4" s="267"/>
    </row>
    <row r="5" s="144" customFormat="1" ht="19" customHeight="1" spans="1:49">
      <c r="B5" s="175">
        <v>2</v>
      </c>
      <c r="C5" s="280" t="s">
        <v>286</v>
      </c>
      <c r="D5" s="280">
        <v>6</v>
      </c>
      <c r="E5" s="280">
        <v>200</v>
      </c>
      <c r="F5" s="280">
        <v>1</v>
      </c>
      <c r="G5" s="280">
        <v>2000</v>
      </c>
      <c r="H5" s="281">
        <v>0.94</v>
      </c>
      <c r="I5" s="278" t="s">
        <v>898</v>
      </c>
      <c r="J5" s="279">
        <v>7941</v>
      </c>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7"/>
      <c r="AT5" s="267"/>
      <c r="AU5" s="267"/>
      <c r="AV5" s="267"/>
      <c r="AW5" s="267"/>
    </row>
    <row r="6" s="144" customFormat="1" ht="19" customHeight="1" spans="1:49">
      <c r="B6" s="175">
        <v>3</v>
      </c>
      <c r="C6" s="280" t="s">
        <v>515</v>
      </c>
      <c r="D6" s="280">
        <v>25</v>
      </c>
      <c r="E6" s="280">
        <v>62</v>
      </c>
      <c r="F6" s="280">
        <v>1</v>
      </c>
      <c r="G6" s="280">
        <v>2000</v>
      </c>
      <c r="H6" s="282" t="s">
        <v>899</v>
      </c>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67"/>
      <c r="AO6" s="267"/>
      <c r="AP6" s="267"/>
      <c r="AQ6" s="267"/>
      <c r="AR6" s="267"/>
      <c r="AS6" s="267"/>
      <c r="AT6" s="267"/>
      <c r="AU6" s="267"/>
      <c r="AV6" s="267"/>
      <c r="AW6" s="267"/>
    </row>
    <row r="7" s="144" customFormat="1" ht="19" customHeight="1" spans="1:49">
      <c r="B7" s="175">
        <v>4</v>
      </c>
      <c r="C7" s="280" t="s">
        <v>351</v>
      </c>
      <c r="D7" s="280">
        <v>22</v>
      </c>
      <c r="E7" s="280">
        <v>102</v>
      </c>
      <c r="F7" s="280">
        <v>1</v>
      </c>
      <c r="G7" s="280">
        <v>2000</v>
      </c>
      <c r="H7" s="281">
        <v>1.05</v>
      </c>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c r="AQ7" s="267"/>
      <c r="AR7" s="267"/>
      <c r="AS7" s="267"/>
      <c r="AT7" s="267"/>
      <c r="AU7" s="267"/>
      <c r="AV7" s="267"/>
      <c r="AW7" s="267"/>
    </row>
    <row r="8" s="144" customFormat="1" ht="19" customHeight="1" spans="1:49">
      <c r="B8" s="175">
        <v>5</v>
      </c>
      <c r="C8" s="280" t="s">
        <v>280</v>
      </c>
      <c r="D8" s="280">
        <v>26</v>
      </c>
      <c r="E8" s="280">
        <v>112</v>
      </c>
      <c r="F8" s="280">
        <v>1</v>
      </c>
      <c r="G8" s="280">
        <v>2000</v>
      </c>
      <c r="H8" s="281">
        <v>0.98</v>
      </c>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c r="AQ8" s="267"/>
      <c r="AR8" s="267"/>
      <c r="AS8" s="267"/>
      <c r="AT8" s="267"/>
      <c r="AU8" s="267"/>
      <c r="AV8" s="267"/>
      <c r="AW8" s="267"/>
    </row>
    <row r="9" s="144" customFormat="1" ht="19" customHeight="1" spans="1:49">
      <c r="B9" s="175">
        <v>6</v>
      </c>
      <c r="C9" s="280" t="s">
        <v>269</v>
      </c>
      <c r="D9" s="280">
        <v>18</v>
      </c>
      <c r="E9" s="280">
        <v>90</v>
      </c>
      <c r="F9" s="280">
        <v>1</v>
      </c>
      <c r="G9" s="280">
        <v>2000</v>
      </c>
      <c r="H9" s="281">
        <v>1.02</v>
      </c>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row>
    <row r="10" s="144" customFormat="1" ht="19" customHeight="1" spans="1:49">
      <c r="B10" s="175">
        <v>7</v>
      </c>
      <c r="C10" s="280" t="s">
        <v>314</v>
      </c>
      <c r="D10" s="280">
        <v>6</v>
      </c>
      <c r="E10" s="280">
        <v>190</v>
      </c>
      <c r="F10" s="280">
        <v>1</v>
      </c>
      <c r="G10" s="280">
        <v>2000</v>
      </c>
      <c r="H10" s="281">
        <v>1.02</v>
      </c>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row>
    <row r="11" s="144" customFormat="1" ht="19" customHeight="1" spans="1:49">
      <c r="B11" s="175">
        <v>8</v>
      </c>
      <c r="C11" s="280" t="s">
        <v>235</v>
      </c>
      <c r="D11" s="280">
        <v>23</v>
      </c>
      <c r="E11" s="280">
        <v>82</v>
      </c>
      <c r="F11" s="280">
        <v>1</v>
      </c>
      <c r="G11" s="280">
        <v>2000</v>
      </c>
      <c r="H11" s="281">
        <v>1.04</v>
      </c>
      <c r="I11" s="267"/>
      <c r="J11" s="267"/>
      <c r="K11" s="267"/>
      <c r="L11" s="267"/>
      <c r="M11" s="267"/>
      <c r="N11" s="267"/>
      <c r="O11" s="267"/>
      <c r="P11" s="267"/>
      <c r="Q11" s="267"/>
      <c r="R11" s="267"/>
      <c r="S11" s="267"/>
      <c r="T11" s="267"/>
      <c r="U11" s="267"/>
      <c r="V11" s="267"/>
      <c r="W11" s="267"/>
      <c r="X11" s="267"/>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row>
    <row r="12" s="144" customFormat="1" ht="19" customHeight="1" spans="1:49">
      <c r="B12" s="175">
        <v>9</v>
      </c>
      <c r="C12" s="280" t="s">
        <v>900</v>
      </c>
      <c r="D12" s="280">
        <v>15</v>
      </c>
      <c r="E12" s="280">
        <v>85</v>
      </c>
      <c r="F12" s="280">
        <v>1</v>
      </c>
      <c r="G12" s="280">
        <v>5000</v>
      </c>
      <c r="H12" s="281">
        <v>0.99</v>
      </c>
      <c r="I12" s="267"/>
      <c r="J12" s="267"/>
      <c r="K12" s="267"/>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7"/>
      <c r="AO12" s="267"/>
      <c r="AP12" s="267"/>
      <c r="AQ12" s="267"/>
      <c r="AR12" s="267"/>
      <c r="AS12" s="267"/>
      <c r="AT12" s="267"/>
      <c r="AU12" s="267"/>
      <c r="AV12" s="267"/>
      <c r="AW12" s="267"/>
    </row>
    <row r="13" s="144" customFormat="1" ht="19" customHeight="1" spans="1:49">
      <c r="B13" s="175">
        <v>10</v>
      </c>
      <c r="C13" s="280" t="s">
        <v>241</v>
      </c>
      <c r="D13" s="280">
        <v>21</v>
      </c>
      <c r="E13" s="280">
        <v>72</v>
      </c>
      <c r="F13" s="280">
        <v>1</v>
      </c>
      <c r="G13" s="280">
        <v>2000</v>
      </c>
      <c r="H13" s="282" t="s">
        <v>901</v>
      </c>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c r="AQ13" s="267"/>
      <c r="AR13" s="267"/>
      <c r="AS13" s="267"/>
      <c r="AT13" s="267"/>
      <c r="AU13" s="267"/>
      <c r="AV13" s="267"/>
      <c r="AW13" s="267"/>
    </row>
    <row r="14" s="144" customFormat="1" ht="19" customHeight="1" spans="1:49">
      <c r="B14" s="175">
        <v>11</v>
      </c>
      <c r="C14" s="280" t="s">
        <v>296</v>
      </c>
      <c r="D14" s="280">
        <v>6</v>
      </c>
      <c r="E14" s="280">
        <v>186</v>
      </c>
      <c r="F14" s="280">
        <v>1</v>
      </c>
      <c r="G14" s="280">
        <v>2000</v>
      </c>
      <c r="H14" s="281">
        <v>1.02</v>
      </c>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c r="AQ14" s="267"/>
      <c r="AR14" s="267"/>
      <c r="AS14" s="267"/>
      <c r="AT14" s="267"/>
      <c r="AU14" s="267"/>
      <c r="AV14" s="267"/>
      <c r="AW14" s="267"/>
    </row>
    <row r="15" s="144" customFormat="1" ht="19" customHeight="1" spans="1:49">
      <c r="B15" s="283">
        <v>12</v>
      </c>
      <c r="C15" s="284" t="s">
        <v>902</v>
      </c>
      <c r="D15" s="280">
        <v>2</v>
      </c>
      <c r="E15" s="280">
        <v>60</v>
      </c>
      <c r="F15" s="280">
        <v>1</v>
      </c>
      <c r="G15" s="280">
        <v>5000</v>
      </c>
      <c r="H15" s="281">
        <v>1</v>
      </c>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c r="AN15" s="267"/>
      <c r="AO15" s="267"/>
      <c r="AP15" s="267"/>
      <c r="AQ15" s="267"/>
      <c r="AR15" s="267"/>
      <c r="AS15" s="267"/>
      <c r="AT15" s="267"/>
      <c r="AU15" s="267"/>
      <c r="AV15" s="267"/>
      <c r="AW15" s="267"/>
    </row>
    <row r="16" s="144" customFormat="1" ht="19" customHeight="1" spans="1:49">
      <c r="B16" s="175">
        <v>13</v>
      </c>
      <c r="C16" s="280" t="s">
        <v>903</v>
      </c>
      <c r="D16" s="280">
        <v>12</v>
      </c>
      <c r="E16" s="280">
        <v>16</v>
      </c>
      <c r="F16" s="280">
        <v>1</v>
      </c>
      <c r="G16" s="280">
        <v>2000</v>
      </c>
      <c r="H16" s="281">
        <v>0.88</v>
      </c>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c r="AQ16" s="267"/>
      <c r="AR16" s="267"/>
      <c r="AS16" s="267"/>
      <c r="AT16" s="267"/>
      <c r="AU16" s="267"/>
      <c r="AV16" s="267"/>
      <c r="AW16" s="267"/>
    </row>
    <row r="17" s="144" customFormat="1" ht="19" customHeight="1" spans="2:49">
      <c r="B17" s="175">
        <v>14</v>
      </c>
      <c r="C17" s="280" t="s">
        <v>284</v>
      </c>
      <c r="D17" s="280">
        <v>25</v>
      </c>
      <c r="E17" s="280">
        <v>102</v>
      </c>
      <c r="F17" s="280">
        <v>1</v>
      </c>
      <c r="G17" s="280">
        <v>2000</v>
      </c>
      <c r="H17" s="281">
        <v>0.98</v>
      </c>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7"/>
      <c r="AV17" s="267"/>
      <c r="AW17" s="267"/>
    </row>
    <row r="18" s="144" customFormat="1" ht="19" customHeight="1" spans="2:49">
      <c r="B18" s="175">
        <v>15</v>
      </c>
      <c r="C18" s="280" t="s">
        <v>213</v>
      </c>
      <c r="D18" s="280">
        <v>18</v>
      </c>
      <c r="E18" s="280">
        <v>78</v>
      </c>
      <c r="F18" s="280">
        <v>1</v>
      </c>
      <c r="G18" s="280">
        <v>2000</v>
      </c>
      <c r="H18" s="285">
        <v>1.01</v>
      </c>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c r="AQ18" s="267"/>
      <c r="AR18" s="267"/>
      <c r="AS18" s="267"/>
      <c r="AT18" s="267"/>
      <c r="AU18" s="267"/>
      <c r="AV18" s="267"/>
      <c r="AW18" s="267"/>
    </row>
    <row r="19" s="144" customFormat="1" ht="19" customHeight="1" spans="2:49">
      <c r="B19" s="175">
        <v>16</v>
      </c>
      <c r="C19" s="280" t="s">
        <v>307</v>
      </c>
      <c r="D19" s="280">
        <v>6</v>
      </c>
      <c r="E19" s="280">
        <v>150</v>
      </c>
      <c r="F19" s="280">
        <v>1</v>
      </c>
      <c r="G19" s="280">
        <v>2000</v>
      </c>
      <c r="H19" s="281">
        <v>1.05</v>
      </c>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row>
    <row r="20" s="144" customFormat="1" ht="19" customHeight="1" spans="2:49">
      <c r="B20" s="175">
        <v>17</v>
      </c>
      <c r="C20" s="280" t="s">
        <v>904</v>
      </c>
      <c r="D20" s="280">
        <v>12</v>
      </c>
      <c r="E20" s="280">
        <v>26</v>
      </c>
      <c r="F20" s="280">
        <v>1</v>
      </c>
      <c r="G20" s="280">
        <v>5000</v>
      </c>
      <c r="H20" s="281">
        <v>1.03</v>
      </c>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c r="AM20" s="267"/>
      <c r="AN20" s="267"/>
      <c r="AO20" s="267"/>
      <c r="AP20" s="267"/>
      <c r="AQ20" s="267"/>
      <c r="AR20" s="267"/>
      <c r="AS20" s="267"/>
      <c r="AT20" s="267"/>
      <c r="AU20" s="267"/>
      <c r="AV20" s="267"/>
      <c r="AW20" s="267"/>
    </row>
    <row r="21" s="144" customFormat="1" ht="19" customHeight="1" spans="2:49">
      <c r="B21" s="286">
        <v>18</v>
      </c>
      <c r="C21" s="287" t="s">
        <v>851</v>
      </c>
      <c r="D21" s="288">
        <v>30</v>
      </c>
      <c r="E21" s="288">
        <v>90</v>
      </c>
      <c r="F21" s="288">
        <v>1</v>
      </c>
      <c r="G21" s="288">
        <v>500</v>
      </c>
      <c r="H21" s="281">
        <v>1.02</v>
      </c>
      <c r="I21" s="289" t="s">
        <v>25</v>
      </c>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c r="AQ21" s="267"/>
      <c r="AR21" s="267"/>
      <c r="AS21" s="267"/>
      <c r="AT21" s="267"/>
      <c r="AU21" s="267"/>
      <c r="AV21" s="267"/>
      <c r="AW21" s="267"/>
    </row>
    <row r="22" s="144" customFormat="1" ht="19" customHeight="1" spans="2:49">
      <c r="B22" s="290"/>
      <c r="C22" s="291"/>
      <c r="D22" s="288">
        <v>30</v>
      </c>
      <c r="E22" s="288">
        <v>90</v>
      </c>
      <c r="F22" s="288">
        <v>501</v>
      </c>
      <c r="G22" s="288">
        <v>2000</v>
      </c>
      <c r="H22" s="281">
        <v>0.99</v>
      </c>
      <c r="I22" s="289"/>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7"/>
      <c r="AV22" s="267"/>
      <c r="AW22" s="267"/>
    </row>
    <row r="23" s="144" customFormat="1" ht="19" customHeight="1" spans="2:49">
      <c r="B23" s="175">
        <v>19</v>
      </c>
      <c r="C23" s="280" t="s">
        <v>510</v>
      </c>
      <c r="D23" s="280">
        <v>12</v>
      </c>
      <c r="E23" s="280">
        <v>95</v>
      </c>
      <c r="F23" s="280">
        <v>1</v>
      </c>
      <c r="G23" s="280">
        <v>5000</v>
      </c>
      <c r="H23" s="281">
        <v>0.94</v>
      </c>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7"/>
    </row>
    <row r="24" s="144" customFormat="1" ht="19" customHeight="1" spans="2:49">
      <c r="B24" s="175">
        <v>20</v>
      </c>
      <c r="C24" s="280" t="s">
        <v>334</v>
      </c>
      <c r="D24" s="280">
        <v>28</v>
      </c>
      <c r="E24" s="280">
        <v>80</v>
      </c>
      <c r="F24" s="280">
        <v>1</v>
      </c>
      <c r="G24" s="280">
        <v>2000</v>
      </c>
      <c r="H24" s="281">
        <v>0.96</v>
      </c>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67"/>
      <c r="AQ24" s="267"/>
      <c r="AR24" s="267"/>
      <c r="AS24" s="267"/>
      <c r="AT24" s="267"/>
      <c r="AU24" s="267"/>
      <c r="AV24" s="267"/>
      <c r="AW24" s="267"/>
    </row>
    <row r="25" s="144" customFormat="1" ht="19" customHeight="1" spans="2:49">
      <c r="B25" s="175">
        <v>21</v>
      </c>
      <c r="C25" s="280" t="s">
        <v>275</v>
      </c>
      <c r="D25" s="280">
        <v>25</v>
      </c>
      <c r="E25" s="280">
        <v>73</v>
      </c>
      <c r="F25" s="280">
        <v>1</v>
      </c>
      <c r="G25" s="280">
        <v>2000</v>
      </c>
      <c r="H25" s="281">
        <v>1.05</v>
      </c>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7"/>
      <c r="AL25" s="267"/>
      <c r="AM25" s="267"/>
      <c r="AN25" s="267"/>
      <c r="AO25" s="267"/>
      <c r="AP25" s="267"/>
      <c r="AQ25" s="267"/>
      <c r="AR25" s="267"/>
      <c r="AS25" s="267"/>
      <c r="AT25" s="267"/>
      <c r="AU25" s="267"/>
      <c r="AV25" s="267"/>
      <c r="AW25" s="267"/>
    </row>
    <row r="26" s="144" customFormat="1" ht="19" customHeight="1" spans="2:49">
      <c r="B26" s="175">
        <v>22</v>
      </c>
      <c r="C26" s="280" t="s">
        <v>905</v>
      </c>
      <c r="D26" s="280">
        <v>18</v>
      </c>
      <c r="E26" s="280">
        <v>33</v>
      </c>
      <c r="F26" s="280">
        <v>1</v>
      </c>
      <c r="G26" s="280">
        <v>2000</v>
      </c>
      <c r="H26" s="281">
        <v>0.96</v>
      </c>
      <c r="I26" s="267"/>
      <c r="J26" s="267"/>
      <c r="K26" s="267"/>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267"/>
      <c r="AL26" s="267"/>
      <c r="AM26" s="267"/>
      <c r="AN26" s="267"/>
      <c r="AO26" s="267"/>
      <c r="AP26" s="267"/>
      <c r="AQ26" s="267"/>
      <c r="AR26" s="267"/>
      <c r="AS26" s="267"/>
      <c r="AT26" s="267"/>
      <c r="AU26" s="267"/>
      <c r="AV26" s="267"/>
      <c r="AW26" s="267"/>
    </row>
    <row r="27" s="144" customFormat="1" ht="19" customHeight="1" spans="2:49">
      <c r="B27" s="175">
        <v>23</v>
      </c>
      <c r="C27" s="280" t="s">
        <v>319</v>
      </c>
      <c r="D27" s="280">
        <v>25</v>
      </c>
      <c r="E27" s="280">
        <v>46</v>
      </c>
      <c r="F27" s="280">
        <v>1</v>
      </c>
      <c r="G27" s="280">
        <v>2000</v>
      </c>
      <c r="H27" s="281">
        <v>0.97</v>
      </c>
      <c r="I27" s="267"/>
      <c r="J27" s="267"/>
      <c r="K27" s="267"/>
      <c r="L27" s="267"/>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7"/>
      <c r="AM27" s="267"/>
      <c r="AN27" s="267"/>
      <c r="AO27" s="267"/>
      <c r="AP27" s="267"/>
      <c r="AQ27" s="267"/>
      <c r="AR27" s="267"/>
      <c r="AS27" s="267"/>
      <c r="AT27" s="267"/>
      <c r="AU27" s="267"/>
      <c r="AV27" s="267"/>
      <c r="AW27" s="267"/>
    </row>
    <row r="28" s="144" customFormat="1" ht="19" customHeight="1" spans="2:49">
      <c r="B28" s="175">
        <v>24</v>
      </c>
      <c r="C28" s="280" t="s">
        <v>329</v>
      </c>
      <c r="D28" s="280">
        <v>26</v>
      </c>
      <c r="E28" s="280">
        <v>100</v>
      </c>
      <c r="F28" s="280">
        <v>1</v>
      </c>
      <c r="G28" s="280">
        <v>2000</v>
      </c>
      <c r="H28" s="281">
        <v>0.97</v>
      </c>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267"/>
      <c r="AT28" s="267"/>
      <c r="AU28" s="267"/>
      <c r="AV28" s="267"/>
      <c r="AW28" s="267"/>
    </row>
    <row r="29" s="144" customFormat="1" ht="19" customHeight="1" spans="2:49">
      <c r="B29" s="175">
        <v>25</v>
      </c>
      <c r="C29" s="280" t="s">
        <v>362</v>
      </c>
      <c r="D29" s="280">
        <v>22</v>
      </c>
      <c r="E29" s="280">
        <v>78</v>
      </c>
      <c r="F29" s="280">
        <v>1</v>
      </c>
      <c r="G29" s="280">
        <v>2000</v>
      </c>
      <c r="H29" s="281">
        <v>0.94</v>
      </c>
      <c r="I29" s="267"/>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c r="AM29" s="267"/>
      <c r="AN29" s="267"/>
      <c r="AO29" s="267"/>
      <c r="AP29" s="267"/>
      <c r="AQ29" s="267"/>
      <c r="AR29" s="267"/>
      <c r="AS29" s="267"/>
      <c r="AT29" s="267"/>
      <c r="AU29" s="267"/>
      <c r="AV29" s="267"/>
      <c r="AW29" s="267"/>
    </row>
    <row r="30" s="144" customFormat="1" ht="19" customHeight="1" spans="2:49">
      <c r="B30" s="292">
        <v>26</v>
      </c>
      <c r="C30" s="280" t="s">
        <v>906</v>
      </c>
      <c r="D30" s="280">
        <v>12</v>
      </c>
      <c r="E30" s="280">
        <v>26</v>
      </c>
      <c r="F30" s="280">
        <v>1</v>
      </c>
      <c r="G30" s="280">
        <v>5000</v>
      </c>
      <c r="H30" s="281">
        <v>0.93</v>
      </c>
      <c r="I30" s="267"/>
      <c r="J30" s="267"/>
      <c r="K30" s="267"/>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7"/>
      <c r="AL30" s="267"/>
      <c r="AM30" s="267"/>
      <c r="AN30" s="267"/>
      <c r="AO30" s="267"/>
      <c r="AP30" s="267"/>
      <c r="AQ30" s="267"/>
      <c r="AR30" s="267"/>
      <c r="AS30" s="267"/>
      <c r="AT30" s="267"/>
      <c r="AU30" s="267"/>
      <c r="AV30" s="267"/>
      <c r="AW30" s="267"/>
    </row>
    <row r="31" s="144" customFormat="1" ht="19" customHeight="1" spans="2:49">
      <c r="B31" s="283">
        <v>27</v>
      </c>
      <c r="C31" s="284" t="s">
        <v>907</v>
      </c>
      <c r="D31" s="280">
        <v>12</v>
      </c>
      <c r="E31" s="280">
        <v>55</v>
      </c>
      <c r="F31" s="280">
        <v>1</v>
      </c>
      <c r="G31" s="280">
        <v>2000</v>
      </c>
      <c r="H31" s="281">
        <v>0.93</v>
      </c>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7"/>
      <c r="AO31" s="267"/>
      <c r="AP31" s="267"/>
      <c r="AQ31" s="267"/>
      <c r="AR31" s="267"/>
      <c r="AS31" s="267"/>
      <c r="AT31" s="267"/>
      <c r="AU31" s="267"/>
      <c r="AV31" s="267"/>
      <c r="AW31" s="267"/>
    </row>
    <row r="32" s="144" customFormat="1" ht="19" customHeight="1" spans="2:49">
      <c r="B32" s="175">
        <v>28</v>
      </c>
      <c r="C32" s="280" t="s">
        <v>200</v>
      </c>
      <c r="D32" s="280">
        <v>12</v>
      </c>
      <c r="E32" s="280">
        <v>86</v>
      </c>
      <c r="F32" s="280">
        <v>1</v>
      </c>
      <c r="G32" s="280">
        <v>2000</v>
      </c>
      <c r="H32" s="281">
        <v>1.05</v>
      </c>
      <c r="I32" s="267"/>
      <c r="J32" s="267"/>
      <c r="K32" s="267"/>
      <c r="L32" s="267"/>
      <c r="M32" s="267"/>
      <c r="N32" s="267"/>
      <c r="O32" s="267"/>
      <c r="P32" s="267"/>
      <c r="Q32" s="267"/>
      <c r="R32" s="267"/>
      <c r="S32" s="267"/>
      <c r="T32" s="267"/>
      <c r="U32" s="267"/>
      <c r="V32" s="267"/>
      <c r="W32" s="267"/>
      <c r="X32" s="267"/>
      <c r="Y32" s="267"/>
      <c r="Z32" s="267"/>
      <c r="AA32" s="267"/>
      <c r="AB32" s="267"/>
      <c r="AC32" s="267"/>
      <c r="AD32" s="267"/>
      <c r="AE32" s="267"/>
      <c r="AF32" s="267"/>
      <c r="AG32" s="267"/>
      <c r="AH32" s="267"/>
      <c r="AI32" s="267"/>
      <c r="AJ32" s="267"/>
      <c r="AK32" s="267"/>
      <c r="AL32" s="267"/>
      <c r="AM32" s="267"/>
      <c r="AN32" s="267"/>
      <c r="AO32" s="267"/>
      <c r="AP32" s="267"/>
      <c r="AQ32" s="267"/>
      <c r="AR32" s="267"/>
      <c r="AS32" s="267"/>
      <c r="AT32" s="267"/>
      <c r="AU32" s="267"/>
      <c r="AV32" s="267"/>
      <c r="AW32" s="267"/>
    </row>
    <row r="33" s="144" customFormat="1" ht="19" customHeight="1" spans="2:49">
      <c r="B33" s="292">
        <v>29</v>
      </c>
      <c r="C33" s="280" t="s">
        <v>253</v>
      </c>
      <c r="D33" s="280">
        <v>16</v>
      </c>
      <c r="E33" s="280">
        <v>80</v>
      </c>
      <c r="F33" s="280">
        <v>1</v>
      </c>
      <c r="G33" s="280">
        <v>2000</v>
      </c>
      <c r="H33" s="281">
        <v>0.94</v>
      </c>
      <c r="I33" s="267"/>
      <c r="J33" s="267"/>
      <c r="K33" s="267"/>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c r="AJ33" s="267"/>
      <c r="AK33" s="267"/>
      <c r="AL33" s="267"/>
      <c r="AM33" s="267"/>
      <c r="AN33" s="267"/>
      <c r="AO33" s="267"/>
      <c r="AP33" s="267"/>
      <c r="AQ33" s="267"/>
      <c r="AR33" s="267"/>
      <c r="AS33" s="267"/>
      <c r="AT33" s="267"/>
      <c r="AU33" s="267"/>
      <c r="AV33" s="267"/>
      <c r="AW33" s="267"/>
    </row>
    <row r="34" s="144" customFormat="1" ht="19" customHeight="1" spans="2:49">
      <c r="B34" s="175">
        <v>30</v>
      </c>
      <c r="C34" s="280" t="s">
        <v>327</v>
      </c>
      <c r="D34" s="280">
        <v>6</v>
      </c>
      <c r="E34" s="280">
        <v>172</v>
      </c>
      <c r="F34" s="280">
        <v>1</v>
      </c>
      <c r="G34" s="280">
        <v>2000</v>
      </c>
      <c r="H34" s="281">
        <v>1.01</v>
      </c>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row>
    <row r="35" s="144" customFormat="1" ht="19" customHeight="1" spans="2:49">
      <c r="B35" s="175">
        <v>31</v>
      </c>
      <c r="C35" s="280" t="s">
        <v>908</v>
      </c>
      <c r="D35" s="280">
        <v>12</v>
      </c>
      <c r="E35" s="280">
        <v>29</v>
      </c>
      <c r="F35" s="280">
        <v>1</v>
      </c>
      <c r="G35" s="280">
        <v>5000</v>
      </c>
      <c r="H35" s="281">
        <v>0.93</v>
      </c>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row>
    <row r="36" s="144" customFormat="1" ht="19" customHeight="1" spans="2:49">
      <c r="B36" s="292">
        <v>32</v>
      </c>
      <c r="C36" s="280" t="s">
        <v>357</v>
      </c>
      <c r="D36" s="280">
        <v>16</v>
      </c>
      <c r="E36" s="280">
        <v>85</v>
      </c>
      <c r="F36" s="280">
        <v>1</v>
      </c>
      <c r="G36" s="280">
        <v>2000</v>
      </c>
      <c r="H36" s="281">
        <v>1.05</v>
      </c>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7"/>
      <c r="AO36" s="267"/>
      <c r="AP36" s="267"/>
      <c r="AQ36" s="267"/>
      <c r="AR36" s="267"/>
      <c r="AS36" s="267"/>
      <c r="AT36" s="267"/>
      <c r="AU36" s="267"/>
      <c r="AV36" s="267"/>
      <c r="AW36" s="267"/>
    </row>
    <row r="37" s="144" customFormat="1" ht="19" customHeight="1" spans="2:49">
      <c r="B37" s="175">
        <v>33</v>
      </c>
      <c r="C37" s="280" t="s">
        <v>293</v>
      </c>
      <c r="D37" s="280">
        <v>6</v>
      </c>
      <c r="E37" s="280">
        <v>186</v>
      </c>
      <c r="F37" s="280">
        <v>1</v>
      </c>
      <c r="G37" s="280">
        <v>2000</v>
      </c>
      <c r="H37" s="281">
        <v>0.99</v>
      </c>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7"/>
      <c r="AO37" s="267"/>
      <c r="AP37" s="267"/>
      <c r="AQ37" s="267"/>
      <c r="AR37" s="267"/>
      <c r="AS37" s="267"/>
      <c r="AT37" s="267"/>
      <c r="AU37" s="267"/>
      <c r="AV37" s="267"/>
      <c r="AW37" s="267"/>
    </row>
    <row r="38" s="144" customFormat="1" ht="19" customHeight="1" spans="2:49">
      <c r="B38" s="175">
        <v>34</v>
      </c>
      <c r="C38" s="293" t="s">
        <v>187</v>
      </c>
      <c r="D38" s="280">
        <v>20</v>
      </c>
      <c r="E38" s="280">
        <v>66</v>
      </c>
      <c r="F38" s="280">
        <v>1</v>
      </c>
      <c r="G38" s="280">
        <v>5000</v>
      </c>
      <c r="H38" s="294">
        <v>1.05</v>
      </c>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7"/>
      <c r="AM38" s="267"/>
      <c r="AN38" s="267"/>
      <c r="AO38" s="267"/>
      <c r="AP38" s="267"/>
      <c r="AQ38" s="267"/>
      <c r="AR38" s="267"/>
      <c r="AS38" s="267"/>
      <c r="AT38" s="267"/>
      <c r="AU38" s="267"/>
      <c r="AV38" s="267"/>
      <c r="AW38" s="267"/>
    </row>
    <row r="39" s="144" customFormat="1" ht="19" customHeight="1" spans="2:49">
      <c r="B39" s="175">
        <v>35</v>
      </c>
      <c r="C39" s="280" t="s">
        <v>248</v>
      </c>
      <c r="D39" s="280">
        <v>28</v>
      </c>
      <c r="E39" s="280">
        <v>82</v>
      </c>
      <c r="F39" s="280">
        <v>1</v>
      </c>
      <c r="G39" s="280">
        <v>2000</v>
      </c>
      <c r="H39" s="282" t="s">
        <v>909</v>
      </c>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267"/>
      <c r="AP39" s="267"/>
      <c r="AQ39" s="267"/>
      <c r="AR39" s="267"/>
      <c r="AS39" s="267"/>
      <c r="AT39" s="267"/>
      <c r="AU39" s="267"/>
      <c r="AV39" s="267"/>
      <c r="AW39" s="267"/>
    </row>
    <row r="40" s="144" customFormat="1" ht="19" customHeight="1" spans="2:49">
      <c r="B40" s="175">
        <v>36</v>
      </c>
      <c r="C40" s="280" t="s">
        <v>910</v>
      </c>
      <c r="D40" s="280">
        <v>6</v>
      </c>
      <c r="E40" s="280">
        <v>95</v>
      </c>
      <c r="F40" s="280">
        <v>1</v>
      </c>
      <c r="G40" s="280">
        <v>2000</v>
      </c>
      <c r="H40" s="281">
        <v>0.99</v>
      </c>
      <c r="I40" s="267"/>
      <c r="J40" s="295"/>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7"/>
      <c r="AO40" s="267"/>
      <c r="AP40" s="267"/>
      <c r="AQ40" s="267"/>
      <c r="AR40" s="267"/>
      <c r="AS40" s="267"/>
      <c r="AT40" s="267"/>
      <c r="AU40" s="267"/>
      <c r="AV40" s="267"/>
      <c r="AW40" s="267"/>
    </row>
    <row r="41" s="144" customFormat="1" ht="19" customHeight="1" spans="2:49">
      <c r="B41" s="175">
        <v>37</v>
      </c>
      <c r="C41" s="280" t="s">
        <v>224</v>
      </c>
      <c r="D41" s="280">
        <v>25</v>
      </c>
      <c r="E41" s="280">
        <v>75</v>
      </c>
      <c r="F41" s="280">
        <v>1</v>
      </c>
      <c r="G41" s="280">
        <v>5000</v>
      </c>
      <c r="H41" s="281">
        <v>0.88</v>
      </c>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267"/>
      <c r="AT41" s="267"/>
      <c r="AU41" s="267"/>
      <c r="AV41" s="267"/>
      <c r="AW41" s="267"/>
    </row>
    <row r="42" s="144" customFormat="1" ht="19" customHeight="1" spans="2:49">
      <c r="B42" s="292">
        <v>38</v>
      </c>
      <c r="C42" s="280" t="s">
        <v>911</v>
      </c>
      <c r="D42" s="280">
        <v>10</v>
      </c>
      <c r="E42" s="280">
        <v>30</v>
      </c>
      <c r="F42" s="280">
        <v>1</v>
      </c>
      <c r="G42" s="280">
        <v>5000</v>
      </c>
      <c r="H42" s="281">
        <v>0.96</v>
      </c>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7"/>
      <c r="AL42" s="267"/>
      <c r="AM42" s="267"/>
      <c r="AN42" s="267"/>
      <c r="AO42" s="267"/>
      <c r="AP42" s="267"/>
      <c r="AQ42" s="267"/>
      <c r="AR42" s="267"/>
      <c r="AS42" s="267"/>
      <c r="AT42" s="267"/>
      <c r="AU42" s="267"/>
      <c r="AV42" s="267"/>
      <c r="AW42" s="267"/>
    </row>
    <row r="43" s="144" customFormat="1" ht="19" customHeight="1" spans="2:49">
      <c r="B43" s="175">
        <v>39</v>
      </c>
      <c r="C43" s="280" t="s">
        <v>912</v>
      </c>
      <c r="D43" s="280">
        <v>12</v>
      </c>
      <c r="E43" s="280">
        <v>21</v>
      </c>
      <c r="F43" s="280">
        <v>1</v>
      </c>
      <c r="G43" s="280">
        <v>2000</v>
      </c>
      <c r="H43" s="281">
        <v>0.94</v>
      </c>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7"/>
      <c r="AO43" s="267"/>
      <c r="AP43" s="267"/>
      <c r="AQ43" s="267"/>
      <c r="AR43" s="267"/>
      <c r="AS43" s="267"/>
      <c r="AT43" s="267"/>
      <c r="AU43" s="267"/>
      <c r="AV43" s="267"/>
      <c r="AW43" s="267"/>
    </row>
    <row r="44" s="144" customFormat="1" ht="19" customHeight="1" spans="2:49">
      <c r="B44" s="175">
        <v>40</v>
      </c>
      <c r="C44" s="280" t="s">
        <v>913</v>
      </c>
      <c r="D44" s="280">
        <v>10</v>
      </c>
      <c r="E44" s="280">
        <v>30</v>
      </c>
      <c r="F44" s="280">
        <v>1</v>
      </c>
      <c r="G44" s="280">
        <v>5000</v>
      </c>
      <c r="H44" s="281">
        <v>1.04</v>
      </c>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row>
    <row r="45" s="144" customFormat="1" ht="19" customHeight="1" spans="2:49">
      <c r="B45" s="292">
        <v>41</v>
      </c>
      <c r="C45" s="280" t="s">
        <v>914</v>
      </c>
      <c r="D45" s="280">
        <v>14</v>
      </c>
      <c r="E45" s="280">
        <v>16</v>
      </c>
      <c r="F45" s="280">
        <v>1</v>
      </c>
      <c r="G45" s="280">
        <v>2000</v>
      </c>
      <c r="H45" s="281">
        <v>1.05</v>
      </c>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267"/>
      <c r="AR45" s="267"/>
      <c r="AS45" s="267"/>
      <c r="AT45" s="267"/>
      <c r="AU45" s="267"/>
      <c r="AV45" s="267"/>
      <c r="AW45" s="267"/>
    </row>
    <row r="46" s="144" customFormat="1" ht="19" customHeight="1" spans="2:49">
      <c r="B46" s="175">
        <v>42</v>
      </c>
      <c r="C46" s="280" t="s">
        <v>915</v>
      </c>
      <c r="D46" s="280">
        <v>10</v>
      </c>
      <c r="E46" s="280">
        <v>28</v>
      </c>
      <c r="F46" s="280">
        <v>1</v>
      </c>
      <c r="G46" s="280">
        <v>2000</v>
      </c>
      <c r="H46" s="281">
        <v>1.03</v>
      </c>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7"/>
      <c r="AI46" s="267"/>
      <c r="AJ46" s="267"/>
      <c r="AK46" s="267"/>
      <c r="AL46" s="267"/>
      <c r="AM46" s="267"/>
      <c r="AN46" s="267"/>
      <c r="AO46" s="267"/>
      <c r="AP46" s="267"/>
      <c r="AQ46" s="267"/>
      <c r="AR46" s="267"/>
      <c r="AS46" s="267"/>
      <c r="AT46" s="267"/>
      <c r="AU46" s="267"/>
      <c r="AV46" s="267"/>
      <c r="AW46" s="267"/>
    </row>
    <row r="47" s="144" customFormat="1" ht="19" customHeight="1" spans="2:49">
      <c r="B47" s="175">
        <v>43</v>
      </c>
      <c r="C47" s="280" t="s">
        <v>339</v>
      </c>
      <c r="D47" s="280">
        <v>25</v>
      </c>
      <c r="E47" s="280">
        <v>70</v>
      </c>
      <c r="F47" s="280">
        <v>1</v>
      </c>
      <c r="G47" s="280">
        <v>2000</v>
      </c>
      <c r="H47" s="281">
        <v>1.05</v>
      </c>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67"/>
      <c r="AN47" s="267"/>
      <c r="AO47" s="267"/>
      <c r="AP47" s="267"/>
      <c r="AQ47" s="267"/>
      <c r="AR47" s="267"/>
      <c r="AS47" s="267"/>
      <c r="AT47" s="267"/>
      <c r="AU47" s="267"/>
      <c r="AV47" s="267"/>
      <c r="AW47" s="267"/>
    </row>
    <row r="48" s="144" customFormat="1" ht="19" customHeight="1" spans="2:49">
      <c r="B48" s="292">
        <v>44</v>
      </c>
      <c r="C48" s="280" t="s">
        <v>916</v>
      </c>
      <c r="D48" s="280">
        <v>10</v>
      </c>
      <c r="E48" s="280">
        <v>58</v>
      </c>
      <c r="F48" s="280">
        <v>1</v>
      </c>
      <c r="G48" s="280">
        <v>5000</v>
      </c>
      <c r="H48" s="281">
        <v>1.05</v>
      </c>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7"/>
      <c r="AM48" s="267"/>
      <c r="AN48" s="267"/>
      <c r="AO48" s="267"/>
      <c r="AP48" s="267"/>
      <c r="AQ48" s="267"/>
      <c r="AR48" s="267"/>
      <c r="AS48" s="267"/>
      <c r="AT48" s="267"/>
      <c r="AU48" s="267"/>
      <c r="AV48" s="267"/>
      <c r="AW48" s="267"/>
    </row>
    <row r="49" s="266" customFormat="1" ht="19" customHeight="1" spans="2:49">
      <c r="B49" s="175">
        <v>45</v>
      </c>
      <c r="C49" s="280" t="s">
        <v>917</v>
      </c>
      <c r="D49" s="280">
        <v>12</v>
      </c>
      <c r="E49" s="280">
        <v>103</v>
      </c>
      <c r="F49" s="280">
        <v>1</v>
      </c>
      <c r="G49" s="280">
        <v>2000</v>
      </c>
      <c r="H49" s="281">
        <v>1.05</v>
      </c>
      <c r="I49" s="267"/>
      <c r="J49" s="296"/>
      <c r="K49" s="296"/>
      <c r="L49" s="296"/>
      <c r="M49" s="296"/>
      <c r="N49" s="296"/>
      <c r="O49" s="296"/>
      <c r="P49" s="296"/>
      <c r="Q49" s="296"/>
      <c r="R49" s="296"/>
      <c r="S49" s="296"/>
      <c r="T49" s="296"/>
      <c r="U49" s="296"/>
      <c r="V49" s="296"/>
      <c r="W49" s="296"/>
      <c r="X49" s="296"/>
      <c r="Y49" s="296"/>
      <c r="Z49" s="296"/>
      <c r="AA49" s="296"/>
      <c r="AB49" s="296"/>
      <c r="AC49" s="296"/>
      <c r="AD49" s="296"/>
      <c r="AE49" s="296"/>
      <c r="AF49" s="296"/>
      <c r="AG49" s="296"/>
      <c r="AH49" s="296"/>
      <c r="AI49" s="296"/>
      <c r="AJ49" s="296"/>
      <c r="AK49" s="296"/>
      <c r="AL49" s="296"/>
      <c r="AM49" s="296"/>
      <c r="AN49" s="296"/>
      <c r="AO49" s="296"/>
      <c r="AP49" s="296"/>
      <c r="AQ49" s="296"/>
      <c r="AR49" s="296"/>
      <c r="AS49" s="296"/>
      <c r="AT49" s="296"/>
      <c r="AU49" s="296"/>
      <c r="AV49" s="296"/>
      <c r="AW49" s="296"/>
    </row>
    <row r="50" s="144" customFormat="1" ht="19" customHeight="1" spans="2:49">
      <c r="B50" s="175">
        <v>46</v>
      </c>
      <c r="C50" s="280" t="s">
        <v>337</v>
      </c>
      <c r="D50" s="280">
        <v>6</v>
      </c>
      <c r="E50" s="280">
        <v>140</v>
      </c>
      <c r="F50" s="280">
        <v>1</v>
      </c>
      <c r="G50" s="280">
        <v>2000</v>
      </c>
      <c r="H50" s="281">
        <v>1.03</v>
      </c>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67"/>
      <c r="AV50" s="267"/>
      <c r="AW50" s="267"/>
    </row>
    <row r="51" s="144" customFormat="1" ht="19" customHeight="1" spans="2:49">
      <c r="B51" s="292">
        <v>47</v>
      </c>
      <c r="C51" s="297" t="s">
        <v>918</v>
      </c>
      <c r="D51" s="280">
        <v>22</v>
      </c>
      <c r="E51" s="280">
        <v>75</v>
      </c>
      <c r="F51" s="280">
        <v>1</v>
      </c>
      <c r="G51" s="280">
        <v>2000</v>
      </c>
      <c r="H51" s="281">
        <v>0.98</v>
      </c>
      <c r="I51" s="267"/>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7"/>
      <c r="AL51" s="267"/>
      <c r="AM51" s="267"/>
      <c r="AN51" s="267"/>
      <c r="AO51" s="267"/>
      <c r="AP51" s="267"/>
      <c r="AQ51" s="267"/>
      <c r="AR51" s="267"/>
      <c r="AS51" s="267"/>
      <c r="AT51" s="267"/>
      <c r="AU51" s="267"/>
      <c r="AV51" s="267"/>
      <c r="AW51" s="267"/>
    </row>
    <row r="52" s="266" customFormat="1" ht="19" customHeight="1" spans="2:49">
      <c r="B52" s="175">
        <v>48</v>
      </c>
      <c r="C52" s="297" t="s">
        <v>301</v>
      </c>
      <c r="D52" s="280">
        <v>6</v>
      </c>
      <c r="E52" s="280">
        <v>172</v>
      </c>
      <c r="F52" s="280">
        <v>1</v>
      </c>
      <c r="G52" s="280">
        <v>2000</v>
      </c>
      <c r="H52" s="281">
        <v>1.05</v>
      </c>
      <c r="I52" s="267"/>
      <c r="J52" s="296"/>
      <c r="K52" s="296"/>
      <c r="L52" s="296"/>
      <c r="M52" s="296"/>
      <c r="N52" s="296"/>
      <c r="O52" s="296"/>
      <c r="P52" s="296"/>
      <c r="Q52" s="296"/>
      <c r="R52" s="296"/>
      <c r="S52" s="296"/>
      <c r="T52" s="296"/>
      <c r="U52" s="296"/>
      <c r="V52" s="296"/>
      <c r="W52" s="296"/>
      <c r="X52" s="296"/>
      <c r="Y52" s="296"/>
      <c r="Z52" s="296"/>
      <c r="AA52" s="296"/>
      <c r="AB52" s="296"/>
      <c r="AC52" s="296"/>
      <c r="AD52" s="296"/>
      <c r="AE52" s="296"/>
      <c r="AF52" s="296"/>
      <c r="AG52" s="296"/>
      <c r="AH52" s="296"/>
      <c r="AI52" s="296"/>
      <c r="AJ52" s="296"/>
      <c r="AK52" s="296"/>
      <c r="AL52" s="296"/>
      <c r="AM52" s="296"/>
      <c r="AN52" s="296"/>
      <c r="AO52" s="296"/>
      <c r="AP52" s="296"/>
      <c r="AQ52" s="296"/>
      <c r="AR52" s="296"/>
      <c r="AS52" s="296"/>
      <c r="AT52" s="296"/>
      <c r="AU52" s="296"/>
      <c r="AV52" s="296"/>
      <c r="AW52" s="296"/>
    </row>
    <row r="53" s="266" customFormat="1" ht="19" customHeight="1" spans="2:49">
      <c r="B53" s="175">
        <v>49</v>
      </c>
      <c r="C53" s="297" t="s">
        <v>310</v>
      </c>
      <c r="D53" s="280">
        <v>20</v>
      </c>
      <c r="E53" s="280">
        <v>75</v>
      </c>
      <c r="F53" s="280">
        <v>1</v>
      </c>
      <c r="G53" s="280">
        <v>2000</v>
      </c>
      <c r="H53" s="281">
        <v>1.05</v>
      </c>
      <c r="I53" s="267"/>
      <c r="J53" s="296"/>
      <c r="K53" s="296"/>
      <c r="L53" s="296"/>
      <c r="M53" s="296"/>
      <c r="N53" s="296"/>
      <c r="O53" s="296"/>
      <c r="P53" s="296"/>
      <c r="Q53" s="296"/>
      <c r="R53" s="296"/>
      <c r="S53" s="296"/>
      <c r="T53" s="296"/>
      <c r="U53" s="296"/>
      <c r="V53" s="296"/>
      <c r="W53" s="296"/>
      <c r="X53" s="296"/>
      <c r="Y53" s="296"/>
      <c r="Z53" s="296"/>
      <c r="AA53" s="296"/>
      <c r="AB53" s="296"/>
      <c r="AC53" s="296"/>
      <c r="AD53" s="296"/>
      <c r="AE53" s="296"/>
      <c r="AF53" s="296"/>
      <c r="AG53" s="296"/>
      <c r="AH53" s="296"/>
      <c r="AI53" s="296"/>
      <c r="AJ53" s="296"/>
      <c r="AK53" s="296"/>
      <c r="AL53" s="296"/>
      <c r="AM53" s="296"/>
      <c r="AN53" s="296"/>
      <c r="AO53" s="296"/>
      <c r="AP53" s="296"/>
      <c r="AQ53" s="296"/>
      <c r="AR53" s="296"/>
      <c r="AS53" s="296"/>
      <c r="AT53" s="296"/>
      <c r="AU53" s="296"/>
      <c r="AV53" s="296"/>
      <c r="AW53" s="296"/>
    </row>
    <row r="54" s="266" customFormat="1" ht="19" customHeight="1" spans="2:49">
      <c r="B54" s="292">
        <v>50</v>
      </c>
      <c r="C54" s="297" t="s">
        <v>309</v>
      </c>
      <c r="D54" s="280">
        <v>6</v>
      </c>
      <c r="E54" s="280">
        <v>180</v>
      </c>
      <c r="F54" s="280">
        <v>1</v>
      </c>
      <c r="G54" s="280">
        <v>2000</v>
      </c>
      <c r="H54" s="281">
        <v>1.05</v>
      </c>
      <c r="I54" s="267"/>
      <c r="J54" s="296"/>
      <c r="K54" s="296"/>
      <c r="L54" s="296"/>
      <c r="M54" s="296"/>
      <c r="N54" s="296"/>
      <c r="O54" s="296"/>
      <c r="P54" s="296"/>
      <c r="Q54" s="296"/>
      <c r="R54" s="296"/>
      <c r="S54" s="296"/>
      <c r="T54" s="296"/>
      <c r="U54" s="296"/>
      <c r="V54" s="296"/>
      <c r="W54" s="296"/>
      <c r="X54" s="296"/>
      <c r="Y54" s="296"/>
      <c r="Z54" s="296"/>
      <c r="AA54" s="296"/>
      <c r="AB54" s="296"/>
      <c r="AC54" s="296"/>
      <c r="AD54" s="296"/>
      <c r="AE54" s="296"/>
      <c r="AF54" s="296"/>
      <c r="AG54" s="296"/>
      <c r="AH54" s="296"/>
      <c r="AI54" s="296"/>
      <c r="AJ54" s="296"/>
      <c r="AK54" s="296"/>
      <c r="AL54" s="296"/>
      <c r="AM54" s="296"/>
      <c r="AN54" s="296"/>
      <c r="AO54" s="296"/>
      <c r="AP54" s="296"/>
      <c r="AQ54" s="296"/>
      <c r="AR54" s="296"/>
      <c r="AS54" s="296"/>
      <c r="AT54" s="296"/>
      <c r="AU54" s="296"/>
      <c r="AV54" s="296"/>
      <c r="AW54" s="296"/>
    </row>
    <row r="55" s="144" customFormat="1" ht="19" customHeight="1" spans="2:49">
      <c r="B55" s="175">
        <v>51</v>
      </c>
      <c r="C55" s="297" t="s">
        <v>291</v>
      </c>
      <c r="D55" s="280">
        <v>18</v>
      </c>
      <c r="E55" s="280">
        <v>88</v>
      </c>
      <c r="F55" s="280">
        <v>1</v>
      </c>
      <c r="G55" s="280">
        <v>2000</v>
      </c>
      <c r="H55" s="281">
        <v>1.05</v>
      </c>
      <c r="I55" s="267"/>
      <c r="J55" s="267"/>
      <c r="K55" s="267"/>
      <c r="L55" s="267"/>
      <c r="M55" s="267"/>
      <c r="N55" s="267"/>
      <c r="O55" s="267"/>
      <c r="P55" s="267"/>
      <c r="Q55" s="267"/>
      <c r="R55" s="267"/>
      <c r="S55" s="267"/>
      <c r="T55" s="267"/>
      <c r="U55" s="267"/>
      <c r="V55" s="267"/>
      <c r="W55" s="267"/>
      <c r="X55" s="267"/>
      <c r="Y55" s="267"/>
      <c r="Z55" s="267"/>
      <c r="AA55" s="267"/>
      <c r="AB55" s="267"/>
      <c r="AC55" s="267"/>
      <c r="AD55" s="267"/>
      <c r="AE55" s="267"/>
      <c r="AF55" s="267"/>
      <c r="AG55" s="267"/>
      <c r="AH55" s="267"/>
      <c r="AI55" s="267"/>
      <c r="AJ55" s="267"/>
      <c r="AK55" s="267"/>
      <c r="AL55" s="267"/>
      <c r="AM55" s="267"/>
      <c r="AN55" s="267"/>
      <c r="AO55" s="267"/>
      <c r="AP55" s="267"/>
      <c r="AQ55" s="267"/>
      <c r="AR55" s="267"/>
      <c r="AS55" s="267"/>
      <c r="AT55" s="267"/>
      <c r="AU55" s="267"/>
      <c r="AV55" s="267"/>
      <c r="AW55" s="267"/>
    </row>
    <row r="56" s="266" customFormat="1" ht="19" customHeight="1" spans="2:49">
      <c r="B56" s="175">
        <v>52</v>
      </c>
      <c r="C56" s="297" t="s">
        <v>312</v>
      </c>
      <c r="D56" s="280">
        <v>16</v>
      </c>
      <c r="E56" s="280">
        <v>96</v>
      </c>
      <c r="F56" s="280">
        <v>1</v>
      </c>
      <c r="G56" s="280">
        <v>2000</v>
      </c>
      <c r="H56" s="281">
        <v>1.05</v>
      </c>
      <c r="I56" s="267"/>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6"/>
      <c r="AI56" s="296"/>
      <c r="AJ56" s="296"/>
      <c r="AK56" s="296"/>
      <c r="AL56" s="296"/>
      <c r="AM56" s="296"/>
      <c r="AN56" s="296"/>
      <c r="AO56" s="296"/>
      <c r="AP56" s="296"/>
      <c r="AQ56" s="296"/>
      <c r="AR56" s="296"/>
      <c r="AS56" s="296"/>
      <c r="AT56" s="296"/>
      <c r="AU56" s="296"/>
      <c r="AV56" s="296"/>
      <c r="AW56" s="296"/>
    </row>
    <row r="57" s="144" customFormat="1" ht="19" customHeight="1" spans="2:49">
      <c r="B57" s="292">
        <v>53</v>
      </c>
      <c r="C57" s="297" t="s">
        <v>919</v>
      </c>
      <c r="D57" s="280">
        <v>6</v>
      </c>
      <c r="E57" s="280">
        <v>128</v>
      </c>
      <c r="F57" s="280">
        <v>1</v>
      </c>
      <c r="G57" s="280">
        <v>2000</v>
      </c>
      <c r="H57" s="281">
        <v>1.05</v>
      </c>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row>
    <row r="58" s="144" customFormat="1" ht="19" customHeight="1" spans="2:49">
      <c r="B58" s="175">
        <v>54</v>
      </c>
      <c r="C58" s="297" t="s">
        <v>538</v>
      </c>
      <c r="D58" s="280">
        <v>12</v>
      </c>
      <c r="E58" s="280">
        <v>98</v>
      </c>
      <c r="F58" s="280">
        <v>1</v>
      </c>
      <c r="G58" s="280">
        <v>5000</v>
      </c>
      <c r="H58" s="281">
        <v>0.99</v>
      </c>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M58" s="267"/>
      <c r="AN58" s="267"/>
      <c r="AO58" s="267"/>
      <c r="AP58" s="267"/>
      <c r="AQ58" s="267"/>
      <c r="AR58" s="267"/>
      <c r="AS58" s="267"/>
      <c r="AT58" s="267"/>
      <c r="AU58" s="267"/>
      <c r="AV58" s="267"/>
      <c r="AW58" s="267"/>
    </row>
    <row r="59" s="144" customFormat="1" ht="19" customHeight="1" spans="2:49">
      <c r="B59" s="175">
        <v>55</v>
      </c>
      <c r="C59" s="297" t="s">
        <v>920</v>
      </c>
      <c r="D59" s="280">
        <v>18</v>
      </c>
      <c r="E59" s="280">
        <v>86</v>
      </c>
      <c r="F59" s="280">
        <v>1</v>
      </c>
      <c r="G59" s="280">
        <v>5000</v>
      </c>
      <c r="H59" s="281">
        <v>0.97</v>
      </c>
      <c r="I59" s="267"/>
      <c r="J59" s="267"/>
      <c r="K59" s="267"/>
      <c r="L59" s="267"/>
      <c r="M59" s="267"/>
      <c r="N59" s="267"/>
      <c r="O59" s="267"/>
      <c r="P59" s="267"/>
      <c r="Q59" s="267"/>
      <c r="R59" s="267"/>
      <c r="S59" s="267"/>
      <c r="T59" s="267"/>
      <c r="U59" s="267"/>
      <c r="V59" s="267"/>
      <c r="W59" s="267"/>
      <c r="X59" s="267"/>
      <c r="Y59" s="267"/>
      <c r="Z59" s="267"/>
      <c r="AA59" s="267"/>
      <c r="AB59" s="267"/>
      <c r="AC59" s="267"/>
      <c r="AD59" s="267"/>
      <c r="AE59" s="267"/>
      <c r="AF59" s="267"/>
      <c r="AG59" s="267"/>
      <c r="AH59" s="267"/>
      <c r="AI59" s="267"/>
      <c r="AJ59" s="267"/>
      <c r="AK59" s="267"/>
      <c r="AL59" s="267"/>
      <c r="AM59" s="267"/>
      <c r="AN59" s="267"/>
      <c r="AO59" s="267"/>
      <c r="AP59" s="267"/>
      <c r="AQ59" s="267"/>
      <c r="AR59" s="267"/>
      <c r="AS59" s="267"/>
      <c r="AT59" s="267"/>
      <c r="AU59" s="267"/>
      <c r="AV59" s="267"/>
      <c r="AW59" s="267"/>
    </row>
    <row r="60" s="266" customFormat="1" ht="19" customHeight="1" spans="2:49">
      <c r="B60" s="292">
        <v>56</v>
      </c>
      <c r="C60" s="297" t="s">
        <v>336</v>
      </c>
      <c r="D60" s="280">
        <v>14</v>
      </c>
      <c r="E60" s="280">
        <v>98</v>
      </c>
      <c r="F60" s="280">
        <v>1</v>
      </c>
      <c r="G60" s="280">
        <v>5000</v>
      </c>
      <c r="H60" s="281">
        <v>1.05</v>
      </c>
      <c r="I60" s="267"/>
      <c r="J60" s="296"/>
      <c r="K60" s="296"/>
      <c r="L60" s="296"/>
      <c r="M60" s="296"/>
      <c r="N60" s="296"/>
      <c r="O60" s="296"/>
      <c r="P60" s="296"/>
      <c r="Q60" s="296"/>
      <c r="R60" s="296"/>
      <c r="S60" s="296"/>
      <c r="T60" s="296"/>
      <c r="U60" s="296"/>
      <c r="V60" s="296"/>
      <c r="W60" s="296"/>
      <c r="X60" s="296"/>
      <c r="Y60" s="296"/>
      <c r="Z60" s="296"/>
      <c r="AA60" s="296"/>
      <c r="AB60" s="296"/>
      <c r="AC60" s="296"/>
      <c r="AD60" s="296"/>
      <c r="AE60" s="296"/>
      <c r="AF60" s="296"/>
      <c r="AG60" s="296"/>
      <c r="AH60" s="296"/>
      <c r="AI60" s="296"/>
      <c r="AJ60" s="296"/>
      <c r="AK60" s="296"/>
      <c r="AL60" s="296"/>
      <c r="AM60" s="296"/>
      <c r="AN60" s="296"/>
      <c r="AO60" s="296"/>
      <c r="AP60" s="296"/>
      <c r="AQ60" s="296"/>
      <c r="AR60" s="296"/>
      <c r="AS60" s="296"/>
      <c r="AT60" s="296"/>
      <c r="AU60" s="296"/>
      <c r="AV60" s="296"/>
      <c r="AW60" s="296"/>
    </row>
    <row r="61" s="144" customFormat="1" ht="19" customHeight="1" spans="2:49">
      <c r="B61" s="175">
        <v>57</v>
      </c>
      <c r="C61" s="297" t="s">
        <v>921</v>
      </c>
      <c r="D61" s="280">
        <v>12</v>
      </c>
      <c r="E61" s="280">
        <v>62</v>
      </c>
      <c r="F61" s="280">
        <v>1</v>
      </c>
      <c r="G61" s="280">
        <v>5000</v>
      </c>
      <c r="H61" s="281">
        <v>0.98</v>
      </c>
      <c r="I61" s="267"/>
      <c r="J61" s="267"/>
      <c r="K61" s="267"/>
      <c r="L61" s="267"/>
      <c r="M61" s="267"/>
      <c r="N61" s="267"/>
      <c r="O61" s="267"/>
      <c r="P61" s="267"/>
      <c r="Q61" s="267"/>
      <c r="R61" s="267"/>
      <c r="S61" s="267"/>
      <c r="T61" s="267"/>
      <c r="U61" s="267"/>
      <c r="V61" s="267"/>
      <c r="W61" s="267"/>
      <c r="X61" s="267"/>
      <c r="Y61" s="267"/>
      <c r="Z61" s="267"/>
      <c r="AA61" s="267"/>
      <c r="AB61" s="267"/>
      <c r="AC61" s="267"/>
      <c r="AD61" s="267"/>
      <c r="AE61" s="267"/>
      <c r="AF61" s="267"/>
      <c r="AG61" s="267"/>
      <c r="AH61" s="267"/>
      <c r="AI61" s="267"/>
      <c r="AJ61" s="267"/>
      <c r="AK61" s="267"/>
      <c r="AL61" s="267"/>
      <c r="AM61" s="267"/>
      <c r="AN61" s="267"/>
      <c r="AO61" s="267"/>
      <c r="AP61" s="267"/>
      <c r="AQ61" s="267"/>
      <c r="AR61" s="267"/>
      <c r="AS61" s="267"/>
      <c r="AT61" s="267"/>
      <c r="AU61" s="267"/>
      <c r="AV61" s="267"/>
      <c r="AW61" s="267"/>
    </row>
    <row r="62" s="144" customFormat="1" ht="19" customHeight="1" spans="2:49">
      <c r="B62" s="283">
        <v>58</v>
      </c>
      <c r="C62" s="284" t="s">
        <v>368</v>
      </c>
      <c r="D62" s="280">
        <v>12</v>
      </c>
      <c r="E62" s="280">
        <v>49</v>
      </c>
      <c r="F62" s="280">
        <v>1</v>
      </c>
      <c r="G62" s="280">
        <v>5000</v>
      </c>
      <c r="H62" s="281">
        <v>0.97</v>
      </c>
      <c r="I62" s="267"/>
      <c r="J62" s="267"/>
      <c r="K62" s="267"/>
      <c r="L62" s="267"/>
      <c r="M62" s="267"/>
      <c r="N62" s="267"/>
      <c r="O62" s="267"/>
      <c r="P62" s="267"/>
      <c r="Q62" s="267"/>
      <c r="R62" s="267"/>
      <c r="S62" s="267"/>
      <c r="T62" s="267"/>
      <c r="U62" s="267"/>
      <c r="V62" s="267"/>
      <c r="W62" s="267"/>
      <c r="X62" s="267"/>
      <c r="Y62" s="267"/>
      <c r="Z62" s="267"/>
      <c r="AA62" s="267"/>
      <c r="AB62" s="267"/>
      <c r="AC62" s="267"/>
      <c r="AD62" s="267"/>
      <c r="AE62" s="267"/>
      <c r="AF62" s="267"/>
      <c r="AG62" s="267"/>
      <c r="AH62" s="267"/>
      <c r="AI62" s="267"/>
      <c r="AJ62" s="267"/>
      <c r="AK62" s="267"/>
      <c r="AL62" s="267"/>
      <c r="AM62" s="267"/>
      <c r="AN62" s="267"/>
      <c r="AO62" s="267"/>
      <c r="AP62" s="267"/>
      <c r="AQ62" s="267"/>
      <c r="AR62" s="267"/>
      <c r="AS62" s="267"/>
      <c r="AT62" s="267"/>
      <c r="AU62" s="267"/>
      <c r="AV62" s="267"/>
      <c r="AW62" s="267"/>
    </row>
    <row r="63" s="144" customFormat="1" ht="19" customHeight="1" spans="2:49">
      <c r="B63" s="292">
        <v>59</v>
      </c>
      <c r="C63" s="297" t="s">
        <v>922</v>
      </c>
      <c r="D63" s="280">
        <v>12</v>
      </c>
      <c r="E63" s="280">
        <v>42</v>
      </c>
      <c r="F63" s="280">
        <v>1</v>
      </c>
      <c r="G63" s="280">
        <v>5000</v>
      </c>
      <c r="H63" s="281">
        <v>0.97</v>
      </c>
      <c r="I63" s="267"/>
      <c r="J63" s="267"/>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c r="AJ63" s="267"/>
      <c r="AK63" s="267"/>
      <c r="AL63" s="267"/>
      <c r="AM63" s="267"/>
      <c r="AN63" s="267"/>
      <c r="AO63" s="267"/>
      <c r="AP63" s="267"/>
      <c r="AQ63" s="267"/>
      <c r="AR63" s="267"/>
      <c r="AS63" s="267"/>
      <c r="AT63" s="267"/>
      <c r="AU63" s="267"/>
      <c r="AV63" s="267"/>
      <c r="AW63" s="267"/>
    </row>
    <row r="64" s="144" customFormat="1" ht="19" customHeight="1" spans="2:49">
      <c r="B64" s="175">
        <v>60</v>
      </c>
      <c r="C64" s="280" t="s">
        <v>923</v>
      </c>
      <c r="D64" s="280">
        <v>12</v>
      </c>
      <c r="E64" s="280">
        <v>31</v>
      </c>
      <c r="F64" s="280">
        <v>1</v>
      </c>
      <c r="G64" s="280">
        <v>5000</v>
      </c>
      <c r="H64" s="281">
        <v>0.97</v>
      </c>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row>
    <row r="65" s="144" customFormat="1" ht="19" customHeight="1" spans="2:49">
      <c r="B65" s="175">
        <v>61</v>
      </c>
      <c r="C65" s="280" t="s">
        <v>556</v>
      </c>
      <c r="D65" s="280">
        <v>21</v>
      </c>
      <c r="E65" s="280">
        <v>85</v>
      </c>
      <c r="F65" s="280">
        <v>1</v>
      </c>
      <c r="G65" s="280">
        <v>2000</v>
      </c>
      <c r="H65" s="281">
        <v>1.05</v>
      </c>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7"/>
      <c r="AI65" s="267"/>
      <c r="AJ65" s="267"/>
      <c r="AK65" s="267"/>
      <c r="AL65" s="267"/>
      <c r="AM65" s="267"/>
      <c r="AN65" s="267"/>
      <c r="AO65" s="267"/>
      <c r="AP65" s="267"/>
      <c r="AQ65" s="267"/>
      <c r="AR65" s="267"/>
      <c r="AS65" s="267"/>
      <c r="AT65" s="267"/>
      <c r="AU65" s="267"/>
      <c r="AV65" s="267"/>
      <c r="AW65" s="267"/>
    </row>
    <row r="66" s="144" customFormat="1" ht="19" customHeight="1" spans="2:49">
      <c r="B66" s="292">
        <v>62</v>
      </c>
      <c r="C66" s="280" t="s">
        <v>924</v>
      </c>
      <c r="D66" s="280">
        <v>10</v>
      </c>
      <c r="E66" s="280">
        <v>60</v>
      </c>
      <c r="F66" s="280">
        <v>1</v>
      </c>
      <c r="G66" s="280">
        <v>2000</v>
      </c>
      <c r="H66" s="281">
        <v>1.05</v>
      </c>
      <c r="I66" s="267"/>
      <c r="J66" s="267"/>
      <c r="K66" s="267"/>
      <c r="L66" s="267"/>
      <c r="M66" s="267"/>
      <c r="N66" s="267"/>
      <c r="O66" s="267"/>
      <c r="P66" s="267"/>
      <c r="Q66" s="267"/>
      <c r="R66" s="267"/>
      <c r="S66" s="267"/>
      <c r="T66" s="267"/>
      <c r="U66" s="267"/>
      <c r="V66" s="267"/>
      <c r="W66" s="267"/>
      <c r="X66" s="267"/>
      <c r="Y66" s="267"/>
      <c r="Z66" s="267"/>
      <c r="AA66" s="267"/>
      <c r="AB66" s="267"/>
      <c r="AC66" s="267"/>
      <c r="AD66" s="267"/>
      <c r="AE66" s="267"/>
      <c r="AF66" s="267"/>
      <c r="AG66" s="267"/>
      <c r="AH66" s="267"/>
      <c r="AI66" s="267"/>
      <c r="AJ66" s="267"/>
      <c r="AK66" s="267"/>
      <c r="AL66" s="267"/>
      <c r="AM66" s="267"/>
      <c r="AN66" s="267"/>
      <c r="AO66" s="267"/>
      <c r="AP66" s="267"/>
      <c r="AQ66" s="267"/>
      <c r="AR66" s="267"/>
      <c r="AS66" s="267"/>
      <c r="AT66" s="267"/>
      <c r="AU66" s="267"/>
      <c r="AV66" s="267"/>
      <c r="AW66" s="267"/>
    </row>
    <row r="67" s="266" customFormat="1" ht="19" customHeight="1" spans="2:49">
      <c r="B67" s="286">
        <v>63</v>
      </c>
      <c r="C67" s="287" t="s">
        <v>925</v>
      </c>
      <c r="D67" s="288">
        <v>7</v>
      </c>
      <c r="E67" s="288">
        <v>125</v>
      </c>
      <c r="F67" s="288">
        <v>1</v>
      </c>
      <c r="G67" s="288">
        <v>2000</v>
      </c>
      <c r="H67" s="281">
        <v>1.05</v>
      </c>
      <c r="I67" s="267" t="s">
        <v>25</v>
      </c>
      <c r="J67" s="296"/>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96"/>
      <c r="AM67" s="296"/>
      <c r="AN67" s="296"/>
      <c r="AO67" s="296"/>
      <c r="AP67" s="296"/>
      <c r="AQ67" s="296"/>
      <c r="AR67" s="296"/>
      <c r="AS67" s="296"/>
      <c r="AT67" s="296"/>
      <c r="AU67" s="296"/>
      <c r="AV67" s="296"/>
      <c r="AW67" s="296"/>
    </row>
    <row r="68" s="144" customFormat="1" ht="19" customHeight="1" spans="2:49">
      <c r="B68" s="175">
        <v>64</v>
      </c>
      <c r="C68" s="280" t="s">
        <v>926</v>
      </c>
      <c r="D68" s="280">
        <v>12</v>
      </c>
      <c r="E68" s="280">
        <v>182</v>
      </c>
      <c r="F68" s="280">
        <v>1</v>
      </c>
      <c r="G68" s="280">
        <v>5000</v>
      </c>
      <c r="H68" s="281">
        <v>1.05</v>
      </c>
      <c r="I68" s="267"/>
      <c r="J68" s="267"/>
      <c r="K68" s="267"/>
      <c r="L68" s="267"/>
      <c r="M68" s="267"/>
      <c r="N68" s="267"/>
      <c r="O68" s="267"/>
      <c r="P68" s="267"/>
      <c r="Q68" s="267"/>
      <c r="R68" s="267"/>
      <c r="S68" s="267"/>
      <c r="T68" s="267"/>
      <c r="U68" s="267"/>
      <c r="V68" s="267"/>
      <c r="W68" s="267"/>
      <c r="X68" s="267"/>
      <c r="Y68" s="267"/>
      <c r="Z68" s="267"/>
      <c r="AA68" s="267"/>
      <c r="AB68" s="267"/>
      <c r="AC68" s="267"/>
      <c r="AD68" s="267"/>
      <c r="AE68" s="267"/>
      <c r="AF68" s="267"/>
      <c r="AG68" s="267"/>
      <c r="AH68" s="267"/>
      <c r="AI68" s="267"/>
      <c r="AJ68" s="267"/>
      <c r="AK68" s="267"/>
      <c r="AL68" s="267"/>
      <c r="AM68" s="267"/>
      <c r="AN68" s="267"/>
      <c r="AO68" s="267"/>
      <c r="AP68" s="267"/>
      <c r="AQ68" s="267"/>
      <c r="AR68" s="267"/>
      <c r="AS68" s="267"/>
      <c r="AT68" s="267"/>
      <c r="AU68" s="267"/>
      <c r="AV68" s="267"/>
      <c r="AW68" s="267"/>
    </row>
    <row r="69" s="144" customFormat="1" ht="19" customHeight="1" spans="2:49">
      <c r="B69" s="292">
        <v>65</v>
      </c>
      <c r="C69" s="298" t="s">
        <v>927</v>
      </c>
      <c r="D69" s="280">
        <v>18</v>
      </c>
      <c r="E69" s="280">
        <v>106</v>
      </c>
      <c r="F69" s="280">
        <v>1</v>
      </c>
      <c r="G69" s="280">
        <v>2000</v>
      </c>
      <c r="H69" s="281">
        <v>1.03</v>
      </c>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7"/>
      <c r="AL69" s="267"/>
      <c r="AM69" s="267"/>
      <c r="AN69" s="267"/>
      <c r="AO69" s="267"/>
      <c r="AP69" s="267"/>
      <c r="AQ69" s="267"/>
      <c r="AR69" s="267"/>
      <c r="AS69" s="267"/>
      <c r="AT69" s="267"/>
      <c r="AU69" s="267"/>
      <c r="AV69" s="267"/>
      <c r="AW69" s="267"/>
    </row>
    <row r="70" s="144" customFormat="1" ht="19" customHeight="1" spans="2:49">
      <c r="B70" s="175">
        <v>66</v>
      </c>
      <c r="C70" s="298" t="s">
        <v>928</v>
      </c>
      <c r="D70" s="280">
        <v>21</v>
      </c>
      <c r="E70" s="280">
        <v>110</v>
      </c>
      <c r="F70" s="280">
        <v>1</v>
      </c>
      <c r="G70" s="280">
        <v>2000</v>
      </c>
      <c r="H70" s="281">
        <v>1.05</v>
      </c>
      <c r="I70" s="267"/>
      <c r="J70" s="267"/>
      <c r="K70" s="267"/>
      <c r="L70" s="267"/>
      <c r="M70" s="267"/>
      <c r="N70" s="267"/>
      <c r="O70" s="267"/>
      <c r="P70" s="267"/>
      <c r="Q70" s="267"/>
      <c r="R70" s="267"/>
      <c r="S70" s="267"/>
      <c r="T70" s="267"/>
      <c r="U70" s="267"/>
      <c r="V70" s="267"/>
      <c r="W70" s="267"/>
      <c r="X70" s="267"/>
      <c r="Y70" s="267"/>
      <c r="Z70" s="267"/>
      <c r="AA70" s="267"/>
      <c r="AB70" s="267"/>
      <c r="AC70" s="267"/>
      <c r="AD70" s="267"/>
      <c r="AE70" s="267"/>
      <c r="AF70" s="267"/>
      <c r="AG70" s="267"/>
      <c r="AH70" s="267"/>
      <c r="AI70" s="267"/>
      <c r="AJ70" s="267"/>
      <c r="AK70" s="267"/>
      <c r="AL70" s="267"/>
      <c r="AM70" s="267"/>
      <c r="AN70" s="267"/>
      <c r="AO70" s="267"/>
      <c r="AP70" s="267"/>
      <c r="AQ70" s="267"/>
      <c r="AR70" s="267"/>
      <c r="AS70" s="267"/>
      <c r="AT70" s="267"/>
      <c r="AU70" s="267"/>
      <c r="AV70" s="267"/>
      <c r="AW70" s="267"/>
    </row>
    <row r="71" s="266" customFormat="1" ht="19" customHeight="1" spans="2:49">
      <c r="B71" s="175">
        <v>67</v>
      </c>
      <c r="C71" s="298" t="s">
        <v>929</v>
      </c>
      <c r="D71" s="280">
        <v>10</v>
      </c>
      <c r="E71" s="280">
        <v>40</v>
      </c>
      <c r="F71" s="280">
        <v>1</v>
      </c>
      <c r="G71" s="280">
        <v>2000</v>
      </c>
      <c r="H71" s="281">
        <v>1.05</v>
      </c>
      <c r="I71" s="267"/>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296"/>
      <c r="AQ71" s="296"/>
      <c r="AR71" s="296"/>
      <c r="AS71" s="296"/>
      <c r="AT71" s="296"/>
      <c r="AU71" s="296"/>
      <c r="AV71" s="296"/>
      <c r="AW71" s="296"/>
    </row>
    <row r="72" s="266" customFormat="1" ht="19" customHeight="1" spans="2:49">
      <c r="B72" s="175">
        <v>68</v>
      </c>
      <c r="C72" s="298" t="s">
        <v>930</v>
      </c>
      <c r="D72" s="280">
        <v>6</v>
      </c>
      <c r="E72" s="280">
        <v>112</v>
      </c>
      <c r="F72" s="280">
        <v>1</v>
      </c>
      <c r="G72" s="280">
        <v>2000</v>
      </c>
      <c r="H72" s="281">
        <v>1.05</v>
      </c>
      <c r="I72" s="267"/>
      <c r="J72" s="296"/>
      <c r="K72" s="296"/>
      <c r="L72" s="296"/>
      <c r="M72" s="296"/>
      <c r="N72" s="296"/>
      <c r="O72" s="296"/>
      <c r="P72" s="296"/>
      <c r="Q72" s="296"/>
      <c r="R72" s="296"/>
      <c r="S72" s="296"/>
      <c r="T72" s="296"/>
      <c r="U72" s="296"/>
      <c r="V72" s="296"/>
      <c r="W72" s="296"/>
      <c r="X72" s="296"/>
      <c r="Y72" s="296"/>
      <c r="Z72" s="296"/>
      <c r="AA72" s="296"/>
      <c r="AB72" s="296"/>
      <c r="AC72" s="296"/>
      <c r="AD72" s="296"/>
      <c r="AE72" s="296"/>
      <c r="AF72" s="296"/>
      <c r="AG72" s="296"/>
      <c r="AH72" s="296"/>
      <c r="AI72" s="296"/>
      <c r="AJ72" s="296"/>
      <c r="AK72" s="296"/>
      <c r="AL72" s="296"/>
      <c r="AM72" s="296"/>
      <c r="AN72" s="296"/>
      <c r="AO72" s="296"/>
      <c r="AP72" s="296"/>
      <c r="AQ72" s="296"/>
      <c r="AR72" s="296"/>
      <c r="AS72" s="296"/>
      <c r="AT72" s="296"/>
      <c r="AU72" s="296"/>
      <c r="AV72" s="296"/>
      <c r="AW72" s="296"/>
    </row>
    <row r="73" s="144" customFormat="1" ht="19" customHeight="1" spans="2:49">
      <c r="B73" s="175">
        <v>69</v>
      </c>
      <c r="C73" s="298" t="s">
        <v>289</v>
      </c>
      <c r="D73" s="280">
        <v>20</v>
      </c>
      <c r="E73" s="280">
        <v>108</v>
      </c>
      <c r="F73" s="280">
        <v>1</v>
      </c>
      <c r="G73" s="280">
        <v>2000</v>
      </c>
      <c r="H73" s="281">
        <v>1.05</v>
      </c>
      <c r="I73" s="267"/>
      <c r="J73" s="267"/>
      <c r="K73" s="267"/>
      <c r="L73" s="267"/>
      <c r="M73" s="267"/>
      <c r="N73" s="267"/>
      <c r="O73" s="267"/>
      <c r="P73" s="267"/>
      <c r="Q73" s="267"/>
      <c r="R73" s="267"/>
      <c r="S73" s="267"/>
      <c r="T73" s="267"/>
      <c r="U73" s="267"/>
      <c r="V73" s="267"/>
      <c r="W73" s="267"/>
      <c r="X73" s="267"/>
      <c r="Y73" s="267"/>
      <c r="Z73" s="267"/>
      <c r="AA73" s="267"/>
      <c r="AB73" s="267"/>
      <c r="AC73" s="267"/>
      <c r="AD73" s="267"/>
      <c r="AE73" s="267"/>
      <c r="AF73" s="267"/>
      <c r="AG73" s="267"/>
      <c r="AH73" s="267"/>
      <c r="AI73" s="267"/>
      <c r="AJ73" s="267"/>
      <c r="AK73" s="267"/>
      <c r="AL73" s="267"/>
      <c r="AM73" s="267"/>
      <c r="AN73" s="267"/>
      <c r="AO73" s="267"/>
      <c r="AP73" s="267"/>
      <c r="AQ73" s="267"/>
      <c r="AR73" s="267"/>
      <c r="AS73" s="267"/>
      <c r="AT73" s="267"/>
      <c r="AU73" s="267"/>
      <c r="AV73" s="267"/>
      <c r="AW73" s="267"/>
    </row>
    <row r="74" s="266" customFormat="1" ht="19" customHeight="1" spans="2:49">
      <c r="B74" s="175">
        <v>70</v>
      </c>
      <c r="C74" s="298" t="s">
        <v>931</v>
      </c>
      <c r="D74" s="280">
        <v>6</v>
      </c>
      <c r="E74" s="280">
        <v>186</v>
      </c>
      <c r="F74" s="280">
        <v>1</v>
      </c>
      <c r="G74" s="280">
        <v>2000</v>
      </c>
      <c r="H74" s="281">
        <v>1.05</v>
      </c>
      <c r="I74" s="267"/>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c r="AH74" s="296"/>
      <c r="AI74" s="296"/>
      <c r="AJ74" s="296"/>
      <c r="AK74" s="296"/>
      <c r="AL74" s="296"/>
      <c r="AM74" s="296"/>
      <c r="AN74" s="296"/>
      <c r="AO74" s="296"/>
      <c r="AP74" s="296"/>
      <c r="AQ74" s="296"/>
      <c r="AR74" s="296"/>
      <c r="AS74" s="296"/>
      <c r="AT74" s="296"/>
      <c r="AU74" s="296"/>
      <c r="AV74" s="296"/>
      <c r="AW74" s="296"/>
    </row>
    <row r="75" s="266" customFormat="1" ht="19" customHeight="1" spans="2:49">
      <c r="B75" s="175">
        <v>71</v>
      </c>
      <c r="C75" s="298" t="s">
        <v>932</v>
      </c>
      <c r="D75" s="280">
        <v>35</v>
      </c>
      <c r="E75" s="280">
        <v>85</v>
      </c>
      <c r="F75" s="280">
        <v>1</v>
      </c>
      <c r="G75" s="280">
        <v>2000</v>
      </c>
      <c r="H75" s="281">
        <v>1.05</v>
      </c>
      <c r="I75" s="267"/>
      <c r="J75" s="296"/>
      <c r="K75" s="296"/>
      <c r="L75" s="296"/>
      <c r="M75" s="296"/>
      <c r="N75" s="296"/>
      <c r="O75" s="296"/>
      <c r="P75" s="296"/>
      <c r="Q75" s="296"/>
      <c r="R75" s="296"/>
      <c r="S75" s="296"/>
      <c r="T75" s="296"/>
      <c r="U75" s="296"/>
      <c r="V75" s="296"/>
      <c r="W75" s="296"/>
      <c r="X75" s="296"/>
      <c r="Y75" s="296"/>
      <c r="Z75" s="296"/>
      <c r="AA75" s="296"/>
      <c r="AB75" s="296"/>
      <c r="AC75" s="296"/>
      <c r="AD75" s="296"/>
      <c r="AE75" s="296"/>
      <c r="AF75" s="296"/>
      <c r="AG75" s="296"/>
      <c r="AH75" s="296"/>
      <c r="AI75" s="296"/>
      <c r="AJ75" s="296"/>
      <c r="AK75" s="296"/>
      <c r="AL75" s="296"/>
      <c r="AM75" s="296"/>
      <c r="AN75" s="296"/>
      <c r="AO75" s="296"/>
      <c r="AP75" s="296"/>
      <c r="AQ75" s="296"/>
      <c r="AR75" s="296"/>
      <c r="AS75" s="296"/>
      <c r="AT75" s="296"/>
      <c r="AU75" s="296"/>
      <c r="AV75" s="296"/>
      <c r="AW75" s="296"/>
    </row>
    <row r="76" s="266" customFormat="1" ht="19" customHeight="1" spans="2:49">
      <c r="B76" s="175">
        <v>72</v>
      </c>
      <c r="C76" s="298" t="s">
        <v>933</v>
      </c>
      <c r="D76" s="280">
        <v>6</v>
      </c>
      <c r="E76" s="280">
        <v>100</v>
      </c>
      <c r="F76" s="280">
        <v>1</v>
      </c>
      <c r="G76" s="280">
        <v>2000</v>
      </c>
      <c r="H76" s="281">
        <v>1.05</v>
      </c>
      <c r="I76" s="267"/>
      <c r="J76" s="296"/>
      <c r="K76" s="296"/>
      <c r="L76" s="296"/>
      <c r="M76" s="296"/>
      <c r="N76" s="296"/>
      <c r="O76" s="296"/>
      <c r="P76" s="296"/>
      <c r="Q76" s="296"/>
      <c r="R76" s="296"/>
      <c r="S76" s="296"/>
      <c r="T76" s="296"/>
      <c r="U76" s="296"/>
      <c r="V76" s="296"/>
      <c r="W76" s="296"/>
      <c r="X76" s="296"/>
      <c r="Y76" s="296"/>
      <c r="Z76" s="296"/>
      <c r="AA76" s="296"/>
      <c r="AB76" s="296"/>
      <c r="AC76" s="296"/>
      <c r="AD76" s="296"/>
      <c r="AE76" s="296"/>
      <c r="AF76" s="296"/>
      <c r="AG76" s="296"/>
      <c r="AH76" s="296"/>
      <c r="AI76" s="296"/>
      <c r="AJ76" s="296"/>
      <c r="AK76" s="296"/>
      <c r="AL76" s="296"/>
      <c r="AM76" s="296"/>
      <c r="AN76" s="296"/>
      <c r="AO76" s="296"/>
      <c r="AP76" s="296"/>
      <c r="AQ76" s="296"/>
      <c r="AR76" s="296"/>
      <c r="AS76" s="296"/>
      <c r="AT76" s="296"/>
      <c r="AU76" s="296"/>
      <c r="AV76" s="296"/>
      <c r="AW76" s="296"/>
    </row>
    <row r="77" s="266" customFormat="1" ht="19" customHeight="1" spans="2:49">
      <c r="B77" s="175">
        <v>73</v>
      </c>
      <c r="C77" s="298" t="s">
        <v>934</v>
      </c>
      <c r="D77" s="280">
        <v>6</v>
      </c>
      <c r="E77" s="280">
        <v>258</v>
      </c>
      <c r="F77" s="280">
        <v>1</v>
      </c>
      <c r="G77" s="280">
        <v>2000</v>
      </c>
      <c r="H77" s="281">
        <v>1.05</v>
      </c>
      <c r="I77" s="267"/>
      <c r="J77" s="296"/>
      <c r="K77" s="296"/>
      <c r="L77" s="296"/>
      <c r="M77" s="296"/>
      <c r="N77" s="296"/>
      <c r="O77" s="296"/>
      <c r="P77" s="296"/>
      <c r="Q77" s="296"/>
      <c r="R77" s="296"/>
      <c r="S77" s="296"/>
      <c r="T77" s="296"/>
      <c r="U77" s="296"/>
      <c r="V77" s="296"/>
      <c r="W77" s="296"/>
      <c r="X77" s="296"/>
      <c r="Y77" s="296"/>
      <c r="Z77" s="296"/>
      <c r="AA77" s="296"/>
      <c r="AB77" s="296"/>
      <c r="AC77" s="296"/>
      <c r="AD77" s="296"/>
      <c r="AE77" s="296"/>
      <c r="AF77" s="296"/>
      <c r="AG77" s="296"/>
      <c r="AH77" s="296"/>
      <c r="AI77" s="296"/>
      <c r="AJ77" s="296"/>
      <c r="AK77" s="296"/>
      <c r="AL77" s="296"/>
      <c r="AM77" s="296"/>
      <c r="AN77" s="296"/>
      <c r="AO77" s="296"/>
      <c r="AP77" s="296"/>
      <c r="AQ77" s="296"/>
      <c r="AR77" s="296"/>
      <c r="AS77" s="296"/>
      <c r="AT77" s="296"/>
      <c r="AU77" s="296"/>
      <c r="AV77" s="296"/>
      <c r="AW77" s="296"/>
    </row>
    <row r="78" s="266" customFormat="1" ht="19" customHeight="1" spans="2:49">
      <c r="B78" s="175">
        <v>74</v>
      </c>
      <c r="C78" s="298" t="s">
        <v>935</v>
      </c>
      <c r="D78" s="280">
        <v>6</v>
      </c>
      <c r="E78" s="280">
        <v>128</v>
      </c>
      <c r="F78" s="280">
        <v>1</v>
      </c>
      <c r="G78" s="280">
        <v>2000</v>
      </c>
      <c r="H78" s="281">
        <v>1.05</v>
      </c>
      <c r="I78" s="267"/>
      <c r="J78" s="296"/>
      <c r="K78" s="296"/>
      <c r="L78" s="296"/>
      <c r="M78" s="296"/>
      <c r="N78" s="296"/>
      <c r="O78" s="296"/>
      <c r="P78" s="296"/>
      <c r="Q78" s="296"/>
      <c r="R78" s="296"/>
      <c r="S78" s="296"/>
      <c r="T78" s="296"/>
      <c r="U78" s="296"/>
      <c r="V78" s="296"/>
      <c r="W78" s="296"/>
      <c r="X78" s="296"/>
      <c r="Y78" s="296"/>
      <c r="Z78" s="296"/>
      <c r="AA78" s="296"/>
      <c r="AB78" s="296"/>
      <c r="AC78" s="296"/>
      <c r="AD78" s="296"/>
      <c r="AE78" s="296"/>
      <c r="AF78" s="296"/>
      <c r="AG78" s="296"/>
      <c r="AH78" s="296"/>
      <c r="AI78" s="296"/>
      <c r="AJ78" s="296"/>
      <c r="AK78" s="296"/>
      <c r="AL78" s="296"/>
      <c r="AM78" s="296"/>
      <c r="AN78" s="296"/>
      <c r="AO78" s="296"/>
      <c r="AP78" s="296"/>
      <c r="AQ78" s="296"/>
      <c r="AR78" s="296"/>
      <c r="AS78" s="296"/>
      <c r="AT78" s="296"/>
      <c r="AU78" s="296"/>
      <c r="AV78" s="296"/>
      <c r="AW78" s="296"/>
    </row>
    <row r="79" s="266" customFormat="1" ht="19" customHeight="1" spans="2:49">
      <c r="B79" s="175">
        <v>75</v>
      </c>
      <c r="C79" s="298" t="s">
        <v>936</v>
      </c>
      <c r="D79" s="280">
        <v>6</v>
      </c>
      <c r="E79" s="280">
        <v>215</v>
      </c>
      <c r="F79" s="280">
        <v>1</v>
      </c>
      <c r="G79" s="280">
        <v>2000</v>
      </c>
      <c r="H79" s="281">
        <v>1.05</v>
      </c>
      <c r="I79" s="267"/>
      <c r="J79" s="296"/>
      <c r="K79" s="296"/>
      <c r="L79" s="296"/>
      <c r="M79" s="296"/>
      <c r="N79" s="296"/>
      <c r="O79" s="296"/>
      <c r="P79" s="296"/>
      <c r="Q79" s="296"/>
      <c r="R79" s="296"/>
      <c r="S79" s="296"/>
      <c r="T79" s="296"/>
      <c r="U79" s="296"/>
      <c r="V79" s="296"/>
      <c r="W79" s="296"/>
      <c r="X79" s="296"/>
      <c r="Y79" s="296"/>
      <c r="Z79" s="296"/>
      <c r="AA79" s="296"/>
      <c r="AB79" s="296"/>
      <c r="AC79" s="296"/>
      <c r="AD79" s="296"/>
      <c r="AE79" s="296"/>
      <c r="AF79" s="296"/>
      <c r="AG79" s="296"/>
      <c r="AH79" s="296"/>
      <c r="AI79" s="296"/>
      <c r="AJ79" s="296"/>
      <c r="AK79" s="296"/>
      <c r="AL79" s="296"/>
      <c r="AM79" s="296"/>
      <c r="AN79" s="296"/>
      <c r="AO79" s="296"/>
      <c r="AP79" s="296"/>
      <c r="AQ79" s="296"/>
      <c r="AR79" s="296"/>
      <c r="AS79" s="296"/>
      <c r="AT79" s="296"/>
      <c r="AU79" s="296"/>
      <c r="AV79" s="296"/>
      <c r="AW79" s="296"/>
    </row>
    <row r="80" s="266" customFormat="1" ht="19" customHeight="1" spans="2:49">
      <c r="B80" s="175">
        <v>76</v>
      </c>
      <c r="C80" s="298" t="s">
        <v>937</v>
      </c>
      <c r="D80" s="280">
        <v>6</v>
      </c>
      <c r="E80" s="280">
        <v>230</v>
      </c>
      <c r="F80" s="280">
        <v>1</v>
      </c>
      <c r="G80" s="280">
        <v>2000</v>
      </c>
      <c r="H80" s="281">
        <v>1.05</v>
      </c>
      <c r="I80" s="267"/>
      <c r="J80" s="296"/>
      <c r="K80" s="296"/>
      <c r="L80" s="296"/>
      <c r="M80" s="296"/>
      <c r="N80" s="296"/>
      <c r="O80" s="296"/>
      <c r="P80" s="296"/>
      <c r="Q80" s="296"/>
      <c r="R80" s="296"/>
      <c r="S80" s="296"/>
      <c r="T80" s="296"/>
      <c r="U80" s="296"/>
      <c r="V80" s="296"/>
      <c r="W80" s="296"/>
      <c r="X80" s="296"/>
      <c r="Y80" s="296"/>
      <c r="Z80" s="296"/>
      <c r="AA80" s="296"/>
      <c r="AB80" s="296"/>
      <c r="AC80" s="296"/>
      <c r="AD80" s="296"/>
      <c r="AE80" s="296"/>
      <c r="AF80" s="296"/>
      <c r="AG80" s="296"/>
      <c r="AH80" s="296"/>
      <c r="AI80" s="296"/>
      <c r="AJ80" s="296"/>
      <c r="AK80" s="296"/>
      <c r="AL80" s="296"/>
      <c r="AM80" s="296"/>
      <c r="AN80" s="296"/>
      <c r="AO80" s="296"/>
      <c r="AP80" s="296"/>
      <c r="AQ80" s="296"/>
      <c r="AR80" s="296"/>
      <c r="AS80" s="296"/>
      <c r="AT80" s="296"/>
      <c r="AU80" s="296"/>
      <c r="AV80" s="296"/>
      <c r="AW80" s="296"/>
    </row>
    <row r="81" s="266" customFormat="1" ht="19" customHeight="1" spans="2:49">
      <c r="B81" s="286">
        <v>77</v>
      </c>
      <c r="C81" s="287" t="s">
        <v>372</v>
      </c>
      <c r="D81" s="288">
        <v>9</v>
      </c>
      <c r="E81" s="288">
        <v>66</v>
      </c>
      <c r="F81" s="288">
        <v>1</v>
      </c>
      <c r="G81" s="288">
        <v>2000</v>
      </c>
      <c r="H81" s="281">
        <v>1.05</v>
      </c>
      <c r="I81" s="267" t="s">
        <v>25</v>
      </c>
      <c r="J81" s="296"/>
      <c r="K81" s="296"/>
      <c r="L81" s="296"/>
      <c r="M81" s="296"/>
      <c r="N81" s="296"/>
      <c r="O81" s="296"/>
      <c r="P81" s="296"/>
      <c r="Q81" s="296"/>
      <c r="R81" s="296"/>
      <c r="S81" s="296"/>
      <c r="T81" s="296"/>
      <c r="U81" s="296"/>
      <c r="V81" s="296"/>
      <c r="W81" s="296"/>
      <c r="X81" s="296"/>
      <c r="Y81" s="296"/>
      <c r="Z81" s="296"/>
      <c r="AA81" s="296"/>
      <c r="AB81" s="296"/>
      <c r="AC81" s="296"/>
      <c r="AD81" s="296"/>
      <c r="AE81" s="296"/>
      <c r="AF81" s="296"/>
      <c r="AG81" s="296"/>
      <c r="AH81" s="296"/>
      <c r="AI81" s="296"/>
      <c r="AJ81" s="296"/>
      <c r="AK81" s="296"/>
      <c r="AL81" s="296"/>
      <c r="AM81" s="296"/>
      <c r="AN81" s="296"/>
      <c r="AO81" s="296"/>
      <c r="AP81" s="296"/>
      <c r="AQ81" s="296"/>
      <c r="AR81" s="296"/>
      <c r="AS81" s="296"/>
      <c r="AT81" s="296"/>
      <c r="AU81" s="296"/>
      <c r="AV81" s="296"/>
      <c r="AW81" s="296"/>
    </row>
    <row r="82" s="266" customFormat="1" ht="19" customHeight="1" spans="2:49">
      <c r="B82" s="175">
        <v>78</v>
      </c>
      <c r="C82" s="298" t="s">
        <v>938</v>
      </c>
      <c r="D82" s="280">
        <v>6</v>
      </c>
      <c r="E82" s="280">
        <v>120</v>
      </c>
      <c r="F82" s="280">
        <v>1</v>
      </c>
      <c r="G82" s="280">
        <v>2000</v>
      </c>
      <c r="H82" s="281">
        <v>1.05</v>
      </c>
      <c r="I82" s="267"/>
      <c r="J82" s="296"/>
      <c r="K82" s="296"/>
      <c r="L82" s="296"/>
      <c r="M82" s="296"/>
      <c r="N82" s="296"/>
      <c r="O82" s="296"/>
      <c r="P82" s="296"/>
      <c r="Q82" s="296"/>
      <c r="R82" s="296"/>
      <c r="S82" s="296"/>
      <c r="T82" s="296"/>
      <c r="U82" s="296"/>
      <c r="V82" s="296"/>
      <c r="W82" s="296"/>
      <c r="X82" s="296"/>
      <c r="Y82" s="296"/>
      <c r="Z82" s="296"/>
      <c r="AA82" s="296"/>
      <c r="AB82" s="296"/>
      <c r="AC82" s="296"/>
      <c r="AD82" s="296"/>
      <c r="AE82" s="296"/>
      <c r="AF82" s="296"/>
      <c r="AG82" s="296"/>
      <c r="AH82" s="296"/>
      <c r="AI82" s="296"/>
      <c r="AJ82" s="296"/>
      <c r="AK82" s="296"/>
      <c r="AL82" s="296"/>
      <c r="AM82" s="296"/>
      <c r="AN82" s="296"/>
      <c r="AO82" s="296"/>
      <c r="AP82" s="296"/>
      <c r="AQ82" s="296"/>
      <c r="AR82" s="296"/>
      <c r="AS82" s="296"/>
      <c r="AT82" s="296"/>
      <c r="AU82" s="296"/>
      <c r="AV82" s="296"/>
      <c r="AW82" s="296"/>
    </row>
    <row r="83" s="266" customFormat="1" ht="19" customHeight="1" spans="2:49">
      <c r="B83" s="175">
        <v>79</v>
      </c>
      <c r="C83" s="298" t="s">
        <v>939</v>
      </c>
      <c r="D83" s="280">
        <v>6</v>
      </c>
      <c r="E83" s="280">
        <v>139</v>
      </c>
      <c r="F83" s="280">
        <v>1</v>
      </c>
      <c r="G83" s="280">
        <v>2000</v>
      </c>
      <c r="H83" s="281">
        <v>1.05</v>
      </c>
      <c r="I83" s="267"/>
      <c r="J83" s="296"/>
      <c r="K83" s="296"/>
      <c r="L83" s="296"/>
      <c r="M83" s="296"/>
      <c r="N83" s="296"/>
      <c r="O83" s="296"/>
      <c r="P83" s="296"/>
      <c r="Q83" s="296"/>
      <c r="R83" s="296"/>
      <c r="S83" s="296"/>
      <c r="T83" s="296"/>
      <c r="U83" s="296"/>
      <c r="V83" s="296"/>
      <c r="W83" s="296"/>
      <c r="X83" s="296"/>
      <c r="Y83" s="296"/>
      <c r="Z83" s="296"/>
      <c r="AA83" s="296"/>
      <c r="AB83" s="296"/>
      <c r="AC83" s="296"/>
      <c r="AD83" s="296"/>
      <c r="AE83" s="296"/>
      <c r="AF83" s="296"/>
      <c r="AG83" s="296"/>
      <c r="AH83" s="296"/>
      <c r="AI83" s="296"/>
      <c r="AJ83" s="296"/>
      <c r="AK83" s="296"/>
      <c r="AL83" s="296"/>
      <c r="AM83" s="296"/>
      <c r="AN83" s="296"/>
      <c r="AO83" s="296"/>
      <c r="AP83" s="296"/>
      <c r="AQ83" s="296"/>
      <c r="AR83" s="296"/>
      <c r="AS83" s="296"/>
      <c r="AT83" s="296"/>
      <c r="AU83" s="296"/>
      <c r="AV83" s="296"/>
      <c r="AW83" s="296"/>
    </row>
    <row r="84" s="266" customFormat="1" ht="19" customHeight="1" spans="2:49">
      <c r="B84" s="175">
        <v>80</v>
      </c>
      <c r="C84" s="298" t="s">
        <v>377</v>
      </c>
      <c r="D84" s="280">
        <v>6</v>
      </c>
      <c r="E84" s="280">
        <v>120</v>
      </c>
      <c r="F84" s="280">
        <v>1</v>
      </c>
      <c r="G84" s="280">
        <v>2000</v>
      </c>
      <c r="H84" s="281">
        <v>1.05</v>
      </c>
      <c r="I84" s="267"/>
      <c r="J84" s="296"/>
      <c r="K84" s="296"/>
      <c r="L84" s="296"/>
      <c r="M84" s="296"/>
      <c r="N84" s="296"/>
      <c r="O84" s="296"/>
      <c r="P84" s="296"/>
      <c r="Q84" s="296"/>
      <c r="R84" s="296"/>
      <c r="S84" s="296"/>
      <c r="T84" s="296"/>
      <c r="U84" s="296"/>
      <c r="V84" s="296"/>
      <c r="W84" s="296"/>
      <c r="X84" s="296"/>
      <c r="Y84" s="296"/>
      <c r="Z84" s="296"/>
      <c r="AA84" s="296"/>
      <c r="AB84" s="296"/>
      <c r="AC84" s="296"/>
      <c r="AD84" s="296"/>
      <c r="AE84" s="296"/>
      <c r="AF84" s="296"/>
      <c r="AG84" s="296"/>
      <c r="AH84" s="296"/>
      <c r="AI84" s="296"/>
      <c r="AJ84" s="296"/>
      <c r="AK84" s="296"/>
      <c r="AL84" s="296"/>
      <c r="AM84" s="296"/>
      <c r="AN84" s="296"/>
      <c r="AO84" s="296"/>
      <c r="AP84" s="296"/>
      <c r="AQ84" s="296"/>
      <c r="AR84" s="296"/>
      <c r="AS84" s="296"/>
      <c r="AT84" s="296"/>
      <c r="AU84" s="296"/>
      <c r="AV84" s="296"/>
      <c r="AW84" s="296"/>
    </row>
    <row r="85" s="266" customFormat="1" ht="19" customHeight="1" spans="2:49">
      <c r="B85" s="175">
        <v>81</v>
      </c>
      <c r="C85" s="298" t="s">
        <v>940</v>
      </c>
      <c r="D85" s="280">
        <v>6</v>
      </c>
      <c r="E85" s="280">
        <v>116</v>
      </c>
      <c r="F85" s="280">
        <v>1</v>
      </c>
      <c r="G85" s="280">
        <v>2000</v>
      </c>
      <c r="H85" s="281">
        <v>1.05</v>
      </c>
      <c r="I85" s="267"/>
      <c r="J85" s="296"/>
      <c r="K85" s="296"/>
      <c r="L85" s="296"/>
      <c r="M85" s="296"/>
      <c r="N85" s="296"/>
      <c r="O85" s="296"/>
      <c r="P85" s="296"/>
      <c r="Q85" s="296"/>
      <c r="R85" s="296"/>
      <c r="S85" s="296"/>
      <c r="T85" s="296"/>
      <c r="U85" s="296"/>
      <c r="V85" s="296"/>
      <c r="W85" s="296"/>
      <c r="X85" s="296"/>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row>
    <row r="86" s="266" customFormat="1" ht="19" customHeight="1" spans="2:49">
      <c r="B86" s="175">
        <v>82</v>
      </c>
      <c r="C86" s="298" t="s">
        <v>311</v>
      </c>
      <c r="D86" s="280">
        <v>12</v>
      </c>
      <c r="E86" s="280">
        <v>85</v>
      </c>
      <c r="F86" s="280">
        <v>1</v>
      </c>
      <c r="G86" s="280">
        <v>2000</v>
      </c>
      <c r="H86" s="281">
        <v>1.05</v>
      </c>
      <c r="I86" s="267"/>
      <c r="J86" s="296"/>
      <c r="K86" s="296"/>
      <c r="L86" s="296"/>
      <c r="M86" s="296"/>
      <c r="N86" s="296"/>
      <c r="O86" s="296"/>
      <c r="P86" s="296"/>
      <c r="Q86" s="296"/>
      <c r="R86" s="296"/>
      <c r="S86" s="296"/>
      <c r="T86" s="296"/>
      <c r="U86" s="296"/>
      <c r="V86" s="296"/>
      <c r="W86" s="296"/>
      <c r="X86" s="296"/>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row>
    <row r="87" s="266" customFormat="1" ht="19" customHeight="1" spans="2:49">
      <c r="B87" s="175">
        <v>83</v>
      </c>
      <c r="C87" s="298" t="s">
        <v>941</v>
      </c>
      <c r="D87" s="280">
        <v>6</v>
      </c>
      <c r="E87" s="280">
        <v>132</v>
      </c>
      <c r="F87" s="280">
        <v>1</v>
      </c>
      <c r="G87" s="280">
        <v>2000</v>
      </c>
      <c r="H87" s="281">
        <v>1.05</v>
      </c>
      <c r="I87" s="267"/>
      <c r="J87" s="296"/>
      <c r="K87" s="296"/>
      <c r="L87" s="296"/>
      <c r="M87" s="296"/>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row>
    <row r="88" s="266" customFormat="1" ht="19" customHeight="1" spans="2:49">
      <c r="B88" s="175">
        <v>84</v>
      </c>
      <c r="C88" s="298" t="s">
        <v>942</v>
      </c>
      <c r="D88" s="280">
        <v>6</v>
      </c>
      <c r="E88" s="280">
        <v>124</v>
      </c>
      <c r="F88" s="280">
        <v>1</v>
      </c>
      <c r="G88" s="280">
        <v>2000</v>
      </c>
      <c r="H88" s="281">
        <v>1.05</v>
      </c>
      <c r="I88" s="267"/>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row>
    <row r="89" s="266" customFormat="1" ht="19" customHeight="1" spans="2:49">
      <c r="B89" s="175">
        <v>85</v>
      </c>
      <c r="C89" s="298" t="s">
        <v>943</v>
      </c>
      <c r="D89" s="280">
        <v>6</v>
      </c>
      <c r="E89" s="280">
        <v>138</v>
      </c>
      <c r="F89" s="280">
        <v>1</v>
      </c>
      <c r="G89" s="280">
        <v>2000</v>
      </c>
      <c r="H89" s="281">
        <v>1.05</v>
      </c>
      <c r="I89" s="267"/>
      <c r="J89" s="296"/>
      <c r="K89" s="296"/>
      <c r="L89" s="296"/>
      <c r="M89" s="296"/>
      <c r="N89" s="296"/>
      <c r="O89" s="296"/>
      <c r="P89" s="296"/>
      <c r="Q89" s="296"/>
      <c r="R89" s="296"/>
      <c r="S89" s="296"/>
      <c r="T89" s="296"/>
      <c r="U89" s="296"/>
      <c r="V89" s="296"/>
      <c r="W89" s="296"/>
      <c r="X89" s="296"/>
      <c r="Y89" s="296"/>
      <c r="Z89" s="296"/>
      <c r="AA89" s="296"/>
      <c r="AB89" s="296"/>
      <c r="AC89" s="296"/>
      <c r="AD89" s="296"/>
      <c r="AE89" s="296"/>
      <c r="AF89" s="296"/>
      <c r="AG89" s="296"/>
      <c r="AH89" s="296"/>
      <c r="AI89" s="296"/>
      <c r="AJ89" s="296"/>
      <c r="AK89" s="296"/>
      <c r="AL89" s="296"/>
      <c r="AM89" s="296"/>
      <c r="AN89" s="296"/>
      <c r="AO89" s="296"/>
      <c r="AP89" s="296"/>
      <c r="AQ89" s="296"/>
      <c r="AR89" s="296"/>
      <c r="AS89" s="296"/>
      <c r="AT89" s="296"/>
      <c r="AU89" s="296"/>
      <c r="AV89" s="296"/>
      <c r="AW89" s="296"/>
    </row>
    <row r="90" s="266" customFormat="1" ht="19" customHeight="1" spans="2:49">
      <c r="B90" s="175">
        <v>86</v>
      </c>
      <c r="C90" s="298" t="s">
        <v>944</v>
      </c>
      <c r="D90" s="280">
        <v>6</v>
      </c>
      <c r="E90" s="280">
        <v>242</v>
      </c>
      <c r="F90" s="280">
        <v>1</v>
      </c>
      <c r="G90" s="280">
        <v>2000</v>
      </c>
      <c r="H90" s="281">
        <v>1.05</v>
      </c>
      <c r="I90" s="267"/>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296"/>
      <c r="AM90" s="296"/>
      <c r="AN90" s="296"/>
      <c r="AO90" s="296"/>
      <c r="AP90" s="296"/>
      <c r="AQ90" s="296"/>
      <c r="AR90" s="296"/>
      <c r="AS90" s="296"/>
      <c r="AT90" s="296"/>
      <c r="AU90" s="296"/>
      <c r="AV90" s="296"/>
      <c r="AW90" s="296"/>
    </row>
    <row r="91" s="266" customFormat="1" ht="19" customHeight="1" spans="2:49">
      <c r="B91" s="175">
        <v>87</v>
      </c>
      <c r="C91" s="298" t="s">
        <v>370</v>
      </c>
      <c r="D91" s="280">
        <v>6</v>
      </c>
      <c r="E91" s="280">
        <v>120</v>
      </c>
      <c r="F91" s="280">
        <v>1</v>
      </c>
      <c r="G91" s="280">
        <v>2000</v>
      </c>
      <c r="H91" s="281">
        <v>1.05</v>
      </c>
      <c r="I91" s="267"/>
      <c r="J91" s="296"/>
      <c r="K91" s="296"/>
      <c r="L91" s="296"/>
      <c r="M91" s="296"/>
      <c r="N91" s="296"/>
      <c r="O91" s="296"/>
      <c r="P91" s="296"/>
      <c r="Q91" s="296"/>
      <c r="R91" s="296"/>
      <c r="S91" s="296"/>
      <c r="T91" s="296"/>
      <c r="U91" s="296"/>
      <c r="V91" s="296"/>
      <c r="W91" s="296"/>
      <c r="X91" s="296"/>
      <c r="Y91" s="296"/>
      <c r="Z91" s="296"/>
      <c r="AA91" s="296"/>
      <c r="AB91" s="296"/>
      <c r="AC91" s="296"/>
      <c r="AD91" s="296"/>
      <c r="AE91" s="296"/>
      <c r="AF91" s="296"/>
      <c r="AG91" s="296"/>
      <c r="AH91" s="296"/>
      <c r="AI91" s="296"/>
      <c r="AJ91" s="296"/>
      <c r="AK91" s="296"/>
      <c r="AL91" s="296"/>
      <c r="AM91" s="296"/>
      <c r="AN91" s="296"/>
      <c r="AO91" s="296"/>
      <c r="AP91" s="296"/>
      <c r="AQ91" s="296"/>
      <c r="AR91" s="296"/>
      <c r="AS91" s="296"/>
      <c r="AT91" s="296"/>
      <c r="AU91" s="296"/>
      <c r="AV91" s="296"/>
      <c r="AW91" s="296"/>
    </row>
    <row r="92" s="266" customFormat="1" ht="19" customHeight="1" spans="2:49">
      <c r="B92" s="175">
        <v>88</v>
      </c>
      <c r="C92" s="298" t="s">
        <v>945</v>
      </c>
      <c r="D92" s="280">
        <v>6</v>
      </c>
      <c r="E92" s="280">
        <v>145</v>
      </c>
      <c r="F92" s="280">
        <v>1</v>
      </c>
      <c r="G92" s="280">
        <v>2000</v>
      </c>
      <c r="H92" s="281">
        <v>1.05</v>
      </c>
      <c r="I92" s="267"/>
      <c r="J92" s="296"/>
      <c r="K92" s="296"/>
      <c r="L92" s="296"/>
      <c r="M92" s="296"/>
      <c r="N92" s="296"/>
      <c r="O92" s="296"/>
      <c r="P92" s="296"/>
      <c r="Q92" s="296"/>
      <c r="R92" s="296"/>
      <c r="S92" s="296"/>
      <c r="T92" s="296"/>
      <c r="U92" s="296"/>
      <c r="V92" s="296"/>
      <c r="W92" s="296"/>
      <c r="X92" s="296"/>
      <c r="Y92" s="296"/>
      <c r="Z92" s="296"/>
      <c r="AA92" s="296"/>
      <c r="AB92" s="296"/>
      <c r="AC92" s="296"/>
      <c r="AD92" s="296"/>
      <c r="AE92" s="296"/>
      <c r="AF92" s="296"/>
      <c r="AG92" s="296"/>
      <c r="AH92" s="296"/>
      <c r="AI92" s="296"/>
      <c r="AJ92" s="296"/>
      <c r="AK92" s="296"/>
      <c r="AL92" s="296"/>
      <c r="AM92" s="296"/>
      <c r="AN92" s="296"/>
      <c r="AO92" s="296"/>
      <c r="AP92" s="296"/>
      <c r="AQ92" s="296"/>
      <c r="AR92" s="296"/>
      <c r="AS92" s="296"/>
      <c r="AT92" s="296"/>
      <c r="AU92" s="296"/>
      <c r="AV92" s="296"/>
      <c r="AW92" s="296"/>
    </row>
    <row r="93" s="266" customFormat="1" ht="19" customHeight="1" spans="2:49">
      <c r="B93" s="175">
        <v>89</v>
      </c>
      <c r="C93" s="298" t="s">
        <v>946</v>
      </c>
      <c r="D93" s="280">
        <v>6</v>
      </c>
      <c r="E93" s="280">
        <v>145</v>
      </c>
      <c r="F93" s="280">
        <v>1</v>
      </c>
      <c r="G93" s="280">
        <v>2000</v>
      </c>
      <c r="H93" s="281">
        <v>1.05</v>
      </c>
      <c r="I93" s="267"/>
      <c r="J93" s="296"/>
      <c r="K93" s="296"/>
      <c r="L93" s="296"/>
      <c r="M93" s="296"/>
      <c r="N93" s="296"/>
      <c r="O93" s="296"/>
      <c r="P93" s="296"/>
      <c r="Q93" s="296"/>
      <c r="R93" s="296"/>
      <c r="S93" s="296"/>
      <c r="T93" s="296"/>
      <c r="U93" s="296"/>
      <c r="V93" s="296"/>
      <c r="W93" s="296"/>
      <c r="X93" s="296"/>
      <c r="Y93" s="296"/>
      <c r="Z93" s="296"/>
      <c r="AA93" s="296"/>
      <c r="AB93" s="296"/>
      <c r="AC93" s="296"/>
      <c r="AD93" s="296"/>
      <c r="AE93" s="296"/>
      <c r="AF93" s="296"/>
      <c r="AG93" s="296"/>
      <c r="AH93" s="296"/>
      <c r="AI93" s="296"/>
      <c r="AJ93" s="296"/>
      <c r="AK93" s="296"/>
      <c r="AL93" s="296"/>
      <c r="AM93" s="296"/>
      <c r="AN93" s="296"/>
      <c r="AO93" s="296"/>
      <c r="AP93" s="296"/>
      <c r="AQ93" s="296"/>
      <c r="AR93" s="296"/>
      <c r="AS93" s="296"/>
      <c r="AT93" s="296"/>
      <c r="AU93" s="296"/>
      <c r="AV93" s="296"/>
      <c r="AW93" s="296"/>
    </row>
    <row r="94" s="266" customFormat="1" ht="19" customHeight="1" spans="2:49">
      <c r="B94" s="175">
        <v>90</v>
      </c>
      <c r="C94" s="298" t="s">
        <v>947</v>
      </c>
      <c r="D94" s="280">
        <v>6</v>
      </c>
      <c r="E94" s="280">
        <v>256</v>
      </c>
      <c r="F94" s="280">
        <v>1</v>
      </c>
      <c r="G94" s="280">
        <v>2000</v>
      </c>
      <c r="H94" s="281">
        <v>1.05</v>
      </c>
      <c r="I94" s="267"/>
      <c r="J94" s="296"/>
      <c r="K94" s="296"/>
      <c r="L94" s="296"/>
      <c r="M94" s="296"/>
      <c r="N94" s="296"/>
      <c r="O94" s="296"/>
      <c r="P94" s="296"/>
      <c r="Q94" s="296"/>
      <c r="R94" s="296"/>
      <c r="S94" s="296"/>
      <c r="T94" s="296"/>
      <c r="U94" s="296"/>
      <c r="V94" s="296"/>
      <c r="W94" s="296"/>
      <c r="X94" s="296"/>
      <c r="Y94" s="296"/>
      <c r="Z94" s="296"/>
      <c r="AA94" s="296"/>
      <c r="AB94" s="296"/>
      <c r="AC94" s="296"/>
      <c r="AD94" s="296"/>
      <c r="AE94" s="296"/>
      <c r="AF94" s="296"/>
      <c r="AG94" s="296"/>
      <c r="AH94" s="296"/>
      <c r="AI94" s="296"/>
      <c r="AJ94" s="296"/>
      <c r="AK94" s="296"/>
      <c r="AL94" s="296"/>
      <c r="AM94" s="296"/>
      <c r="AN94" s="296"/>
      <c r="AO94" s="296"/>
      <c r="AP94" s="296"/>
      <c r="AQ94" s="296"/>
      <c r="AR94" s="296"/>
      <c r="AS94" s="296"/>
      <c r="AT94" s="296"/>
      <c r="AU94" s="296"/>
      <c r="AV94" s="296"/>
      <c r="AW94" s="296"/>
    </row>
    <row r="95" s="266" customFormat="1" ht="19" customHeight="1" spans="2:49">
      <c r="B95" s="175">
        <v>91</v>
      </c>
      <c r="C95" s="298" t="s">
        <v>948</v>
      </c>
      <c r="D95" s="280">
        <v>6</v>
      </c>
      <c r="E95" s="280">
        <v>168</v>
      </c>
      <c r="F95" s="280">
        <v>1</v>
      </c>
      <c r="G95" s="280">
        <v>2000</v>
      </c>
      <c r="H95" s="281">
        <v>1.05</v>
      </c>
      <c r="I95" s="267"/>
      <c r="J95" s="296"/>
      <c r="K95" s="296"/>
      <c r="L95" s="296"/>
      <c r="M95" s="296"/>
      <c r="N95" s="296"/>
      <c r="O95" s="296"/>
      <c r="P95" s="296"/>
      <c r="Q95" s="296"/>
      <c r="R95" s="296"/>
      <c r="S95" s="296"/>
      <c r="T95" s="296"/>
      <c r="U95" s="296"/>
      <c r="V95" s="296"/>
      <c r="W95" s="296"/>
      <c r="X95" s="296"/>
      <c r="Y95" s="296"/>
      <c r="Z95" s="296"/>
      <c r="AA95" s="296"/>
      <c r="AB95" s="296"/>
      <c r="AC95" s="296"/>
      <c r="AD95" s="296"/>
      <c r="AE95" s="296"/>
      <c r="AF95" s="296"/>
      <c r="AG95" s="296"/>
      <c r="AH95" s="296"/>
      <c r="AI95" s="296"/>
      <c r="AJ95" s="296"/>
      <c r="AK95" s="296"/>
      <c r="AL95" s="296"/>
      <c r="AM95" s="296"/>
      <c r="AN95" s="296"/>
      <c r="AO95" s="296"/>
      <c r="AP95" s="296"/>
      <c r="AQ95" s="296"/>
      <c r="AR95" s="296"/>
      <c r="AS95" s="296"/>
      <c r="AT95" s="296"/>
      <c r="AU95" s="296"/>
      <c r="AV95" s="296"/>
      <c r="AW95" s="296"/>
    </row>
    <row r="96" s="266" customFormat="1" ht="19" customHeight="1" spans="2:49">
      <c r="B96" s="286">
        <v>92</v>
      </c>
      <c r="C96" s="287" t="s">
        <v>374</v>
      </c>
      <c r="D96" s="288">
        <v>14</v>
      </c>
      <c r="E96" s="288">
        <v>52</v>
      </c>
      <c r="F96" s="288">
        <v>1</v>
      </c>
      <c r="G96" s="288">
        <v>2000</v>
      </c>
      <c r="H96" s="281">
        <v>1.05</v>
      </c>
      <c r="I96" s="267" t="s">
        <v>25</v>
      </c>
      <c r="J96" s="296"/>
      <c r="K96" s="296"/>
      <c r="L96" s="296"/>
      <c r="M96" s="296"/>
      <c r="N96" s="296"/>
      <c r="O96" s="296"/>
      <c r="P96" s="296"/>
      <c r="Q96" s="296"/>
      <c r="R96" s="296"/>
      <c r="S96" s="296"/>
      <c r="T96" s="296"/>
      <c r="U96" s="296"/>
      <c r="V96" s="296"/>
      <c r="W96" s="296"/>
      <c r="X96" s="296"/>
      <c r="Y96" s="296"/>
      <c r="Z96" s="296"/>
      <c r="AA96" s="296"/>
      <c r="AB96" s="296"/>
      <c r="AC96" s="296"/>
      <c r="AD96" s="296"/>
      <c r="AE96" s="296"/>
      <c r="AF96" s="296"/>
      <c r="AG96" s="296"/>
      <c r="AH96" s="296"/>
      <c r="AI96" s="296"/>
      <c r="AJ96" s="296"/>
      <c r="AK96" s="296"/>
      <c r="AL96" s="296"/>
      <c r="AM96" s="296"/>
      <c r="AN96" s="296"/>
      <c r="AO96" s="296"/>
      <c r="AP96" s="296"/>
      <c r="AQ96" s="296"/>
      <c r="AR96" s="296"/>
      <c r="AS96" s="296"/>
      <c r="AT96" s="296"/>
      <c r="AU96" s="296"/>
      <c r="AV96" s="296"/>
      <c r="AW96" s="296"/>
    </row>
    <row r="97" s="266" customFormat="1" ht="19" customHeight="1" spans="2:49">
      <c r="B97" s="175">
        <v>93</v>
      </c>
      <c r="C97" s="298" t="s">
        <v>949</v>
      </c>
      <c r="D97" s="280">
        <v>12</v>
      </c>
      <c r="E97" s="280">
        <v>180</v>
      </c>
      <c r="F97" s="280">
        <v>1</v>
      </c>
      <c r="G97" s="280">
        <v>5000</v>
      </c>
      <c r="H97" s="281">
        <v>1.05</v>
      </c>
      <c r="I97" s="267"/>
      <c r="J97" s="296"/>
      <c r="K97" s="296"/>
      <c r="L97" s="296"/>
      <c r="M97" s="296"/>
      <c r="N97" s="296"/>
      <c r="O97" s="296"/>
      <c r="P97" s="296"/>
      <c r="Q97" s="296"/>
      <c r="R97" s="296"/>
      <c r="S97" s="296"/>
      <c r="T97" s="296"/>
      <c r="U97" s="296"/>
      <c r="V97" s="296"/>
      <c r="W97" s="296"/>
      <c r="X97" s="296"/>
      <c r="Y97" s="296"/>
      <c r="Z97" s="296"/>
      <c r="AA97" s="296"/>
      <c r="AB97" s="296"/>
      <c r="AC97" s="296"/>
      <c r="AD97" s="296"/>
      <c r="AE97" s="296"/>
      <c r="AF97" s="296"/>
      <c r="AG97" s="296"/>
      <c r="AH97" s="296"/>
      <c r="AI97" s="296"/>
      <c r="AJ97" s="296"/>
      <c r="AK97" s="296"/>
      <c r="AL97" s="296"/>
      <c r="AM97" s="296"/>
      <c r="AN97" s="296"/>
      <c r="AO97" s="296"/>
      <c r="AP97" s="296"/>
      <c r="AQ97" s="296"/>
      <c r="AR97" s="296"/>
      <c r="AS97" s="296"/>
      <c r="AT97" s="296"/>
      <c r="AU97" s="296"/>
      <c r="AV97" s="296"/>
      <c r="AW97" s="296"/>
    </row>
    <row r="98" s="266" customFormat="1" ht="19" customHeight="1" spans="2:49">
      <c r="B98" s="175">
        <v>94</v>
      </c>
      <c r="C98" s="298" t="s">
        <v>950</v>
      </c>
      <c r="D98" s="280">
        <v>15</v>
      </c>
      <c r="E98" s="280">
        <v>60</v>
      </c>
      <c r="F98" s="280">
        <v>1</v>
      </c>
      <c r="G98" s="280">
        <v>2000</v>
      </c>
      <c r="H98" s="281">
        <v>1.05</v>
      </c>
      <c r="I98" s="267"/>
      <c r="J98" s="296"/>
      <c r="K98" s="296"/>
      <c r="L98" s="296"/>
      <c r="M98" s="296"/>
      <c r="N98" s="296"/>
      <c r="O98" s="296"/>
      <c r="P98" s="296"/>
      <c r="Q98" s="296"/>
      <c r="R98" s="296"/>
      <c r="S98" s="296"/>
      <c r="T98" s="296"/>
      <c r="U98" s="296"/>
      <c r="V98" s="296"/>
      <c r="W98" s="296"/>
      <c r="X98" s="296"/>
      <c r="Y98" s="296"/>
      <c r="Z98" s="296"/>
      <c r="AA98" s="296"/>
      <c r="AB98" s="296"/>
      <c r="AC98" s="296"/>
      <c r="AD98" s="296"/>
      <c r="AE98" s="296"/>
      <c r="AF98" s="296"/>
      <c r="AG98" s="296"/>
      <c r="AH98" s="296"/>
      <c r="AI98" s="296"/>
      <c r="AJ98" s="296"/>
      <c r="AK98" s="296"/>
      <c r="AL98" s="296"/>
      <c r="AM98" s="296"/>
      <c r="AN98" s="296"/>
      <c r="AO98" s="296"/>
      <c r="AP98" s="296"/>
      <c r="AQ98" s="296"/>
      <c r="AR98" s="296"/>
      <c r="AS98" s="296"/>
      <c r="AT98" s="296"/>
      <c r="AU98" s="296"/>
      <c r="AV98" s="296"/>
      <c r="AW98" s="296"/>
    </row>
    <row r="99" s="266" customFormat="1" ht="19" customHeight="1" spans="2:49">
      <c r="B99" s="175">
        <v>95</v>
      </c>
      <c r="C99" s="298" t="s">
        <v>951</v>
      </c>
      <c r="D99" s="280">
        <v>14</v>
      </c>
      <c r="E99" s="280">
        <v>56</v>
      </c>
      <c r="F99" s="280">
        <v>1</v>
      </c>
      <c r="G99" s="280">
        <v>2000</v>
      </c>
      <c r="H99" s="281">
        <v>1.03</v>
      </c>
      <c r="I99" s="267"/>
      <c r="J99" s="296"/>
      <c r="K99" s="296"/>
      <c r="L99" s="296"/>
      <c r="M99" s="296"/>
      <c r="N99" s="296"/>
      <c r="O99" s="296"/>
      <c r="P99" s="296"/>
      <c r="Q99" s="296"/>
      <c r="R99" s="296"/>
      <c r="S99" s="296"/>
      <c r="T99" s="296"/>
      <c r="U99" s="296"/>
      <c r="V99" s="296"/>
      <c r="W99" s="296"/>
      <c r="X99" s="296"/>
      <c r="Y99" s="296"/>
      <c r="Z99" s="296"/>
      <c r="AA99" s="296"/>
      <c r="AB99" s="296"/>
      <c r="AC99" s="296"/>
      <c r="AD99" s="296"/>
      <c r="AE99" s="296"/>
      <c r="AF99" s="296"/>
      <c r="AG99" s="296"/>
      <c r="AH99" s="296"/>
      <c r="AI99" s="296"/>
      <c r="AJ99" s="296"/>
      <c r="AK99" s="296"/>
      <c r="AL99" s="296"/>
      <c r="AM99" s="296"/>
      <c r="AN99" s="296"/>
      <c r="AO99" s="296"/>
      <c r="AP99" s="296"/>
      <c r="AQ99" s="296"/>
      <c r="AR99" s="296"/>
      <c r="AS99" s="296"/>
      <c r="AT99" s="296"/>
      <c r="AU99" s="296"/>
      <c r="AV99" s="296"/>
      <c r="AW99" s="296"/>
    </row>
    <row r="100" s="266" customFormat="1" ht="19" customHeight="1" spans="2:49">
      <c r="B100" s="175">
        <v>96</v>
      </c>
      <c r="C100" s="298" t="s">
        <v>952</v>
      </c>
      <c r="D100" s="280">
        <v>6</v>
      </c>
      <c r="E100" s="280">
        <v>116</v>
      </c>
      <c r="F100" s="280">
        <v>1</v>
      </c>
      <c r="G100" s="280">
        <v>2000</v>
      </c>
      <c r="H100" s="281">
        <v>1.05</v>
      </c>
      <c r="I100" s="267"/>
      <c r="J100" s="296"/>
      <c r="K100" s="296"/>
      <c r="L100" s="296"/>
      <c r="M100" s="296"/>
      <c r="N100" s="296"/>
      <c r="O100" s="296"/>
      <c r="P100" s="296"/>
      <c r="Q100" s="296"/>
      <c r="R100" s="296"/>
      <c r="S100" s="296"/>
      <c r="T100" s="296"/>
      <c r="U100" s="296"/>
      <c r="V100" s="296"/>
      <c r="W100" s="296"/>
      <c r="X100" s="296"/>
      <c r="Y100" s="296"/>
      <c r="Z100" s="296"/>
      <c r="AA100" s="296"/>
      <c r="AB100" s="296"/>
      <c r="AC100" s="296"/>
      <c r="AD100" s="296"/>
      <c r="AE100" s="296"/>
      <c r="AF100" s="296"/>
      <c r="AG100" s="296"/>
      <c r="AH100" s="296"/>
      <c r="AI100" s="296"/>
      <c r="AJ100" s="296"/>
      <c r="AK100" s="296"/>
      <c r="AL100" s="296"/>
      <c r="AM100" s="296"/>
      <c r="AN100" s="296"/>
      <c r="AO100" s="296"/>
      <c r="AP100" s="296"/>
      <c r="AQ100" s="296"/>
      <c r="AR100" s="296"/>
      <c r="AS100" s="296"/>
      <c r="AT100" s="296"/>
      <c r="AU100" s="296"/>
      <c r="AV100" s="296"/>
      <c r="AW100" s="296"/>
    </row>
    <row r="101" s="266" customFormat="1" ht="19" customHeight="1" spans="2:49">
      <c r="B101" s="175">
        <v>97</v>
      </c>
      <c r="C101" s="298" t="s">
        <v>953</v>
      </c>
      <c r="D101" s="280">
        <v>6</v>
      </c>
      <c r="E101" s="280">
        <v>116</v>
      </c>
      <c r="F101" s="280">
        <v>1</v>
      </c>
      <c r="G101" s="280">
        <v>2000</v>
      </c>
      <c r="H101" s="281">
        <v>1.05</v>
      </c>
      <c r="I101" s="267"/>
      <c r="J101" s="296"/>
      <c r="K101" s="296"/>
      <c r="L101" s="296"/>
      <c r="M101" s="296"/>
      <c r="N101" s="296"/>
      <c r="O101" s="296"/>
      <c r="P101" s="296"/>
      <c r="Q101" s="296"/>
      <c r="R101" s="296"/>
      <c r="S101" s="296"/>
      <c r="T101" s="296"/>
      <c r="U101" s="296"/>
      <c r="V101" s="296"/>
      <c r="W101" s="296"/>
      <c r="X101" s="296"/>
      <c r="Y101" s="296"/>
      <c r="Z101" s="296"/>
      <c r="AA101" s="296"/>
      <c r="AB101" s="296"/>
      <c r="AC101" s="296"/>
      <c r="AD101" s="296"/>
      <c r="AE101" s="296"/>
      <c r="AF101" s="296"/>
      <c r="AG101" s="296"/>
      <c r="AH101" s="296"/>
      <c r="AI101" s="296"/>
      <c r="AJ101" s="296"/>
      <c r="AK101" s="296"/>
      <c r="AL101" s="296"/>
      <c r="AM101" s="296"/>
      <c r="AN101" s="296"/>
      <c r="AO101" s="296"/>
      <c r="AP101" s="296"/>
      <c r="AQ101" s="296"/>
      <c r="AR101" s="296"/>
      <c r="AS101" s="296"/>
      <c r="AT101" s="296"/>
      <c r="AU101" s="296"/>
      <c r="AV101" s="296"/>
      <c r="AW101" s="296"/>
    </row>
    <row r="102" s="266" customFormat="1" ht="19" customHeight="1" spans="2:49">
      <c r="B102" s="175">
        <v>98</v>
      </c>
      <c r="C102" s="298" t="s">
        <v>954</v>
      </c>
      <c r="D102" s="280">
        <v>6</v>
      </c>
      <c r="E102" s="280">
        <v>248</v>
      </c>
      <c r="F102" s="280">
        <v>1</v>
      </c>
      <c r="G102" s="280">
        <v>2000</v>
      </c>
      <c r="H102" s="281">
        <v>1.05</v>
      </c>
      <c r="I102" s="267"/>
      <c r="J102" s="296"/>
      <c r="K102" s="296"/>
      <c r="L102" s="296"/>
      <c r="M102" s="296"/>
      <c r="N102" s="296"/>
      <c r="O102" s="296"/>
      <c r="P102" s="296"/>
      <c r="Q102" s="296"/>
      <c r="R102" s="296"/>
      <c r="S102" s="296"/>
      <c r="T102" s="296"/>
      <c r="U102" s="296"/>
      <c r="V102" s="296"/>
      <c r="W102" s="296"/>
      <c r="X102" s="296"/>
      <c r="Y102" s="296"/>
      <c r="Z102" s="296"/>
      <c r="AA102" s="296"/>
      <c r="AB102" s="296"/>
      <c r="AC102" s="296"/>
      <c r="AD102" s="296"/>
      <c r="AE102" s="296"/>
      <c r="AF102" s="296"/>
      <c r="AG102" s="296"/>
      <c r="AH102" s="296"/>
      <c r="AI102" s="296"/>
      <c r="AJ102" s="296"/>
      <c r="AK102" s="296"/>
      <c r="AL102" s="296"/>
      <c r="AM102" s="296"/>
      <c r="AN102" s="296"/>
      <c r="AO102" s="296"/>
      <c r="AP102" s="296"/>
      <c r="AQ102" s="296"/>
      <c r="AR102" s="296"/>
      <c r="AS102" s="296"/>
      <c r="AT102" s="296"/>
      <c r="AU102" s="296"/>
      <c r="AV102" s="296"/>
      <c r="AW102" s="296"/>
    </row>
    <row r="103" s="266" customFormat="1" ht="19" customHeight="1" spans="2:49">
      <c r="B103" s="175">
        <v>99</v>
      </c>
      <c r="C103" s="298" t="s">
        <v>955</v>
      </c>
      <c r="D103" s="280">
        <v>6</v>
      </c>
      <c r="E103" s="280">
        <v>238</v>
      </c>
      <c r="F103" s="280">
        <v>1</v>
      </c>
      <c r="G103" s="280">
        <v>2000</v>
      </c>
      <c r="H103" s="281">
        <v>1.05</v>
      </c>
      <c r="I103" s="267"/>
      <c r="J103" s="296"/>
      <c r="K103" s="296"/>
      <c r="L103" s="296"/>
      <c r="M103" s="296"/>
      <c r="N103" s="296"/>
      <c r="O103" s="296"/>
      <c r="P103" s="296"/>
      <c r="Q103" s="296"/>
      <c r="R103" s="296"/>
      <c r="S103" s="296"/>
      <c r="T103" s="296"/>
      <c r="U103" s="296"/>
      <c r="V103" s="296"/>
      <c r="W103" s="296"/>
      <c r="X103" s="296"/>
      <c r="Y103" s="296"/>
      <c r="Z103" s="296"/>
      <c r="AA103" s="296"/>
      <c r="AB103" s="296"/>
      <c r="AC103" s="296"/>
      <c r="AD103" s="296"/>
      <c r="AE103" s="296"/>
      <c r="AF103" s="296"/>
      <c r="AG103" s="296"/>
      <c r="AH103" s="296"/>
      <c r="AI103" s="296"/>
      <c r="AJ103" s="296"/>
      <c r="AK103" s="296"/>
      <c r="AL103" s="296"/>
      <c r="AM103" s="296"/>
      <c r="AN103" s="296"/>
      <c r="AO103" s="296"/>
      <c r="AP103" s="296"/>
      <c r="AQ103" s="296"/>
      <c r="AR103" s="296"/>
      <c r="AS103" s="296"/>
      <c r="AT103" s="296"/>
      <c r="AU103" s="296"/>
      <c r="AV103" s="296"/>
      <c r="AW103" s="296"/>
    </row>
    <row r="104" s="266" customFormat="1" ht="19" customHeight="1" spans="2:49">
      <c r="B104" s="175">
        <v>100</v>
      </c>
      <c r="C104" s="298" t="s">
        <v>956</v>
      </c>
      <c r="D104" s="280">
        <v>6</v>
      </c>
      <c r="E104" s="280">
        <v>188</v>
      </c>
      <c r="F104" s="280">
        <v>1</v>
      </c>
      <c r="G104" s="280">
        <v>2000</v>
      </c>
      <c r="H104" s="281">
        <v>1.05</v>
      </c>
      <c r="I104" s="267"/>
      <c r="J104" s="296"/>
      <c r="K104" s="296"/>
      <c r="L104" s="296"/>
      <c r="M104" s="296"/>
      <c r="N104" s="296"/>
      <c r="O104" s="296"/>
      <c r="P104" s="296"/>
      <c r="Q104" s="296"/>
      <c r="R104" s="296"/>
      <c r="S104" s="296"/>
      <c r="T104" s="296"/>
      <c r="U104" s="296"/>
      <c r="V104" s="296"/>
      <c r="W104" s="296"/>
      <c r="X104" s="296"/>
      <c r="Y104" s="296"/>
      <c r="Z104" s="296"/>
      <c r="AA104" s="296"/>
      <c r="AB104" s="296"/>
      <c r="AC104" s="296"/>
      <c r="AD104" s="296"/>
      <c r="AE104" s="296"/>
      <c r="AF104" s="296"/>
      <c r="AG104" s="296"/>
      <c r="AH104" s="296"/>
      <c r="AI104" s="296"/>
      <c r="AJ104" s="296"/>
      <c r="AK104" s="296"/>
      <c r="AL104" s="296"/>
      <c r="AM104" s="296"/>
      <c r="AN104" s="296"/>
      <c r="AO104" s="296"/>
      <c r="AP104" s="296"/>
      <c r="AQ104" s="296"/>
      <c r="AR104" s="296"/>
      <c r="AS104" s="296"/>
      <c r="AT104" s="296"/>
      <c r="AU104" s="296"/>
      <c r="AV104" s="296"/>
      <c r="AW104" s="296"/>
    </row>
    <row r="105" s="266" customFormat="1" ht="19" customHeight="1" spans="2:49">
      <c r="B105" s="175">
        <v>101</v>
      </c>
      <c r="C105" s="298" t="s">
        <v>957</v>
      </c>
      <c r="D105" s="280">
        <v>6</v>
      </c>
      <c r="E105" s="280">
        <v>256</v>
      </c>
      <c r="F105" s="280">
        <v>1</v>
      </c>
      <c r="G105" s="280">
        <v>2000</v>
      </c>
      <c r="H105" s="281">
        <v>1.05</v>
      </c>
      <c r="I105" s="267"/>
      <c r="J105" s="296"/>
      <c r="K105" s="296"/>
      <c r="L105" s="296"/>
      <c r="M105" s="296"/>
      <c r="N105" s="296"/>
      <c r="O105" s="296"/>
      <c r="P105" s="296"/>
      <c r="Q105" s="296"/>
      <c r="R105" s="296"/>
      <c r="S105" s="296"/>
      <c r="T105" s="296"/>
      <c r="U105" s="296"/>
      <c r="V105" s="296"/>
      <c r="W105" s="296"/>
      <c r="X105" s="296"/>
      <c r="Y105" s="296"/>
      <c r="Z105" s="296"/>
      <c r="AA105" s="296"/>
      <c r="AB105" s="296"/>
      <c r="AC105" s="296"/>
      <c r="AD105" s="296"/>
      <c r="AE105" s="296"/>
      <c r="AF105" s="296"/>
      <c r="AG105" s="296"/>
      <c r="AH105" s="296"/>
      <c r="AI105" s="296"/>
      <c r="AJ105" s="296"/>
      <c r="AK105" s="296"/>
      <c r="AL105" s="296"/>
      <c r="AM105" s="296"/>
      <c r="AN105" s="296"/>
      <c r="AO105" s="296"/>
      <c r="AP105" s="296"/>
      <c r="AQ105" s="296"/>
      <c r="AR105" s="296"/>
      <c r="AS105" s="296"/>
      <c r="AT105" s="296"/>
      <c r="AU105" s="296"/>
      <c r="AV105" s="296"/>
      <c r="AW105" s="296"/>
    </row>
    <row r="106" s="266" customFormat="1" ht="19" customHeight="1" spans="2:49">
      <c r="B106" s="175">
        <v>102</v>
      </c>
      <c r="C106" s="298" t="s">
        <v>958</v>
      </c>
      <c r="D106" s="280">
        <v>6</v>
      </c>
      <c r="E106" s="280">
        <v>188</v>
      </c>
      <c r="F106" s="280">
        <v>1</v>
      </c>
      <c r="G106" s="280">
        <v>2000</v>
      </c>
      <c r="H106" s="281">
        <v>1.05</v>
      </c>
      <c r="I106" s="267"/>
      <c r="J106" s="296"/>
      <c r="K106" s="296"/>
      <c r="L106" s="296"/>
      <c r="M106" s="296"/>
      <c r="N106" s="296"/>
      <c r="O106" s="296"/>
      <c r="P106" s="296"/>
      <c r="Q106" s="296"/>
      <c r="R106" s="296"/>
      <c r="S106" s="296"/>
      <c r="T106" s="296"/>
      <c r="U106" s="296"/>
      <c r="V106" s="296"/>
      <c r="W106" s="296"/>
      <c r="X106" s="296"/>
      <c r="Y106" s="296"/>
      <c r="Z106" s="296"/>
      <c r="AA106" s="296"/>
      <c r="AB106" s="296"/>
      <c r="AC106" s="296"/>
      <c r="AD106" s="296"/>
      <c r="AE106" s="296"/>
      <c r="AF106" s="296"/>
      <c r="AG106" s="296"/>
      <c r="AH106" s="296"/>
      <c r="AI106" s="296"/>
      <c r="AJ106" s="296"/>
      <c r="AK106" s="296"/>
      <c r="AL106" s="296"/>
      <c r="AM106" s="296"/>
      <c r="AN106" s="296"/>
      <c r="AO106" s="296"/>
      <c r="AP106" s="296"/>
      <c r="AQ106" s="296"/>
      <c r="AR106" s="296"/>
      <c r="AS106" s="296"/>
      <c r="AT106" s="296"/>
      <c r="AU106" s="296"/>
      <c r="AV106" s="296"/>
      <c r="AW106" s="296"/>
    </row>
    <row r="107" s="266" customFormat="1" ht="19" customHeight="1" spans="2:49">
      <c r="B107" s="175">
        <v>103</v>
      </c>
      <c r="C107" s="298" t="s">
        <v>959</v>
      </c>
      <c r="D107" s="280">
        <v>6</v>
      </c>
      <c r="E107" s="280">
        <v>208</v>
      </c>
      <c r="F107" s="280">
        <v>1</v>
      </c>
      <c r="G107" s="280">
        <v>2000</v>
      </c>
      <c r="H107" s="281">
        <v>1.05</v>
      </c>
      <c r="I107" s="267"/>
      <c r="J107" s="296"/>
      <c r="K107" s="296"/>
      <c r="L107" s="296"/>
      <c r="M107" s="296"/>
      <c r="N107" s="296"/>
      <c r="O107" s="296"/>
      <c r="P107" s="296"/>
      <c r="Q107" s="296"/>
      <c r="R107" s="296"/>
      <c r="S107" s="296"/>
      <c r="T107" s="296"/>
      <c r="U107" s="296"/>
      <c r="V107" s="296"/>
      <c r="W107" s="296"/>
      <c r="X107" s="296"/>
      <c r="Y107" s="296"/>
      <c r="Z107" s="296"/>
      <c r="AA107" s="296"/>
      <c r="AB107" s="296"/>
      <c r="AC107" s="296"/>
      <c r="AD107" s="296"/>
      <c r="AE107" s="296"/>
      <c r="AF107" s="296"/>
      <c r="AG107" s="296"/>
      <c r="AH107" s="296"/>
      <c r="AI107" s="296"/>
      <c r="AJ107" s="296"/>
      <c r="AK107" s="296"/>
      <c r="AL107" s="296"/>
      <c r="AM107" s="296"/>
      <c r="AN107" s="296"/>
      <c r="AO107" s="296"/>
      <c r="AP107" s="296"/>
      <c r="AQ107" s="296"/>
      <c r="AR107" s="296"/>
      <c r="AS107" s="296"/>
      <c r="AT107" s="296"/>
      <c r="AU107" s="296"/>
      <c r="AV107" s="296"/>
      <c r="AW107" s="296"/>
    </row>
    <row r="108" s="266" customFormat="1" ht="19" customHeight="1" spans="2:49">
      <c r="B108" s="175">
        <v>104</v>
      </c>
      <c r="C108" s="298" t="s">
        <v>960</v>
      </c>
      <c r="D108" s="280">
        <v>6</v>
      </c>
      <c r="E108" s="280">
        <v>270</v>
      </c>
      <c r="F108" s="280">
        <v>1</v>
      </c>
      <c r="G108" s="280">
        <v>2000</v>
      </c>
      <c r="H108" s="281">
        <v>1.05</v>
      </c>
      <c r="I108" s="267"/>
      <c r="J108" s="296"/>
      <c r="K108" s="296"/>
      <c r="L108" s="296"/>
      <c r="M108" s="296"/>
      <c r="N108" s="296"/>
      <c r="O108" s="296"/>
      <c r="P108" s="296"/>
      <c r="Q108" s="296"/>
      <c r="R108" s="296"/>
      <c r="S108" s="296"/>
      <c r="T108" s="296"/>
      <c r="U108" s="296"/>
      <c r="V108" s="296"/>
      <c r="W108" s="296"/>
      <c r="X108" s="296"/>
      <c r="Y108" s="296"/>
      <c r="Z108" s="296"/>
      <c r="AA108" s="296"/>
      <c r="AB108" s="296"/>
      <c r="AC108" s="296"/>
      <c r="AD108" s="296"/>
      <c r="AE108" s="296"/>
      <c r="AF108" s="296"/>
      <c r="AG108" s="296"/>
      <c r="AH108" s="296"/>
      <c r="AI108" s="296"/>
      <c r="AJ108" s="296"/>
      <c r="AK108" s="296"/>
      <c r="AL108" s="296"/>
      <c r="AM108" s="296"/>
      <c r="AN108" s="296"/>
      <c r="AO108" s="296"/>
      <c r="AP108" s="296"/>
      <c r="AQ108" s="296"/>
      <c r="AR108" s="296"/>
      <c r="AS108" s="296"/>
      <c r="AT108" s="296"/>
      <c r="AU108" s="296"/>
      <c r="AV108" s="296"/>
      <c r="AW108" s="296"/>
    </row>
    <row r="109" s="266" customFormat="1" ht="19" customHeight="1" spans="2:49">
      <c r="B109" s="175">
        <v>105</v>
      </c>
      <c r="C109" s="298" t="s">
        <v>961</v>
      </c>
      <c r="D109" s="280">
        <v>6</v>
      </c>
      <c r="E109" s="280">
        <v>190</v>
      </c>
      <c r="F109" s="280">
        <v>1</v>
      </c>
      <c r="G109" s="280">
        <v>2000</v>
      </c>
      <c r="H109" s="281">
        <v>1.05</v>
      </c>
      <c r="I109" s="267"/>
      <c r="J109" s="296"/>
      <c r="K109" s="296"/>
      <c r="L109" s="296"/>
      <c r="M109" s="296"/>
      <c r="N109" s="296"/>
      <c r="O109" s="296"/>
      <c r="P109" s="296"/>
      <c r="Q109" s="296"/>
      <c r="R109" s="296"/>
      <c r="S109" s="296"/>
      <c r="T109" s="296"/>
      <c r="U109" s="296"/>
      <c r="V109" s="296"/>
      <c r="W109" s="296"/>
      <c r="X109" s="296"/>
      <c r="Y109" s="296"/>
      <c r="Z109" s="296"/>
      <c r="AA109" s="296"/>
      <c r="AB109" s="296"/>
      <c r="AC109" s="296"/>
      <c r="AD109" s="296"/>
      <c r="AE109" s="296"/>
      <c r="AF109" s="296"/>
      <c r="AG109" s="296"/>
      <c r="AH109" s="296"/>
      <c r="AI109" s="296"/>
      <c r="AJ109" s="296"/>
      <c r="AK109" s="296"/>
      <c r="AL109" s="296"/>
      <c r="AM109" s="296"/>
      <c r="AN109" s="296"/>
      <c r="AO109" s="296"/>
      <c r="AP109" s="296"/>
      <c r="AQ109" s="296"/>
      <c r="AR109" s="296"/>
      <c r="AS109" s="296"/>
      <c r="AT109" s="296"/>
      <c r="AU109" s="296"/>
      <c r="AV109" s="296"/>
      <c r="AW109" s="296"/>
    </row>
    <row r="110" s="266" customFormat="1" ht="19" customHeight="1" spans="2:49">
      <c r="B110" s="175">
        <v>106</v>
      </c>
      <c r="C110" s="298" t="s">
        <v>962</v>
      </c>
      <c r="D110" s="280">
        <v>6</v>
      </c>
      <c r="E110" s="280">
        <v>200</v>
      </c>
      <c r="F110" s="280">
        <v>1</v>
      </c>
      <c r="G110" s="280">
        <v>2000</v>
      </c>
      <c r="H110" s="281">
        <v>1.05</v>
      </c>
      <c r="I110" s="267"/>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c r="AO110" s="296"/>
      <c r="AP110" s="296"/>
      <c r="AQ110" s="296"/>
      <c r="AR110" s="296"/>
      <c r="AS110" s="296"/>
      <c r="AT110" s="296"/>
      <c r="AU110" s="296"/>
      <c r="AV110" s="296"/>
      <c r="AW110" s="296"/>
    </row>
    <row r="111" s="266" customFormat="1" ht="19" customHeight="1" spans="2:49">
      <c r="B111" s="175">
        <v>107</v>
      </c>
      <c r="C111" s="298" t="s">
        <v>963</v>
      </c>
      <c r="D111" s="280">
        <v>6</v>
      </c>
      <c r="E111" s="280">
        <v>186</v>
      </c>
      <c r="F111" s="280">
        <v>1</v>
      </c>
      <c r="G111" s="280">
        <v>2000</v>
      </c>
      <c r="H111" s="281">
        <v>1.05</v>
      </c>
      <c r="I111" s="267"/>
      <c r="J111" s="296"/>
      <c r="K111" s="296"/>
      <c r="L111" s="296"/>
      <c r="M111" s="296"/>
      <c r="N111" s="296"/>
      <c r="O111" s="296"/>
      <c r="P111" s="296"/>
      <c r="Q111" s="296"/>
      <c r="R111" s="296"/>
      <c r="S111" s="296"/>
      <c r="T111" s="296"/>
      <c r="U111" s="296"/>
      <c r="V111" s="296"/>
      <c r="W111" s="296"/>
      <c r="X111" s="296"/>
      <c r="Y111" s="296"/>
      <c r="Z111" s="296"/>
      <c r="AA111" s="296"/>
      <c r="AB111" s="296"/>
      <c r="AC111" s="296"/>
      <c r="AD111" s="296"/>
      <c r="AE111" s="296"/>
      <c r="AF111" s="296"/>
      <c r="AG111" s="296"/>
      <c r="AH111" s="296"/>
      <c r="AI111" s="296"/>
      <c r="AJ111" s="296"/>
      <c r="AK111" s="296"/>
      <c r="AL111" s="296"/>
      <c r="AM111" s="296"/>
      <c r="AN111" s="296"/>
      <c r="AO111" s="296"/>
      <c r="AP111" s="296"/>
      <c r="AQ111" s="296"/>
      <c r="AR111" s="296"/>
      <c r="AS111" s="296"/>
      <c r="AT111" s="296"/>
      <c r="AU111" s="296"/>
      <c r="AV111" s="296"/>
      <c r="AW111" s="296"/>
    </row>
    <row r="112" s="266" customFormat="1" ht="19" customHeight="1" spans="2:49">
      <c r="B112" s="175">
        <v>108</v>
      </c>
      <c r="C112" s="298" t="s">
        <v>964</v>
      </c>
      <c r="D112" s="280">
        <v>6</v>
      </c>
      <c r="E112" s="280">
        <v>232</v>
      </c>
      <c r="F112" s="280">
        <v>1</v>
      </c>
      <c r="G112" s="280">
        <v>2000</v>
      </c>
      <c r="H112" s="281">
        <v>1.05</v>
      </c>
      <c r="I112" s="267"/>
      <c r="J112" s="296"/>
      <c r="K112" s="296"/>
      <c r="L112" s="296"/>
      <c r="M112" s="296"/>
      <c r="N112" s="296"/>
      <c r="O112" s="296"/>
      <c r="P112" s="296"/>
      <c r="Q112" s="296"/>
      <c r="R112" s="296"/>
      <c r="S112" s="296"/>
      <c r="T112" s="296"/>
      <c r="U112" s="296"/>
      <c r="V112" s="296"/>
      <c r="W112" s="296"/>
      <c r="X112" s="296"/>
      <c r="Y112" s="296"/>
      <c r="Z112" s="296"/>
      <c r="AA112" s="296"/>
      <c r="AB112" s="296"/>
      <c r="AC112" s="296"/>
      <c r="AD112" s="296"/>
      <c r="AE112" s="296"/>
      <c r="AF112" s="296"/>
      <c r="AG112" s="296"/>
      <c r="AH112" s="296"/>
      <c r="AI112" s="296"/>
      <c r="AJ112" s="296"/>
      <c r="AK112" s="296"/>
      <c r="AL112" s="296"/>
      <c r="AM112" s="296"/>
      <c r="AN112" s="296"/>
      <c r="AO112" s="296"/>
      <c r="AP112" s="296"/>
      <c r="AQ112" s="296"/>
      <c r="AR112" s="296"/>
      <c r="AS112" s="296"/>
      <c r="AT112" s="296"/>
      <c r="AU112" s="296"/>
      <c r="AV112" s="296"/>
      <c r="AW112" s="296"/>
    </row>
    <row r="113" s="266" customFormat="1" ht="19" customHeight="1" spans="2:49">
      <c r="B113" s="175">
        <v>109</v>
      </c>
      <c r="C113" s="298" t="s">
        <v>965</v>
      </c>
      <c r="D113" s="280">
        <v>6</v>
      </c>
      <c r="E113" s="280">
        <v>158</v>
      </c>
      <c r="F113" s="280">
        <v>1</v>
      </c>
      <c r="G113" s="280">
        <v>2000</v>
      </c>
      <c r="H113" s="281">
        <v>1.05</v>
      </c>
      <c r="I113" s="267"/>
      <c r="J113" s="296"/>
      <c r="K113" s="296"/>
      <c r="L113" s="296"/>
      <c r="M113" s="296"/>
      <c r="N113" s="296"/>
      <c r="O113" s="296"/>
      <c r="P113" s="296"/>
      <c r="Q113" s="296"/>
      <c r="R113" s="296"/>
      <c r="S113" s="296"/>
      <c r="T113" s="296"/>
      <c r="U113" s="296"/>
      <c r="V113" s="296"/>
      <c r="W113" s="296"/>
      <c r="X113" s="296"/>
      <c r="Y113" s="296"/>
      <c r="Z113" s="296"/>
      <c r="AA113" s="296"/>
      <c r="AB113" s="296"/>
      <c r="AC113" s="296"/>
      <c r="AD113" s="296"/>
      <c r="AE113" s="296"/>
      <c r="AF113" s="296"/>
      <c r="AG113" s="296"/>
      <c r="AH113" s="296"/>
      <c r="AI113" s="296"/>
      <c r="AJ113" s="296"/>
      <c r="AK113" s="296"/>
      <c r="AL113" s="296"/>
      <c r="AM113" s="296"/>
      <c r="AN113" s="296"/>
      <c r="AO113" s="296"/>
      <c r="AP113" s="296"/>
      <c r="AQ113" s="296"/>
      <c r="AR113" s="296"/>
      <c r="AS113" s="296"/>
      <c r="AT113" s="296"/>
      <c r="AU113" s="296"/>
      <c r="AV113" s="296"/>
      <c r="AW113" s="296"/>
    </row>
    <row r="114" s="266" customFormat="1" ht="19" customHeight="1" spans="2:49">
      <c r="B114" s="175">
        <v>110</v>
      </c>
      <c r="C114" s="298" t="s">
        <v>966</v>
      </c>
      <c r="D114" s="280">
        <v>6</v>
      </c>
      <c r="E114" s="280">
        <v>180</v>
      </c>
      <c r="F114" s="280">
        <v>1</v>
      </c>
      <c r="G114" s="280">
        <v>2000</v>
      </c>
      <c r="H114" s="281">
        <v>1.05</v>
      </c>
      <c r="I114" s="267"/>
      <c r="J114" s="296"/>
      <c r="K114" s="296"/>
      <c r="L114" s="296"/>
      <c r="M114" s="296"/>
      <c r="N114" s="296"/>
      <c r="O114" s="296"/>
      <c r="P114" s="296"/>
      <c r="Q114" s="296"/>
      <c r="R114" s="296"/>
      <c r="S114" s="296"/>
      <c r="T114" s="296"/>
      <c r="U114" s="296"/>
      <c r="V114" s="296"/>
      <c r="W114" s="296"/>
      <c r="X114" s="296"/>
      <c r="Y114" s="296"/>
      <c r="Z114" s="296"/>
      <c r="AA114" s="296"/>
      <c r="AB114" s="296"/>
      <c r="AC114" s="296"/>
      <c r="AD114" s="296"/>
      <c r="AE114" s="296"/>
      <c r="AF114" s="296"/>
      <c r="AG114" s="296"/>
      <c r="AH114" s="296"/>
      <c r="AI114" s="296"/>
      <c r="AJ114" s="296"/>
      <c r="AK114" s="296"/>
      <c r="AL114" s="296"/>
      <c r="AM114" s="296"/>
      <c r="AN114" s="296"/>
      <c r="AO114" s="296"/>
      <c r="AP114" s="296"/>
      <c r="AQ114" s="296"/>
      <c r="AR114" s="296"/>
      <c r="AS114" s="296"/>
      <c r="AT114" s="296"/>
      <c r="AU114" s="296"/>
      <c r="AV114" s="296"/>
      <c r="AW114" s="296"/>
    </row>
    <row r="115" s="266" customFormat="1" ht="19" customHeight="1" spans="2:49">
      <c r="B115" s="175">
        <v>111</v>
      </c>
      <c r="C115" s="298" t="s">
        <v>967</v>
      </c>
      <c r="D115" s="280">
        <v>6</v>
      </c>
      <c r="E115" s="280">
        <v>156</v>
      </c>
      <c r="F115" s="280">
        <v>1</v>
      </c>
      <c r="G115" s="280">
        <v>2000</v>
      </c>
      <c r="H115" s="281">
        <v>1.05</v>
      </c>
      <c r="I115" s="267"/>
      <c r="J115" s="296"/>
      <c r="K115" s="296"/>
      <c r="L115" s="296"/>
      <c r="M115" s="296"/>
      <c r="N115" s="296"/>
      <c r="O115" s="296"/>
      <c r="P115" s="296"/>
      <c r="Q115" s="296"/>
      <c r="R115" s="296"/>
      <c r="S115" s="296"/>
      <c r="T115" s="296"/>
      <c r="U115" s="296"/>
      <c r="V115" s="296"/>
      <c r="W115" s="296"/>
      <c r="X115" s="296"/>
      <c r="Y115" s="296"/>
      <c r="Z115" s="296"/>
      <c r="AA115" s="296"/>
      <c r="AB115" s="296"/>
      <c r="AC115" s="296"/>
      <c r="AD115" s="296"/>
      <c r="AE115" s="296"/>
      <c r="AF115" s="296"/>
      <c r="AG115" s="296"/>
      <c r="AH115" s="296"/>
      <c r="AI115" s="296"/>
      <c r="AJ115" s="296"/>
      <c r="AK115" s="296"/>
      <c r="AL115" s="296"/>
      <c r="AM115" s="296"/>
      <c r="AN115" s="296"/>
      <c r="AO115" s="296"/>
      <c r="AP115" s="296"/>
      <c r="AQ115" s="296"/>
      <c r="AR115" s="296"/>
      <c r="AS115" s="296"/>
      <c r="AT115" s="296"/>
      <c r="AU115" s="296"/>
      <c r="AV115" s="296"/>
      <c r="AW115" s="296"/>
    </row>
    <row r="116" s="266" customFormat="1" ht="19" customHeight="1" spans="2:49">
      <c r="B116" s="175">
        <v>112</v>
      </c>
      <c r="C116" s="298" t="s">
        <v>968</v>
      </c>
      <c r="D116" s="280">
        <v>6</v>
      </c>
      <c r="E116" s="280">
        <v>156</v>
      </c>
      <c r="F116" s="280">
        <v>1</v>
      </c>
      <c r="G116" s="280">
        <v>2000</v>
      </c>
      <c r="H116" s="281">
        <v>1.05</v>
      </c>
      <c r="I116" s="267"/>
      <c r="J116" s="296"/>
      <c r="K116" s="296"/>
      <c r="L116" s="296"/>
      <c r="M116" s="296"/>
      <c r="N116" s="296"/>
      <c r="O116" s="296"/>
      <c r="P116" s="296"/>
      <c r="Q116" s="296"/>
      <c r="R116" s="296"/>
      <c r="S116" s="296"/>
      <c r="T116" s="296"/>
      <c r="U116" s="296"/>
      <c r="V116" s="296"/>
      <c r="W116" s="296"/>
      <c r="X116" s="296"/>
      <c r="Y116" s="296"/>
      <c r="Z116" s="296"/>
      <c r="AA116" s="296"/>
      <c r="AB116" s="296"/>
      <c r="AC116" s="296"/>
      <c r="AD116" s="296"/>
      <c r="AE116" s="296"/>
      <c r="AF116" s="296"/>
      <c r="AG116" s="296"/>
      <c r="AH116" s="296"/>
      <c r="AI116" s="296"/>
      <c r="AJ116" s="296"/>
      <c r="AK116" s="296"/>
      <c r="AL116" s="296"/>
      <c r="AM116" s="296"/>
      <c r="AN116" s="296"/>
      <c r="AO116" s="296"/>
      <c r="AP116" s="296"/>
      <c r="AQ116" s="296"/>
      <c r="AR116" s="296"/>
      <c r="AS116" s="296"/>
      <c r="AT116" s="296"/>
      <c r="AU116" s="296"/>
      <c r="AV116" s="296"/>
      <c r="AW116" s="296"/>
    </row>
    <row r="117" s="266" customFormat="1" ht="19" customHeight="1" spans="2:49">
      <c r="B117" s="175">
        <v>113</v>
      </c>
      <c r="C117" s="298" t="s">
        <v>969</v>
      </c>
      <c r="D117" s="280">
        <v>6</v>
      </c>
      <c r="E117" s="280">
        <v>180</v>
      </c>
      <c r="F117" s="280">
        <v>1</v>
      </c>
      <c r="G117" s="280">
        <v>2000</v>
      </c>
      <c r="H117" s="281">
        <v>1.05</v>
      </c>
      <c r="I117" s="267"/>
      <c r="J117" s="296"/>
      <c r="K117" s="296"/>
      <c r="L117" s="296"/>
      <c r="M117" s="296"/>
      <c r="N117" s="296"/>
      <c r="O117" s="296"/>
      <c r="P117" s="296"/>
      <c r="Q117" s="296"/>
      <c r="R117" s="296"/>
      <c r="S117" s="296"/>
      <c r="T117" s="296"/>
      <c r="U117" s="296"/>
      <c r="V117" s="296"/>
      <c r="W117" s="296"/>
      <c r="X117" s="296"/>
      <c r="Y117" s="296"/>
      <c r="Z117" s="296"/>
      <c r="AA117" s="296"/>
      <c r="AB117" s="296"/>
      <c r="AC117" s="296"/>
      <c r="AD117" s="296"/>
      <c r="AE117" s="296"/>
      <c r="AF117" s="296"/>
      <c r="AG117" s="296"/>
      <c r="AH117" s="296"/>
      <c r="AI117" s="296"/>
      <c r="AJ117" s="296"/>
      <c r="AK117" s="296"/>
      <c r="AL117" s="296"/>
      <c r="AM117" s="296"/>
      <c r="AN117" s="296"/>
      <c r="AO117" s="296"/>
      <c r="AP117" s="296"/>
      <c r="AQ117" s="296"/>
      <c r="AR117" s="296"/>
      <c r="AS117" s="296"/>
      <c r="AT117" s="296"/>
      <c r="AU117" s="296"/>
      <c r="AV117" s="296"/>
      <c r="AW117" s="296"/>
    </row>
    <row r="118" s="266" customFormat="1" ht="19" customHeight="1" spans="2:49">
      <c r="B118" s="175">
        <v>114</v>
      </c>
      <c r="C118" s="298" t="s">
        <v>970</v>
      </c>
      <c r="D118" s="280">
        <v>6</v>
      </c>
      <c r="E118" s="280">
        <v>245</v>
      </c>
      <c r="F118" s="280">
        <v>1</v>
      </c>
      <c r="G118" s="280">
        <v>2000</v>
      </c>
      <c r="H118" s="281">
        <v>1.05</v>
      </c>
      <c r="I118" s="267"/>
      <c r="J118" s="296"/>
      <c r="K118" s="296"/>
      <c r="L118" s="296"/>
      <c r="M118" s="296"/>
      <c r="N118" s="296"/>
      <c r="O118" s="296"/>
      <c r="P118" s="296"/>
      <c r="Q118" s="296"/>
      <c r="R118" s="296"/>
      <c r="S118" s="296"/>
      <c r="T118" s="296"/>
      <c r="U118" s="296"/>
      <c r="V118" s="296"/>
      <c r="W118" s="296"/>
      <c r="X118" s="296"/>
      <c r="Y118" s="296"/>
      <c r="Z118" s="296"/>
      <c r="AA118" s="296"/>
      <c r="AB118" s="296"/>
      <c r="AC118" s="296"/>
      <c r="AD118" s="296"/>
      <c r="AE118" s="296"/>
      <c r="AF118" s="296"/>
      <c r="AG118" s="296"/>
      <c r="AH118" s="296"/>
      <c r="AI118" s="296"/>
      <c r="AJ118" s="296"/>
      <c r="AK118" s="296"/>
      <c r="AL118" s="296"/>
      <c r="AM118" s="296"/>
      <c r="AN118" s="296"/>
      <c r="AO118" s="296"/>
      <c r="AP118" s="296"/>
      <c r="AQ118" s="296"/>
      <c r="AR118" s="296"/>
      <c r="AS118" s="296"/>
      <c r="AT118" s="296"/>
      <c r="AU118" s="296"/>
      <c r="AV118" s="296"/>
      <c r="AW118" s="296"/>
    </row>
    <row r="119" s="266" customFormat="1" ht="19" customHeight="1" spans="2:49">
      <c r="B119" s="175">
        <v>115</v>
      </c>
      <c r="C119" s="298" t="s">
        <v>971</v>
      </c>
      <c r="D119" s="280">
        <v>6</v>
      </c>
      <c r="E119" s="280">
        <v>158</v>
      </c>
      <c r="F119" s="280">
        <v>1</v>
      </c>
      <c r="G119" s="280">
        <v>2000</v>
      </c>
      <c r="H119" s="281">
        <v>1.05</v>
      </c>
      <c r="I119" s="267"/>
      <c r="J119" s="296"/>
      <c r="K119" s="296"/>
      <c r="L119" s="296"/>
      <c r="M119" s="296"/>
      <c r="N119" s="296"/>
      <c r="O119" s="296"/>
      <c r="P119" s="296"/>
      <c r="Q119" s="296"/>
      <c r="R119" s="296"/>
      <c r="S119" s="296"/>
      <c r="T119" s="296"/>
      <c r="U119" s="296"/>
      <c r="V119" s="296"/>
      <c r="W119" s="296"/>
      <c r="X119" s="296"/>
      <c r="Y119" s="296"/>
      <c r="Z119" s="296"/>
      <c r="AA119" s="296"/>
      <c r="AB119" s="296"/>
      <c r="AC119" s="296"/>
      <c r="AD119" s="296"/>
      <c r="AE119" s="296"/>
      <c r="AF119" s="296"/>
      <c r="AG119" s="296"/>
      <c r="AH119" s="296"/>
      <c r="AI119" s="296"/>
      <c r="AJ119" s="296"/>
      <c r="AK119" s="296"/>
      <c r="AL119" s="296"/>
      <c r="AM119" s="296"/>
      <c r="AN119" s="296"/>
      <c r="AO119" s="296"/>
      <c r="AP119" s="296"/>
      <c r="AQ119" s="296"/>
      <c r="AR119" s="296"/>
      <c r="AS119" s="296"/>
      <c r="AT119" s="296"/>
      <c r="AU119" s="296"/>
      <c r="AV119" s="296"/>
      <c r="AW119" s="296"/>
    </row>
    <row r="120" s="266" customFormat="1" ht="19" customHeight="1" spans="2:49">
      <c r="B120" s="175">
        <v>116</v>
      </c>
      <c r="C120" s="298" t="s">
        <v>972</v>
      </c>
      <c r="D120" s="280">
        <v>6</v>
      </c>
      <c r="E120" s="280">
        <v>138</v>
      </c>
      <c r="F120" s="280">
        <v>1</v>
      </c>
      <c r="G120" s="280">
        <v>2000</v>
      </c>
      <c r="H120" s="281">
        <v>1.05</v>
      </c>
      <c r="I120" s="267"/>
      <c r="J120" s="296"/>
      <c r="K120" s="296"/>
      <c r="L120" s="296"/>
      <c r="M120" s="296"/>
      <c r="N120" s="296"/>
      <c r="O120" s="296"/>
      <c r="P120" s="296"/>
      <c r="Q120" s="296"/>
      <c r="R120" s="296"/>
      <c r="S120" s="296"/>
      <c r="T120" s="296"/>
      <c r="U120" s="296"/>
      <c r="V120" s="296"/>
      <c r="W120" s="296"/>
      <c r="X120" s="296"/>
      <c r="Y120" s="296"/>
      <c r="Z120" s="296"/>
      <c r="AA120" s="296"/>
      <c r="AB120" s="296"/>
      <c r="AC120" s="296"/>
      <c r="AD120" s="296"/>
      <c r="AE120" s="296"/>
      <c r="AF120" s="296"/>
      <c r="AG120" s="296"/>
      <c r="AH120" s="296"/>
      <c r="AI120" s="296"/>
      <c r="AJ120" s="296"/>
      <c r="AK120" s="296"/>
      <c r="AL120" s="296"/>
      <c r="AM120" s="296"/>
      <c r="AN120" s="296"/>
      <c r="AO120" s="296"/>
      <c r="AP120" s="296"/>
      <c r="AQ120" s="296"/>
      <c r="AR120" s="296"/>
      <c r="AS120" s="296"/>
      <c r="AT120" s="296"/>
      <c r="AU120" s="296"/>
      <c r="AV120" s="296"/>
      <c r="AW120" s="296"/>
    </row>
    <row r="121" s="266" customFormat="1" ht="19" customHeight="1" spans="2:49">
      <c r="B121" s="175">
        <v>117</v>
      </c>
      <c r="C121" s="298" t="s">
        <v>973</v>
      </c>
      <c r="D121" s="280">
        <v>6</v>
      </c>
      <c r="E121" s="280">
        <v>150</v>
      </c>
      <c r="F121" s="280">
        <v>1</v>
      </c>
      <c r="G121" s="280">
        <v>2000</v>
      </c>
      <c r="H121" s="281">
        <v>1.05</v>
      </c>
      <c r="I121" s="267"/>
      <c r="J121" s="296"/>
      <c r="K121" s="296"/>
      <c r="L121" s="296"/>
      <c r="M121" s="296"/>
      <c r="N121" s="296"/>
      <c r="O121" s="296"/>
      <c r="P121" s="296"/>
      <c r="Q121" s="296"/>
      <c r="R121" s="296"/>
      <c r="S121" s="296"/>
      <c r="T121" s="296"/>
      <c r="U121" s="296"/>
      <c r="V121" s="296"/>
      <c r="W121" s="296"/>
      <c r="X121" s="296"/>
      <c r="Y121" s="296"/>
      <c r="Z121" s="296"/>
      <c r="AA121" s="296"/>
      <c r="AB121" s="296"/>
      <c r="AC121" s="296"/>
      <c r="AD121" s="296"/>
      <c r="AE121" s="296"/>
      <c r="AF121" s="296"/>
      <c r="AG121" s="296"/>
      <c r="AH121" s="296"/>
      <c r="AI121" s="296"/>
      <c r="AJ121" s="296"/>
      <c r="AK121" s="296"/>
      <c r="AL121" s="296"/>
      <c r="AM121" s="296"/>
      <c r="AN121" s="296"/>
      <c r="AO121" s="296"/>
      <c r="AP121" s="296"/>
      <c r="AQ121" s="296"/>
      <c r="AR121" s="296"/>
      <c r="AS121" s="296"/>
      <c r="AT121" s="296"/>
      <c r="AU121" s="296"/>
      <c r="AV121" s="296"/>
      <c r="AW121" s="296"/>
    </row>
    <row r="122" s="266" customFormat="1" ht="19" customHeight="1" spans="2:49">
      <c r="B122" s="175">
        <v>118</v>
      </c>
      <c r="C122" s="298" t="s">
        <v>974</v>
      </c>
      <c r="D122" s="280">
        <v>6</v>
      </c>
      <c r="E122" s="280">
        <v>196</v>
      </c>
      <c r="F122" s="280">
        <v>1</v>
      </c>
      <c r="G122" s="280">
        <v>2000</v>
      </c>
      <c r="H122" s="281">
        <v>1.05</v>
      </c>
      <c r="I122" s="267"/>
      <c r="J122" s="296"/>
      <c r="K122" s="296"/>
      <c r="L122" s="296"/>
      <c r="M122" s="296"/>
      <c r="N122" s="296"/>
      <c r="O122" s="296"/>
      <c r="P122" s="296"/>
      <c r="Q122" s="296"/>
      <c r="R122" s="296"/>
      <c r="S122" s="296"/>
      <c r="T122" s="296"/>
      <c r="U122" s="296"/>
      <c r="V122" s="296"/>
      <c r="W122" s="296"/>
      <c r="X122" s="296"/>
      <c r="Y122" s="296"/>
      <c r="Z122" s="296"/>
      <c r="AA122" s="296"/>
      <c r="AB122" s="296"/>
      <c r="AC122" s="296"/>
      <c r="AD122" s="296"/>
      <c r="AE122" s="296"/>
      <c r="AF122" s="296"/>
      <c r="AG122" s="296"/>
      <c r="AH122" s="296"/>
      <c r="AI122" s="296"/>
      <c r="AJ122" s="296"/>
      <c r="AK122" s="296"/>
      <c r="AL122" s="296"/>
      <c r="AM122" s="296"/>
      <c r="AN122" s="296"/>
      <c r="AO122" s="296"/>
      <c r="AP122" s="296"/>
      <c r="AQ122" s="296"/>
      <c r="AR122" s="296"/>
      <c r="AS122" s="296"/>
      <c r="AT122" s="296"/>
      <c r="AU122" s="296"/>
      <c r="AV122" s="296"/>
      <c r="AW122" s="296"/>
    </row>
    <row r="123" s="266" customFormat="1" ht="19" customHeight="1" spans="2:49">
      <c r="B123" s="175">
        <v>119</v>
      </c>
      <c r="C123" s="298" t="s">
        <v>975</v>
      </c>
      <c r="D123" s="280">
        <v>6</v>
      </c>
      <c r="E123" s="280">
        <v>150</v>
      </c>
      <c r="F123" s="280">
        <v>1</v>
      </c>
      <c r="G123" s="280">
        <v>2000</v>
      </c>
      <c r="H123" s="281">
        <v>1.05</v>
      </c>
      <c r="I123" s="267"/>
      <c r="J123" s="296"/>
      <c r="K123" s="296"/>
      <c r="L123" s="296"/>
      <c r="M123" s="296"/>
      <c r="N123" s="296"/>
      <c r="O123" s="296"/>
      <c r="P123" s="296"/>
      <c r="Q123" s="296"/>
      <c r="R123" s="296"/>
      <c r="S123" s="296"/>
      <c r="T123" s="296"/>
      <c r="U123" s="296"/>
      <c r="V123" s="296"/>
      <c r="W123" s="296"/>
      <c r="X123" s="296"/>
      <c r="Y123" s="296"/>
      <c r="Z123" s="296"/>
      <c r="AA123" s="296"/>
      <c r="AB123" s="296"/>
      <c r="AC123" s="296"/>
      <c r="AD123" s="296"/>
      <c r="AE123" s="296"/>
      <c r="AF123" s="296"/>
      <c r="AG123" s="296"/>
      <c r="AH123" s="296"/>
      <c r="AI123" s="296"/>
      <c r="AJ123" s="296"/>
      <c r="AK123" s="296"/>
      <c r="AL123" s="296"/>
      <c r="AM123" s="296"/>
      <c r="AN123" s="296"/>
      <c r="AO123" s="296"/>
      <c r="AP123" s="296"/>
      <c r="AQ123" s="296"/>
      <c r="AR123" s="296"/>
      <c r="AS123" s="296"/>
      <c r="AT123" s="296"/>
      <c r="AU123" s="296"/>
      <c r="AV123" s="296"/>
      <c r="AW123" s="296"/>
    </row>
    <row r="124" s="266" customFormat="1" ht="19" customHeight="1" spans="2:49">
      <c r="B124" s="175">
        <v>120</v>
      </c>
      <c r="C124" s="298" t="s">
        <v>976</v>
      </c>
      <c r="D124" s="280">
        <v>6</v>
      </c>
      <c r="E124" s="280">
        <v>252</v>
      </c>
      <c r="F124" s="280">
        <v>1</v>
      </c>
      <c r="G124" s="280">
        <v>2000</v>
      </c>
      <c r="H124" s="281">
        <v>1.05</v>
      </c>
      <c r="I124" s="267"/>
      <c r="J124" s="296"/>
      <c r="K124" s="296"/>
      <c r="L124" s="296"/>
      <c r="M124" s="296"/>
      <c r="N124" s="296"/>
      <c r="O124" s="296"/>
      <c r="P124" s="296"/>
      <c r="Q124" s="296"/>
      <c r="R124" s="296"/>
      <c r="S124" s="296"/>
      <c r="T124" s="296"/>
      <c r="U124" s="296"/>
      <c r="V124" s="296"/>
      <c r="W124" s="296"/>
      <c r="X124" s="296"/>
      <c r="Y124" s="296"/>
      <c r="Z124" s="296"/>
      <c r="AA124" s="296"/>
      <c r="AB124" s="296"/>
      <c r="AC124" s="296"/>
      <c r="AD124" s="296"/>
      <c r="AE124" s="296"/>
      <c r="AF124" s="296"/>
      <c r="AG124" s="296"/>
      <c r="AH124" s="296"/>
      <c r="AI124" s="296"/>
      <c r="AJ124" s="296"/>
      <c r="AK124" s="296"/>
      <c r="AL124" s="296"/>
      <c r="AM124" s="296"/>
      <c r="AN124" s="296"/>
      <c r="AO124" s="296"/>
      <c r="AP124" s="296"/>
      <c r="AQ124" s="296"/>
      <c r="AR124" s="296"/>
      <c r="AS124" s="296"/>
      <c r="AT124" s="296"/>
      <c r="AU124" s="296"/>
      <c r="AV124" s="296"/>
      <c r="AW124" s="296"/>
    </row>
    <row r="125" s="266" customFormat="1" ht="19" customHeight="1" spans="2:49">
      <c r="B125" s="175">
        <v>121</v>
      </c>
      <c r="C125" s="298" t="s">
        <v>977</v>
      </c>
      <c r="D125" s="280">
        <v>6</v>
      </c>
      <c r="E125" s="280">
        <v>146</v>
      </c>
      <c r="F125" s="280">
        <v>1</v>
      </c>
      <c r="G125" s="280">
        <v>2000</v>
      </c>
      <c r="H125" s="281">
        <v>1.05</v>
      </c>
      <c r="I125" s="267"/>
      <c r="J125" s="296"/>
      <c r="K125" s="296"/>
      <c r="L125" s="296"/>
      <c r="M125" s="296"/>
      <c r="N125" s="296"/>
      <c r="O125" s="296"/>
      <c r="P125" s="296"/>
      <c r="Q125" s="296"/>
      <c r="R125" s="296"/>
      <c r="S125" s="296"/>
      <c r="T125" s="296"/>
      <c r="U125" s="296"/>
      <c r="V125" s="296"/>
      <c r="W125" s="296"/>
      <c r="X125" s="296"/>
      <c r="Y125" s="296"/>
      <c r="Z125" s="296"/>
      <c r="AA125" s="296"/>
      <c r="AB125" s="296"/>
      <c r="AC125" s="296"/>
      <c r="AD125" s="296"/>
      <c r="AE125" s="296"/>
      <c r="AF125" s="296"/>
      <c r="AG125" s="296"/>
      <c r="AH125" s="296"/>
      <c r="AI125" s="296"/>
      <c r="AJ125" s="296"/>
      <c r="AK125" s="296"/>
      <c r="AL125" s="296"/>
      <c r="AM125" s="296"/>
      <c r="AN125" s="296"/>
      <c r="AO125" s="296"/>
      <c r="AP125" s="296"/>
      <c r="AQ125" s="296"/>
      <c r="AR125" s="296"/>
      <c r="AS125" s="296"/>
      <c r="AT125" s="296"/>
      <c r="AU125" s="296"/>
      <c r="AV125" s="296"/>
      <c r="AW125" s="296"/>
    </row>
    <row r="126" s="266" customFormat="1" ht="19" customHeight="1" spans="2:49">
      <c r="B126" s="175">
        <v>122</v>
      </c>
      <c r="C126" s="298" t="s">
        <v>978</v>
      </c>
      <c r="D126" s="280">
        <v>6</v>
      </c>
      <c r="E126" s="280">
        <v>156</v>
      </c>
      <c r="F126" s="280">
        <v>1</v>
      </c>
      <c r="G126" s="280">
        <v>2000</v>
      </c>
      <c r="H126" s="281">
        <v>1.05</v>
      </c>
      <c r="I126" s="267"/>
      <c r="J126" s="296"/>
      <c r="K126" s="296"/>
      <c r="L126" s="296"/>
      <c r="M126" s="296"/>
      <c r="N126" s="296"/>
      <c r="O126" s="296"/>
      <c r="P126" s="296"/>
      <c r="Q126" s="296"/>
      <c r="R126" s="296"/>
      <c r="S126" s="296"/>
      <c r="T126" s="296"/>
      <c r="U126" s="296"/>
      <c r="V126" s="296"/>
      <c r="W126" s="296"/>
      <c r="X126" s="296"/>
      <c r="Y126" s="296"/>
      <c r="Z126" s="296"/>
      <c r="AA126" s="296"/>
      <c r="AB126" s="296"/>
      <c r="AC126" s="296"/>
      <c r="AD126" s="296"/>
      <c r="AE126" s="296"/>
      <c r="AF126" s="296"/>
      <c r="AG126" s="296"/>
      <c r="AH126" s="296"/>
      <c r="AI126" s="296"/>
      <c r="AJ126" s="296"/>
      <c r="AK126" s="296"/>
      <c r="AL126" s="296"/>
      <c r="AM126" s="296"/>
      <c r="AN126" s="296"/>
      <c r="AO126" s="296"/>
      <c r="AP126" s="296"/>
      <c r="AQ126" s="296"/>
      <c r="AR126" s="296"/>
      <c r="AS126" s="296"/>
      <c r="AT126" s="296"/>
      <c r="AU126" s="296"/>
      <c r="AV126" s="296"/>
      <c r="AW126" s="296"/>
    </row>
    <row r="127" s="266" customFormat="1" ht="19" customHeight="1" spans="2:49">
      <c r="B127" s="175">
        <v>123</v>
      </c>
      <c r="C127" s="298" t="s">
        <v>979</v>
      </c>
      <c r="D127" s="280">
        <v>6</v>
      </c>
      <c r="E127" s="280">
        <v>145</v>
      </c>
      <c r="F127" s="280">
        <v>1</v>
      </c>
      <c r="G127" s="280">
        <v>2000</v>
      </c>
      <c r="H127" s="281">
        <v>1.05</v>
      </c>
      <c r="I127" s="267"/>
      <c r="J127" s="296"/>
      <c r="K127" s="296"/>
      <c r="L127" s="296"/>
      <c r="M127" s="296"/>
      <c r="N127" s="296"/>
      <c r="O127" s="296"/>
      <c r="P127" s="296"/>
      <c r="Q127" s="296"/>
      <c r="R127" s="296"/>
      <c r="S127" s="296"/>
      <c r="T127" s="296"/>
      <c r="U127" s="296"/>
      <c r="V127" s="296"/>
      <c r="W127" s="296"/>
      <c r="X127" s="296"/>
      <c r="Y127" s="296"/>
      <c r="Z127" s="296"/>
      <c r="AA127" s="296"/>
      <c r="AB127" s="296"/>
      <c r="AC127" s="296"/>
      <c r="AD127" s="296"/>
      <c r="AE127" s="296"/>
      <c r="AF127" s="296"/>
      <c r="AG127" s="296"/>
      <c r="AH127" s="296"/>
      <c r="AI127" s="296"/>
      <c r="AJ127" s="296"/>
      <c r="AK127" s="296"/>
      <c r="AL127" s="296"/>
      <c r="AM127" s="296"/>
      <c r="AN127" s="296"/>
      <c r="AO127" s="296"/>
      <c r="AP127" s="296"/>
      <c r="AQ127" s="296"/>
      <c r="AR127" s="296"/>
      <c r="AS127" s="296"/>
      <c r="AT127" s="296"/>
      <c r="AU127" s="296"/>
      <c r="AV127" s="296"/>
      <c r="AW127" s="296"/>
    </row>
    <row r="128" s="266" customFormat="1" ht="19" customHeight="1" spans="2:49">
      <c r="B128" s="175">
        <v>124</v>
      </c>
      <c r="C128" s="298" t="s">
        <v>980</v>
      </c>
      <c r="D128" s="280">
        <v>6</v>
      </c>
      <c r="E128" s="280">
        <v>252</v>
      </c>
      <c r="F128" s="280">
        <v>1</v>
      </c>
      <c r="G128" s="280">
        <v>2000</v>
      </c>
      <c r="H128" s="281">
        <v>1.05</v>
      </c>
      <c r="I128" s="267"/>
      <c r="J128" s="296"/>
      <c r="K128" s="296"/>
      <c r="L128" s="296"/>
      <c r="M128" s="296"/>
      <c r="N128" s="296"/>
      <c r="O128" s="296"/>
      <c r="P128" s="296"/>
      <c r="Q128" s="296"/>
      <c r="R128" s="296"/>
      <c r="S128" s="296"/>
      <c r="T128" s="296"/>
      <c r="U128" s="296"/>
      <c r="V128" s="296"/>
      <c r="W128" s="296"/>
      <c r="X128" s="296"/>
      <c r="Y128" s="296"/>
      <c r="Z128" s="296"/>
      <c r="AA128" s="296"/>
      <c r="AB128" s="296"/>
      <c r="AC128" s="296"/>
      <c r="AD128" s="296"/>
      <c r="AE128" s="296"/>
      <c r="AF128" s="296"/>
      <c r="AG128" s="296"/>
      <c r="AH128" s="296"/>
      <c r="AI128" s="296"/>
      <c r="AJ128" s="296"/>
      <c r="AK128" s="296"/>
      <c r="AL128" s="296"/>
      <c r="AM128" s="296"/>
      <c r="AN128" s="296"/>
      <c r="AO128" s="296"/>
      <c r="AP128" s="296"/>
      <c r="AQ128" s="296"/>
      <c r="AR128" s="296"/>
      <c r="AS128" s="296"/>
      <c r="AT128" s="296"/>
      <c r="AU128" s="296"/>
      <c r="AV128" s="296"/>
      <c r="AW128" s="296"/>
    </row>
    <row r="129" s="266" customFormat="1" ht="19" customHeight="1" spans="2:49">
      <c r="B129" s="175">
        <v>125</v>
      </c>
      <c r="C129" s="298" t="s">
        <v>981</v>
      </c>
      <c r="D129" s="280">
        <v>6</v>
      </c>
      <c r="E129" s="280">
        <v>252</v>
      </c>
      <c r="F129" s="280">
        <v>1</v>
      </c>
      <c r="G129" s="280">
        <v>2000</v>
      </c>
      <c r="H129" s="281">
        <v>1.05</v>
      </c>
      <c r="I129" s="267"/>
      <c r="J129" s="296"/>
      <c r="K129" s="296"/>
      <c r="L129" s="296"/>
      <c r="M129" s="296"/>
      <c r="N129" s="296"/>
      <c r="O129" s="296"/>
      <c r="P129" s="296"/>
      <c r="Q129" s="296"/>
      <c r="R129" s="296"/>
      <c r="S129" s="296"/>
      <c r="T129" s="296"/>
      <c r="U129" s="296"/>
      <c r="V129" s="296"/>
      <c r="W129" s="296"/>
      <c r="X129" s="296"/>
      <c r="Y129" s="296"/>
      <c r="Z129" s="296"/>
      <c r="AA129" s="296"/>
      <c r="AB129" s="296"/>
      <c r="AC129" s="296"/>
      <c r="AD129" s="296"/>
      <c r="AE129" s="296"/>
      <c r="AF129" s="296"/>
      <c r="AG129" s="296"/>
      <c r="AH129" s="296"/>
      <c r="AI129" s="296"/>
      <c r="AJ129" s="296"/>
      <c r="AK129" s="296"/>
      <c r="AL129" s="296"/>
      <c r="AM129" s="296"/>
      <c r="AN129" s="296"/>
      <c r="AO129" s="296"/>
      <c r="AP129" s="296"/>
      <c r="AQ129" s="296"/>
      <c r="AR129" s="296"/>
      <c r="AS129" s="296"/>
      <c r="AT129" s="296"/>
      <c r="AU129" s="296"/>
      <c r="AV129" s="296"/>
      <c r="AW129" s="296"/>
    </row>
    <row r="130" s="266" customFormat="1" ht="19" customHeight="1" spans="2:49">
      <c r="B130" s="175">
        <v>126</v>
      </c>
      <c r="C130" s="298" t="s">
        <v>982</v>
      </c>
      <c r="D130" s="280">
        <v>6</v>
      </c>
      <c r="E130" s="280">
        <v>145</v>
      </c>
      <c r="F130" s="280">
        <v>1</v>
      </c>
      <c r="G130" s="280">
        <v>2000</v>
      </c>
      <c r="H130" s="281">
        <v>1.05</v>
      </c>
      <c r="I130" s="267"/>
      <c r="J130" s="296"/>
      <c r="K130" s="296"/>
      <c r="L130" s="296"/>
      <c r="M130" s="296"/>
      <c r="N130" s="296"/>
      <c r="O130" s="296"/>
      <c r="P130" s="296"/>
      <c r="Q130" s="296"/>
      <c r="R130" s="296"/>
      <c r="S130" s="296"/>
      <c r="T130" s="296"/>
      <c r="U130" s="296"/>
      <c r="V130" s="296"/>
      <c r="W130" s="296"/>
      <c r="X130" s="296"/>
      <c r="Y130" s="296"/>
      <c r="Z130" s="296"/>
      <c r="AA130" s="296"/>
      <c r="AB130" s="296"/>
      <c r="AC130" s="296"/>
      <c r="AD130" s="296"/>
      <c r="AE130" s="296"/>
      <c r="AF130" s="296"/>
      <c r="AG130" s="296"/>
      <c r="AH130" s="296"/>
      <c r="AI130" s="296"/>
      <c r="AJ130" s="296"/>
      <c r="AK130" s="296"/>
      <c r="AL130" s="296"/>
      <c r="AM130" s="296"/>
      <c r="AN130" s="296"/>
      <c r="AO130" s="296"/>
      <c r="AP130" s="296"/>
      <c r="AQ130" s="296"/>
      <c r="AR130" s="296"/>
      <c r="AS130" s="296"/>
      <c r="AT130" s="296"/>
      <c r="AU130" s="296"/>
      <c r="AV130" s="296"/>
      <c r="AW130" s="296"/>
    </row>
    <row r="131" s="266" customFormat="1" ht="19" customHeight="1" spans="2:49">
      <c r="B131" s="175">
        <v>127</v>
      </c>
      <c r="C131" s="298" t="s">
        <v>983</v>
      </c>
      <c r="D131" s="280">
        <v>6</v>
      </c>
      <c r="E131" s="280">
        <v>206</v>
      </c>
      <c r="F131" s="280">
        <v>1</v>
      </c>
      <c r="G131" s="280">
        <v>2000</v>
      </c>
      <c r="H131" s="281">
        <v>1.05</v>
      </c>
      <c r="I131" s="267"/>
      <c r="J131" s="296"/>
      <c r="K131" s="296"/>
      <c r="L131" s="296"/>
      <c r="M131" s="296"/>
      <c r="N131" s="296"/>
      <c r="O131" s="296"/>
      <c r="P131" s="296"/>
      <c r="Q131" s="296"/>
      <c r="R131" s="296"/>
      <c r="S131" s="296"/>
      <c r="T131" s="296"/>
      <c r="U131" s="296"/>
      <c r="V131" s="296"/>
      <c r="W131" s="296"/>
      <c r="X131" s="296"/>
      <c r="Y131" s="296"/>
      <c r="Z131" s="296"/>
      <c r="AA131" s="296"/>
      <c r="AB131" s="296"/>
      <c r="AC131" s="296"/>
      <c r="AD131" s="296"/>
      <c r="AE131" s="296"/>
      <c r="AF131" s="296"/>
      <c r="AG131" s="296"/>
      <c r="AH131" s="296"/>
      <c r="AI131" s="296"/>
      <c r="AJ131" s="296"/>
      <c r="AK131" s="296"/>
      <c r="AL131" s="296"/>
      <c r="AM131" s="296"/>
      <c r="AN131" s="296"/>
      <c r="AO131" s="296"/>
      <c r="AP131" s="296"/>
      <c r="AQ131" s="296"/>
      <c r="AR131" s="296"/>
      <c r="AS131" s="296"/>
      <c r="AT131" s="296"/>
      <c r="AU131" s="296"/>
      <c r="AV131" s="296"/>
      <c r="AW131" s="296"/>
    </row>
    <row r="132" s="266" customFormat="1" ht="19" customHeight="1" spans="2:49">
      <c r="B132" s="175">
        <v>128</v>
      </c>
      <c r="C132" s="298" t="s">
        <v>984</v>
      </c>
      <c r="D132" s="280">
        <v>6</v>
      </c>
      <c r="E132" s="280">
        <v>186</v>
      </c>
      <c r="F132" s="280">
        <v>1</v>
      </c>
      <c r="G132" s="280">
        <v>2000</v>
      </c>
      <c r="H132" s="281">
        <v>1.05</v>
      </c>
      <c r="I132" s="267"/>
      <c r="J132" s="296"/>
      <c r="K132" s="296"/>
      <c r="L132" s="296"/>
      <c r="M132" s="296"/>
      <c r="N132" s="296"/>
      <c r="O132" s="296"/>
      <c r="P132" s="296"/>
      <c r="Q132" s="296"/>
      <c r="R132" s="296"/>
      <c r="S132" s="296"/>
      <c r="T132" s="296"/>
      <c r="U132" s="296"/>
      <c r="V132" s="296"/>
      <c r="W132" s="296"/>
      <c r="X132" s="296"/>
      <c r="Y132" s="296"/>
      <c r="Z132" s="296"/>
      <c r="AA132" s="296"/>
      <c r="AB132" s="296"/>
      <c r="AC132" s="296"/>
      <c r="AD132" s="296"/>
      <c r="AE132" s="296"/>
      <c r="AF132" s="296"/>
      <c r="AG132" s="296"/>
      <c r="AH132" s="296"/>
      <c r="AI132" s="296"/>
      <c r="AJ132" s="296"/>
      <c r="AK132" s="296"/>
      <c r="AL132" s="296"/>
      <c r="AM132" s="296"/>
      <c r="AN132" s="296"/>
      <c r="AO132" s="296"/>
      <c r="AP132" s="296"/>
      <c r="AQ132" s="296"/>
      <c r="AR132" s="296"/>
      <c r="AS132" s="296"/>
      <c r="AT132" s="296"/>
      <c r="AU132" s="296"/>
      <c r="AV132" s="296"/>
      <c r="AW132" s="296"/>
    </row>
    <row r="133" s="266" customFormat="1" ht="19" customHeight="1" spans="2:49">
      <c r="B133" s="175">
        <v>129</v>
      </c>
      <c r="C133" s="298" t="s">
        <v>985</v>
      </c>
      <c r="D133" s="280">
        <v>6</v>
      </c>
      <c r="E133" s="280">
        <v>236</v>
      </c>
      <c r="F133" s="280">
        <v>1</v>
      </c>
      <c r="G133" s="280">
        <v>2000</v>
      </c>
      <c r="H133" s="281">
        <v>1.05</v>
      </c>
      <c r="I133" s="267"/>
      <c r="J133" s="296"/>
      <c r="K133" s="296"/>
      <c r="L133" s="296"/>
      <c r="M133" s="296"/>
      <c r="N133" s="296"/>
      <c r="O133" s="296"/>
      <c r="P133" s="296"/>
      <c r="Q133" s="296"/>
      <c r="R133" s="296"/>
      <c r="S133" s="296"/>
      <c r="T133" s="296"/>
      <c r="U133" s="296"/>
      <c r="V133" s="296"/>
      <c r="W133" s="296"/>
      <c r="X133" s="296"/>
      <c r="Y133" s="296"/>
      <c r="Z133" s="296"/>
      <c r="AA133" s="296"/>
      <c r="AB133" s="296"/>
      <c r="AC133" s="296"/>
      <c r="AD133" s="296"/>
      <c r="AE133" s="296"/>
      <c r="AF133" s="296"/>
      <c r="AG133" s="296"/>
      <c r="AH133" s="296"/>
      <c r="AI133" s="296"/>
      <c r="AJ133" s="296"/>
      <c r="AK133" s="296"/>
      <c r="AL133" s="296"/>
      <c r="AM133" s="296"/>
      <c r="AN133" s="296"/>
      <c r="AO133" s="296"/>
      <c r="AP133" s="296"/>
      <c r="AQ133" s="296"/>
      <c r="AR133" s="296"/>
      <c r="AS133" s="296"/>
      <c r="AT133" s="296"/>
      <c r="AU133" s="296"/>
      <c r="AV133" s="296"/>
      <c r="AW133" s="296"/>
    </row>
    <row r="134" s="266" customFormat="1" ht="19" customHeight="1" spans="2:49">
      <c r="B134" s="175">
        <v>130</v>
      </c>
      <c r="C134" s="298" t="s">
        <v>986</v>
      </c>
      <c r="D134" s="280">
        <v>6</v>
      </c>
      <c r="E134" s="280">
        <v>180</v>
      </c>
      <c r="F134" s="280">
        <v>1</v>
      </c>
      <c r="G134" s="280">
        <v>2000</v>
      </c>
      <c r="H134" s="281">
        <v>1.05</v>
      </c>
      <c r="I134" s="267"/>
      <c r="J134" s="296"/>
      <c r="K134" s="296"/>
      <c r="L134" s="296"/>
      <c r="M134" s="296"/>
      <c r="N134" s="296"/>
      <c r="O134" s="296"/>
      <c r="P134" s="296"/>
      <c r="Q134" s="296"/>
      <c r="R134" s="296"/>
      <c r="S134" s="296"/>
      <c r="T134" s="296"/>
      <c r="U134" s="296"/>
      <c r="V134" s="296"/>
      <c r="W134" s="296"/>
      <c r="X134" s="296"/>
      <c r="Y134" s="296"/>
      <c r="Z134" s="296"/>
      <c r="AA134" s="296"/>
      <c r="AB134" s="296"/>
      <c r="AC134" s="296"/>
      <c r="AD134" s="296"/>
      <c r="AE134" s="296"/>
      <c r="AF134" s="296"/>
      <c r="AG134" s="296"/>
      <c r="AH134" s="296"/>
      <c r="AI134" s="296"/>
      <c r="AJ134" s="296"/>
      <c r="AK134" s="296"/>
      <c r="AL134" s="296"/>
      <c r="AM134" s="296"/>
      <c r="AN134" s="296"/>
      <c r="AO134" s="296"/>
      <c r="AP134" s="296"/>
      <c r="AQ134" s="296"/>
      <c r="AR134" s="296"/>
      <c r="AS134" s="296"/>
      <c r="AT134" s="296"/>
      <c r="AU134" s="296"/>
      <c r="AV134" s="296"/>
      <c r="AW134" s="296"/>
    </row>
    <row r="135" s="266" customFormat="1" ht="19" customHeight="1" spans="2:49">
      <c r="B135" s="175">
        <v>131</v>
      </c>
      <c r="C135" s="298" t="s">
        <v>987</v>
      </c>
      <c r="D135" s="280">
        <v>6</v>
      </c>
      <c r="E135" s="280">
        <v>210</v>
      </c>
      <c r="F135" s="280">
        <v>1</v>
      </c>
      <c r="G135" s="280">
        <v>2000</v>
      </c>
      <c r="H135" s="281">
        <v>1.05</v>
      </c>
      <c r="I135" s="267"/>
      <c r="J135" s="296"/>
      <c r="K135" s="296"/>
      <c r="L135" s="296"/>
      <c r="M135" s="296"/>
      <c r="N135" s="296"/>
      <c r="O135" s="296"/>
      <c r="P135" s="296"/>
      <c r="Q135" s="296"/>
      <c r="R135" s="296"/>
      <c r="S135" s="296"/>
      <c r="T135" s="296"/>
      <c r="U135" s="296"/>
      <c r="V135" s="296"/>
      <c r="W135" s="296"/>
      <c r="X135" s="296"/>
      <c r="Y135" s="296"/>
      <c r="Z135" s="296"/>
      <c r="AA135" s="296"/>
      <c r="AB135" s="296"/>
      <c r="AC135" s="296"/>
      <c r="AD135" s="296"/>
      <c r="AE135" s="296"/>
      <c r="AF135" s="296"/>
      <c r="AG135" s="296"/>
      <c r="AH135" s="296"/>
      <c r="AI135" s="296"/>
      <c r="AJ135" s="296"/>
      <c r="AK135" s="296"/>
      <c r="AL135" s="296"/>
      <c r="AM135" s="296"/>
      <c r="AN135" s="296"/>
      <c r="AO135" s="296"/>
      <c r="AP135" s="296"/>
      <c r="AQ135" s="296"/>
      <c r="AR135" s="296"/>
      <c r="AS135" s="296"/>
      <c r="AT135" s="296"/>
      <c r="AU135" s="296"/>
      <c r="AV135" s="296"/>
      <c r="AW135" s="296"/>
    </row>
    <row r="136" s="266" customFormat="1" ht="19" customHeight="1" spans="2:49">
      <c r="B136" s="175">
        <v>132</v>
      </c>
      <c r="C136" s="298" t="s">
        <v>988</v>
      </c>
      <c r="D136" s="280">
        <v>6</v>
      </c>
      <c r="E136" s="280">
        <v>120</v>
      </c>
      <c r="F136" s="280">
        <v>1</v>
      </c>
      <c r="G136" s="280">
        <v>2000</v>
      </c>
      <c r="H136" s="281">
        <v>1.05</v>
      </c>
      <c r="I136" s="267"/>
      <c r="J136" s="296"/>
      <c r="K136" s="296"/>
      <c r="L136" s="296"/>
      <c r="M136" s="296"/>
      <c r="N136" s="296"/>
      <c r="O136" s="296"/>
      <c r="P136" s="296"/>
      <c r="Q136" s="296"/>
      <c r="R136" s="296"/>
      <c r="S136" s="296"/>
      <c r="T136" s="296"/>
      <c r="U136" s="296"/>
      <c r="V136" s="296"/>
      <c r="W136" s="296"/>
      <c r="X136" s="296"/>
      <c r="Y136" s="296"/>
      <c r="Z136" s="296"/>
      <c r="AA136" s="296"/>
      <c r="AB136" s="296"/>
      <c r="AC136" s="296"/>
      <c r="AD136" s="296"/>
      <c r="AE136" s="296"/>
      <c r="AF136" s="296"/>
      <c r="AG136" s="296"/>
      <c r="AH136" s="296"/>
      <c r="AI136" s="296"/>
      <c r="AJ136" s="296"/>
      <c r="AK136" s="296"/>
      <c r="AL136" s="296"/>
      <c r="AM136" s="296"/>
      <c r="AN136" s="296"/>
      <c r="AO136" s="296"/>
      <c r="AP136" s="296"/>
      <c r="AQ136" s="296"/>
      <c r="AR136" s="296"/>
      <c r="AS136" s="296"/>
      <c r="AT136" s="296"/>
      <c r="AU136" s="296"/>
      <c r="AV136" s="296"/>
      <c r="AW136" s="296"/>
    </row>
    <row r="137" s="266" customFormat="1" ht="19" customHeight="1" spans="2:49">
      <c r="B137" s="175">
        <v>133</v>
      </c>
      <c r="C137" s="298" t="s">
        <v>989</v>
      </c>
      <c r="D137" s="280">
        <v>6</v>
      </c>
      <c r="E137" s="280">
        <v>168</v>
      </c>
      <c r="F137" s="280">
        <v>1</v>
      </c>
      <c r="G137" s="280">
        <v>2000</v>
      </c>
      <c r="H137" s="281">
        <v>1.05</v>
      </c>
      <c r="I137" s="267"/>
      <c r="J137" s="296"/>
      <c r="K137" s="296"/>
      <c r="L137" s="296"/>
      <c r="M137" s="296"/>
      <c r="N137" s="296"/>
      <c r="O137" s="296"/>
      <c r="P137" s="296"/>
      <c r="Q137" s="296"/>
      <c r="R137" s="296"/>
      <c r="S137" s="296"/>
      <c r="T137" s="296"/>
      <c r="U137" s="296"/>
      <c r="V137" s="296"/>
      <c r="W137" s="296"/>
      <c r="X137" s="296"/>
      <c r="Y137" s="296"/>
      <c r="Z137" s="296"/>
      <c r="AA137" s="296"/>
      <c r="AB137" s="296"/>
      <c r="AC137" s="296"/>
      <c r="AD137" s="296"/>
      <c r="AE137" s="296"/>
      <c r="AF137" s="296"/>
      <c r="AG137" s="296"/>
      <c r="AH137" s="296"/>
      <c r="AI137" s="296"/>
      <c r="AJ137" s="296"/>
      <c r="AK137" s="296"/>
      <c r="AL137" s="296"/>
      <c r="AM137" s="296"/>
      <c r="AN137" s="296"/>
      <c r="AO137" s="296"/>
      <c r="AP137" s="296"/>
      <c r="AQ137" s="296"/>
      <c r="AR137" s="296"/>
      <c r="AS137" s="296"/>
      <c r="AT137" s="296"/>
      <c r="AU137" s="296"/>
      <c r="AV137" s="296"/>
      <c r="AW137" s="296"/>
    </row>
    <row r="138" s="266" customFormat="1" ht="19" customHeight="1" spans="2:49">
      <c r="B138" s="175">
        <v>134</v>
      </c>
      <c r="C138" s="298" t="s">
        <v>990</v>
      </c>
      <c r="D138" s="280">
        <v>6</v>
      </c>
      <c r="E138" s="280">
        <v>130</v>
      </c>
      <c r="F138" s="280">
        <v>1</v>
      </c>
      <c r="G138" s="280">
        <v>2000</v>
      </c>
      <c r="H138" s="281">
        <v>1.05</v>
      </c>
      <c r="I138" s="267"/>
      <c r="J138" s="296"/>
      <c r="K138" s="296"/>
      <c r="L138" s="296"/>
      <c r="M138" s="296"/>
      <c r="N138" s="296"/>
      <c r="O138" s="296"/>
      <c r="P138" s="296"/>
      <c r="Q138" s="296"/>
      <c r="R138" s="296"/>
      <c r="S138" s="296"/>
      <c r="T138" s="296"/>
      <c r="U138" s="296"/>
      <c r="V138" s="296"/>
      <c r="W138" s="296"/>
      <c r="X138" s="296"/>
      <c r="Y138" s="296"/>
      <c r="Z138" s="296"/>
      <c r="AA138" s="296"/>
      <c r="AB138" s="296"/>
      <c r="AC138" s="296"/>
      <c r="AD138" s="296"/>
      <c r="AE138" s="296"/>
      <c r="AF138" s="296"/>
      <c r="AG138" s="296"/>
      <c r="AH138" s="296"/>
      <c r="AI138" s="296"/>
      <c r="AJ138" s="296"/>
      <c r="AK138" s="296"/>
      <c r="AL138" s="296"/>
      <c r="AM138" s="296"/>
      <c r="AN138" s="296"/>
      <c r="AO138" s="296"/>
      <c r="AP138" s="296"/>
      <c r="AQ138" s="296"/>
      <c r="AR138" s="296"/>
      <c r="AS138" s="296"/>
      <c r="AT138" s="296"/>
      <c r="AU138" s="296"/>
      <c r="AV138" s="296"/>
      <c r="AW138" s="296"/>
    </row>
    <row r="139" s="266" customFormat="1" ht="19" customHeight="1" spans="2:49">
      <c r="B139" s="175">
        <v>135</v>
      </c>
      <c r="C139" s="298" t="s">
        <v>304</v>
      </c>
      <c r="D139" s="280">
        <v>6</v>
      </c>
      <c r="E139" s="280">
        <v>138</v>
      </c>
      <c r="F139" s="280">
        <v>1</v>
      </c>
      <c r="G139" s="280">
        <v>2000</v>
      </c>
      <c r="H139" s="281">
        <v>1.05</v>
      </c>
      <c r="I139" s="267"/>
      <c r="J139" s="296"/>
      <c r="K139" s="296"/>
      <c r="L139" s="296"/>
      <c r="M139" s="296"/>
      <c r="N139" s="296"/>
      <c r="O139" s="296"/>
      <c r="P139" s="296"/>
      <c r="Q139" s="296"/>
      <c r="R139" s="296"/>
      <c r="S139" s="296"/>
      <c r="T139" s="296"/>
      <c r="U139" s="296"/>
      <c r="V139" s="296"/>
      <c r="W139" s="296"/>
      <c r="X139" s="296"/>
      <c r="Y139" s="296"/>
      <c r="Z139" s="296"/>
      <c r="AA139" s="296"/>
      <c r="AB139" s="296"/>
      <c r="AC139" s="296"/>
      <c r="AD139" s="296"/>
      <c r="AE139" s="296"/>
      <c r="AF139" s="296"/>
      <c r="AG139" s="296"/>
      <c r="AH139" s="296"/>
      <c r="AI139" s="296"/>
      <c r="AJ139" s="296"/>
      <c r="AK139" s="296"/>
      <c r="AL139" s="296"/>
      <c r="AM139" s="296"/>
      <c r="AN139" s="296"/>
      <c r="AO139" s="296"/>
      <c r="AP139" s="296"/>
      <c r="AQ139" s="296"/>
      <c r="AR139" s="296"/>
      <c r="AS139" s="296"/>
      <c r="AT139" s="296"/>
      <c r="AU139" s="296"/>
      <c r="AV139" s="296"/>
      <c r="AW139" s="296"/>
    </row>
    <row r="140" s="266" customFormat="1" ht="19" customHeight="1" spans="2:49">
      <c r="B140" s="286">
        <v>136</v>
      </c>
      <c r="C140" s="287" t="s">
        <v>991</v>
      </c>
      <c r="D140" s="288">
        <v>6</v>
      </c>
      <c r="E140" s="288">
        <v>136</v>
      </c>
      <c r="F140" s="288">
        <v>1</v>
      </c>
      <c r="G140" s="288">
        <v>2000</v>
      </c>
      <c r="H140" s="281">
        <v>1.05</v>
      </c>
      <c r="I140" s="267" t="s">
        <v>25</v>
      </c>
      <c r="J140" s="296"/>
      <c r="K140" s="296"/>
      <c r="L140" s="296"/>
      <c r="M140" s="296"/>
      <c r="N140" s="296"/>
      <c r="O140" s="296"/>
      <c r="P140" s="296"/>
      <c r="Q140" s="296"/>
      <c r="R140" s="296"/>
      <c r="S140" s="296"/>
      <c r="T140" s="296"/>
      <c r="U140" s="296"/>
      <c r="V140" s="296"/>
      <c r="W140" s="296"/>
      <c r="X140" s="296"/>
      <c r="Y140" s="296"/>
      <c r="Z140" s="296"/>
      <c r="AA140" s="296"/>
      <c r="AB140" s="296"/>
      <c r="AC140" s="296"/>
      <c r="AD140" s="296"/>
      <c r="AE140" s="296"/>
      <c r="AF140" s="296"/>
      <c r="AG140" s="296"/>
      <c r="AH140" s="296"/>
      <c r="AI140" s="296"/>
      <c r="AJ140" s="296"/>
      <c r="AK140" s="296"/>
      <c r="AL140" s="296"/>
      <c r="AM140" s="296"/>
      <c r="AN140" s="296"/>
      <c r="AO140" s="296"/>
      <c r="AP140" s="296"/>
      <c r="AQ140" s="296"/>
      <c r="AR140" s="296"/>
      <c r="AS140" s="296"/>
      <c r="AT140" s="296"/>
      <c r="AU140" s="296"/>
      <c r="AV140" s="296"/>
      <c r="AW140" s="296"/>
    </row>
    <row r="141" s="266" customFormat="1" ht="19" customHeight="1" spans="2:49">
      <c r="B141" s="286">
        <v>137</v>
      </c>
      <c r="C141" s="287" t="s">
        <v>992</v>
      </c>
      <c r="D141" s="288">
        <v>6</v>
      </c>
      <c r="E141" s="288">
        <v>126</v>
      </c>
      <c r="F141" s="288">
        <v>1</v>
      </c>
      <c r="G141" s="288">
        <v>2000</v>
      </c>
      <c r="H141" s="281">
        <v>1.05</v>
      </c>
      <c r="I141" s="267" t="s">
        <v>25</v>
      </c>
      <c r="J141" s="296"/>
      <c r="K141" s="296"/>
      <c r="L141" s="296"/>
      <c r="M141" s="296"/>
      <c r="N141" s="296"/>
      <c r="O141" s="296"/>
      <c r="P141" s="296"/>
      <c r="Q141" s="296"/>
      <c r="R141" s="296"/>
      <c r="S141" s="296"/>
      <c r="T141" s="296"/>
      <c r="U141" s="296"/>
      <c r="V141" s="296"/>
      <c r="W141" s="296"/>
      <c r="X141" s="296"/>
      <c r="Y141" s="296"/>
      <c r="Z141" s="296"/>
      <c r="AA141" s="296"/>
      <c r="AB141" s="296"/>
      <c r="AC141" s="296"/>
      <c r="AD141" s="296"/>
      <c r="AE141" s="296"/>
      <c r="AF141" s="296"/>
      <c r="AG141" s="296"/>
      <c r="AH141" s="296"/>
      <c r="AI141" s="296"/>
      <c r="AJ141" s="296"/>
      <c r="AK141" s="296"/>
      <c r="AL141" s="296"/>
      <c r="AM141" s="296"/>
      <c r="AN141" s="296"/>
      <c r="AO141" s="296"/>
      <c r="AP141" s="296"/>
      <c r="AQ141" s="296"/>
      <c r="AR141" s="296"/>
      <c r="AS141" s="296"/>
      <c r="AT141" s="296"/>
      <c r="AU141" s="296"/>
      <c r="AV141" s="296"/>
      <c r="AW141" s="296"/>
    </row>
    <row r="142" s="266" customFormat="1" ht="19" customHeight="1" spans="2:49">
      <c r="B142" s="175">
        <v>138</v>
      </c>
      <c r="C142" s="298" t="s">
        <v>993</v>
      </c>
      <c r="D142" s="280">
        <v>6</v>
      </c>
      <c r="E142" s="280">
        <v>188</v>
      </c>
      <c r="F142" s="280">
        <v>1</v>
      </c>
      <c r="G142" s="280">
        <v>2000</v>
      </c>
      <c r="H142" s="281">
        <v>1.05</v>
      </c>
      <c r="I142" s="267"/>
      <c r="J142" s="296"/>
      <c r="K142" s="296"/>
      <c r="L142" s="296"/>
      <c r="M142" s="296"/>
      <c r="N142" s="296"/>
      <c r="O142" s="296"/>
      <c r="P142" s="296"/>
      <c r="Q142" s="296"/>
      <c r="R142" s="296"/>
      <c r="S142" s="296"/>
      <c r="T142" s="296"/>
      <c r="U142" s="296"/>
      <c r="V142" s="296"/>
      <c r="W142" s="296"/>
      <c r="X142" s="296"/>
      <c r="Y142" s="296"/>
      <c r="Z142" s="296"/>
      <c r="AA142" s="296"/>
      <c r="AB142" s="296"/>
      <c r="AC142" s="296"/>
      <c r="AD142" s="296"/>
      <c r="AE142" s="296"/>
      <c r="AF142" s="296"/>
      <c r="AG142" s="296"/>
      <c r="AH142" s="296"/>
      <c r="AI142" s="296"/>
      <c r="AJ142" s="296"/>
      <c r="AK142" s="296"/>
      <c r="AL142" s="296"/>
      <c r="AM142" s="296"/>
      <c r="AN142" s="296"/>
      <c r="AO142" s="296"/>
      <c r="AP142" s="296"/>
      <c r="AQ142" s="296"/>
      <c r="AR142" s="296"/>
      <c r="AS142" s="296"/>
      <c r="AT142" s="296"/>
      <c r="AU142" s="296"/>
      <c r="AV142" s="296"/>
      <c r="AW142" s="296"/>
    </row>
    <row r="143" s="266" customFormat="1" ht="19" customHeight="1" spans="2:49">
      <c r="B143" s="175">
        <v>139</v>
      </c>
      <c r="C143" s="298" t="s">
        <v>994</v>
      </c>
      <c r="D143" s="280">
        <v>6</v>
      </c>
      <c r="E143" s="280">
        <v>149</v>
      </c>
      <c r="F143" s="280">
        <v>1</v>
      </c>
      <c r="G143" s="280">
        <v>2000</v>
      </c>
      <c r="H143" s="281">
        <v>1.05</v>
      </c>
      <c r="I143" s="267"/>
      <c r="J143" s="296"/>
      <c r="K143" s="296"/>
      <c r="L143" s="296"/>
      <c r="M143" s="296"/>
      <c r="N143" s="296"/>
      <c r="O143" s="296"/>
      <c r="P143" s="296"/>
      <c r="Q143" s="296"/>
      <c r="R143" s="296"/>
      <c r="S143" s="296"/>
      <c r="T143" s="296"/>
      <c r="U143" s="296"/>
      <c r="V143" s="296"/>
      <c r="W143" s="296"/>
      <c r="X143" s="296"/>
      <c r="Y143" s="296"/>
      <c r="Z143" s="296"/>
      <c r="AA143" s="296"/>
      <c r="AB143" s="296"/>
      <c r="AC143" s="296"/>
      <c r="AD143" s="296"/>
      <c r="AE143" s="296"/>
      <c r="AF143" s="296"/>
      <c r="AG143" s="296"/>
      <c r="AH143" s="296"/>
      <c r="AI143" s="296"/>
      <c r="AJ143" s="296"/>
      <c r="AK143" s="296"/>
      <c r="AL143" s="296"/>
      <c r="AM143" s="296"/>
      <c r="AN143" s="296"/>
      <c r="AO143" s="296"/>
      <c r="AP143" s="296"/>
      <c r="AQ143" s="296"/>
      <c r="AR143" s="296"/>
      <c r="AS143" s="296"/>
      <c r="AT143" s="296"/>
      <c r="AU143" s="296"/>
      <c r="AV143" s="296"/>
      <c r="AW143" s="296"/>
    </row>
    <row r="144" s="266" customFormat="1" ht="19" customHeight="1" spans="2:49">
      <c r="B144" s="175">
        <v>140</v>
      </c>
      <c r="C144" s="298" t="s">
        <v>995</v>
      </c>
      <c r="D144" s="280">
        <v>6</v>
      </c>
      <c r="E144" s="280">
        <v>188</v>
      </c>
      <c r="F144" s="280">
        <v>1</v>
      </c>
      <c r="G144" s="280">
        <v>2000</v>
      </c>
      <c r="H144" s="281">
        <v>1.05</v>
      </c>
      <c r="I144" s="267"/>
      <c r="J144" s="296"/>
      <c r="K144" s="296"/>
      <c r="L144" s="296"/>
      <c r="M144" s="296"/>
      <c r="N144" s="296"/>
      <c r="O144" s="296"/>
      <c r="P144" s="296"/>
      <c r="Q144" s="296"/>
      <c r="R144" s="296"/>
      <c r="S144" s="296"/>
      <c r="T144" s="296"/>
      <c r="U144" s="296"/>
      <c r="V144" s="296"/>
      <c r="W144" s="296"/>
      <c r="X144" s="296"/>
      <c r="Y144" s="296"/>
      <c r="Z144" s="296"/>
      <c r="AA144" s="296"/>
      <c r="AB144" s="296"/>
      <c r="AC144" s="296"/>
      <c r="AD144" s="296"/>
      <c r="AE144" s="296"/>
      <c r="AF144" s="296"/>
      <c r="AG144" s="296"/>
      <c r="AH144" s="296"/>
      <c r="AI144" s="296"/>
      <c r="AJ144" s="296"/>
      <c r="AK144" s="296"/>
      <c r="AL144" s="296"/>
      <c r="AM144" s="296"/>
      <c r="AN144" s="296"/>
      <c r="AO144" s="296"/>
      <c r="AP144" s="296"/>
      <c r="AQ144" s="296"/>
      <c r="AR144" s="296"/>
      <c r="AS144" s="296"/>
      <c r="AT144" s="296"/>
      <c r="AU144" s="296"/>
      <c r="AV144" s="296"/>
      <c r="AW144" s="296"/>
    </row>
    <row r="145" s="266" customFormat="1" ht="19" customHeight="1" spans="2:49">
      <c r="B145" s="175">
        <v>141</v>
      </c>
      <c r="C145" s="298" t="s">
        <v>996</v>
      </c>
      <c r="D145" s="280">
        <v>6</v>
      </c>
      <c r="E145" s="280">
        <v>198</v>
      </c>
      <c r="F145" s="280">
        <v>1</v>
      </c>
      <c r="G145" s="280">
        <v>2000</v>
      </c>
      <c r="H145" s="281">
        <v>1.05</v>
      </c>
      <c r="I145" s="267"/>
      <c r="J145" s="296"/>
      <c r="K145" s="296"/>
      <c r="L145" s="296"/>
      <c r="M145" s="296"/>
      <c r="N145" s="296"/>
      <c r="O145" s="296"/>
      <c r="P145" s="296"/>
      <c r="Q145" s="296"/>
      <c r="R145" s="296"/>
      <c r="S145" s="296"/>
      <c r="T145" s="296"/>
      <c r="U145" s="296"/>
      <c r="V145" s="296"/>
      <c r="W145" s="296"/>
      <c r="X145" s="296"/>
      <c r="Y145" s="296"/>
      <c r="Z145" s="296"/>
      <c r="AA145" s="296"/>
      <c r="AB145" s="296"/>
      <c r="AC145" s="296"/>
      <c r="AD145" s="296"/>
      <c r="AE145" s="296"/>
      <c r="AF145" s="296"/>
      <c r="AG145" s="296"/>
      <c r="AH145" s="296"/>
      <c r="AI145" s="296"/>
      <c r="AJ145" s="296"/>
      <c r="AK145" s="296"/>
      <c r="AL145" s="296"/>
      <c r="AM145" s="296"/>
      <c r="AN145" s="296"/>
      <c r="AO145" s="296"/>
      <c r="AP145" s="296"/>
      <c r="AQ145" s="296"/>
      <c r="AR145" s="296"/>
      <c r="AS145" s="296"/>
      <c r="AT145" s="296"/>
      <c r="AU145" s="296"/>
      <c r="AV145" s="296"/>
      <c r="AW145" s="296"/>
    </row>
    <row r="146" s="266" customFormat="1" ht="19" customHeight="1" spans="2:49">
      <c r="B146" s="175">
        <v>142</v>
      </c>
      <c r="C146" s="298" t="s">
        <v>997</v>
      </c>
      <c r="D146" s="280">
        <v>6</v>
      </c>
      <c r="E146" s="280">
        <v>212</v>
      </c>
      <c r="F146" s="280">
        <v>1</v>
      </c>
      <c r="G146" s="280">
        <v>2000</v>
      </c>
      <c r="H146" s="281">
        <v>1.05</v>
      </c>
      <c r="I146" s="267"/>
      <c r="J146" s="296"/>
      <c r="K146" s="296"/>
      <c r="L146" s="296"/>
      <c r="M146" s="296"/>
      <c r="N146" s="296"/>
      <c r="O146" s="296"/>
      <c r="P146" s="296"/>
      <c r="Q146" s="296"/>
      <c r="R146" s="296"/>
      <c r="S146" s="296"/>
      <c r="T146" s="296"/>
      <c r="U146" s="296"/>
      <c r="V146" s="296"/>
      <c r="W146" s="296"/>
      <c r="X146" s="296"/>
      <c r="Y146" s="296"/>
      <c r="Z146" s="296"/>
      <c r="AA146" s="296"/>
      <c r="AB146" s="296"/>
      <c r="AC146" s="296"/>
      <c r="AD146" s="296"/>
      <c r="AE146" s="296"/>
      <c r="AF146" s="296"/>
      <c r="AG146" s="296"/>
      <c r="AH146" s="296"/>
      <c r="AI146" s="296"/>
      <c r="AJ146" s="296"/>
      <c r="AK146" s="296"/>
      <c r="AL146" s="296"/>
      <c r="AM146" s="296"/>
      <c r="AN146" s="296"/>
      <c r="AO146" s="296"/>
      <c r="AP146" s="296"/>
      <c r="AQ146" s="296"/>
      <c r="AR146" s="296"/>
      <c r="AS146" s="296"/>
      <c r="AT146" s="296"/>
      <c r="AU146" s="296"/>
      <c r="AV146" s="296"/>
      <c r="AW146" s="296"/>
    </row>
    <row r="147" s="266" customFormat="1" ht="19" customHeight="1" spans="2:49">
      <c r="B147" s="286">
        <v>143</v>
      </c>
      <c r="C147" s="287" t="s">
        <v>998</v>
      </c>
      <c r="D147" s="288">
        <v>6</v>
      </c>
      <c r="E147" s="288">
        <v>160</v>
      </c>
      <c r="F147" s="288">
        <v>1</v>
      </c>
      <c r="G147" s="288">
        <v>2000</v>
      </c>
      <c r="H147" s="281">
        <v>1.05</v>
      </c>
      <c r="I147" s="267" t="s">
        <v>25</v>
      </c>
      <c r="J147" s="296"/>
      <c r="K147" s="296"/>
      <c r="L147" s="296"/>
      <c r="M147" s="296"/>
      <c r="N147" s="296"/>
      <c r="O147" s="296"/>
      <c r="P147" s="296"/>
      <c r="Q147" s="296"/>
      <c r="R147" s="296"/>
      <c r="S147" s="296"/>
      <c r="T147" s="296"/>
      <c r="U147" s="296"/>
      <c r="V147" s="296"/>
      <c r="W147" s="296"/>
      <c r="X147" s="296"/>
      <c r="Y147" s="296"/>
      <c r="Z147" s="296"/>
      <c r="AA147" s="296"/>
      <c r="AB147" s="296"/>
      <c r="AC147" s="296"/>
      <c r="AD147" s="296"/>
      <c r="AE147" s="296"/>
      <c r="AF147" s="296"/>
      <c r="AG147" s="296"/>
      <c r="AH147" s="296"/>
      <c r="AI147" s="296"/>
      <c r="AJ147" s="296"/>
      <c r="AK147" s="296"/>
      <c r="AL147" s="296"/>
      <c r="AM147" s="296"/>
      <c r="AN147" s="296"/>
      <c r="AO147" s="296"/>
      <c r="AP147" s="296"/>
      <c r="AQ147" s="296"/>
      <c r="AR147" s="296"/>
      <c r="AS147" s="296"/>
      <c r="AT147" s="296"/>
      <c r="AU147" s="296"/>
      <c r="AV147" s="296"/>
      <c r="AW147" s="296"/>
    </row>
    <row r="148" s="266" customFormat="1" ht="19" customHeight="1" spans="2:49">
      <c r="B148" s="175">
        <v>144</v>
      </c>
      <c r="C148" s="298" t="s">
        <v>999</v>
      </c>
      <c r="D148" s="280">
        <v>6</v>
      </c>
      <c r="E148" s="280">
        <v>196</v>
      </c>
      <c r="F148" s="280">
        <v>1</v>
      </c>
      <c r="G148" s="280">
        <v>2000</v>
      </c>
      <c r="H148" s="281">
        <v>1.05</v>
      </c>
      <c r="I148" s="267"/>
      <c r="J148" s="296"/>
      <c r="K148" s="296"/>
      <c r="L148" s="296"/>
      <c r="M148" s="296"/>
      <c r="N148" s="296"/>
      <c r="O148" s="296"/>
      <c r="P148" s="296"/>
      <c r="Q148" s="296"/>
      <c r="R148" s="296"/>
      <c r="S148" s="296"/>
      <c r="T148" s="296"/>
      <c r="U148" s="296"/>
      <c r="V148" s="296"/>
      <c r="W148" s="296"/>
      <c r="X148" s="296"/>
      <c r="Y148" s="296"/>
      <c r="Z148" s="296"/>
      <c r="AA148" s="296"/>
      <c r="AB148" s="296"/>
      <c r="AC148" s="296"/>
      <c r="AD148" s="296"/>
      <c r="AE148" s="296"/>
      <c r="AF148" s="296"/>
      <c r="AG148" s="296"/>
      <c r="AH148" s="296"/>
      <c r="AI148" s="296"/>
      <c r="AJ148" s="296"/>
      <c r="AK148" s="296"/>
      <c r="AL148" s="296"/>
      <c r="AM148" s="296"/>
      <c r="AN148" s="296"/>
      <c r="AO148" s="296"/>
      <c r="AP148" s="296"/>
      <c r="AQ148" s="296"/>
      <c r="AR148" s="296"/>
      <c r="AS148" s="296"/>
      <c r="AT148" s="296"/>
      <c r="AU148" s="296"/>
      <c r="AV148" s="296"/>
      <c r="AW148" s="296"/>
    </row>
    <row r="149" s="266" customFormat="1" ht="19" customHeight="1" spans="2:49">
      <c r="B149" s="175">
        <v>145</v>
      </c>
      <c r="C149" s="298" t="s">
        <v>1000</v>
      </c>
      <c r="D149" s="280">
        <v>6</v>
      </c>
      <c r="E149" s="280">
        <v>158</v>
      </c>
      <c r="F149" s="280">
        <v>1</v>
      </c>
      <c r="G149" s="280">
        <v>2000</v>
      </c>
      <c r="H149" s="281">
        <v>1.05</v>
      </c>
      <c r="I149" s="267"/>
      <c r="J149" s="296"/>
      <c r="K149" s="296"/>
      <c r="L149" s="296"/>
      <c r="M149" s="296"/>
      <c r="N149" s="296"/>
      <c r="O149" s="296"/>
      <c r="P149" s="296"/>
      <c r="Q149" s="296"/>
      <c r="R149" s="296"/>
      <c r="S149" s="296"/>
      <c r="T149" s="296"/>
      <c r="U149" s="296"/>
      <c r="V149" s="296"/>
      <c r="W149" s="296"/>
      <c r="X149" s="296"/>
      <c r="Y149" s="296"/>
      <c r="Z149" s="296"/>
      <c r="AA149" s="296"/>
      <c r="AB149" s="296"/>
      <c r="AC149" s="296"/>
      <c r="AD149" s="296"/>
      <c r="AE149" s="296"/>
      <c r="AF149" s="296"/>
      <c r="AG149" s="296"/>
      <c r="AH149" s="296"/>
      <c r="AI149" s="296"/>
      <c r="AJ149" s="296"/>
      <c r="AK149" s="296"/>
      <c r="AL149" s="296"/>
      <c r="AM149" s="296"/>
      <c r="AN149" s="296"/>
      <c r="AO149" s="296"/>
      <c r="AP149" s="296"/>
      <c r="AQ149" s="296"/>
      <c r="AR149" s="296"/>
      <c r="AS149" s="296"/>
      <c r="AT149" s="296"/>
      <c r="AU149" s="296"/>
      <c r="AV149" s="296"/>
      <c r="AW149" s="296"/>
    </row>
    <row r="150" s="266" customFormat="1" ht="19" customHeight="1" spans="2:49">
      <c r="B150" s="175">
        <v>146</v>
      </c>
      <c r="C150" s="298" t="s">
        <v>1001</v>
      </c>
      <c r="D150" s="280">
        <v>6</v>
      </c>
      <c r="E150" s="280">
        <v>122</v>
      </c>
      <c r="F150" s="280">
        <v>1</v>
      </c>
      <c r="G150" s="280">
        <v>2000</v>
      </c>
      <c r="H150" s="281">
        <v>1.05</v>
      </c>
      <c r="I150" s="267"/>
      <c r="J150" s="296"/>
      <c r="K150" s="296"/>
      <c r="L150" s="296"/>
      <c r="M150" s="296"/>
      <c r="N150" s="296"/>
      <c r="O150" s="296"/>
      <c r="P150" s="296"/>
      <c r="Q150" s="296"/>
      <c r="R150" s="296"/>
      <c r="S150" s="296"/>
      <c r="T150" s="296"/>
      <c r="U150" s="296"/>
      <c r="V150" s="296"/>
      <c r="W150" s="296"/>
      <c r="X150" s="296"/>
      <c r="Y150" s="296"/>
      <c r="Z150" s="296"/>
      <c r="AA150" s="296"/>
      <c r="AB150" s="296"/>
      <c r="AC150" s="296"/>
      <c r="AD150" s="296"/>
      <c r="AE150" s="296"/>
      <c r="AF150" s="296"/>
      <c r="AG150" s="296"/>
      <c r="AH150" s="296"/>
      <c r="AI150" s="296"/>
      <c r="AJ150" s="296"/>
      <c r="AK150" s="296"/>
      <c r="AL150" s="296"/>
      <c r="AM150" s="296"/>
      <c r="AN150" s="296"/>
      <c r="AO150" s="296"/>
      <c r="AP150" s="296"/>
      <c r="AQ150" s="296"/>
      <c r="AR150" s="296"/>
      <c r="AS150" s="296"/>
      <c r="AT150" s="296"/>
      <c r="AU150" s="296"/>
      <c r="AV150" s="296"/>
      <c r="AW150" s="296"/>
    </row>
    <row r="151" s="266" customFormat="1" ht="19" customHeight="1" spans="2:49">
      <c r="B151" s="175">
        <v>147</v>
      </c>
      <c r="C151" s="298" t="s">
        <v>1002</v>
      </c>
      <c r="D151" s="280">
        <v>6</v>
      </c>
      <c r="E151" s="280">
        <v>136</v>
      </c>
      <c r="F151" s="280">
        <v>1</v>
      </c>
      <c r="G151" s="280">
        <v>2000</v>
      </c>
      <c r="H151" s="281">
        <v>1.05</v>
      </c>
      <c r="I151" s="267"/>
      <c r="J151" s="296"/>
      <c r="K151" s="296"/>
      <c r="L151" s="296"/>
      <c r="M151" s="296"/>
      <c r="N151" s="296"/>
      <c r="O151" s="296"/>
      <c r="P151" s="296"/>
      <c r="Q151" s="296"/>
      <c r="R151" s="296"/>
      <c r="S151" s="296"/>
      <c r="T151" s="296"/>
      <c r="U151" s="296"/>
      <c r="V151" s="296"/>
      <c r="W151" s="296"/>
      <c r="X151" s="296"/>
      <c r="Y151" s="296"/>
      <c r="Z151" s="296"/>
      <c r="AA151" s="296"/>
      <c r="AB151" s="296"/>
      <c r="AC151" s="296"/>
      <c r="AD151" s="296"/>
      <c r="AE151" s="296"/>
      <c r="AF151" s="296"/>
      <c r="AG151" s="296"/>
      <c r="AH151" s="296"/>
      <c r="AI151" s="296"/>
      <c r="AJ151" s="296"/>
      <c r="AK151" s="296"/>
      <c r="AL151" s="296"/>
      <c r="AM151" s="296"/>
      <c r="AN151" s="296"/>
      <c r="AO151" s="296"/>
      <c r="AP151" s="296"/>
      <c r="AQ151" s="296"/>
      <c r="AR151" s="296"/>
      <c r="AS151" s="296"/>
      <c r="AT151" s="296"/>
      <c r="AU151" s="296"/>
      <c r="AV151" s="296"/>
      <c r="AW151" s="296"/>
    </row>
    <row r="152" s="266" customFormat="1" ht="21" customHeight="1" spans="2:49">
      <c r="B152" s="158" t="s">
        <v>1003</v>
      </c>
      <c r="C152" s="158"/>
      <c r="D152" s="158"/>
      <c r="E152" s="158"/>
      <c r="F152" s="158"/>
      <c r="G152" s="158"/>
      <c r="H152" s="158"/>
      <c r="I152" s="267"/>
      <c r="J152" s="296"/>
      <c r="K152" s="296"/>
      <c r="L152" s="296"/>
      <c r="M152" s="296"/>
      <c r="N152" s="296"/>
      <c r="O152" s="296"/>
      <c r="P152" s="296"/>
      <c r="Q152" s="296"/>
      <c r="R152" s="296"/>
      <c r="S152" s="296"/>
      <c r="T152" s="296"/>
      <c r="U152" s="296"/>
      <c r="V152" s="296"/>
      <c r="W152" s="296"/>
      <c r="X152" s="296"/>
      <c r="Y152" s="296"/>
      <c r="Z152" s="296"/>
      <c r="AA152" s="296"/>
      <c r="AB152" s="296"/>
      <c r="AC152" s="296"/>
      <c r="AD152" s="296"/>
      <c r="AE152" s="296"/>
      <c r="AF152" s="296"/>
      <c r="AG152" s="296"/>
      <c r="AH152" s="296"/>
      <c r="AI152" s="296"/>
      <c r="AJ152" s="296"/>
      <c r="AK152" s="296"/>
      <c r="AL152" s="296"/>
      <c r="AM152" s="296"/>
      <c r="AN152" s="296"/>
      <c r="AO152" s="296"/>
      <c r="AP152" s="296"/>
      <c r="AQ152" s="296"/>
      <c r="AR152" s="296"/>
      <c r="AS152" s="296"/>
      <c r="AT152" s="296"/>
      <c r="AU152" s="296"/>
      <c r="AV152" s="296"/>
      <c r="AW152" s="296"/>
    </row>
    <row r="153" s="144" customFormat="1" ht="21" customHeight="1" spans="2:49">
      <c r="B153" s="186" t="s">
        <v>159</v>
      </c>
      <c r="C153" s="187"/>
      <c r="D153" s="187"/>
      <c r="E153" s="187"/>
      <c r="F153" s="187"/>
      <c r="G153" s="187"/>
      <c r="H153" s="187"/>
      <c r="I153" s="267"/>
      <c r="J153" s="267"/>
      <c r="K153" s="267"/>
      <c r="L153" s="267"/>
      <c r="M153" s="267"/>
      <c r="N153" s="267"/>
      <c r="O153" s="267"/>
      <c r="P153" s="267"/>
      <c r="Q153" s="267"/>
      <c r="R153" s="267"/>
      <c r="S153" s="267"/>
      <c r="T153" s="267"/>
      <c r="U153" s="267"/>
      <c r="V153" s="267"/>
      <c r="W153" s="267"/>
      <c r="X153" s="267"/>
      <c r="Y153" s="267"/>
      <c r="Z153" s="267"/>
      <c r="AA153" s="267"/>
      <c r="AB153" s="267"/>
      <c r="AC153" s="267"/>
      <c r="AD153" s="267"/>
      <c r="AE153" s="267"/>
      <c r="AF153" s="267"/>
      <c r="AG153" s="267"/>
      <c r="AH153" s="267"/>
      <c r="AI153" s="267"/>
      <c r="AJ153" s="267"/>
      <c r="AK153" s="267"/>
      <c r="AL153" s="267"/>
      <c r="AM153" s="267"/>
      <c r="AN153" s="267"/>
      <c r="AO153" s="267"/>
      <c r="AP153" s="267"/>
      <c r="AQ153" s="267"/>
      <c r="AR153" s="267"/>
      <c r="AS153" s="267"/>
      <c r="AT153" s="267"/>
      <c r="AU153" s="267"/>
      <c r="AV153" s="267"/>
      <c r="AW153" s="267"/>
    </row>
    <row r="154" s="265" customFormat="1" ht="54" customHeight="1" spans="2:49">
      <c r="B154" s="299" t="s">
        <v>1004</v>
      </c>
      <c r="C154" s="300" t="s">
        <v>1005</v>
      </c>
      <c r="D154" s="300"/>
      <c r="E154" s="300"/>
      <c r="F154" s="301"/>
      <c r="G154" s="300"/>
      <c r="H154" s="300"/>
      <c r="I154" s="267"/>
      <c r="J154" s="302"/>
      <c r="K154" s="267"/>
      <c r="L154" s="267"/>
      <c r="M154" s="267"/>
      <c r="N154" s="267"/>
      <c r="O154" s="267"/>
      <c r="P154" s="267"/>
      <c r="Q154" s="267"/>
      <c r="R154" s="267"/>
      <c r="S154" s="267"/>
      <c r="T154" s="267"/>
      <c r="U154" s="267"/>
      <c r="V154" s="267"/>
      <c r="W154" s="267"/>
      <c r="X154" s="267"/>
      <c r="Y154" s="267"/>
      <c r="Z154" s="267"/>
      <c r="AA154" s="267"/>
      <c r="AB154" s="267"/>
      <c r="AC154" s="267"/>
      <c r="AD154" s="267"/>
      <c r="AE154" s="267"/>
      <c r="AF154" s="267"/>
      <c r="AG154" s="267"/>
      <c r="AH154" s="267"/>
      <c r="AI154" s="267"/>
      <c r="AJ154" s="267"/>
      <c r="AK154" s="267"/>
      <c r="AL154" s="267"/>
      <c r="AM154" s="267"/>
      <c r="AN154" s="267"/>
      <c r="AO154" s="267"/>
      <c r="AP154" s="267"/>
      <c r="AQ154" s="267"/>
      <c r="AR154" s="267"/>
      <c r="AS154" s="267"/>
      <c r="AT154" s="267"/>
      <c r="AU154" s="267"/>
      <c r="AV154" s="267"/>
      <c r="AW154" s="267"/>
    </row>
    <row r="155" s="265" customFormat="1" ht="50" customHeight="1" spans="2:49">
      <c r="B155" s="299" t="s">
        <v>1006</v>
      </c>
      <c r="C155" s="300" t="s">
        <v>1007</v>
      </c>
      <c r="D155" s="300"/>
      <c r="E155" s="300"/>
      <c r="F155" s="301"/>
      <c r="G155" s="300"/>
      <c r="H155" s="300"/>
      <c r="I155" s="267"/>
      <c r="J155" s="267"/>
      <c r="K155" s="267"/>
      <c r="L155" s="267"/>
      <c r="M155" s="267"/>
      <c r="N155" s="267"/>
      <c r="O155" s="267"/>
      <c r="P155" s="267"/>
      <c r="Q155" s="267"/>
      <c r="R155" s="267"/>
      <c r="S155" s="267"/>
      <c r="T155" s="267"/>
      <c r="U155" s="267"/>
      <c r="V155" s="267"/>
      <c r="W155" s="267"/>
      <c r="X155" s="267"/>
      <c r="Y155" s="267"/>
      <c r="Z155" s="267"/>
      <c r="AA155" s="267"/>
      <c r="AB155" s="267"/>
      <c r="AC155" s="267"/>
      <c r="AD155" s="267"/>
      <c r="AE155" s="267"/>
      <c r="AF155" s="267"/>
      <c r="AG155" s="267"/>
      <c r="AH155" s="267"/>
      <c r="AI155" s="267"/>
      <c r="AJ155" s="267"/>
      <c r="AK155" s="267"/>
      <c r="AL155" s="267"/>
      <c r="AM155" s="267"/>
      <c r="AN155" s="267"/>
      <c r="AO155" s="267"/>
      <c r="AP155" s="267"/>
      <c r="AQ155" s="267"/>
      <c r="AR155" s="267"/>
      <c r="AS155" s="267"/>
      <c r="AT155" s="267"/>
      <c r="AU155" s="267"/>
      <c r="AV155" s="267"/>
      <c r="AW155" s="267"/>
    </row>
    <row r="156" s="265" customFormat="1" ht="50" customHeight="1" spans="2:49">
      <c r="B156" s="299" t="s">
        <v>1008</v>
      </c>
      <c r="C156" s="300" t="s">
        <v>1009</v>
      </c>
      <c r="D156" s="300"/>
      <c r="E156" s="300"/>
      <c r="F156" s="301"/>
      <c r="G156" s="300"/>
      <c r="H156" s="300"/>
      <c r="I156" s="267"/>
      <c r="J156" s="267"/>
      <c r="K156" s="267"/>
      <c r="L156" s="267"/>
      <c r="M156" s="267"/>
      <c r="N156" s="267"/>
      <c r="O156" s="267"/>
      <c r="P156" s="267"/>
      <c r="Q156" s="267"/>
      <c r="R156" s="267"/>
      <c r="S156" s="267"/>
      <c r="T156" s="267"/>
      <c r="U156" s="267"/>
      <c r="V156" s="267"/>
      <c r="W156" s="267"/>
      <c r="X156" s="267"/>
      <c r="Y156" s="267"/>
      <c r="Z156" s="267"/>
      <c r="AA156" s="267"/>
      <c r="AB156" s="267"/>
      <c r="AC156" s="267"/>
      <c r="AD156" s="267"/>
      <c r="AE156" s="267"/>
      <c r="AF156" s="267"/>
      <c r="AG156" s="267"/>
      <c r="AH156" s="267"/>
      <c r="AI156" s="267"/>
      <c r="AJ156" s="267"/>
      <c r="AK156" s="267"/>
      <c r="AL156" s="267"/>
      <c r="AM156" s="267"/>
      <c r="AN156" s="267"/>
      <c r="AO156" s="267"/>
      <c r="AP156" s="267"/>
      <c r="AQ156" s="267"/>
      <c r="AR156" s="267"/>
      <c r="AS156" s="267"/>
      <c r="AT156" s="267"/>
      <c r="AU156" s="267"/>
      <c r="AV156" s="267"/>
      <c r="AW156" s="267"/>
    </row>
    <row r="157" s="265" customFormat="1" ht="41" customHeight="1" spans="2:49">
      <c r="B157" s="299" t="s">
        <v>1010</v>
      </c>
      <c r="C157" s="300" t="s">
        <v>1011</v>
      </c>
      <c r="D157" s="300"/>
      <c r="E157" s="300"/>
      <c r="F157" s="301"/>
      <c r="G157" s="300"/>
      <c r="H157" s="300"/>
      <c r="I157" s="267"/>
      <c r="J157" s="267"/>
      <c r="K157" s="267"/>
      <c r="L157" s="267"/>
      <c r="M157" s="267"/>
      <c r="N157" s="267"/>
      <c r="O157" s="267"/>
      <c r="P157" s="267"/>
      <c r="Q157" s="267"/>
      <c r="R157" s="267"/>
      <c r="S157" s="267"/>
      <c r="T157" s="267"/>
      <c r="U157" s="267"/>
      <c r="V157" s="267"/>
      <c r="W157" s="267"/>
      <c r="X157" s="267"/>
      <c r="Y157" s="267"/>
      <c r="Z157" s="267"/>
      <c r="AA157" s="267"/>
      <c r="AB157" s="267"/>
      <c r="AC157" s="267"/>
      <c r="AD157" s="267"/>
      <c r="AE157" s="267"/>
      <c r="AF157" s="267"/>
      <c r="AG157" s="267"/>
      <c r="AH157" s="267"/>
      <c r="AI157" s="267"/>
      <c r="AJ157" s="267"/>
      <c r="AK157" s="267"/>
      <c r="AL157" s="267"/>
      <c r="AM157" s="267"/>
      <c r="AN157" s="267"/>
      <c r="AO157" s="267"/>
      <c r="AP157" s="267"/>
      <c r="AQ157" s="267"/>
      <c r="AR157" s="267"/>
      <c r="AS157" s="267"/>
      <c r="AT157" s="267"/>
      <c r="AU157" s="267"/>
      <c r="AV157" s="267"/>
      <c r="AW157" s="267"/>
    </row>
    <row r="158" s="265" customFormat="1" ht="164" customHeight="1" spans="2:49">
      <c r="B158" s="299" t="s">
        <v>1012</v>
      </c>
      <c r="C158" s="300" t="s">
        <v>1013</v>
      </c>
      <c r="D158" s="300"/>
      <c r="E158" s="300"/>
      <c r="F158" s="301"/>
      <c r="G158" s="300"/>
      <c r="H158" s="300"/>
      <c r="I158" s="267"/>
      <c r="J158" s="267"/>
      <c r="K158" s="267"/>
      <c r="L158" s="267"/>
      <c r="M158" s="267"/>
      <c r="N158" s="267"/>
      <c r="O158" s="267"/>
      <c r="P158" s="267"/>
      <c r="Q158" s="267"/>
      <c r="R158" s="267"/>
      <c r="S158" s="267"/>
      <c r="T158" s="267"/>
      <c r="U158" s="267"/>
      <c r="V158" s="267"/>
      <c r="W158" s="267"/>
      <c r="X158" s="267"/>
      <c r="Y158" s="267"/>
      <c r="Z158" s="267"/>
      <c r="AA158" s="267"/>
      <c r="AB158" s="267"/>
      <c r="AC158" s="267"/>
      <c r="AD158" s="267"/>
      <c r="AE158" s="267"/>
      <c r="AF158" s="267"/>
      <c r="AG158" s="267"/>
      <c r="AH158" s="267"/>
      <c r="AI158" s="267"/>
      <c r="AJ158" s="267"/>
      <c r="AK158" s="267"/>
      <c r="AL158" s="267"/>
      <c r="AM158" s="267"/>
      <c r="AN158" s="267"/>
      <c r="AO158" s="267"/>
      <c r="AP158" s="267"/>
      <c r="AQ158" s="267"/>
      <c r="AR158" s="267"/>
      <c r="AS158" s="267"/>
      <c r="AT158" s="267"/>
      <c r="AU158" s="267"/>
      <c r="AV158" s="267"/>
      <c r="AW158" s="267"/>
    </row>
    <row r="159" s="265" customFormat="1" ht="191" customHeight="1" spans="2:49">
      <c r="B159" s="299" t="s">
        <v>1014</v>
      </c>
      <c r="C159" s="300" t="s">
        <v>1015</v>
      </c>
      <c r="D159" s="300"/>
      <c r="E159" s="300"/>
      <c r="F159" s="301"/>
      <c r="G159" s="300"/>
      <c r="H159" s="300"/>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row>
    <row r="160" s="265" customFormat="1" ht="34" customHeight="1" spans="2:49">
      <c r="B160" s="303" t="s">
        <v>1016</v>
      </c>
      <c r="C160" s="303"/>
      <c r="D160" s="303"/>
      <c r="E160" s="303"/>
      <c r="F160" s="304"/>
      <c r="G160" s="303"/>
      <c r="H160" s="303"/>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row>
  </sheetData>
  <mergeCells count="17">
    <mergeCell ref="B1:H1"/>
    <mergeCell ref="D2:E2"/>
    <mergeCell ref="B152:H152"/>
    <mergeCell ref="C153:H153"/>
    <mergeCell ref="C154:H154"/>
    <mergeCell ref="C155:H155"/>
    <mergeCell ref="C156:H156"/>
    <mergeCell ref="C157:H157"/>
    <mergeCell ref="C158:H158"/>
    <mergeCell ref="C159:H159"/>
    <mergeCell ref="B160:H160"/>
    <mergeCell ref="B2:B3"/>
    <mergeCell ref="B21:B22"/>
    <mergeCell ref="C2:C3"/>
    <mergeCell ref="C21:C22"/>
    <mergeCell ref="H2:H3"/>
    <mergeCell ref="I21:I22"/>
  </mergeCells>
  <conditionalFormatting sqref="C58">
    <cfRule type="duplicateValues" dxfId="0" priority="38"/>
  </conditionalFormatting>
  <conditionalFormatting sqref="C59">
    <cfRule type="duplicateValues" dxfId="0" priority="37"/>
  </conditionalFormatting>
  <conditionalFormatting sqref="C60">
    <cfRule type="duplicateValues" dxfId="0" priority="36"/>
  </conditionalFormatting>
  <conditionalFormatting sqref="C61">
    <cfRule type="duplicateValues" dxfId="0" priority="35"/>
  </conditionalFormatting>
  <conditionalFormatting sqref="C63">
    <cfRule type="duplicateValues" dxfId="0" priority="34"/>
  </conditionalFormatting>
  <conditionalFormatting sqref="C64">
    <cfRule type="duplicateValues" dxfId="0" priority="33"/>
  </conditionalFormatting>
  <conditionalFormatting sqref="C65">
    <cfRule type="duplicateValues" dxfId="0" priority="32"/>
  </conditionalFormatting>
  <conditionalFormatting sqref="C66">
    <cfRule type="duplicateValues" dxfId="0" priority="31"/>
  </conditionalFormatting>
  <conditionalFormatting sqref="C70">
    <cfRule type="duplicateValues" dxfId="0" priority="29"/>
  </conditionalFormatting>
  <conditionalFormatting sqref="C71">
    <cfRule type="duplicateValues" dxfId="0" priority="28"/>
  </conditionalFormatting>
  <conditionalFormatting sqref="C72">
    <cfRule type="duplicateValues" dxfId="0" priority="27"/>
  </conditionalFormatting>
  <conditionalFormatting sqref="C73">
    <cfRule type="duplicateValues" dxfId="0" priority="26"/>
  </conditionalFormatting>
  <conditionalFormatting sqref="C74">
    <cfRule type="duplicateValues" dxfId="0" priority="25"/>
  </conditionalFormatting>
  <conditionalFormatting sqref="C75">
    <cfRule type="duplicateValues" dxfId="0" priority="24"/>
  </conditionalFormatting>
  <conditionalFormatting sqref="C76">
    <cfRule type="duplicateValues" dxfId="0" priority="23"/>
  </conditionalFormatting>
  <conditionalFormatting sqref="C77">
    <cfRule type="duplicateValues" dxfId="0" priority="22"/>
  </conditionalFormatting>
  <conditionalFormatting sqref="C78">
    <cfRule type="duplicateValues" dxfId="0" priority="21"/>
  </conditionalFormatting>
  <conditionalFormatting sqref="C79">
    <cfRule type="duplicateValues" dxfId="0" priority="20"/>
  </conditionalFormatting>
  <conditionalFormatting sqref="C80">
    <cfRule type="duplicateValues" dxfId="0" priority="19"/>
  </conditionalFormatting>
  <conditionalFormatting sqref="C82">
    <cfRule type="duplicateValues" dxfId="0" priority="18"/>
  </conditionalFormatting>
  <conditionalFormatting sqref="C83">
    <cfRule type="duplicateValues" dxfId="0" priority="17"/>
  </conditionalFormatting>
  <conditionalFormatting sqref="C84">
    <cfRule type="duplicateValues" dxfId="0" priority="2"/>
  </conditionalFormatting>
  <conditionalFormatting sqref="C85">
    <cfRule type="duplicateValues" dxfId="0" priority="16"/>
  </conditionalFormatting>
  <conditionalFormatting sqref="C86">
    <cfRule type="duplicateValues" dxfId="0" priority="15"/>
  </conditionalFormatting>
  <conditionalFormatting sqref="C87">
    <cfRule type="duplicateValues" dxfId="0" priority="14"/>
  </conditionalFormatting>
  <conditionalFormatting sqref="C88">
    <cfRule type="duplicateValues" dxfId="0" priority="1"/>
  </conditionalFormatting>
  <conditionalFormatting sqref="C89">
    <cfRule type="duplicateValues" dxfId="0" priority="13"/>
  </conditionalFormatting>
  <conditionalFormatting sqref="C90">
    <cfRule type="duplicateValues" dxfId="0" priority="12"/>
  </conditionalFormatting>
  <conditionalFormatting sqref="C91">
    <cfRule type="duplicateValues" dxfId="0" priority="3"/>
  </conditionalFormatting>
  <conditionalFormatting sqref="C92">
    <cfRule type="duplicateValues" dxfId="0" priority="4"/>
  </conditionalFormatting>
  <conditionalFormatting sqref="C93">
    <cfRule type="duplicateValues" dxfId="0" priority="11"/>
  </conditionalFormatting>
  <conditionalFormatting sqref="C94">
    <cfRule type="duplicateValues" dxfId="0" priority="10"/>
  </conditionalFormatting>
  <conditionalFormatting sqref="C95">
    <cfRule type="duplicateValues" dxfId="0" priority="9"/>
  </conditionalFormatting>
  <conditionalFormatting sqref="C97">
    <cfRule type="duplicateValues" dxfId="0" priority="8"/>
  </conditionalFormatting>
  <conditionalFormatting sqref="C99">
    <cfRule type="duplicateValues" dxfId="0" priority="5"/>
  </conditionalFormatting>
  <conditionalFormatting sqref="C151">
    <cfRule type="duplicateValues" dxfId="0" priority="6"/>
  </conditionalFormatting>
  <conditionalFormatting sqref="C68:C69">
    <cfRule type="duplicateValues" dxfId="0" priority="30"/>
  </conditionalFormatting>
  <conditionalFormatting sqref="C98 C100:C139 C142:C146 C148:C150">
    <cfRule type="duplicateValues" dxfId="0" priority="7"/>
  </conditionalFormatting>
  <hyperlinks>
    <hyperlink ref="I1" location="报价目录!A1" display="返回目录"/>
    <hyperlink ref="A2" location="目录!A1" display="返回目录"/>
  </hyperlink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04"/>
  <sheetViews>
    <sheetView workbookViewId="0">
      <selection activeCell="A1" sqref="A1"/>
    </sheetView>
  </sheetViews>
  <sheetFormatPr defaultColWidth="9.64166666666667" defaultRowHeight="13.5"/>
  <cols>
    <col min="1" max="1" width="16.625" customWidth="1"/>
    <col min="2" max="7" width="17.25" style="165" customWidth="1"/>
    <col min="8" max="8" width="12.5" style="165" customWidth="1"/>
    <col min="9" max="47" width="10.8833333333333" style="165" customWidth="1"/>
    <col min="48" max="16382" width="9.64166666666667" style="144" customWidth="1"/>
    <col min="16383" max="16384" width="9.64166666666667" style="144"/>
  </cols>
  <sheetData>
    <row r="1" s="144" customFormat="1" ht="60" customHeight="1" spans="1:47">
      <c r="B1" s="260" t="s">
        <v>1017</v>
      </c>
      <c r="C1" s="53"/>
      <c r="D1" s="53"/>
      <c r="E1" s="53"/>
      <c r="F1" s="53"/>
      <c r="G1" s="53"/>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2" s="144" customFormat="1" ht="33" customHeight="1" spans="1:47">
      <c r="A2" s="147" t="s">
        <v>90</v>
      </c>
      <c r="B2" s="168" t="s">
        <v>417</v>
      </c>
      <c r="C2" s="169" t="s">
        <v>3</v>
      </c>
      <c r="D2" s="169" t="s">
        <v>889</v>
      </c>
      <c r="E2" s="169"/>
      <c r="F2" s="168" t="s">
        <v>890</v>
      </c>
      <c r="G2" s="168" t="s">
        <v>891</v>
      </c>
      <c r="H2" s="170" t="s">
        <v>1018</v>
      </c>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row>
    <row r="3" s="144" customFormat="1" ht="24" customHeight="1" spans="1:47">
      <c r="B3" s="168"/>
      <c r="C3" s="169"/>
      <c r="D3" s="169" t="s">
        <v>893</v>
      </c>
      <c r="E3" s="169" t="s">
        <v>894</v>
      </c>
      <c r="F3" s="168" t="s">
        <v>895</v>
      </c>
      <c r="G3" s="168" t="s">
        <v>895</v>
      </c>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row>
    <row r="4" s="163" customFormat="1" ht="17" customHeight="1" spans="1:47">
      <c r="B4" s="171">
        <v>1</v>
      </c>
      <c r="C4" s="172" t="s">
        <v>368</v>
      </c>
      <c r="D4" s="172">
        <v>12</v>
      </c>
      <c r="E4" s="172">
        <v>49</v>
      </c>
      <c r="F4" s="173" t="s">
        <v>1019</v>
      </c>
      <c r="G4" s="172">
        <v>2000</v>
      </c>
      <c r="H4" s="164" t="s">
        <v>25</v>
      </c>
    </row>
    <row r="5" s="163" customFormat="1" ht="18" customHeight="1" spans="1:47">
      <c r="B5" s="171">
        <v>2</v>
      </c>
      <c r="C5" s="171" t="s">
        <v>916</v>
      </c>
      <c r="D5" s="171">
        <v>10</v>
      </c>
      <c r="E5" s="171">
        <v>58</v>
      </c>
      <c r="F5" s="174" t="s">
        <v>1019</v>
      </c>
      <c r="G5" s="175">
        <v>2000</v>
      </c>
    </row>
    <row r="6" s="163" customFormat="1" ht="18" customHeight="1" spans="1:47">
      <c r="B6" s="171">
        <v>3</v>
      </c>
      <c r="C6" s="171" t="s">
        <v>324</v>
      </c>
      <c r="D6" s="171">
        <v>26</v>
      </c>
      <c r="E6" s="171">
        <v>105</v>
      </c>
      <c r="F6" s="174" t="s">
        <v>1019</v>
      </c>
      <c r="G6" s="175">
        <v>2000</v>
      </c>
    </row>
    <row r="7" s="163" customFormat="1" ht="18" customHeight="1" spans="1:47">
      <c r="B7" s="171">
        <v>4</v>
      </c>
      <c r="C7" s="171" t="s">
        <v>336</v>
      </c>
      <c r="D7" s="171">
        <v>14</v>
      </c>
      <c r="E7" s="171">
        <v>98</v>
      </c>
      <c r="F7" s="174" t="s">
        <v>1019</v>
      </c>
      <c r="G7" s="175">
        <v>2000</v>
      </c>
    </row>
    <row r="8" s="163" customFormat="1" ht="18" customHeight="1" spans="1:47">
      <c r="B8" s="171">
        <v>5</v>
      </c>
      <c r="C8" s="171" t="s">
        <v>286</v>
      </c>
      <c r="D8" s="171">
        <v>6</v>
      </c>
      <c r="E8" s="171">
        <v>200</v>
      </c>
      <c r="F8" s="174" t="s">
        <v>1019</v>
      </c>
      <c r="G8" s="175">
        <v>2000</v>
      </c>
    </row>
    <row r="9" s="163" customFormat="1" ht="18" customHeight="1" spans="1:47">
      <c r="B9" s="171">
        <v>6</v>
      </c>
      <c r="C9" s="171" t="s">
        <v>515</v>
      </c>
      <c r="D9" s="171">
        <v>25</v>
      </c>
      <c r="E9" s="171">
        <v>62</v>
      </c>
      <c r="F9" s="174" t="s">
        <v>1019</v>
      </c>
      <c r="G9" s="175">
        <v>2000</v>
      </c>
    </row>
    <row r="10" s="163" customFormat="1" ht="18" customHeight="1" spans="1:47">
      <c r="B10" s="171">
        <v>7</v>
      </c>
      <c r="C10" s="171" t="s">
        <v>351</v>
      </c>
      <c r="D10" s="171">
        <v>22</v>
      </c>
      <c r="E10" s="171">
        <v>102</v>
      </c>
      <c r="F10" s="174" t="s">
        <v>1019</v>
      </c>
      <c r="G10" s="175">
        <v>2000</v>
      </c>
      <c r="H10" s="261">
        <v>1.03</v>
      </c>
    </row>
    <row r="11" s="163" customFormat="1" ht="18" customHeight="1" spans="1:47">
      <c r="B11" s="171">
        <v>8</v>
      </c>
      <c r="C11" s="171" t="s">
        <v>920</v>
      </c>
      <c r="D11" s="171">
        <v>18</v>
      </c>
      <c r="E11" s="171">
        <v>86</v>
      </c>
      <c r="F11" s="174" t="s">
        <v>1019</v>
      </c>
      <c r="G11" s="175">
        <v>2000</v>
      </c>
    </row>
    <row r="12" s="163" customFormat="1" ht="18" customHeight="1" spans="1:47">
      <c r="B12" s="171">
        <v>9</v>
      </c>
      <c r="C12" s="171" t="s">
        <v>280</v>
      </c>
      <c r="D12" s="171">
        <v>26</v>
      </c>
      <c r="E12" s="171">
        <v>112</v>
      </c>
      <c r="F12" s="174" t="s">
        <v>1019</v>
      </c>
      <c r="G12" s="175">
        <v>2000</v>
      </c>
    </row>
    <row r="13" s="163" customFormat="1" ht="18" customHeight="1" spans="1:47">
      <c r="B13" s="171">
        <v>10</v>
      </c>
      <c r="C13" s="171" t="s">
        <v>927</v>
      </c>
      <c r="D13" s="171">
        <v>18</v>
      </c>
      <c r="E13" s="171">
        <v>106</v>
      </c>
      <c r="F13" s="174" t="s">
        <v>1019</v>
      </c>
      <c r="G13" s="175">
        <v>2000</v>
      </c>
    </row>
    <row r="14" s="163" customFormat="1" ht="18" customHeight="1" spans="1:47">
      <c r="B14" s="171">
        <v>11</v>
      </c>
      <c r="C14" s="171" t="s">
        <v>269</v>
      </c>
      <c r="D14" s="171">
        <v>18</v>
      </c>
      <c r="E14" s="171">
        <v>90</v>
      </c>
      <c r="F14" s="174" t="s">
        <v>1019</v>
      </c>
      <c r="G14" s="175">
        <v>2000</v>
      </c>
    </row>
    <row r="15" s="163" customFormat="1" ht="18" customHeight="1" spans="1:47">
      <c r="B15" s="171">
        <v>12</v>
      </c>
      <c r="C15" s="171" t="s">
        <v>314</v>
      </c>
      <c r="D15" s="171">
        <v>6</v>
      </c>
      <c r="E15" s="171">
        <v>190</v>
      </c>
      <c r="F15" s="174" t="s">
        <v>1019</v>
      </c>
      <c r="G15" s="175">
        <v>2000</v>
      </c>
    </row>
    <row r="16" s="163" customFormat="1" ht="18" customHeight="1" spans="1:47">
      <c r="B16" s="171">
        <v>13</v>
      </c>
      <c r="C16" s="171" t="s">
        <v>235</v>
      </c>
      <c r="D16" s="171">
        <v>25</v>
      </c>
      <c r="E16" s="176">
        <v>82</v>
      </c>
      <c r="F16" s="174" t="s">
        <v>1019</v>
      </c>
      <c r="G16" s="175">
        <v>2000</v>
      </c>
    </row>
    <row r="17" s="163" customFormat="1" ht="18" customHeight="1" spans="2:8">
      <c r="B17" s="171">
        <v>14</v>
      </c>
      <c r="C17" s="171" t="s">
        <v>900</v>
      </c>
      <c r="D17" s="171">
        <v>15</v>
      </c>
      <c r="E17" s="171">
        <v>85</v>
      </c>
      <c r="F17" s="174" t="s">
        <v>1019</v>
      </c>
      <c r="G17" s="175">
        <v>5000</v>
      </c>
      <c r="H17" s="261">
        <v>1.03</v>
      </c>
    </row>
    <row r="18" s="163" customFormat="1" ht="18" customHeight="1" spans="2:8">
      <c r="B18" s="171">
        <v>15</v>
      </c>
      <c r="C18" s="175" t="s">
        <v>241</v>
      </c>
      <c r="D18" s="175">
        <v>21</v>
      </c>
      <c r="E18" s="175">
        <v>72</v>
      </c>
      <c r="F18" s="174" t="s">
        <v>1019</v>
      </c>
      <c r="G18" s="175">
        <v>2000</v>
      </c>
    </row>
    <row r="19" s="163" customFormat="1" ht="18" customHeight="1" spans="2:8">
      <c r="B19" s="171">
        <v>16</v>
      </c>
      <c r="C19" s="175" t="s">
        <v>913</v>
      </c>
      <c r="D19" s="175">
        <v>10</v>
      </c>
      <c r="E19" s="175">
        <v>30</v>
      </c>
      <c r="F19" s="174" t="s">
        <v>1019</v>
      </c>
      <c r="G19" s="175">
        <v>2000</v>
      </c>
    </row>
    <row r="20" s="163" customFormat="1" ht="18" customHeight="1" spans="2:8">
      <c r="B20" s="171">
        <v>17</v>
      </c>
      <c r="C20" s="175" t="s">
        <v>296</v>
      </c>
      <c r="D20" s="175">
        <v>6</v>
      </c>
      <c r="E20" s="175">
        <v>186</v>
      </c>
      <c r="F20" s="174" t="s">
        <v>1019</v>
      </c>
      <c r="G20" s="175">
        <v>2000</v>
      </c>
    </row>
    <row r="21" s="163" customFormat="1" ht="18" customHeight="1" spans="2:8">
      <c r="B21" s="171">
        <v>18</v>
      </c>
      <c r="C21" s="175" t="s">
        <v>556</v>
      </c>
      <c r="D21" s="175">
        <v>21</v>
      </c>
      <c r="E21" s="175">
        <v>85</v>
      </c>
      <c r="F21" s="174" t="s">
        <v>1019</v>
      </c>
      <c r="G21" s="175">
        <v>2000</v>
      </c>
    </row>
    <row r="22" s="163" customFormat="1" ht="18" customHeight="1" spans="2:8">
      <c r="B22" s="171">
        <v>19</v>
      </c>
      <c r="C22" s="175" t="s">
        <v>917</v>
      </c>
      <c r="D22" s="175">
        <v>12</v>
      </c>
      <c r="E22" s="175">
        <v>103</v>
      </c>
      <c r="F22" s="174" t="s">
        <v>1019</v>
      </c>
      <c r="G22" s="175">
        <v>2000</v>
      </c>
    </row>
    <row r="23" s="163" customFormat="1" ht="18" customHeight="1" spans="2:8">
      <c r="B23" s="171">
        <v>20</v>
      </c>
      <c r="C23" s="175" t="s">
        <v>902</v>
      </c>
      <c r="D23" s="175">
        <v>2</v>
      </c>
      <c r="E23" s="175">
        <v>60</v>
      </c>
      <c r="F23" s="174" t="s">
        <v>1019</v>
      </c>
      <c r="G23" s="175">
        <v>5000</v>
      </c>
    </row>
    <row r="24" s="163" customFormat="1" ht="18" customHeight="1" spans="2:8">
      <c r="B24" s="171">
        <v>21</v>
      </c>
      <c r="C24" s="175" t="s">
        <v>903</v>
      </c>
      <c r="D24" s="175">
        <v>12</v>
      </c>
      <c r="E24" s="175">
        <v>16</v>
      </c>
      <c r="F24" s="174" t="s">
        <v>1019</v>
      </c>
      <c r="G24" s="175">
        <v>2000</v>
      </c>
    </row>
    <row r="25" s="163" customFormat="1" ht="18" customHeight="1" spans="2:8">
      <c r="B25" s="171">
        <v>22</v>
      </c>
      <c r="C25" s="175" t="s">
        <v>284</v>
      </c>
      <c r="D25" s="175">
        <v>25</v>
      </c>
      <c r="E25" s="175">
        <v>102</v>
      </c>
      <c r="F25" s="174" t="s">
        <v>1019</v>
      </c>
      <c r="G25" s="175">
        <v>2000</v>
      </c>
    </row>
    <row r="26" s="163" customFormat="1" ht="18" customHeight="1" spans="2:8">
      <c r="B26" s="171">
        <v>23</v>
      </c>
      <c r="C26" s="175" t="s">
        <v>924</v>
      </c>
      <c r="D26" s="175">
        <v>10</v>
      </c>
      <c r="E26" s="175">
        <v>60</v>
      </c>
      <c r="F26" s="174" t="s">
        <v>1019</v>
      </c>
      <c r="G26" s="175">
        <v>2000</v>
      </c>
    </row>
    <row r="27" s="163" customFormat="1" ht="18" customHeight="1" spans="2:8">
      <c r="B27" s="171">
        <v>24</v>
      </c>
      <c r="C27" s="175" t="s">
        <v>213</v>
      </c>
      <c r="D27" s="175">
        <v>30</v>
      </c>
      <c r="E27" s="175">
        <v>85</v>
      </c>
      <c r="F27" s="174" t="s">
        <v>1019</v>
      </c>
      <c r="G27" s="175">
        <v>2000</v>
      </c>
    </row>
    <row r="28" s="163" customFormat="1" ht="18" customHeight="1" spans="2:8">
      <c r="B28" s="171">
        <v>25</v>
      </c>
      <c r="C28" s="175" t="s">
        <v>915</v>
      </c>
      <c r="D28" s="175">
        <v>10</v>
      </c>
      <c r="E28" s="175">
        <v>28</v>
      </c>
      <c r="F28" s="174" t="s">
        <v>1019</v>
      </c>
      <c r="G28" s="175">
        <v>2000</v>
      </c>
    </row>
    <row r="29" s="163" customFormat="1" ht="18" customHeight="1" spans="2:8">
      <c r="B29" s="171">
        <v>26</v>
      </c>
      <c r="C29" s="175" t="s">
        <v>301</v>
      </c>
      <c r="D29" s="175">
        <v>6</v>
      </c>
      <c r="E29" s="175">
        <v>172</v>
      </c>
      <c r="F29" s="174" t="s">
        <v>1019</v>
      </c>
      <c r="G29" s="175">
        <v>2000</v>
      </c>
    </row>
    <row r="30" s="163" customFormat="1" ht="18" customHeight="1" spans="2:8">
      <c r="B30" s="171">
        <v>27</v>
      </c>
      <c r="C30" s="175" t="s">
        <v>309</v>
      </c>
      <c r="D30" s="175">
        <v>6</v>
      </c>
      <c r="E30" s="175">
        <v>180</v>
      </c>
      <c r="F30" s="174" t="s">
        <v>1019</v>
      </c>
      <c r="G30" s="175">
        <v>2000</v>
      </c>
    </row>
    <row r="31" s="163" customFormat="1" ht="18" customHeight="1" spans="2:8">
      <c r="B31" s="171">
        <v>28</v>
      </c>
      <c r="C31" s="175" t="s">
        <v>914</v>
      </c>
      <c r="D31" s="175">
        <v>14</v>
      </c>
      <c r="E31" s="175">
        <v>16</v>
      </c>
      <c r="F31" s="174" t="s">
        <v>1019</v>
      </c>
      <c r="G31" s="175">
        <v>2000</v>
      </c>
    </row>
    <row r="32" s="163" customFormat="1" ht="18" customHeight="1" spans="2:8">
      <c r="B32" s="171">
        <v>29</v>
      </c>
      <c r="C32" s="175" t="s">
        <v>307</v>
      </c>
      <c r="D32" s="175">
        <v>6</v>
      </c>
      <c r="E32" s="175">
        <v>150</v>
      </c>
      <c r="F32" s="174" t="s">
        <v>1019</v>
      </c>
      <c r="G32" s="175">
        <v>2000</v>
      </c>
    </row>
    <row r="33" s="163" customFormat="1" ht="18" customHeight="1" spans="2:9">
      <c r="B33" s="171">
        <v>30</v>
      </c>
      <c r="C33" s="175" t="s">
        <v>312</v>
      </c>
      <c r="D33" s="175">
        <v>16</v>
      </c>
      <c r="E33" s="175">
        <v>96</v>
      </c>
      <c r="F33" s="174" t="s">
        <v>1019</v>
      </c>
      <c r="G33" s="175">
        <v>2000</v>
      </c>
    </row>
    <row r="34" s="163" customFormat="1" ht="18" customHeight="1" spans="2:9">
      <c r="B34" s="171">
        <v>31</v>
      </c>
      <c r="C34" s="175" t="s">
        <v>337</v>
      </c>
      <c r="D34" s="175">
        <v>6</v>
      </c>
      <c r="E34" s="175">
        <v>140</v>
      </c>
      <c r="F34" s="174" t="s">
        <v>1019</v>
      </c>
      <c r="G34" s="175">
        <v>2000</v>
      </c>
    </row>
    <row r="35" s="163" customFormat="1" ht="18" customHeight="1" spans="2:9">
      <c r="B35" s="171">
        <v>32</v>
      </c>
      <c r="C35" s="175" t="s">
        <v>904</v>
      </c>
      <c r="D35" s="175">
        <v>12</v>
      </c>
      <c r="E35" s="175">
        <v>26</v>
      </c>
      <c r="F35" s="174" t="s">
        <v>1019</v>
      </c>
      <c r="G35" s="175">
        <v>2000</v>
      </c>
    </row>
    <row r="36" s="163" customFormat="1" ht="18" customHeight="1" spans="2:9">
      <c r="B36" s="171">
        <v>33</v>
      </c>
      <c r="C36" s="172" t="s">
        <v>851</v>
      </c>
      <c r="D36" s="172">
        <v>30</v>
      </c>
      <c r="E36" s="172">
        <v>90</v>
      </c>
      <c r="F36" s="173" t="s">
        <v>1019</v>
      </c>
      <c r="G36" s="172">
        <v>2000</v>
      </c>
      <c r="H36" s="163" t="s">
        <v>25</v>
      </c>
    </row>
    <row r="37" s="163" customFormat="1" ht="18" customHeight="1" spans="2:9">
      <c r="B37" s="171">
        <v>34</v>
      </c>
      <c r="C37" s="175" t="s">
        <v>923</v>
      </c>
      <c r="D37" s="175">
        <v>12</v>
      </c>
      <c r="E37" s="175">
        <v>31</v>
      </c>
      <c r="F37" s="174" t="s">
        <v>1019</v>
      </c>
      <c r="G37" s="175">
        <v>2000</v>
      </c>
    </row>
    <row r="38" s="163" customFormat="1" ht="18" customHeight="1" spans="2:9">
      <c r="B38" s="171">
        <v>35</v>
      </c>
      <c r="C38" s="172" t="s">
        <v>925</v>
      </c>
      <c r="D38" s="172">
        <v>7</v>
      </c>
      <c r="E38" s="172">
        <v>125</v>
      </c>
      <c r="F38" s="173" t="s">
        <v>1019</v>
      </c>
      <c r="G38" s="172">
        <v>2000</v>
      </c>
      <c r="H38" s="179" t="s">
        <v>25</v>
      </c>
    </row>
    <row r="39" s="163" customFormat="1" ht="18" customHeight="1" spans="2:9">
      <c r="B39" s="171">
        <v>36</v>
      </c>
      <c r="C39" s="175" t="s">
        <v>921</v>
      </c>
      <c r="D39" s="175">
        <v>12</v>
      </c>
      <c r="E39" s="175">
        <v>62</v>
      </c>
      <c r="F39" s="174" t="s">
        <v>1019</v>
      </c>
      <c r="G39" s="175">
        <v>2000</v>
      </c>
    </row>
    <row r="40" s="163" customFormat="1" ht="18" customHeight="1" spans="2:9">
      <c r="B40" s="171">
        <v>37</v>
      </c>
      <c r="C40" s="175" t="s">
        <v>510</v>
      </c>
      <c r="D40" s="175">
        <v>12</v>
      </c>
      <c r="E40" s="175">
        <v>95</v>
      </c>
      <c r="F40" s="174" t="s">
        <v>1019</v>
      </c>
      <c r="G40" s="175">
        <v>2000</v>
      </c>
    </row>
    <row r="41" s="163" customFormat="1" ht="18" customHeight="1" spans="2:9">
      <c r="B41" s="171">
        <v>38</v>
      </c>
      <c r="C41" s="175" t="s">
        <v>918</v>
      </c>
      <c r="D41" s="175">
        <v>22</v>
      </c>
      <c r="E41" s="175">
        <v>75</v>
      </c>
      <c r="F41" s="174" t="s">
        <v>1019</v>
      </c>
      <c r="G41" s="175">
        <v>2000</v>
      </c>
    </row>
    <row r="42" s="163" customFormat="1" ht="18" customHeight="1" spans="2:9">
      <c r="B42" s="171">
        <v>39</v>
      </c>
      <c r="C42" s="175" t="s">
        <v>334</v>
      </c>
      <c r="D42" s="175">
        <v>28</v>
      </c>
      <c r="E42" s="175">
        <v>80</v>
      </c>
      <c r="F42" s="174" t="s">
        <v>1019</v>
      </c>
      <c r="G42" s="175">
        <v>2000</v>
      </c>
    </row>
    <row r="43" s="163" customFormat="1" ht="18" customHeight="1" spans="2:9">
      <c r="B43" s="171">
        <v>40</v>
      </c>
      <c r="C43" s="175" t="s">
        <v>275</v>
      </c>
      <c r="D43" s="175">
        <v>25</v>
      </c>
      <c r="E43" s="175">
        <v>73</v>
      </c>
      <c r="F43" s="174" t="s">
        <v>1019</v>
      </c>
      <c r="G43" s="175">
        <v>2000</v>
      </c>
    </row>
    <row r="44" s="164" customFormat="1" ht="18" customHeight="1" spans="2:9">
      <c r="B44" s="175">
        <v>41</v>
      </c>
      <c r="C44" s="171" t="s">
        <v>905</v>
      </c>
      <c r="D44" s="171">
        <v>20</v>
      </c>
      <c r="E44" s="171">
        <v>37</v>
      </c>
      <c r="F44" s="174" t="s">
        <v>1019</v>
      </c>
      <c r="G44" s="175">
        <v>2000</v>
      </c>
      <c r="H44" s="261">
        <v>1.03</v>
      </c>
      <c r="I44" s="163"/>
    </row>
    <row r="45" s="163" customFormat="1" ht="18" customHeight="1" spans="2:9">
      <c r="B45" s="171">
        <v>42</v>
      </c>
      <c r="C45" s="175" t="s">
        <v>319</v>
      </c>
      <c r="D45" s="175">
        <v>28</v>
      </c>
      <c r="E45" s="175">
        <v>68</v>
      </c>
      <c r="F45" s="174" t="s">
        <v>1019</v>
      </c>
      <c r="G45" s="175">
        <v>2000</v>
      </c>
    </row>
    <row r="46" s="163" customFormat="1" ht="18" customHeight="1" spans="2:9">
      <c r="B46" s="171">
        <v>43</v>
      </c>
      <c r="C46" s="175" t="s">
        <v>329</v>
      </c>
      <c r="D46" s="175">
        <v>26</v>
      </c>
      <c r="E46" s="175">
        <v>100</v>
      </c>
      <c r="F46" s="174" t="s">
        <v>1019</v>
      </c>
      <c r="G46" s="175">
        <v>2000</v>
      </c>
    </row>
    <row r="47" s="163" customFormat="1" ht="18" customHeight="1" spans="2:9">
      <c r="B47" s="171">
        <v>44</v>
      </c>
      <c r="C47" s="175" t="s">
        <v>919</v>
      </c>
      <c r="D47" s="175">
        <v>6</v>
      </c>
      <c r="E47" s="175">
        <v>128</v>
      </c>
      <c r="F47" s="174" t="s">
        <v>1019</v>
      </c>
      <c r="G47" s="175">
        <v>2000</v>
      </c>
    </row>
    <row r="48" s="163" customFormat="1" ht="18" customHeight="1" spans="2:9">
      <c r="B48" s="171">
        <v>45</v>
      </c>
      <c r="C48" s="172" t="s">
        <v>339</v>
      </c>
      <c r="D48" s="172">
        <v>25</v>
      </c>
      <c r="E48" s="172">
        <v>70</v>
      </c>
      <c r="F48" s="173" t="s">
        <v>1019</v>
      </c>
      <c r="G48" s="172">
        <v>2000</v>
      </c>
      <c r="H48" s="164" t="s">
        <v>25</v>
      </c>
    </row>
    <row r="49" s="163" customFormat="1" ht="18" customHeight="1" spans="2:8">
      <c r="B49" s="171">
        <v>46</v>
      </c>
      <c r="C49" s="175" t="s">
        <v>362</v>
      </c>
      <c r="D49" s="175">
        <v>22</v>
      </c>
      <c r="E49" s="175">
        <v>78</v>
      </c>
      <c r="F49" s="174" t="s">
        <v>1019</v>
      </c>
      <c r="G49" s="175">
        <v>2000</v>
      </c>
    </row>
    <row r="50" s="163" customFormat="1" ht="18" customHeight="1" spans="2:8">
      <c r="B50" s="171">
        <v>47</v>
      </c>
      <c r="C50" s="175" t="s">
        <v>291</v>
      </c>
      <c r="D50" s="175">
        <v>18</v>
      </c>
      <c r="E50" s="175">
        <v>88</v>
      </c>
      <c r="F50" s="174" t="s">
        <v>1019</v>
      </c>
      <c r="G50" s="175">
        <v>2000</v>
      </c>
    </row>
    <row r="51" s="163" customFormat="1" ht="18" customHeight="1" spans="2:8">
      <c r="B51" s="171">
        <v>48</v>
      </c>
      <c r="C51" s="175" t="s">
        <v>310</v>
      </c>
      <c r="D51" s="175">
        <v>20</v>
      </c>
      <c r="E51" s="175">
        <v>75</v>
      </c>
      <c r="F51" s="174" t="s">
        <v>1019</v>
      </c>
      <c r="G51" s="175">
        <v>2000</v>
      </c>
    </row>
    <row r="52" s="163" customFormat="1" ht="18" customHeight="1" spans="2:8">
      <c r="B52" s="171">
        <v>49</v>
      </c>
      <c r="C52" s="175" t="s">
        <v>906</v>
      </c>
      <c r="D52" s="175">
        <v>12</v>
      </c>
      <c r="E52" s="175">
        <v>26</v>
      </c>
      <c r="F52" s="174" t="s">
        <v>1019</v>
      </c>
      <c r="G52" s="175">
        <v>2000</v>
      </c>
    </row>
    <row r="53" s="163" customFormat="1" ht="18" customHeight="1" spans="2:8">
      <c r="B53" s="171">
        <v>50</v>
      </c>
      <c r="C53" s="175" t="s">
        <v>907</v>
      </c>
      <c r="D53" s="175">
        <v>15</v>
      </c>
      <c r="E53" s="175">
        <v>66</v>
      </c>
      <c r="F53" s="174" t="s">
        <v>1019</v>
      </c>
      <c r="G53" s="175">
        <v>2000</v>
      </c>
    </row>
    <row r="54" s="163" customFormat="1" ht="18" customHeight="1" spans="2:8">
      <c r="B54" s="171">
        <v>51</v>
      </c>
      <c r="C54" s="175" t="s">
        <v>200</v>
      </c>
      <c r="D54" s="175">
        <v>9</v>
      </c>
      <c r="E54" s="175">
        <v>85</v>
      </c>
      <c r="F54" s="174" t="s">
        <v>1019</v>
      </c>
      <c r="G54" s="175">
        <v>2000</v>
      </c>
    </row>
    <row r="55" s="163" customFormat="1" ht="18" customHeight="1" spans="2:8">
      <c r="B55" s="171">
        <v>52</v>
      </c>
      <c r="C55" s="175" t="s">
        <v>926</v>
      </c>
      <c r="D55" s="175">
        <v>12</v>
      </c>
      <c r="E55" s="175">
        <v>182</v>
      </c>
      <c r="F55" s="174" t="s">
        <v>1019</v>
      </c>
      <c r="G55" s="175">
        <v>2000</v>
      </c>
    </row>
    <row r="56" s="163" customFormat="1" ht="18" customHeight="1" spans="2:8">
      <c r="B56" s="171">
        <v>53</v>
      </c>
      <c r="C56" s="175" t="s">
        <v>253</v>
      </c>
      <c r="D56" s="175">
        <v>16</v>
      </c>
      <c r="E56" s="175">
        <v>80</v>
      </c>
      <c r="F56" s="174" t="s">
        <v>1019</v>
      </c>
      <c r="G56" s="175">
        <v>2000</v>
      </c>
    </row>
    <row r="57" s="163" customFormat="1" ht="18" customHeight="1" spans="2:8">
      <c r="B57" s="171">
        <v>54</v>
      </c>
      <c r="C57" s="175" t="s">
        <v>327</v>
      </c>
      <c r="D57" s="175">
        <v>6</v>
      </c>
      <c r="E57" s="175">
        <v>172</v>
      </c>
      <c r="F57" s="174" t="s">
        <v>1019</v>
      </c>
      <c r="G57" s="175">
        <v>2000</v>
      </c>
    </row>
    <row r="58" s="163" customFormat="1" ht="18" customHeight="1" spans="2:8">
      <c r="B58" s="171">
        <v>55</v>
      </c>
      <c r="C58" s="175" t="s">
        <v>908</v>
      </c>
      <c r="D58" s="175">
        <v>12</v>
      </c>
      <c r="E58" s="175">
        <v>29</v>
      </c>
      <c r="F58" s="174" t="s">
        <v>1019</v>
      </c>
      <c r="G58" s="175">
        <v>2000</v>
      </c>
    </row>
    <row r="59" s="163" customFormat="1" ht="18" customHeight="1" spans="2:8">
      <c r="B59" s="171">
        <v>56</v>
      </c>
      <c r="C59" s="175" t="s">
        <v>357</v>
      </c>
      <c r="D59" s="175">
        <v>42</v>
      </c>
      <c r="E59" s="175">
        <v>68</v>
      </c>
      <c r="F59" s="174" t="s">
        <v>1019</v>
      </c>
      <c r="G59" s="175">
        <v>2000</v>
      </c>
    </row>
    <row r="60" s="163" customFormat="1" ht="18" customHeight="1" spans="2:8">
      <c r="B60" s="171">
        <v>57</v>
      </c>
      <c r="C60" s="175" t="s">
        <v>293</v>
      </c>
      <c r="D60" s="175">
        <v>6</v>
      </c>
      <c r="E60" s="175">
        <v>186</v>
      </c>
      <c r="F60" s="174" t="s">
        <v>1019</v>
      </c>
      <c r="G60" s="175">
        <v>2000</v>
      </c>
    </row>
    <row r="61" s="163" customFormat="1" ht="18" customHeight="1" spans="2:8">
      <c r="B61" s="171">
        <v>58</v>
      </c>
      <c r="C61" s="172" t="s">
        <v>187</v>
      </c>
      <c r="D61" s="172">
        <v>20</v>
      </c>
      <c r="E61" s="172">
        <v>66</v>
      </c>
      <c r="F61" s="173" t="s">
        <v>1019</v>
      </c>
      <c r="G61" s="172">
        <v>2000</v>
      </c>
      <c r="H61" s="163" t="s">
        <v>25</v>
      </c>
    </row>
    <row r="62" s="163" customFormat="1" ht="18" customHeight="1" spans="2:8">
      <c r="B62" s="171">
        <v>59</v>
      </c>
      <c r="C62" s="175" t="s">
        <v>248</v>
      </c>
      <c r="D62" s="175">
        <v>28</v>
      </c>
      <c r="E62" s="175">
        <v>82</v>
      </c>
      <c r="F62" s="174" t="s">
        <v>1019</v>
      </c>
      <c r="G62" s="175">
        <v>5000</v>
      </c>
    </row>
    <row r="63" s="163" customFormat="1" ht="18" customHeight="1" spans="2:8">
      <c r="B63" s="171">
        <v>60</v>
      </c>
      <c r="C63" s="175" t="s">
        <v>922</v>
      </c>
      <c r="D63" s="175">
        <v>12</v>
      </c>
      <c r="E63" s="175">
        <v>42</v>
      </c>
      <c r="F63" s="174" t="s">
        <v>1019</v>
      </c>
      <c r="G63" s="175">
        <v>2000</v>
      </c>
    </row>
    <row r="64" s="163" customFormat="1" ht="18" customHeight="1" spans="2:8">
      <c r="B64" s="171">
        <v>61</v>
      </c>
      <c r="C64" s="175" t="s">
        <v>910</v>
      </c>
      <c r="D64" s="175">
        <v>6</v>
      </c>
      <c r="E64" s="175">
        <v>95</v>
      </c>
      <c r="F64" s="174" t="s">
        <v>1019</v>
      </c>
      <c r="G64" s="175">
        <v>2000</v>
      </c>
    </row>
    <row r="65" s="163" customFormat="1" ht="18" customHeight="1" spans="2:8">
      <c r="B65" s="171">
        <v>62</v>
      </c>
      <c r="C65" s="175" t="s">
        <v>224</v>
      </c>
      <c r="D65" s="175">
        <v>25</v>
      </c>
      <c r="E65" s="175">
        <v>75</v>
      </c>
      <c r="F65" s="174" t="s">
        <v>1019</v>
      </c>
      <c r="G65" s="175">
        <v>2000</v>
      </c>
    </row>
    <row r="66" s="163" customFormat="1" ht="18" customHeight="1" spans="2:8">
      <c r="B66" s="171">
        <v>63</v>
      </c>
      <c r="C66" s="175" t="s">
        <v>911</v>
      </c>
      <c r="D66" s="175">
        <v>12</v>
      </c>
      <c r="E66" s="175">
        <v>30</v>
      </c>
      <c r="F66" s="174" t="s">
        <v>1019</v>
      </c>
      <c r="G66" s="175">
        <v>5000</v>
      </c>
    </row>
    <row r="67" s="163" customFormat="1" ht="18" customHeight="1" spans="2:8">
      <c r="B67" s="171">
        <v>64</v>
      </c>
      <c r="C67" s="175" t="s">
        <v>538</v>
      </c>
      <c r="D67" s="175">
        <v>12</v>
      </c>
      <c r="E67" s="175">
        <v>98</v>
      </c>
      <c r="F67" s="174" t="s">
        <v>1019</v>
      </c>
      <c r="G67" s="175">
        <v>2000</v>
      </c>
    </row>
    <row r="68" s="163" customFormat="1" ht="18" customHeight="1" spans="2:8">
      <c r="B68" s="171">
        <v>65</v>
      </c>
      <c r="C68" s="175" t="s">
        <v>912</v>
      </c>
      <c r="D68" s="175">
        <v>12</v>
      </c>
      <c r="E68" s="175">
        <v>21</v>
      </c>
      <c r="F68" s="174" t="s">
        <v>1019</v>
      </c>
      <c r="G68" s="175">
        <v>2000</v>
      </c>
      <c r="H68" s="164"/>
    </row>
    <row r="69" s="163" customFormat="1" ht="18" customHeight="1" spans="2:8">
      <c r="B69" s="171">
        <v>66</v>
      </c>
      <c r="C69" s="172" t="s">
        <v>1020</v>
      </c>
      <c r="D69" s="172">
        <v>21</v>
      </c>
      <c r="E69" s="172">
        <v>110</v>
      </c>
      <c r="F69" s="173" t="s">
        <v>1019</v>
      </c>
      <c r="G69" s="172">
        <v>2000</v>
      </c>
      <c r="H69" s="163" t="s">
        <v>25</v>
      </c>
    </row>
    <row r="70" s="163" customFormat="1" ht="18" customHeight="1" spans="2:8">
      <c r="B70" s="171">
        <v>67</v>
      </c>
      <c r="C70" s="175" t="s">
        <v>951</v>
      </c>
      <c r="D70" s="175">
        <v>14</v>
      </c>
      <c r="E70" s="175">
        <v>56</v>
      </c>
      <c r="F70" s="174" t="s">
        <v>1019</v>
      </c>
      <c r="G70" s="175">
        <v>2000</v>
      </c>
      <c r="H70" s="164"/>
    </row>
    <row r="71" s="163" customFormat="1" ht="18" customHeight="1" spans="2:8">
      <c r="B71" s="171">
        <v>68</v>
      </c>
      <c r="C71" s="175" t="s">
        <v>929</v>
      </c>
      <c r="D71" s="175">
        <v>10</v>
      </c>
      <c r="E71" s="175">
        <v>40</v>
      </c>
      <c r="F71" s="174" t="s">
        <v>1019</v>
      </c>
      <c r="G71" s="175">
        <v>2000</v>
      </c>
      <c r="H71" s="164"/>
    </row>
    <row r="72" s="163" customFormat="1" ht="18" customHeight="1" spans="2:8">
      <c r="B72" s="171">
        <v>69</v>
      </c>
      <c r="C72" s="171" t="s">
        <v>930</v>
      </c>
      <c r="D72" s="171">
        <v>6</v>
      </c>
      <c r="E72" s="171">
        <v>112</v>
      </c>
      <c r="F72" s="174" t="s">
        <v>1019</v>
      </c>
      <c r="G72" s="175">
        <v>2000</v>
      </c>
      <c r="H72" s="261">
        <v>1.03</v>
      </c>
    </row>
    <row r="73" s="163" customFormat="1" ht="18" customHeight="1" spans="2:8">
      <c r="B73" s="171">
        <v>70</v>
      </c>
      <c r="C73" s="171" t="s">
        <v>289</v>
      </c>
      <c r="D73" s="171">
        <v>20</v>
      </c>
      <c r="E73" s="171">
        <v>108</v>
      </c>
      <c r="F73" s="174" t="s">
        <v>1019</v>
      </c>
      <c r="G73" s="175">
        <v>2000</v>
      </c>
      <c r="H73" s="164"/>
    </row>
    <row r="74" s="163" customFormat="1" ht="18" customHeight="1" spans="2:8">
      <c r="B74" s="171">
        <v>71</v>
      </c>
      <c r="C74" s="171" t="s">
        <v>931</v>
      </c>
      <c r="D74" s="171">
        <v>6</v>
      </c>
      <c r="E74" s="171">
        <v>186</v>
      </c>
      <c r="F74" s="174" t="s">
        <v>1019</v>
      </c>
      <c r="G74" s="175">
        <v>2000</v>
      </c>
      <c r="H74" s="164"/>
    </row>
    <row r="75" s="163" customFormat="1" ht="18" customHeight="1" spans="2:8">
      <c r="B75" s="171">
        <v>72</v>
      </c>
      <c r="C75" s="171" t="s">
        <v>932</v>
      </c>
      <c r="D75" s="171">
        <v>6</v>
      </c>
      <c r="E75" s="171">
        <v>216</v>
      </c>
      <c r="F75" s="174" t="s">
        <v>1019</v>
      </c>
      <c r="G75" s="175">
        <v>2000</v>
      </c>
      <c r="H75" s="261">
        <v>1.03</v>
      </c>
    </row>
    <row r="76" s="163" customFormat="1" ht="18" customHeight="1" spans="2:8">
      <c r="B76" s="171">
        <v>73</v>
      </c>
      <c r="C76" s="171" t="s">
        <v>933</v>
      </c>
      <c r="D76" s="171">
        <v>6</v>
      </c>
      <c r="E76" s="171">
        <v>100</v>
      </c>
      <c r="F76" s="174" t="s">
        <v>1019</v>
      </c>
      <c r="G76" s="175">
        <v>2000</v>
      </c>
      <c r="H76" s="164"/>
    </row>
    <row r="77" s="163" customFormat="1" ht="18" customHeight="1" spans="2:8">
      <c r="B77" s="171">
        <v>74</v>
      </c>
      <c r="C77" s="171" t="s">
        <v>934</v>
      </c>
      <c r="D77" s="171">
        <v>6</v>
      </c>
      <c r="E77" s="171">
        <v>258</v>
      </c>
      <c r="F77" s="174" t="s">
        <v>1019</v>
      </c>
      <c r="G77" s="175">
        <v>2000</v>
      </c>
      <c r="H77" s="261">
        <v>1.03</v>
      </c>
    </row>
    <row r="78" s="163" customFormat="1" ht="18" customHeight="1" spans="2:8">
      <c r="B78" s="171">
        <v>75</v>
      </c>
      <c r="C78" s="171" t="s">
        <v>935</v>
      </c>
      <c r="D78" s="171">
        <v>6</v>
      </c>
      <c r="E78" s="171">
        <v>128</v>
      </c>
      <c r="F78" s="174" t="s">
        <v>1019</v>
      </c>
      <c r="G78" s="175">
        <v>2000</v>
      </c>
      <c r="H78" s="164"/>
    </row>
    <row r="79" s="163" customFormat="1" ht="18" customHeight="1" spans="2:8">
      <c r="B79" s="171">
        <v>76</v>
      </c>
      <c r="C79" s="171" t="s">
        <v>936</v>
      </c>
      <c r="D79" s="171">
        <v>6</v>
      </c>
      <c r="E79" s="171">
        <v>215</v>
      </c>
      <c r="F79" s="174" t="s">
        <v>1019</v>
      </c>
      <c r="G79" s="175">
        <v>2000</v>
      </c>
      <c r="H79" s="164"/>
    </row>
    <row r="80" s="163" customFormat="1" ht="18" customHeight="1" spans="2:8">
      <c r="B80" s="171">
        <v>77</v>
      </c>
      <c r="C80" s="171" t="s">
        <v>937</v>
      </c>
      <c r="D80" s="171">
        <v>6</v>
      </c>
      <c r="E80" s="171">
        <v>230</v>
      </c>
      <c r="F80" s="174" t="s">
        <v>1019</v>
      </c>
      <c r="G80" s="175">
        <v>2000</v>
      </c>
      <c r="H80" s="164"/>
    </row>
    <row r="81" s="163" customFormat="1" ht="18" customHeight="1" spans="2:9">
      <c r="B81" s="171">
        <v>78</v>
      </c>
      <c r="C81" s="178" t="s">
        <v>372</v>
      </c>
      <c r="D81" s="178">
        <v>9</v>
      </c>
      <c r="E81" s="178">
        <v>66</v>
      </c>
      <c r="F81" s="173" t="s">
        <v>1019</v>
      </c>
      <c r="G81" s="172">
        <v>2000</v>
      </c>
      <c r="H81" s="261">
        <v>1.03</v>
      </c>
      <c r="I81" s="164" t="s">
        <v>25</v>
      </c>
    </row>
    <row r="82" s="163" customFormat="1" ht="18" customHeight="1" spans="2:9">
      <c r="B82" s="171">
        <v>79</v>
      </c>
      <c r="C82" s="171" t="s">
        <v>938</v>
      </c>
      <c r="D82" s="171">
        <v>6</v>
      </c>
      <c r="E82" s="171">
        <v>120</v>
      </c>
      <c r="F82" s="174" t="s">
        <v>1019</v>
      </c>
      <c r="G82" s="175">
        <v>2000</v>
      </c>
      <c r="H82" s="164"/>
    </row>
    <row r="83" s="163" customFormat="1" ht="18" customHeight="1" spans="2:9">
      <c r="B83" s="171">
        <v>80</v>
      </c>
      <c r="C83" s="171" t="s">
        <v>939</v>
      </c>
      <c r="D83" s="171">
        <v>6</v>
      </c>
      <c r="E83" s="171">
        <v>139</v>
      </c>
      <c r="F83" s="174" t="s">
        <v>1019</v>
      </c>
      <c r="G83" s="175">
        <v>2000</v>
      </c>
      <c r="H83" s="164"/>
    </row>
    <row r="84" s="163" customFormat="1" ht="18" customHeight="1" spans="2:9">
      <c r="B84" s="171">
        <v>81</v>
      </c>
      <c r="C84" s="178" t="s">
        <v>377</v>
      </c>
      <c r="D84" s="178">
        <v>6</v>
      </c>
      <c r="E84" s="178">
        <v>120</v>
      </c>
      <c r="F84" s="173" t="s">
        <v>1019</v>
      </c>
      <c r="G84" s="172">
        <v>2000</v>
      </c>
      <c r="H84" s="164" t="s">
        <v>25</v>
      </c>
    </row>
    <row r="85" s="163" customFormat="1" ht="18" customHeight="1" spans="2:9">
      <c r="B85" s="171">
        <v>82</v>
      </c>
      <c r="C85" s="171" t="s">
        <v>940</v>
      </c>
      <c r="D85" s="171">
        <v>6</v>
      </c>
      <c r="E85" s="171">
        <v>116</v>
      </c>
      <c r="F85" s="174" t="s">
        <v>1019</v>
      </c>
      <c r="G85" s="175">
        <v>2000</v>
      </c>
      <c r="H85" s="164"/>
    </row>
    <row r="86" s="163" customFormat="1" ht="18" customHeight="1" spans="2:9">
      <c r="B86" s="171">
        <v>83</v>
      </c>
      <c r="C86" s="171" t="s">
        <v>311</v>
      </c>
      <c r="D86" s="171">
        <v>13</v>
      </c>
      <c r="E86" s="171">
        <v>100</v>
      </c>
      <c r="F86" s="174" t="s">
        <v>1019</v>
      </c>
      <c r="G86" s="175">
        <v>2000</v>
      </c>
      <c r="H86" s="164"/>
    </row>
    <row r="87" s="163" customFormat="1" ht="18" customHeight="1" spans="2:9">
      <c r="B87" s="171">
        <v>84</v>
      </c>
      <c r="C87" s="171" t="s">
        <v>941</v>
      </c>
      <c r="D87" s="171">
        <v>6</v>
      </c>
      <c r="E87" s="171">
        <v>132</v>
      </c>
      <c r="F87" s="174" t="s">
        <v>1019</v>
      </c>
      <c r="G87" s="175">
        <v>2000</v>
      </c>
      <c r="H87" s="164"/>
    </row>
    <row r="88" s="163" customFormat="1" ht="18" customHeight="1" spans="2:9">
      <c r="B88" s="171">
        <v>85</v>
      </c>
      <c r="C88" s="178" t="s">
        <v>942</v>
      </c>
      <c r="D88" s="178">
        <v>6</v>
      </c>
      <c r="E88" s="178">
        <v>124</v>
      </c>
      <c r="F88" s="173" t="s">
        <v>1019</v>
      </c>
      <c r="G88" s="172">
        <v>2000</v>
      </c>
      <c r="H88" s="164" t="s">
        <v>25</v>
      </c>
    </row>
    <row r="89" s="163" customFormat="1" ht="18" customHeight="1" spans="2:9">
      <c r="B89" s="171">
        <v>86</v>
      </c>
      <c r="C89" s="171" t="s">
        <v>943</v>
      </c>
      <c r="D89" s="171">
        <v>6</v>
      </c>
      <c r="E89" s="171">
        <v>138</v>
      </c>
      <c r="F89" s="174" t="s">
        <v>1019</v>
      </c>
      <c r="G89" s="175">
        <v>2000</v>
      </c>
      <c r="H89" s="164"/>
    </row>
    <row r="90" s="163" customFormat="1" ht="18" customHeight="1" spans="2:9">
      <c r="B90" s="171">
        <v>87</v>
      </c>
      <c r="C90" s="171" t="s">
        <v>944</v>
      </c>
      <c r="D90" s="171">
        <v>6</v>
      </c>
      <c r="E90" s="171">
        <v>242</v>
      </c>
      <c r="F90" s="174" t="s">
        <v>1019</v>
      </c>
      <c r="G90" s="175">
        <v>2000</v>
      </c>
      <c r="H90" s="164"/>
    </row>
    <row r="91" s="163" customFormat="1" ht="18" customHeight="1" spans="2:9">
      <c r="B91" s="171">
        <v>88</v>
      </c>
      <c r="C91" s="178" t="s">
        <v>370</v>
      </c>
      <c r="D91" s="178">
        <v>6</v>
      </c>
      <c r="E91" s="178">
        <v>120</v>
      </c>
      <c r="F91" s="173" t="s">
        <v>1019</v>
      </c>
      <c r="G91" s="172">
        <v>2000</v>
      </c>
      <c r="H91" s="164" t="s">
        <v>25</v>
      </c>
    </row>
    <row r="92" s="163" customFormat="1" ht="18" customHeight="1" spans="2:9">
      <c r="B92" s="171">
        <v>89</v>
      </c>
      <c r="C92" s="178" t="s">
        <v>945</v>
      </c>
      <c r="D92" s="178">
        <v>6</v>
      </c>
      <c r="E92" s="178">
        <v>145</v>
      </c>
      <c r="F92" s="173" t="s">
        <v>1019</v>
      </c>
      <c r="G92" s="172">
        <v>2000</v>
      </c>
      <c r="H92" s="164" t="s">
        <v>25</v>
      </c>
    </row>
    <row r="93" s="163" customFormat="1" ht="18" customHeight="1" spans="2:9">
      <c r="B93" s="171">
        <v>90</v>
      </c>
      <c r="C93" s="171" t="s">
        <v>946</v>
      </c>
      <c r="D93" s="171">
        <v>6</v>
      </c>
      <c r="E93" s="171">
        <v>145</v>
      </c>
      <c r="F93" s="174" t="s">
        <v>1019</v>
      </c>
      <c r="G93" s="175">
        <v>2000</v>
      </c>
      <c r="H93" s="261">
        <v>1.03</v>
      </c>
    </row>
    <row r="94" s="163" customFormat="1" ht="18" customHeight="1" spans="2:9">
      <c r="B94" s="171">
        <v>91</v>
      </c>
      <c r="C94" s="175" t="s">
        <v>947</v>
      </c>
      <c r="D94" s="175">
        <v>6</v>
      </c>
      <c r="E94" s="175">
        <v>256</v>
      </c>
      <c r="F94" s="174" t="s">
        <v>1019</v>
      </c>
      <c r="G94" s="175">
        <v>2000</v>
      </c>
      <c r="H94" s="164"/>
    </row>
    <row r="95" s="163" customFormat="1" ht="18" customHeight="1" spans="2:9">
      <c r="B95" s="171">
        <v>92</v>
      </c>
      <c r="C95" s="175" t="s">
        <v>948</v>
      </c>
      <c r="D95" s="175">
        <v>6</v>
      </c>
      <c r="E95" s="175">
        <v>168</v>
      </c>
      <c r="F95" s="174" t="s">
        <v>1019</v>
      </c>
      <c r="G95" s="175">
        <v>2000</v>
      </c>
      <c r="H95" s="164"/>
    </row>
    <row r="96" s="163" customFormat="1" ht="18" customHeight="1" spans="2:9">
      <c r="B96" s="171">
        <v>93</v>
      </c>
      <c r="C96" s="175" t="s">
        <v>374</v>
      </c>
      <c r="D96" s="175">
        <v>14</v>
      </c>
      <c r="E96" s="175">
        <v>52</v>
      </c>
      <c r="F96" s="174" t="s">
        <v>1019</v>
      </c>
      <c r="G96" s="175">
        <v>5000</v>
      </c>
      <c r="H96" s="164"/>
    </row>
    <row r="97" s="163" customFormat="1" ht="18" customHeight="1" spans="2:47">
      <c r="B97" s="171">
        <v>94</v>
      </c>
      <c r="C97" s="175" t="s">
        <v>949</v>
      </c>
      <c r="D97" s="175">
        <v>12</v>
      </c>
      <c r="E97" s="175">
        <v>180</v>
      </c>
      <c r="F97" s="174" t="s">
        <v>1019</v>
      </c>
      <c r="G97" s="175">
        <v>5000</v>
      </c>
      <c r="H97" s="164"/>
    </row>
    <row r="98" s="163" customFormat="1" ht="18" customHeight="1" spans="2:47">
      <c r="B98" s="171">
        <v>95</v>
      </c>
      <c r="C98" s="175" t="s">
        <v>950</v>
      </c>
      <c r="D98" s="175">
        <v>15</v>
      </c>
      <c r="E98" s="175">
        <v>60</v>
      </c>
      <c r="F98" s="174" t="s">
        <v>1019</v>
      </c>
      <c r="G98" s="175">
        <v>2000</v>
      </c>
      <c r="H98" s="164"/>
    </row>
    <row r="99" s="144" customFormat="1" ht="21" customHeight="1" spans="2:47">
      <c r="B99" s="181" t="s">
        <v>1021</v>
      </c>
      <c r="C99" s="182"/>
      <c r="D99" s="182"/>
      <c r="E99" s="182"/>
      <c r="F99" s="182"/>
      <c r="G99" s="183"/>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row>
    <row r="100" s="144" customFormat="1" ht="21" customHeight="1" spans="2:47">
      <c r="B100" s="184"/>
      <c r="C100" s="262"/>
      <c r="D100" s="185"/>
      <c r="E100" s="185"/>
      <c r="F100" s="185"/>
      <c r="G100" s="18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row>
    <row r="101" s="144" customFormat="1" ht="21" customHeight="1" spans="2:47">
      <c r="B101" s="186" t="s">
        <v>159</v>
      </c>
      <c r="C101" s="187"/>
      <c r="D101" s="187"/>
      <c r="E101" s="187"/>
      <c r="F101" s="187"/>
      <c r="G101" s="187"/>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row>
    <row r="102" s="144" customFormat="1" ht="67" customHeight="1" spans="2:47">
      <c r="B102" s="188" t="s">
        <v>1022</v>
      </c>
      <c r="C102" s="190" t="s">
        <v>1023</v>
      </c>
      <c r="D102" s="190"/>
      <c r="E102" s="190"/>
      <c r="F102" s="190"/>
      <c r="G102" s="190"/>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row>
    <row r="103" s="144" customFormat="1" ht="191" customHeight="1" spans="2:47">
      <c r="B103" s="188" t="s">
        <v>1024</v>
      </c>
      <c r="C103" s="190" t="s">
        <v>1015</v>
      </c>
      <c r="D103" s="190"/>
      <c r="E103" s="190"/>
      <c r="F103" s="190"/>
      <c r="G103" s="190"/>
      <c r="H103" s="165"/>
      <c r="I103" s="263"/>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row>
    <row r="104" s="144" customFormat="1" ht="34" customHeight="1" spans="2:47">
      <c r="B104" s="264" t="s">
        <v>1016</v>
      </c>
      <c r="C104" s="264"/>
      <c r="D104" s="264"/>
      <c r="E104" s="264"/>
      <c r="F104" s="264"/>
      <c r="G104" s="264"/>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row>
  </sheetData>
  <mergeCells count="9">
    <mergeCell ref="B1:G1"/>
    <mergeCell ref="D2:E2"/>
    <mergeCell ref="B99:G99"/>
    <mergeCell ref="C101:G101"/>
    <mergeCell ref="C102:G102"/>
    <mergeCell ref="C103:G103"/>
    <mergeCell ref="B104:G104"/>
    <mergeCell ref="B2:B3"/>
    <mergeCell ref="C2:C3"/>
  </mergeCells>
  <conditionalFormatting sqref="C100">
    <cfRule type="duplicateValues" dxfId="0" priority="1"/>
  </conditionalFormatting>
  <hyperlinks>
    <hyperlink ref="A2" location="目录!A1" display="返回目录"/>
  </hyperlink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selection activeCell="B1" sqref="B1:F1"/>
    </sheetView>
  </sheetViews>
  <sheetFormatPr defaultColWidth="9.64166666666667" defaultRowHeight="16.5"/>
  <cols>
    <col min="1" max="1" width="9.64166666666667" style="222"/>
    <col min="2" max="2" width="32.25" style="222" customWidth="1"/>
    <col min="3" max="3" width="67.25" style="222" customWidth="1"/>
    <col min="4" max="6" width="17.5" style="222" customWidth="1"/>
    <col min="7" max="7" width="17.875" style="222" customWidth="1"/>
    <col min="8" max="8" width="13.8833333333333" style="222" customWidth="1"/>
    <col min="9" max="9" width="12.8833333333333" style="222" customWidth="1"/>
    <col min="10" max="10" width="11" style="222" customWidth="1"/>
    <col min="11" max="16384" width="9.64166666666667" style="222"/>
  </cols>
  <sheetData>
    <row r="1" s="222" customFormat="1" ht="35" customHeight="1" spans="1:10">
      <c r="B1" s="224" t="s">
        <v>1025</v>
      </c>
      <c r="C1" s="224"/>
      <c r="D1" s="224"/>
      <c r="E1" s="224"/>
      <c r="F1" s="224"/>
      <c r="H1" s="244" t="s">
        <v>892</v>
      </c>
      <c r="I1" s="245"/>
      <c r="J1" s="246"/>
    </row>
    <row r="2" s="222" customFormat="1" spans="1:10">
      <c r="B2" s="247" t="s">
        <v>1026</v>
      </c>
      <c r="C2" s="247" t="s">
        <v>1027</v>
      </c>
      <c r="D2" s="247" t="s">
        <v>1028</v>
      </c>
      <c r="E2" s="247"/>
      <c r="F2" s="247" t="s">
        <v>1029</v>
      </c>
      <c r="H2" s="200" t="s">
        <v>121</v>
      </c>
      <c r="I2" s="200" t="s">
        <v>1030</v>
      </c>
      <c r="J2" s="200" t="s">
        <v>892</v>
      </c>
    </row>
    <row r="3" s="222" customFormat="1" spans="1:10">
      <c r="B3" s="247"/>
      <c r="C3" s="247"/>
      <c r="D3" s="247" t="s">
        <v>1031</v>
      </c>
      <c r="E3" s="247" t="s">
        <v>1032</v>
      </c>
      <c r="F3" s="247"/>
      <c r="H3" s="203" t="s">
        <v>851</v>
      </c>
      <c r="I3" s="204" t="s">
        <v>1033</v>
      </c>
      <c r="J3" s="248">
        <v>0.7</v>
      </c>
    </row>
    <row r="4" s="222" customFormat="1" spans="1:10">
      <c r="A4" s="147" t="s">
        <v>90</v>
      </c>
      <c r="B4" s="247" t="s">
        <v>1034</v>
      </c>
      <c r="C4" s="249" t="s">
        <v>1035</v>
      </c>
      <c r="D4" s="247">
        <v>70</v>
      </c>
      <c r="E4" s="247">
        <v>80</v>
      </c>
      <c r="F4" s="247">
        <v>20</v>
      </c>
      <c r="H4" s="207"/>
      <c r="I4" s="204" t="s">
        <v>1036</v>
      </c>
      <c r="J4" s="248">
        <v>0.71</v>
      </c>
    </row>
    <row r="5" s="222" customFormat="1" spans="1:10">
      <c r="B5" s="247"/>
      <c r="C5" s="249" t="s">
        <v>1037</v>
      </c>
      <c r="D5" s="247">
        <v>90</v>
      </c>
      <c r="E5" s="247">
        <v>130</v>
      </c>
      <c r="F5" s="247">
        <v>30</v>
      </c>
      <c r="H5" s="208"/>
      <c r="I5" s="204" t="s">
        <v>1038</v>
      </c>
      <c r="J5" s="248">
        <v>0.71</v>
      </c>
    </row>
    <row r="6" s="222" customFormat="1" spans="1:10">
      <c r="B6" s="247" t="s">
        <v>1039</v>
      </c>
      <c r="C6" s="249" t="s">
        <v>1040</v>
      </c>
      <c r="D6" s="247">
        <v>115</v>
      </c>
      <c r="E6" s="247">
        <v>180</v>
      </c>
      <c r="F6" s="247">
        <v>40</v>
      </c>
      <c r="H6" s="207" t="s">
        <v>357</v>
      </c>
      <c r="I6" s="204" t="s">
        <v>1041</v>
      </c>
      <c r="J6" s="248">
        <v>0.56</v>
      </c>
    </row>
    <row r="7" s="222" customFormat="1" spans="1:10">
      <c r="B7" s="247" t="s">
        <v>1042</v>
      </c>
      <c r="C7" s="249" t="s">
        <v>1043</v>
      </c>
      <c r="D7" s="247">
        <v>130</v>
      </c>
      <c r="E7" s="247">
        <v>190</v>
      </c>
      <c r="F7" s="247">
        <v>45</v>
      </c>
      <c r="H7" s="207"/>
      <c r="I7" s="204" t="s">
        <v>1044</v>
      </c>
      <c r="J7" s="248">
        <v>0.61</v>
      </c>
    </row>
    <row r="8" s="222" customFormat="1" spans="1:10">
      <c r="B8" s="247" t="s">
        <v>1045</v>
      </c>
      <c r="C8" s="249" t="s">
        <v>1046</v>
      </c>
      <c r="D8" s="247">
        <v>160</v>
      </c>
      <c r="E8" s="247">
        <v>210</v>
      </c>
      <c r="F8" s="247">
        <v>55</v>
      </c>
      <c r="H8" s="203" t="s">
        <v>515</v>
      </c>
      <c r="I8" s="204" t="s">
        <v>1033</v>
      </c>
      <c r="J8" s="248">
        <v>0.49</v>
      </c>
    </row>
    <row r="9" s="222" customFormat="1" ht="19" customHeight="1" spans="1:10">
      <c r="B9" s="247" t="s">
        <v>1047</v>
      </c>
      <c r="C9" s="249" t="s">
        <v>851</v>
      </c>
      <c r="D9" s="204">
        <v>320</v>
      </c>
      <c r="E9" s="204">
        <v>320</v>
      </c>
      <c r="F9" s="204">
        <v>75</v>
      </c>
      <c r="G9" s="222" t="s">
        <v>25</v>
      </c>
      <c r="H9" s="208"/>
      <c r="I9" s="204" t="s">
        <v>1048</v>
      </c>
      <c r="J9" s="248">
        <v>0.54</v>
      </c>
    </row>
    <row r="10" s="222" customFormat="1" ht="37" customHeight="1" spans="1:10">
      <c r="B10" s="247" t="s">
        <v>1049</v>
      </c>
      <c r="C10" s="249" t="s">
        <v>1050</v>
      </c>
      <c r="D10" s="247">
        <v>220</v>
      </c>
      <c r="E10" s="247">
        <v>280</v>
      </c>
      <c r="F10" s="247">
        <v>75</v>
      </c>
      <c r="H10" s="250" t="s">
        <v>905</v>
      </c>
      <c r="I10" s="204" t="s">
        <v>1033</v>
      </c>
      <c r="J10" s="248">
        <v>0.42</v>
      </c>
    </row>
    <row r="11" s="222" customFormat="1" ht="27" customHeight="1" spans="1:10">
      <c r="B11" s="247" t="s">
        <v>1051</v>
      </c>
      <c r="C11" s="249" t="s">
        <v>1052</v>
      </c>
      <c r="D11" s="247">
        <v>240</v>
      </c>
      <c r="E11" s="247">
        <v>300</v>
      </c>
      <c r="F11" s="247">
        <v>80</v>
      </c>
      <c r="H11" s="251"/>
      <c r="I11" s="204" t="s">
        <v>1053</v>
      </c>
      <c r="J11" s="248">
        <v>0.36</v>
      </c>
    </row>
    <row r="12" s="222" customFormat="1" ht="33" spans="1:10">
      <c r="B12" s="247" t="s">
        <v>1054</v>
      </c>
      <c r="C12" s="252" t="s">
        <v>1055</v>
      </c>
      <c r="D12" s="247">
        <v>260</v>
      </c>
      <c r="E12" s="247">
        <v>335</v>
      </c>
      <c r="F12" s="247">
        <v>100</v>
      </c>
      <c r="H12" s="253"/>
      <c r="I12" s="204" t="s">
        <v>1044</v>
      </c>
      <c r="J12" s="248">
        <v>0.32</v>
      </c>
    </row>
    <row r="13" s="222" customFormat="1" ht="66" spans="1:10">
      <c r="B13" s="247" t="s">
        <v>1056</v>
      </c>
      <c r="C13" s="252" t="s">
        <v>1057</v>
      </c>
      <c r="D13" s="247">
        <v>370</v>
      </c>
      <c r="E13" s="247">
        <v>445</v>
      </c>
      <c r="F13" s="247">
        <v>120</v>
      </c>
      <c r="H13" s="204" t="s">
        <v>903</v>
      </c>
      <c r="I13" s="204" t="s">
        <v>1058</v>
      </c>
      <c r="J13" s="248">
        <v>0.28</v>
      </c>
    </row>
    <row r="14" s="222" customFormat="1" ht="25" customHeight="1" spans="1:10">
      <c r="B14" s="254" t="s">
        <v>184</v>
      </c>
      <c r="C14" s="254" t="s">
        <v>1059</v>
      </c>
      <c r="D14" s="255" t="s">
        <v>298</v>
      </c>
      <c r="E14" s="256"/>
      <c r="F14" s="257"/>
      <c r="H14" s="204" t="s">
        <v>913</v>
      </c>
      <c r="I14" s="204" t="s">
        <v>1058</v>
      </c>
      <c r="J14" s="248">
        <v>0.51</v>
      </c>
    </row>
    <row r="15" s="222" customFormat="1" ht="20" customHeight="1" spans="1:10">
      <c r="B15" s="158" t="s">
        <v>1003</v>
      </c>
      <c r="C15" s="158"/>
      <c r="D15" s="158"/>
      <c r="E15" s="158"/>
      <c r="F15" s="158"/>
      <c r="H15" s="204" t="s">
        <v>904</v>
      </c>
      <c r="I15" s="204" t="s">
        <v>1058</v>
      </c>
      <c r="J15" s="248">
        <v>0.43</v>
      </c>
    </row>
    <row r="16" s="222" customFormat="1" ht="32" customHeight="1" spans="1:10">
      <c r="B16" s="258" t="s">
        <v>1060</v>
      </c>
      <c r="C16" s="258"/>
      <c r="D16" s="258"/>
      <c r="E16" s="258"/>
      <c r="F16" s="258"/>
      <c r="H16" s="204" t="s">
        <v>911</v>
      </c>
      <c r="I16" s="204" t="s">
        <v>1058</v>
      </c>
      <c r="J16" s="248">
        <v>0.43</v>
      </c>
    </row>
    <row r="17" s="222" customFormat="1" ht="47" customHeight="1" spans="2:10">
      <c r="B17" s="213" t="s">
        <v>1061</v>
      </c>
      <c r="C17" s="216" t="s">
        <v>1062</v>
      </c>
      <c r="D17" s="216"/>
      <c r="E17" s="216"/>
      <c r="F17" s="216"/>
      <c r="H17" s="204" t="s">
        <v>324</v>
      </c>
      <c r="I17" s="204" t="s">
        <v>1058</v>
      </c>
      <c r="J17" s="248">
        <v>0.51</v>
      </c>
    </row>
    <row r="18" s="222" customFormat="1" ht="153" customHeight="1" spans="2:10">
      <c r="B18" s="213" t="s">
        <v>1063</v>
      </c>
      <c r="C18" s="216" t="s">
        <v>1064</v>
      </c>
      <c r="D18" s="216"/>
      <c r="E18" s="216"/>
      <c r="F18" s="216"/>
      <c r="H18" s="204" t="s">
        <v>286</v>
      </c>
      <c r="I18" s="204" t="s">
        <v>1058</v>
      </c>
      <c r="J18" s="248">
        <v>0.51</v>
      </c>
    </row>
    <row r="19" s="222" customFormat="1" ht="36" customHeight="1" spans="2:10">
      <c r="B19" s="213" t="s">
        <v>1065</v>
      </c>
      <c r="C19" s="240" t="s">
        <v>1066</v>
      </c>
      <c r="D19" s="240"/>
      <c r="E19" s="240"/>
      <c r="F19" s="240"/>
      <c r="H19" s="204" t="s">
        <v>280</v>
      </c>
      <c r="I19" s="204" t="s">
        <v>1058</v>
      </c>
      <c r="J19" s="248">
        <v>0.51</v>
      </c>
    </row>
    <row r="20" s="222" customFormat="1" spans="2:10">
      <c r="B20" s="242" t="s">
        <v>1016</v>
      </c>
      <c r="C20" s="242"/>
      <c r="D20" s="242"/>
      <c r="E20" s="242"/>
      <c r="F20" s="242"/>
      <c r="H20" s="204" t="s">
        <v>314</v>
      </c>
      <c r="I20" s="204" t="s">
        <v>1058</v>
      </c>
      <c r="J20" s="248">
        <v>0.71</v>
      </c>
    </row>
    <row r="21" s="222" customFormat="1" ht="27" customHeight="1" spans="2:10">
      <c r="H21" s="204" t="s">
        <v>235</v>
      </c>
      <c r="I21" s="204" t="s">
        <v>1058</v>
      </c>
      <c r="J21" s="248">
        <v>0.51</v>
      </c>
    </row>
    <row r="22" s="222" customFormat="1" spans="2:10">
      <c r="H22" s="204" t="s">
        <v>241</v>
      </c>
      <c r="I22" s="204" t="s">
        <v>1058</v>
      </c>
      <c r="J22" s="248">
        <v>0.48</v>
      </c>
    </row>
    <row r="23" s="222" customFormat="1" spans="2:10">
      <c r="H23" s="204" t="s">
        <v>296</v>
      </c>
      <c r="I23" s="204" t="s">
        <v>1058</v>
      </c>
      <c r="J23" s="248">
        <v>0.56</v>
      </c>
    </row>
    <row r="24" s="222" customFormat="1" spans="2:10">
      <c r="H24" s="204" t="s">
        <v>213</v>
      </c>
      <c r="I24" s="204" t="s">
        <v>1058</v>
      </c>
      <c r="J24" s="248">
        <v>0.53</v>
      </c>
    </row>
    <row r="25" s="222" customFormat="1" spans="2:10">
      <c r="H25" s="204" t="s">
        <v>307</v>
      </c>
      <c r="I25" s="204" t="s">
        <v>1058</v>
      </c>
      <c r="J25" s="248">
        <v>0.44</v>
      </c>
    </row>
    <row r="26" s="222" customFormat="1" spans="2:10">
      <c r="H26" s="204" t="s">
        <v>337</v>
      </c>
      <c r="I26" s="204" t="s">
        <v>1058</v>
      </c>
      <c r="J26" s="248">
        <v>0.51</v>
      </c>
    </row>
    <row r="27" s="222" customFormat="1" spans="2:10">
      <c r="H27" s="204" t="s">
        <v>334</v>
      </c>
      <c r="I27" s="204" t="s">
        <v>1058</v>
      </c>
      <c r="J27" s="248">
        <v>0.61</v>
      </c>
    </row>
    <row r="28" s="222" customFormat="1" spans="2:10">
      <c r="H28" s="204" t="s">
        <v>275</v>
      </c>
      <c r="I28" s="204" t="s">
        <v>1058</v>
      </c>
      <c r="J28" s="248">
        <v>0.61</v>
      </c>
    </row>
    <row r="29" s="222" customFormat="1" spans="2:10">
      <c r="H29" s="204" t="s">
        <v>319</v>
      </c>
      <c r="I29" s="204" t="s">
        <v>1058</v>
      </c>
      <c r="J29" s="248">
        <v>0.48</v>
      </c>
    </row>
    <row r="30" s="222" customFormat="1" spans="2:10">
      <c r="H30" s="204" t="s">
        <v>329</v>
      </c>
      <c r="I30" s="204" t="s">
        <v>1058</v>
      </c>
      <c r="J30" s="248">
        <v>0.61</v>
      </c>
    </row>
    <row r="31" s="222" customFormat="1" spans="2:10">
      <c r="H31" s="204" t="s">
        <v>253</v>
      </c>
      <c r="I31" s="204" t="s">
        <v>1058</v>
      </c>
      <c r="J31" s="248">
        <v>0.44</v>
      </c>
    </row>
    <row r="32" s="222" customFormat="1" spans="2:10">
      <c r="H32" s="204" t="s">
        <v>248</v>
      </c>
      <c r="I32" s="204" t="s">
        <v>1058</v>
      </c>
      <c r="J32" s="248">
        <v>0.49</v>
      </c>
    </row>
    <row r="33" s="222" customFormat="1" spans="8:10">
      <c r="H33" s="204" t="s">
        <v>224</v>
      </c>
      <c r="I33" s="204" t="s">
        <v>1058</v>
      </c>
      <c r="J33" s="248">
        <v>0.51</v>
      </c>
    </row>
    <row r="34" s="222" customFormat="1" spans="8:10">
      <c r="H34" s="204" t="s">
        <v>918</v>
      </c>
      <c r="I34" s="204" t="s">
        <v>1058</v>
      </c>
      <c r="J34" s="248">
        <v>0.56</v>
      </c>
    </row>
    <row r="35" s="222" customFormat="1" spans="8:10">
      <c r="H35" s="204" t="s">
        <v>284</v>
      </c>
      <c r="I35" s="204" t="s">
        <v>1058</v>
      </c>
      <c r="J35" s="248">
        <v>0.51</v>
      </c>
    </row>
    <row r="36" s="222" customFormat="1" spans="8:10">
      <c r="H36" s="204" t="s">
        <v>304</v>
      </c>
      <c r="I36" s="204" t="s">
        <v>1058</v>
      </c>
      <c r="J36" s="248">
        <v>0.48</v>
      </c>
    </row>
    <row r="37" s="222" customFormat="1" spans="8:10">
      <c r="H37" s="204" t="s">
        <v>920</v>
      </c>
      <c r="I37" s="204" t="s">
        <v>1058</v>
      </c>
      <c r="J37" s="248">
        <v>0.49</v>
      </c>
    </row>
    <row r="38" s="222" customFormat="1" spans="8:10">
      <c r="H38" s="204" t="s">
        <v>900</v>
      </c>
      <c r="I38" s="204" t="s">
        <v>1058</v>
      </c>
      <c r="J38" s="248">
        <v>0.44</v>
      </c>
    </row>
    <row r="39" s="222" customFormat="1" spans="8:10">
      <c r="H39" s="204" t="s">
        <v>927</v>
      </c>
      <c r="I39" s="204" t="s">
        <v>1058</v>
      </c>
      <c r="J39" s="248">
        <v>0.49</v>
      </c>
    </row>
    <row r="40" s="222" customFormat="1" spans="8:10">
      <c r="H40" s="204" t="s">
        <v>200</v>
      </c>
      <c r="I40" s="204" t="s">
        <v>1058</v>
      </c>
      <c r="J40" s="248">
        <v>0.51</v>
      </c>
    </row>
    <row r="41" s="222" customFormat="1" spans="8:10">
      <c r="H41" s="204" t="s">
        <v>293</v>
      </c>
      <c r="I41" s="204" t="s">
        <v>1058</v>
      </c>
      <c r="J41" s="248">
        <v>0.5</v>
      </c>
    </row>
    <row r="42" s="222" customFormat="1" spans="8:10">
      <c r="H42" s="204" t="s">
        <v>538</v>
      </c>
      <c r="I42" s="204" t="s">
        <v>1058</v>
      </c>
      <c r="J42" s="248">
        <v>0.53</v>
      </c>
    </row>
    <row r="43" s="222" customFormat="1" spans="8:10">
      <c r="H43" s="204" t="s">
        <v>902</v>
      </c>
      <c r="I43" s="204" t="s">
        <v>1058</v>
      </c>
      <c r="J43" s="248">
        <v>0.46</v>
      </c>
    </row>
    <row r="44" s="222" customFormat="1" spans="8:10">
      <c r="H44" s="204" t="s">
        <v>362</v>
      </c>
      <c r="I44" s="204" t="s">
        <v>1058</v>
      </c>
      <c r="J44" s="248">
        <v>0.43</v>
      </c>
    </row>
    <row r="45" s="222" customFormat="1" spans="8:10">
      <c r="H45" s="259" t="s">
        <v>1067</v>
      </c>
      <c r="I45" s="259" t="s">
        <v>1058</v>
      </c>
      <c r="J45" s="205">
        <v>0.41</v>
      </c>
    </row>
    <row r="46" s="222" customFormat="1" spans="8:10">
      <c r="H46" s="204" t="s">
        <v>310</v>
      </c>
      <c r="I46" s="204" t="s">
        <v>1058</v>
      </c>
      <c r="J46" s="248">
        <v>0.49</v>
      </c>
    </row>
    <row r="47" s="222" customFormat="1" spans="8:10">
      <c r="H47" s="259" t="s">
        <v>945</v>
      </c>
      <c r="I47" s="259" t="s">
        <v>1058</v>
      </c>
      <c r="J47" s="205">
        <v>1.05</v>
      </c>
    </row>
    <row r="48" s="222" customFormat="1" spans="8:10">
      <c r="H48" s="259" t="s">
        <v>370</v>
      </c>
      <c r="I48" s="259" t="s">
        <v>1058</v>
      </c>
      <c r="J48" s="205">
        <v>1.05</v>
      </c>
    </row>
    <row r="49" s="222" customFormat="1" spans="8:10">
      <c r="H49" s="259" t="s">
        <v>377</v>
      </c>
      <c r="I49" s="259" t="s">
        <v>1058</v>
      </c>
      <c r="J49" s="205">
        <v>1.05</v>
      </c>
    </row>
    <row r="50" s="222" customFormat="1" spans="8:10">
      <c r="H50" s="259" t="s">
        <v>942</v>
      </c>
      <c r="I50" s="259" t="s">
        <v>1058</v>
      </c>
      <c r="J50" s="205">
        <v>1.05</v>
      </c>
    </row>
    <row r="51" s="222" customFormat="1" spans="8:10">
      <c r="H51" s="204" t="s">
        <v>1068</v>
      </c>
      <c r="I51" s="204" t="s">
        <v>1058</v>
      </c>
      <c r="J51" s="248">
        <v>0.52</v>
      </c>
    </row>
  </sheetData>
  <mergeCells count="18">
    <mergeCell ref="B1:F1"/>
    <mergeCell ref="H1:J1"/>
    <mergeCell ref="D2:E2"/>
    <mergeCell ref="D14:F14"/>
    <mergeCell ref="B15:F15"/>
    <mergeCell ref="B16:F16"/>
    <mergeCell ref="C17:F17"/>
    <mergeCell ref="C18:F18"/>
    <mergeCell ref="C19:F19"/>
    <mergeCell ref="B20:F20"/>
    <mergeCell ref="B2:B3"/>
    <mergeCell ref="B4:B5"/>
    <mergeCell ref="C2:C3"/>
    <mergeCell ref="F2:F3"/>
    <mergeCell ref="H3:H5"/>
    <mergeCell ref="H6:H7"/>
    <mergeCell ref="H8:H9"/>
    <mergeCell ref="H10:H12"/>
  </mergeCells>
  <hyperlinks>
    <hyperlink ref="A4" location="目录!A1" display="返回目录"/>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4"/>
  <sheetViews>
    <sheetView workbookViewId="0">
      <selection activeCell="C16" sqref="C16"/>
    </sheetView>
  </sheetViews>
  <sheetFormatPr defaultColWidth="9.64166666666667" defaultRowHeight="16.5"/>
  <cols>
    <col min="1" max="1" width="13.375" style="222" customWidth="1"/>
    <col min="2" max="2" width="32.25" style="222" customWidth="1"/>
    <col min="3" max="3" width="49.3333333333333" style="222" customWidth="1"/>
    <col min="4" max="5" width="17.625" style="222" customWidth="1"/>
    <col min="6" max="6" width="20" style="222" customWidth="1"/>
    <col min="7" max="7" width="17" style="222" customWidth="1"/>
    <col min="8" max="9" width="9.64166666666667" style="222"/>
    <col min="10" max="10" width="19.4416666666667" style="222" customWidth="1"/>
    <col min="11" max="11" width="13.6666666666667" style="222" customWidth="1"/>
    <col min="12" max="16384" width="9.64166666666667" style="222"/>
  </cols>
  <sheetData>
    <row r="1" s="222" customFormat="1" ht="58" customHeight="1" spans="1:11">
      <c r="B1" s="223" t="s">
        <v>1069</v>
      </c>
      <c r="C1" s="224"/>
      <c r="D1" s="224"/>
      <c r="E1" s="224"/>
      <c r="F1" s="224"/>
      <c r="G1" s="225" t="s">
        <v>1070</v>
      </c>
      <c r="H1" s="225"/>
    </row>
    <row r="2" s="60" customFormat="1" ht="39" customHeight="1" spans="1:11">
      <c r="A2" s="226" t="s">
        <v>90</v>
      </c>
      <c r="B2" s="227" t="s">
        <v>1026</v>
      </c>
      <c r="C2" s="227" t="s">
        <v>1071</v>
      </c>
      <c r="D2" s="227" t="s">
        <v>1072</v>
      </c>
      <c r="E2" s="227"/>
      <c r="F2" s="227" t="s">
        <v>1073</v>
      </c>
      <c r="H2" s="228" t="s">
        <v>1074</v>
      </c>
      <c r="I2" s="229"/>
      <c r="J2" s="229"/>
      <c r="K2" s="230"/>
    </row>
    <row r="3" s="60" customFormat="1" ht="21" customHeight="1" spans="1:11">
      <c r="B3" s="227"/>
      <c r="C3" s="227"/>
      <c r="D3" s="227" t="s">
        <v>1031</v>
      </c>
      <c r="E3" s="227" t="s">
        <v>1032</v>
      </c>
      <c r="F3" s="227"/>
      <c r="H3" s="231" t="s">
        <v>417</v>
      </c>
      <c r="I3" s="231" t="s">
        <v>3</v>
      </c>
      <c r="J3" s="232" t="s">
        <v>1075</v>
      </c>
      <c r="K3" s="232" t="s">
        <v>1076</v>
      </c>
    </row>
    <row r="4" s="60" customFormat="1" ht="30" customHeight="1" spans="1:11">
      <c r="B4" s="233" t="s">
        <v>1034</v>
      </c>
      <c r="C4" s="233" t="s">
        <v>1077</v>
      </c>
      <c r="D4" s="233">
        <v>90</v>
      </c>
      <c r="E4" s="233">
        <v>130</v>
      </c>
      <c r="F4" s="233">
        <v>30</v>
      </c>
      <c r="H4" s="122">
        <v>1</v>
      </c>
      <c r="I4" s="122" t="s">
        <v>1078</v>
      </c>
      <c r="J4" s="122">
        <v>31.5</v>
      </c>
      <c r="K4" s="122" t="s">
        <v>1079</v>
      </c>
    </row>
    <row r="5" s="60" customFormat="1" ht="30" customHeight="1" spans="1:11">
      <c r="B5" s="233" t="s">
        <v>1039</v>
      </c>
      <c r="C5" s="233" t="s">
        <v>1040</v>
      </c>
      <c r="D5" s="233">
        <v>115</v>
      </c>
      <c r="E5" s="233">
        <v>180</v>
      </c>
      <c r="F5" s="233">
        <v>40</v>
      </c>
      <c r="H5" s="122">
        <v>2</v>
      </c>
      <c r="I5" s="122" t="s">
        <v>1080</v>
      </c>
      <c r="J5" s="122">
        <v>30</v>
      </c>
      <c r="K5" s="122" t="s">
        <v>1081</v>
      </c>
    </row>
    <row r="6" s="60" customFormat="1" ht="30" customHeight="1" spans="1:11">
      <c r="B6" s="233" t="s">
        <v>1042</v>
      </c>
      <c r="C6" s="233" t="s">
        <v>1082</v>
      </c>
      <c r="D6" s="233">
        <v>130</v>
      </c>
      <c r="E6" s="233">
        <v>190</v>
      </c>
      <c r="F6" s="233">
        <v>45</v>
      </c>
      <c r="H6" s="122">
        <v>3</v>
      </c>
      <c r="I6" s="122" t="s">
        <v>912</v>
      </c>
      <c r="J6" s="122">
        <v>30</v>
      </c>
      <c r="K6" s="122" t="s">
        <v>1081</v>
      </c>
    </row>
    <row r="7" s="60" customFormat="1" ht="30" customHeight="1" spans="1:11">
      <c r="B7" s="233"/>
      <c r="C7" s="233" t="s">
        <v>1083</v>
      </c>
      <c r="D7" s="233"/>
      <c r="E7" s="233"/>
      <c r="F7" s="233"/>
      <c r="H7" s="122">
        <v>4</v>
      </c>
      <c r="I7" s="122" t="s">
        <v>1084</v>
      </c>
      <c r="J7" s="122">
        <v>30</v>
      </c>
      <c r="K7" s="122" t="s">
        <v>1085</v>
      </c>
    </row>
    <row r="8" s="60" customFormat="1" ht="30" customHeight="1" spans="1:11">
      <c r="B8" s="233" t="s">
        <v>1045</v>
      </c>
      <c r="C8" s="233" t="s">
        <v>1086</v>
      </c>
      <c r="D8" s="233">
        <v>160</v>
      </c>
      <c r="E8" s="233">
        <v>210</v>
      </c>
      <c r="F8" s="233">
        <v>55</v>
      </c>
      <c r="H8" s="122">
        <v>5</v>
      </c>
      <c r="I8" s="122" t="s">
        <v>903</v>
      </c>
      <c r="J8" s="122">
        <v>30</v>
      </c>
      <c r="K8" s="122" t="s">
        <v>1081</v>
      </c>
    </row>
    <row r="9" s="60" customFormat="1" ht="30" customHeight="1" spans="1:11">
      <c r="B9" s="233" t="s">
        <v>1047</v>
      </c>
      <c r="C9" s="233" t="s">
        <v>851</v>
      </c>
      <c r="D9" s="234">
        <v>320</v>
      </c>
      <c r="E9" s="234">
        <v>320</v>
      </c>
      <c r="F9" s="234">
        <v>75</v>
      </c>
      <c r="G9" s="235" t="s">
        <v>25</v>
      </c>
      <c r="H9" s="122">
        <v>6</v>
      </c>
      <c r="I9" s="122" t="s">
        <v>905</v>
      </c>
      <c r="J9" s="122">
        <v>30</v>
      </c>
      <c r="K9" s="122" t="s">
        <v>1081</v>
      </c>
    </row>
    <row r="10" s="60" customFormat="1" ht="30" customHeight="1" spans="1:11">
      <c r="B10" s="233" t="s">
        <v>1049</v>
      </c>
      <c r="C10" s="233" t="s">
        <v>1087</v>
      </c>
      <c r="D10" s="233">
        <v>220</v>
      </c>
      <c r="E10" s="233">
        <v>280</v>
      </c>
      <c r="F10" s="233">
        <v>75</v>
      </c>
      <c r="H10" s="122">
        <v>7</v>
      </c>
      <c r="I10" s="122" t="s">
        <v>913</v>
      </c>
      <c r="J10" s="122">
        <v>30</v>
      </c>
      <c r="K10" s="122" t="s">
        <v>1081</v>
      </c>
    </row>
    <row r="11" s="60" customFormat="1" ht="30" customHeight="1" spans="1:11">
      <c r="B11" s="233"/>
      <c r="C11" s="233" t="s">
        <v>1088</v>
      </c>
      <c r="D11" s="233"/>
      <c r="E11" s="233"/>
      <c r="F11" s="233"/>
      <c r="H11" s="122">
        <v>8</v>
      </c>
      <c r="I11" s="122" t="s">
        <v>915</v>
      </c>
      <c r="J11" s="122">
        <v>30</v>
      </c>
      <c r="K11" s="122" t="s">
        <v>1081</v>
      </c>
    </row>
    <row r="12" s="60" customFormat="1" ht="30" customHeight="1" spans="1:11">
      <c r="B12" s="233" t="s">
        <v>1051</v>
      </c>
      <c r="C12" s="233" t="s">
        <v>1052</v>
      </c>
      <c r="D12" s="233">
        <v>240</v>
      </c>
      <c r="E12" s="233">
        <v>300</v>
      </c>
      <c r="F12" s="233">
        <v>80</v>
      </c>
      <c r="H12" s="122">
        <v>9</v>
      </c>
      <c r="I12" s="122" t="s">
        <v>904</v>
      </c>
      <c r="J12" s="122">
        <v>30</v>
      </c>
      <c r="K12" s="122" t="s">
        <v>1081</v>
      </c>
    </row>
    <row r="13" s="60" customFormat="1" ht="30" customHeight="1" spans="1:11">
      <c r="B13" s="233" t="s">
        <v>1054</v>
      </c>
      <c r="C13" s="233" t="s">
        <v>1089</v>
      </c>
      <c r="D13" s="233">
        <v>260</v>
      </c>
      <c r="E13" s="233">
        <v>335</v>
      </c>
      <c r="F13" s="233">
        <v>100</v>
      </c>
      <c r="H13" s="122">
        <v>10</v>
      </c>
      <c r="I13" s="122" t="s">
        <v>951</v>
      </c>
      <c r="J13" s="122">
        <v>20</v>
      </c>
      <c r="K13" s="122" t="s">
        <v>1081</v>
      </c>
    </row>
    <row r="14" s="60" customFormat="1" ht="30" customHeight="1" spans="1:11">
      <c r="B14" s="233"/>
      <c r="C14" s="233" t="s">
        <v>1090</v>
      </c>
      <c r="D14" s="233"/>
      <c r="E14" s="233"/>
      <c r="F14" s="233"/>
      <c r="H14" s="122">
        <v>11</v>
      </c>
      <c r="I14" s="122" t="s">
        <v>906</v>
      </c>
      <c r="J14" s="122">
        <v>30</v>
      </c>
      <c r="K14" s="122" t="s">
        <v>1081</v>
      </c>
    </row>
    <row r="15" s="60" customFormat="1" ht="30" customHeight="1" spans="1:11">
      <c r="B15" s="233" t="s">
        <v>1056</v>
      </c>
      <c r="C15" s="233" t="s">
        <v>1091</v>
      </c>
      <c r="D15" s="233">
        <v>370</v>
      </c>
      <c r="E15" s="233">
        <v>445</v>
      </c>
      <c r="F15" s="233">
        <v>120</v>
      </c>
      <c r="H15" s="122">
        <v>12</v>
      </c>
      <c r="I15" s="122" t="s">
        <v>908</v>
      </c>
      <c r="J15" s="122">
        <v>30</v>
      </c>
      <c r="K15" s="122" t="s">
        <v>1081</v>
      </c>
    </row>
    <row r="16" s="60" customFormat="1" ht="30" customHeight="1" spans="1:11">
      <c r="B16" s="233"/>
      <c r="C16" s="233" t="s">
        <v>1092</v>
      </c>
      <c r="D16" s="233"/>
      <c r="E16" s="233"/>
      <c r="F16" s="233"/>
      <c r="H16" s="122">
        <v>13</v>
      </c>
      <c r="I16" s="122" t="s">
        <v>910</v>
      </c>
      <c r="J16" s="122">
        <v>30</v>
      </c>
      <c r="K16" s="122" t="s">
        <v>1081</v>
      </c>
    </row>
    <row r="17" s="60" customFormat="1" ht="30" customHeight="1" spans="2:11">
      <c r="B17" s="233"/>
      <c r="C17" s="233" t="s">
        <v>1093</v>
      </c>
      <c r="D17" s="233"/>
      <c r="E17" s="233"/>
      <c r="F17" s="233"/>
      <c r="H17" s="122">
        <v>14</v>
      </c>
      <c r="I17" s="122" t="s">
        <v>911</v>
      </c>
      <c r="J17" s="122">
        <v>31.5</v>
      </c>
      <c r="K17" s="122" t="s">
        <v>1081</v>
      </c>
    </row>
    <row r="18" s="60" customFormat="1" ht="30" customHeight="1" spans="2:11">
      <c r="B18" s="233"/>
      <c r="C18" s="233" t="s">
        <v>1094</v>
      </c>
      <c r="D18" s="233"/>
      <c r="E18" s="233"/>
      <c r="F18" s="233"/>
      <c r="H18" s="122">
        <v>15</v>
      </c>
      <c r="I18" s="122" t="s">
        <v>515</v>
      </c>
      <c r="J18" s="122">
        <v>20</v>
      </c>
      <c r="K18" s="122" t="s">
        <v>1095</v>
      </c>
    </row>
    <row r="19" s="60" customFormat="1" ht="30" customHeight="1" spans="2:11">
      <c r="B19" s="233"/>
      <c r="C19" s="233" t="s">
        <v>1096</v>
      </c>
      <c r="D19" s="233"/>
      <c r="E19" s="233"/>
      <c r="F19" s="233"/>
      <c r="H19" s="122">
        <v>16</v>
      </c>
      <c r="I19" s="122" t="s">
        <v>952</v>
      </c>
      <c r="J19" s="122">
        <v>30</v>
      </c>
      <c r="K19" s="122" t="s">
        <v>1081</v>
      </c>
    </row>
    <row r="20" s="60" customFormat="1" ht="18" customHeight="1" spans="2:11">
      <c r="B20" s="236" t="s">
        <v>184</v>
      </c>
      <c r="C20" s="237" t="s">
        <v>1097</v>
      </c>
      <c r="D20" s="237"/>
      <c r="E20" s="237"/>
      <c r="F20" s="237"/>
      <c r="H20" s="122">
        <v>17</v>
      </c>
      <c r="I20" s="122" t="s">
        <v>357</v>
      </c>
      <c r="J20" s="122">
        <v>30</v>
      </c>
      <c r="K20" s="122" t="s">
        <v>1081</v>
      </c>
    </row>
    <row r="21" s="60" customFormat="1" ht="29" customHeight="1" spans="2:11">
      <c r="B21" s="238"/>
      <c r="C21" s="238"/>
      <c r="D21" s="238"/>
      <c r="E21" s="238"/>
      <c r="F21" s="238"/>
      <c r="H21" s="122">
        <v>18</v>
      </c>
      <c r="I21" s="122" t="s">
        <v>324</v>
      </c>
      <c r="J21" s="122">
        <v>30</v>
      </c>
      <c r="K21" s="122" t="s">
        <v>1081</v>
      </c>
    </row>
    <row r="22" s="222" customFormat="1" ht="20" customHeight="1" spans="2:11">
      <c r="B22" s="239" t="s">
        <v>1060</v>
      </c>
      <c r="C22" s="239"/>
      <c r="D22" s="239"/>
      <c r="E22" s="239"/>
      <c r="F22" s="239"/>
      <c r="H22" s="122">
        <v>19</v>
      </c>
      <c r="I22" s="122" t="s">
        <v>286</v>
      </c>
      <c r="J22" s="122">
        <v>30</v>
      </c>
      <c r="K22" s="122" t="s">
        <v>1081</v>
      </c>
    </row>
    <row r="23" s="222" customFormat="1" ht="32" customHeight="1" spans="2:11">
      <c r="B23" s="213" t="s">
        <v>1061</v>
      </c>
      <c r="C23" s="240" t="s">
        <v>1098</v>
      </c>
      <c r="D23" s="240"/>
      <c r="E23" s="240"/>
      <c r="F23" s="240"/>
      <c r="H23" s="122">
        <v>20</v>
      </c>
      <c r="I23" s="122" t="s">
        <v>280</v>
      </c>
      <c r="J23" s="122">
        <v>30</v>
      </c>
      <c r="K23" s="122" t="s">
        <v>1081</v>
      </c>
    </row>
    <row r="24" s="222" customFormat="1" ht="56" customHeight="1" spans="2:11">
      <c r="B24" s="213" t="s">
        <v>1063</v>
      </c>
      <c r="C24" s="241" t="s">
        <v>1099</v>
      </c>
      <c r="D24" s="241"/>
      <c r="E24" s="241"/>
      <c r="F24" s="241"/>
      <c r="H24" s="122">
        <v>21</v>
      </c>
      <c r="I24" s="122" t="s">
        <v>314</v>
      </c>
      <c r="J24" s="122">
        <v>30</v>
      </c>
      <c r="K24" s="122" t="s">
        <v>1081</v>
      </c>
    </row>
    <row r="25" s="222" customFormat="1" ht="87" customHeight="1" spans="2:11">
      <c r="B25" s="213" t="s">
        <v>1065</v>
      </c>
      <c r="C25" s="240" t="s">
        <v>1066</v>
      </c>
      <c r="D25" s="240"/>
      <c r="E25" s="240"/>
      <c r="F25" s="240"/>
      <c r="H25" s="122">
        <v>22</v>
      </c>
      <c r="I25" s="122" t="s">
        <v>235</v>
      </c>
      <c r="J25" s="122">
        <v>30</v>
      </c>
      <c r="K25" s="122" t="s">
        <v>1081</v>
      </c>
    </row>
    <row r="26" s="222" customFormat="1" ht="88" customHeight="1" spans="2:11">
      <c r="B26" s="213" t="s">
        <v>1100</v>
      </c>
      <c r="C26" s="241" t="s">
        <v>1101</v>
      </c>
      <c r="D26" s="240"/>
      <c r="E26" s="240"/>
      <c r="F26" s="240"/>
      <c r="H26" s="122">
        <v>23</v>
      </c>
      <c r="I26" s="122" t="s">
        <v>241</v>
      </c>
      <c r="J26" s="122">
        <v>30</v>
      </c>
      <c r="K26" s="122" t="s">
        <v>1081</v>
      </c>
    </row>
    <row r="27" s="222" customFormat="1" ht="30" customHeight="1" spans="2:11">
      <c r="B27" s="213" t="s">
        <v>1102</v>
      </c>
      <c r="C27" s="241" t="s">
        <v>1103</v>
      </c>
      <c r="D27" s="241"/>
      <c r="E27" s="241"/>
      <c r="F27" s="241"/>
      <c r="H27" s="122">
        <v>24</v>
      </c>
      <c r="I27" s="122" t="s">
        <v>296</v>
      </c>
      <c r="J27" s="122">
        <v>30</v>
      </c>
      <c r="K27" s="122" t="s">
        <v>1081</v>
      </c>
    </row>
    <row r="28" s="222" customFormat="1" ht="27" customHeight="1" spans="2:11">
      <c r="B28" s="242" t="s">
        <v>1016</v>
      </c>
      <c r="C28" s="242"/>
      <c r="D28" s="242"/>
      <c r="E28" s="242"/>
      <c r="F28" s="242"/>
      <c r="H28" s="122">
        <v>25</v>
      </c>
      <c r="I28" s="122" t="s">
        <v>213</v>
      </c>
      <c r="J28" s="122">
        <v>30</v>
      </c>
      <c r="K28" s="122" t="s">
        <v>1081</v>
      </c>
    </row>
    <row r="29" s="222" customFormat="1" spans="2:11">
      <c r="H29" s="122">
        <v>26</v>
      </c>
      <c r="I29" s="122" t="s">
        <v>307</v>
      </c>
      <c r="J29" s="122">
        <v>30</v>
      </c>
      <c r="K29" s="122" t="s">
        <v>1081</v>
      </c>
    </row>
    <row r="30" s="222" customFormat="1" spans="2:11">
      <c r="H30" s="122">
        <v>27</v>
      </c>
      <c r="I30" s="122" t="s">
        <v>337</v>
      </c>
      <c r="J30" s="122">
        <v>30</v>
      </c>
      <c r="K30" s="122" t="s">
        <v>1081</v>
      </c>
    </row>
    <row r="31" s="222" customFormat="1" spans="2:11">
      <c r="H31" s="122">
        <v>28</v>
      </c>
      <c r="I31" s="122" t="s">
        <v>334</v>
      </c>
      <c r="J31" s="122">
        <v>30</v>
      </c>
      <c r="K31" s="122" t="s">
        <v>1081</v>
      </c>
    </row>
    <row r="32" s="222" customFormat="1" spans="2:11">
      <c r="B32" s="243"/>
      <c r="H32" s="122">
        <v>29</v>
      </c>
      <c r="I32" s="122" t="s">
        <v>275</v>
      </c>
      <c r="J32" s="122">
        <v>30</v>
      </c>
      <c r="K32" s="122" t="s">
        <v>1081</v>
      </c>
    </row>
    <row r="33" s="222" customFormat="1" spans="8:11">
      <c r="H33" s="122">
        <v>30</v>
      </c>
      <c r="I33" s="122" t="s">
        <v>319</v>
      </c>
      <c r="J33" s="122">
        <v>20</v>
      </c>
      <c r="K33" s="122" t="s">
        <v>1081</v>
      </c>
    </row>
    <row r="34" s="222" customFormat="1" spans="8:11">
      <c r="H34" s="122">
        <v>31</v>
      </c>
      <c r="I34" s="122" t="s">
        <v>329</v>
      </c>
      <c r="J34" s="122">
        <v>30</v>
      </c>
      <c r="K34" s="122" t="s">
        <v>1081</v>
      </c>
    </row>
    <row r="35" s="222" customFormat="1" spans="8:11">
      <c r="H35" s="122">
        <v>32</v>
      </c>
      <c r="I35" s="122" t="s">
        <v>253</v>
      </c>
      <c r="J35" s="122">
        <v>30</v>
      </c>
      <c r="K35" s="122" t="s">
        <v>1081</v>
      </c>
    </row>
    <row r="36" s="222" customFormat="1" spans="8:11">
      <c r="H36" s="122">
        <v>33</v>
      </c>
      <c r="I36" s="122" t="s">
        <v>327</v>
      </c>
      <c r="J36" s="122">
        <v>30</v>
      </c>
      <c r="K36" s="122" t="s">
        <v>1081</v>
      </c>
    </row>
    <row r="37" s="222" customFormat="1" spans="8:11">
      <c r="H37" s="122">
        <v>34</v>
      </c>
      <c r="I37" s="122" t="s">
        <v>248</v>
      </c>
      <c r="J37" s="122">
        <v>30</v>
      </c>
      <c r="K37" s="122" t="s">
        <v>1081</v>
      </c>
    </row>
    <row r="38" s="222" customFormat="1" spans="8:11">
      <c r="H38" s="122">
        <v>35</v>
      </c>
      <c r="I38" s="122" t="s">
        <v>224</v>
      </c>
      <c r="J38" s="122">
        <v>30</v>
      </c>
      <c r="K38" s="122" t="s">
        <v>1081</v>
      </c>
    </row>
    <row r="39" s="222" customFormat="1" spans="8:11">
      <c r="H39" s="122">
        <v>36</v>
      </c>
      <c r="I39" s="122" t="s">
        <v>918</v>
      </c>
      <c r="J39" s="122">
        <v>30</v>
      </c>
      <c r="K39" s="122" t="s">
        <v>1081</v>
      </c>
    </row>
    <row r="40" s="222" customFormat="1" spans="8:11">
      <c r="H40" s="122">
        <v>37</v>
      </c>
      <c r="I40" s="122" t="s">
        <v>284</v>
      </c>
      <c r="J40" s="122">
        <v>30</v>
      </c>
      <c r="K40" s="122" t="s">
        <v>1081</v>
      </c>
    </row>
    <row r="41" s="222" customFormat="1" spans="8:11">
      <c r="H41" s="122">
        <v>38</v>
      </c>
      <c r="I41" s="122" t="s">
        <v>304</v>
      </c>
      <c r="J41" s="122">
        <v>30</v>
      </c>
      <c r="K41" s="122" t="s">
        <v>1081</v>
      </c>
    </row>
    <row r="42" s="222" customFormat="1" spans="8:11">
      <c r="H42" s="122">
        <v>39</v>
      </c>
      <c r="I42" s="122" t="s">
        <v>940</v>
      </c>
      <c r="J42" s="122">
        <v>30</v>
      </c>
      <c r="K42" s="122" t="s">
        <v>1081</v>
      </c>
    </row>
    <row r="43" s="222" customFormat="1" spans="8:11">
      <c r="H43" s="122">
        <v>40</v>
      </c>
      <c r="I43" s="122" t="s">
        <v>914</v>
      </c>
      <c r="J43" s="122">
        <v>30</v>
      </c>
      <c r="K43" s="122" t="s">
        <v>1081</v>
      </c>
    </row>
    <row r="44" s="222" customFormat="1" spans="8:11">
      <c r="H44" s="122">
        <v>41</v>
      </c>
      <c r="I44" s="122" t="s">
        <v>933</v>
      </c>
      <c r="J44" s="122">
        <v>30</v>
      </c>
      <c r="K44" s="122" t="s">
        <v>1081</v>
      </c>
    </row>
    <row r="45" s="222" customFormat="1" spans="8:11">
      <c r="H45" s="122">
        <v>42</v>
      </c>
      <c r="I45" s="122" t="s">
        <v>988</v>
      </c>
      <c r="J45" s="122">
        <v>30</v>
      </c>
      <c r="K45" s="122" t="s">
        <v>1081</v>
      </c>
    </row>
    <row r="46" s="222" customFormat="1" spans="8:11">
      <c r="H46" s="122">
        <v>43</v>
      </c>
      <c r="I46" s="122" t="s">
        <v>930</v>
      </c>
      <c r="J46" s="122">
        <v>30</v>
      </c>
      <c r="K46" s="122" t="s">
        <v>1081</v>
      </c>
    </row>
    <row r="47" s="222" customFormat="1" spans="8:11">
      <c r="H47" s="122">
        <v>44</v>
      </c>
      <c r="I47" s="122" t="s">
        <v>907</v>
      </c>
      <c r="J47" s="122">
        <v>30</v>
      </c>
      <c r="K47" s="122" t="s">
        <v>1081</v>
      </c>
    </row>
    <row r="48" s="222" customFormat="1" spans="8:11">
      <c r="H48" s="122">
        <v>45</v>
      </c>
      <c r="I48" s="122" t="s">
        <v>922</v>
      </c>
      <c r="J48" s="122">
        <v>35</v>
      </c>
      <c r="K48" s="122" t="s">
        <v>1081</v>
      </c>
    </row>
    <row r="49" s="222" customFormat="1" spans="8:11">
      <c r="H49" s="122">
        <v>46</v>
      </c>
      <c r="I49" s="122" t="s">
        <v>932</v>
      </c>
      <c r="J49" s="122">
        <v>20</v>
      </c>
      <c r="K49" s="122" t="s">
        <v>1085</v>
      </c>
    </row>
    <row r="50" s="222" customFormat="1" spans="8:11">
      <c r="H50" s="122">
        <v>47</v>
      </c>
      <c r="I50" s="122" t="s">
        <v>368</v>
      </c>
      <c r="J50" s="122">
        <v>30</v>
      </c>
      <c r="K50" s="122" t="s">
        <v>1085</v>
      </c>
    </row>
    <row r="51" s="222" customFormat="1" spans="8:11">
      <c r="H51" s="122">
        <v>48</v>
      </c>
      <c r="I51" s="122" t="s">
        <v>994</v>
      </c>
      <c r="J51" s="122">
        <v>30</v>
      </c>
      <c r="K51" s="122" t="s">
        <v>1081</v>
      </c>
    </row>
    <row r="52" s="222" customFormat="1" spans="8:11">
      <c r="H52" s="122">
        <v>49</v>
      </c>
      <c r="I52" s="122" t="s">
        <v>351</v>
      </c>
      <c r="J52" s="122">
        <v>30</v>
      </c>
      <c r="K52" s="122" t="s">
        <v>1081</v>
      </c>
    </row>
    <row r="53" s="222" customFormat="1" spans="8:11">
      <c r="H53" s="122">
        <v>50</v>
      </c>
      <c r="I53" s="122" t="s">
        <v>920</v>
      </c>
      <c r="J53" s="122">
        <v>30</v>
      </c>
      <c r="K53" s="122" t="s">
        <v>1081</v>
      </c>
    </row>
    <row r="54" s="222" customFormat="1" spans="8:11">
      <c r="H54" s="122">
        <v>51</v>
      </c>
      <c r="I54" s="122" t="s">
        <v>269</v>
      </c>
      <c r="J54" s="122">
        <v>20</v>
      </c>
      <c r="K54" s="122" t="s">
        <v>1081</v>
      </c>
    </row>
    <row r="55" s="222" customFormat="1" spans="8:11">
      <c r="H55" s="122">
        <v>52</v>
      </c>
      <c r="I55" s="122" t="s">
        <v>900</v>
      </c>
      <c r="J55" s="122">
        <v>30</v>
      </c>
      <c r="K55" s="122" t="s">
        <v>1081</v>
      </c>
    </row>
    <row r="56" s="222" customFormat="1" spans="8:11">
      <c r="H56" s="122">
        <v>53</v>
      </c>
      <c r="I56" s="122" t="s">
        <v>556</v>
      </c>
      <c r="J56" s="122">
        <v>50</v>
      </c>
      <c r="K56" s="122" t="s">
        <v>1081</v>
      </c>
    </row>
    <row r="57" s="222" customFormat="1" spans="8:11">
      <c r="H57" s="122">
        <v>54</v>
      </c>
      <c r="I57" s="122" t="s">
        <v>998</v>
      </c>
      <c r="J57" s="122">
        <v>10</v>
      </c>
      <c r="K57" s="122" t="s">
        <v>1081</v>
      </c>
    </row>
    <row r="58" s="222" customFormat="1" spans="8:11">
      <c r="H58" s="122">
        <v>55</v>
      </c>
      <c r="I58" s="122" t="s">
        <v>1104</v>
      </c>
      <c r="J58" s="122">
        <v>20</v>
      </c>
      <c r="K58" s="122" t="s">
        <v>1081</v>
      </c>
    </row>
    <row r="59" s="222" customFormat="1" spans="8:11">
      <c r="H59" s="122">
        <v>56</v>
      </c>
      <c r="I59" s="122" t="s">
        <v>289</v>
      </c>
      <c r="J59" s="122">
        <v>30</v>
      </c>
      <c r="K59" s="122" t="s">
        <v>1081</v>
      </c>
    </row>
    <row r="60" s="222" customFormat="1" spans="8:11">
      <c r="H60" s="122">
        <v>57</v>
      </c>
      <c r="I60" s="122" t="s">
        <v>927</v>
      </c>
      <c r="J60" s="122">
        <v>30</v>
      </c>
      <c r="K60" s="122" t="s">
        <v>1081</v>
      </c>
    </row>
    <row r="61" s="222" customFormat="1" spans="8:11">
      <c r="H61" s="122">
        <v>58</v>
      </c>
      <c r="I61" s="122" t="s">
        <v>510</v>
      </c>
      <c r="J61" s="122">
        <v>30</v>
      </c>
      <c r="K61" s="122" t="s">
        <v>1081</v>
      </c>
    </row>
    <row r="62" s="222" customFormat="1" spans="8:11">
      <c r="H62" s="122">
        <v>59</v>
      </c>
      <c r="I62" s="122" t="s">
        <v>200</v>
      </c>
      <c r="J62" s="122">
        <v>20</v>
      </c>
      <c r="K62" s="122" t="s">
        <v>1081</v>
      </c>
    </row>
    <row r="63" s="222" customFormat="1" spans="8:11">
      <c r="H63" s="122">
        <v>60</v>
      </c>
      <c r="I63" s="122" t="s">
        <v>293</v>
      </c>
      <c r="J63" s="122">
        <v>30</v>
      </c>
      <c r="K63" s="122" t="s">
        <v>1081</v>
      </c>
    </row>
    <row r="64" s="222" customFormat="1" spans="8:11">
      <c r="H64" s="122">
        <v>61</v>
      </c>
      <c r="I64" s="122" t="s">
        <v>187</v>
      </c>
      <c r="J64" s="122">
        <v>20</v>
      </c>
      <c r="K64" s="122" t="s">
        <v>1081</v>
      </c>
    </row>
    <row r="65" s="222" customFormat="1" spans="8:11">
      <c r="H65" s="122">
        <v>62</v>
      </c>
      <c r="I65" s="122" t="s">
        <v>992</v>
      </c>
      <c r="J65" s="122">
        <v>30</v>
      </c>
      <c r="K65" s="122" t="s">
        <v>1081</v>
      </c>
    </row>
    <row r="66" s="222" customFormat="1" spans="8:11">
      <c r="H66" s="122">
        <v>63</v>
      </c>
      <c r="I66" s="122" t="s">
        <v>942</v>
      </c>
      <c r="J66" s="122">
        <v>30</v>
      </c>
      <c r="K66" s="122" t="s">
        <v>1081</v>
      </c>
    </row>
    <row r="67" s="222" customFormat="1" spans="8:11">
      <c r="H67" s="122">
        <v>64</v>
      </c>
      <c r="I67" s="122" t="s">
        <v>926</v>
      </c>
      <c r="J67" s="122">
        <v>30</v>
      </c>
      <c r="K67" s="122" t="s">
        <v>1081</v>
      </c>
    </row>
    <row r="68" s="222" customFormat="1" ht="27" spans="8:11">
      <c r="H68" s="122">
        <v>65</v>
      </c>
      <c r="I68" s="122" t="s">
        <v>931</v>
      </c>
      <c r="J68" s="122">
        <v>30</v>
      </c>
      <c r="K68" s="122" t="s">
        <v>1081</v>
      </c>
    </row>
    <row r="69" s="222" customFormat="1" spans="8:11">
      <c r="H69" s="122">
        <v>66</v>
      </c>
      <c r="I69" s="122" t="s">
        <v>538</v>
      </c>
      <c r="J69" s="122">
        <v>30</v>
      </c>
      <c r="K69" s="122" t="s">
        <v>1081</v>
      </c>
    </row>
    <row r="70" s="222" customFormat="1" spans="8:11">
      <c r="H70" s="122">
        <v>67</v>
      </c>
      <c r="I70" s="122" t="s">
        <v>374</v>
      </c>
      <c r="J70" s="122">
        <v>30</v>
      </c>
      <c r="K70" s="122" t="s">
        <v>1081</v>
      </c>
    </row>
    <row r="71" s="222" customFormat="1" spans="8:11">
      <c r="H71" s="122">
        <v>68</v>
      </c>
      <c r="I71" s="122" t="s">
        <v>916</v>
      </c>
      <c r="J71" s="122">
        <v>30</v>
      </c>
      <c r="K71" s="122" t="s">
        <v>1081</v>
      </c>
    </row>
    <row r="72" s="222" customFormat="1" ht="27" spans="8:11">
      <c r="H72" s="122">
        <v>69</v>
      </c>
      <c r="I72" s="122" t="s">
        <v>954</v>
      </c>
      <c r="J72" s="122">
        <v>30</v>
      </c>
      <c r="K72" s="122" t="s">
        <v>1081</v>
      </c>
    </row>
    <row r="73" s="222" customFormat="1" spans="8:11">
      <c r="H73" s="122">
        <v>70</v>
      </c>
      <c r="I73" s="122" t="s">
        <v>336</v>
      </c>
      <c r="J73" s="122">
        <v>30</v>
      </c>
      <c r="K73" s="122" t="s">
        <v>1081</v>
      </c>
    </row>
    <row r="74" s="222" customFormat="1" spans="8:11">
      <c r="H74" s="122">
        <v>71</v>
      </c>
      <c r="I74" s="122" t="s">
        <v>377</v>
      </c>
      <c r="J74" s="122">
        <v>20</v>
      </c>
      <c r="K74" s="122" t="s">
        <v>1081</v>
      </c>
    </row>
    <row r="75" s="222" customFormat="1" spans="8:11">
      <c r="H75" s="122">
        <v>72</v>
      </c>
      <c r="I75" s="122" t="s">
        <v>311</v>
      </c>
      <c r="J75" s="122">
        <v>30</v>
      </c>
      <c r="K75" s="122" t="s">
        <v>1081</v>
      </c>
    </row>
    <row r="76" s="222" customFormat="1" spans="8:11">
      <c r="H76" s="122">
        <v>73</v>
      </c>
      <c r="I76" s="122" t="s">
        <v>957</v>
      </c>
      <c r="J76" s="122">
        <v>30</v>
      </c>
      <c r="K76" s="122" t="s">
        <v>1081</v>
      </c>
    </row>
    <row r="77" s="222" customFormat="1" ht="27" spans="8:11">
      <c r="H77" s="122">
        <v>74</v>
      </c>
      <c r="I77" s="122" t="s">
        <v>958</v>
      </c>
      <c r="J77" s="122">
        <v>31.5</v>
      </c>
      <c r="K77" s="122" t="s">
        <v>1081</v>
      </c>
    </row>
    <row r="78" s="222" customFormat="1" ht="27" spans="8:11">
      <c r="H78" s="122">
        <v>75</v>
      </c>
      <c r="I78" s="122" t="s">
        <v>963</v>
      </c>
      <c r="J78" s="122">
        <v>30</v>
      </c>
      <c r="K78" s="122" t="s">
        <v>1081</v>
      </c>
    </row>
    <row r="79" s="222" customFormat="1" ht="27" spans="8:11">
      <c r="H79" s="122">
        <v>76</v>
      </c>
      <c r="I79" s="122" t="s">
        <v>964</v>
      </c>
      <c r="J79" s="122">
        <v>30</v>
      </c>
      <c r="K79" s="122" t="s">
        <v>1081</v>
      </c>
    </row>
    <row r="80" s="222" customFormat="1" ht="27" spans="8:11">
      <c r="H80" s="122">
        <v>77</v>
      </c>
      <c r="I80" s="122" t="s">
        <v>902</v>
      </c>
      <c r="J80" s="122">
        <v>20</v>
      </c>
      <c r="K80" s="122" t="s">
        <v>1081</v>
      </c>
    </row>
    <row r="81" s="222" customFormat="1" spans="8:11">
      <c r="H81" s="122">
        <v>78</v>
      </c>
      <c r="I81" s="122" t="s">
        <v>965</v>
      </c>
      <c r="J81" s="122">
        <v>30</v>
      </c>
      <c r="K81" s="122" t="s">
        <v>1081</v>
      </c>
    </row>
    <row r="82" s="222" customFormat="1" spans="8:11">
      <c r="H82" s="122">
        <v>79</v>
      </c>
      <c r="I82" s="122" t="s">
        <v>966</v>
      </c>
      <c r="J82" s="122">
        <v>30</v>
      </c>
      <c r="K82" s="122" t="s">
        <v>1081</v>
      </c>
    </row>
    <row r="83" s="222" customFormat="1" spans="8:11">
      <c r="H83" s="122">
        <v>80</v>
      </c>
      <c r="I83" s="122" t="s">
        <v>967</v>
      </c>
      <c r="J83" s="122">
        <v>30</v>
      </c>
      <c r="K83" s="122" t="s">
        <v>1081</v>
      </c>
    </row>
    <row r="84" s="222" customFormat="1" spans="8:11">
      <c r="H84" s="122">
        <v>81</v>
      </c>
      <c r="I84" s="122" t="s">
        <v>968</v>
      </c>
      <c r="J84" s="122">
        <v>30</v>
      </c>
      <c r="K84" s="122" t="s">
        <v>1081</v>
      </c>
    </row>
    <row r="85" s="222" customFormat="1" spans="8:11">
      <c r="H85" s="122">
        <v>82</v>
      </c>
      <c r="I85" s="122" t="s">
        <v>372</v>
      </c>
      <c r="J85" s="122">
        <v>30</v>
      </c>
      <c r="K85" s="122" t="s">
        <v>1081</v>
      </c>
    </row>
    <row r="86" s="222" customFormat="1" spans="8:11">
      <c r="H86" s="122">
        <v>83</v>
      </c>
      <c r="I86" s="122" t="s">
        <v>971</v>
      </c>
      <c r="J86" s="122">
        <v>30</v>
      </c>
      <c r="K86" s="122" t="s">
        <v>1081</v>
      </c>
    </row>
    <row r="87" s="222" customFormat="1" spans="8:11">
      <c r="H87" s="122">
        <v>84</v>
      </c>
      <c r="I87" s="122" t="s">
        <v>370</v>
      </c>
      <c r="J87" s="122">
        <v>30</v>
      </c>
      <c r="K87" s="122" t="s">
        <v>1081</v>
      </c>
    </row>
    <row r="88" s="222" customFormat="1" spans="8:11">
      <c r="H88" s="122">
        <v>85</v>
      </c>
      <c r="I88" s="122" t="s">
        <v>301</v>
      </c>
      <c r="J88" s="122">
        <v>30</v>
      </c>
      <c r="K88" s="122" t="s">
        <v>1081</v>
      </c>
    </row>
    <row r="89" s="222" customFormat="1" spans="8:11">
      <c r="H89" s="122">
        <v>86</v>
      </c>
      <c r="I89" s="122" t="s">
        <v>972</v>
      </c>
      <c r="J89" s="122">
        <v>31.5</v>
      </c>
      <c r="K89" s="122" t="s">
        <v>1081</v>
      </c>
    </row>
    <row r="90" s="222" customFormat="1" spans="8:11">
      <c r="H90" s="122">
        <v>87</v>
      </c>
      <c r="I90" s="122" t="s">
        <v>309</v>
      </c>
      <c r="J90" s="122">
        <v>30</v>
      </c>
      <c r="K90" s="122" t="s">
        <v>1081</v>
      </c>
    </row>
    <row r="91" s="222" customFormat="1" spans="8:11">
      <c r="H91" s="122">
        <v>88</v>
      </c>
      <c r="I91" s="122" t="s">
        <v>974</v>
      </c>
      <c r="J91" s="122">
        <v>30</v>
      </c>
      <c r="K91" s="122" t="s">
        <v>1081</v>
      </c>
    </row>
    <row r="92" s="222" customFormat="1" spans="8:11">
      <c r="H92" s="122">
        <v>89</v>
      </c>
      <c r="I92" s="122" t="s">
        <v>312</v>
      </c>
      <c r="J92" s="122">
        <v>31.5</v>
      </c>
      <c r="K92" s="122" t="s">
        <v>1081</v>
      </c>
    </row>
    <row r="93" s="222" customFormat="1" ht="27" spans="8:11">
      <c r="H93" s="122">
        <v>90</v>
      </c>
      <c r="I93" s="122" t="s">
        <v>975</v>
      </c>
      <c r="J93" s="122">
        <v>30</v>
      </c>
      <c r="K93" s="122" t="s">
        <v>1081</v>
      </c>
    </row>
    <row r="94" s="222" customFormat="1" spans="8:11">
      <c r="H94" s="122">
        <v>91</v>
      </c>
      <c r="I94" s="122" t="s">
        <v>976</v>
      </c>
      <c r="J94" s="122">
        <v>30</v>
      </c>
      <c r="K94" s="122" t="s">
        <v>1081</v>
      </c>
    </row>
    <row r="95" s="222" customFormat="1" spans="8:11">
      <c r="H95" s="122">
        <v>92</v>
      </c>
      <c r="I95" s="122" t="s">
        <v>921</v>
      </c>
      <c r="J95" s="122">
        <v>30</v>
      </c>
      <c r="K95" s="122" t="s">
        <v>1081</v>
      </c>
    </row>
    <row r="96" s="222" customFormat="1" spans="8:11">
      <c r="H96" s="122">
        <v>93</v>
      </c>
      <c r="I96" s="122" t="s">
        <v>979</v>
      </c>
      <c r="J96" s="122">
        <v>30</v>
      </c>
      <c r="K96" s="122" t="s">
        <v>1081</v>
      </c>
    </row>
    <row r="97" s="222" customFormat="1" spans="8:11">
      <c r="H97" s="122">
        <v>94</v>
      </c>
      <c r="I97" s="122" t="s">
        <v>981</v>
      </c>
      <c r="J97" s="122">
        <v>30</v>
      </c>
      <c r="K97" s="122" t="s">
        <v>1081</v>
      </c>
    </row>
    <row r="98" s="222" customFormat="1" spans="8:11">
      <c r="H98" s="122">
        <v>95</v>
      </c>
      <c r="I98" s="122" t="s">
        <v>982</v>
      </c>
      <c r="J98" s="122">
        <v>30</v>
      </c>
      <c r="K98" s="122" t="s">
        <v>1081</v>
      </c>
    </row>
    <row r="99" s="222" customFormat="1" spans="8:11">
      <c r="H99" s="122">
        <v>96</v>
      </c>
      <c r="I99" s="122" t="s">
        <v>984</v>
      </c>
      <c r="J99" s="122">
        <v>30</v>
      </c>
      <c r="K99" s="122" t="s">
        <v>1081</v>
      </c>
    </row>
    <row r="100" s="222" customFormat="1" spans="8:11">
      <c r="H100" s="122">
        <v>97</v>
      </c>
      <c r="I100" s="122" t="s">
        <v>339</v>
      </c>
      <c r="J100" s="122">
        <v>30</v>
      </c>
      <c r="K100" s="122" t="s">
        <v>1081</v>
      </c>
    </row>
    <row r="101" s="222" customFormat="1" ht="27" spans="8:11">
      <c r="H101" s="122">
        <v>98</v>
      </c>
      <c r="I101" s="122" t="s">
        <v>362</v>
      </c>
      <c r="J101" s="122">
        <v>30</v>
      </c>
      <c r="K101" s="122" t="s">
        <v>1081</v>
      </c>
    </row>
    <row r="102" s="222" customFormat="1" spans="8:11">
      <c r="H102" s="122">
        <v>99</v>
      </c>
      <c r="I102" s="122" t="s">
        <v>941</v>
      </c>
      <c r="J102" s="122">
        <v>30</v>
      </c>
      <c r="K102" s="122" t="s">
        <v>1081</v>
      </c>
    </row>
    <row r="103" s="222" customFormat="1" spans="8:11">
      <c r="H103" s="122">
        <v>100</v>
      </c>
      <c r="I103" s="122" t="s">
        <v>986</v>
      </c>
      <c r="J103" s="122">
        <v>30</v>
      </c>
      <c r="K103" s="122" t="s">
        <v>1081</v>
      </c>
    </row>
    <row r="104" s="222" customFormat="1" spans="8:11">
      <c r="H104" s="122">
        <v>101</v>
      </c>
      <c r="I104" s="122" t="s">
        <v>945</v>
      </c>
      <c r="J104" s="122">
        <v>30</v>
      </c>
      <c r="K104" s="122" t="s">
        <v>1081</v>
      </c>
    </row>
    <row r="105" s="222" customFormat="1" spans="8:11">
      <c r="H105" s="122">
        <v>102</v>
      </c>
      <c r="I105" s="122" t="s">
        <v>1105</v>
      </c>
      <c r="J105" s="122">
        <v>30</v>
      </c>
      <c r="K105" s="122" t="s">
        <v>1081</v>
      </c>
    </row>
    <row r="106" s="222" customFormat="1" ht="27" spans="8:11">
      <c r="H106" s="122">
        <v>103</v>
      </c>
      <c r="I106" s="122" t="s">
        <v>938</v>
      </c>
      <c r="J106" s="122">
        <v>30</v>
      </c>
      <c r="K106" s="122" t="s">
        <v>1081</v>
      </c>
    </row>
    <row r="107" s="222" customFormat="1" spans="8:11">
      <c r="H107" s="122">
        <v>104</v>
      </c>
      <c r="I107" s="122" t="s">
        <v>935</v>
      </c>
      <c r="J107" s="122">
        <v>50</v>
      </c>
      <c r="K107" s="122" t="s">
        <v>1081</v>
      </c>
    </row>
    <row r="108" s="222" customFormat="1" ht="27" spans="8:11">
      <c r="H108" s="122">
        <v>105</v>
      </c>
      <c r="I108" s="122" t="s">
        <v>939</v>
      </c>
      <c r="J108" s="122">
        <v>30</v>
      </c>
      <c r="K108" s="122" t="s">
        <v>1081</v>
      </c>
    </row>
    <row r="109" s="222" customFormat="1" spans="8:11">
      <c r="H109" s="122">
        <v>106</v>
      </c>
      <c r="I109" s="122" t="s">
        <v>851</v>
      </c>
      <c r="J109" s="122">
        <v>31.5</v>
      </c>
      <c r="K109" s="122" t="s">
        <v>1106</v>
      </c>
    </row>
    <row r="110" s="222" customFormat="1" spans="8:11">
      <c r="H110" s="122">
        <v>107</v>
      </c>
      <c r="I110" s="122" t="s">
        <v>1107</v>
      </c>
      <c r="J110" s="122">
        <v>30</v>
      </c>
      <c r="K110" s="122" t="s">
        <v>1081</v>
      </c>
    </row>
    <row r="111" s="222" customFormat="1" spans="8:11">
      <c r="H111" s="122">
        <v>108</v>
      </c>
      <c r="I111" s="122" t="s">
        <v>1108</v>
      </c>
      <c r="J111" s="122">
        <v>30</v>
      </c>
      <c r="K111" s="122" t="s">
        <v>1081</v>
      </c>
    </row>
    <row r="112" s="222" customFormat="1" spans="8:11">
      <c r="H112" s="122">
        <v>109</v>
      </c>
      <c r="I112" s="122" t="s">
        <v>991</v>
      </c>
      <c r="J112" s="122">
        <v>30</v>
      </c>
      <c r="K112" s="122" t="s">
        <v>1081</v>
      </c>
    </row>
    <row r="113" s="222" customFormat="1" ht="27" spans="8:11">
      <c r="H113" s="122">
        <v>110</v>
      </c>
      <c r="I113" s="122" t="s">
        <v>924</v>
      </c>
      <c r="J113" s="122">
        <v>30</v>
      </c>
      <c r="K113" s="122" t="s">
        <v>1081</v>
      </c>
    </row>
    <row r="114" s="222" customFormat="1" spans="8:11">
      <c r="H114" s="122">
        <v>111</v>
      </c>
      <c r="I114" s="122" t="s">
        <v>925</v>
      </c>
      <c r="J114" s="122">
        <v>20</v>
      </c>
      <c r="K114" s="122" t="s">
        <v>1081</v>
      </c>
    </row>
  </sheetData>
  <mergeCells count="31">
    <mergeCell ref="B1:F1"/>
    <mergeCell ref="G1:H1"/>
    <mergeCell ref="D2:E2"/>
    <mergeCell ref="H2:K2"/>
    <mergeCell ref="C20:F20"/>
    <mergeCell ref="B22:F22"/>
    <mergeCell ref="C23:F23"/>
    <mergeCell ref="C24:F24"/>
    <mergeCell ref="C25:F25"/>
    <mergeCell ref="C26:F26"/>
    <mergeCell ref="C27:F27"/>
    <mergeCell ref="B28:F28"/>
    <mergeCell ref="B2:B3"/>
    <mergeCell ref="B6:B7"/>
    <mergeCell ref="B10:B11"/>
    <mergeCell ref="B13:B14"/>
    <mergeCell ref="B15:B19"/>
    <mergeCell ref="C2:C3"/>
    <mergeCell ref="D6:D7"/>
    <mergeCell ref="D10:D11"/>
    <mergeCell ref="D13:D14"/>
    <mergeCell ref="D15:D19"/>
    <mergeCell ref="E6:E7"/>
    <mergeCell ref="E10:E11"/>
    <mergeCell ref="E13:E14"/>
    <mergeCell ref="E15:E19"/>
    <mergeCell ref="F2:F3"/>
    <mergeCell ref="F6:F7"/>
    <mergeCell ref="F10:F11"/>
    <mergeCell ref="F13:F14"/>
    <mergeCell ref="F15:F19"/>
  </mergeCells>
  <hyperlinks>
    <hyperlink ref="A2" location="目录!A1" display="返回目录"/>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3"/>
  <sheetViews>
    <sheetView workbookViewId="0">
      <selection activeCell="H116" sqref="H116"/>
    </sheetView>
  </sheetViews>
  <sheetFormatPr defaultColWidth="9.64166666666667" defaultRowHeight="13.5"/>
  <cols>
    <col min="1" max="1" width="9.64166666666667" style="165"/>
    <col min="2" max="2" width="15.8833333333333" style="165" customWidth="1"/>
    <col min="3" max="3" width="14.1333333333333" style="165" customWidth="1"/>
    <col min="4" max="4" width="18.8833333333333" style="165" customWidth="1"/>
    <col min="5" max="5" width="17.3833333333333" style="165" customWidth="1"/>
    <col min="6" max="6" width="30.125" style="165" customWidth="1"/>
    <col min="7" max="7" width="20.25" style="165" customWidth="1"/>
    <col min="8" max="13" width="9.64166666666667" style="165"/>
    <col min="14" max="14" width="12.375" style="165" customWidth="1"/>
    <col min="15" max="15" width="9.64166666666667" style="194"/>
    <col min="16" max="16384" width="9.64166666666667" style="165"/>
  </cols>
  <sheetData>
    <row r="1" s="165" customFormat="1" ht="40" customHeight="1" spans="1:15">
      <c r="B1" s="195" t="s">
        <v>1109</v>
      </c>
      <c r="C1" s="195"/>
      <c r="D1" s="195"/>
      <c r="E1" s="195"/>
      <c r="F1" s="195"/>
      <c r="G1" s="196"/>
      <c r="M1" s="197" t="s">
        <v>892</v>
      </c>
      <c r="N1" s="198"/>
      <c r="O1" s="199"/>
    </row>
    <row r="2" s="165" customFormat="1" ht="16.5" spans="1:15">
      <c r="B2" s="168" t="s">
        <v>417</v>
      </c>
      <c r="C2" s="168" t="s">
        <v>121</v>
      </c>
      <c r="D2" s="168" t="s">
        <v>1110</v>
      </c>
      <c r="E2" s="168" t="s">
        <v>1111</v>
      </c>
      <c r="F2" s="168" t="s">
        <v>1030</v>
      </c>
      <c r="M2" s="200" t="s">
        <v>121</v>
      </c>
      <c r="N2" s="200" t="s">
        <v>1030</v>
      </c>
      <c r="O2" s="201" t="s">
        <v>892</v>
      </c>
    </row>
    <row r="3" s="165" customFormat="1" ht="16.5" spans="1:15">
      <c r="B3" s="168"/>
      <c r="C3" s="168"/>
      <c r="D3" s="168" t="s">
        <v>1112</v>
      </c>
      <c r="E3" s="168" t="s">
        <v>1112</v>
      </c>
      <c r="F3" s="168"/>
      <c r="G3" s="165" t="s">
        <v>896</v>
      </c>
      <c r="H3" s="202" t="s">
        <v>4</v>
      </c>
      <c r="M3" s="203" t="s">
        <v>851</v>
      </c>
      <c r="N3" s="204" t="s">
        <v>1033</v>
      </c>
      <c r="O3" s="205">
        <v>0.98</v>
      </c>
    </row>
    <row r="4" s="165" customFormat="1" ht="16.5" spans="1:15">
      <c r="A4" s="206" t="s">
        <v>90</v>
      </c>
      <c r="B4" s="175">
        <v>1</v>
      </c>
      <c r="C4" s="175" t="s">
        <v>1078</v>
      </c>
      <c r="D4" s="175">
        <v>60</v>
      </c>
      <c r="E4" s="175">
        <v>1</v>
      </c>
      <c r="F4" s="175" t="s">
        <v>1058</v>
      </c>
      <c r="G4" s="165" t="s">
        <v>1113</v>
      </c>
      <c r="H4" s="202">
        <v>6761</v>
      </c>
      <c r="I4" s="165"/>
      <c r="M4" s="207"/>
      <c r="N4" s="204" t="s">
        <v>1114</v>
      </c>
      <c r="O4" s="205">
        <v>1.04</v>
      </c>
    </row>
    <row r="5" s="165" customFormat="1" ht="16.5" spans="1:15">
      <c r="B5" s="175">
        <v>2</v>
      </c>
      <c r="C5" s="175" t="s">
        <v>1080</v>
      </c>
      <c r="D5" s="175">
        <v>16</v>
      </c>
      <c r="E5" s="175">
        <v>0.7</v>
      </c>
      <c r="F5" s="175" t="s">
        <v>1058</v>
      </c>
      <c r="M5" s="208"/>
      <c r="N5" s="204" t="s">
        <v>1038</v>
      </c>
      <c r="O5" s="205">
        <v>1.05</v>
      </c>
    </row>
    <row r="6" s="165" customFormat="1" ht="16.5" spans="1:15">
      <c r="B6" s="175">
        <v>3</v>
      </c>
      <c r="C6" s="175" t="s">
        <v>912</v>
      </c>
      <c r="D6" s="175">
        <v>48</v>
      </c>
      <c r="E6" s="175">
        <v>1</v>
      </c>
      <c r="F6" s="175" t="s">
        <v>1058</v>
      </c>
      <c r="M6" s="203" t="s">
        <v>357</v>
      </c>
      <c r="N6" s="204" t="s">
        <v>1041</v>
      </c>
      <c r="O6" s="205">
        <v>1.03</v>
      </c>
    </row>
    <row r="7" s="165" customFormat="1" ht="16.5" spans="1:15">
      <c r="B7" s="175">
        <v>4</v>
      </c>
      <c r="C7" s="175" t="s">
        <v>1084</v>
      </c>
      <c r="D7" s="175">
        <v>70</v>
      </c>
      <c r="E7" s="175">
        <v>1.5</v>
      </c>
      <c r="F7" s="175" t="s">
        <v>1058</v>
      </c>
      <c r="M7" s="208"/>
      <c r="N7" s="204" t="s">
        <v>1044</v>
      </c>
      <c r="O7" s="205">
        <v>1.01</v>
      </c>
    </row>
    <row r="8" s="165" customFormat="1" ht="16.5" spans="1:15">
      <c r="B8" s="175">
        <v>5</v>
      </c>
      <c r="C8" s="175" t="s">
        <v>903</v>
      </c>
      <c r="D8" s="175">
        <v>60</v>
      </c>
      <c r="E8" s="175">
        <v>0.7</v>
      </c>
      <c r="F8" s="175" t="s">
        <v>1058</v>
      </c>
      <c r="M8" s="204" t="s">
        <v>515</v>
      </c>
      <c r="N8" s="204" t="s">
        <v>1058</v>
      </c>
      <c r="O8" s="205">
        <v>0.98</v>
      </c>
    </row>
    <row r="9" s="165" customFormat="1" ht="16.5" spans="1:15">
      <c r="B9" s="175">
        <v>6</v>
      </c>
      <c r="C9" s="175" t="s">
        <v>905</v>
      </c>
      <c r="D9" s="175">
        <v>65</v>
      </c>
      <c r="E9" s="175">
        <v>1.2</v>
      </c>
      <c r="F9" s="175" t="s">
        <v>1058</v>
      </c>
      <c r="M9" s="204" t="s">
        <v>510</v>
      </c>
      <c r="N9" s="204" t="s">
        <v>1058</v>
      </c>
      <c r="O9" s="205">
        <v>1.05</v>
      </c>
    </row>
    <row r="10" s="165" customFormat="1" ht="16.5" spans="1:15">
      <c r="B10" s="175">
        <v>7</v>
      </c>
      <c r="C10" s="175" t="s">
        <v>913</v>
      </c>
      <c r="D10" s="175">
        <v>75</v>
      </c>
      <c r="E10" s="175">
        <v>2</v>
      </c>
      <c r="F10" s="175" t="s">
        <v>1058</v>
      </c>
      <c r="M10" s="204" t="s">
        <v>903</v>
      </c>
      <c r="N10" s="204" t="s">
        <v>1058</v>
      </c>
      <c r="O10" s="205">
        <v>0.98</v>
      </c>
    </row>
    <row r="11" s="165" customFormat="1" ht="16.5" spans="1:15">
      <c r="B11" s="175">
        <v>8</v>
      </c>
      <c r="C11" s="175" t="s">
        <v>915</v>
      </c>
      <c r="D11" s="175">
        <v>70</v>
      </c>
      <c r="E11" s="175">
        <v>1</v>
      </c>
      <c r="F11" s="175" t="s">
        <v>1058</v>
      </c>
      <c r="M11" s="204" t="s">
        <v>235</v>
      </c>
      <c r="N11" s="204" t="s">
        <v>1058</v>
      </c>
      <c r="O11" s="205">
        <v>1.03</v>
      </c>
    </row>
    <row r="12" s="165" customFormat="1" ht="16.5" spans="1:15">
      <c r="B12" s="175">
        <v>9</v>
      </c>
      <c r="C12" s="175" t="s">
        <v>904</v>
      </c>
      <c r="D12" s="175">
        <v>50</v>
      </c>
      <c r="E12" s="175">
        <v>2.5</v>
      </c>
      <c r="F12" s="175" t="s">
        <v>1058</v>
      </c>
      <c r="M12" s="204" t="s">
        <v>253</v>
      </c>
      <c r="N12" s="204" t="s">
        <v>1058</v>
      </c>
      <c r="O12" s="205">
        <v>0.98</v>
      </c>
    </row>
    <row r="13" s="165" customFormat="1" ht="16.5" spans="1:15">
      <c r="B13" s="175">
        <v>10</v>
      </c>
      <c r="C13" s="175" t="s">
        <v>951</v>
      </c>
      <c r="D13" s="175">
        <v>110</v>
      </c>
      <c r="E13" s="175">
        <v>2.5</v>
      </c>
      <c r="F13" s="175" t="s">
        <v>1058</v>
      </c>
      <c r="M13" s="204" t="s">
        <v>538</v>
      </c>
      <c r="N13" s="204" t="s">
        <v>1058</v>
      </c>
      <c r="O13" s="205">
        <v>1.01</v>
      </c>
    </row>
    <row r="14" s="165" customFormat="1" ht="16.5" spans="1:15">
      <c r="B14" s="175">
        <v>11</v>
      </c>
      <c r="C14" s="175" t="s">
        <v>906</v>
      </c>
      <c r="D14" s="175">
        <v>60</v>
      </c>
      <c r="E14" s="175">
        <v>1</v>
      </c>
      <c r="F14" s="175" t="s">
        <v>1058</v>
      </c>
      <c r="M14" s="204" t="s">
        <v>920</v>
      </c>
      <c r="N14" s="204" t="s">
        <v>1058</v>
      </c>
      <c r="O14" s="205">
        <v>1.03</v>
      </c>
    </row>
    <row r="15" s="165" customFormat="1" ht="16.5" spans="1:15">
      <c r="B15" s="175">
        <v>12</v>
      </c>
      <c r="C15" s="175" t="s">
        <v>908</v>
      </c>
      <c r="D15" s="175">
        <v>70</v>
      </c>
      <c r="E15" s="175">
        <v>1</v>
      </c>
      <c r="F15" s="175" t="s">
        <v>1058</v>
      </c>
      <c r="M15" s="204" t="s">
        <v>224</v>
      </c>
      <c r="N15" s="204" t="s">
        <v>1058</v>
      </c>
      <c r="O15" s="205">
        <v>0.98</v>
      </c>
    </row>
    <row r="16" s="165" customFormat="1" ht="16.5" spans="1:15">
      <c r="B16" s="175">
        <v>13</v>
      </c>
      <c r="C16" s="175" t="s">
        <v>910</v>
      </c>
      <c r="D16" s="175">
        <v>75</v>
      </c>
      <c r="E16" s="175">
        <v>2</v>
      </c>
      <c r="F16" s="175" t="s">
        <v>1058</v>
      </c>
      <c r="M16" s="204" t="s">
        <v>362</v>
      </c>
      <c r="N16" s="204" t="s">
        <v>1058</v>
      </c>
      <c r="O16" s="205">
        <v>1.03</v>
      </c>
    </row>
    <row r="17" s="165" customFormat="1" ht="16.5" spans="2:15">
      <c r="B17" s="175">
        <v>14</v>
      </c>
      <c r="C17" s="175" t="s">
        <v>911</v>
      </c>
      <c r="D17" s="175">
        <v>60</v>
      </c>
      <c r="E17" s="175">
        <v>1.2</v>
      </c>
      <c r="F17" s="175" t="s">
        <v>1058</v>
      </c>
      <c r="M17" s="204" t="s">
        <v>911</v>
      </c>
      <c r="N17" s="204" t="s">
        <v>1058</v>
      </c>
      <c r="O17" s="205">
        <v>0.98</v>
      </c>
    </row>
    <row r="18" s="165" customFormat="1" ht="16.5" spans="2:15">
      <c r="B18" s="175">
        <v>15</v>
      </c>
      <c r="C18" s="175" t="s">
        <v>515</v>
      </c>
      <c r="D18" s="175">
        <v>69</v>
      </c>
      <c r="E18" s="175">
        <v>3.5</v>
      </c>
      <c r="F18" s="175" t="s">
        <v>1058</v>
      </c>
      <c r="M18" s="204" t="s">
        <v>900</v>
      </c>
      <c r="N18" s="204" t="s">
        <v>1058</v>
      </c>
      <c r="O18" s="205">
        <v>0.98</v>
      </c>
    </row>
    <row r="19" s="165" customFormat="1" ht="16.5" spans="2:15">
      <c r="B19" s="175">
        <v>16</v>
      </c>
      <c r="C19" s="209" t="s">
        <v>952</v>
      </c>
      <c r="D19" s="209">
        <v>130</v>
      </c>
      <c r="E19" s="209">
        <v>5</v>
      </c>
      <c r="F19" s="175" t="s">
        <v>1058</v>
      </c>
      <c r="G19" s="165" t="s">
        <v>25</v>
      </c>
      <c r="M19" s="204" t="s">
        <v>1067</v>
      </c>
      <c r="N19" s="204" t="s">
        <v>1058</v>
      </c>
      <c r="O19" s="205">
        <v>0.98</v>
      </c>
    </row>
    <row r="20" s="165" customFormat="1" ht="16.5" spans="2:15">
      <c r="B20" s="175">
        <v>17</v>
      </c>
      <c r="C20" s="175" t="s">
        <v>357</v>
      </c>
      <c r="D20" s="175">
        <v>45</v>
      </c>
      <c r="E20" s="175">
        <v>4</v>
      </c>
      <c r="F20" s="175" t="s">
        <v>1058</v>
      </c>
      <c r="M20" s="204" t="s">
        <v>286</v>
      </c>
      <c r="N20" s="204" t="s">
        <v>1058</v>
      </c>
      <c r="O20" s="205">
        <v>0.98</v>
      </c>
    </row>
    <row r="21" s="165" customFormat="1" ht="16.5" spans="2:15">
      <c r="B21" s="175">
        <v>18</v>
      </c>
      <c r="C21" s="175" t="s">
        <v>324</v>
      </c>
      <c r="D21" s="175">
        <v>130</v>
      </c>
      <c r="E21" s="175">
        <v>3.5</v>
      </c>
      <c r="F21" s="175" t="s">
        <v>1058</v>
      </c>
      <c r="M21" s="204" t="s">
        <v>319</v>
      </c>
      <c r="N21" s="204" t="s">
        <v>1058</v>
      </c>
      <c r="O21" s="205">
        <v>0.98</v>
      </c>
    </row>
    <row r="22" s="165" customFormat="1" ht="16.5" spans="2:15">
      <c r="B22" s="175">
        <v>19</v>
      </c>
      <c r="C22" s="175" t="s">
        <v>286</v>
      </c>
      <c r="D22" s="175">
        <v>130</v>
      </c>
      <c r="E22" s="175">
        <v>3</v>
      </c>
      <c r="F22" s="175" t="s">
        <v>1058</v>
      </c>
      <c r="M22" s="204" t="s">
        <v>913</v>
      </c>
      <c r="N22" s="204" t="s">
        <v>1058</v>
      </c>
      <c r="O22" s="205">
        <v>1.03</v>
      </c>
    </row>
    <row r="23" s="165" customFormat="1" ht="16.5" spans="2:15">
      <c r="B23" s="175">
        <v>20</v>
      </c>
      <c r="C23" s="175" t="s">
        <v>280</v>
      </c>
      <c r="D23" s="175">
        <v>100</v>
      </c>
      <c r="E23" s="175">
        <v>3</v>
      </c>
      <c r="F23" s="175" t="s">
        <v>1058</v>
      </c>
      <c r="M23" s="204" t="s">
        <v>324</v>
      </c>
      <c r="N23" s="204" t="s">
        <v>1058</v>
      </c>
      <c r="O23" s="205">
        <v>1.03</v>
      </c>
    </row>
    <row r="24" s="165" customFormat="1" ht="16.5" spans="2:15">
      <c r="B24" s="175">
        <v>21</v>
      </c>
      <c r="C24" s="175" t="s">
        <v>314</v>
      </c>
      <c r="D24" s="175">
        <v>140</v>
      </c>
      <c r="E24" s="175">
        <v>2.5</v>
      </c>
      <c r="F24" s="175" t="s">
        <v>1058</v>
      </c>
      <c r="M24" s="204" t="s">
        <v>904</v>
      </c>
      <c r="N24" s="204" t="s">
        <v>1058</v>
      </c>
      <c r="O24" s="205">
        <v>0.98</v>
      </c>
    </row>
    <row r="25" s="165" customFormat="1" ht="16.5" spans="2:15">
      <c r="B25" s="175">
        <v>22</v>
      </c>
      <c r="C25" s="175" t="s">
        <v>235</v>
      </c>
      <c r="D25" s="175">
        <v>90</v>
      </c>
      <c r="E25" s="175">
        <v>4</v>
      </c>
      <c r="F25" s="175" t="s">
        <v>1058</v>
      </c>
      <c r="M25" s="204" t="s">
        <v>307</v>
      </c>
      <c r="N25" s="204" t="s">
        <v>1058</v>
      </c>
      <c r="O25" s="205">
        <v>0.98</v>
      </c>
    </row>
    <row r="26" s="165" customFormat="1" ht="16.5" spans="2:15">
      <c r="B26" s="175">
        <v>23</v>
      </c>
      <c r="C26" s="175" t="s">
        <v>241</v>
      </c>
      <c r="D26" s="175">
        <v>100</v>
      </c>
      <c r="E26" s="175">
        <v>3</v>
      </c>
      <c r="F26" s="175" t="s">
        <v>1058</v>
      </c>
      <c r="M26" s="204" t="s">
        <v>304</v>
      </c>
      <c r="N26" s="204" t="s">
        <v>1058</v>
      </c>
      <c r="O26" s="205">
        <v>0.98</v>
      </c>
    </row>
    <row r="27" s="165" customFormat="1" ht="16.5" spans="2:15">
      <c r="B27" s="175">
        <v>24</v>
      </c>
      <c r="C27" s="175" t="s">
        <v>296</v>
      </c>
      <c r="D27" s="175">
        <v>130</v>
      </c>
      <c r="E27" s="175">
        <v>3</v>
      </c>
      <c r="F27" s="175" t="s">
        <v>1058</v>
      </c>
      <c r="M27" s="204" t="s">
        <v>337</v>
      </c>
      <c r="N27" s="204" t="s">
        <v>1058</v>
      </c>
      <c r="O27" s="205">
        <v>0.98</v>
      </c>
    </row>
    <row r="28" s="165" customFormat="1" ht="16.5" spans="2:15">
      <c r="B28" s="175">
        <v>25</v>
      </c>
      <c r="C28" s="175" t="s">
        <v>213</v>
      </c>
      <c r="D28" s="175">
        <v>105</v>
      </c>
      <c r="E28" s="175">
        <v>3.5</v>
      </c>
      <c r="F28" s="175" t="s">
        <v>1058</v>
      </c>
      <c r="M28" s="204" t="s">
        <v>310</v>
      </c>
      <c r="N28" s="204" t="s">
        <v>1058</v>
      </c>
      <c r="O28" s="205">
        <v>0.98</v>
      </c>
    </row>
    <row r="29" s="165" customFormat="1" ht="16.5" spans="2:15">
      <c r="B29" s="175">
        <v>26</v>
      </c>
      <c r="C29" s="175" t="s">
        <v>307</v>
      </c>
      <c r="D29" s="175">
        <v>120</v>
      </c>
      <c r="E29" s="175">
        <v>2.5</v>
      </c>
      <c r="F29" s="175" t="s">
        <v>1058</v>
      </c>
      <c r="M29" s="204" t="s">
        <v>927</v>
      </c>
      <c r="N29" s="204" t="s">
        <v>1058</v>
      </c>
      <c r="O29" s="205">
        <v>0.98</v>
      </c>
    </row>
    <row r="30" s="165" customFormat="1" ht="16.5" spans="2:15">
      <c r="B30" s="175">
        <v>27</v>
      </c>
      <c r="C30" s="175" t="s">
        <v>337</v>
      </c>
      <c r="D30" s="175">
        <v>120</v>
      </c>
      <c r="E30" s="175">
        <v>3.5</v>
      </c>
      <c r="F30" s="175" t="s">
        <v>1058</v>
      </c>
      <c r="M30" s="204" t="s">
        <v>1115</v>
      </c>
      <c r="N30" s="204" t="s">
        <v>1058</v>
      </c>
      <c r="O30" s="205">
        <v>1.05</v>
      </c>
    </row>
    <row r="31" s="165" customFormat="1" ht="16.5" spans="2:15">
      <c r="B31" s="175">
        <v>28</v>
      </c>
      <c r="C31" s="175" t="s">
        <v>334</v>
      </c>
      <c r="D31" s="175">
        <v>160</v>
      </c>
      <c r="E31" s="175">
        <v>3</v>
      </c>
      <c r="F31" s="175" t="s">
        <v>1058</v>
      </c>
      <c r="O31" s="194"/>
    </row>
    <row r="32" s="165" customFormat="1" ht="16.5" spans="2:15">
      <c r="B32" s="175">
        <v>29</v>
      </c>
      <c r="C32" s="175" t="s">
        <v>275</v>
      </c>
      <c r="D32" s="175">
        <v>100</v>
      </c>
      <c r="E32" s="175">
        <v>2.5</v>
      </c>
      <c r="F32" s="175" t="s">
        <v>1058</v>
      </c>
      <c r="O32" s="194"/>
    </row>
    <row r="33" s="165" customFormat="1" ht="16.5" spans="2:15">
      <c r="B33" s="175">
        <v>30</v>
      </c>
      <c r="C33" s="175" t="s">
        <v>319</v>
      </c>
      <c r="D33" s="175">
        <v>160</v>
      </c>
      <c r="E33" s="175">
        <v>3</v>
      </c>
      <c r="F33" s="175" t="s">
        <v>1058</v>
      </c>
      <c r="O33" s="194"/>
    </row>
    <row r="34" s="165" customFormat="1" ht="16.5" spans="2:15">
      <c r="B34" s="175">
        <v>31</v>
      </c>
      <c r="C34" s="175" t="s">
        <v>329</v>
      </c>
      <c r="D34" s="175">
        <v>160</v>
      </c>
      <c r="E34" s="175">
        <v>2.5</v>
      </c>
      <c r="F34" s="175" t="s">
        <v>1058</v>
      </c>
      <c r="O34" s="194"/>
    </row>
    <row r="35" s="165" customFormat="1" ht="16.5" spans="2:15">
      <c r="B35" s="175">
        <v>32</v>
      </c>
      <c r="C35" s="175" t="s">
        <v>253</v>
      </c>
      <c r="D35" s="175">
        <v>90</v>
      </c>
      <c r="E35" s="175">
        <v>3.5</v>
      </c>
      <c r="F35" s="175" t="s">
        <v>1058</v>
      </c>
      <c r="O35" s="194"/>
    </row>
    <row r="36" s="165" customFormat="1" ht="16.5" spans="2:15">
      <c r="B36" s="175">
        <v>33</v>
      </c>
      <c r="C36" s="175" t="s">
        <v>327</v>
      </c>
      <c r="D36" s="175">
        <v>130</v>
      </c>
      <c r="E36" s="175">
        <v>2.5</v>
      </c>
      <c r="F36" s="175" t="s">
        <v>1058</v>
      </c>
      <c r="O36" s="194"/>
    </row>
    <row r="37" s="165" customFormat="1" ht="16.5" spans="2:15">
      <c r="B37" s="175">
        <v>34</v>
      </c>
      <c r="C37" s="175" t="s">
        <v>248</v>
      </c>
      <c r="D37" s="175">
        <v>130</v>
      </c>
      <c r="E37" s="175">
        <v>2.5</v>
      </c>
      <c r="F37" s="175" t="s">
        <v>1058</v>
      </c>
      <c r="O37" s="194"/>
    </row>
    <row r="38" s="165" customFormat="1" ht="16.5" spans="2:15">
      <c r="B38" s="175">
        <v>35</v>
      </c>
      <c r="C38" s="175" t="s">
        <v>224</v>
      </c>
      <c r="D38" s="175">
        <v>70</v>
      </c>
      <c r="E38" s="175">
        <v>4</v>
      </c>
      <c r="F38" s="175" t="s">
        <v>1058</v>
      </c>
      <c r="O38" s="194"/>
    </row>
    <row r="39" s="165" customFormat="1" ht="16.5" spans="2:15">
      <c r="B39" s="175">
        <v>36</v>
      </c>
      <c r="C39" s="175" t="s">
        <v>918</v>
      </c>
      <c r="D39" s="175">
        <v>105</v>
      </c>
      <c r="E39" s="175">
        <v>4.5</v>
      </c>
      <c r="F39" s="175" t="s">
        <v>1058</v>
      </c>
      <c r="O39" s="194"/>
    </row>
    <row r="40" s="165" customFormat="1" ht="16.5" spans="2:15">
      <c r="B40" s="175">
        <v>37</v>
      </c>
      <c r="C40" s="175" t="s">
        <v>284</v>
      </c>
      <c r="D40" s="175">
        <v>95</v>
      </c>
      <c r="E40" s="175">
        <v>3</v>
      </c>
      <c r="F40" s="175" t="s">
        <v>1058</v>
      </c>
      <c r="O40" s="194"/>
    </row>
    <row r="41" s="165" customFormat="1" ht="16.5" spans="2:15">
      <c r="B41" s="175">
        <v>38</v>
      </c>
      <c r="C41" s="175" t="s">
        <v>304</v>
      </c>
      <c r="D41" s="175">
        <v>90</v>
      </c>
      <c r="E41" s="175">
        <v>3</v>
      </c>
      <c r="F41" s="175" t="s">
        <v>1058</v>
      </c>
      <c r="O41" s="194"/>
    </row>
    <row r="42" s="165" customFormat="1" ht="16.5" spans="2:15">
      <c r="B42" s="175">
        <v>39</v>
      </c>
      <c r="C42" s="175" t="s">
        <v>940</v>
      </c>
      <c r="D42" s="175">
        <v>60</v>
      </c>
      <c r="E42" s="175">
        <v>4.5</v>
      </c>
      <c r="F42" s="175" t="s">
        <v>1058</v>
      </c>
      <c r="O42" s="194"/>
    </row>
    <row r="43" s="165" customFormat="1" ht="16.5" spans="2:15">
      <c r="B43" s="175">
        <v>40</v>
      </c>
      <c r="C43" s="175" t="s">
        <v>914</v>
      </c>
      <c r="D43" s="175">
        <v>75</v>
      </c>
      <c r="E43" s="175">
        <v>1.5</v>
      </c>
      <c r="F43" s="175" t="s">
        <v>1058</v>
      </c>
      <c r="O43" s="194"/>
    </row>
    <row r="44" s="165" customFormat="1" ht="16.5" spans="2:15">
      <c r="B44" s="175">
        <v>41</v>
      </c>
      <c r="C44" s="175" t="s">
        <v>933</v>
      </c>
      <c r="D44" s="175">
        <v>88</v>
      </c>
      <c r="E44" s="175">
        <v>2.5</v>
      </c>
      <c r="F44" s="175" t="s">
        <v>1058</v>
      </c>
      <c r="O44" s="194"/>
    </row>
    <row r="45" s="165" customFormat="1" ht="16.5" spans="2:15">
      <c r="B45" s="175">
        <v>42</v>
      </c>
      <c r="C45" s="175" t="s">
        <v>988</v>
      </c>
      <c r="D45" s="175">
        <v>70</v>
      </c>
      <c r="E45" s="175">
        <v>2</v>
      </c>
      <c r="F45" s="175" t="s">
        <v>1058</v>
      </c>
      <c r="O45" s="194"/>
    </row>
    <row r="46" s="165" customFormat="1" ht="16.5" spans="2:15">
      <c r="B46" s="175">
        <v>43</v>
      </c>
      <c r="C46" s="175" t="s">
        <v>930</v>
      </c>
      <c r="D46" s="175">
        <v>75</v>
      </c>
      <c r="E46" s="175">
        <v>2</v>
      </c>
      <c r="F46" s="175" t="s">
        <v>1058</v>
      </c>
      <c r="O46" s="194"/>
    </row>
    <row r="47" s="165" customFormat="1" ht="16.5" spans="2:15">
      <c r="B47" s="175">
        <v>44</v>
      </c>
      <c r="C47" s="175" t="s">
        <v>907</v>
      </c>
      <c r="D47" s="175">
        <v>115</v>
      </c>
      <c r="E47" s="175">
        <v>3</v>
      </c>
      <c r="F47" s="175" t="s">
        <v>1058</v>
      </c>
      <c r="G47" s="210"/>
      <c r="O47" s="194"/>
    </row>
    <row r="48" s="165" customFormat="1" ht="16.5" spans="2:15">
      <c r="B48" s="175">
        <v>45</v>
      </c>
      <c r="C48" s="175" t="s">
        <v>922</v>
      </c>
      <c r="D48" s="175">
        <v>80</v>
      </c>
      <c r="E48" s="175">
        <v>3</v>
      </c>
      <c r="F48" s="175" t="s">
        <v>1058</v>
      </c>
      <c r="O48" s="194"/>
    </row>
    <row r="49" s="165" customFormat="1" ht="16.5" spans="2:15">
      <c r="B49" s="175">
        <v>46</v>
      </c>
      <c r="C49" s="175" t="s">
        <v>932</v>
      </c>
      <c r="D49" s="175">
        <v>105</v>
      </c>
      <c r="E49" s="175">
        <v>7</v>
      </c>
      <c r="F49" s="175" t="s">
        <v>1058</v>
      </c>
      <c r="O49" s="194"/>
    </row>
    <row r="50" s="165" customFormat="1" ht="16.5" spans="2:15">
      <c r="B50" s="175">
        <v>47</v>
      </c>
      <c r="C50" s="175" t="s">
        <v>368</v>
      </c>
      <c r="D50" s="175">
        <v>120</v>
      </c>
      <c r="E50" s="175">
        <v>2</v>
      </c>
      <c r="F50" s="175" t="s">
        <v>1058</v>
      </c>
      <c r="O50" s="194"/>
    </row>
    <row r="51" s="165" customFormat="1" ht="16.5" spans="2:15">
      <c r="B51" s="175">
        <v>48</v>
      </c>
      <c r="C51" s="175" t="s">
        <v>994</v>
      </c>
      <c r="D51" s="175">
        <v>130</v>
      </c>
      <c r="E51" s="175">
        <v>4</v>
      </c>
      <c r="F51" s="175" t="s">
        <v>1058</v>
      </c>
      <c r="O51" s="194"/>
    </row>
    <row r="52" s="165" customFormat="1" ht="16.5" spans="2:15">
      <c r="B52" s="175">
        <v>49</v>
      </c>
      <c r="C52" s="175" t="s">
        <v>351</v>
      </c>
      <c r="D52" s="175">
        <v>115</v>
      </c>
      <c r="E52" s="175">
        <v>5</v>
      </c>
      <c r="F52" s="175" t="s">
        <v>1058</v>
      </c>
      <c r="O52" s="194"/>
    </row>
    <row r="53" s="165" customFormat="1" ht="16.5" spans="2:15">
      <c r="B53" s="175">
        <v>50</v>
      </c>
      <c r="C53" s="175" t="s">
        <v>920</v>
      </c>
      <c r="D53" s="175">
        <v>120</v>
      </c>
      <c r="E53" s="175">
        <v>3</v>
      </c>
      <c r="F53" s="175" t="s">
        <v>1058</v>
      </c>
      <c r="O53" s="194"/>
    </row>
    <row r="54" s="165" customFormat="1" ht="16.5" spans="2:15">
      <c r="B54" s="175">
        <v>51</v>
      </c>
      <c r="C54" s="175" t="s">
        <v>269</v>
      </c>
      <c r="D54" s="175">
        <v>120</v>
      </c>
      <c r="E54" s="175">
        <v>3.5</v>
      </c>
      <c r="F54" s="175" t="s">
        <v>1058</v>
      </c>
      <c r="O54" s="194"/>
    </row>
    <row r="55" s="165" customFormat="1" ht="16.5" spans="2:15">
      <c r="B55" s="175">
        <v>52</v>
      </c>
      <c r="C55" s="175" t="s">
        <v>900</v>
      </c>
      <c r="D55" s="175">
        <v>120</v>
      </c>
      <c r="E55" s="175">
        <v>3</v>
      </c>
      <c r="F55" s="175" t="s">
        <v>1058</v>
      </c>
      <c r="O55" s="194"/>
    </row>
    <row r="56" s="165" customFormat="1" ht="16.5" spans="2:15">
      <c r="B56" s="175">
        <v>53</v>
      </c>
      <c r="C56" s="175" t="s">
        <v>556</v>
      </c>
      <c r="D56" s="175">
        <v>100</v>
      </c>
      <c r="E56" s="175">
        <v>4</v>
      </c>
      <c r="F56" s="175" t="s">
        <v>1058</v>
      </c>
      <c r="O56" s="194"/>
    </row>
    <row r="57" s="165" customFormat="1" ht="16.5" spans="2:15">
      <c r="B57" s="175">
        <v>54</v>
      </c>
      <c r="C57" s="175" t="s">
        <v>998</v>
      </c>
      <c r="D57" s="175">
        <v>120</v>
      </c>
      <c r="E57" s="175">
        <v>5</v>
      </c>
      <c r="F57" s="175" t="s">
        <v>1058</v>
      </c>
      <c r="O57" s="194"/>
    </row>
    <row r="58" s="165" customFormat="1" ht="16.5" spans="2:15">
      <c r="B58" s="175">
        <v>55</v>
      </c>
      <c r="C58" s="175" t="s">
        <v>1104</v>
      </c>
      <c r="D58" s="175">
        <v>110</v>
      </c>
      <c r="E58" s="175">
        <v>4.5</v>
      </c>
      <c r="F58" s="175" t="s">
        <v>1058</v>
      </c>
      <c r="O58" s="194"/>
    </row>
    <row r="59" s="165" customFormat="1" ht="16.5" spans="2:15">
      <c r="B59" s="175">
        <v>56</v>
      </c>
      <c r="C59" s="175" t="s">
        <v>289</v>
      </c>
      <c r="D59" s="175">
        <v>90</v>
      </c>
      <c r="E59" s="175">
        <v>3</v>
      </c>
      <c r="F59" s="175" t="s">
        <v>1058</v>
      </c>
      <c r="O59" s="194"/>
    </row>
    <row r="60" s="165" customFormat="1" ht="16.5" spans="2:15">
      <c r="B60" s="175">
        <v>57</v>
      </c>
      <c r="C60" s="175" t="s">
        <v>927</v>
      </c>
      <c r="D60" s="175">
        <v>120</v>
      </c>
      <c r="E60" s="175">
        <v>5</v>
      </c>
      <c r="F60" s="175" t="s">
        <v>1058</v>
      </c>
      <c r="O60" s="194"/>
    </row>
    <row r="61" s="165" customFormat="1" ht="16.5" spans="2:15">
      <c r="B61" s="175">
        <v>58</v>
      </c>
      <c r="C61" s="175" t="s">
        <v>510</v>
      </c>
      <c r="D61" s="175">
        <v>125</v>
      </c>
      <c r="E61" s="175">
        <v>5</v>
      </c>
      <c r="F61" s="175" t="s">
        <v>1058</v>
      </c>
      <c r="O61" s="194"/>
    </row>
    <row r="62" s="165" customFormat="1" ht="16.5" spans="2:15">
      <c r="B62" s="175">
        <v>59</v>
      </c>
      <c r="C62" s="175" t="s">
        <v>200</v>
      </c>
      <c r="D62" s="175">
        <v>120</v>
      </c>
      <c r="E62" s="175">
        <v>3.5</v>
      </c>
      <c r="F62" s="175" t="s">
        <v>1058</v>
      </c>
      <c r="O62" s="194"/>
    </row>
    <row r="63" s="165" customFormat="1" ht="16.5" spans="2:15">
      <c r="B63" s="175">
        <v>60</v>
      </c>
      <c r="C63" s="175" t="s">
        <v>293</v>
      </c>
      <c r="D63" s="175">
        <v>130</v>
      </c>
      <c r="E63" s="175">
        <v>2.5</v>
      </c>
      <c r="F63" s="175" t="s">
        <v>1058</v>
      </c>
      <c r="O63" s="194"/>
    </row>
    <row r="64" s="165" customFormat="1" ht="16.5" spans="2:15">
      <c r="B64" s="175">
        <v>61</v>
      </c>
      <c r="C64" s="175" t="s">
        <v>187</v>
      </c>
      <c r="D64" s="175">
        <v>125</v>
      </c>
      <c r="E64" s="175">
        <v>3.5</v>
      </c>
      <c r="F64" s="175" t="s">
        <v>1058</v>
      </c>
      <c r="G64" s="165"/>
      <c r="O64" s="194"/>
    </row>
    <row r="65" s="165" customFormat="1" ht="16.5" spans="2:15">
      <c r="B65" s="175">
        <v>62</v>
      </c>
      <c r="C65" s="209" t="s">
        <v>992</v>
      </c>
      <c r="D65" s="209">
        <v>130</v>
      </c>
      <c r="E65" s="209">
        <v>2.5</v>
      </c>
      <c r="F65" s="175" t="s">
        <v>1058</v>
      </c>
      <c r="G65" s="165" t="s">
        <v>25</v>
      </c>
      <c r="O65" s="194"/>
    </row>
    <row r="66" s="165" customFormat="1" ht="16.5" spans="2:15">
      <c r="B66" s="175">
        <v>63</v>
      </c>
      <c r="C66" s="175" t="s">
        <v>942</v>
      </c>
      <c r="D66" s="175">
        <v>85</v>
      </c>
      <c r="E66" s="175">
        <v>2.5</v>
      </c>
      <c r="F66" s="175" t="s">
        <v>1058</v>
      </c>
      <c r="G66" s="165"/>
      <c r="O66" s="194"/>
    </row>
    <row r="67" s="165" customFormat="1" ht="16.5" spans="2:15">
      <c r="B67" s="175">
        <v>64</v>
      </c>
      <c r="C67" s="175" t="s">
        <v>926</v>
      </c>
      <c r="D67" s="175">
        <v>120</v>
      </c>
      <c r="E67" s="175">
        <v>7</v>
      </c>
      <c r="F67" s="175" t="s">
        <v>1058</v>
      </c>
      <c r="O67" s="194"/>
    </row>
    <row r="68" s="165" customFormat="1" ht="16.5" spans="2:15">
      <c r="B68" s="175">
        <v>65</v>
      </c>
      <c r="C68" s="175" t="s">
        <v>931</v>
      </c>
      <c r="D68" s="175">
        <v>130</v>
      </c>
      <c r="E68" s="175">
        <v>5</v>
      </c>
      <c r="F68" s="175" t="s">
        <v>1058</v>
      </c>
      <c r="O68" s="194"/>
    </row>
    <row r="69" s="165" customFormat="1" ht="16.5" spans="2:15">
      <c r="B69" s="175">
        <v>66</v>
      </c>
      <c r="C69" s="175" t="s">
        <v>538</v>
      </c>
      <c r="D69" s="175">
        <v>130</v>
      </c>
      <c r="E69" s="175">
        <v>5.5</v>
      </c>
      <c r="F69" s="175" t="s">
        <v>1058</v>
      </c>
      <c r="O69" s="194"/>
    </row>
    <row r="70" s="165" customFormat="1" ht="16.5" spans="2:15">
      <c r="B70" s="175">
        <v>67</v>
      </c>
      <c r="C70" s="209" t="s">
        <v>374</v>
      </c>
      <c r="D70" s="209">
        <v>125</v>
      </c>
      <c r="E70" s="209">
        <v>2.5</v>
      </c>
      <c r="F70" s="175" t="s">
        <v>1058</v>
      </c>
      <c r="G70" s="210" t="s">
        <v>25</v>
      </c>
      <c r="O70" s="194"/>
    </row>
    <row r="71" s="165" customFormat="1" ht="16.5" spans="2:15">
      <c r="B71" s="175">
        <v>68</v>
      </c>
      <c r="C71" s="175" t="s">
        <v>916</v>
      </c>
      <c r="D71" s="175">
        <v>110</v>
      </c>
      <c r="E71" s="175">
        <v>3</v>
      </c>
      <c r="F71" s="175" t="s">
        <v>1058</v>
      </c>
      <c r="O71" s="194"/>
    </row>
    <row r="72" s="165" customFormat="1" ht="16.5" spans="2:15">
      <c r="B72" s="175">
        <v>69</v>
      </c>
      <c r="C72" s="175" t="s">
        <v>954</v>
      </c>
      <c r="D72" s="175">
        <v>110</v>
      </c>
      <c r="E72" s="175">
        <v>5</v>
      </c>
      <c r="F72" s="175" t="s">
        <v>1058</v>
      </c>
      <c r="O72" s="194"/>
    </row>
    <row r="73" s="165" customFormat="1" ht="16.5" spans="2:15">
      <c r="B73" s="175">
        <v>70</v>
      </c>
      <c r="C73" s="175" t="s">
        <v>336</v>
      </c>
      <c r="D73" s="175">
        <v>120</v>
      </c>
      <c r="E73" s="175">
        <v>5</v>
      </c>
      <c r="F73" s="175" t="s">
        <v>1058</v>
      </c>
      <c r="O73" s="194"/>
    </row>
    <row r="74" s="165" customFormat="1" ht="16.5" spans="2:15">
      <c r="B74" s="175">
        <v>71</v>
      </c>
      <c r="C74" s="175" t="s">
        <v>377</v>
      </c>
      <c r="D74" s="175">
        <v>100</v>
      </c>
      <c r="E74" s="175">
        <v>3</v>
      </c>
      <c r="F74" s="175" t="s">
        <v>1058</v>
      </c>
      <c r="O74" s="194"/>
    </row>
    <row r="75" s="165" customFormat="1" ht="16.5" spans="2:15">
      <c r="B75" s="175">
        <v>72</v>
      </c>
      <c r="C75" s="175" t="s">
        <v>311</v>
      </c>
      <c r="D75" s="175">
        <v>90</v>
      </c>
      <c r="E75" s="175">
        <v>4</v>
      </c>
      <c r="F75" s="175" t="s">
        <v>1058</v>
      </c>
      <c r="O75" s="194"/>
    </row>
    <row r="76" s="165" customFormat="1" ht="16.5" spans="2:15">
      <c r="B76" s="175">
        <v>73</v>
      </c>
      <c r="C76" s="175" t="s">
        <v>957</v>
      </c>
      <c r="D76" s="175">
        <v>140</v>
      </c>
      <c r="E76" s="175">
        <v>9</v>
      </c>
      <c r="F76" s="175" t="s">
        <v>1058</v>
      </c>
      <c r="O76" s="194"/>
    </row>
    <row r="77" s="165" customFormat="1" ht="16.5" spans="2:15">
      <c r="B77" s="175">
        <v>74</v>
      </c>
      <c r="C77" s="175" t="s">
        <v>958</v>
      </c>
      <c r="D77" s="175">
        <v>100</v>
      </c>
      <c r="E77" s="175">
        <v>5</v>
      </c>
      <c r="F77" s="175" t="s">
        <v>1058</v>
      </c>
      <c r="O77" s="194"/>
    </row>
    <row r="78" s="165" customFormat="1" ht="16.5" spans="2:15">
      <c r="B78" s="175">
        <v>75</v>
      </c>
      <c r="C78" s="175" t="s">
        <v>963</v>
      </c>
      <c r="D78" s="175">
        <v>80</v>
      </c>
      <c r="E78" s="175">
        <v>3.5</v>
      </c>
      <c r="F78" s="175" t="s">
        <v>1058</v>
      </c>
      <c r="G78" s="165" t="s">
        <v>25</v>
      </c>
      <c r="O78" s="194"/>
    </row>
    <row r="79" s="165" customFormat="1" ht="16.5" spans="2:15">
      <c r="B79" s="175">
        <v>76</v>
      </c>
      <c r="C79" s="175" t="s">
        <v>964</v>
      </c>
      <c r="D79" s="175">
        <v>130</v>
      </c>
      <c r="E79" s="175">
        <v>4</v>
      </c>
      <c r="F79" s="175" t="s">
        <v>1058</v>
      </c>
      <c r="G79" s="165" t="s">
        <v>25</v>
      </c>
      <c r="O79" s="194"/>
    </row>
    <row r="80" s="165" customFormat="1" ht="16.5" spans="2:15">
      <c r="B80" s="175">
        <v>77</v>
      </c>
      <c r="C80" s="175" t="s">
        <v>902</v>
      </c>
      <c r="D80" s="175">
        <v>130</v>
      </c>
      <c r="E80" s="175">
        <v>2.5</v>
      </c>
      <c r="F80" s="175" t="s">
        <v>1058</v>
      </c>
      <c r="G80" s="210"/>
      <c r="O80" s="194"/>
    </row>
    <row r="81" s="165" customFormat="1" ht="16.5" spans="2:15">
      <c r="B81" s="175">
        <v>78</v>
      </c>
      <c r="C81" s="175" t="s">
        <v>965</v>
      </c>
      <c r="D81" s="175">
        <v>130</v>
      </c>
      <c r="E81" s="175">
        <v>4</v>
      </c>
      <c r="F81" s="175" t="s">
        <v>1058</v>
      </c>
      <c r="O81" s="194"/>
    </row>
    <row r="82" s="165" customFormat="1" ht="16.5" spans="2:15">
      <c r="B82" s="175">
        <v>79</v>
      </c>
      <c r="C82" s="175" t="s">
        <v>966</v>
      </c>
      <c r="D82" s="175">
        <v>100</v>
      </c>
      <c r="E82" s="175">
        <v>3.5</v>
      </c>
      <c r="F82" s="175" t="s">
        <v>1058</v>
      </c>
      <c r="O82" s="194"/>
    </row>
    <row r="83" s="165" customFormat="1" ht="16.5" spans="2:15">
      <c r="B83" s="175">
        <v>80</v>
      </c>
      <c r="C83" s="175" t="s">
        <v>967</v>
      </c>
      <c r="D83" s="175">
        <v>130</v>
      </c>
      <c r="E83" s="175">
        <v>3.5</v>
      </c>
      <c r="F83" s="175" t="s">
        <v>1058</v>
      </c>
      <c r="O83" s="194"/>
    </row>
    <row r="84" s="165" customFormat="1" ht="16.5" spans="2:15">
      <c r="B84" s="175">
        <v>81</v>
      </c>
      <c r="C84" s="175" t="s">
        <v>968</v>
      </c>
      <c r="D84" s="175">
        <v>120</v>
      </c>
      <c r="E84" s="175">
        <v>3</v>
      </c>
      <c r="F84" s="175" t="s">
        <v>1058</v>
      </c>
      <c r="O84" s="194"/>
    </row>
    <row r="85" s="165" customFormat="1" ht="16.5" spans="2:15">
      <c r="B85" s="175">
        <v>82</v>
      </c>
      <c r="C85" s="209" t="s">
        <v>372</v>
      </c>
      <c r="D85" s="209">
        <v>120</v>
      </c>
      <c r="E85" s="209">
        <v>3.5</v>
      </c>
      <c r="F85" s="175" t="s">
        <v>1058</v>
      </c>
      <c r="G85" s="165" t="s">
        <v>25</v>
      </c>
      <c r="O85" s="194"/>
    </row>
    <row r="86" s="165" customFormat="1" ht="16.5" spans="2:15">
      <c r="B86" s="175">
        <v>83</v>
      </c>
      <c r="C86" s="175" t="s">
        <v>971</v>
      </c>
      <c r="D86" s="175">
        <v>100</v>
      </c>
      <c r="E86" s="175">
        <v>3.5</v>
      </c>
      <c r="F86" s="175" t="s">
        <v>1058</v>
      </c>
      <c r="O86" s="194"/>
    </row>
    <row r="87" s="165" customFormat="1" ht="16.5" spans="2:15">
      <c r="B87" s="175">
        <v>84</v>
      </c>
      <c r="C87" s="175" t="s">
        <v>370</v>
      </c>
      <c r="D87" s="175">
        <v>100</v>
      </c>
      <c r="E87" s="175">
        <v>2</v>
      </c>
      <c r="F87" s="175" t="s">
        <v>1058</v>
      </c>
      <c r="O87" s="194"/>
    </row>
    <row r="88" s="165" customFormat="1" ht="16.5" spans="2:15">
      <c r="B88" s="175">
        <v>85</v>
      </c>
      <c r="C88" s="175" t="s">
        <v>301</v>
      </c>
      <c r="D88" s="175">
        <v>90</v>
      </c>
      <c r="E88" s="175">
        <v>4</v>
      </c>
      <c r="F88" s="175" t="s">
        <v>1058</v>
      </c>
      <c r="O88" s="194"/>
    </row>
    <row r="89" s="165" customFormat="1" ht="16.5" spans="2:15">
      <c r="B89" s="175">
        <v>86</v>
      </c>
      <c r="C89" s="175" t="s">
        <v>972</v>
      </c>
      <c r="D89" s="175">
        <v>130</v>
      </c>
      <c r="E89" s="175">
        <v>3</v>
      </c>
      <c r="F89" s="175" t="s">
        <v>1058</v>
      </c>
      <c r="O89" s="194"/>
    </row>
    <row r="90" s="165" customFormat="1" ht="16.5" spans="2:15">
      <c r="B90" s="175">
        <v>87</v>
      </c>
      <c r="C90" s="175" t="s">
        <v>309</v>
      </c>
      <c r="D90" s="175">
        <v>100</v>
      </c>
      <c r="E90" s="175">
        <v>4</v>
      </c>
      <c r="F90" s="175" t="s">
        <v>1058</v>
      </c>
      <c r="O90" s="194"/>
    </row>
    <row r="91" s="165" customFormat="1" ht="16.5" spans="2:15">
      <c r="B91" s="175">
        <v>88</v>
      </c>
      <c r="C91" s="175" t="s">
        <v>974</v>
      </c>
      <c r="D91" s="175">
        <v>100</v>
      </c>
      <c r="E91" s="175">
        <v>3</v>
      </c>
      <c r="F91" s="175" t="s">
        <v>1058</v>
      </c>
      <c r="O91" s="194"/>
    </row>
    <row r="92" s="165" customFormat="1" ht="16.5" spans="2:15">
      <c r="B92" s="175">
        <v>89</v>
      </c>
      <c r="C92" s="175" t="s">
        <v>312</v>
      </c>
      <c r="D92" s="175">
        <v>140</v>
      </c>
      <c r="E92" s="175">
        <v>3</v>
      </c>
      <c r="F92" s="175" t="s">
        <v>1058</v>
      </c>
      <c r="O92" s="194"/>
    </row>
    <row r="93" s="165" customFormat="1" ht="16.5" spans="2:15">
      <c r="B93" s="175">
        <v>90</v>
      </c>
      <c r="C93" s="175" t="s">
        <v>975</v>
      </c>
      <c r="D93" s="175">
        <v>130</v>
      </c>
      <c r="E93" s="175">
        <v>3.5</v>
      </c>
      <c r="F93" s="175" t="s">
        <v>1058</v>
      </c>
      <c r="O93" s="194"/>
    </row>
    <row r="94" s="165" customFormat="1" ht="16.5" spans="2:15">
      <c r="B94" s="175">
        <v>91</v>
      </c>
      <c r="C94" s="175" t="s">
        <v>976</v>
      </c>
      <c r="D94" s="175">
        <v>130</v>
      </c>
      <c r="E94" s="175">
        <v>3</v>
      </c>
      <c r="F94" s="175" t="s">
        <v>1058</v>
      </c>
      <c r="O94" s="194"/>
    </row>
    <row r="95" s="165" customFormat="1" ht="16.5" spans="2:15">
      <c r="B95" s="175">
        <v>92</v>
      </c>
      <c r="C95" s="175" t="s">
        <v>921</v>
      </c>
      <c r="D95" s="175">
        <v>140</v>
      </c>
      <c r="E95" s="175">
        <v>3.5</v>
      </c>
      <c r="F95" s="175" t="s">
        <v>1058</v>
      </c>
      <c r="O95" s="194"/>
    </row>
    <row r="96" s="165" customFormat="1" ht="16.5" spans="2:15">
      <c r="B96" s="175">
        <v>93</v>
      </c>
      <c r="C96" s="175" t="s">
        <v>979</v>
      </c>
      <c r="D96" s="175">
        <v>120</v>
      </c>
      <c r="E96" s="175">
        <v>3</v>
      </c>
      <c r="F96" s="175" t="s">
        <v>1058</v>
      </c>
      <c r="O96" s="194"/>
    </row>
    <row r="97" s="165" customFormat="1" ht="16.5" spans="2:15">
      <c r="B97" s="175">
        <v>94</v>
      </c>
      <c r="C97" s="175" t="s">
        <v>981</v>
      </c>
      <c r="D97" s="175">
        <v>100</v>
      </c>
      <c r="E97" s="175">
        <v>5.5</v>
      </c>
      <c r="F97" s="175" t="s">
        <v>1058</v>
      </c>
      <c r="O97" s="194"/>
    </row>
    <row r="98" s="165" customFormat="1" ht="16.5" spans="2:15">
      <c r="B98" s="175">
        <v>95</v>
      </c>
      <c r="C98" s="175" t="s">
        <v>982</v>
      </c>
      <c r="D98" s="175">
        <v>120</v>
      </c>
      <c r="E98" s="175">
        <v>3</v>
      </c>
      <c r="F98" s="175" t="s">
        <v>1058</v>
      </c>
      <c r="O98" s="194"/>
    </row>
    <row r="99" s="165" customFormat="1" ht="16.5" spans="2:15">
      <c r="B99" s="175">
        <v>96</v>
      </c>
      <c r="C99" s="175" t="s">
        <v>984</v>
      </c>
      <c r="D99" s="175">
        <v>120</v>
      </c>
      <c r="E99" s="175">
        <v>3.5</v>
      </c>
      <c r="F99" s="175" t="s">
        <v>1058</v>
      </c>
      <c r="O99" s="194"/>
    </row>
    <row r="100" s="165" customFormat="1" ht="16.5" spans="2:15">
      <c r="B100" s="175">
        <v>97</v>
      </c>
      <c r="C100" s="175" t="s">
        <v>339</v>
      </c>
      <c r="D100" s="175">
        <v>130</v>
      </c>
      <c r="E100" s="175">
        <v>3</v>
      </c>
      <c r="F100" s="175" t="s">
        <v>1058</v>
      </c>
      <c r="O100" s="194"/>
    </row>
    <row r="101" s="165" customFormat="1" ht="16.5" spans="2:15">
      <c r="B101" s="175">
        <v>98</v>
      </c>
      <c r="C101" s="175" t="s">
        <v>362</v>
      </c>
      <c r="D101" s="175">
        <v>95</v>
      </c>
      <c r="E101" s="175">
        <v>4</v>
      </c>
      <c r="F101" s="175" t="s">
        <v>1058</v>
      </c>
      <c r="O101" s="194"/>
    </row>
    <row r="102" s="165" customFormat="1" ht="16.5" spans="2:15">
      <c r="B102" s="175">
        <v>99</v>
      </c>
      <c r="C102" s="175" t="s">
        <v>941</v>
      </c>
      <c r="D102" s="175">
        <v>120</v>
      </c>
      <c r="E102" s="175">
        <v>4</v>
      </c>
      <c r="F102" s="175" t="s">
        <v>1058</v>
      </c>
      <c r="O102" s="194"/>
    </row>
    <row r="103" s="165" customFormat="1" ht="16.5" spans="2:15">
      <c r="B103" s="175">
        <v>100</v>
      </c>
      <c r="C103" s="175" t="s">
        <v>986</v>
      </c>
      <c r="D103" s="175">
        <v>140</v>
      </c>
      <c r="E103" s="175">
        <v>4</v>
      </c>
      <c r="F103" s="175" t="s">
        <v>1058</v>
      </c>
      <c r="O103" s="194"/>
    </row>
    <row r="104" s="165" customFormat="1" ht="16.5" spans="2:15">
      <c r="B104" s="175">
        <v>101</v>
      </c>
      <c r="C104" s="175" t="s">
        <v>945</v>
      </c>
      <c r="D104" s="175">
        <v>110</v>
      </c>
      <c r="E104" s="175">
        <v>4</v>
      </c>
      <c r="F104" s="175" t="s">
        <v>1058</v>
      </c>
      <c r="G104" s="165"/>
      <c r="O104" s="194"/>
    </row>
    <row r="105" s="165" customFormat="1" ht="16.5" spans="2:15">
      <c r="B105" s="175">
        <v>102</v>
      </c>
      <c r="C105" s="175" t="s">
        <v>1105</v>
      </c>
      <c r="D105" s="175">
        <v>140</v>
      </c>
      <c r="E105" s="175">
        <v>4</v>
      </c>
      <c r="F105" s="175" t="s">
        <v>1058</v>
      </c>
      <c r="O105" s="194"/>
    </row>
    <row r="106" s="165" customFormat="1" ht="16.5" spans="2:15">
      <c r="B106" s="175">
        <v>103</v>
      </c>
      <c r="C106" s="175" t="s">
        <v>938</v>
      </c>
      <c r="D106" s="175">
        <v>85</v>
      </c>
      <c r="E106" s="175">
        <v>5</v>
      </c>
      <c r="F106" s="175" t="s">
        <v>1058</v>
      </c>
      <c r="O106" s="194"/>
    </row>
    <row r="107" s="165" customFormat="1" ht="16.5" spans="2:15">
      <c r="B107" s="175">
        <v>104</v>
      </c>
      <c r="C107" s="175" t="s">
        <v>935</v>
      </c>
      <c r="D107" s="175">
        <v>110</v>
      </c>
      <c r="E107" s="175">
        <v>2</v>
      </c>
      <c r="F107" s="175" t="s">
        <v>1058</v>
      </c>
      <c r="O107" s="194"/>
    </row>
    <row r="108" s="165" customFormat="1" ht="16.5" spans="2:15">
      <c r="B108" s="175">
        <v>105</v>
      </c>
      <c r="C108" s="175" t="s">
        <v>939</v>
      </c>
      <c r="D108" s="175">
        <v>140</v>
      </c>
      <c r="E108" s="175">
        <v>3</v>
      </c>
      <c r="F108" s="175" t="s">
        <v>1058</v>
      </c>
      <c r="O108" s="194"/>
    </row>
    <row r="109" s="165" customFormat="1" ht="16.5" spans="2:15">
      <c r="B109" s="175">
        <v>106</v>
      </c>
      <c r="C109" s="209" t="s">
        <v>851</v>
      </c>
      <c r="D109" s="209">
        <v>225</v>
      </c>
      <c r="E109" s="209">
        <v>4</v>
      </c>
      <c r="F109" s="175" t="s">
        <v>1058</v>
      </c>
      <c r="G109" s="165" t="s">
        <v>25</v>
      </c>
      <c r="O109" s="194"/>
    </row>
    <row r="110" s="165" customFormat="1" ht="16.5" spans="2:15">
      <c r="B110" s="175">
        <v>107</v>
      </c>
      <c r="C110" s="209" t="s">
        <v>925</v>
      </c>
      <c r="D110" s="209">
        <v>110</v>
      </c>
      <c r="E110" s="209">
        <v>3.5</v>
      </c>
      <c r="F110" s="175" t="s">
        <v>1058</v>
      </c>
      <c r="G110" s="210" t="s">
        <v>25</v>
      </c>
      <c r="O110" s="194"/>
    </row>
    <row r="111" s="165" customFormat="1" ht="38" customHeight="1" spans="2:15">
      <c r="B111" s="175">
        <v>108</v>
      </c>
      <c r="C111" s="175" t="s">
        <v>924</v>
      </c>
      <c r="D111" s="175">
        <v>100</v>
      </c>
      <c r="E111" s="175">
        <v>2.5</v>
      </c>
      <c r="F111" s="175" t="s">
        <v>1058</v>
      </c>
      <c r="O111" s="194"/>
    </row>
    <row r="112" s="165" customFormat="1" ht="38" customHeight="1" spans="2:15">
      <c r="B112" s="175">
        <v>109</v>
      </c>
      <c r="C112" s="175" t="s">
        <v>310</v>
      </c>
      <c r="D112" s="175">
        <v>90</v>
      </c>
      <c r="E112" s="175">
        <v>4</v>
      </c>
      <c r="F112" s="175" t="s">
        <v>1058</v>
      </c>
      <c r="O112" s="194"/>
    </row>
    <row r="113" s="165" customFormat="1" ht="38" customHeight="1" spans="2:15">
      <c r="B113" s="158" t="s">
        <v>1003</v>
      </c>
      <c r="C113" s="158"/>
      <c r="D113" s="158"/>
      <c r="E113" s="158"/>
      <c r="F113" s="158"/>
      <c r="O113" s="194"/>
    </row>
    <row r="114" s="193" customFormat="1" ht="24" customHeight="1" spans="2:15">
      <c r="B114" s="211" t="s">
        <v>159</v>
      </c>
      <c r="C114" s="211"/>
      <c r="D114" s="211"/>
      <c r="E114" s="211"/>
      <c r="F114" s="211"/>
      <c r="G114" s="143"/>
      <c r="I114" s="165"/>
      <c r="O114" s="212"/>
    </row>
    <row r="115" s="60" customFormat="1" ht="35" customHeight="1" spans="2:15">
      <c r="B115" s="213" t="s">
        <v>1116</v>
      </c>
      <c r="C115" s="214" t="s">
        <v>1117</v>
      </c>
      <c r="D115" s="214"/>
      <c r="E115" s="214"/>
      <c r="F115" s="214"/>
      <c r="G115" s="165"/>
      <c r="I115" s="165"/>
      <c r="O115" s="215"/>
    </row>
    <row r="116" s="60" customFormat="1" ht="223" customHeight="1" spans="2:15">
      <c r="B116" s="213" t="s">
        <v>1118</v>
      </c>
      <c r="C116" s="216" t="s">
        <v>1119</v>
      </c>
      <c r="D116" s="216"/>
      <c r="E116" s="216"/>
      <c r="F116" s="216"/>
      <c r="G116" s="217"/>
      <c r="I116" s="165"/>
      <c r="O116" s="215"/>
    </row>
    <row r="117" s="60" customFormat="1" ht="53" customHeight="1" spans="2:15">
      <c r="B117" s="213" t="s">
        <v>1065</v>
      </c>
      <c r="C117" s="218" t="s">
        <v>1120</v>
      </c>
      <c r="D117" s="219"/>
      <c r="E117" s="219"/>
      <c r="F117" s="219"/>
      <c r="G117" s="165"/>
      <c r="I117" s="165"/>
      <c r="O117" s="215"/>
    </row>
    <row r="118" s="60" customFormat="1" ht="15" spans="2:15">
      <c r="B118" s="220" t="s">
        <v>1016</v>
      </c>
      <c r="C118" s="220"/>
      <c r="D118" s="220"/>
      <c r="E118" s="220"/>
      <c r="F118" s="220"/>
      <c r="G118" s="165"/>
      <c r="I118" s="165"/>
      <c r="O118" s="215"/>
    </row>
    <row r="119" s="60" customFormat="1" ht="16.5" spans="2:15">
      <c r="B119" s="221"/>
      <c r="C119" s="221"/>
      <c r="D119" s="221"/>
      <c r="E119" s="221"/>
      <c r="F119" s="221"/>
      <c r="G119" s="165"/>
      <c r="O119" s="215"/>
    </row>
    <row r="120" s="60" customFormat="1" spans="2:15">
      <c r="G120" s="165"/>
      <c r="O120" s="215"/>
    </row>
    <row r="121" s="60" customFormat="1" spans="2:15">
      <c r="B121" s="165"/>
      <c r="C121" s="165"/>
      <c r="D121" s="165"/>
      <c r="E121" s="165"/>
      <c r="F121" s="165"/>
      <c r="G121" s="165"/>
      <c r="O121" s="215"/>
    </row>
    <row r="122" s="60" customFormat="1" spans="2:15">
      <c r="B122" s="165"/>
      <c r="C122" s="165"/>
      <c r="D122" s="165"/>
      <c r="E122" s="165"/>
      <c r="F122" s="165"/>
      <c r="G122" s="165"/>
      <c r="O122" s="215"/>
    </row>
    <row r="123" s="60" customFormat="1" spans="2:15">
      <c r="B123" s="165"/>
      <c r="C123" s="165"/>
      <c r="D123" s="165"/>
      <c r="E123" s="165"/>
      <c r="F123" s="165"/>
      <c r="G123" s="165"/>
      <c r="O123" s="215"/>
    </row>
    <row r="124" s="60" customFormat="1" spans="2:15">
      <c r="B124" s="165"/>
      <c r="C124" s="165"/>
      <c r="D124" s="165"/>
      <c r="E124" s="165"/>
      <c r="F124" s="165"/>
      <c r="G124" s="165"/>
      <c r="O124" s="215"/>
    </row>
    <row r="125" s="60" customFormat="1" spans="2:15">
      <c r="B125" s="165"/>
      <c r="C125" s="165"/>
      <c r="D125" s="165"/>
      <c r="E125" s="165"/>
      <c r="F125" s="165"/>
      <c r="G125" s="165"/>
      <c r="O125" s="215"/>
    </row>
    <row r="126" s="60" customFormat="1" spans="2:15">
      <c r="B126" s="165"/>
      <c r="C126" s="165"/>
      <c r="D126" s="165"/>
      <c r="E126" s="165"/>
      <c r="F126" s="165"/>
      <c r="G126" s="165"/>
      <c r="O126" s="215"/>
    </row>
    <row r="127" s="60" customFormat="1" spans="2:15">
      <c r="B127" s="165"/>
      <c r="C127" s="165"/>
      <c r="D127" s="165"/>
      <c r="E127" s="165"/>
      <c r="F127" s="165"/>
      <c r="G127" s="165"/>
      <c r="O127" s="215"/>
    </row>
    <row r="128" s="60" customFormat="1" spans="2:15">
      <c r="B128" s="165"/>
      <c r="C128" s="165"/>
      <c r="D128" s="165"/>
      <c r="E128" s="165"/>
      <c r="F128" s="165"/>
      <c r="G128" s="165"/>
      <c r="O128" s="215"/>
    </row>
    <row r="129" s="60" customFormat="1" spans="2:15">
      <c r="B129" s="165"/>
      <c r="C129" s="165"/>
      <c r="D129" s="165"/>
      <c r="E129" s="165"/>
      <c r="F129" s="165"/>
      <c r="G129" s="165"/>
      <c r="O129" s="215"/>
    </row>
    <row r="130" s="60" customFormat="1" spans="2:15">
      <c r="B130" s="165"/>
      <c r="C130" s="165"/>
      <c r="D130" s="165"/>
      <c r="E130" s="165"/>
      <c r="F130" s="165"/>
      <c r="G130" s="165"/>
      <c r="O130" s="215"/>
    </row>
    <row r="131" s="60" customFormat="1" spans="2:15">
      <c r="B131" s="165"/>
      <c r="C131" s="165"/>
      <c r="D131" s="165"/>
      <c r="E131" s="165"/>
      <c r="F131" s="165"/>
      <c r="G131" s="165"/>
      <c r="O131" s="215"/>
    </row>
    <row r="132" s="60" customFormat="1" spans="2:15">
      <c r="B132" s="165"/>
      <c r="C132" s="165"/>
      <c r="D132" s="165"/>
      <c r="E132" s="165"/>
      <c r="F132" s="165"/>
      <c r="G132" s="165"/>
      <c r="O132" s="215"/>
    </row>
    <row r="133" s="60" customFormat="1" spans="2:15">
      <c r="B133" s="165"/>
      <c r="C133" s="165"/>
      <c r="D133" s="165"/>
      <c r="E133" s="165"/>
      <c r="F133" s="165"/>
      <c r="G133" s="165"/>
      <c r="O133" s="215"/>
    </row>
  </sheetData>
  <mergeCells count="13">
    <mergeCell ref="B1:F1"/>
    <mergeCell ref="M1:O1"/>
    <mergeCell ref="B113:F113"/>
    <mergeCell ref="B114:F114"/>
    <mergeCell ref="C116:F116"/>
    <mergeCell ref="C117:F117"/>
    <mergeCell ref="B118:F118"/>
    <mergeCell ref="B119:F119"/>
    <mergeCell ref="B2:B3"/>
    <mergeCell ref="C2:C3"/>
    <mergeCell ref="F2:F3"/>
    <mergeCell ref="M3:M5"/>
    <mergeCell ref="M6:M7"/>
  </mergeCells>
  <hyperlinks>
    <hyperlink ref="A4" location="目录!A1" display="返回目录"/>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04"/>
  <sheetViews>
    <sheetView workbookViewId="0">
      <selection activeCell="K15" sqref="K15"/>
    </sheetView>
  </sheetViews>
  <sheetFormatPr defaultColWidth="9.64166666666667" defaultRowHeight="13.5"/>
  <cols>
    <col min="1" max="1" width="14" customWidth="1"/>
    <col min="2" max="2" width="17.5" style="165" customWidth="1"/>
    <col min="3" max="3" width="17.5" style="166" customWidth="1"/>
    <col min="4" max="4" width="17.5" style="165" customWidth="1"/>
    <col min="5" max="5" width="17.5" style="166" customWidth="1"/>
    <col min="6" max="7" width="17.5" style="165" customWidth="1"/>
    <col min="8" max="8" width="11.625" style="165" customWidth="1"/>
    <col min="9" max="47" width="10.8833333333333" style="165" customWidth="1"/>
    <col min="48" max="16382" width="9.64166666666667" style="144" customWidth="1"/>
    <col min="16383" max="16384" width="9.64166666666667" style="144"/>
  </cols>
  <sheetData>
    <row r="1" s="144" customFormat="1" ht="60" customHeight="1" spans="1:47">
      <c r="B1" s="51" t="s">
        <v>1121</v>
      </c>
      <c r="C1" s="52"/>
      <c r="D1" s="53"/>
      <c r="E1" s="52"/>
      <c r="F1" s="53"/>
      <c r="G1" s="53"/>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2" s="144" customFormat="1" ht="33" customHeight="1" spans="1:47">
      <c r="A2" s="147" t="s">
        <v>90</v>
      </c>
      <c r="B2" s="168" t="s">
        <v>417</v>
      </c>
      <c r="C2" s="169" t="s">
        <v>3</v>
      </c>
      <c r="D2" s="168" t="s">
        <v>889</v>
      </c>
      <c r="E2" s="169"/>
      <c r="F2" s="168" t="s">
        <v>890</v>
      </c>
      <c r="G2" s="168" t="s">
        <v>891</v>
      </c>
      <c r="H2" s="170" t="s">
        <v>1122</v>
      </c>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row>
    <row r="3" s="144" customFormat="1" ht="24" customHeight="1" spans="1:47">
      <c r="B3" s="168"/>
      <c r="C3" s="169"/>
      <c r="D3" s="168" t="s">
        <v>893</v>
      </c>
      <c r="E3" s="169" t="s">
        <v>894</v>
      </c>
      <c r="F3" s="168" t="s">
        <v>895</v>
      </c>
      <c r="G3" s="168" t="s">
        <v>895</v>
      </c>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row>
    <row r="4" s="163" customFormat="1" ht="17" customHeight="1" spans="1:47">
      <c r="B4" s="171">
        <v>1</v>
      </c>
      <c r="C4" s="172" t="s">
        <v>368</v>
      </c>
      <c r="D4" s="172">
        <v>19</v>
      </c>
      <c r="E4" s="172">
        <v>51</v>
      </c>
      <c r="F4" s="173" t="s">
        <v>1019</v>
      </c>
      <c r="G4" s="172">
        <v>2000</v>
      </c>
      <c r="H4" s="164" t="s">
        <v>25</v>
      </c>
    </row>
    <row r="5" s="163" customFormat="1" ht="18" customHeight="1" spans="1:47">
      <c r="B5" s="171">
        <v>2</v>
      </c>
      <c r="C5" s="171" t="s">
        <v>916</v>
      </c>
      <c r="D5" s="171">
        <v>17</v>
      </c>
      <c r="E5" s="171">
        <v>60</v>
      </c>
      <c r="F5" s="174" t="s">
        <v>1019</v>
      </c>
      <c r="G5" s="175">
        <v>2000</v>
      </c>
    </row>
    <row r="6" s="163" customFormat="1" ht="18" customHeight="1" spans="1:47">
      <c r="B6" s="171">
        <v>3</v>
      </c>
      <c r="C6" s="171" t="s">
        <v>324</v>
      </c>
      <c r="D6" s="171">
        <v>33</v>
      </c>
      <c r="E6" s="171">
        <v>107</v>
      </c>
      <c r="F6" s="174" t="s">
        <v>1019</v>
      </c>
      <c r="G6" s="175">
        <v>2000</v>
      </c>
    </row>
    <row r="7" s="163" customFormat="1" ht="18" customHeight="1" spans="1:47">
      <c r="B7" s="171">
        <v>4</v>
      </c>
      <c r="C7" s="171" t="s">
        <v>336</v>
      </c>
      <c r="D7" s="171">
        <v>21</v>
      </c>
      <c r="E7" s="171">
        <v>100</v>
      </c>
      <c r="F7" s="174" t="s">
        <v>1019</v>
      </c>
      <c r="G7" s="175">
        <v>2000</v>
      </c>
    </row>
    <row r="8" s="163" customFormat="1" ht="18" customHeight="1" spans="1:47">
      <c r="B8" s="171">
        <v>5</v>
      </c>
      <c r="C8" s="171" t="s">
        <v>286</v>
      </c>
      <c r="D8" s="171">
        <v>13</v>
      </c>
      <c r="E8" s="171">
        <v>202</v>
      </c>
      <c r="F8" s="174" t="s">
        <v>1019</v>
      </c>
      <c r="G8" s="175">
        <v>2000</v>
      </c>
    </row>
    <row r="9" s="163" customFormat="1" ht="18" customHeight="1" spans="1:47">
      <c r="B9" s="171">
        <v>6</v>
      </c>
      <c r="C9" s="171" t="s">
        <v>515</v>
      </c>
      <c r="D9" s="171">
        <v>32</v>
      </c>
      <c r="E9" s="171">
        <v>64</v>
      </c>
      <c r="F9" s="174" t="s">
        <v>1019</v>
      </c>
      <c r="G9" s="175">
        <v>2000</v>
      </c>
    </row>
    <row r="10" s="163" customFormat="1" ht="18" customHeight="1" spans="1:47">
      <c r="B10" s="171">
        <v>7</v>
      </c>
      <c r="C10" s="171" t="s">
        <v>351</v>
      </c>
      <c r="D10" s="171">
        <v>29</v>
      </c>
      <c r="E10" s="171">
        <v>104</v>
      </c>
      <c r="F10" s="174" t="s">
        <v>1019</v>
      </c>
      <c r="G10" s="175">
        <v>2000</v>
      </c>
    </row>
    <row r="11" s="163" customFormat="1" ht="18" customHeight="1" spans="1:47">
      <c r="B11" s="171">
        <v>8</v>
      </c>
      <c r="C11" s="171" t="s">
        <v>920</v>
      </c>
      <c r="D11" s="171">
        <v>25</v>
      </c>
      <c r="E11" s="171">
        <v>88</v>
      </c>
      <c r="F11" s="174" t="s">
        <v>1019</v>
      </c>
      <c r="G11" s="175">
        <v>2000</v>
      </c>
    </row>
    <row r="12" s="163" customFormat="1" ht="18" customHeight="1" spans="1:47">
      <c r="B12" s="171">
        <v>9</v>
      </c>
      <c r="C12" s="171" t="s">
        <v>280</v>
      </c>
      <c r="D12" s="171">
        <v>33</v>
      </c>
      <c r="E12" s="171">
        <v>114</v>
      </c>
      <c r="F12" s="174" t="s">
        <v>1019</v>
      </c>
      <c r="G12" s="175">
        <v>2000</v>
      </c>
    </row>
    <row r="13" s="163" customFormat="1" ht="18" customHeight="1" spans="1:47">
      <c r="B13" s="171">
        <v>10</v>
      </c>
      <c r="C13" s="171" t="s">
        <v>927</v>
      </c>
      <c r="D13" s="171">
        <v>25</v>
      </c>
      <c r="E13" s="171">
        <v>108</v>
      </c>
      <c r="F13" s="174" t="s">
        <v>1019</v>
      </c>
      <c r="G13" s="175">
        <v>2000</v>
      </c>
    </row>
    <row r="14" s="163" customFormat="1" ht="18" customHeight="1" spans="1:47">
      <c r="B14" s="171">
        <v>11</v>
      </c>
      <c r="C14" s="171" t="s">
        <v>269</v>
      </c>
      <c r="D14" s="171">
        <v>25</v>
      </c>
      <c r="E14" s="171">
        <v>92</v>
      </c>
      <c r="F14" s="174" t="s">
        <v>1019</v>
      </c>
      <c r="G14" s="175">
        <v>2000</v>
      </c>
    </row>
    <row r="15" s="163" customFormat="1" ht="18" customHeight="1" spans="1:47">
      <c r="B15" s="171">
        <v>12</v>
      </c>
      <c r="C15" s="171" t="s">
        <v>314</v>
      </c>
      <c r="D15" s="171">
        <v>13</v>
      </c>
      <c r="E15" s="171">
        <v>192</v>
      </c>
      <c r="F15" s="174" t="s">
        <v>1019</v>
      </c>
      <c r="G15" s="175">
        <v>2000</v>
      </c>
    </row>
    <row r="16" s="163" customFormat="1" ht="18" customHeight="1" spans="1:47">
      <c r="B16" s="171">
        <v>13</v>
      </c>
      <c r="C16" s="171" t="s">
        <v>235</v>
      </c>
      <c r="D16" s="171">
        <v>32</v>
      </c>
      <c r="E16" s="175">
        <v>89</v>
      </c>
      <c r="F16" s="174" t="s">
        <v>1019</v>
      </c>
      <c r="G16" s="175">
        <v>2000</v>
      </c>
    </row>
    <row r="17" s="163" customFormat="1" ht="18" customHeight="1" spans="2:8">
      <c r="B17" s="171">
        <v>14</v>
      </c>
      <c r="C17" s="175" t="s">
        <v>900</v>
      </c>
      <c r="D17" s="175">
        <v>20</v>
      </c>
      <c r="E17" s="171">
        <v>85</v>
      </c>
      <c r="F17" s="174" t="s">
        <v>1019</v>
      </c>
      <c r="G17" s="175">
        <v>5000</v>
      </c>
      <c r="H17" s="164" t="s">
        <v>1123</v>
      </c>
    </row>
    <row r="18" s="163" customFormat="1" ht="18" customHeight="1" spans="2:8">
      <c r="B18" s="171">
        <v>15</v>
      </c>
      <c r="C18" s="171" t="s">
        <v>241</v>
      </c>
      <c r="D18" s="171">
        <v>28</v>
      </c>
      <c r="E18" s="171">
        <v>74</v>
      </c>
      <c r="F18" s="174" t="s">
        <v>1019</v>
      </c>
      <c r="G18" s="175">
        <v>2000</v>
      </c>
    </row>
    <row r="19" s="163" customFormat="1" ht="18" customHeight="1" spans="2:8">
      <c r="B19" s="171">
        <v>16</v>
      </c>
      <c r="C19" s="171" t="s">
        <v>913</v>
      </c>
      <c r="D19" s="171">
        <v>17</v>
      </c>
      <c r="E19" s="171">
        <v>32</v>
      </c>
      <c r="F19" s="174" t="s">
        <v>1019</v>
      </c>
      <c r="G19" s="175">
        <v>2000</v>
      </c>
    </row>
    <row r="20" s="163" customFormat="1" ht="18" customHeight="1" spans="2:8">
      <c r="B20" s="171">
        <v>17</v>
      </c>
      <c r="C20" s="171" t="s">
        <v>296</v>
      </c>
      <c r="D20" s="171">
        <v>13</v>
      </c>
      <c r="E20" s="171">
        <v>188</v>
      </c>
      <c r="F20" s="174" t="s">
        <v>1019</v>
      </c>
      <c r="G20" s="175">
        <v>2000</v>
      </c>
    </row>
    <row r="21" s="163" customFormat="1" ht="18" customHeight="1" spans="2:8">
      <c r="B21" s="171">
        <v>18</v>
      </c>
      <c r="C21" s="171" t="s">
        <v>556</v>
      </c>
      <c r="D21" s="171">
        <v>28</v>
      </c>
      <c r="E21" s="171">
        <v>87</v>
      </c>
      <c r="F21" s="174" t="s">
        <v>1019</v>
      </c>
      <c r="G21" s="175">
        <v>2000</v>
      </c>
    </row>
    <row r="22" s="163" customFormat="1" ht="18" customHeight="1" spans="2:8">
      <c r="B22" s="171">
        <v>19</v>
      </c>
      <c r="C22" s="171" t="s">
        <v>917</v>
      </c>
      <c r="D22" s="171">
        <v>19</v>
      </c>
      <c r="E22" s="171">
        <v>105</v>
      </c>
      <c r="F22" s="174" t="s">
        <v>1019</v>
      </c>
      <c r="G22" s="175">
        <v>2000</v>
      </c>
    </row>
    <row r="23" s="163" customFormat="1" ht="18" customHeight="1" spans="2:8">
      <c r="B23" s="171">
        <v>20</v>
      </c>
      <c r="C23" s="171" t="s">
        <v>902</v>
      </c>
      <c r="D23" s="171">
        <v>9</v>
      </c>
      <c r="E23" s="171">
        <v>62</v>
      </c>
      <c r="F23" s="174" t="s">
        <v>1019</v>
      </c>
      <c r="G23" s="175">
        <v>5000</v>
      </c>
    </row>
    <row r="24" s="163" customFormat="1" ht="18" customHeight="1" spans="2:8">
      <c r="B24" s="171">
        <v>21</v>
      </c>
      <c r="C24" s="171" t="s">
        <v>903</v>
      </c>
      <c r="D24" s="171">
        <v>19</v>
      </c>
      <c r="E24" s="171">
        <v>18</v>
      </c>
      <c r="F24" s="174" t="s">
        <v>1019</v>
      </c>
      <c r="G24" s="175">
        <v>2000</v>
      </c>
    </row>
    <row r="25" s="163" customFormat="1" ht="18" customHeight="1" spans="2:8">
      <c r="B25" s="171">
        <v>22</v>
      </c>
      <c r="C25" s="171" t="s">
        <v>284</v>
      </c>
      <c r="D25" s="171">
        <v>32</v>
      </c>
      <c r="E25" s="171">
        <v>104</v>
      </c>
      <c r="F25" s="174" t="s">
        <v>1019</v>
      </c>
      <c r="G25" s="175">
        <v>2000</v>
      </c>
    </row>
    <row r="26" s="163" customFormat="1" ht="18" customHeight="1" spans="2:8">
      <c r="B26" s="171">
        <v>23</v>
      </c>
      <c r="C26" s="171" t="s">
        <v>924</v>
      </c>
      <c r="D26" s="171">
        <v>17</v>
      </c>
      <c r="E26" s="171">
        <v>62</v>
      </c>
      <c r="F26" s="174" t="s">
        <v>1019</v>
      </c>
      <c r="G26" s="175">
        <v>2000</v>
      </c>
    </row>
    <row r="27" s="163" customFormat="1" ht="18" customHeight="1" spans="2:8">
      <c r="B27" s="171">
        <v>24</v>
      </c>
      <c r="C27" s="171" t="s">
        <v>213</v>
      </c>
      <c r="D27" s="171">
        <v>37</v>
      </c>
      <c r="E27" s="171">
        <v>87</v>
      </c>
      <c r="F27" s="174" t="s">
        <v>1019</v>
      </c>
      <c r="G27" s="175">
        <v>2000</v>
      </c>
    </row>
    <row r="28" s="163" customFormat="1" ht="18" customHeight="1" spans="2:8">
      <c r="B28" s="171">
        <v>25</v>
      </c>
      <c r="C28" s="171" t="s">
        <v>915</v>
      </c>
      <c r="D28" s="171">
        <v>17</v>
      </c>
      <c r="E28" s="171">
        <v>30</v>
      </c>
      <c r="F28" s="174" t="s">
        <v>1019</v>
      </c>
      <c r="G28" s="175">
        <v>2000</v>
      </c>
    </row>
    <row r="29" s="163" customFormat="1" ht="18" customHeight="1" spans="2:8">
      <c r="B29" s="171">
        <v>26</v>
      </c>
      <c r="C29" s="171" t="s">
        <v>301</v>
      </c>
      <c r="D29" s="171">
        <v>13</v>
      </c>
      <c r="E29" s="171">
        <v>174</v>
      </c>
      <c r="F29" s="174" t="s">
        <v>1019</v>
      </c>
      <c r="G29" s="175">
        <v>2000</v>
      </c>
    </row>
    <row r="30" s="163" customFormat="1" ht="18" customHeight="1" spans="2:8">
      <c r="B30" s="171">
        <v>27</v>
      </c>
      <c r="C30" s="171" t="s">
        <v>309</v>
      </c>
      <c r="D30" s="171">
        <v>13</v>
      </c>
      <c r="E30" s="171">
        <v>182</v>
      </c>
      <c r="F30" s="174" t="s">
        <v>1019</v>
      </c>
      <c r="G30" s="175">
        <v>2000</v>
      </c>
    </row>
    <row r="31" s="163" customFormat="1" ht="18" customHeight="1" spans="2:8">
      <c r="B31" s="171">
        <v>28</v>
      </c>
      <c r="C31" s="171" t="s">
        <v>914</v>
      </c>
      <c r="D31" s="171">
        <v>21</v>
      </c>
      <c r="E31" s="171">
        <v>18</v>
      </c>
      <c r="F31" s="174" t="s">
        <v>1019</v>
      </c>
      <c r="G31" s="175">
        <v>2000</v>
      </c>
    </row>
    <row r="32" s="163" customFormat="1" ht="18" customHeight="1" spans="2:8">
      <c r="B32" s="171">
        <v>29</v>
      </c>
      <c r="C32" s="171" t="s">
        <v>307</v>
      </c>
      <c r="D32" s="171">
        <v>13</v>
      </c>
      <c r="E32" s="171">
        <v>152</v>
      </c>
      <c r="F32" s="174" t="s">
        <v>1019</v>
      </c>
      <c r="G32" s="175">
        <v>2000</v>
      </c>
    </row>
    <row r="33" s="163" customFormat="1" ht="18" customHeight="1" spans="2:9">
      <c r="B33" s="171">
        <v>30</v>
      </c>
      <c r="C33" s="171" t="s">
        <v>312</v>
      </c>
      <c r="D33" s="171">
        <v>23</v>
      </c>
      <c r="E33" s="171">
        <v>98</v>
      </c>
      <c r="F33" s="174" t="s">
        <v>1019</v>
      </c>
      <c r="G33" s="175">
        <v>2000</v>
      </c>
    </row>
    <row r="34" s="163" customFormat="1" ht="18" customHeight="1" spans="2:9">
      <c r="B34" s="171">
        <v>31</v>
      </c>
      <c r="C34" s="171" t="s">
        <v>337</v>
      </c>
      <c r="D34" s="171">
        <v>13</v>
      </c>
      <c r="E34" s="171">
        <v>142</v>
      </c>
      <c r="F34" s="174" t="s">
        <v>1019</v>
      </c>
      <c r="G34" s="175">
        <v>2000</v>
      </c>
    </row>
    <row r="35" s="163" customFormat="1" ht="18" customHeight="1" spans="2:9">
      <c r="B35" s="171">
        <v>32</v>
      </c>
      <c r="C35" s="171" t="s">
        <v>904</v>
      </c>
      <c r="D35" s="171">
        <v>19</v>
      </c>
      <c r="E35" s="171">
        <v>28</v>
      </c>
      <c r="F35" s="174" t="s">
        <v>1019</v>
      </c>
      <c r="G35" s="175">
        <v>2000</v>
      </c>
    </row>
    <row r="36" s="163" customFormat="1" ht="18" customHeight="1" spans="2:9">
      <c r="B36" s="171">
        <v>33</v>
      </c>
      <c r="C36" s="175" t="s">
        <v>851</v>
      </c>
      <c r="D36" s="176">
        <v>37</v>
      </c>
      <c r="E36" s="171">
        <v>90</v>
      </c>
      <c r="F36" s="177" t="s">
        <v>1019</v>
      </c>
      <c r="G36" s="171">
        <v>5000</v>
      </c>
      <c r="H36" s="164" t="s">
        <v>1123</v>
      </c>
      <c r="I36" s="164" t="s">
        <v>1124</v>
      </c>
    </row>
    <row r="37" s="163" customFormat="1" ht="18" customHeight="1" spans="2:9">
      <c r="B37" s="171">
        <v>34</v>
      </c>
      <c r="C37" s="171" t="s">
        <v>923</v>
      </c>
      <c r="D37" s="171">
        <v>19</v>
      </c>
      <c r="E37" s="171">
        <v>33</v>
      </c>
      <c r="F37" s="177" t="s">
        <v>1019</v>
      </c>
      <c r="G37" s="171">
        <v>2000</v>
      </c>
    </row>
    <row r="38" s="163" customFormat="1" ht="18" customHeight="1" spans="2:9">
      <c r="B38" s="171">
        <v>35</v>
      </c>
      <c r="C38" s="178" t="s">
        <v>925</v>
      </c>
      <c r="D38" s="178">
        <v>14</v>
      </c>
      <c r="E38" s="178">
        <v>127</v>
      </c>
      <c r="F38" s="173" t="s">
        <v>1019</v>
      </c>
      <c r="G38" s="172">
        <v>2000</v>
      </c>
      <c r="H38" s="163" t="s">
        <v>25</v>
      </c>
    </row>
    <row r="39" s="163" customFormat="1" ht="18" customHeight="1" spans="2:9">
      <c r="B39" s="171">
        <v>36</v>
      </c>
      <c r="C39" s="171" t="s">
        <v>921</v>
      </c>
      <c r="D39" s="171">
        <v>19</v>
      </c>
      <c r="E39" s="171">
        <v>64</v>
      </c>
      <c r="F39" s="177" t="s">
        <v>1019</v>
      </c>
      <c r="G39" s="171">
        <v>2000</v>
      </c>
    </row>
    <row r="40" s="163" customFormat="1" ht="18" customHeight="1" spans="2:9">
      <c r="B40" s="171">
        <v>37</v>
      </c>
      <c r="C40" s="171" t="s">
        <v>510</v>
      </c>
      <c r="D40" s="171">
        <v>19</v>
      </c>
      <c r="E40" s="171">
        <v>97</v>
      </c>
      <c r="F40" s="177" t="s">
        <v>1019</v>
      </c>
      <c r="G40" s="171">
        <v>2000</v>
      </c>
    </row>
    <row r="41" s="163" customFormat="1" ht="18" customHeight="1" spans="2:9">
      <c r="B41" s="171">
        <v>38</v>
      </c>
      <c r="C41" s="171" t="s">
        <v>918</v>
      </c>
      <c r="D41" s="171">
        <v>29</v>
      </c>
      <c r="E41" s="171">
        <v>77</v>
      </c>
      <c r="F41" s="177" t="s">
        <v>1019</v>
      </c>
      <c r="G41" s="171">
        <v>2000</v>
      </c>
    </row>
    <row r="42" s="163" customFormat="1" ht="18" customHeight="1" spans="2:9">
      <c r="B42" s="171">
        <v>39</v>
      </c>
      <c r="C42" s="171" t="s">
        <v>334</v>
      </c>
      <c r="D42" s="171">
        <v>35</v>
      </c>
      <c r="E42" s="171">
        <v>82</v>
      </c>
      <c r="F42" s="177" t="s">
        <v>1019</v>
      </c>
      <c r="G42" s="171">
        <v>2000</v>
      </c>
    </row>
    <row r="43" s="163" customFormat="1" ht="18" customHeight="1" spans="2:9">
      <c r="B43" s="171">
        <v>40</v>
      </c>
      <c r="C43" s="171" t="s">
        <v>275</v>
      </c>
      <c r="D43" s="171">
        <v>32</v>
      </c>
      <c r="E43" s="171">
        <v>75</v>
      </c>
      <c r="F43" s="177" t="s">
        <v>1019</v>
      </c>
      <c r="G43" s="171">
        <v>2000</v>
      </c>
    </row>
    <row r="44" s="164" customFormat="1" ht="18" customHeight="1" spans="2:9">
      <c r="B44" s="175">
        <v>41</v>
      </c>
      <c r="C44" s="175" t="s">
        <v>905</v>
      </c>
      <c r="D44" s="175">
        <v>25</v>
      </c>
      <c r="E44" s="171">
        <v>37</v>
      </c>
      <c r="F44" s="174" t="s">
        <v>1019</v>
      </c>
      <c r="G44" s="175">
        <v>2000</v>
      </c>
      <c r="H44" s="164" t="s">
        <v>1123</v>
      </c>
    </row>
    <row r="45" s="163" customFormat="1" ht="18" customHeight="1" spans="2:9">
      <c r="B45" s="171">
        <v>42</v>
      </c>
      <c r="C45" s="171" t="s">
        <v>319</v>
      </c>
      <c r="D45" s="171">
        <v>35</v>
      </c>
      <c r="E45" s="171">
        <v>70</v>
      </c>
      <c r="F45" s="174" t="s">
        <v>1019</v>
      </c>
      <c r="G45" s="175">
        <v>2000</v>
      </c>
    </row>
    <row r="46" s="163" customFormat="1" ht="18" customHeight="1" spans="2:9">
      <c r="B46" s="171">
        <v>43</v>
      </c>
      <c r="C46" s="171" t="s">
        <v>329</v>
      </c>
      <c r="D46" s="171">
        <v>33</v>
      </c>
      <c r="E46" s="171">
        <v>102</v>
      </c>
      <c r="F46" s="174" t="s">
        <v>1019</v>
      </c>
      <c r="G46" s="175">
        <v>2000</v>
      </c>
    </row>
    <row r="47" s="163" customFormat="1" ht="18" customHeight="1" spans="2:9">
      <c r="B47" s="171">
        <v>44</v>
      </c>
      <c r="C47" s="171" t="s">
        <v>919</v>
      </c>
      <c r="D47" s="171">
        <v>13</v>
      </c>
      <c r="E47" s="171">
        <v>130</v>
      </c>
      <c r="F47" s="174" t="s">
        <v>1019</v>
      </c>
      <c r="G47" s="175">
        <v>2000</v>
      </c>
    </row>
    <row r="48" s="163" customFormat="1" ht="18" customHeight="1" spans="2:9">
      <c r="B48" s="171">
        <v>45</v>
      </c>
      <c r="C48" s="178" t="s">
        <v>339</v>
      </c>
      <c r="D48" s="178">
        <v>32</v>
      </c>
      <c r="E48" s="178">
        <v>72</v>
      </c>
      <c r="F48" s="173" t="s">
        <v>1019</v>
      </c>
      <c r="G48" s="172">
        <v>2000</v>
      </c>
      <c r="H48" s="164" t="s">
        <v>25</v>
      </c>
    </row>
    <row r="49" s="163" customFormat="1" ht="18" customHeight="1" spans="2:8">
      <c r="B49" s="171">
        <v>46</v>
      </c>
      <c r="C49" s="171" t="s">
        <v>362</v>
      </c>
      <c r="D49" s="171">
        <v>29</v>
      </c>
      <c r="E49" s="171">
        <v>80</v>
      </c>
      <c r="F49" s="174" t="s">
        <v>1019</v>
      </c>
      <c r="G49" s="175">
        <v>2000</v>
      </c>
    </row>
    <row r="50" s="163" customFormat="1" ht="18" customHeight="1" spans="2:8">
      <c r="B50" s="171">
        <v>47</v>
      </c>
      <c r="C50" s="171" t="s">
        <v>291</v>
      </c>
      <c r="D50" s="171">
        <v>25</v>
      </c>
      <c r="E50" s="171">
        <v>90</v>
      </c>
      <c r="F50" s="174" t="s">
        <v>1019</v>
      </c>
      <c r="G50" s="175">
        <v>2000</v>
      </c>
    </row>
    <row r="51" s="163" customFormat="1" ht="18" customHeight="1" spans="2:8">
      <c r="B51" s="171">
        <v>48</v>
      </c>
      <c r="C51" s="171" t="s">
        <v>310</v>
      </c>
      <c r="D51" s="171">
        <v>27</v>
      </c>
      <c r="E51" s="171">
        <v>77</v>
      </c>
      <c r="F51" s="174" t="s">
        <v>1019</v>
      </c>
      <c r="G51" s="175">
        <v>2000</v>
      </c>
    </row>
    <row r="52" s="163" customFormat="1" ht="18" customHeight="1" spans="2:8">
      <c r="B52" s="171">
        <v>49</v>
      </c>
      <c r="C52" s="171" t="s">
        <v>906</v>
      </c>
      <c r="D52" s="171">
        <v>19</v>
      </c>
      <c r="E52" s="171">
        <v>28</v>
      </c>
      <c r="F52" s="174" t="s">
        <v>1019</v>
      </c>
      <c r="G52" s="175">
        <v>2000</v>
      </c>
    </row>
    <row r="53" s="163" customFormat="1" ht="18" customHeight="1" spans="2:8">
      <c r="B53" s="171">
        <v>50</v>
      </c>
      <c r="C53" s="171" t="s">
        <v>907</v>
      </c>
      <c r="D53" s="171">
        <v>22</v>
      </c>
      <c r="E53" s="171">
        <v>68</v>
      </c>
      <c r="F53" s="174" t="s">
        <v>1019</v>
      </c>
      <c r="G53" s="175">
        <v>2000</v>
      </c>
    </row>
    <row r="54" s="163" customFormat="1" ht="18" customHeight="1" spans="2:8">
      <c r="B54" s="171">
        <v>51</v>
      </c>
      <c r="C54" s="171" t="s">
        <v>200</v>
      </c>
      <c r="D54" s="171">
        <v>16</v>
      </c>
      <c r="E54" s="171">
        <v>87</v>
      </c>
      <c r="F54" s="174" t="s">
        <v>1019</v>
      </c>
      <c r="G54" s="175">
        <v>2000</v>
      </c>
    </row>
    <row r="55" s="163" customFormat="1" ht="18" customHeight="1" spans="2:8">
      <c r="B55" s="171">
        <v>52</v>
      </c>
      <c r="C55" s="171" t="s">
        <v>926</v>
      </c>
      <c r="D55" s="171">
        <v>19</v>
      </c>
      <c r="E55" s="171">
        <v>184</v>
      </c>
      <c r="F55" s="174" t="s">
        <v>1019</v>
      </c>
      <c r="G55" s="175">
        <v>2000</v>
      </c>
    </row>
    <row r="56" s="163" customFormat="1" ht="18" customHeight="1" spans="2:8">
      <c r="B56" s="171">
        <v>53</v>
      </c>
      <c r="C56" s="171" t="s">
        <v>253</v>
      </c>
      <c r="D56" s="171">
        <v>23</v>
      </c>
      <c r="E56" s="171">
        <v>82</v>
      </c>
      <c r="F56" s="174" t="s">
        <v>1019</v>
      </c>
      <c r="G56" s="175">
        <v>2000</v>
      </c>
    </row>
    <row r="57" s="163" customFormat="1" ht="18" customHeight="1" spans="2:8">
      <c r="B57" s="171">
        <v>54</v>
      </c>
      <c r="C57" s="171" t="s">
        <v>327</v>
      </c>
      <c r="D57" s="171">
        <v>13</v>
      </c>
      <c r="E57" s="171">
        <v>174</v>
      </c>
      <c r="F57" s="174" t="s">
        <v>1019</v>
      </c>
      <c r="G57" s="175">
        <v>2000</v>
      </c>
    </row>
    <row r="58" s="163" customFormat="1" ht="18" customHeight="1" spans="2:8">
      <c r="B58" s="171">
        <v>55</v>
      </c>
      <c r="C58" s="171" t="s">
        <v>908</v>
      </c>
      <c r="D58" s="171">
        <v>19</v>
      </c>
      <c r="E58" s="171">
        <v>31</v>
      </c>
      <c r="F58" s="174" t="s">
        <v>1019</v>
      </c>
      <c r="G58" s="175">
        <v>2000</v>
      </c>
    </row>
    <row r="59" s="163" customFormat="1" ht="18" customHeight="1" spans="2:8">
      <c r="B59" s="171">
        <v>56</v>
      </c>
      <c r="C59" s="171" t="s">
        <v>357</v>
      </c>
      <c r="D59" s="171">
        <v>49</v>
      </c>
      <c r="E59" s="171">
        <v>70</v>
      </c>
      <c r="F59" s="174" t="s">
        <v>1019</v>
      </c>
      <c r="G59" s="175">
        <v>2000</v>
      </c>
    </row>
    <row r="60" s="163" customFormat="1" ht="18" customHeight="1" spans="2:8">
      <c r="B60" s="171">
        <v>57</v>
      </c>
      <c r="C60" s="171" t="s">
        <v>293</v>
      </c>
      <c r="D60" s="171">
        <v>13</v>
      </c>
      <c r="E60" s="171">
        <v>188</v>
      </c>
      <c r="F60" s="174" t="s">
        <v>1019</v>
      </c>
      <c r="G60" s="175">
        <v>2000</v>
      </c>
    </row>
    <row r="61" s="163" customFormat="1" ht="18" customHeight="1" spans="2:8">
      <c r="B61" s="171">
        <v>58</v>
      </c>
      <c r="C61" s="178" t="s">
        <v>187</v>
      </c>
      <c r="D61" s="178">
        <v>27</v>
      </c>
      <c r="E61" s="178">
        <v>68</v>
      </c>
      <c r="F61" s="173" t="s">
        <v>1019</v>
      </c>
      <c r="G61" s="172">
        <v>2000</v>
      </c>
      <c r="H61" s="179" t="s">
        <v>25</v>
      </c>
    </row>
    <row r="62" s="163" customFormat="1" ht="18" customHeight="1" spans="2:8">
      <c r="B62" s="171">
        <v>59</v>
      </c>
      <c r="C62" s="171" t="s">
        <v>248</v>
      </c>
      <c r="D62" s="171">
        <v>35</v>
      </c>
      <c r="E62" s="171">
        <v>84</v>
      </c>
      <c r="F62" s="174" t="s">
        <v>1019</v>
      </c>
      <c r="G62" s="175">
        <v>5000</v>
      </c>
    </row>
    <row r="63" s="163" customFormat="1" ht="18" customHeight="1" spans="2:8">
      <c r="B63" s="171">
        <v>60</v>
      </c>
      <c r="C63" s="171" t="s">
        <v>922</v>
      </c>
      <c r="D63" s="171">
        <v>19</v>
      </c>
      <c r="E63" s="171">
        <v>44</v>
      </c>
      <c r="F63" s="174" t="s">
        <v>1019</v>
      </c>
      <c r="G63" s="175">
        <v>2000</v>
      </c>
    </row>
    <row r="64" s="163" customFormat="1" ht="18" customHeight="1" spans="2:8">
      <c r="B64" s="171">
        <v>61</v>
      </c>
      <c r="C64" s="171" t="s">
        <v>910</v>
      </c>
      <c r="D64" s="171">
        <v>13</v>
      </c>
      <c r="E64" s="171">
        <v>97</v>
      </c>
      <c r="F64" s="174" t="s">
        <v>1019</v>
      </c>
      <c r="G64" s="175">
        <v>2000</v>
      </c>
    </row>
    <row r="65" s="163" customFormat="1" ht="18" customHeight="1" spans="2:8">
      <c r="B65" s="171">
        <v>62</v>
      </c>
      <c r="C65" s="171" t="s">
        <v>224</v>
      </c>
      <c r="D65" s="171">
        <v>32</v>
      </c>
      <c r="E65" s="171">
        <v>77</v>
      </c>
      <c r="F65" s="174" t="s">
        <v>1019</v>
      </c>
      <c r="G65" s="175">
        <v>2000</v>
      </c>
    </row>
    <row r="66" s="163" customFormat="1" ht="18" customHeight="1" spans="2:8">
      <c r="B66" s="171">
        <v>63</v>
      </c>
      <c r="C66" s="171" t="s">
        <v>911</v>
      </c>
      <c r="D66" s="171">
        <v>19</v>
      </c>
      <c r="E66" s="171">
        <v>32</v>
      </c>
      <c r="F66" s="174" t="s">
        <v>1019</v>
      </c>
      <c r="G66" s="175">
        <v>5000</v>
      </c>
    </row>
    <row r="67" s="163" customFormat="1" ht="18" customHeight="1" spans="2:8">
      <c r="B67" s="171">
        <v>64</v>
      </c>
      <c r="C67" s="171" t="s">
        <v>538</v>
      </c>
      <c r="D67" s="171">
        <v>19</v>
      </c>
      <c r="E67" s="171">
        <v>100</v>
      </c>
      <c r="F67" s="174" t="s">
        <v>1019</v>
      </c>
      <c r="G67" s="175">
        <v>2000</v>
      </c>
    </row>
    <row r="68" s="163" customFormat="1" ht="18" customHeight="1" spans="2:8">
      <c r="B68" s="171">
        <v>65</v>
      </c>
      <c r="C68" s="171" t="s">
        <v>912</v>
      </c>
      <c r="D68" s="171">
        <v>19</v>
      </c>
      <c r="E68" s="171">
        <v>23</v>
      </c>
      <c r="F68" s="174" t="s">
        <v>1019</v>
      </c>
      <c r="G68" s="175">
        <v>2000</v>
      </c>
    </row>
    <row r="69" s="163" customFormat="1" ht="18" customHeight="1" spans="2:8">
      <c r="B69" s="171">
        <v>66</v>
      </c>
      <c r="C69" s="178" t="s">
        <v>1020</v>
      </c>
      <c r="D69" s="178">
        <v>28</v>
      </c>
      <c r="E69" s="178">
        <v>112</v>
      </c>
      <c r="F69" s="173" t="s">
        <v>1019</v>
      </c>
      <c r="G69" s="172">
        <v>2000</v>
      </c>
      <c r="H69" s="179" t="s">
        <v>25</v>
      </c>
    </row>
    <row r="70" s="163" customFormat="1" ht="18" customHeight="1" spans="2:8">
      <c r="B70" s="171">
        <v>67</v>
      </c>
      <c r="C70" s="171" t="s">
        <v>951</v>
      </c>
      <c r="D70" s="171">
        <v>21</v>
      </c>
      <c r="E70" s="171">
        <v>58</v>
      </c>
      <c r="F70" s="174" t="s">
        <v>1019</v>
      </c>
      <c r="G70" s="175">
        <v>2000</v>
      </c>
      <c r="H70" s="164"/>
    </row>
    <row r="71" s="163" customFormat="1" ht="18" customHeight="1" spans="2:8">
      <c r="B71" s="171">
        <v>68</v>
      </c>
      <c r="C71" s="171" t="s">
        <v>929</v>
      </c>
      <c r="D71" s="171">
        <v>17</v>
      </c>
      <c r="E71" s="171">
        <v>42</v>
      </c>
      <c r="F71" s="174" t="s">
        <v>1019</v>
      </c>
      <c r="G71" s="175">
        <v>2000</v>
      </c>
      <c r="H71" s="164"/>
    </row>
    <row r="72" s="163" customFormat="1" ht="18" customHeight="1" spans="2:8">
      <c r="B72" s="171">
        <v>69</v>
      </c>
      <c r="C72" s="175" t="s">
        <v>930</v>
      </c>
      <c r="D72" s="175">
        <v>11</v>
      </c>
      <c r="E72" s="175">
        <v>112</v>
      </c>
      <c r="F72" s="174" t="s">
        <v>1019</v>
      </c>
      <c r="G72" s="175">
        <v>2000</v>
      </c>
      <c r="H72" s="164" t="s">
        <v>1123</v>
      </c>
    </row>
    <row r="73" s="163" customFormat="1" ht="18" customHeight="1" spans="2:8">
      <c r="B73" s="171">
        <v>70</v>
      </c>
      <c r="C73" s="171" t="s">
        <v>434</v>
      </c>
      <c r="D73" s="171">
        <v>27</v>
      </c>
      <c r="E73" s="171">
        <v>110</v>
      </c>
      <c r="F73" s="174" t="s">
        <v>1019</v>
      </c>
      <c r="G73" s="175">
        <v>2000</v>
      </c>
      <c r="H73" s="164"/>
    </row>
    <row r="74" s="163" customFormat="1" ht="18" customHeight="1" spans="2:8">
      <c r="B74" s="171">
        <v>71</v>
      </c>
      <c r="C74" s="180" t="s">
        <v>931</v>
      </c>
      <c r="D74" s="171">
        <v>13</v>
      </c>
      <c r="E74" s="171">
        <v>188</v>
      </c>
      <c r="F74" s="174" t="s">
        <v>1019</v>
      </c>
      <c r="G74" s="175">
        <v>2000</v>
      </c>
      <c r="H74" s="164" t="s">
        <v>1125</v>
      </c>
    </row>
    <row r="75" s="163" customFormat="1" ht="18" customHeight="1" spans="2:8">
      <c r="B75" s="171">
        <v>72</v>
      </c>
      <c r="C75" s="175" t="s">
        <v>932</v>
      </c>
      <c r="D75" s="175">
        <v>11</v>
      </c>
      <c r="E75" s="175">
        <v>216</v>
      </c>
      <c r="F75" s="174" t="s">
        <v>1019</v>
      </c>
      <c r="G75" s="175">
        <v>2000</v>
      </c>
      <c r="H75" s="164" t="s">
        <v>1123</v>
      </c>
    </row>
    <row r="76" s="163" customFormat="1" ht="18" customHeight="1" spans="2:8">
      <c r="B76" s="171">
        <v>73</v>
      </c>
      <c r="C76" s="175" t="s">
        <v>1067</v>
      </c>
      <c r="D76" s="175">
        <v>13</v>
      </c>
      <c r="E76" s="175">
        <v>102</v>
      </c>
      <c r="F76" s="174" t="s">
        <v>1019</v>
      </c>
      <c r="G76" s="175">
        <v>2000</v>
      </c>
      <c r="H76" s="164"/>
    </row>
    <row r="77" s="163" customFormat="1" ht="18" customHeight="1" spans="2:8">
      <c r="B77" s="171">
        <v>74</v>
      </c>
      <c r="C77" s="175" t="s">
        <v>934</v>
      </c>
      <c r="D77" s="175">
        <v>11</v>
      </c>
      <c r="E77" s="175">
        <v>258</v>
      </c>
      <c r="F77" s="174" t="s">
        <v>1019</v>
      </c>
      <c r="G77" s="175">
        <v>2000</v>
      </c>
      <c r="H77" s="164" t="s">
        <v>1123</v>
      </c>
    </row>
    <row r="78" s="163" customFormat="1" ht="18" customHeight="1" spans="2:8">
      <c r="B78" s="171">
        <v>75</v>
      </c>
      <c r="C78" s="171" t="s">
        <v>935</v>
      </c>
      <c r="D78" s="171">
        <v>13</v>
      </c>
      <c r="E78" s="171">
        <v>130</v>
      </c>
      <c r="F78" s="174" t="s">
        <v>1019</v>
      </c>
      <c r="G78" s="175">
        <v>2000</v>
      </c>
      <c r="H78" s="164"/>
    </row>
    <row r="79" s="163" customFormat="1" ht="18" customHeight="1" spans="2:8">
      <c r="B79" s="171">
        <v>76</v>
      </c>
      <c r="C79" s="171" t="s">
        <v>936</v>
      </c>
      <c r="D79" s="171">
        <v>13</v>
      </c>
      <c r="E79" s="171">
        <v>217</v>
      </c>
      <c r="F79" s="174" t="s">
        <v>1019</v>
      </c>
      <c r="G79" s="175">
        <v>2000</v>
      </c>
      <c r="H79" s="164"/>
    </row>
    <row r="80" s="163" customFormat="1" ht="18" customHeight="1" spans="2:8">
      <c r="B80" s="171">
        <v>77</v>
      </c>
      <c r="C80" s="171" t="s">
        <v>937</v>
      </c>
      <c r="D80" s="171">
        <v>13</v>
      </c>
      <c r="E80" s="171">
        <v>232</v>
      </c>
      <c r="F80" s="174" t="s">
        <v>1019</v>
      </c>
      <c r="G80" s="175">
        <v>2000</v>
      </c>
      <c r="H80" s="164"/>
    </row>
    <row r="81" s="163" customFormat="1" ht="18" customHeight="1" spans="2:8">
      <c r="B81" s="171">
        <v>78</v>
      </c>
      <c r="C81" s="178" t="s">
        <v>372</v>
      </c>
      <c r="D81" s="178">
        <v>16</v>
      </c>
      <c r="E81" s="178">
        <v>68</v>
      </c>
      <c r="F81" s="173" t="s">
        <v>1019</v>
      </c>
      <c r="G81" s="172">
        <v>2000</v>
      </c>
      <c r="H81" s="164" t="s">
        <v>25</v>
      </c>
    </row>
    <row r="82" s="163" customFormat="1" ht="18" customHeight="1" spans="2:8">
      <c r="B82" s="171">
        <v>79</v>
      </c>
      <c r="C82" s="171" t="s">
        <v>938</v>
      </c>
      <c r="D82" s="171">
        <v>13</v>
      </c>
      <c r="E82" s="171">
        <v>122</v>
      </c>
      <c r="F82" s="174" t="s">
        <v>1019</v>
      </c>
      <c r="G82" s="175">
        <v>2000</v>
      </c>
      <c r="H82" s="164"/>
    </row>
    <row r="83" s="163" customFormat="1" ht="18" customHeight="1" spans="2:8">
      <c r="B83" s="171">
        <v>80</v>
      </c>
      <c r="C83" s="171" t="s">
        <v>939</v>
      </c>
      <c r="D83" s="171">
        <v>13</v>
      </c>
      <c r="E83" s="171">
        <v>141</v>
      </c>
      <c r="F83" s="174" t="s">
        <v>1019</v>
      </c>
      <c r="G83" s="175">
        <v>2000</v>
      </c>
      <c r="H83" s="164"/>
    </row>
    <row r="84" s="163" customFormat="1" ht="18" customHeight="1" spans="2:8">
      <c r="B84" s="171">
        <v>81</v>
      </c>
      <c r="C84" s="178" t="s">
        <v>377</v>
      </c>
      <c r="D84" s="178">
        <v>13</v>
      </c>
      <c r="E84" s="178">
        <v>122</v>
      </c>
      <c r="F84" s="173" t="s">
        <v>1019</v>
      </c>
      <c r="G84" s="172">
        <v>2000</v>
      </c>
      <c r="H84" s="164" t="s">
        <v>25</v>
      </c>
    </row>
    <row r="85" s="163" customFormat="1" ht="18" customHeight="1" spans="2:8">
      <c r="B85" s="171">
        <v>82</v>
      </c>
      <c r="C85" s="171" t="s">
        <v>940</v>
      </c>
      <c r="D85" s="171">
        <v>13</v>
      </c>
      <c r="E85" s="171">
        <v>118</v>
      </c>
      <c r="F85" s="174" t="s">
        <v>1019</v>
      </c>
      <c r="G85" s="175">
        <v>2000</v>
      </c>
      <c r="H85" s="164"/>
    </row>
    <row r="86" s="163" customFormat="1" ht="18" customHeight="1" spans="2:8">
      <c r="B86" s="171">
        <v>83</v>
      </c>
      <c r="C86" s="171" t="s">
        <v>311</v>
      </c>
      <c r="D86" s="171">
        <v>20</v>
      </c>
      <c r="E86" s="171">
        <v>102</v>
      </c>
      <c r="F86" s="174" t="s">
        <v>1019</v>
      </c>
      <c r="G86" s="175">
        <v>2000</v>
      </c>
      <c r="H86" s="164"/>
    </row>
    <row r="87" s="163" customFormat="1" ht="18" customHeight="1" spans="2:8">
      <c r="B87" s="171">
        <v>84</v>
      </c>
      <c r="C87" s="171" t="s">
        <v>941</v>
      </c>
      <c r="D87" s="171">
        <v>13</v>
      </c>
      <c r="E87" s="171">
        <v>134</v>
      </c>
      <c r="F87" s="174" t="s">
        <v>1019</v>
      </c>
      <c r="G87" s="175">
        <v>2000</v>
      </c>
      <c r="H87" s="164"/>
    </row>
    <row r="88" s="163" customFormat="1" ht="18" customHeight="1" spans="2:8">
      <c r="B88" s="171">
        <v>85</v>
      </c>
      <c r="C88" s="178" t="s">
        <v>942</v>
      </c>
      <c r="D88" s="178">
        <v>13</v>
      </c>
      <c r="E88" s="178">
        <v>126</v>
      </c>
      <c r="F88" s="173" t="s">
        <v>1019</v>
      </c>
      <c r="G88" s="172">
        <v>2000</v>
      </c>
      <c r="H88" s="164" t="s">
        <v>25</v>
      </c>
    </row>
    <row r="89" s="163" customFormat="1" ht="18" customHeight="1" spans="2:8">
      <c r="B89" s="171">
        <v>86</v>
      </c>
      <c r="C89" s="171" t="s">
        <v>943</v>
      </c>
      <c r="D89" s="171">
        <v>13</v>
      </c>
      <c r="E89" s="171">
        <v>140</v>
      </c>
      <c r="F89" s="174" t="s">
        <v>1019</v>
      </c>
      <c r="G89" s="175">
        <v>2000</v>
      </c>
      <c r="H89" s="164"/>
    </row>
    <row r="90" s="163" customFormat="1" ht="18" customHeight="1" spans="2:8">
      <c r="B90" s="171">
        <v>87</v>
      </c>
      <c r="C90" s="171" t="s">
        <v>944</v>
      </c>
      <c r="D90" s="171">
        <v>13</v>
      </c>
      <c r="E90" s="171">
        <v>244</v>
      </c>
      <c r="F90" s="174" t="s">
        <v>1019</v>
      </c>
      <c r="G90" s="175">
        <v>2000</v>
      </c>
      <c r="H90" s="164"/>
    </row>
    <row r="91" s="163" customFormat="1" ht="18" customHeight="1" spans="2:8">
      <c r="B91" s="171">
        <v>88</v>
      </c>
      <c r="C91" s="178" t="s">
        <v>370</v>
      </c>
      <c r="D91" s="178">
        <v>13</v>
      </c>
      <c r="E91" s="178">
        <v>122</v>
      </c>
      <c r="F91" s="173" t="s">
        <v>1019</v>
      </c>
      <c r="G91" s="172">
        <v>2000</v>
      </c>
      <c r="H91" s="164" t="s">
        <v>25</v>
      </c>
    </row>
    <row r="92" s="163" customFormat="1" ht="18" customHeight="1" spans="2:8">
      <c r="B92" s="171">
        <v>89</v>
      </c>
      <c r="C92" s="178" t="s">
        <v>945</v>
      </c>
      <c r="D92" s="178">
        <v>13</v>
      </c>
      <c r="E92" s="178">
        <v>147</v>
      </c>
      <c r="F92" s="173" t="s">
        <v>1019</v>
      </c>
      <c r="G92" s="172">
        <v>2000</v>
      </c>
      <c r="H92" s="164" t="s">
        <v>25</v>
      </c>
    </row>
    <row r="93" s="163" customFormat="1" ht="18" customHeight="1" spans="2:8">
      <c r="B93" s="171">
        <v>90</v>
      </c>
      <c r="C93" s="171" t="s">
        <v>946</v>
      </c>
      <c r="D93" s="171">
        <v>13</v>
      </c>
      <c r="E93" s="171">
        <v>147</v>
      </c>
      <c r="F93" s="174" t="s">
        <v>1019</v>
      </c>
      <c r="G93" s="175">
        <v>2000</v>
      </c>
      <c r="H93" s="164"/>
    </row>
    <row r="94" s="163" customFormat="1" ht="18" customHeight="1" spans="2:8">
      <c r="B94" s="171">
        <v>91</v>
      </c>
      <c r="C94" s="171" t="s">
        <v>947</v>
      </c>
      <c r="D94" s="171">
        <v>13</v>
      </c>
      <c r="E94" s="171">
        <v>258</v>
      </c>
      <c r="F94" s="174" t="s">
        <v>1019</v>
      </c>
      <c r="G94" s="175">
        <v>2000</v>
      </c>
      <c r="H94" s="164"/>
    </row>
    <row r="95" s="163" customFormat="1" ht="18" customHeight="1" spans="2:8">
      <c r="B95" s="171">
        <v>92</v>
      </c>
      <c r="C95" s="171" t="s">
        <v>948</v>
      </c>
      <c r="D95" s="171">
        <v>13</v>
      </c>
      <c r="E95" s="171">
        <v>170</v>
      </c>
      <c r="F95" s="174" t="s">
        <v>1019</v>
      </c>
      <c r="G95" s="175">
        <v>2000</v>
      </c>
      <c r="H95" s="164"/>
    </row>
    <row r="96" s="163" customFormat="1" ht="18" customHeight="1" spans="2:8">
      <c r="B96" s="171">
        <v>93</v>
      </c>
      <c r="C96" s="171" t="s">
        <v>374</v>
      </c>
      <c r="D96" s="171">
        <v>21</v>
      </c>
      <c r="E96" s="171">
        <v>54</v>
      </c>
      <c r="F96" s="174" t="s">
        <v>1019</v>
      </c>
      <c r="G96" s="175">
        <v>5000</v>
      </c>
      <c r="H96" s="164"/>
    </row>
    <row r="97" s="165" customFormat="1" ht="21" customHeight="1" spans="2:47">
      <c r="B97" s="171">
        <v>94</v>
      </c>
      <c r="C97" s="171" t="s">
        <v>949</v>
      </c>
      <c r="D97" s="171">
        <v>19</v>
      </c>
      <c r="E97" s="171">
        <v>182</v>
      </c>
      <c r="F97" s="174" t="s">
        <v>1019</v>
      </c>
      <c r="G97" s="175">
        <v>5000</v>
      </c>
      <c r="H97" s="164"/>
    </row>
    <row r="98" s="165" customFormat="1" ht="21" customHeight="1" spans="2:47">
      <c r="B98" s="171">
        <v>95</v>
      </c>
      <c r="C98" s="171" t="s">
        <v>950</v>
      </c>
      <c r="D98" s="171">
        <v>22</v>
      </c>
      <c r="E98" s="171">
        <v>62</v>
      </c>
      <c r="F98" s="174" t="s">
        <v>1019</v>
      </c>
      <c r="G98" s="175">
        <v>2000</v>
      </c>
      <c r="H98" s="164"/>
    </row>
    <row r="99" s="144" customFormat="1" ht="21" customHeight="1" spans="2:47">
      <c r="B99" s="181" t="s">
        <v>1021</v>
      </c>
      <c r="C99" s="182"/>
      <c r="D99" s="182"/>
      <c r="E99" s="182"/>
      <c r="F99" s="182"/>
      <c r="G99" s="183"/>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row>
    <row r="100" s="144" customFormat="1" ht="21" customHeight="1" spans="2:47">
      <c r="B100" s="184"/>
      <c r="C100" s="185"/>
      <c r="D100" s="185"/>
      <c r="E100" s="185"/>
      <c r="F100" s="185"/>
      <c r="G100" s="18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row>
    <row r="101" s="144" customFormat="1" ht="21" customHeight="1" spans="2:47">
      <c r="B101" s="186" t="s">
        <v>159</v>
      </c>
      <c r="C101" s="187"/>
      <c r="D101" s="187"/>
      <c r="E101" s="187"/>
      <c r="F101" s="187"/>
      <c r="G101" s="187"/>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row>
    <row r="102" s="144" customFormat="1" ht="67" customHeight="1" spans="2:47">
      <c r="B102" s="188" t="s">
        <v>1022</v>
      </c>
      <c r="C102" s="189" t="s">
        <v>1023</v>
      </c>
      <c r="D102" s="190"/>
      <c r="E102" s="189"/>
      <c r="F102" s="190"/>
      <c r="G102" s="190"/>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row>
    <row r="103" s="144" customFormat="1" ht="191" customHeight="1" spans="2:47">
      <c r="B103" s="188" t="s">
        <v>1024</v>
      </c>
      <c r="C103" s="189" t="s">
        <v>1015</v>
      </c>
      <c r="D103" s="190"/>
      <c r="E103" s="189"/>
      <c r="F103" s="190"/>
      <c r="G103" s="190"/>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row>
    <row r="104" s="144" customFormat="1" ht="34" customHeight="1" spans="2:47">
      <c r="B104" s="191" t="s">
        <v>1016</v>
      </c>
      <c r="C104" s="192"/>
      <c r="D104" s="191"/>
      <c r="E104" s="192"/>
      <c r="F104" s="191"/>
      <c r="G104" s="191"/>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row>
  </sheetData>
  <mergeCells count="9">
    <mergeCell ref="B1:G1"/>
    <mergeCell ref="D2:E2"/>
    <mergeCell ref="B99:G99"/>
    <mergeCell ref="C101:G101"/>
    <mergeCell ref="C102:G102"/>
    <mergeCell ref="C103:G103"/>
    <mergeCell ref="B104:G104"/>
    <mergeCell ref="B2:B3"/>
    <mergeCell ref="C2:C3"/>
  </mergeCells>
  <conditionalFormatting sqref="C100">
    <cfRule type="duplicateValues" dxfId="0" priority="1"/>
  </conditionalFormatting>
  <hyperlinks>
    <hyperlink ref="A2" location="目录!A1" display="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4"/>
  <sheetViews>
    <sheetView workbookViewId="0">
      <selection activeCell="J13" sqref="J13:J14"/>
    </sheetView>
  </sheetViews>
  <sheetFormatPr defaultColWidth="9" defaultRowHeight="13.5"/>
  <cols>
    <col min="1" max="1" width="12.3833333333333" style="529" customWidth="1"/>
    <col min="2" max="2" width="19.1333333333333" style="529" customWidth="1"/>
    <col min="3" max="3" width="13.4416666666667" style="529" customWidth="1"/>
    <col min="4" max="4" width="15.8833333333333" style="529" customWidth="1"/>
    <col min="5" max="5" width="17.3833333333333" style="529" customWidth="1"/>
    <col min="6" max="6" width="13" style="529" customWidth="1"/>
    <col min="7" max="7" width="15.5" style="529" customWidth="1"/>
    <col min="8" max="8" width="40" style="529" customWidth="1"/>
    <col min="9" max="9" width="33.1333333333333" style="529" customWidth="1"/>
    <col min="10" max="10" width="23.3833333333333" style="529" customWidth="1"/>
    <col min="11" max="11" width="9" style="586"/>
    <col min="12" max="16384" width="9" style="529"/>
  </cols>
  <sheetData>
    <row r="1" s="505" customFormat="1" ht="40" customHeight="1" spans="1:11">
      <c r="B1" s="512" t="s">
        <v>11</v>
      </c>
      <c r="C1" s="512"/>
      <c r="D1" s="512"/>
      <c r="E1" s="512"/>
      <c r="F1" s="512"/>
      <c r="G1" s="512"/>
      <c r="H1" s="512"/>
      <c r="I1" s="512"/>
      <c r="K1" s="587"/>
    </row>
    <row r="2" s="506" customFormat="1" ht="27" spans="1:11">
      <c r="A2" s="147" t="s">
        <v>90</v>
      </c>
      <c r="B2" s="513" t="s">
        <v>121</v>
      </c>
      <c r="C2" s="514" t="s">
        <v>122</v>
      </c>
      <c r="D2" s="514" t="s">
        <v>123</v>
      </c>
      <c r="E2" s="514" t="s">
        <v>124</v>
      </c>
      <c r="F2" s="514" t="s">
        <v>125</v>
      </c>
      <c r="G2" s="514" t="s">
        <v>126</v>
      </c>
      <c r="H2" s="514" t="s">
        <v>127</v>
      </c>
      <c r="I2" s="514" t="s">
        <v>128</v>
      </c>
      <c r="K2" s="521"/>
    </row>
    <row r="3" s="506" customFormat="1" ht="20" customHeight="1" spans="1:11">
      <c r="A3" s="515"/>
      <c r="B3" s="513" t="s">
        <v>129</v>
      </c>
      <c r="C3" s="322" t="s">
        <v>130</v>
      </c>
      <c r="D3" s="297">
        <v>30</v>
      </c>
      <c r="E3" s="152">
        <v>92</v>
      </c>
      <c r="F3" s="588" t="s">
        <v>131</v>
      </c>
      <c r="G3" s="589" t="s">
        <v>132</v>
      </c>
      <c r="H3" s="589" t="s">
        <v>133</v>
      </c>
      <c r="I3" s="589" t="s">
        <v>134</v>
      </c>
      <c r="J3" s="317"/>
      <c r="K3" s="521"/>
    </row>
    <row r="4" s="506" customFormat="1" ht="20" customHeight="1" spans="1:11">
      <c r="A4" s="515"/>
      <c r="B4" s="590"/>
      <c r="C4" s="322" t="s">
        <v>135</v>
      </c>
      <c r="D4" s="297">
        <v>30</v>
      </c>
      <c r="E4" s="152">
        <v>87</v>
      </c>
      <c r="F4" s="592"/>
      <c r="G4" s="643"/>
      <c r="H4" s="592"/>
      <c r="I4" s="592"/>
      <c r="J4" s="317"/>
      <c r="K4" s="521"/>
    </row>
    <row r="5" s="506" customFormat="1" ht="20" customHeight="1" spans="1:11">
      <c r="A5" s="515"/>
      <c r="B5" s="590"/>
      <c r="C5" s="322" t="s">
        <v>136</v>
      </c>
      <c r="D5" s="297">
        <v>31</v>
      </c>
      <c r="E5" s="152">
        <v>77</v>
      </c>
      <c r="F5" s="592"/>
      <c r="G5" s="643"/>
      <c r="H5" s="592"/>
      <c r="I5" s="592"/>
      <c r="J5" s="317" t="s">
        <v>137</v>
      </c>
      <c r="K5" s="521"/>
    </row>
    <row r="6" s="506" customFormat="1" ht="20" customHeight="1" spans="1:11">
      <c r="A6" s="515"/>
      <c r="B6" s="590"/>
      <c r="C6" s="322" t="s">
        <v>138</v>
      </c>
      <c r="D6" s="297">
        <v>34</v>
      </c>
      <c r="E6" s="152">
        <v>73</v>
      </c>
      <c r="F6" s="592"/>
      <c r="G6" s="643"/>
      <c r="H6" s="592"/>
      <c r="I6" s="592"/>
      <c r="J6" s="317"/>
      <c r="K6" s="521"/>
    </row>
    <row r="7" s="506" customFormat="1" ht="20" customHeight="1" spans="1:11">
      <c r="A7" s="515"/>
      <c r="B7" s="590"/>
      <c r="C7" s="322" t="s">
        <v>139</v>
      </c>
      <c r="D7" s="297">
        <v>50</v>
      </c>
      <c r="E7" s="152">
        <v>71</v>
      </c>
      <c r="F7" s="592"/>
      <c r="G7" s="643"/>
      <c r="H7" s="592"/>
      <c r="I7" s="592"/>
      <c r="J7" s="317" t="s">
        <v>140</v>
      </c>
      <c r="K7" s="521"/>
    </row>
    <row r="8" s="506" customFormat="1" ht="20" customHeight="1" spans="1:11">
      <c r="A8" s="515"/>
      <c r="B8" s="590"/>
      <c r="C8" s="322" t="s">
        <v>141</v>
      </c>
      <c r="D8" s="297">
        <v>50</v>
      </c>
      <c r="E8" s="152">
        <v>79</v>
      </c>
      <c r="F8" s="592"/>
      <c r="G8" s="643"/>
      <c r="H8" s="592"/>
      <c r="I8" s="592"/>
      <c r="J8" s="317"/>
      <c r="K8" s="521"/>
    </row>
    <row r="9" s="506" customFormat="1" ht="20" customHeight="1" spans="1:11">
      <c r="A9" s="515"/>
      <c r="B9" s="513" t="s">
        <v>142</v>
      </c>
      <c r="C9" s="322" t="s">
        <v>143</v>
      </c>
      <c r="D9" s="297">
        <v>24</v>
      </c>
      <c r="E9" s="152">
        <v>68</v>
      </c>
      <c r="F9" s="588" t="s">
        <v>144</v>
      </c>
      <c r="G9" s="589" t="s">
        <v>132</v>
      </c>
      <c r="H9" s="815" t="s">
        <v>145</v>
      </c>
      <c r="I9" s="589" t="s">
        <v>146</v>
      </c>
      <c r="J9" s="317"/>
      <c r="K9" s="521"/>
    </row>
    <row r="10" s="506" customFormat="1" ht="20" customHeight="1" spans="1:11">
      <c r="A10" s="515"/>
      <c r="B10" s="590"/>
      <c r="C10" s="322" t="s">
        <v>147</v>
      </c>
      <c r="D10" s="297">
        <v>24</v>
      </c>
      <c r="E10" s="152">
        <v>68</v>
      </c>
      <c r="F10" s="592"/>
      <c r="G10" s="643"/>
      <c r="H10" s="599"/>
      <c r="I10" s="592"/>
      <c r="J10" s="317"/>
      <c r="K10" s="521"/>
    </row>
    <row r="11" s="506" customFormat="1" ht="20" customHeight="1" spans="1:11">
      <c r="A11" s="515"/>
      <c r="B11" s="590"/>
      <c r="C11" s="322" t="s">
        <v>148</v>
      </c>
      <c r="D11" s="297">
        <v>20</v>
      </c>
      <c r="E11" s="152">
        <v>68</v>
      </c>
      <c r="F11" s="592"/>
      <c r="G11" s="643"/>
      <c r="H11" s="599"/>
      <c r="I11" s="592"/>
      <c r="J11" s="317"/>
      <c r="K11" s="521"/>
    </row>
    <row r="12" s="506" customFormat="1" ht="20" customHeight="1" spans="1:11">
      <c r="A12" s="515"/>
      <c r="B12" s="590"/>
      <c r="C12" s="322" t="s">
        <v>149</v>
      </c>
      <c r="D12" s="297">
        <v>20</v>
      </c>
      <c r="E12" s="152">
        <v>68</v>
      </c>
      <c r="F12" s="592"/>
      <c r="G12" s="643"/>
      <c r="H12" s="599"/>
      <c r="I12" s="592"/>
      <c r="J12" s="317"/>
      <c r="K12" s="521"/>
    </row>
    <row r="13" s="506" customFormat="1" ht="20" customHeight="1" spans="1:11">
      <c r="A13" s="515"/>
      <c r="B13" s="513" t="s">
        <v>150</v>
      </c>
      <c r="C13" s="322" t="s">
        <v>151</v>
      </c>
      <c r="D13" s="297">
        <v>13</v>
      </c>
      <c r="E13" s="152">
        <v>36</v>
      </c>
      <c r="F13" s="588" t="s">
        <v>144</v>
      </c>
      <c r="G13" s="589" t="s">
        <v>132</v>
      </c>
      <c r="H13" s="589" t="s">
        <v>152</v>
      </c>
      <c r="I13" s="589" t="s">
        <v>153</v>
      </c>
      <c r="J13" s="317"/>
      <c r="K13" s="521"/>
    </row>
    <row r="14" s="506" customFormat="1" ht="20" customHeight="1" spans="1:11">
      <c r="A14" s="515"/>
      <c r="B14" s="590"/>
      <c r="C14" s="322" t="s">
        <v>135</v>
      </c>
      <c r="D14" s="297">
        <v>13</v>
      </c>
      <c r="E14" s="152">
        <v>56</v>
      </c>
      <c r="F14" s="592"/>
      <c r="G14" s="643"/>
      <c r="H14" s="592"/>
      <c r="I14" s="592"/>
      <c r="J14" s="317"/>
      <c r="K14" s="521"/>
    </row>
    <row r="15" s="506" customFormat="1" ht="20" customHeight="1" spans="1:11">
      <c r="A15" s="515"/>
      <c r="B15" s="590"/>
      <c r="C15" s="322" t="s">
        <v>154</v>
      </c>
      <c r="D15" s="297">
        <v>13</v>
      </c>
      <c r="E15" s="152">
        <v>56</v>
      </c>
      <c r="F15" s="592"/>
      <c r="G15" s="643"/>
      <c r="H15" s="592"/>
      <c r="I15" s="592"/>
      <c r="J15" s="317"/>
      <c r="K15" s="521"/>
    </row>
    <row r="16" s="506" customFormat="1" ht="20" customHeight="1" spans="1:11">
      <c r="A16" s="515"/>
      <c r="B16" s="590"/>
      <c r="C16" s="322" t="s">
        <v>155</v>
      </c>
      <c r="D16" s="297">
        <v>13</v>
      </c>
      <c r="E16" s="152">
        <v>61</v>
      </c>
      <c r="F16" s="592"/>
      <c r="G16" s="643"/>
      <c r="H16" s="592"/>
      <c r="I16" s="592"/>
      <c r="J16" s="317"/>
      <c r="K16" s="521"/>
    </row>
    <row r="17" s="506" customFormat="1" ht="20" customHeight="1" spans="1:11">
      <c r="A17" s="515"/>
      <c r="B17" s="590"/>
      <c r="C17" s="322" t="s">
        <v>156</v>
      </c>
      <c r="D17" s="297">
        <v>13</v>
      </c>
      <c r="E17" s="152">
        <v>61</v>
      </c>
      <c r="F17" s="592"/>
      <c r="G17" s="643"/>
      <c r="H17" s="592"/>
      <c r="I17" s="592"/>
      <c r="J17" s="121" t="s">
        <v>157</v>
      </c>
      <c r="K17" s="521"/>
    </row>
    <row r="18" s="506" customFormat="1" ht="20" customHeight="1" spans="1:11">
      <c r="A18" s="515"/>
      <c r="B18" s="593"/>
      <c r="C18" s="322" t="s">
        <v>158</v>
      </c>
      <c r="D18" s="297">
        <v>13</v>
      </c>
      <c r="E18" s="152">
        <v>61</v>
      </c>
      <c r="F18" s="595"/>
      <c r="G18" s="646"/>
      <c r="H18" s="595"/>
      <c r="I18" s="595"/>
      <c r="J18" s="317"/>
      <c r="K18" s="521"/>
    </row>
    <row r="19" s="60" customFormat="1" ht="11" customHeight="1" spans="1:11">
      <c r="A19" s="529"/>
      <c r="B19" s="614"/>
      <c r="C19" s="614"/>
      <c r="D19" s="614"/>
      <c r="E19" s="614"/>
      <c r="F19" s="614"/>
      <c r="G19" s="614"/>
      <c r="H19" s="614"/>
      <c r="I19" s="614"/>
      <c r="K19" s="534"/>
    </row>
    <row r="20" s="60" customFormat="1" ht="21" customHeight="1" spans="1:11">
      <c r="A20" s="529"/>
      <c r="B20" s="159" t="s">
        <v>159</v>
      </c>
      <c r="C20" s="159"/>
      <c r="D20" s="159"/>
      <c r="E20" s="159"/>
      <c r="F20" s="159"/>
      <c r="G20" s="159"/>
      <c r="H20" s="159"/>
      <c r="I20" s="159"/>
      <c r="K20" s="534"/>
    </row>
    <row r="21" s="60" customFormat="1" ht="42.75" customHeight="1" spans="1:11">
      <c r="A21" s="529"/>
      <c r="B21" s="615" t="s">
        <v>160</v>
      </c>
      <c r="C21" s="190" t="s">
        <v>161</v>
      </c>
      <c r="D21" s="190"/>
      <c r="E21" s="190"/>
      <c r="F21" s="190"/>
      <c r="G21" s="190"/>
      <c r="H21" s="190"/>
      <c r="I21" s="190"/>
      <c r="K21" s="534"/>
    </row>
    <row r="22" s="60" customFormat="1" ht="45" customHeight="1" spans="1:11">
      <c r="A22" s="529"/>
      <c r="B22" s="615" t="s">
        <v>162</v>
      </c>
      <c r="C22" s="616" t="s">
        <v>163</v>
      </c>
      <c r="D22" s="617"/>
      <c r="E22" s="617"/>
      <c r="F22" s="617"/>
      <c r="G22" s="617"/>
      <c r="H22" s="617"/>
      <c r="I22" s="617"/>
      <c r="K22" s="534"/>
    </row>
    <row r="23" s="60" customFormat="1" ht="69" customHeight="1" spans="1:11">
      <c r="A23" s="529"/>
      <c r="B23" s="615" t="s">
        <v>164</v>
      </c>
      <c r="C23" s="617" t="s">
        <v>165</v>
      </c>
      <c r="D23" s="617"/>
      <c r="E23" s="617"/>
      <c r="F23" s="617"/>
      <c r="G23" s="617"/>
      <c r="H23" s="617"/>
      <c r="I23" s="617"/>
      <c r="K23" s="534"/>
    </row>
    <row r="24" s="60" customFormat="1" ht="21" customHeight="1" spans="1:11">
      <c r="A24" s="529"/>
      <c r="B24" s="615" t="s">
        <v>166</v>
      </c>
      <c r="C24" s="618" t="s">
        <v>167</v>
      </c>
      <c r="D24" s="618"/>
      <c r="E24" s="618"/>
      <c r="F24" s="618"/>
      <c r="G24" s="618"/>
      <c r="H24" s="618"/>
      <c r="I24" s="618"/>
      <c r="K24" s="534"/>
    </row>
    <row r="25" s="60" customFormat="1" ht="46" customHeight="1" spans="1:11">
      <c r="A25" s="529"/>
      <c r="B25" s="615" t="s">
        <v>168</v>
      </c>
      <c r="C25" s="190" t="s">
        <v>169</v>
      </c>
      <c r="D25" s="190"/>
      <c r="E25" s="190"/>
      <c r="F25" s="190"/>
      <c r="G25" s="190"/>
      <c r="H25" s="190"/>
      <c r="I25" s="190"/>
      <c r="K25" s="534"/>
    </row>
    <row r="26" s="60" customFormat="1" ht="24" customHeight="1" spans="1:11">
      <c r="A26" s="529"/>
      <c r="B26" s="615" t="s">
        <v>170</v>
      </c>
      <c r="C26" s="618" t="s">
        <v>171</v>
      </c>
      <c r="D26" s="618"/>
      <c r="E26" s="618"/>
      <c r="F26" s="618"/>
      <c r="G26" s="618"/>
      <c r="H26" s="618"/>
      <c r="I26" s="618"/>
      <c r="K26" s="534"/>
    </row>
    <row r="27" s="60" customFormat="1" ht="24" customHeight="1" spans="1:11">
      <c r="A27" s="529"/>
      <c r="B27" s="619" t="s">
        <v>172</v>
      </c>
      <c r="C27" s="618" t="s">
        <v>173</v>
      </c>
      <c r="D27" s="618"/>
      <c r="E27" s="618"/>
      <c r="F27" s="618"/>
      <c r="G27" s="618"/>
      <c r="H27" s="618"/>
      <c r="I27" s="618"/>
      <c r="K27" s="534"/>
    </row>
    <row r="28" s="60" customFormat="1" ht="24" customHeight="1" spans="1:11">
      <c r="A28" s="529"/>
      <c r="B28" s="615" t="s">
        <v>174</v>
      </c>
      <c r="C28" s="618" t="s">
        <v>175</v>
      </c>
      <c r="D28" s="618"/>
      <c r="E28" s="618"/>
      <c r="F28" s="618"/>
      <c r="G28" s="618"/>
      <c r="H28" s="618"/>
      <c r="I28" s="618"/>
      <c r="K28" s="534"/>
    </row>
    <row r="29" s="529" customFormat="1" ht="51" customHeight="1" spans="1:11">
      <c r="B29" s="615" t="s">
        <v>176</v>
      </c>
      <c r="C29" s="621" t="s">
        <v>177</v>
      </c>
      <c r="D29" s="622"/>
      <c r="E29" s="622"/>
      <c r="F29" s="622"/>
      <c r="G29" s="622"/>
      <c r="H29" s="622"/>
      <c r="I29" s="622"/>
      <c r="K29" s="586"/>
    </row>
    <row r="30" s="529" customFormat="1" ht="111" customHeight="1" spans="1:11">
      <c r="B30" s="620" t="s">
        <v>178</v>
      </c>
      <c r="C30" s="623" t="s">
        <v>179</v>
      </c>
      <c r="D30" s="624"/>
      <c r="E30" s="624"/>
      <c r="F30" s="624"/>
      <c r="G30" s="624"/>
      <c r="H30" s="624"/>
      <c r="I30" s="624"/>
      <c r="K30" s="586"/>
    </row>
    <row r="31" s="529" customFormat="1" ht="98" customHeight="1" spans="1:11">
      <c r="B31" s="625"/>
      <c r="C31" s="623" t="s">
        <v>180</v>
      </c>
      <c r="D31" s="624"/>
      <c r="E31" s="624"/>
      <c r="F31" s="624"/>
      <c r="G31" s="624"/>
      <c r="H31" s="624"/>
      <c r="I31" s="624"/>
      <c r="K31" s="586"/>
    </row>
    <row r="32" s="529" customFormat="1" ht="50" customHeight="1" spans="1:11">
      <c r="B32" s="615" t="s">
        <v>181</v>
      </c>
      <c r="C32" s="160" t="s">
        <v>182</v>
      </c>
      <c r="D32" s="624"/>
      <c r="E32" s="624"/>
      <c r="F32" s="624"/>
      <c r="G32" s="624"/>
      <c r="H32" s="624"/>
      <c r="I32" s="624"/>
      <c r="K32" s="586"/>
    </row>
    <row r="33" s="529" customFormat="1" ht="21" customHeight="1" spans="2:11">
      <c r="B33" s="626"/>
      <c r="C33" s="626"/>
      <c r="D33" s="626"/>
      <c r="E33" s="626"/>
      <c r="F33" s="626"/>
      <c r="G33" s="626"/>
      <c r="H33" s="626"/>
      <c r="I33" s="626"/>
      <c r="K33" s="586"/>
    </row>
    <row r="34" s="529" customFormat="1" ht="21" customHeight="1" spans="2:11">
      <c r="B34" s="626"/>
      <c r="C34" s="626"/>
      <c r="D34" s="626"/>
      <c r="E34" s="626"/>
      <c r="F34" s="626"/>
      <c r="G34" s="626"/>
      <c r="H34" s="626"/>
      <c r="I34" s="626"/>
      <c r="K34" s="586"/>
    </row>
    <row r="35" s="529" customFormat="1" ht="21" customHeight="1" spans="2:11">
      <c r="B35" s="626"/>
      <c r="C35" s="626"/>
      <c r="D35" s="626"/>
      <c r="E35" s="626"/>
      <c r="F35" s="626"/>
      <c r="G35" s="626"/>
      <c r="H35" s="626"/>
      <c r="I35" s="626"/>
      <c r="K35" s="586"/>
    </row>
    <row r="36" s="529" customFormat="1" spans="2:11">
      <c r="B36" s="626"/>
      <c r="C36" s="626"/>
      <c r="D36" s="626"/>
      <c r="E36" s="626"/>
      <c r="F36" s="626"/>
      <c r="G36" s="626"/>
      <c r="H36" s="626"/>
      <c r="I36" s="626"/>
      <c r="K36" s="586"/>
    </row>
    <row r="37" s="529" customFormat="1" spans="2:11">
      <c r="B37" s="626"/>
      <c r="C37" s="626"/>
      <c r="D37" s="626"/>
      <c r="E37" s="626"/>
      <c r="F37" s="626"/>
      <c r="G37" s="626"/>
      <c r="H37" s="626"/>
      <c r="I37" s="626"/>
      <c r="K37" s="586"/>
    </row>
    <row r="38" s="529" customFormat="1" spans="2:11">
      <c r="B38" s="626"/>
      <c r="C38" s="626"/>
      <c r="D38" s="626"/>
      <c r="E38" s="626"/>
      <c r="F38" s="626"/>
      <c r="G38" s="626"/>
      <c r="H38" s="626"/>
      <c r="I38" s="626"/>
      <c r="K38" s="586"/>
    </row>
    <row r="39" s="529" customFormat="1" spans="2:11">
      <c r="B39" s="626"/>
      <c r="C39" s="626"/>
      <c r="D39" s="626"/>
      <c r="E39" s="626"/>
      <c r="F39" s="626"/>
      <c r="G39" s="626"/>
      <c r="H39" s="626"/>
      <c r="I39" s="626"/>
      <c r="K39" s="586"/>
    </row>
    <row r="40" s="529" customFormat="1" spans="2:11">
      <c r="B40" s="626"/>
      <c r="C40" s="626"/>
      <c r="D40" s="626"/>
      <c r="E40" s="626"/>
      <c r="F40" s="626"/>
      <c r="G40" s="626"/>
      <c r="H40" s="626"/>
      <c r="I40" s="626"/>
      <c r="K40" s="586"/>
    </row>
    <row r="41" s="529" customFormat="1" spans="2:11">
      <c r="B41" s="626"/>
      <c r="C41" s="626"/>
      <c r="D41" s="626"/>
      <c r="E41" s="626"/>
      <c r="F41" s="626"/>
      <c r="G41" s="626"/>
      <c r="H41" s="626"/>
      <c r="I41" s="626"/>
      <c r="K41" s="586"/>
    </row>
    <row r="42" s="529" customFormat="1" spans="2:11">
      <c r="B42" s="626"/>
      <c r="C42" s="626"/>
      <c r="D42" s="626"/>
      <c r="E42" s="626"/>
      <c r="F42" s="626"/>
      <c r="G42" s="626"/>
      <c r="H42" s="626"/>
      <c r="I42" s="626"/>
      <c r="K42" s="586"/>
    </row>
    <row r="43" s="529" customFormat="1" spans="2:11">
      <c r="B43" s="626"/>
      <c r="C43" s="626"/>
      <c r="D43" s="626"/>
      <c r="E43" s="626"/>
      <c r="F43" s="626"/>
      <c r="G43" s="626"/>
      <c r="H43" s="626"/>
      <c r="I43" s="626"/>
      <c r="K43" s="586"/>
    </row>
    <row r="44" s="529" customFormat="1" spans="2:11">
      <c r="B44" s="626"/>
      <c r="C44" s="626"/>
      <c r="D44" s="626"/>
      <c r="E44" s="626"/>
      <c r="F44" s="626"/>
      <c r="G44" s="626"/>
      <c r="H44" s="626"/>
      <c r="I44" s="626"/>
      <c r="K44" s="586"/>
    </row>
    <row r="45" s="529" customFormat="1" spans="2:11">
      <c r="B45" s="626"/>
      <c r="C45" s="626"/>
      <c r="D45" s="626"/>
      <c r="E45" s="626"/>
      <c r="F45" s="626"/>
      <c r="G45" s="626"/>
      <c r="H45" s="626"/>
      <c r="I45" s="626"/>
      <c r="K45" s="586"/>
    </row>
    <row r="46" s="529" customFormat="1" spans="2:11">
      <c r="B46" s="626"/>
      <c r="C46" s="626"/>
      <c r="D46" s="626"/>
      <c r="E46" s="626"/>
      <c r="F46" s="626"/>
      <c r="G46" s="626"/>
      <c r="H46" s="626"/>
      <c r="I46" s="626"/>
      <c r="K46" s="586"/>
    </row>
    <row r="47" s="529" customFormat="1" spans="2:11">
      <c r="B47" s="626"/>
      <c r="C47" s="626"/>
      <c r="D47" s="626"/>
      <c r="E47" s="626"/>
      <c r="F47" s="626"/>
      <c r="G47" s="626"/>
      <c r="H47" s="626"/>
      <c r="I47" s="626"/>
      <c r="K47" s="586"/>
    </row>
    <row r="48" s="529" customFormat="1" spans="2:11">
      <c r="B48" s="626"/>
      <c r="C48" s="626"/>
      <c r="D48" s="626"/>
      <c r="E48" s="626"/>
      <c r="F48" s="626"/>
      <c r="G48" s="626"/>
      <c r="H48" s="626"/>
      <c r="I48" s="626"/>
      <c r="K48" s="586"/>
    </row>
    <row r="49" s="529" customFormat="1" spans="2:11">
      <c r="B49" s="626"/>
      <c r="C49" s="626"/>
      <c r="D49" s="626"/>
      <c r="E49" s="626"/>
      <c r="F49" s="626"/>
      <c r="G49" s="626"/>
      <c r="H49" s="626"/>
      <c r="I49" s="626"/>
      <c r="K49" s="586"/>
    </row>
    <row r="50" s="529" customFormat="1" spans="2:11">
      <c r="B50" s="626"/>
      <c r="C50" s="626"/>
      <c r="D50" s="626"/>
      <c r="E50" s="626"/>
      <c r="F50" s="626"/>
      <c r="G50" s="626"/>
      <c r="H50" s="626"/>
      <c r="I50" s="626"/>
      <c r="K50" s="586"/>
    </row>
    <row r="51" s="529" customFormat="1" spans="2:11">
      <c r="B51" s="626"/>
      <c r="C51" s="626"/>
      <c r="D51" s="626"/>
      <c r="E51" s="626"/>
      <c r="F51" s="626"/>
      <c r="G51" s="626"/>
      <c r="H51" s="626"/>
      <c r="I51" s="626"/>
      <c r="K51" s="586"/>
    </row>
    <row r="52" s="529" customFormat="1" spans="2:11">
      <c r="B52" s="626"/>
      <c r="C52" s="626"/>
      <c r="D52" s="626"/>
      <c r="E52" s="626"/>
      <c r="F52" s="626"/>
      <c r="G52" s="626"/>
      <c r="H52" s="626"/>
      <c r="I52" s="626"/>
      <c r="K52" s="586"/>
    </row>
    <row r="53" s="529" customFormat="1" spans="2:11">
      <c r="B53" s="626"/>
      <c r="C53" s="626"/>
      <c r="D53" s="626"/>
      <c r="E53" s="626"/>
      <c r="F53" s="626"/>
      <c r="G53" s="626"/>
      <c r="H53" s="626"/>
      <c r="I53" s="626"/>
      <c r="K53" s="586"/>
    </row>
    <row r="54" s="529" customFormat="1" spans="2:11">
      <c r="B54" s="626"/>
      <c r="C54" s="626"/>
      <c r="D54" s="626"/>
      <c r="E54" s="626"/>
      <c r="F54" s="626"/>
      <c r="G54" s="626"/>
      <c r="H54" s="626"/>
      <c r="I54" s="626"/>
      <c r="K54" s="586"/>
    </row>
    <row r="55" s="529" customFormat="1" spans="2:11">
      <c r="B55" s="626"/>
      <c r="C55" s="626"/>
      <c r="D55" s="626"/>
      <c r="E55" s="626"/>
      <c r="F55" s="626"/>
      <c r="G55" s="626"/>
      <c r="H55" s="626"/>
      <c r="I55" s="626"/>
      <c r="K55" s="586"/>
    </row>
    <row r="56" s="529" customFormat="1" spans="2:11">
      <c r="B56" s="626"/>
      <c r="C56" s="626"/>
      <c r="D56" s="626"/>
      <c r="E56" s="626"/>
      <c r="F56" s="626"/>
      <c r="G56" s="626"/>
      <c r="H56" s="626"/>
      <c r="I56" s="626"/>
      <c r="K56" s="586"/>
    </row>
    <row r="57" s="529" customFormat="1" spans="2:11">
      <c r="B57" s="626"/>
      <c r="C57" s="626"/>
      <c r="D57" s="626"/>
      <c r="E57" s="626"/>
      <c r="F57" s="626"/>
      <c r="G57" s="626"/>
      <c r="H57" s="626"/>
      <c r="I57" s="626"/>
      <c r="K57" s="586"/>
    </row>
    <row r="58" s="529" customFormat="1" spans="2:11">
      <c r="B58" s="626"/>
      <c r="C58" s="626"/>
      <c r="D58" s="626"/>
      <c r="E58" s="626"/>
      <c r="F58" s="626"/>
      <c r="G58" s="626"/>
      <c r="H58" s="626"/>
      <c r="I58" s="626"/>
      <c r="K58" s="586"/>
    </row>
    <row r="59" s="529" customFormat="1" spans="2:11">
      <c r="B59" s="626"/>
      <c r="C59" s="626"/>
      <c r="D59" s="626"/>
      <c r="E59" s="626"/>
      <c r="F59" s="626"/>
      <c r="G59" s="626"/>
      <c r="H59" s="626"/>
      <c r="I59" s="626"/>
      <c r="K59" s="586"/>
    </row>
    <row r="256" s="529" customFormat="1" ht="20.25" customHeight="1" spans="11:11">
      <c r="K256" s="586"/>
    </row>
    <row r="257" s="529" customFormat="1" ht="20.25" customHeight="1" spans="1:11">
      <c r="K257" s="586"/>
    </row>
    <row r="258" s="529" customFormat="1" ht="20.25" customHeight="1" spans="1:11">
      <c r="A258" s="474"/>
      <c r="K258" s="586"/>
    </row>
    <row r="259" s="474" customFormat="1" spans="1:11">
      <c r="C259" s="529"/>
      <c r="D259" s="529"/>
      <c r="E259" s="529"/>
      <c r="F259" s="529"/>
      <c r="G259" s="529"/>
      <c r="H259" s="529"/>
      <c r="I259" s="529"/>
      <c r="K259" s="586"/>
    </row>
    <row r="260" s="474" customFormat="1" spans="1:11">
      <c r="C260" s="529"/>
      <c r="D260" s="529"/>
      <c r="E260" s="529"/>
      <c r="F260" s="529"/>
      <c r="G260" s="529"/>
      <c r="H260" s="529"/>
      <c r="I260" s="529"/>
      <c r="K260" s="586"/>
    </row>
    <row r="261" s="474" customFormat="1" spans="1:11">
      <c r="C261" s="529"/>
      <c r="D261" s="529"/>
      <c r="E261" s="529"/>
      <c r="F261" s="529"/>
      <c r="G261" s="529"/>
      <c r="H261" s="529"/>
      <c r="I261" s="529"/>
      <c r="K261" s="586"/>
    </row>
    <row r="262" s="474" customFormat="1" spans="1:11">
      <c r="C262" s="529"/>
      <c r="D262" s="529"/>
      <c r="E262" s="529"/>
      <c r="F262" s="529"/>
      <c r="G262" s="529"/>
      <c r="H262" s="529"/>
      <c r="I262" s="529"/>
      <c r="K262" s="586"/>
    </row>
    <row r="263" s="474" customFormat="1" spans="1:11">
      <c r="C263" s="529"/>
      <c r="D263" s="529"/>
      <c r="E263" s="529"/>
      <c r="F263" s="529"/>
      <c r="G263" s="529"/>
      <c r="H263" s="529"/>
      <c r="I263" s="529"/>
      <c r="K263" s="586"/>
    </row>
    <row r="264" s="474" customFormat="1" spans="1:11">
      <c r="C264" s="529"/>
      <c r="D264" s="529"/>
      <c r="E264" s="529"/>
      <c r="F264" s="529"/>
      <c r="G264" s="529"/>
      <c r="H264" s="529"/>
      <c r="I264" s="529"/>
      <c r="K264" s="586"/>
    </row>
    <row r="265" s="474" customFormat="1" spans="1:11">
      <c r="C265" s="529"/>
      <c r="D265" s="529"/>
      <c r="E265" s="529"/>
      <c r="F265" s="529"/>
      <c r="G265" s="529"/>
      <c r="H265" s="529"/>
      <c r="I265" s="529"/>
      <c r="K265" s="586"/>
    </row>
    <row r="266" s="474" customFormat="1" spans="1:11">
      <c r="C266" s="529"/>
      <c r="D266" s="529"/>
      <c r="E266" s="529"/>
      <c r="F266" s="529"/>
      <c r="G266" s="529"/>
      <c r="H266" s="529"/>
      <c r="I266" s="529"/>
      <c r="K266" s="586"/>
    </row>
    <row r="267" s="474" customFormat="1" spans="1:11">
      <c r="C267" s="529"/>
      <c r="D267" s="529"/>
      <c r="E267" s="529"/>
      <c r="F267" s="529"/>
      <c r="G267" s="529"/>
      <c r="H267" s="529"/>
      <c r="I267" s="529"/>
      <c r="K267" s="586"/>
    </row>
    <row r="268" s="474" customFormat="1" spans="1:11">
      <c r="C268" s="529"/>
      <c r="D268" s="529"/>
      <c r="E268" s="529"/>
      <c r="F268" s="529"/>
      <c r="G268" s="529"/>
      <c r="H268" s="529"/>
      <c r="I268" s="529"/>
      <c r="K268" s="586"/>
    </row>
    <row r="269" s="474" customFormat="1" spans="1:11">
      <c r="C269" s="529"/>
      <c r="D269" s="529"/>
      <c r="E269" s="529"/>
      <c r="F269" s="529"/>
      <c r="G269" s="529"/>
      <c r="H269" s="529"/>
      <c r="I269" s="529"/>
      <c r="K269" s="586"/>
    </row>
    <row r="270" s="474" customFormat="1" spans="1:11">
      <c r="C270" s="529"/>
      <c r="D270" s="529"/>
      <c r="E270" s="529"/>
      <c r="F270" s="529"/>
      <c r="G270" s="529"/>
      <c r="H270" s="529"/>
      <c r="I270" s="529"/>
      <c r="K270" s="586"/>
    </row>
    <row r="271" s="474" customFormat="1" spans="1:11">
      <c r="C271" s="529"/>
      <c r="D271" s="529"/>
      <c r="E271" s="529"/>
      <c r="F271" s="529"/>
      <c r="G271" s="529"/>
      <c r="H271" s="529"/>
      <c r="I271" s="529"/>
      <c r="K271" s="586"/>
    </row>
    <row r="272" s="474" customFormat="1" spans="1:11">
      <c r="C272" s="529"/>
      <c r="D272" s="529"/>
      <c r="E272" s="529"/>
      <c r="F272" s="529"/>
      <c r="G272" s="529"/>
      <c r="H272" s="529"/>
      <c r="I272" s="529"/>
      <c r="K272" s="586"/>
    </row>
    <row r="273" s="474" customFormat="1" spans="1:11">
      <c r="C273" s="529"/>
      <c r="D273" s="529"/>
      <c r="E273" s="529"/>
      <c r="F273" s="529"/>
      <c r="G273" s="529"/>
      <c r="H273" s="529"/>
      <c r="I273" s="529"/>
      <c r="K273" s="586"/>
    </row>
    <row r="274" s="474" customFormat="1" spans="1:11">
      <c r="C274" s="529"/>
      <c r="D274" s="529"/>
      <c r="E274" s="529"/>
      <c r="F274" s="529"/>
      <c r="G274" s="529"/>
      <c r="H274" s="529"/>
      <c r="I274" s="529"/>
      <c r="K274" s="586"/>
    </row>
    <row r="275" s="474" customFormat="1" spans="1:11">
      <c r="C275" s="529"/>
      <c r="D275" s="529"/>
      <c r="E275" s="529"/>
      <c r="F275" s="529"/>
      <c r="G275" s="529"/>
      <c r="H275" s="529"/>
      <c r="I275" s="529"/>
      <c r="K275" s="586"/>
    </row>
    <row r="276" s="474" customFormat="1" spans="1:11">
      <c r="C276" s="529"/>
      <c r="D276" s="529"/>
      <c r="E276" s="529"/>
      <c r="F276" s="529"/>
      <c r="G276" s="529"/>
      <c r="H276" s="529"/>
      <c r="I276" s="529"/>
      <c r="K276" s="586"/>
    </row>
    <row r="277" s="474" customFormat="1" spans="1:11">
      <c r="C277" s="529"/>
      <c r="D277" s="529"/>
      <c r="E277" s="529"/>
      <c r="F277" s="529"/>
      <c r="G277" s="529"/>
      <c r="H277" s="529"/>
      <c r="I277" s="529"/>
      <c r="K277" s="586"/>
    </row>
    <row r="278" s="474" customFormat="1" spans="1:11">
      <c r="C278" s="529"/>
      <c r="D278" s="529"/>
      <c r="E278" s="529"/>
      <c r="F278" s="529"/>
      <c r="G278" s="529"/>
      <c r="H278" s="529"/>
      <c r="I278" s="529"/>
      <c r="K278" s="586"/>
    </row>
    <row r="279" s="474" customFormat="1" spans="1:11">
      <c r="C279" s="529"/>
      <c r="D279" s="529"/>
      <c r="E279" s="529"/>
      <c r="F279" s="529"/>
      <c r="G279" s="529"/>
      <c r="H279" s="529"/>
      <c r="I279" s="529"/>
      <c r="K279" s="586"/>
    </row>
    <row r="280" s="474" customFormat="1" spans="1:11">
      <c r="C280" s="529"/>
      <c r="D280" s="529"/>
      <c r="E280" s="529"/>
      <c r="F280" s="529"/>
      <c r="G280" s="529"/>
      <c r="H280" s="529"/>
      <c r="I280" s="529"/>
      <c r="K280" s="586"/>
    </row>
    <row r="281" s="474" customFormat="1" spans="1:11">
      <c r="C281" s="529"/>
      <c r="D281" s="529"/>
      <c r="E281" s="529"/>
      <c r="F281" s="529"/>
      <c r="G281" s="529"/>
      <c r="H281" s="529"/>
      <c r="I281" s="529"/>
      <c r="K281" s="586"/>
    </row>
    <row r="282" s="474" customFormat="1" spans="1:11">
      <c r="C282" s="529"/>
      <c r="D282" s="529"/>
      <c r="E282" s="529"/>
      <c r="F282" s="529"/>
      <c r="G282" s="529"/>
      <c r="H282" s="529"/>
      <c r="I282" s="529"/>
      <c r="K282" s="586"/>
    </row>
    <row r="283" s="474" customFormat="1" spans="1:11">
      <c r="C283" s="529"/>
      <c r="D283" s="529"/>
      <c r="E283" s="529"/>
      <c r="F283" s="529"/>
      <c r="G283" s="529"/>
      <c r="H283" s="529"/>
      <c r="I283" s="529"/>
      <c r="K283" s="586"/>
    </row>
    <row r="284" s="474" customFormat="1" spans="1:11">
      <c r="A284" s="529"/>
      <c r="C284" s="529"/>
      <c r="D284" s="529"/>
      <c r="E284" s="529"/>
      <c r="F284" s="529"/>
      <c r="G284" s="529"/>
      <c r="H284" s="529"/>
      <c r="I284" s="529"/>
      <c r="K284" s="586"/>
    </row>
  </sheetData>
  <mergeCells count="34">
    <mergeCell ref="B1:I1"/>
    <mergeCell ref="B19:I19"/>
    <mergeCell ref="B20:I20"/>
    <mergeCell ref="C21:I21"/>
    <mergeCell ref="C22:I22"/>
    <mergeCell ref="C23:I23"/>
    <mergeCell ref="C24:I24"/>
    <mergeCell ref="C25:I25"/>
    <mergeCell ref="C26:I26"/>
    <mergeCell ref="C27:I27"/>
    <mergeCell ref="C28:I28"/>
    <mergeCell ref="C29:I29"/>
    <mergeCell ref="C30:I30"/>
    <mergeCell ref="C31:I31"/>
    <mergeCell ref="C32:I32"/>
    <mergeCell ref="B3:B8"/>
    <mergeCell ref="B9:B12"/>
    <mergeCell ref="B13:B18"/>
    <mergeCell ref="F3:F8"/>
    <mergeCell ref="F9:F12"/>
    <mergeCell ref="F13:F18"/>
    <mergeCell ref="G3:G8"/>
    <mergeCell ref="G9:G12"/>
    <mergeCell ref="G13:G18"/>
    <mergeCell ref="H3:H8"/>
    <mergeCell ref="H9:H12"/>
    <mergeCell ref="H13:H18"/>
    <mergeCell ref="I3:I8"/>
    <mergeCell ref="I9:I12"/>
    <mergeCell ref="I13:I18"/>
    <mergeCell ref="J3:J4"/>
    <mergeCell ref="J5:J6"/>
    <mergeCell ref="J9:J10"/>
    <mergeCell ref="J13:J14"/>
  </mergeCells>
  <hyperlinks>
    <hyperlink ref="A2" location="目录!A1" display="返回目录"/>
    <hyperlink ref="J17" location="美国不可达邮编!A1" display="不可达邮编"/>
  </hyperlink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8"/>
  <sheetViews>
    <sheetView workbookViewId="0">
      <selection activeCell="B1" sqref="B1:H1"/>
    </sheetView>
  </sheetViews>
  <sheetFormatPr defaultColWidth="9" defaultRowHeight="14.25"/>
  <cols>
    <col min="1" max="1" width="14" style="145" customWidth="1"/>
    <col min="2" max="2" width="11.75" style="145" customWidth="1"/>
    <col min="3" max="7" width="11.75" style="143" customWidth="1"/>
    <col min="8" max="8" width="16.75" style="143" customWidth="1"/>
    <col min="9" max="12" width="9" style="143"/>
    <col min="13" max="13" width="6.63333333333333" style="143" customWidth="1"/>
    <col min="14" max="16384" width="9" style="143"/>
  </cols>
  <sheetData>
    <row r="1" s="141" customFormat="1" ht="45" customHeight="1" spans="1:9">
      <c r="B1" s="146" t="s">
        <v>82</v>
      </c>
      <c r="C1" s="146"/>
      <c r="D1" s="146"/>
      <c r="E1" s="146"/>
      <c r="F1" s="146"/>
      <c r="G1" s="146"/>
      <c r="H1" s="146"/>
    </row>
    <row r="2" s="142" customFormat="1" ht="39" customHeight="1" spans="1:9">
      <c r="A2" s="147" t="s">
        <v>90</v>
      </c>
      <c r="B2" s="148" t="s">
        <v>417</v>
      </c>
      <c r="C2" s="149" t="s">
        <v>121</v>
      </c>
      <c r="D2" s="149" t="s">
        <v>1126</v>
      </c>
      <c r="E2" s="149" t="s">
        <v>1127</v>
      </c>
      <c r="F2" s="149" t="s">
        <v>1128</v>
      </c>
      <c r="G2" s="149" t="s">
        <v>1129</v>
      </c>
      <c r="H2" s="150" t="s">
        <v>1130</v>
      </c>
    </row>
    <row r="3" s="143" customFormat="1" ht="15" customHeight="1" spans="1:9">
      <c r="B3" s="151">
        <v>1</v>
      </c>
      <c r="C3" s="152" t="s">
        <v>905</v>
      </c>
      <c r="D3" s="152">
        <v>20</v>
      </c>
      <c r="E3" s="152">
        <v>40</v>
      </c>
      <c r="F3" s="152">
        <v>1</v>
      </c>
      <c r="G3" s="152">
        <v>2000</v>
      </c>
      <c r="H3" s="153">
        <v>0.96</v>
      </c>
    </row>
    <row r="4" s="143" customFormat="1" ht="15" customHeight="1" spans="1:9">
      <c r="B4" s="151">
        <v>2</v>
      </c>
      <c r="C4" s="152" t="s">
        <v>324</v>
      </c>
      <c r="D4" s="152">
        <v>28</v>
      </c>
      <c r="E4" s="152">
        <v>134</v>
      </c>
      <c r="F4" s="152">
        <v>1</v>
      </c>
      <c r="G4" s="152">
        <v>2000</v>
      </c>
      <c r="H4" s="153">
        <v>0.96</v>
      </c>
    </row>
    <row r="5" s="143" customFormat="1" ht="15" customHeight="1" spans="1:9">
      <c r="B5" s="151">
        <v>3</v>
      </c>
      <c r="C5" s="154" t="s">
        <v>851</v>
      </c>
      <c r="D5" s="154">
        <v>32</v>
      </c>
      <c r="E5" s="154">
        <v>120</v>
      </c>
      <c r="F5" s="154">
        <v>1</v>
      </c>
      <c r="G5" s="154">
        <v>2000</v>
      </c>
      <c r="H5" s="155">
        <v>0.96</v>
      </c>
      <c r="I5" s="143" t="s">
        <v>25</v>
      </c>
    </row>
    <row r="6" s="143" customFormat="1" ht="15" customHeight="1" spans="1:9">
      <c r="B6" s="151">
        <v>4</v>
      </c>
      <c r="C6" s="152" t="s">
        <v>515</v>
      </c>
      <c r="D6" s="152">
        <v>27</v>
      </c>
      <c r="E6" s="152">
        <v>84</v>
      </c>
      <c r="F6" s="152">
        <v>1</v>
      </c>
      <c r="G6" s="152">
        <v>2000</v>
      </c>
      <c r="H6" s="153">
        <v>1.02</v>
      </c>
    </row>
    <row r="7" s="143" customFormat="1" ht="15" customHeight="1" spans="1:9">
      <c r="B7" s="151">
        <v>5</v>
      </c>
      <c r="C7" s="152" t="s">
        <v>900</v>
      </c>
      <c r="D7" s="152">
        <v>17</v>
      </c>
      <c r="E7" s="152">
        <v>97</v>
      </c>
      <c r="F7" s="152">
        <v>1</v>
      </c>
      <c r="G7" s="152">
        <v>5000</v>
      </c>
      <c r="H7" s="153">
        <v>0.93</v>
      </c>
    </row>
    <row r="8" s="143" customFormat="1" ht="15" customHeight="1" spans="1:9">
      <c r="B8" s="151">
        <v>6</v>
      </c>
      <c r="C8" s="152" t="s">
        <v>248</v>
      </c>
      <c r="D8" s="152">
        <v>30</v>
      </c>
      <c r="E8" s="152">
        <v>97</v>
      </c>
      <c r="F8" s="152">
        <v>1</v>
      </c>
      <c r="G8" s="152">
        <v>2000</v>
      </c>
      <c r="H8" s="153">
        <v>0.95</v>
      </c>
    </row>
    <row r="9" s="143" customFormat="1" ht="15" customHeight="1" spans="1:9">
      <c r="B9" s="151">
        <v>7</v>
      </c>
      <c r="C9" s="152" t="s">
        <v>351</v>
      </c>
      <c r="D9" s="152">
        <v>24</v>
      </c>
      <c r="E9" s="152">
        <v>137</v>
      </c>
      <c r="F9" s="152">
        <v>1</v>
      </c>
      <c r="G9" s="152">
        <v>2000</v>
      </c>
      <c r="H9" s="153">
        <v>1.02</v>
      </c>
    </row>
    <row r="10" s="143" customFormat="1" ht="15" customHeight="1" spans="1:9">
      <c r="B10" s="151">
        <v>8</v>
      </c>
      <c r="C10" s="152" t="s">
        <v>241</v>
      </c>
      <c r="D10" s="152">
        <v>23</v>
      </c>
      <c r="E10" s="152">
        <v>97</v>
      </c>
      <c r="F10" s="152">
        <v>1</v>
      </c>
      <c r="G10" s="152">
        <v>2000</v>
      </c>
      <c r="H10" s="153">
        <v>0.97</v>
      </c>
    </row>
    <row r="11" s="143" customFormat="1" ht="15" customHeight="1" spans="1:9">
      <c r="B11" s="151">
        <v>9</v>
      </c>
      <c r="C11" s="152" t="s">
        <v>319</v>
      </c>
      <c r="D11" s="152">
        <v>27</v>
      </c>
      <c r="E11" s="152">
        <v>62</v>
      </c>
      <c r="F11" s="152">
        <v>1</v>
      </c>
      <c r="G11" s="152">
        <v>2000</v>
      </c>
      <c r="H11" s="153">
        <v>0.95</v>
      </c>
    </row>
    <row r="12" s="143" customFormat="1" ht="15" customHeight="1" spans="1:9">
      <c r="B12" s="151">
        <v>10</v>
      </c>
      <c r="C12" s="152" t="s">
        <v>280</v>
      </c>
      <c r="D12" s="152">
        <v>28</v>
      </c>
      <c r="E12" s="152">
        <v>127</v>
      </c>
      <c r="F12" s="152">
        <v>1</v>
      </c>
      <c r="G12" s="152">
        <v>2000</v>
      </c>
      <c r="H12" s="153">
        <v>0.96</v>
      </c>
    </row>
    <row r="13" s="143" customFormat="1" ht="15" customHeight="1" spans="1:9">
      <c r="B13" s="151">
        <v>11</v>
      </c>
      <c r="C13" s="152" t="s">
        <v>296</v>
      </c>
      <c r="D13" s="152">
        <v>8</v>
      </c>
      <c r="E13" s="152">
        <v>220</v>
      </c>
      <c r="F13" s="152">
        <v>1</v>
      </c>
      <c r="G13" s="152">
        <v>2000</v>
      </c>
      <c r="H13" s="153">
        <v>0.97</v>
      </c>
    </row>
    <row r="14" s="143" customFormat="1" ht="15" customHeight="1" spans="1:9">
      <c r="B14" s="151">
        <v>12</v>
      </c>
      <c r="C14" s="152" t="s">
        <v>284</v>
      </c>
      <c r="D14" s="152">
        <v>27</v>
      </c>
      <c r="E14" s="152">
        <v>134</v>
      </c>
      <c r="F14" s="152">
        <v>1</v>
      </c>
      <c r="G14" s="152">
        <v>2000</v>
      </c>
      <c r="H14" s="153">
        <v>0.95</v>
      </c>
    </row>
    <row r="15" s="143" customFormat="1" ht="15" customHeight="1" spans="1:9">
      <c r="B15" s="151">
        <v>13</v>
      </c>
      <c r="C15" s="152" t="s">
        <v>293</v>
      </c>
      <c r="D15" s="152">
        <v>8</v>
      </c>
      <c r="E15" s="152">
        <v>200</v>
      </c>
      <c r="F15" s="152">
        <v>1</v>
      </c>
      <c r="G15" s="152">
        <v>2000</v>
      </c>
      <c r="H15" s="153">
        <v>0.93</v>
      </c>
    </row>
    <row r="16" s="143" customFormat="1" ht="15" customHeight="1" spans="1:9">
      <c r="B16" s="151">
        <v>14</v>
      </c>
      <c r="C16" s="152" t="s">
        <v>329</v>
      </c>
      <c r="D16" s="152">
        <v>28</v>
      </c>
      <c r="E16" s="152">
        <v>128</v>
      </c>
      <c r="F16" s="152">
        <v>1</v>
      </c>
      <c r="G16" s="152">
        <v>2000</v>
      </c>
      <c r="H16" s="153">
        <v>0.95</v>
      </c>
    </row>
    <row r="17" s="143" customFormat="1" ht="15" customHeight="1" spans="2:12">
      <c r="B17" s="151">
        <v>15</v>
      </c>
      <c r="C17" s="152" t="s">
        <v>327</v>
      </c>
      <c r="D17" s="152">
        <v>8</v>
      </c>
      <c r="E17" s="152">
        <v>188</v>
      </c>
      <c r="F17" s="152">
        <v>1</v>
      </c>
      <c r="G17" s="152">
        <v>2000</v>
      </c>
      <c r="H17" s="153">
        <v>0.93</v>
      </c>
    </row>
    <row r="18" s="143" customFormat="1" ht="15" customHeight="1" spans="2:12">
      <c r="B18" s="151">
        <v>16</v>
      </c>
      <c r="C18" s="152" t="s">
        <v>286</v>
      </c>
      <c r="D18" s="152">
        <v>8</v>
      </c>
      <c r="E18" s="152">
        <v>210</v>
      </c>
      <c r="F18" s="152">
        <v>1</v>
      </c>
      <c r="G18" s="152">
        <v>2000</v>
      </c>
      <c r="H18" s="153">
        <v>0.93</v>
      </c>
    </row>
    <row r="19" s="143" customFormat="1" ht="15" customHeight="1" spans="2:12">
      <c r="B19" s="151">
        <v>17</v>
      </c>
      <c r="C19" s="152" t="s">
        <v>314</v>
      </c>
      <c r="D19" s="152">
        <v>8</v>
      </c>
      <c r="E19" s="152">
        <v>210</v>
      </c>
      <c r="F19" s="152">
        <v>1</v>
      </c>
      <c r="G19" s="152">
        <v>2000</v>
      </c>
      <c r="H19" s="153">
        <v>0.99</v>
      </c>
    </row>
    <row r="20" s="143" customFormat="1" ht="15" customHeight="1" spans="2:12">
      <c r="B20" s="151">
        <v>18</v>
      </c>
      <c r="C20" s="152" t="s">
        <v>903</v>
      </c>
      <c r="D20" s="152">
        <v>14</v>
      </c>
      <c r="E20" s="152">
        <v>27</v>
      </c>
      <c r="F20" s="152">
        <v>1</v>
      </c>
      <c r="G20" s="152">
        <v>2000</v>
      </c>
      <c r="H20" s="153">
        <v>0.93</v>
      </c>
    </row>
    <row r="21" s="143" customFormat="1" ht="15" customHeight="1" spans="2:12">
      <c r="B21" s="151">
        <v>19</v>
      </c>
      <c r="C21" s="152" t="s">
        <v>213</v>
      </c>
      <c r="D21" s="152">
        <v>20</v>
      </c>
      <c r="E21" s="152">
        <v>117</v>
      </c>
      <c r="F21" s="152">
        <v>1</v>
      </c>
      <c r="G21" s="152">
        <v>2000</v>
      </c>
      <c r="H21" s="153">
        <v>0.98</v>
      </c>
    </row>
    <row r="22" s="143" customFormat="1" ht="15" customHeight="1" spans="2:12">
      <c r="B22" s="151">
        <v>20</v>
      </c>
      <c r="C22" s="152" t="s">
        <v>235</v>
      </c>
      <c r="D22" s="152">
        <v>25</v>
      </c>
      <c r="E22" s="152">
        <v>117</v>
      </c>
      <c r="F22" s="152">
        <v>1</v>
      </c>
      <c r="G22" s="152">
        <v>2000</v>
      </c>
      <c r="H22" s="153">
        <v>1.01</v>
      </c>
    </row>
    <row r="23" s="143" customFormat="1" ht="15" customHeight="1" spans="2:12">
      <c r="B23" s="151">
        <v>21</v>
      </c>
      <c r="C23" s="152" t="s">
        <v>334</v>
      </c>
      <c r="D23" s="152">
        <v>30</v>
      </c>
      <c r="E23" s="152">
        <v>100</v>
      </c>
      <c r="F23" s="152">
        <v>1</v>
      </c>
      <c r="G23" s="152">
        <v>2000</v>
      </c>
      <c r="H23" s="153">
        <v>0.93</v>
      </c>
    </row>
    <row r="24" s="143" customFormat="1" ht="15" customHeight="1" spans="2:12">
      <c r="B24" s="151">
        <v>22</v>
      </c>
      <c r="C24" s="152" t="s">
        <v>253</v>
      </c>
      <c r="D24" s="152">
        <v>18</v>
      </c>
      <c r="E24" s="152">
        <v>102</v>
      </c>
      <c r="F24" s="152">
        <v>1</v>
      </c>
      <c r="G24" s="152">
        <v>2000</v>
      </c>
      <c r="H24" s="153">
        <v>0.93</v>
      </c>
    </row>
    <row r="25" s="143" customFormat="1" ht="15" customHeight="1" spans="2:12">
      <c r="B25" s="151">
        <v>23</v>
      </c>
      <c r="C25" s="152" t="s">
        <v>224</v>
      </c>
      <c r="D25" s="152">
        <v>27</v>
      </c>
      <c r="E25" s="152">
        <v>92</v>
      </c>
      <c r="F25" s="152">
        <v>1</v>
      </c>
      <c r="G25" s="152">
        <v>5000</v>
      </c>
      <c r="H25" s="153">
        <v>0.88</v>
      </c>
    </row>
    <row r="26" s="143" customFormat="1" ht="15" customHeight="1" spans="2:12">
      <c r="B26" s="151">
        <v>24</v>
      </c>
      <c r="C26" s="152" t="s">
        <v>307</v>
      </c>
      <c r="D26" s="152">
        <v>8</v>
      </c>
      <c r="E26" s="152">
        <v>220</v>
      </c>
      <c r="F26" s="152">
        <v>1</v>
      </c>
      <c r="G26" s="152">
        <v>2000</v>
      </c>
      <c r="H26" s="153">
        <v>1.02</v>
      </c>
    </row>
    <row r="27" s="143" customFormat="1" ht="15" customHeight="1" spans="2:12">
      <c r="B27" s="151">
        <v>25</v>
      </c>
      <c r="C27" s="152" t="s">
        <v>275</v>
      </c>
      <c r="D27" s="152">
        <v>27</v>
      </c>
      <c r="E27" s="152">
        <v>107</v>
      </c>
      <c r="F27" s="152">
        <v>1</v>
      </c>
      <c r="G27" s="152">
        <v>2000</v>
      </c>
      <c r="H27" s="153">
        <v>0.98</v>
      </c>
    </row>
    <row r="28" s="143" customFormat="1" ht="15" customHeight="1" spans="2:12">
      <c r="B28" s="151">
        <v>26</v>
      </c>
      <c r="C28" s="152" t="s">
        <v>357</v>
      </c>
      <c r="D28" s="152">
        <v>18</v>
      </c>
      <c r="E28" s="152">
        <v>97</v>
      </c>
      <c r="F28" s="152">
        <v>1</v>
      </c>
      <c r="G28" s="152">
        <v>2000</v>
      </c>
      <c r="H28" s="153">
        <v>1.02</v>
      </c>
    </row>
    <row r="29" s="144" customFormat="1" ht="15" customHeight="1" spans="2:12">
      <c r="B29" s="151">
        <v>27</v>
      </c>
      <c r="C29" s="152" t="s">
        <v>510</v>
      </c>
      <c r="D29" s="152">
        <v>14</v>
      </c>
      <c r="E29" s="152">
        <v>110</v>
      </c>
      <c r="F29" s="152">
        <v>1</v>
      </c>
      <c r="G29" s="152">
        <v>2000</v>
      </c>
      <c r="H29" s="153">
        <v>0.96</v>
      </c>
      <c r="I29" s="156"/>
      <c r="J29" s="143"/>
      <c r="K29" s="143"/>
      <c r="L29" s="143"/>
    </row>
    <row r="30" s="144" customFormat="1" ht="15" customHeight="1" spans="2:12">
      <c r="B30" s="151">
        <v>28</v>
      </c>
      <c r="C30" s="151" t="s">
        <v>904</v>
      </c>
      <c r="D30" s="152">
        <v>14</v>
      </c>
      <c r="E30" s="152">
        <v>49</v>
      </c>
      <c r="F30" s="152">
        <v>1</v>
      </c>
      <c r="G30" s="152">
        <v>5000</v>
      </c>
      <c r="H30" s="153">
        <v>0.93</v>
      </c>
      <c r="I30" s="156"/>
      <c r="J30" s="143"/>
      <c r="K30" s="143"/>
      <c r="L30" s="143"/>
    </row>
    <row r="31" s="144" customFormat="1" ht="15" customHeight="1" spans="2:12">
      <c r="B31" s="151">
        <v>29</v>
      </c>
      <c r="C31" s="151" t="s">
        <v>538</v>
      </c>
      <c r="D31" s="152">
        <v>14</v>
      </c>
      <c r="E31" s="152">
        <v>137</v>
      </c>
      <c r="F31" s="152">
        <v>1</v>
      </c>
      <c r="G31" s="152">
        <v>5000</v>
      </c>
      <c r="H31" s="153">
        <v>0.98</v>
      </c>
      <c r="I31" s="156"/>
      <c r="J31" s="143"/>
      <c r="K31" s="143"/>
      <c r="L31" s="143"/>
    </row>
    <row r="32" s="144" customFormat="1" ht="15" customHeight="1" spans="2:12">
      <c r="B32" s="151">
        <v>30</v>
      </c>
      <c r="C32" s="151" t="s">
        <v>556</v>
      </c>
      <c r="D32" s="152">
        <v>23</v>
      </c>
      <c r="E32" s="152">
        <v>122</v>
      </c>
      <c r="F32" s="152">
        <v>1</v>
      </c>
      <c r="G32" s="152">
        <v>2000</v>
      </c>
      <c r="H32" s="153">
        <v>0.98</v>
      </c>
      <c r="I32" s="156"/>
      <c r="J32" s="143"/>
      <c r="K32" s="143"/>
      <c r="L32" s="143"/>
    </row>
    <row r="33" s="144" customFormat="1" ht="15" customHeight="1" spans="2:12">
      <c r="B33" s="151">
        <v>31</v>
      </c>
      <c r="C33" s="154" t="s">
        <v>906</v>
      </c>
      <c r="D33" s="154">
        <v>14</v>
      </c>
      <c r="E33" s="154">
        <v>51</v>
      </c>
      <c r="F33" s="154">
        <v>1</v>
      </c>
      <c r="G33" s="154">
        <v>5000</v>
      </c>
      <c r="H33" s="157">
        <v>0.93</v>
      </c>
      <c r="I33" s="143" t="s">
        <v>25</v>
      </c>
      <c r="J33" s="143"/>
      <c r="K33" s="143"/>
      <c r="L33" s="143"/>
    </row>
    <row r="34" s="144" customFormat="1" ht="15" customHeight="1" spans="2:12">
      <c r="B34" s="151">
        <v>32</v>
      </c>
      <c r="C34" s="151" t="s">
        <v>922</v>
      </c>
      <c r="D34" s="152">
        <v>14</v>
      </c>
      <c r="E34" s="152">
        <v>84</v>
      </c>
      <c r="F34" s="152">
        <v>1</v>
      </c>
      <c r="G34" s="152">
        <v>5000</v>
      </c>
      <c r="H34" s="153">
        <v>0.93</v>
      </c>
      <c r="I34" s="143"/>
      <c r="J34" s="143"/>
      <c r="K34" s="143"/>
      <c r="L34" s="143"/>
    </row>
    <row r="35" s="144" customFormat="1" ht="15" customHeight="1" spans="2:12">
      <c r="B35" s="151">
        <v>33</v>
      </c>
      <c r="C35" s="151" t="s">
        <v>918</v>
      </c>
      <c r="D35" s="152">
        <v>24</v>
      </c>
      <c r="E35" s="152">
        <v>102</v>
      </c>
      <c r="F35" s="152">
        <v>1</v>
      </c>
      <c r="G35" s="152">
        <v>2000</v>
      </c>
      <c r="H35" s="153">
        <v>0.98</v>
      </c>
      <c r="I35" s="143"/>
      <c r="J35" s="143"/>
      <c r="K35" s="143"/>
      <c r="L35" s="143"/>
    </row>
    <row r="36" s="144" customFormat="1" ht="15" customHeight="1" spans="2:12">
      <c r="B36" s="151">
        <v>34</v>
      </c>
      <c r="C36" s="151" t="s">
        <v>269</v>
      </c>
      <c r="D36" s="152">
        <v>20</v>
      </c>
      <c r="E36" s="152">
        <v>112</v>
      </c>
      <c r="F36" s="152">
        <v>1</v>
      </c>
      <c r="G36" s="152">
        <v>2000</v>
      </c>
      <c r="H36" s="153">
        <v>0.95</v>
      </c>
      <c r="I36" s="143"/>
      <c r="J36" s="143"/>
      <c r="K36" s="143"/>
      <c r="L36" s="143"/>
    </row>
    <row r="37" s="144" customFormat="1" ht="15" customHeight="1" spans="2:12">
      <c r="B37" s="151">
        <v>35</v>
      </c>
      <c r="C37" s="151" t="s">
        <v>907</v>
      </c>
      <c r="D37" s="152">
        <v>14</v>
      </c>
      <c r="E37" s="152">
        <v>74</v>
      </c>
      <c r="F37" s="152">
        <v>1</v>
      </c>
      <c r="G37" s="152">
        <v>2000</v>
      </c>
      <c r="H37" s="153">
        <v>1.02</v>
      </c>
      <c r="I37" s="143"/>
      <c r="J37" s="143"/>
      <c r="K37" s="143"/>
      <c r="L37" s="143"/>
    </row>
    <row r="38" s="144" customFormat="1" ht="15" customHeight="1" spans="2:12">
      <c r="B38" s="151">
        <v>36</v>
      </c>
      <c r="C38" s="151" t="s">
        <v>187</v>
      </c>
      <c r="D38" s="152">
        <v>22</v>
      </c>
      <c r="E38" s="152">
        <v>108</v>
      </c>
      <c r="F38" s="152">
        <v>1</v>
      </c>
      <c r="G38" s="152">
        <v>2000</v>
      </c>
      <c r="H38" s="153">
        <v>1.02</v>
      </c>
      <c r="I38" s="143"/>
      <c r="J38" s="143"/>
      <c r="K38" s="143"/>
      <c r="L38" s="143"/>
    </row>
    <row r="39" s="144" customFormat="1" ht="15" customHeight="1" spans="2:12">
      <c r="B39" s="151">
        <v>37</v>
      </c>
      <c r="C39" s="151" t="s">
        <v>362</v>
      </c>
      <c r="D39" s="152">
        <v>24</v>
      </c>
      <c r="E39" s="152">
        <v>100</v>
      </c>
      <c r="F39" s="152">
        <v>1</v>
      </c>
      <c r="G39" s="152">
        <v>2000</v>
      </c>
      <c r="H39" s="153">
        <v>0.93</v>
      </c>
      <c r="I39" s="143"/>
      <c r="J39" s="143"/>
      <c r="K39" s="143"/>
      <c r="L39" s="143"/>
    </row>
    <row r="40" s="144" customFormat="1" ht="15" customHeight="1" spans="2:12">
      <c r="B40" s="151">
        <v>38</v>
      </c>
      <c r="C40" s="154" t="s">
        <v>920</v>
      </c>
      <c r="D40" s="154">
        <v>20</v>
      </c>
      <c r="E40" s="154">
        <v>142</v>
      </c>
      <c r="F40" s="154">
        <v>1</v>
      </c>
      <c r="G40" s="154">
        <v>5000</v>
      </c>
      <c r="H40" s="155">
        <v>0.93</v>
      </c>
      <c r="I40" s="143" t="s">
        <v>25</v>
      </c>
      <c r="J40" s="143"/>
      <c r="K40" s="143"/>
      <c r="L40" s="143"/>
    </row>
    <row r="41" s="144" customFormat="1" ht="15" customHeight="1" spans="2:12">
      <c r="B41" s="151">
        <v>39</v>
      </c>
      <c r="C41" s="154" t="s">
        <v>902</v>
      </c>
      <c r="D41" s="154">
        <v>4</v>
      </c>
      <c r="E41" s="154">
        <v>102</v>
      </c>
      <c r="F41" s="154">
        <v>1</v>
      </c>
      <c r="G41" s="154">
        <v>5000</v>
      </c>
      <c r="H41" s="155">
        <v>1.02</v>
      </c>
      <c r="I41" s="143" t="s">
        <v>25</v>
      </c>
      <c r="J41" s="143"/>
      <c r="K41" s="143"/>
      <c r="L41" s="143"/>
    </row>
    <row r="42" s="144" customFormat="1" ht="15" customHeight="1" spans="2:12">
      <c r="B42" s="151">
        <v>40</v>
      </c>
      <c r="C42" s="154" t="s">
        <v>913</v>
      </c>
      <c r="D42" s="154">
        <v>12</v>
      </c>
      <c r="E42" s="154">
        <v>64</v>
      </c>
      <c r="F42" s="154">
        <v>1</v>
      </c>
      <c r="G42" s="154">
        <v>2000</v>
      </c>
      <c r="H42" s="155">
        <v>1.02</v>
      </c>
      <c r="I42" s="143" t="s">
        <v>25</v>
      </c>
      <c r="J42" s="143"/>
      <c r="K42" s="143"/>
      <c r="L42" s="143"/>
    </row>
    <row r="43" s="144" customFormat="1" ht="15" customHeight="1" spans="2:12">
      <c r="B43" s="151">
        <v>41</v>
      </c>
      <c r="C43" s="151" t="s">
        <v>915</v>
      </c>
      <c r="D43" s="152">
        <v>12</v>
      </c>
      <c r="E43" s="152">
        <v>60</v>
      </c>
      <c r="F43" s="152">
        <v>1</v>
      </c>
      <c r="G43" s="152">
        <v>2000</v>
      </c>
      <c r="H43" s="153">
        <v>1.02</v>
      </c>
      <c r="I43" s="143"/>
      <c r="J43" s="143"/>
      <c r="K43" s="143"/>
      <c r="L43" s="143"/>
    </row>
    <row r="44" s="144" customFormat="1" ht="15" customHeight="1" spans="2:12">
      <c r="B44" s="151">
        <v>42</v>
      </c>
      <c r="C44" s="154" t="s">
        <v>923</v>
      </c>
      <c r="D44" s="154">
        <v>14</v>
      </c>
      <c r="E44" s="154">
        <v>66</v>
      </c>
      <c r="F44" s="154">
        <v>1</v>
      </c>
      <c r="G44" s="154">
        <v>2000</v>
      </c>
      <c r="H44" s="155">
        <v>1.02</v>
      </c>
      <c r="I44" s="143" t="s">
        <v>25</v>
      </c>
      <c r="J44" s="143"/>
      <c r="K44" s="143"/>
      <c r="L44" s="143"/>
    </row>
    <row r="45" s="144" customFormat="1" ht="15" customHeight="1" spans="2:12">
      <c r="B45" s="151">
        <v>43</v>
      </c>
      <c r="C45" s="154" t="s">
        <v>910</v>
      </c>
      <c r="D45" s="154">
        <v>8</v>
      </c>
      <c r="E45" s="154">
        <v>120</v>
      </c>
      <c r="F45" s="154">
        <v>1</v>
      </c>
      <c r="G45" s="154">
        <v>2000</v>
      </c>
      <c r="H45" s="155">
        <v>1.02</v>
      </c>
      <c r="I45" s="143" t="s">
        <v>25</v>
      </c>
      <c r="J45" s="143"/>
      <c r="K45" s="143"/>
      <c r="L45" s="143"/>
    </row>
    <row r="46" s="144" customFormat="1" ht="15" customHeight="1" spans="2:12">
      <c r="B46" s="151">
        <v>44</v>
      </c>
      <c r="C46" s="154" t="s">
        <v>911</v>
      </c>
      <c r="D46" s="154">
        <v>12</v>
      </c>
      <c r="E46" s="154">
        <v>60</v>
      </c>
      <c r="F46" s="154">
        <v>1</v>
      </c>
      <c r="G46" s="154">
        <v>5000</v>
      </c>
      <c r="H46" s="155">
        <v>1.02</v>
      </c>
      <c r="I46" s="143" t="s">
        <v>25</v>
      </c>
      <c r="J46" s="143"/>
      <c r="K46" s="143"/>
      <c r="L46" s="143"/>
    </row>
    <row r="47" s="144" customFormat="1" ht="15" customHeight="1" spans="2:12">
      <c r="B47" s="151">
        <v>45</v>
      </c>
      <c r="C47" s="151" t="s">
        <v>943</v>
      </c>
      <c r="D47" s="152">
        <v>8</v>
      </c>
      <c r="E47" s="152">
        <v>140</v>
      </c>
      <c r="F47" s="152">
        <v>1</v>
      </c>
      <c r="G47" s="152">
        <v>2000</v>
      </c>
      <c r="H47" s="153">
        <v>1.02</v>
      </c>
      <c r="I47" s="143"/>
      <c r="J47" s="143"/>
      <c r="K47" s="143"/>
      <c r="L47" s="143"/>
    </row>
    <row r="48" s="144" customFormat="1" ht="15" customHeight="1" spans="2:12">
      <c r="B48" s="151">
        <v>46</v>
      </c>
      <c r="C48" s="151" t="s">
        <v>947</v>
      </c>
      <c r="D48" s="152">
        <v>8</v>
      </c>
      <c r="E48" s="152">
        <v>190</v>
      </c>
      <c r="F48" s="152">
        <v>1</v>
      </c>
      <c r="G48" s="152">
        <v>2000</v>
      </c>
      <c r="H48" s="153">
        <v>1.02</v>
      </c>
      <c r="I48" s="143"/>
      <c r="J48" s="143"/>
      <c r="K48" s="143"/>
      <c r="L48" s="143"/>
    </row>
    <row r="49" s="144" customFormat="1" ht="15" customHeight="1" spans="2:12">
      <c r="B49" s="151">
        <v>47</v>
      </c>
      <c r="C49" s="151" t="s">
        <v>309</v>
      </c>
      <c r="D49" s="152">
        <v>8</v>
      </c>
      <c r="E49" s="152">
        <v>200</v>
      </c>
      <c r="F49" s="152">
        <v>1</v>
      </c>
      <c r="G49" s="152">
        <v>2000</v>
      </c>
      <c r="H49" s="153">
        <v>1.02</v>
      </c>
      <c r="I49" s="143"/>
      <c r="J49" s="143"/>
      <c r="K49" s="143"/>
      <c r="L49" s="143"/>
    </row>
    <row r="50" s="144" customFormat="1" ht="15" customHeight="1" spans="2:12">
      <c r="B50" s="151">
        <v>48</v>
      </c>
      <c r="C50" s="151" t="s">
        <v>312</v>
      </c>
      <c r="D50" s="152">
        <v>18</v>
      </c>
      <c r="E50" s="152">
        <v>108</v>
      </c>
      <c r="F50" s="152">
        <v>1</v>
      </c>
      <c r="G50" s="152">
        <v>2000</v>
      </c>
      <c r="H50" s="153">
        <v>1.02</v>
      </c>
      <c r="I50" s="143"/>
      <c r="J50" s="143"/>
      <c r="K50" s="143"/>
      <c r="L50" s="143"/>
    </row>
    <row r="51" s="144" customFormat="1" ht="15" customHeight="1" spans="2:12">
      <c r="B51" s="151">
        <v>49</v>
      </c>
      <c r="C51" s="151" t="s">
        <v>939</v>
      </c>
      <c r="D51" s="152">
        <v>8</v>
      </c>
      <c r="E51" s="152">
        <v>160</v>
      </c>
      <c r="F51" s="152">
        <v>1</v>
      </c>
      <c r="G51" s="152">
        <v>2000</v>
      </c>
      <c r="H51" s="153">
        <v>1.02</v>
      </c>
      <c r="I51" s="143"/>
      <c r="J51" s="143"/>
      <c r="K51" s="143"/>
      <c r="L51" s="143"/>
    </row>
    <row r="52" s="144" customFormat="1" ht="15" customHeight="1" spans="2:12">
      <c r="B52" s="151">
        <v>50</v>
      </c>
      <c r="C52" s="154" t="s">
        <v>372</v>
      </c>
      <c r="D52" s="154">
        <v>11</v>
      </c>
      <c r="E52" s="154">
        <v>88</v>
      </c>
      <c r="F52" s="154">
        <v>1</v>
      </c>
      <c r="G52" s="154">
        <v>2000</v>
      </c>
      <c r="H52" s="155">
        <v>1.02</v>
      </c>
      <c r="I52" s="143" t="s">
        <v>25</v>
      </c>
      <c r="J52" s="143"/>
      <c r="K52" s="143"/>
      <c r="L52" s="143"/>
    </row>
    <row r="53" s="144" customFormat="1" ht="15" customHeight="1" spans="2:12">
      <c r="B53" s="151">
        <v>51</v>
      </c>
      <c r="C53" s="151" t="s">
        <v>948</v>
      </c>
      <c r="D53" s="152">
        <v>8</v>
      </c>
      <c r="E53" s="152">
        <v>168</v>
      </c>
      <c r="F53" s="152">
        <v>1</v>
      </c>
      <c r="G53" s="152">
        <v>2000</v>
      </c>
      <c r="H53" s="153">
        <v>1.02</v>
      </c>
      <c r="I53" s="143"/>
      <c r="J53" s="143"/>
      <c r="K53" s="143"/>
      <c r="L53" s="143"/>
    </row>
    <row r="54" s="144" customFormat="1" ht="15" customHeight="1" spans="2:12">
      <c r="B54" s="151">
        <v>52</v>
      </c>
      <c r="C54" s="152" t="s">
        <v>368</v>
      </c>
      <c r="D54" s="152">
        <v>14</v>
      </c>
      <c r="E54" s="152">
        <v>65</v>
      </c>
      <c r="F54" s="152">
        <v>1</v>
      </c>
      <c r="G54" s="152">
        <v>5000</v>
      </c>
      <c r="H54" s="153">
        <v>0.93</v>
      </c>
      <c r="I54" s="143"/>
      <c r="J54" s="143"/>
      <c r="K54" s="143"/>
      <c r="L54" s="143"/>
    </row>
    <row r="55" s="144" customFormat="1" ht="15" customHeight="1" spans="2:12">
      <c r="B55" s="151">
        <v>53</v>
      </c>
      <c r="C55" s="154" t="s">
        <v>908</v>
      </c>
      <c r="D55" s="154">
        <v>14</v>
      </c>
      <c r="E55" s="154">
        <v>57</v>
      </c>
      <c r="F55" s="154">
        <v>1</v>
      </c>
      <c r="G55" s="154">
        <v>2000</v>
      </c>
      <c r="H55" s="155">
        <v>1.01</v>
      </c>
      <c r="I55" s="143" t="s">
        <v>25</v>
      </c>
      <c r="J55" s="143"/>
      <c r="K55" s="143"/>
      <c r="L55" s="143"/>
    </row>
    <row r="56" s="143" customFormat="1" ht="35" customHeight="1" spans="2:12">
      <c r="B56" s="158" t="s">
        <v>1003</v>
      </c>
      <c r="C56" s="158"/>
      <c r="D56" s="158"/>
      <c r="E56" s="158"/>
      <c r="F56" s="158"/>
      <c r="G56" s="158"/>
      <c r="H56" s="158"/>
    </row>
    <row r="57" s="143" customFormat="1" ht="24" customHeight="1" spans="2:12">
      <c r="B57" s="159" t="s">
        <v>159</v>
      </c>
      <c r="C57" s="159"/>
      <c r="D57" s="159"/>
      <c r="E57" s="159"/>
      <c r="F57" s="159"/>
      <c r="G57" s="159"/>
      <c r="H57" s="159"/>
    </row>
    <row r="58" s="143" customFormat="1" ht="21" customHeight="1" spans="2:12">
      <c r="B58" s="160" t="s">
        <v>1131</v>
      </c>
      <c r="C58" s="160"/>
      <c r="D58" s="160"/>
      <c r="E58" s="160"/>
      <c r="F58" s="160"/>
      <c r="G58" s="160"/>
      <c r="H58" s="160"/>
    </row>
    <row r="59" s="143" customFormat="1" ht="97" customHeight="1" spans="2:12">
      <c r="B59" s="160" t="s">
        <v>1132</v>
      </c>
      <c r="C59" s="160"/>
      <c r="D59" s="160"/>
      <c r="E59" s="160"/>
      <c r="F59" s="160"/>
      <c r="G59" s="160"/>
      <c r="H59" s="160"/>
    </row>
    <row r="60" s="143" customFormat="1" ht="30" customHeight="1" spans="2:12">
      <c r="B60" s="160" t="s">
        <v>1133</v>
      </c>
      <c r="C60" s="160"/>
      <c r="D60" s="160"/>
      <c r="E60" s="160"/>
      <c r="F60" s="160"/>
      <c r="G60" s="160"/>
      <c r="H60" s="160"/>
    </row>
    <row r="61" s="143" customFormat="1" ht="55" customHeight="1" spans="2:12">
      <c r="B61" s="160" t="s">
        <v>1134</v>
      </c>
      <c r="C61" s="160"/>
      <c r="D61" s="160"/>
      <c r="E61" s="160"/>
      <c r="F61" s="160"/>
      <c r="G61" s="160"/>
      <c r="H61" s="160"/>
    </row>
    <row r="62" s="143" customFormat="1" ht="21" customHeight="1" spans="2:12">
      <c r="B62" s="161" t="s">
        <v>1135</v>
      </c>
      <c r="C62" s="161"/>
      <c r="D62" s="161"/>
      <c r="E62" s="161"/>
      <c r="F62" s="161"/>
      <c r="G62" s="161"/>
      <c r="H62" s="161"/>
    </row>
    <row r="63" s="143" customFormat="1" ht="30" customHeight="1" spans="2:12">
      <c r="B63" s="161" t="s">
        <v>1136</v>
      </c>
      <c r="C63" s="161"/>
      <c r="D63" s="161"/>
      <c r="E63" s="161"/>
      <c r="F63" s="161"/>
      <c r="G63" s="161"/>
      <c r="H63" s="161"/>
    </row>
    <row r="64" s="143" customFormat="1" ht="27.95" customHeight="1" spans="2:12">
      <c r="B64" s="161" t="s">
        <v>1137</v>
      </c>
      <c r="C64" s="161"/>
      <c r="D64" s="161"/>
      <c r="E64" s="161"/>
      <c r="F64" s="161"/>
      <c r="G64" s="161"/>
      <c r="H64" s="161"/>
    </row>
    <row r="65" s="143" customFormat="1" ht="21" customHeight="1" spans="2:8">
      <c r="B65" s="161" t="s">
        <v>1138</v>
      </c>
      <c r="C65" s="161"/>
      <c r="D65" s="161"/>
      <c r="E65" s="161"/>
      <c r="F65" s="161"/>
      <c r="G65" s="161"/>
      <c r="H65" s="161"/>
    </row>
    <row r="66" s="143" customFormat="1" ht="52" customHeight="1" spans="2:8">
      <c r="B66" s="161" t="s">
        <v>1139</v>
      </c>
      <c r="C66" s="161"/>
      <c r="D66" s="161"/>
      <c r="E66" s="161"/>
      <c r="F66" s="161"/>
      <c r="G66" s="161"/>
      <c r="H66" s="161"/>
    </row>
    <row r="67" s="143" customFormat="1" ht="52" customHeight="1" spans="2:8">
      <c r="B67" s="161" t="s">
        <v>1140</v>
      </c>
      <c r="C67" s="161"/>
      <c r="D67" s="161"/>
      <c r="E67" s="161"/>
      <c r="F67" s="161"/>
      <c r="G67" s="161"/>
      <c r="H67" s="161"/>
    </row>
    <row r="68" s="143" customFormat="1" spans="2:8">
      <c r="C68" s="162"/>
    </row>
  </sheetData>
  <mergeCells count="13">
    <mergeCell ref="B1:H1"/>
    <mergeCell ref="B56:H56"/>
    <mergeCell ref="B57:H57"/>
    <mergeCell ref="B58:H58"/>
    <mergeCell ref="B59:H59"/>
    <mergeCell ref="B60:H60"/>
    <mergeCell ref="B61:H61"/>
    <mergeCell ref="B62:H62"/>
    <mergeCell ref="B63:H63"/>
    <mergeCell ref="B64:H64"/>
    <mergeCell ref="B65:H65"/>
    <mergeCell ref="B66:H66"/>
    <mergeCell ref="B67:H67"/>
  </mergeCells>
  <hyperlinks>
    <hyperlink ref="A2" location="目录!A1" display="返回目录"/>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95"/>
  <sheetViews>
    <sheetView workbookViewId="0">
      <selection activeCell="A1" sqref="A1"/>
    </sheetView>
  </sheetViews>
  <sheetFormatPr defaultColWidth="9" defaultRowHeight="17.25"/>
  <cols>
    <col min="1" max="1" width="8.5" style="1" customWidth="1"/>
    <col min="2" max="2" width="34.125" style="1" customWidth="1"/>
    <col min="3" max="3" width="8" style="1" customWidth="1"/>
    <col min="4" max="4" width="6.875" style="1" customWidth="1"/>
    <col min="5" max="5" width="9" style="1"/>
    <col min="6" max="6" width="13.25" style="1" customWidth="1"/>
    <col min="7" max="7" width="18.8833333333333" style="1" customWidth="1"/>
    <col min="8" max="8" width="10.5" style="1" customWidth="1"/>
    <col min="9" max="9" width="16.375" style="1" customWidth="1"/>
    <col min="10" max="10" width="30.5" style="1" customWidth="1"/>
    <col min="11" max="11" width="9" style="1"/>
    <col min="12" max="12" width="4.75" style="128" customWidth="1"/>
    <col min="13" max="13" width="9" style="128" customWidth="1"/>
    <col min="14" max="14" width="27.5583333333333" style="128" customWidth="1"/>
    <col min="15" max="15" width="10.3333333333333" style="128" customWidth="1"/>
    <col min="16" max="16" width="17.125" style="1" customWidth="1"/>
    <col min="17" max="16384" width="9" style="1"/>
  </cols>
  <sheetData>
    <row r="1" s="1" customFormat="1" ht="25.5" spans="1:16">
      <c r="A1" s="129"/>
      <c r="B1" s="130" t="s">
        <v>1141</v>
      </c>
      <c r="D1" s="131"/>
      <c r="E1" s="132" t="s">
        <v>1142</v>
      </c>
      <c r="F1" s="133"/>
      <c r="G1" s="134"/>
      <c r="I1" s="80" t="s">
        <v>1143</v>
      </c>
      <c r="J1" s="81"/>
      <c r="K1" s="135"/>
      <c r="L1" s="135"/>
      <c r="M1" s="136" t="s">
        <v>1144</v>
      </c>
      <c r="N1" s="136"/>
      <c r="O1" s="136"/>
    </row>
    <row r="2" s="1" customFormat="1" ht="14.25" spans="1:16">
      <c r="B2" s="137"/>
      <c r="C2" s="131"/>
      <c r="D2" s="135"/>
      <c r="E2" s="138"/>
      <c r="F2" s="139"/>
      <c r="G2" s="140"/>
      <c r="I2" s="57" t="s">
        <v>417</v>
      </c>
      <c r="J2" s="57" t="s">
        <v>1145</v>
      </c>
      <c r="L2" s="135"/>
      <c r="M2" s="57" t="s">
        <v>1146</v>
      </c>
      <c r="N2" s="57" t="s">
        <v>1147</v>
      </c>
      <c r="O2" s="57" t="s">
        <v>1148</v>
      </c>
    </row>
    <row r="3" s="1" customFormat="1" ht="14.25" spans="1:16">
      <c r="A3" s="1" t="s">
        <v>90</v>
      </c>
      <c r="B3" s="57">
        <v>2122</v>
      </c>
      <c r="C3" s="1" t="s">
        <v>1149</v>
      </c>
      <c r="D3" s="135"/>
      <c r="E3" s="57" t="s">
        <v>1146</v>
      </c>
      <c r="F3" s="57" t="s">
        <v>1150</v>
      </c>
      <c r="G3" s="57" t="s">
        <v>1151</v>
      </c>
      <c r="H3" s="1"/>
      <c r="I3" s="57">
        <v>1</v>
      </c>
      <c r="J3" s="57" t="s">
        <v>1152</v>
      </c>
      <c r="K3" s="1"/>
      <c r="L3" s="135"/>
      <c r="M3" s="57" t="s">
        <v>1153</v>
      </c>
      <c r="N3" s="57" t="s">
        <v>1154</v>
      </c>
      <c r="O3" s="57" t="s">
        <v>1155</v>
      </c>
      <c r="P3" s="121" t="s">
        <v>1149</v>
      </c>
    </row>
    <row r="4" s="1" customFormat="1" ht="14.25" spans="1:16">
      <c r="B4" s="57">
        <v>2437</v>
      </c>
      <c r="C4" s="131"/>
      <c r="D4" s="135"/>
      <c r="E4" s="57">
        <v>110</v>
      </c>
      <c r="F4" s="57" t="s">
        <v>1156</v>
      </c>
      <c r="G4" s="57" t="s">
        <v>1157</v>
      </c>
      <c r="H4" s="1"/>
      <c r="I4" s="57">
        <v>2</v>
      </c>
      <c r="J4" s="57" t="s">
        <v>1158</v>
      </c>
      <c r="L4" s="135"/>
      <c r="M4" s="57" t="s">
        <v>1159</v>
      </c>
      <c r="N4" s="57" t="s">
        <v>1154</v>
      </c>
      <c r="O4" s="57" t="s">
        <v>1155</v>
      </c>
    </row>
    <row r="5" s="1" customFormat="1" ht="14.25" spans="1:16">
      <c r="B5" s="57">
        <v>2441</v>
      </c>
      <c r="C5" s="131"/>
      <c r="D5" s="135"/>
      <c r="E5" s="57">
        <v>110</v>
      </c>
      <c r="F5" s="57" t="s">
        <v>1160</v>
      </c>
      <c r="G5" s="57" t="s">
        <v>1157</v>
      </c>
      <c r="I5" s="57">
        <v>3</v>
      </c>
      <c r="J5" s="57" t="s">
        <v>1161</v>
      </c>
      <c r="L5" s="135"/>
      <c r="M5" s="57" t="s">
        <v>1162</v>
      </c>
      <c r="N5" s="57" t="s">
        <v>1154</v>
      </c>
      <c r="O5" s="57" t="s">
        <v>1155</v>
      </c>
    </row>
    <row r="6" s="1" customFormat="1" ht="14.25" spans="1:16">
      <c r="B6" s="57">
        <v>2471</v>
      </c>
      <c r="C6" s="131"/>
      <c r="D6" s="135"/>
      <c r="E6" s="57">
        <v>110</v>
      </c>
      <c r="F6" s="57" t="s">
        <v>1163</v>
      </c>
      <c r="G6" s="57" t="s">
        <v>1157</v>
      </c>
      <c r="I6" s="57">
        <v>4</v>
      </c>
      <c r="J6" s="57" t="s">
        <v>1164</v>
      </c>
      <c r="L6" s="135"/>
      <c r="M6" s="57" t="s">
        <v>1165</v>
      </c>
      <c r="N6" s="57" t="s">
        <v>1154</v>
      </c>
      <c r="O6" s="57" t="s">
        <v>1155</v>
      </c>
    </row>
    <row r="7" s="1" customFormat="1" ht="14.25" spans="1:16">
      <c r="B7" s="57">
        <v>2472</v>
      </c>
      <c r="C7" s="131"/>
      <c r="D7" s="135"/>
      <c r="E7" s="57">
        <v>110</v>
      </c>
      <c r="F7" s="57" t="s">
        <v>1166</v>
      </c>
      <c r="G7" s="57" t="s">
        <v>1166</v>
      </c>
      <c r="I7" s="57">
        <v>5</v>
      </c>
      <c r="J7" s="57" t="s">
        <v>1167</v>
      </c>
      <c r="L7" s="135"/>
      <c r="M7" s="57" t="s">
        <v>1168</v>
      </c>
      <c r="N7" s="57" t="s">
        <v>1154</v>
      </c>
      <c r="O7" s="57" t="s">
        <v>1155</v>
      </c>
    </row>
    <row r="8" s="1" customFormat="1" ht="14.25" spans="1:16">
      <c r="B8" s="57">
        <v>2473</v>
      </c>
      <c r="C8" s="131"/>
      <c r="D8" s="135"/>
      <c r="E8" s="57">
        <v>110</v>
      </c>
      <c r="F8" s="57" t="s">
        <v>1169</v>
      </c>
      <c r="G8" s="57" t="s">
        <v>1157</v>
      </c>
      <c r="I8" s="57">
        <v>6</v>
      </c>
      <c r="J8" s="57" t="s">
        <v>1170</v>
      </c>
      <c r="L8" s="135"/>
      <c r="M8" s="57" t="s">
        <v>1171</v>
      </c>
      <c r="N8" s="57" t="s">
        <v>1154</v>
      </c>
      <c r="O8" s="57" t="s">
        <v>1172</v>
      </c>
    </row>
    <row r="9" s="1" customFormat="1" ht="14.25" spans="1:16">
      <c r="B9" s="57">
        <v>2474</v>
      </c>
      <c r="C9" s="131"/>
      <c r="D9" s="135"/>
      <c r="E9" s="57">
        <v>110</v>
      </c>
      <c r="F9" s="57" t="s">
        <v>1173</v>
      </c>
      <c r="G9" s="57" t="s">
        <v>1174</v>
      </c>
      <c r="I9" s="57">
        <v>7</v>
      </c>
      <c r="J9" s="57" t="s">
        <v>1175</v>
      </c>
      <c r="L9" s="135"/>
      <c r="M9" s="57" t="s">
        <v>1176</v>
      </c>
      <c r="N9" s="57" t="s">
        <v>1154</v>
      </c>
      <c r="O9" s="57" t="s">
        <v>1172</v>
      </c>
    </row>
    <row r="10" s="1" customFormat="1" ht="14.25" spans="1:16">
      <c r="B10" s="57">
        <v>2571</v>
      </c>
      <c r="C10" s="131"/>
      <c r="D10" s="135"/>
      <c r="E10" s="57">
        <v>110</v>
      </c>
      <c r="F10" s="57" t="s">
        <v>1177</v>
      </c>
      <c r="G10" s="57" t="s">
        <v>1157</v>
      </c>
      <c r="I10" s="57">
        <v>8</v>
      </c>
      <c r="J10" s="57" t="s">
        <v>1178</v>
      </c>
      <c r="L10" s="135"/>
      <c r="M10" s="57" t="s">
        <v>1179</v>
      </c>
      <c r="N10" s="57" t="s">
        <v>1154</v>
      </c>
      <c r="O10" s="57" t="s">
        <v>1172</v>
      </c>
    </row>
    <row r="11" s="1" customFormat="1" ht="14.25" spans="1:16">
      <c r="B11" s="57">
        <v>2576</v>
      </c>
      <c r="C11" s="131"/>
      <c r="D11" s="135"/>
      <c r="E11" s="57">
        <v>110</v>
      </c>
      <c r="F11" s="57" t="s">
        <v>1180</v>
      </c>
      <c r="G11" s="57" t="s">
        <v>1180</v>
      </c>
      <c r="I11" s="57">
        <v>9</v>
      </c>
      <c r="J11" s="57" t="s">
        <v>1181</v>
      </c>
      <c r="L11" s="135"/>
      <c r="M11" s="57" t="s">
        <v>1182</v>
      </c>
      <c r="N11" s="57" t="s">
        <v>1154</v>
      </c>
      <c r="O11" s="57" t="s">
        <v>1172</v>
      </c>
    </row>
    <row r="12" s="1" customFormat="1" ht="14.25" spans="1:16">
      <c r="B12" s="57">
        <v>2577</v>
      </c>
      <c r="C12" s="131"/>
      <c r="D12" s="135"/>
      <c r="E12" s="57">
        <v>110</v>
      </c>
      <c r="F12" s="57" t="s">
        <v>1183</v>
      </c>
      <c r="G12" s="57" t="s">
        <v>1183</v>
      </c>
      <c r="I12" s="57">
        <v>10</v>
      </c>
      <c r="J12" s="57" t="s">
        <v>1184</v>
      </c>
      <c r="L12" s="135"/>
      <c r="M12" s="57" t="s">
        <v>1185</v>
      </c>
      <c r="N12" s="57" t="s">
        <v>1154</v>
      </c>
      <c r="O12" s="57" t="s">
        <v>1172</v>
      </c>
    </row>
    <row r="13" s="1" customFormat="1" ht="14.25" spans="1:16">
      <c r="B13" s="57">
        <v>2578</v>
      </c>
      <c r="C13" s="131"/>
      <c r="D13" s="135"/>
      <c r="E13" s="57">
        <v>110</v>
      </c>
      <c r="F13" s="57" t="s">
        <v>1157</v>
      </c>
      <c r="G13" s="57" t="s">
        <v>1157</v>
      </c>
      <c r="I13" s="57">
        <v>11</v>
      </c>
      <c r="J13" s="57" t="s">
        <v>1186</v>
      </c>
      <c r="L13" s="135"/>
      <c r="M13" s="57" t="s">
        <v>1187</v>
      </c>
      <c r="N13" s="57" t="s">
        <v>1154</v>
      </c>
      <c r="O13" s="57" t="s">
        <v>1188</v>
      </c>
    </row>
    <row r="14" s="1" customFormat="1" ht="14.25" spans="1:16">
      <c r="B14" s="57">
        <v>2579</v>
      </c>
      <c r="C14" s="131"/>
      <c r="D14" s="135"/>
      <c r="E14" s="57">
        <v>110</v>
      </c>
      <c r="F14" s="57" t="s">
        <v>1189</v>
      </c>
      <c r="G14" s="57" t="s">
        <v>1157</v>
      </c>
      <c r="I14" s="57">
        <v>12</v>
      </c>
      <c r="J14" s="57" t="s">
        <v>1190</v>
      </c>
      <c r="L14" s="135"/>
      <c r="M14" s="57" t="s">
        <v>1191</v>
      </c>
      <c r="N14" s="57" t="s">
        <v>1154</v>
      </c>
      <c r="O14" s="57" t="s">
        <v>1188</v>
      </c>
    </row>
    <row r="15" s="1" customFormat="1" ht="14.25" spans="1:16">
      <c r="B15" s="57">
        <v>2580</v>
      </c>
      <c r="C15" s="131"/>
      <c r="D15" s="135"/>
      <c r="E15" s="57">
        <v>110</v>
      </c>
      <c r="F15" s="57" t="s">
        <v>1192</v>
      </c>
      <c r="G15" s="57" t="s">
        <v>1192</v>
      </c>
      <c r="I15" s="57">
        <v>13</v>
      </c>
      <c r="J15" s="57" t="s">
        <v>1193</v>
      </c>
      <c r="L15" s="135"/>
      <c r="M15" s="57" t="s">
        <v>1194</v>
      </c>
      <c r="N15" s="57" t="s">
        <v>1195</v>
      </c>
      <c r="O15" s="57" t="s">
        <v>445</v>
      </c>
    </row>
    <row r="16" s="1" customFormat="1" ht="14.25" spans="1:16">
      <c r="B16" s="57">
        <v>2582</v>
      </c>
      <c r="C16" s="131"/>
      <c r="D16" s="135"/>
      <c r="E16" s="57">
        <v>110</v>
      </c>
      <c r="F16" s="57" t="s">
        <v>1196</v>
      </c>
      <c r="G16" s="57" t="s">
        <v>1196</v>
      </c>
      <c r="I16" s="57">
        <v>14</v>
      </c>
      <c r="J16" s="57" t="s">
        <v>1197</v>
      </c>
      <c r="L16" s="135"/>
      <c r="M16" s="57" t="s">
        <v>1198</v>
      </c>
      <c r="N16" s="57" t="s">
        <v>1195</v>
      </c>
      <c r="O16" s="57" t="s">
        <v>445</v>
      </c>
    </row>
    <row r="17" s="1" customFormat="1" ht="14.25" spans="2:15">
      <c r="B17" s="57">
        <v>2583</v>
      </c>
      <c r="C17" s="131"/>
      <c r="D17" s="135"/>
      <c r="E17" s="57">
        <v>112</v>
      </c>
      <c r="F17" s="57" t="s">
        <v>1199</v>
      </c>
      <c r="G17" s="57" t="s">
        <v>1199</v>
      </c>
      <c r="I17" s="57">
        <v>15</v>
      </c>
      <c r="J17" s="57" t="s">
        <v>1200</v>
      </c>
      <c r="L17" s="135"/>
      <c r="M17" s="57" t="s">
        <v>1201</v>
      </c>
      <c r="N17" s="57" t="s">
        <v>1195</v>
      </c>
      <c r="O17" s="57" t="s">
        <v>445</v>
      </c>
    </row>
    <row r="18" s="1" customFormat="1" ht="14.25" spans="2:15">
      <c r="B18" s="57">
        <v>2584</v>
      </c>
      <c r="C18" s="131"/>
      <c r="D18" s="135"/>
      <c r="E18" s="57">
        <v>112</v>
      </c>
      <c r="F18" s="57" t="s">
        <v>1202</v>
      </c>
      <c r="G18" s="57" t="s">
        <v>1157</v>
      </c>
      <c r="I18" s="57">
        <v>16</v>
      </c>
      <c r="J18" s="57" t="s">
        <v>1203</v>
      </c>
      <c r="L18" s="135"/>
      <c r="M18" s="57" t="s">
        <v>1204</v>
      </c>
      <c r="N18" s="57" t="s">
        <v>1195</v>
      </c>
      <c r="O18" s="57" t="s">
        <v>445</v>
      </c>
    </row>
    <row r="19" s="1" customFormat="1" ht="14.25" spans="2:15">
      <c r="B19" s="57">
        <v>2585</v>
      </c>
      <c r="C19" s="131"/>
      <c r="D19" s="135"/>
      <c r="E19" s="57">
        <v>112</v>
      </c>
      <c r="F19" s="57" t="s">
        <v>1205</v>
      </c>
      <c r="G19" s="57" t="s">
        <v>1157</v>
      </c>
      <c r="I19" s="57">
        <v>17</v>
      </c>
      <c r="J19" s="57" t="s">
        <v>1206</v>
      </c>
      <c r="L19" s="135"/>
      <c r="M19" s="57" t="s">
        <v>1207</v>
      </c>
      <c r="N19" s="57" t="s">
        <v>1195</v>
      </c>
      <c r="O19" s="57" t="s">
        <v>445</v>
      </c>
    </row>
    <row r="20" s="1" customFormat="1" ht="14.25" spans="2:15">
      <c r="B20" s="57">
        <v>2675</v>
      </c>
      <c r="C20" s="131"/>
      <c r="D20" s="135"/>
      <c r="E20" s="57">
        <v>112</v>
      </c>
      <c r="F20" s="57" t="s">
        <v>1177</v>
      </c>
      <c r="G20" s="57" t="s">
        <v>1157</v>
      </c>
      <c r="I20" s="57">
        <v>18</v>
      </c>
      <c r="J20" s="57" t="s">
        <v>1208</v>
      </c>
      <c r="L20" s="135"/>
      <c r="M20" s="57" t="s">
        <v>1209</v>
      </c>
      <c r="N20" s="57" t="s">
        <v>1195</v>
      </c>
      <c r="O20" s="57" t="s">
        <v>445</v>
      </c>
    </row>
    <row r="21" s="1" customFormat="1" ht="14.25" spans="2:15">
      <c r="B21" s="57">
        <v>2676</v>
      </c>
      <c r="C21" s="131"/>
      <c r="D21" s="135"/>
      <c r="E21" s="57">
        <v>112</v>
      </c>
      <c r="F21" s="57" t="s">
        <v>1210</v>
      </c>
      <c r="G21" s="57" t="s">
        <v>1210</v>
      </c>
      <c r="I21" s="57">
        <v>19</v>
      </c>
      <c r="J21" s="57" t="s">
        <v>1211</v>
      </c>
      <c r="L21" s="135"/>
      <c r="M21" s="57" t="s">
        <v>1212</v>
      </c>
      <c r="N21" s="57" t="s">
        <v>1195</v>
      </c>
      <c r="O21" s="57" t="s">
        <v>445</v>
      </c>
    </row>
    <row r="22" s="1" customFormat="1" ht="14.25" spans="2:15">
      <c r="B22" s="57">
        <v>2677</v>
      </c>
      <c r="C22" s="131"/>
      <c r="D22" s="135"/>
      <c r="E22" s="57">
        <v>112</v>
      </c>
      <c r="F22" s="57" t="s">
        <v>1213</v>
      </c>
      <c r="G22" s="57" t="s">
        <v>1157</v>
      </c>
      <c r="I22" s="57">
        <v>20</v>
      </c>
      <c r="J22" s="57" t="s">
        <v>1214</v>
      </c>
      <c r="L22" s="135"/>
      <c r="M22" s="57" t="s">
        <v>1215</v>
      </c>
      <c r="N22" s="57" t="s">
        <v>1195</v>
      </c>
      <c r="O22" s="57" t="s">
        <v>445</v>
      </c>
    </row>
    <row r="23" s="1" customFormat="1" ht="14.25" spans="2:15">
      <c r="B23" s="57">
        <v>2678</v>
      </c>
      <c r="C23" s="131"/>
      <c r="D23" s="135"/>
      <c r="E23" s="57">
        <v>112</v>
      </c>
      <c r="F23" s="57" t="s">
        <v>1216</v>
      </c>
      <c r="G23" s="57" t="s">
        <v>1216</v>
      </c>
      <c r="I23" s="57">
        <v>21</v>
      </c>
      <c r="J23" s="57" t="s">
        <v>1217</v>
      </c>
      <c r="L23" s="135"/>
      <c r="M23" s="57" t="s">
        <v>1218</v>
      </c>
      <c r="N23" s="57" t="s">
        <v>1195</v>
      </c>
      <c r="O23" s="57" t="s">
        <v>445</v>
      </c>
    </row>
    <row r="24" s="1" customFormat="1" ht="14.25" spans="2:15">
      <c r="B24" s="57">
        <v>2679</v>
      </c>
      <c r="C24" s="131"/>
      <c r="D24" s="135"/>
      <c r="E24" s="57">
        <v>112</v>
      </c>
      <c r="F24" s="57" t="s">
        <v>1157</v>
      </c>
      <c r="G24" s="57" t="s">
        <v>1157</v>
      </c>
      <c r="I24" s="57">
        <v>22</v>
      </c>
      <c r="J24" s="57" t="s">
        <v>1219</v>
      </c>
      <c r="L24" s="135"/>
      <c r="M24" s="57" t="s">
        <v>1220</v>
      </c>
      <c r="N24" s="57" t="s">
        <v>1195</v>
      </c>
      <c r="O24" s="57" t="s">
        <v>445</v>
      </c>
    </row>
    <row r="25" s="1" customFormat="1" ht="14.25" spans="2:15">
      <c r="B25" s="57">
        <v>2681</v>
      </c>
      <c r="C25" s="131"/>
      <c r="D25" s="135"/>
      <c r="E25" s="57">
        <v>112</v>
      </c>
      <c r="F25" s="57" t="s">
        <v>1221</v>
      </c>
      <c r="G25" s="57" t="s">
        <v>1221</v>
      </c>
      <c r="I25" s="57">
        <v>23</v>
      </c>
      <c r="J25" s="57" t="s">
        <v>1222</v>
      </c>
      <c r="L25" s="135"/>
      <c r="M25" s="57" t="s">
        <v>1223</v>
      </c>
      <c r="N25" s="57" t="s">
        <v>1195</v>
      </c>
      <c r="O25" s="57" t="s">
        <v>445</v>
      </c>
    </row>
    <row r="26" s="1" customFormat="1" ht="14.25" spans="2:15">
      <c r="B26" s="57">
        <v>2682</v>
      </c>
      <c r="C26" s="131"/>
      <c r="D26" s="135"/>
      <c r="E26" s="57">
        <v>114</v>
      </c>
      <c r="F26" s="57" t="s">
        <v>1224</v>
      </c>
      <c r="G26" s="57" t="s">
        <v>1224</v>
      </c>
      <c r="I26" s="57">
        <v>24</v>
      </c>
      <c r="J26" s="57" t="s">
        <v>1225</v>
      </c>
      <c r="L26" s="135"/>
      <c r="M26" s="57" t="s">
        <v>1226</v>
      </c>
      <c r="N26" s="57" t="s">
        <v>1195</v>
      </c>
      <c r="O26" s="57" t="s">
        <v>1227</v>
      </c>
    </row>
    <row r="27" s="1" customFormat="1" ht="14.25" spans="2:15">
      <c r="B27" s="57">
        <v>2683</v>
      </c>
      <c r="C27" s="131"/>
      <c r="D27" s="135"/>
      <c r="E27" s="57">
        <v>116</v>
      </c>
      <c r="F27" s="57" t="s">
        <v>1228</v>
      </c>
      <c r="G27" s="57" t="s">
        <v>1157</v>
      </c>
      <c r="I27" s="57">
        <v>25</v>
      </c>
      <c r="J27" s="57" t="s">
        <v>1229</v>
      </c>
      <c r="L27" s="135"/>
      <c r="M27" s="57" t="s">
        <v>1230</v>
      </c>
      <c r="N27" s="57" t="s">
        <v>1195</v>
      </c>
      <c r="O27" s="57" t="s">
        <v>1227</v>
      </c>
    </row>
    <row r="28" s="1" customFormat="1" ht="14.25" spans="2:15">
      <c r="B28" s="57">
        <v>2684</v>
      </c>
      <c r="C28" s="131"/>
      <c r="D28" s="135"/>
      <c r="E28" s="57">
        <v>116</v>
      </c>
      <c r="F28" s="57" t="s">
        <v>1231</v>
      </c>
      <c r="G28" s="57" t="s">
        <v>1231</v>
      </c>
      <c r="I28" s="57">
        <v>26</v>
      </c>
      <c r="J28" s="57" t="s">
        <v>1232</v>
      </c>
      <c r="L28" s="135"/>
      <c r="M28" s="57" t="s">
        <v>1233</v>
      </c>
      <c r="N28" s="57" t="s">
        <v>1195</v>
      </c>
      <c r="O28" s="57" t="s">
        <v>1227</v>
      </c>
    </row>
    <row r="29" s="1" customFormat="1" ht="14.25" spans="2:15">
      <c r="B29" s="57">
        <v>2693</v>
      </c>
      <c r="C29" s="131"/>
      <c r="D29" s="135"/>
      <c r="E29" s="57">
        <v>118</v>
      </c>
      <c r="F29" s="57" t="s">
        <v>1234</v>
      </c>
      <c r="G29" s="57" t="s">
        <v>1157</v>
      </c>
      <c r="I29" s="57">
        <v>27</v>
      </c>
      <c r="J29" s="57" t="s">
        <v>1235</v>
      </c>
      <c r="L29" s="135"/>
      <c r="M29" s="57" t="s">
        <v>1236</v>
      </c>
      <c r="N29" s="57" t="s">
        <v>1195</v>
      </c>
      <c r="O29" s="57" t="s">
        <v>1227</v>
      </c>
    </row>
    <row r="30" s="1" customFormat="1" ht="14.25" spans="2:15">
      <c r="B30" s="57">
        <v>2694</v>
      </c>
      <c r="C30" s="131"/>
      <c r="D30" s="135"/>
      <c r="E30" s="57">
        <v>118</v>
      </c>
      <c r="F30" s="57" t="s">
        <v>1237</v>
      </c>
      <c r="G30" s="57" t="s">
        <v>1237</v>
      </c>
      <c r="I30" s="57">
        <v>28</v>
      </c>
      <c r="J30" s="57" t="s">
        <v>1238</v>
      </c>
      <c r="L30" s="135"/>
      <c r="M30" s="57" t="s">
        <v>1239</v>
      </c>
      <c r="N30" s="57" t="s">
        <v>1195</v>
      </c>
      <c r="O30" s="57" t="s">
        <v>1227</v>
      </c>
    </row>
    <row r="31" s="1" customFormat="1" ht="14.25" spans="2:15">
      <c r="B31" s="57">
        <v>2695</v>
      </c>
      <c r="C31" s="131"/>
      <c r="D31" s="135"/>
      <c r="E31" s="57">
        <v>118</v>
      </c>
      <c r="F31" s="57" t="s">
        <v>1231</v>
      </c>
      <c r="G31" s="57" t="s">
        <v>1231</v>
      </c>
      <c r="I31" s="57">
        <v>29</v>
      </c>
      <c r="J31" s="57" t="s">
        <v>1240</v>
      </c>
      <c r="L31" s="135"/>
      <c r="M31" s="57" t="s">
        <v>1241</v>
      </c>
      <c r="N31" s="57" t="s">
        <v>1195</v>
      </c>
      <c r="O31" s="57" t="s">
        <v>1227</v>
      </c>
    </row>
    <row r="32" s="1" customFormat="1" ht="14.25" spans="2:15">
      <c r="B32" s="57">
        <v>2696</v>
      </c>
      <c r="C32" s="131"/>
      <c r="D32" s="135"/>
      <c r="E32" s="57">
        <v>118</v>
      </c>
      <c r="F32" s="57" t="s">
        <v>1157</v>
      </c>
      <c r="G32" s="57" t="s">
        <v>1157</v>
      </c>
      <c r="I32" s="57">
        <v>30</v>
      </c>
      <c r="J32" s="57" t="s">
        <v>1242</v>
      </c>
      <c r="L32" s="135"/>
      <c r="M32" s="57" t="s">
        <v>1243</v>
      </c>
      <c r="N32" s="57" t="s">
        <v>1195</v>
      </c>
      <c r="O32" s="57" t="s">
        <v>1227</v>
      </c>
    </row>
    <row r="33" s="1" customFormat="1" ht="14.25" spans="2:15">
      <c r="B33" s="57">
        <v>2697</v>
      </c>
      <c r="C33" s="131"/>
      <c r="D33" s="135"/>
      <c r="E33" s="57">
        <v>140</v>
      </c>
      <c r="F33" s="57" t="s">
        <v>1157</v>
      </c>
      <c r="G33" s="57" t="s">
        <v>1157</v>
      </c>
      <c r="I33" s="57">
        <v>31</v>
      </c>
      <c r="J33" s="57" t="s">
        <v>1244</v>
      </c>
      <c r="L33" s="135"/>
      <c r="M33" s="57" t="s">
        <v>1245</v>
      </c>
      <c r="N33" s="57" t="s">
        <v>1195</v>
      </c>
      <c r="O33" s="57" t="s">
        <v>1227</v>
      </c>
    </row>
    <row r="34" s="1" customFormat="1" ht="14.25" spans="2:15">
      <c r="B34" s="57">
        <v>3025</v>
      </c>
      <c r="C34" s="131"/>
      <c r="D34" s="135"/>
      <c r="E34" s="57">
        <v>140</v>
      </c>
      <c r="F34" s="57" t="s">
        <v>1246</v>
      </c>
      <c r="G34" s="57" t="s">
        <v>1157</v>
      </c>
      <c r="I34" s="57">
        <v>32</v>
      </c>
      <c r="J34" s="57" t="s">
        <v>1247</v>
      </c>
      <c r="L34" s="135"/>
      <c r="M34" s="57" t="s">
        <v>1248</v>
      </c>
      <c r="N34" s="57" t="s">
        <v>1195</v>
      </c>
      <c r="O34" s="57" t="s">
        <v>1227</v>
      </c>
    </row>
    <row r="35" s="1" customFormat="1" ht="14.25" spans="2:15">
      <c r="B35" s="57">
        <v>3064</v>
      </c>
      <c r="C35" s="131"/>
      <c r="D35" s="135"/>
      <c r="E35" s="57">
        <v>141</v>
      </c>
      <c r="F35" s="57" t="s">
        <v>1199</v>
      </c>
      <c r="G35" s="57" t="s">
        <v>1199</v>
      </c>
      <c r="I35" s="57">
        <v>33</v>
      </c>
      <c r="J35" s="57" t="s">
        <v>1249</v>
      </c>
      <c r="L35" s="135"/>
      <c r="M35" s="57" t="s">
        <v>1250</v>
      </c>
      <c r="N35" s="57" t="s">
        <v>1195</v>
      </c>
      <c r="O35" s="57" t="s">
        <v>1227</v>
      </c>
    </row>
    <row r="36" s="1" customFormat="1" ht="14.25" spans="2:15">
      <c r="B36" s="57">
        <v>3072</v>
      </c>
      <c r="C36" s="131"/>
      <c r="D36" s="135"/>
      <c r="E36" s="57">
        <v>141</v>
      </c>
      <c r="F36" s="57" t="s">
        <v>1199</v>
      </c>
      <c r="G36" s="57" t="s">
        <v>1199</v>
      </c>
      <c r="I36" s="57">
        <v>34</v>
      </c>
      <c r="J36" s="57" t="s">
        <v>1251</v>
      </c>
      <c r="L36" s="135"/>
      <c r="M36" s="57" t="s">
        <v>1252</v>
      </c>
      <c r="N36" s="57" t="s">
        <v>1195</v>
      </c>
      <c r="O36" s="57" t="s">
        <v>1227</v>
      </c>
    </row>
    <row r="37" s="1" customFormat="1" ht="14.25" spans="2:15">
      <c r="B37" s="57">
        <v>3073</v>
      </c>
      <c r="C37" s="131"/>
      <c r="D37" s="135"/>
      <c r="E37" s="57">
        <v>142</v>
      </c>
      <c r="F37" s="57" t="s">
        <v>1173</v>
      </c>
      <c r="G37" s="57" t="s">
        <v>1174</v>
      </c>
      <c r="I37" s="57">
        <v>35</v>
      </c>
      <c r="J37" s="57" t="s">
        <v>1253</v>
      </c>
      <c r="L37" s="135"/>
      <c r="M37" s="57" t="s">
        <v>1254</v>
      </c>
      <c r="N37" s="57" t="s">
        <v>1195</v>
      </c>
      <c r="O37" s="57" t="s">
        <v>1227</v>
      </c>
    </row>
    <row r="38" s="1" customFormat="1" ht="14.25" spans="2:15">
      <c r="B38" s="57">
        <v>3074</v>
      </c>
      <c r="C38" s="131"/>
      <c r="D38" s="135"/>
      <c r="E38" s="57">
        <v>142</v>
      </c>
      <c r="F38" s="57" t="s">
        <v>1174</v>
      </c>
      <c r="G38" s="57" t="s">
        <v>1174</v>
      </c>
      <c r="I38" s="57">
        <v>36</v>
      </c>
      <c r="J38" s="57" t="s">
        <v>1255</v>
      </c>
      <c r="L38" s="135"/>
      <c r="M38" s="57" t="s">
        <v>1256</v>
      </c>
      <c r="N38" s="57" t="s">
        <v>1195</v>
      </c>
      <c r="O38" s="57" t="s">
        <v>1227</v>
      </c>
    </row>
    <row r="39" s="1" customFormat="1" ht="14.25" spans="2:15">
      <c r="B39" s="57">
        <v>3076</v>
      </c>
      <c r="C39" s="131"/>
      <c r="D39" s="135"/>
      <c r="E39" s="57">
        <v>142</v>
      </c>
      <c r="F39" s="57" t="s">
        <v>1157</v>
      </c>
      <c r="G39" s="57" t="s">
        <v>1157</v>
      </c>
      <c r="I39" s="57">
        <v>37</v>
      </c>
      <c r="J39" s="57" t="s">
        <v>1257</v>
      </c>
      <c r="L39" s="135"/>
      <c r="M39" s="57" t="s">
        <v>1258</v>
      </c>
      <c r="N39" s="57" t="s">
        <v>1195</v>
      </c>
      <c r="O39" s="57" t="s">
        <v>1227</v>
      </c>
    </row>
    <row r="40" s="1" customFormat="1" ht="14.25" spans="2:15">
      <c r="B40" s="57">
        <v>3077</v>
      </c>
      <c r="C40" s="131"/>
      <c r="D40" s="135"/>
      <c r="E40" s="57">
        <v>143</v>
      </c>
      <c r="F40" s="57" t="s">
        <v>1259</v>
      </c>
      <c r="G40" s="57" t="s">
        <v>1259</v>
      </c>
      <c r="I40" s="57">
        <v>38</v>
      </c>
      <c r="J40" s="57" t="s">
        <v>1260</v>
      </c>
      <c r="L40" s="135"/>
      <c r="M40" s="57" t="s">
        <v>1261</v>
      </c>
      <c r="N40" s="57" t="s">
        <v>1195</v>
      </c>
      <c r="O40" s="57" t="s">
        <v>1227</v>
      </c>
    </row>
    <row r="41" s="1" customFormat="1" ht="14.25" spans="2:15">
      <c r="B41" s="57">
        <v>3078</v>
      </c>
      <c r="C41" s="131"/>
      <c r="D41" s="135"/>
      <c r="E41" s="57">
        <v>143</v>
      </c>
      <c r="F41" s="57" t="s">
        <v>1262</v>
      </c>
      <c r="G41" s="57" t="s">
        <v>1262</v>
      </c>
      <c r="I41" s="57">
        <v>39</v>
      </c>
      <c r="J41" s="57" t="s">
        <v>1263</v>
      </c>
      <c r="L41" s="135"/>
      <c r="M41" s="57" t="s">
        <v>1264</v>
      </c>
      <c r="N41" s="57" t="s">
        <v>1195</v>
      </c>
      <c r="O41" s="57" t="s">
        <v>1227</v>
      </c>
    </row>
    <row r="42" s="1" customFormat="1" ht="14.25" spans="2:15">
      <c r="B42" s="57">
        <v>3079</v>
      </c>
      <c r="C42" s="131"/>
      <c r="D42" s="135"/>
      <c r="E42" s="57">
        <v>143</v>
      </c>
      <c r="F42" s="57" t="s">
        <v>1157</v>
      </c>
      <c r="G42" s="57" t="s">
        <v>1157</v>
      </c>
      <c r="I42" s="57">
        <v>40</v>
      </c>
      <c r="J42" s="57" t="s">
        <v>1265</v>
      </c>
      <c r="L42" s="135"/>
      <c r="M42" s="57" t="s">
        <v>1266</v>
      </c>
      <c r="N42" s="57" t="s">
        <v>1195</v>
      </c>
      <c r="O42" s="57" t="s">
        <v>1227</v>
      </c>
    </row>
    <row r="43" s="1" customFormat="1" ht="14.25" spans="2:15">
      <c r="B43" s="57">
        <v>3081</v>
      </c>
      <c r="C43" s="131"/>
      <c r="D43" s="135"/>
      <c r="E43" s="57">
        <v>144</v>
      </c>
      <c r="F43" s="57" t="s">
        <v>1216</v>
      </c>
      <c r="G43" s="57" t="s">
        <v>1216</v>
      </c>
      <c r="I43" s="57">
        <v>41</v>
      </c>
      <c r="J43" s="57" t="s">
        <v>1267</v>
      </c>
      <c r="L43" s="135"/>
      <c r="M43" s="57" t="s">
        <v>1268</v>
      </c>
      <c r="N43" s="57" t="s">
        <v>1195</v>
      </c>
      <c r="O43" s="57" t="s">
        <v>1227</v>
      </c>
    </row>
    <row r="44" s="1" customFormat="1" ht="14.25" spans="2:15">
      <c r="B44" s="57">
        <v>3083</v>
      </c>
      <c r="C44" s="131"/>
      <c r="D44" s="135"/>
      <c r="E44" s="57">
        <v>144</v>
      </c>
      <c r="F44" s="57" t="s">
        <v>1269</v>
      </c>
      <c r="G44" s="57" t="s">
        <v>1269</v>
      </c>
      <c r="I44" s="57">
        <v>42</v>
      </c>
      <c r="J44" s="57" t="s">
        <v>1270</v>
      </c>
      <c r="L44" s="135"/>
      <c r="M44" s="57" t="s">
        <v>1271</v>
      </c>
      <c r="N44" s="57" t="s">
        <v>1195</v>
      </c>
      <c r="O44" s="57" t="s">
        <v>1227</v>
      </c>
    </row>
    <row r="45" s="1" customFormat="1" ht="14.25" spans="2:15">
      <c r="B45" s="57">
        <v>3096</v>
      </c>
      <c r="C45" s="131"/>
      <c r="D45" s="135"/>
      <c r="E45" s="57">
        <v>144</v>
      </c>
      <c r="F45" s="57" t="s">
        <v>1157</v>
      </c>
      <c r="G45" s="57" t="s">
        <v>1157</v>
      </c>
      <c r="I45" s="57">
        <v>43</v>
      </c>
      <c r="J45" s="57" t="s">
        <v>1272</v>
      </c>
      <c r="L45" s="135"/>
      <c r="M45" s="57" t="s">
        <v>1273</v>
      </c>
      <c r="N45" s="57" t="s">
        <v>1195</v>
      </c>
      <c r="O45" s="57" t="s">
        <v>1227</v>
      </c>
    </row>
    <row r="46" s="1" customFormat="1" ht="14.25" spans="2:15">
      <c r="B46" s="57">
        <v>3097</v>
      </c>
      <c r="C46" s="131"/>
      <c r="D46" s="135"/>
      <c r="E46" s="57">
        <v>145</v>
      </c>
      <c r="F46" s="57" t="s">
        <v>1202</v>
      </c>
      <c r="G46" s="57" t="s">
        <v>1157</v>
      </c>
      <c r="I46" s="57">
        <v>44</v>
      </c>
      <c r="J46" s="57" t="s">
        <v>1274</v>
      </c>
      <c r="L46" s="135"/>
      <c r="M46" s="57" t="s">
        <v>1275</v>
      </c>
      <c r="N46" s="57" t="s">
        <v>1195</v>
      </c>
      <c r="O46" s="57" t="s">
        <v>1227</v>
      </c>
    </row>
    <row r="47" s="1" customFormat="1" ht="14.25" spans="2:15">
      <c r="B47" s="57">
        <v>3123</v>
      </c>
      <c r="C47" s="131"/>
      <c r="D47" s="135"/>
      <c r="E47" s="57">
        <v>145</v>
      </c>
      <c r="F47" s="57" t="s">
        <v>1202</v>
      </c>
      <c r="G47" s="57" t="s">
        <v>1157</v>
      </c>
      <c r="I47" s="57">
        <v>45</v>
      </c>
      <c r="J47" s="57" t="s">
        <v>1276</v>
      </c>
      <c r="L47" s="135"/>
      <c r="M47" s="57" t="s">
        <v>1277</v>
      </c>
      <c r="N47" s="57" t="s">
        <v>1195</v>
      </c>
      <c r="O47" s="57" t="s">
        <v>1227</v>
      </c>
    </row>
    <row r="48" s="1" customFormat="1" ht="14.25" spans="2:15">
      <c r="B48" s="57">
        <v>3170</v>
      </c>
      <c r="C48" s="131"/>
      <c r="D48" s="135"/>
      <c r="E48" s="57">
        <v>145</v>
      </c>
      <c r="F48" s="57" t="s">
        <v>1157</v>
      </c>
      <c r="G48" s="57" t="s">
        <v>1157</v>
      </c>
      <c r="I48" s="57">
        <v>46</v>
      </c>
      <c r="J48" s="57" t="s">
        <v>1278</v>
      </c>
      <c r="L48" s="135"/>
      <c r="M48" s="57" t="s">
        <v>1279</v>
      </c>
      <c r="N48" s="57" t="s">
        <v>1195</v>
      </c>
      <c r="O48" s="57" t="s">
        <v>1227</v>
      </c>
    </row>
    <row r="49" s="1" customFormat="1" ht="14.25" spans="2:15">
      <c r="B49" s="57">
        <v>3171</v>
      </c>
      <c r="C49" s="131"/>
      <c r="D49" s="135"/>
      <c r="E49" s="57">
        <v>146</v>
      </c>
      <c r="F49" s="57" t="s">
        <v>1280</v>
      </c>
      <c r="G49" s="57" t="s">
        <v>1280</v>
      </c>
      <c r="I49" s="57">
        <v>47</v>
      </c>
      <c r="J49" s="57" t="s">
        <v>1281</v>
      </c>
      <c r="L49" s="135"/>
      <c r="M49" s="57" t="s">
        <v>1282</v>
      </c>
      <c r="N49" s="57" t="s">
        <v>1283</v>
      </c>
      <c r="O49" s="57" t="s">
        <v>1284</v>
      </c>
    </row>
    <row r="50" s="1" customFormat="1" ht="14.25" spans="2:15">
      <c r="B50" s="57">
        <v>3172</v>
      </c>
      <c r="C50" s="131"/>
      <c r="D50" s="135"/>
      <c r="E50" s="57">
        <v>146</v>
      </c>
      <c r="F50" s="57" t="s">
        <v>1280</v>
      </c>
      <c r="G50" s="57" t="s">
        <v>1280</v>
      </c>
      <c r="I50" s="57">
        <v>48</v>
      </c>
      <c r="J50" s="57" t="s">
        <v>1285</v>
      </c>
      <c r="L50" s="135"/>
      <c r="M50" s="57" t="s">
        <v>1286</v>
      </c>
      <c r="N50" s="57" t="s">
        <v>1283</v>
      </c>
      <c r="O50" s="57" t="s">
        <v>1284</v>
      </c>
    </row>
    <row r="51" s="1" customFormat="1" ht="14.25" spans="2:15">
      <c r="B51" s="57">
        <v>3173</v>
      </c>
      <c r="C51" s="131"/>
      <c r="D51" s="135"/>
      <c r="E51" s="57">
        <v>147</v>
      </c>
      <c r="F51" s="57" t="s">
        <v>1287</v>
      </c>
      <c r="G51" s="57" t="s">
        <v>1288</v>
      </c>
      <c r="I51" s="57">
        <v>49</v>
      </c>
      <c r="J51" s="57" t="s">
        <v>1289</v>
      </c>
      <c r="L51" s="135"/>
      <c r="M51" s="57" t="s">
        <v>1290</v>
      </c>
      <c r="N51" s="57" t="s">
        <v>1283</v>
      </c>
      <c r="O51" s="57" t="s">
        <v>1284</v>
      </c>
    </row>
    <row r="52" s="1" customFormat="1" ht="14.25" spans="2:15">
      <c r="B52" s="57">
        <v>3174</v>
      </c>
      <c r="C52" s="131"/>
      <c r="D52" s="135"/>
      <c r="E52" s="57">
        <v>147</v>
      </c>
      <c r="F52" s="57" t="s">
        <v>1288</v>
      </c>
      <c r="G52" s="57" t="s">
        <v>1288</v>
      </c>
      <c r="I52" s="57">
        <v>50</v>
      </c>
      <c r="J52" s="57" t="s">
        <v>1291</v>
      </c>
      <c r="L52" s="135"/>
      <c r="M52" s="57" t="s">
        <v>1292</v>
      </c>
      <c r="N52" s="57" t="s">
        <v>1283</v>
      </c>
      <c r="O52" s="57" t="s">
        <v>1284</v>
      </c>
    </row>
    <row r="53" s="1" customFormat="1" ht="14.25" spans="2:15">
      <c r="B53" s="57">
        <v>3175</v>
      </c>
      <c r="C53" s="131"/>
      <c r="D53" s="135"/>
      <c r="E53" s="57">
        <v>147</v>
      </c>
      <c r="F53" s="57" t="s">
        <v>1157</v>
      </c>
      <c r="G53" s="57" t="s">
        <v>1157</v>
      </c>
      <c r="I53" s="57">
        <v>51</v>
      </c>
      <c r="J53" s="57" t="s">
        <v>1293</v>
      </c>
      <c r="L53" s="135"/>
      <c r="M53" s="57" t="s">
        <v>1294</v>
      </c>
      <c r="N53" s="57" t="s">
        <v>1283</v>
      </c>
      <c r="O53" s="57" t="s">
        <v>1284</v>
      </c>
    </row>
    <row r="54" s="1" customFormat="1" ht="14.25" spans="2:15">
      <c r="B54" s="57">
        <v>3176</v>
      </c>
      <c r="C54" s="131"/>
      <c r="D54" s="135"/>
      <c r="E54" s="57">
        <v>148</v>
      </c>
      <c r="F54" s="57" t="s">
        <v>1157</v>
      </c>
      <c r="G54" s="57" t="s">
        <v>1157</v>
      </c>
      <c r="I54" s="57">
        <v>52</v>
      </c>
      <c r="J54" s="57" t="s">
        <v>1295</v>
      </c>
      <c r="L54" s="135"/>
      <c r="M54" s="57" t="s">
        <v>1296</v>
      </c>
      <c r="N54" s="57" t="s">
        <v>1283</v>
      </c>
      <c r="O54" s="57" t="s">
        <v>1284</v>
      </c>
    </row>
    <row r="55" s="1" customFormat="1" ht="14.25" spans="2:15">
      <c r="B55" s="57">
        <v>3177</v>
      </c>
      <c r="C55" s="131"/>
      <c r="D55" s="135"/>
      <c r="E55" s="57">
        <v>148</v>
      </c>
      <c r="F55" s="57" t="s">
        <v>1157</v>
      </c>
      <c r="G55" s="57" t="s">
        <v>1157</v>
      </c>
      <c r="I55" s="57">
        <v>53</v>
      </c>
      <c r="J55" s="57" t="s">
        <v>1297</v>
      </c>
      <c r="L55" s="135"/>
      <c r="M55" s="57" t="s">
        <v>1298</v>
      </c>
      <c r="N55" s="57" t="s">
        <v>1283</v>
      </c>
      <c r="O55" s="57" t="s">
        <v>1284</v>
      </c>
    </row>
    <row r="56" s="1" customFormat="1" ht="14.25" spans="2:15">
      <c r="B56" s="57">
        <v>3178</v>
      </c>
      <c r="C56" s="131"/>
      <c r="D56" s="135"/>
      <c r="E56" s="57">
        <v>150</v>
      </c>
      <c r="F56" s="57" t="s">
        <v>1224</v>
      </c>
      <c r="G56" s="57" t="s">
        <v>1224</v>
      </c>
      <c r="I56" s="57">
        <v>54</v>
      </c>
      <c r="J56" s="57" t="s">
        <v>1299</v>
      </c>
      <c r="L56" s="135"/>
      <c r="M56" s="57" t="s">
        <v>1300</v>
      </c>
      <c r="N56" s="57" t="s">
        <v>1283</v>
      </c>
      <c r="O56" s="57" t="s">
        <v>1284</v>
      </c>
    </row>
    <row r="57" s="1" customFormat="1" ht="14.25" spans="2:15">
      <c r="B57" s="57">
        <v>3179</v>
      </c>
      <c r="C57" s="131"/>
      <c r="D57" s="135"/>
      <c r="E57" s="57">
        <v>150</v>
      </c>
      <c r="F57" s="57" t="s">
        <v>1301</v>
      </c>
      <c r="G57" s="57" t="s">
        <v>1301</v>
      </c>
      <c r="I57" s="57">
        <v>55</v>
      </c>
      <c r="J57" s="57" t="s">
        <v>1302</v>
      </c>
      <c r="L57" s="135"/>
      <c r="M57" s="57" t="s">
        <v>1303</v>
      </c>
      <c r="N57" s="57" t="s">
        <v>1283</v>
      </c>
      <c r="O57" s="57" t="s">
        <v>1284</v>
      </c>
    </row>
    <row r="58" s="1" customFormat="1" ht="14.25" spans="2:15">
      <c r="B58" s="57">
        <v>3180</v>
      </c>
      <c r="C58" s="131"/>
      <c r="D58" s="135"/>
      <c r="E58" s="57">
        <v>151</v>
      </c>
      <c r="F58" s="57" t="s">
        <v>1231</v>
      </c>
      <c r="G58" s="57" t="s">
        <v>1231</v>
      </c>
      <c r="I58" s="57">
        <v>56</v>
      </c>
      <c r="J58" s="57" t="s">
        <v>1304</v>
      </c>
      <c r="L58" s="135"/>
      <c r="M58" s="57" t="s">
        <v>1305</v>
      </c>
      <c r="N58" s="57" t="s">
        <v>1283</v>
      </c>
      <c r="O58" s="57" t="s">
        <v>1284</v>
      </c>
    </row>
    <row r="59" s="1" customFormat="1" ht="14.25" spans="2:15">
      <c r="B59" s="57">
        <v>3181</v>
      </c>
      <c r="C59" s="131"/>
      <c r="D59" s="135"/>
      <c r="E59" s="57">
        <v>151</v>
      </c>
      <c r="F59" s="57" t="s">
        <v>1231</v>
      </c>
      <c r="G59" s="57" t="s">
        <v>1231</v>
      </c>
      <c r="I59" s="57">
        <v>57</v>
      </c>
      <c r="J59" s="57" t="s">
        <v>1306</v>
      </c>
      <c r="L59" s="135"/>
      <c r="M59" s="57" t="s">
        <v>1307</v>
      </c>
      <c r="N59" s="57" t="s">
        <v>1283</v>
      </c>
      <c r="O59" s="57" t="s">
        <v>1284</v>
      </c>
    </row>
    <row r="60" s="1" customFormat="1" ht="14.25" spans="2:15">
      <c r="B60" s="57">
        <v>3182</v>
      </c>
      <c r="C60" s="131"/>
      <c r="D60" s="135"/>
      <c r="E60" s="57">
        <v>152</v>
      </c>
      <c r="F60" s="57" t="s">
        <v>1308</v>
      </c>
      <c r="G60" s="57" t="s">
        <v>1308</v>
      </c>
      <c r="I60" s="57">
        <v>58</v>
      </c>
      <c r="J60" s="57" t="s">
        <v>1309</v>
      </c>
      <c r="L60" s="135"/>
      <c r="M60" s="57" t="s">
        <v>1310</v>
      </c>
      <c r="N60" s="57" t="s">
        <v>1283</v>
      </c>
      <c r="O60" s="57" t="s">
        <v>1284</v>
      </c>
    </row>
    <row r="61" s="1" customFormat="1" ht="14.25" spans="2:15">
      <c r="B61" s="57">
        <v>3183</v>
      </c>
      <c r="C61" s="131"/>
      <c r="D61" s="135"/>
      <c r="E61" s="57">
        <v>152</v>
      </c>
      <c r="F61" s="57" t="s">
        <v>1308</v>
      </c>
      <c r="G61" s="57" t="s">
        <v>1308</v>
      </c>
      <c r="I61" s="57">
        <v>59</v>
      </c>
      <c r="J61" s="57" t="s">
        <v>1311</v>
      </c>
      <c r="L61" s="135"/>
      <c r="M61" s="57" t="s">
        <v>1312</v>
      </c>
      <c r="N61" s="57" t="s">
        <v>1283</v>
      </c>
      <c r="O61" s="57" t="s">
        <v>1284</v>
      </c>
    </row>
    <row r="62" s="1" customFormat="1" ht="14.25" spans="2:15">
      <c r="B62" s="57">
        <v>3186</v>
      </c>
      <c r="C62" s="131"/>
      <c r="D62" s="135"/>
      <c r="E62" s="57">
        <v>152</v>
      </c>
      <c r="F62" s="57" t="s">
        <v>1157</v>
      </c>
      <c r="G62" s="57" t="s">
        <v>1157</v>
      </c>
      <c r="I62" s="57">
        <v>60</v>
      </c>
      <c r="J62" s="57" t="s">
        <v>1313</v>
      </c>
      <c r="L62" s="135"/>
      <c r="M62" s="57" t="s">
        <v>1314</v>
      </c>
      <c r="N62" s="57" t="s">
        <v>1283</v>
      </c>
      <c r="O62" s="57" t="s">
        <v>435</v>
      </c>
    </row>
    <row r="63" s="1" customFormat="1" ht="14.25" spans="2:15">
      <c r="B63" s="57">
        <v>3187</v>
      </c>
      <c r="C63" s="131"/>
      <c r="D63" s="135"/>
      <c r="E63" s="57">
        <v>153</v>
      </c>
      <c r="F63" s="57" t="s">
        <v>1315</v>
      </c>
      <c r="G63" s="57" t="s">
        <v>1315</v>
      </c>
      <c r="I63" s="57">
        <v>61</v>
      </c>
      <c r="J63" s="57" t="s">
        <v>1316</v>
      </c>
      <c r="L63" s="135"/>
      <c r="M63" s="57" t="s">
        <v>1317</v>
      </c>
      <c r="N63" s="57" t="s">
        <v>1283</v>
      </c>
      <c r="O63" s="57" t="s">
        <v>1318</v>
      </c>
    </row>
    <row r="64" s="1" customFormat="1" ht="14.25" spans="2:15">
      <c r="B64" s="57">
        <v>3188</v>
      </c>
      <c r="C64" s="131"/>
      <c r="D64" s="135"/>
      <c r="E64" s="57">
        <v>153</v>
      </c>
      <c r="F64" s="57" t="s">
        <v>1315</v>
      </c>
      <c r="G64" s="57" t="s">
        <v>1315</v>
      </c>
      <c r="I64" s="57">
        <v>62</v>
      </c>
      <c r="J64" s="57" t="s">
        <v>1319</v>
      </c>
      <c r="L64" s="135"/>
      <c r="M64" s="57" t="s">
        <v>1320</v>
      </c>
      <c r="N64" s="57" t="s">
        <v>1283</v>
      </c>
      <c r="O64" s="57" t="s">
        <v>1318</v>
      </c>
    </row>
    <row r="65" s="1" customFormat="1" ht="14.25" spans="2:15">
      <c r="B65" s="57">
        <v>3189</v>
      </c>
      <c r="C65" s="131"/>
      <c r="D65" s="135"/>
      <c r="E65" s="57">
        <v>153</v>
      </c>
      <c r="F65" s="57" t="s">
        <v>1157</v>
      </c>
      <c r="G65" s="57" t="s">
        <v>1157</v>
      </c>
      <c r="I65" s="57">
        <v>63</v>
      </c>
      <c r="J65" s="57" t="s">
        <v>1321</v>
      </c>
      <c r="L65" s="135"/>
      <c r="M65" s="57" t="s">
        <v>1322</v>
      </c>
      <c r="N65" s="57" t="s">
        <v>1283</v>
      </c>
      <c r="O65" s="57" t="s">
        <v>1318</v>
      </c>
    </row>
    <row r="66" s="1" customFormat="1" ht="14.25" spans="2:15">
      <c r="B66" s="57">
        <v>3191</v>
      </c>
      <c r="C66" s="131"/>
      <c r="D66" s="135"/>
      <c r="E66" s="57">
        <v>154</v>
      </c>
      <c r="F66" s="57" t="s">
        <v>1323</v>
      </c>
      <c r="G66" s="57" t="s">
        <v>1323</v>
      </c>
      <c r="I66" s="57">
        <v>64</v>
      </c>
      <c r="J66" s="57" t="s">
        <v>1324</v>
      </c>
      <c r="L66" s="135"/>
      <c r="M66" s="57" t="s">
        <v>1325</v>
      </c>
      <c r="N66" s="57" t="s">
        <v>1283</v>
      </c>
      <c r="O66" s="57" t="s">
        <v>1318</v>
      </c>
    </row>
    <row r="67" s="1" customFormat="1" ht="14.25" spans="2:15">
      <c r="B67" s="57">
        <v>3192</v>
      </c>
      <c r="C67" s="131"/>
      <c r="D67" s="135"/>
      <c r="E67" s="57">
        <v>154</v>
      </c>
      <c r="F67" s="57" t="s">
        <v>1323</v>
      </c>
      <c r="G67" s="57" t="s">
        <v>1323</v>
      </c>
      <c r="I67" s="57">
        <v>65</v>
      </c>
      <c r="J67" s="57" t="s">
        <v>1326</v>
      </c>
      <c r="L67" s="135"/>
      <c r="M67" s="57" t="s">
        <v>1327</v>
      </c>
      <c r="N67" s="57" t="s">
        <v>1283</v>
      </c>
      <c r="O67" s="57" t="s">
        <v>1318</v>
      </c>
    </row>
    <row r="68" s="1" customFormat="1" ht="14.25" spans="2:15">
      <c r="B68" s="57">
        <v>3193</v>
      </c>
      <c r="C68" s="131"/>
      <c r="D68" s="135"/>
      <c r="E68" s="57">
        <v>154</v>
      </c>
      <c r="F68" s="57" t="s">
        <v>1157</v>
      </c>
      <c r="G68" s="57" t="s">
        <v>1157</v>
      </c>
      <c r="I68" s="57">
        <v>66</v>
      </c>
      <c r="J68" s="57" t="s">
        <v>1328</v>
      </c>
      <c r="L68" s="135"/>
      <c r="M68" s="57" t="s">
        <v>1329</v>
      </c>
      <c r="N68" s="57" t="s">
        <v>1283</v>
      </c>
      <c r="O68" s="57" t="s">
        <v>1318</v>
      </c>
    </row>
    <row r="69" s="1" customFormat="1" ht="14.25" spans="2:15">
      <c r="B69" s="57">
        <v>3194</v>
      </c>
      <c r="C69" s="131"/>
      <c r="D69" s="135"/>
      <c r="E69" s="57">
        <v>200</v>
      </c>
      <c r="F69" s="57" t="s">
        <v>1330</v>
      </c>
      <c r="G69" s="57" t="s">
        <v>1330</v>
      </c>
      <c r="I69" s="57">
        <v>67</v>
      </c>
      <c r="J69" s="57" t="s">
        <v>1331</v>
      </c>
      <c r="L69" s="135"/>
      <c r="M69" s="57" t="s">
        <v>1332</v>
      </c>
      <c r="N69" s="57" t="s">
        <v>1283</v>
      </c>
      <c r="O69" s="57" t="s">
        <v>1318</v>
      </c>
    </row>
    <row r="70" s="1" customFormat="1" ht="14.25" spans="2:15">
      <c r="B70" s="57">
        <v>3196</v>
      </c>
      <c r="C70" s="131"/>
      <c r="D70" s="135"/>
      <c r="E70" s="57">
        <v>200</v>
      </c>
      <c r="F70" s="57" t="s">
        <v>1333</v>
      </c>
      <c r="G70" s="57" t="s">
        <v>1333</v>
      </c>
      <c r="I70" s="57">
        <v>68</v>
      </c>
      <c r="J70" s="57" t="s">
        <v>1334</v>
      </c>
      <c r="L70" s="135"/>
      <c r="M70" s="57" t="s">
        <v>1335</v>
      </c>
      <c r="N70" s="57" t="s">
        <v>1283</v>
      </c>
      <c r="O70" s="57" t="s">
        <v>1336</v>
      </c>
    </row>
    <row r="71" s="1" customFormat="1" ht="14.25" spans="2:15">
      <c r="B71" s="57">
        <v>3197</v>
      </c>
      <c r="C71" s="131"/>
      <c r="D71" s="135"/>
      <c r="E71" s="57">
        <v>200</v>
      </c>
      <c r="F71" s="57" t="s">
        <v>1330</v>
      </c>
      <c r="G71" s="57" t="s">
        <v>1330</v>
      </c>
      <c r="I71" s="57">
        <v>69</v>
      </c>
      <c r="J71" s="57" t="s">
        <v>1337</v>
      </c>
      <c r="L71" s="135"/>
      <c r="M71" s="57" t="s">
        <v>1338</v>
      </c>
      <c r="N71" s="57" t="s">
        <v>1283</v>
      </c>
      <c r="O71" s="57" t="s">
        <v>1336</v>
      </c>
    </row>
    <row r="72" s="1" customFormat="1" ht="14.25" spans="2:15">
      <c r="B72" s="57">
        <v>3198</v>
      </c>
      <c r="C72" s="131"/>
      <c r="D72" s="135"/>
      <c r="E72" s="57">
        <v>202</v>
      </c>
      <c r="F72" s="57" t="s">
        <v>1339</v>
      </c>
      <c r="G72" s="57" t="s">
        <v>1340</v>
      </c>
      <c r="I72" s="57">
        <v>70</v>
      </c>
      <c r="J72" s="57" t="s">
        <v>1341</v>
      </c>
      <c r="L72" s="135"/>
      <c r="M72" s="57" t="s">
        <v>1342</v>
      </c>
      <c r="N72" s="57" t="s">
        <v>1283</v>
      </c>
      <c r="O72" s="57" t="s">
        <v>1343</v>
      </c>
    </row>
    <row r="73" s="1" customFormat="1" ht="14.25" spans="2:15">
      <c r="B73" s="57">
        <v>3199</v>
      </c>
      <c r="C73" s="131"/>
      <c r="D73" s="135"/>
      <c r="E73" s="57">
        <v>204</v>
      </c>
      <c r="F73" s="57" t="s">
        <v>1344</v>
      </c>
      <c r="G73" s="57" t="s">
        <v>1344</v>
      </c>
      <c r="I73" s="57">
        <v>71</v>
      </c>
      <c r="J73" s="57" t="s">
        <v>1345</v>
      </c>
      <c r="L73" s="135"/>
      <c r="M73" s="57" t="s">
        <v>1346</v>
      </c>
      <c r="N73" s="57" t="s">
        <v>1347</v>
      </c>
      <c r="O73" s="57" t="s">
        <v>1348</v>
      </c>
    </row>
    <row r="74" s="1" customFormat="1" ht="14.25" spans="2:15">
      <c r="B74" s="57">
        <v>3281</v>
      </c>
      <c r="C74" s="131"/>
      <c r="D74" s="135"/>
      <c r="E74" s="57">
        <v>204</v>
      </c>
      <c r="F74" s="57" t="s">
        <v>1349</v>
      </c>
      <c r="G74" s="57" t="s">
        <v>1349</v>
      </c>
      <c r="I74" s="57">
        <v>72</v>
      </c>
      <c r="J74" s="57" t="s">
        <v>1350</v>
      </c>
      <c r="L74" s="135"/>
      <c r="M74" s="57" t="s">
        <v>1351</v>
      </c>
      <c r="N74" s="57" t="s">
        <v>1347</v>
      </c>
      <c r="O74" s="57" t="s">
        <v>1348</v>
      </c>
    </row>
    <row r="75" s="1" customFormat="1" ht="14.25" spans="2:15">
      <c r="B75" s="57">
        <v>3282</v>
      </c>
      <c r="C75" s="131"/>
      <c r="D75" s="135"/>
      <c r="E75" s="57">
        <v>204</v>
      </c>
      <c r="F75" s="57" t="s">
        <v>1330</v>
      </c>
      <c r="G75" s="57" t="s">
        <v>1330</v>
      </c>
      <c r="I75" s="57">
        <v>73</v>
      </c>
      <c r="J75" s="57" t="s">
        <v>1352</v>
      </c>
      <c r="L75" s="135"/>
      <c r="M75" s="57" t="s">
        <v>1353</v>
      </c>
      <c r="N75" s="57" t="s">
        <v>1347</v>
      </c>
      <c r="O75" s="57" t="s">
        <v>1348</v>
      </c>
    </row>
    <row r="76" s="1" customFormat="1" ht="14.25" spans="2:15">
      <c r="B76" s="57">
        <v>3283</v>
      </c>
      <c r="C76" s="131"/>
      <c r="D76" s="135"/>
      <c r="E76" s="57">
        <v>204</v>
      </c>
      <c r="F76" s="57" t="s">
        <v>1354</v>
      </c>
      <c r="G76" s="57" t="s">
        <v>1330</v>
      </c>
      <c r="I76" s="57">
        <v>74</v>
      </c>
      <c r="J76" s="57" t="s">
        <v>1355</v>
      </c>
      <c r="L76" s="135"/>
      <c r="M76" s="57" t="s">
        <v>1356</v>
      </c>
      <c r="N76" s="57" t="s">
        <v>1347</v>
      </c>
      <c r="O76" s="57" t="s">
        <v>1348</v>
      </c>
    </row>
    <row r="77" s="1" customFormat="1" ht="14.25" spans="2:15">
      <c r="B77" s="57">
        <v>3284</v>
      </c>
      <c r="C77" s="131"/>
      <c r="D77" s="135"/>
      <c r="E77" s="57">
        <v>210</v>
      </c>
      <c r="F77" s="57" t="s">
        <v>1357</v>
      </c>
      <c r="G77" s="57" t="s">
        <v>1357</v>
      </c>
      <c r="I77" s="57">
        <v>75</v>
      </c>
      <c r="J77" s="57" t="s">
        <v>1358</v>
      </c>
      <c r="L77" s="135"/>
      <c r="M77" s="57" t="s">
        <v>1359</v>
      </c>
      <c r="N77" s="57" t="s">
        <v>1347</v>
      </c>
      <c r="O77" s="57" t="s">
        <v>1360</v>
      </c>
    </row>
    <row r="78" s="1" customFormat="1" ht="14.25" spans="2:15">
      <c r="B78" s="57">
        <v>3285</v>
      </c>
      <c r="C78" s="131"/>
      <c r="D78" s="135"/>
      <c r="E78" s="57">
        <v>211</v>
      </c>
      <c r="F78" s="57" t="s">
        <v>1361</v>
      </c>
      <c r="G78" s="57" t="s">
        <v>1362</v>
      </c>
      <c r="I78" s="57">
        <v>76</v>
      </c>
      <c r="J78" s="57" t="s">
        <v>1363</v>
      </c>
      <c r="L78" s="135"/>
      <c r="M78" s="57" t="s">
        <v>1364</v>
      </c>
      <c r="N78" s="57" t="s">
        <v>1347</v>
      </c>
      <c r="O78" s="57" t="s">
        <v>1360</v>
      </c>
    </row>
    <row r="79" s="1" customFormat="1" ht="14.25" spans="2:15">
      <c r="B79" s="57">
        <v>3286</v>
      </c>
      <c r="C79" s="131"/>
      <c r="D79" s="135"/>
      <c r="E79" s="57">
        <v>230</v>
      </c>
      <c r="F79" s="57" t="s">
        <v>1349</v>
      </c>
      <c r="G79" s="57" t="s">
        <v>1349</v>
      </c>
      <c r="I79" s="57">
        <v>77</v>
      </c>
      <c r="J79" s="57" t="s">
        <v>1365</v>
      </c>
      <c r="L79" s="135"/>
      <c r="M79" s="57" t="s">
        <v>1366</v>
      </c>
      <c r="N79" s="57" t="s">
        <v>1347</v>
      </c>
      <c r="O79" s="57" t="s">
        <v>1360</v>
      </c>
    </row>
    <row r="80" s="1" customFormat="1" ht="14.25" spans="2:15">
      <c r="B80" s="57">
        <v>3287</v>
      </c>
      <c r="C80" s="131"/>
      <c r="D80" s="135"/>
      <c r="E80" s="57">
        <v>230</v>
      </c>
      <c r="F80" s="57" t="s">
        <v>1349</v>
      </c>
      <c r="G80" s="57" t="s">
        <v>1349</v>
      </c>
      <c r="I80" s="57">
        <v>78</v>
      </c>
      <c r="J80" s="57" t="s">
        <v>1367</v>
      </c>
      <c r="L80" s="135"/>
      <c r="M80" s="57" t="s">
        <v>1368</v>
      </c>
      <c r="N80" s="57" t="s">
        <v>1347</v>
      </c>
      <c r="O80" s="57" t="s">
        <v>1360</v>
      </c>
    </row>
    <row r="81" s="1" customFormat="1" ht="14.25" spans="2:15">
      <c r="B81" s="57">
        <v>3288</v>
      </c>
      <c r="C81" s="131"/>
      <c r="D81" s="135"/>
      <c r="E81" s="57">
        <v>230</v>
      </c>
      <c r="F81" s="57" t="s">
        <v>1369</v>
      </c>
      <c r="G81" s="57" t="s">
        <v>1349</v>
      </c>
      <c r="I81" s="57">
        <v>79</v>
      </c>
      <c r="J81" s="57" t="s">
        <v>1370</v>
      </c>
      <c r="L81" s="135"/>
      <c r="M81" s="57" t="s">
        <v>1371</v>
      </c>
      <c r="N81" s="57" t="s">
        <v>1347</v>
      </c>
      <c r="O81" s="57" t="s">
        <v>1360</v>
      </c>
    </row>
    <row r="82" s="1" customFormat="1" ht="14.25" spans="2:15">
      <c r="B82" s="57">
        <v>3289</v>
      </c>
      <c r="C82" s="131"/>
      <c r="D82" s="135"/>
      <c r="E82" s="57">
        <v>241</v>
      </c>
      <c r="F82" s="57" t="s">
        <v>1333</v>
      </c>
      <c r="G82" s="57" t="s">
        <v>1333</v>
      </c>
      <c r="I82" s="57">
        <v>80</v>
      </c>
      <c r="J82" s="57" t="s">
        <v>1372</v>
      </c>
      <c r="L82" s="135"/>
      <c r="M82" s="57" t="s">
        <v>1373</v>
      </c>
      <c r="N82" s="57" t="s">
        <v>1347</v>
      </c>
      <c r="O82" s="57" t="s">
        <v>1374</v>
      </c>
    </row>
    <row r="83" s="1" customFormat="1" ht="14.25" spans="2:15">
      <c r="B83" s="57">
        <v>3290</v>
      </c>
      <c r="C83" s="131"/>
      <c r="D83" s="135"/>
      <c r="E83" s="57">
        <v>241</v>
      </c>
      <c r="F83" s="57" t="s">
        <v>1375</v>
      </c>
      <c r="G83" s="57" t="s">
        <v>1333</v>
      </c>
      <c r="I83" s="57">
        <v>81</v>
      </c>
      <c r="J83" s="57" t="s">
        <v>1376</v>
      </c>
      <c r="L83" s="135"/>
      <c r="M83" s="57" t="s">
        <v>1377</v>
      </c>
      <c r="N83" s="57" t="s">
        <v>1347</v>
      </c>
      <c r="O83" s="57" t="s">
        <v>1374</v>
      </c>
    </row>
    <row r="84" s="1" customFormat="1" ht="14.25" spans="2:15">
      <c r="B84" s="57">
        <v>3293</v>
      </c>
      <c r="C84" s="131"/>
      <c r="D84" s="135"/>
      <c r="E84" s="57">
        <v>242</v>
      </c>
      <c r="F84" s="57" t="s">
        <v>1339</v>
      </c>
      <c r="G84" s="57" t="s">
        <v>1340</v>
      </c>
      <c r="I84" s="57">
        <v>82</v>
      </c>
      <c r="J84" s="57" t="s">
        <v>1378</v>
      </c>
      <c r="L84" s="135"/>
      <c r="M84" s="57" t="s">
        <v>1379</v>
      </c>
      <c r="N84" s="57" t="s">
        <v>1347</v>
      </c>
      <c r="O84" s="57" t="s">
        <v>1374</v>
      </c>
    </row>
    <row r="85" s="1" customFormat="1" ht="14.25" spans="2:15">
      <c r="B85" s="57">
        <v>3295</v>
      </c>
      <c r="C85" s="131"/>
      <c r="D85" s="135"/>
      <c r="E85" s="57">
        <v>242</v>
      </c>
      <c r="F85" s="57" t="s">
        <v>1340</v>
      </c>
      <c r="G85" s="57" t="s">
        <v>1340</v>
      </c>
      <c r="I85" s="57">
        <v>83</v>
      </c>
      <c r="J85" s="57" t="s">
        <v>1380</v>
      </c>
      <c r="L85" s="135"/>
      <c r="M85" s="57" t="s">
        <v>1381</v>
      </c>
      <c r="N85" s="57" t="s">
        <v>1347</v>
      </c>
      <c r="O85" s="57" t="s">
        <v>1374</v>
      </c>
    </row>
    <row r="86" s="1" customFormat="1" ht="14.25" spans="2:15">
      <c r="B86" s="57">
        <v>3296</v>
      </c>
      <c r="C86" s="131"/>
      <c r="D86" s="135"/>
      <c r="E86" s="57">
        <v>243</v>
      </c>
      <c r="F86" s="57" t="s">
        <v>1357</v>
      </c>
      <c r="G86" s="57" t="s">
        <v>1357</v>
      </c>
      <c r="I86" s="57">
        <v>84</v>
      </c>
      <c r="J86" s="57" t="s">
        <v>1382</v>
      </c>
      <c r="L86" s="135"/>
      <c r="M86" s="57" t="s">
        <v>1383</v>
      </c>
      <c r="N86" s="57" t="s">
        <v>1347</v>
      </c>
      <c r="O86" s="57" t="s">
        <v>1374</v>
      </c>
    </row>
    <row r="87" s="1" customFormat="1" ht="14.25" spans="2:15">
      <c r="B87" s="57">
        <v>3297</v>
      </c>
      <c r="C87" s="131"/>
      <c r="D87" s="135"/>
      <c r="E87" s="57">
        <v>243</v>
      </c>
      <c r="F87" s="57" t="s">
        <v>1384</v>
      </c>
      <c r="G87" s="57" t="s">
        <v>1357</v>
      </c>
      <c r="I87" s="57">
        <v>85</v>
      </c>
      <c r="J87" s="57" t="s">
        <v>1385</v>
      </c>
      <c r="L87" s="135"/>
      <c r="M87" s="57" t="s">
        <v>1386</v>
      </c>
      <c r="N87" s="57" t="s">
        <v>1347</v>
      </c>
      <c r="O87" s="57" t="s">
        <v>1374</v>
      </c>
    </row>
    <row r="88" s="1" customFormat="1" ht="14.25" spans="2:15">
      <c r="B88" s="57">
        <v>3371</v>
      </c>
      <c r="C88" s="131"/>
      <c r="D88" s="135"/>
      <c r="E88" s="57">
        <v>244</v>
      </c>
      <c r="F88" s="57" t="s">
        <v>1361</v>
      </c>
      <c r="G88" s="57" t="s">
        <v>1362</v>
      </c>
      <c r="I88" s="57">
        <v>86</v>
      </c>
      <c r="J88" s="57" t="s">
        <v>1387</v>
      </c>
      <c r="L88" s="135"/>
      <c r="M88" s="57" t="s">
        <v>1388</v>
      </c>
      <c r="N88" s="57" t="s">
        <v>1347</v>
      </c>
      <c r="O88" s="57" t="s">
        <v>1374</v>
      </c>
    </row>
    <row r="89" s="1" customFormat="1" ht="14.25" spans="2:15">
      <c r="B89" s="57">
        <v>3372</v>
      </c>
      <c r="C89" s="131"/>
      <c r="D89" s="135"/>
      <c r="E89" s="57">
        <v>244</v>
      </c>
      <c r="F89" s="57" t="s">
        <v>1362</v>
      </c>
      <c r="G89" s="57" t="s">
        <v>1362</v>
      </c>
      <c r="I89" s="57">
        <v>87</v>
      </c>
      <c r="J89" s="57" t="s">
        <v>1389</v>
      </c>
      <c r="L89" s="135"/>
      <c r="M89" s="57" t="s">
        <v>1390</v>
      </c>
      <c r="N89" s="57" t="s">
        <v>1347</v>
      </c>
      <c r="O89" s="57" t="s">
        <v>1374</v>
      </c>
    </row>
    <row r="90" s="1" customFormat="1" ht="14.25" spans="2:15">
      <c r="B90" s="57">
        <v>3373</v>
      </c>
      <c r="C90" s="131"/>
      <c r="D90" s="135"/>
      <c r="E90" s="57">
        <v>245</v>
      </c>
      <c r="F90" s="57" t="s">
        <v>1349</v>
      </c>
      <c r="G90" s="57" t="s">
        <v>1349</v>
      </c>
      <c r="I90" s="57">
        <v>88</v>
      </c>
      <c r="J90" s="57" t="s">
        <v>1391</v>
      </c>
      <c r="L90" s="135"/>
      <c r="M90" s="57" t="s">
        <v>1392</v>
      </c>
      <c r="N90" s="57" t="s">
        <v>1347</v>
      </c>
      <c r="O90" s="57" t="s">
        <v>1374</v>
      </c>
    </row>
    <row r="91" s="1" customFormat="1" ht="14.25" spans="2:15">
      <c r="B91" s="57">
        <v>3374</v>
      </c>
      <c r="C91" s="131"/>
      <c r="D91" s="135"/>
      <c r="E91" s="57">
        <v>245</v>
      </c>
      <c r="F91" s="57" t="s">
        <v>1349</v>
      </c>
      <c r="G91" s="57" t="s">
        <v>1349</v>
      </c>
      <c r="I91" s="57">
        <v>89</v>
      </c>
      <c r="J91" s="57" t="s">
        <v>1393</v>
      </c>
      <c r="L91" s="135"/>
      <c r="M91" s="57" t="s">
        <v>1394</v>
      </c>
      <c r="N91" s="57" t="s">
        <v>1347</v>
      </c>
      <c r="O91" s="57" t="s">
        <v>1395</v>
      </c>
    </row>
    <row r="92" s="1" customFormat="1" ht="14.25" spans="2:15">
      <c r="B92" s="57">
        <v>3375</v>
      </c>
      <c r="C92" s="131"/>
      <c r="D92" s="135"/>
      <c r="E92" s="57">
        <v>245</v>
      </c>
      <c r="F92" s="57" t="s">
        <v>1349</v>
      </c>
      <c r="G92" s="57" t="s">
        <v>1349</v>
      </c>
      <c r="I92" s="57">
        <v>90</v>
      </c>
      <c r="J92" s="57" t="s">
        <v>1396</v>
      </c>
      <c r="L92" s="135"/>
      <c r="M92" s="57" t="s">
        <v>1397</v>
      </c>
      <c r="N92" s="57" t="s">
        <v>1347</v>
      </c>
      <c r="O92" s="57" t="s">
        <v>1395</v>
      </c>
    </row>
    <row r="93" s="1" customFormat="1" ht="14.25" spans="2:15">
      <c r="B93" s="57">
        <v>3377</v>
      </c>
      <c r="C93" s="131"/>
      <c r="D93" s="135"/>
      <c r="E93" s="57">
        <v>246</v>
      </c>
      <c r="F93" s="57" t="s">
        <v>1369</v>
      </c>
      <c r="G93" s="57" t="s">
        <v>1349</v>
      </c>
      <c r="I93" s="57">
        <v>91</v>
      </c>
      <c r="J93" s="57" t="s">
        <v>1398</v>
      </c>
      <c r="L93" s="135"/>
      <c r="M93" s="57" t="s">
        <v>1399</v>
      </c>
      <c r="N93" s="57" t="s">
        <v>1347</v>
      </c>
      <c r="O93" s="57" t="s">
        <v>1395</v>
      </c>
    </row>
    <row r="94" s="1" customFormat="1" ht="14.25" spans="2:15">
      <c r="B94" s="57">
        <v>3378</v>
      </c>
      <c r="C94" s="131"/>
      <c r="D94" s="135"/>
      <c r="E94" s="57">
        <v>246</v>
      </c>
      <c r="F94" s="57" t="s">
        <v>1400</v>
      </c>
      <c r="G94" s="57" t="s">
        <v>1349</v>
      </c>
      <c r="I94" s="57">
        <v>92</v>
      </c>
      <c r="J94" s="57" t="s">
        <v>1401</v>
      </c>
      <c r="L94" s="135"/>
      <c r="M94" s="57" t="s">
        <v>1402</v>
      </c>
      <c r="N94" s="57" t="s">
        <v>1347</v>
      </c>
      <c r="O94" s="57" t="s">
        <v>1395</v>
      </c>
    </row>
    <row r="95" s="1" customFormat="1" ht="14.25" spans="2:15">
      <c r="B95" s="57">
        <v>3379</v>
      </c>
      <c r="C95" s="131"/>
      <c r="D95" s="135"/>
      <c r="E95" s="57">
        <v>247</v>
      </c>
      <c r="F95" s="57" t="s">
        <v>1330</v>
      </c>
      <c r="G95" s="57" t="s">
        <v>1330</v>
      </c>
      <c r="I95" s="57">
        <v>93</v>
      </c>
      <c r="J95" s="57" t="s">
        <v>1403</v>
      </c>
      <c r="L95" s="135"/>
      <c r="M95" s="57" t="s">
        <v>1404</v>
      </c>
      <c r="N95" s="57" t="s">
        <v>1347</v>
      </c>
      <c r="O95" s="57" t="s">
        <v>1395</v>
      </c>
    </row>
    <row r="96" s="1" customFormat="1" ht="14.25" spans="2:15">
      <c r="B96" s="57">
        <v>3380</v>
      </c>
      <c r="C96" s="131"/>
      <c r="D96" s="135"/>
      <c r="E96" s="57">
        <v>247</v>
      </c>
      <c r="F96" s="57" t="s">
        <v>1330</v>
      </c>
      <c r="G96" s="57" t="s">
        <v>1330</v>
      </c>
      <c r="I96" s="57">
        <v>94</v>
      </c>
      <c r="J96" s="57" t="s">
        <v>1405</v>
      </c>
      <c r="L96" s="135"/>
      <c r="M96" s="57" t="s">
        <v>1406</v>
      </c>
      <c r="N96" s="57" t="s">
        <v>1347</v>
      </c>
      <c r="O96" s="57" t="s">
        <v>1395</v>
      </c>
    </row>
    <row r="97" s="1" customFormat="1" ht="14.25" spans="2:15">
      <c r="B97" s="57">
        <v>3381</v>
      </c>
      <c r="C97" s="131"/>
      <c r="D97" s="135"/>
      <c r="E97" s="57">
        <v>248</v>
      </c>
      <c r="F97" s="57" t="s">
        <v>1349</v>
      </c>
      <c r="G97" s="57" t="s">
        <v>1349</v>
      </c>
      <c r="I97" s="57">
        <v>95</v>
      </c>
      <c r="J97" s="57" t="s">
        <v>1407</v>
      </c>
      <c r="L97" s="135"/>
      <c r="M97" s="57" t="s">
        <v>1408</v>
      </c>
      <c r="N97" s="57" t="s">
        <v>1347</v>
      </c>
      <c r="O97" s="57" t="s">
        <v>1395</v>
      </c>
    </row>
    <row r="98" s="1" customFormat="1" ht="14.25" spans="2:15">
      <c r="B98" s="57">
        <v>3382</v>
      </c>
      <c r="C98" s="131"/>
      <c r="D98" s="135"/>
      <c r="E98" s="57">
        <v>248</v>
      </c>
      <c r="F98" s="57" t="s">
        <v>1349</v>
      </c>
      <c r="G98" s="57" t="s">
        <v>1349</v>
      </c>
      <c r="I98" s="57">
        <v>96</v>
      </c>
      <c r="J98" s="57" t="s">
        <v>1409</v>
      </c>
      <c r="L98" s="135"/>
      <c r="M98" s="57" t="s">
        <v>1410</v>
      </c>
      <c r="N98" s="57" t="s">
        <v>1411</v>
      </c>
      <c r="O98" s="57" t="s">
        <v>1412</v>
      </c>
    </row>
    <row r="99" s="1" customFormat="1" ht="14.25" spans="2:15">
      <c r="B99" s="57">
        <v>3384</v>
      </c>
      <c r="C99" s="131"/>
      <c r="D99" s="135"/>
      <c r="E99" s="57">
        <v>248</v>
      </c>
      <c r="F99" s="57" t="s">
        <v>1349</v>
      </c>
      <c r="G99" s="57" t="s">
        <v>1349</v>
      </c>
      <c r="I99" s="57">
        <v>97</v>
      </c>
      <c r="J99" s="57" t="s">
        <v>1413</v>
      </c>
      <c r="L99" s="135"/>
      <c r="M99" s="57" t="s">
        <v>1414</v>
      </c>
      <c r="N99" s="57" t="s">
        <v>1411</v>
      </c>
      <c r="O99" s="57" t="s">
        <v>1412</v>
      </c>
    </row>
    <row r="100" s="1" customFormat="1" ht="14.25" spans="2:15">
      <c r="B100" s="57">
        <v>3385</v>
      </c>
      <c r="C100" s="131"/>
      <c r="D100" s="135"/>
      <c r="E100" s="57">
        <v>310</v>
      </c>
      <c r="F100" s="57" t="s">
        <v>1415</v>
      </c>
      <c r="G100" s="57" t="s">
        <v>1415</v>
      </c>
      <c r="I100" s="57">
        <v>98</v>
      </c>
      <c r="J100" s="57" t="s">
        <v>1416</v>
      </c>
      <c r="L100" s="135"/>
      <c r="M100" s="57" t="s">
        <v>1417</v>
      </c>
      <c r="N100" s="57" t="s">
        <v>1411</v>
      </c>
      <c r="O100" s="57" t="s">
        <v>1412</v>
      </c>
    </row>
    <row r="101" s="1" customFormat="1" ht="14.25" spans="2:15">
      <c r="B101" s="57">
        <v>3391</v>
      </c>
      <c r="C101" s="131"/>
      <c r="D101" s="135"/>
      <c r="E101" s="57">
        <v>340</v>
      </c>
      <c r="F101" s="57" t="s">
        <v>1415</v>
      </c>
      <c r="G101" s="57" t="s">
        <v>1415</v>
      </c>
      <c r="I101" s="57">
        <v>99</v>
      </c>
      <c r="J101" s="57" t="s">
        <v>1418</v>
      </c>
      <c r="L101" s="135"/>
      <c r="M101" s="57" t="s">
        <v>1419</v>
      </c>
      <c r="N101" s="57" t="s">
        <v>1411</v>
      </c>
      <c r="O101" s="57" t="s">
        <v>1412</v>
      </c>
    </row>
    <row r="102" s="1" customFormat="1" ht="14.25" spans="2:15">
      <c r="B102" s="57">
        <v>3392</v>
      </c>
      <c r="C102" s="131"/>
      <c r="D102" s="135"/>
      <c r="E102" s="57">
        <v>340</v>
      </c>
      <c r="F102" s="57" t="s">
        <v>1415</v>
      </c>
      <c r="G102" s="57" t="s">
        <v>1415</v>
      </c>
      <c r="I102" s="57">
        <v>100</v>
      </c>
      <c r="J102" s="57" t="s">
        <v>1420</v>
      </c>
      <c r="L102" s="135"/>
      <c r="M102" s="57" t="s">
        <v>1421</v>
      </c>
      <c r="N102" s="57" t="s">
        <v>1411</v>
      </c>
      <c r="O102" s="57" t="s">
        <v>1412</v>
      </c>
    </row>
    <row r="103" s="1" customFormat="1" ht="14.25" spans="2:15">
      <c r="B103" s="57">
        <v>3393</v>
      </c>
      <c r="C103" s="131"/>
      <c r="D103" s="135"/>
      <c r="E103" s="57">
        <v>340</v>
      </c>
      <c r="F103" s="57" t="s">
        <v>1228</v>
      </c>
      <c r="G103" s="57" t="s">
        <v>1415</v>
      </c>
      <c r="I103" s="57">
        <v>101</v>
      </c>
      <c r="J103" s="57" t="s">
        <v>1422</v>
      </c>
      <c r="L103" s="135"/>
      <c r="M103" s="57" t="s">
        <v>1423</v>
      </c>
      <c r="N103" s="57" t="s">
        <v>1411</v>
      </c>
      <c r="O103" s="57" t="s">
        <v>1424</v>
      </c>
    </row>
    <row r="104" s="1" customFormat="1" ht="14.25" spans="2:15">
      <c r="B104" s="57">
        <v>3421</v>
      </c>
      <c r="C104" s="131"/>
      <c r="D104" s="135"/>
      <c r="E104" s="57">
        <v>341</v>
      </c>
      <c r="F104" s="57" t="s">
        <v>1425</v>
      </c>
      <c r="G104" s="57" t="s">
        <v>1425</v>
      </c>
      <c r="I104" s="57">
        <v>102</v>
      </c>
      <c r="J104" s="57" t="s">
        <v>1426</v>
      </c>
      <c r="L104" s="135"/>
      <c r="M104" s="57" t="s">
        <v>1427</v>
      </c>
      <c r="N104" s="57" t="s">
        <v>1411</v>
      </c>
      <c r="O104" s="57" t="s">
        <v>1424</v>
      </c>
    </row>
    <row r="105" s="1" customFormat="1" ht="14.25" spans="2:15">
      <c r="B105" s="57">
        <v>3471</v>
      </c>
      <c r="C105" s="131"/>
      <c r="D105" s="135"/>
      <c r="E105" s="57">
        <v>341</v>
      </c>
      <c r="F105" s="57" t="s">
        <v>1428</v>
      </c>
      <c r="G105" s="57" t="s">
        <v>1425</v>
      </c>
      <c r="I105" s="57">
        <v>103</v>
      </c>
      <c r="J105" s="57" t="s">
        <v>1429</v>
      </c>
      <c r="L105" s="135"/>
      <c r="M105" s="57" t="s">
        <v>1430</v>
      </c>
      <c r="N105" s="57" t="s">
        <v>1411</v>
      </c>
      <c r="O105" s="57" t="s">
        <v>1424</v>
      </c>
    </row>
    <row r="106" s="1" customFormat="1" ht="14.25" spans="2:15">
      <c r="B106" s="57">
        <v>3472</v>
      </c>
      <c r="C106" s="131"/>
      <c r="D106" s="135"/>
      <c r="E106" s="57">
        <v>405</v>
      </c>
      <c r="F106" s="57" t="s">
        <v>1431</v>
      </c>
      <c r="G106" s="57" t="s">
        <v>1431</v>
      </c>
      <c r="I106" s="57">
        <v>104</v>
      </c>
      <c r="J106" s="57" t="s">
        <v>1432</v>
      </c>
      <c r="L106" s="135"/>
      <c r="M106" s="57" t="s">
        <v>1433</v>
      </c>
      <c r="N106" s="57" t="s">
        <v>1411</v>
      </c>
      <c r="O106" s="57" t="s">
        <v>1424</v>
      </c>
    </row>
    <row r="107" s="1" customFormat="1" ht="14.25" spans="2:15">
      <c r="B107" s="57">
        <v>3473</v>
      </c>
      <c r="C107" s="131"/>
      <c r="D107" s="135"/>
      <c r="E107" s="57">
        <v>410</v>
      </c>
      <c r="F107" s="57" t="s">
        <v>1434</v>
      </c>
      <c r="G107" s="57" t="s">
        <v>1434</v>
      </c>
      <c r="I107" s="57">
        <v>105</v>
      </c>
      <c r="J107" s="57" t="s">
        <v>1435</v>
      </c>
      <c r="L107" s="135"/>
      <c r="M107" s="57" t="s">
        <v>1436</v>
      </c>
      <c r="N107" s="57" t="s">
        <v>1411</v>
      </c>
      <c r="O107" s="57" t="s">
        <v>1424</v>
      </c>
    </row>
    <row r="108" s="1" customFormat="1" ht="14.25" spans="2:15">
      <c r="B108" s="57">
        <v>3474</v>
      </c>
      <c r="C108" s="131"/>
      <c r="D108" s="135"/>
      <c r="E108" s="57">
        <v>420</v>
      </c>
      <c r="F108" s="57" t="s">
        <v>1437</v>
      </c>
      <c r="G108" s="57" t="s">
        <v>1438</v>
      </c>
      <c r="I108" s="57">
        <v>106</v>
      </c>
      <c r="J108" s="57" t="s">
        <v>1439</v>
      </c>
      <c r="L108" s="135"/>
      <c r="M108" s="57" t="s">
        <v>1440</v>
      </c>
      <c r="N108" s="57" t="s">
        <v>1411</v>
      </c>
      <c r="O108" s="57" t="s">
        <v>1424</v>
      </c>
    </row>
    <row r="109" s="1" customFormat="1" ht="14.25" spans="2:15">
      <c r="B109" s="57">
        <v>3475</v>
      </c>
      <c r="C109" s="131"/>
      <c r="D109" s="135"/>
      <c r="E109" s="57">
        <v>420</v>
      </c>
      <c r="F109" s="57" t="s">
        <v>1441</v>
      </c>
      <c r="G109" s="57" t="s">
        <v>1442</v>
      </c>
      <c r="I109" s="57">
        <v>107</v>
      </c>
      <c r="J109" s="57" t="s">
        <v>1443</v>
      </c>
      <c r="L109" s="135"/>
      <c r="M109" s="57" t="s">
        <v>1444</v>
      </c>
      <c r="N109" s="57" t="s">
        <v>1411</v>
      </c>
      <c r="O109" s="57" t="s">
        <v>1424</v>
      </c>
    </row>
    <row r="110" s="1" customFormat="1" ht="14.25" spans="2:15">
      <c r="B110" s="57">
        <v>3481</v>
      </c>
      <c r="C110" s="131"/>
      <c r="D110" s="135"/>
      <c r="E110" s="57">
        <v>420</v>
      </c>
      <c r="F110" s="57" t="s">
        <v>1445</v>
      </c>
      <c r="G110" s="57" t="s">
        <v>1434</v>
      </c>
      <c r="I110" s="57">
        <v>108</v>
      </c>
      <c r="J110" s="57" t="s">
        <v>1446</v>
      </c>
      <c r="L110" s="135"/>
      <c r="M110" s="57" t="s">
        <v>1447</v>
      </c>
      <c r="N110" s="57" t="s">
        <v>1411</v>
      </c>
      <c r="O110" s="57" t="s">
        <v>1424</v>
      </c>
    </row>
    <row r="111" s="1" customFormat="1" ht="14.25" spans="2:15">
      <c r="B111" s="57">
        <v>3482</v>
      </c>
      <c r="C111" s="131"/>
      <c r="D111" s="135"/>
      <c r="E111" s="57">
        <v>420</v>
      </c>
      <c r="F111" s="57" t="s">
        <v>1434</v>
      </c>
      <c r="G111" s="57" t="s">
        <v>1434</v>
      </c>
      <c r="I111" s="57">
        <v>109</v>
      </c>
      <c r="J111" s="57" t="s">
        <v>1448</v>
      </c>
      <c r="L111" s="135"/>
      <c r="M111" s="57" t="s">
        <v>1449</v>
      </c>
      <c r="N111" s="57" t="s">
        <v>1411</v>
      </c>
      <c r="O111" s="57" t="s">
        <v>1450</v>
      </c>
    </row>
    <row r="112" s="1" customFormat="1" ht="14.25" spans="2:15">
      <c r="B112" s="57">
        <v>3483</v>
      </c>
      <c r="C112" s="131"/>
      <c r="D112" s="135"/>
      <c r="E112" s="57">
        <v>420</v>
      </c>
      <c r="F112" s="57" t="s">
        <v>1451</v>
      </c>
      <c r="G112" s="57" t="s">
        <v>1451</v>
      </c>
      <c r="I112" s="57">
        <v>110</v>
      </c>
      <c r="J112" s="57" t="s">
        <v>1452</v>
      </c>
      <c r="L112" s="135"/>
      <c r="M112" s="57" t="s">
        <v>1453</v>
      </c>
      <c r="N112" s="57" t="s">
        <v>1411</v>
      </c>
      <c r="O112" s="57" t="s">
        <v>1454</v>
      </c>
    </row>
    <row r="113" s="1" customFormat="1" ht="14.25" spans="2:15">
      <c r="B113" s="57">
        <v>3484</v>
      </c>
      <c r="C113" s="131"/>
      <c r="D113" s="135"/>
      <c r="E113" s="57">
        <v>420</v>
      </c>
      <c r="F113" s="57" t="s">
        <v>1455</v>
      </c>
      <c r="G113" s="57" t="s">
        <v>1455</v>
      </c>
      <c r="I113" s="57">
        <v>111</v>
      </c>
      <c r="J113" s="57" t="s">
        <v>1456</v>
      </c>
      <c r="L113" s="135"/>
      <c r="M113" s="57" t="s">
        <v>1457</v>
      </c>
      <c r="N113" s="57" t="s">
        <v>1411</v>
      </c>
      <c r="O113" s="57" t="s">
        <v>1454</v>
      </c>
    </row>
    <row r="114" s="1" customFormat="1" ht="14.25" spans="2:15">
      <c r="B114" s="57">
        <v>3485</v>
      </c>
      <c r="C114" s="131"/>
      <c r="D114" s="135"/>
      <c r="E114" s="57">
        <v>420</v>
      </c>
      <c r="F114" s="57" t="s">
        <v>1458</v>
      </c>
      <c r="G114" s="57" t="s">
        <v>1458</v>
      </c>
      <c r="I114" s="57">
        <v>112</v>
      </c>
      <c r="J114" s="57" t="s">
        <v>1459</v>
      </c>
      <c r="L114" s="135"/>
      <c r="M114" s="57" t="s">
        <v>1460</v>
      </c>
      <c r="N114" s="57" t="s">
        <v>1411</v>
      </c>
      <c r="O114" s="57" t="s">
        <v>1454</v>
      </c>
    </row>
    <row r="115" s="1" customFormat="1" ht="14.25" spans="2:15">
      <c r="B115" s="57">
        <v>3491</v>
      </c>
      <c r="C115" s="131"/>
      <c r="D115" s="135"/>
      <c r="E115" s="57">
        <v>438</v>
      </c>
      <c r="F115" s="57" t="s">
        <v>1434</v>
      </c>
      <c r="G115" s="57" t="s">
        <v>1434</v>
      </c>
      <c r="I115" s="57">
        <v>113</v>
      </c>
      <c r="J115" s="57" t="s">
        <v>1461</v>
      </c>
      <c r="L115" s="135"/>
      <c r="M115" s="57" t="s">
        <v>1462</v>
      </c>
      <c r="N115" s="57" t="s">
        <v>1411</v>
      </c>
      <c r="O115" s="57" t="s">
        <v>1454</v>
      </c>
    </row>
    <row r="116" s="1" customFormat="1" ht="14.25" spans="2:15">
      <c r="B116" s="57">
        <v>3492</v>
      </c>
      <c r="C116" s="131"/>
      <c r="D116" s="135"/>
      <c r="E116" s="57">
        <v>438</v>
      </c>
      <c r="F116" s="57" t="s">
        <v>1463</v>
      </c>
      <c r="G116" s="57" t="s">
        <v>1463</v>
      </c>
      <c r="I116" s="57">
        <v>114</v>
      </c>
      <c r="J116" s="57" t="s">
        <v>1464</v>
      </c>
      <c r="L116" s="135"/>
      <c r="M116" s="57" t="s">
        <v>1465</v>
      </c>
      <c r="N116" s="57" t="s">
        <v>1411</v>
      </c>
      <c r="O116" s="57" t="s">
        <v>1454</v>
      </c>
    </row>
    <row r="117" s="1" customFormat="1" ht="14.25" spans="2:15">
      <c r="B117" s="57">
        <v>3493</v>
      </c>
      <c r="C117" s="131"/>
      <c r="D117" s="135"/>
      <c r="E117" s="57">
        <v>438</v>
      </c>
      <c r="F117" s="57" t="s">
        <v>1463</v>
      </c>
      <c r="G117" s="57" t="s">
        <v>1463</v>
      </c>
      <c r="I117" s="57">
        <v>115</v>
      </c>
      <c r="J117" s="57" t="s">
        <v>1466</v>
      </c>
      <c r="L117" s="135"/>
      <c r="M117" s="57" t="s">
        <v>1467</v>
      </c>
      <c r="N117" s="57" t="s">
        <v>1411</v>
      </c>
      <c r="O117" s="57" t="s">
        <v>1454</v>
      </c>
    </row>
    <row r="118" s="1" customFormat="1" ht="14.25" spans="2:15">
      <c r="B118" s="57">
        <v>3494</v>
      </c>
      <c r="C118" s="131"/>
      <c r="D118" s="135"/>
      <c r="E118" s="57">
        <v>440</v>
      </c>
      <c r="F118" s="57" t="s">
        <v>1431</v>
      </c>
      <c r="G118" s="57" t="s">
        <v>1431</v>
      </c>
      <c r="I118" s="57">
        <v>116</v>
      </c>
      <c r="J118" s="57" t="s">
        <v>1468</v>
      </c>
      <c r="L118" s="135"/>
      <c r="M118" s="57" t="s">
        <v>1469</v>
      </c>
      <c r="N118" s="57" t="s">
        <v>1411</v>
      </c>
      <c r="O118" s="57" t="s">
        <v>1454</v>
      </c>
    </row>
    <row r="119" s="1" customFormat="1" ht="14.25" spans="2:15">
      <c r="B119" s="57">
        <v>3495</v>
      </c>
      <c r="C119" s="131"/>
      <c r="D119" s="135"/>
      <c r="E119" s="57">
        <v>440</v>
      </c>
      <c r="F119" s="57" t="s">
        <v>1431</v>
      </c>
      <c r="G119" s="57" t="s">
        <v>1431</v>
      </c>
      <c r="I119" s="57">
        <v>117</v>
      </c>
      <c r="J119" s="57" t="s">
        <v>1470</v>
      </c>
      <c r="L119" s="135"/>
      <c r="M119" s="57" t="s">
        <v>1471</v>
      </c>
      <c r="N119" s="57" t="s">
        <v>1411</v>
      </c>
      <c r="O119" s="57" t="s">
        <v>1454</v>
      </c>
    </row>
    <row r="120" s="1" customFormat="1" ht="14.25" spans="2:15">
      <c r="B120" s="57">
        <v>3496</v>
      </c>
      <c r="C120" s="131"/>
      <c r="D120" s="135"/>
      <c r="E120" s="57">
        <v>441</v>
      </c>
      <c r="F120" s="57" t="s">
        <v>1434</v>
      </c>
      <c r="G120" s="57" t="s">
        <v>1434</v>
      </c>
      <c r="I120" s="57">
        <v>118</v>
      </c>
      <c r="J120" s="57" t="s">
        <v>1472</v>
      </c>
      <c r="L120" s="135"/>
      <c r="M120" s="57" t="s">
        <v>1473</v>
      </c>
      <c r="N120" s="57" t="s">
        <v>1411</v>
      </c>
      <c r="O120" s="57" t="s">
        <v>1454</v>
      </c>
    </row>
    <row r="121" s="1" customFormat="1" ht="14.25" spans="2:15">
      <c r="B121" s="57">
        <v>3574</v>
      </c>
      <c r="C121" s="131"/>
      <c r="D121" s="135"/>
      <c r="E121" s="57">
        <v>441</v>
      </c>
      <c r="F121" s="57" t="s">
        <v>1474</v>
      </c>
      <c r="G121" s="57" t="s">
        <v>1474</v>
      </c>
      <c r="I121" s="57">
        <v>119</v>
      </c>
      <c r="J121" s="57" t="s">
        <v>1475</v>
      </c>
      <c r="L121" s="135"/>
      <c r="M121" s="57" t="s">
        <v>1476</v>
      </c>
      <c r="N121" s="57" t="s">
        <v>1411</v>
      </c>
      <c r="O121" s="57" t="s">
        <v>1454</v>
      </c>
    </row>
    <row r="122" s="1" customFormat="1" ht="14.25" spans="2:15">
      <c r="B122" s="57">
        <v>3575</v>
      </c>
      <c r="C122" s="131"/>
      <c r="D122" s="135"/>
      <c r="E122" s="57">
        <v>442</v>
      </c>
      <c r="F122" s="57" t="s">
        <v>1451</v>
      </c>
      <c r="G122" s="57" t="s">
        <v>1451</v>
      </c>
      <c r="I122" s="57">
        <v>120</v>
      </c>
      <c r="J122" s="57" t="s">
        <v>1477</v>
      </c>
      <c r="L122" s="135"/>
      <c r="M122" s="57" t="s">
        <v>1478</v>
      </c>
      <c r="N122" s="57" t="s">
        <v>1411</v>
      </c>
      <c r="O122" s="57" t="s">
        <v>1454</v>
      </c>
    </row>
    <row r="123" s="1" customFormat="1" ht="14.25" spans="2:15">
      <c r="B123" s="57">
        <v>3576</v>
      </c>
      <c r="C123" s="131"/>
      <c r="D123" s="135"/>
      <c r="E123" s="57">
        <v>442</v>
      </c>
      <c r="F123" s="57" t="s">
        <v>1479</v>
      </c>
      <c r="G123" s="57" t="s">
        <v>1451</v>
      </c>
      <c r="I123" s="57">
        <v>121</v>
      </c>
      <c r="J123" s="57" t="s">
        <v>1480</v>
      </c>
      <c r="L123" s="135"/>
      <c r="M123" s="57" t="s">
        <v>1481</v>
      </c>
      <c r="N123" s="57" t="s">
        <v>1411</v>
      </c>
      <c r="O123" s="57" t="s">
        <v>1482</v>
      </c>
    </row>
    <row r="124" s="1" customFormat="1" ht="14.25" spans="2:15">
      <c r="B124" s="57">
        <v>3577</v>
      </c>
      <c r="C124" s="131"/>
      <c r="D124" s="135"/>
      <c r="E124" s="57">
        <v>443</v>
      </c>
      <c r="F124" s="57" t="s">
        <v>1431</v>
      </c>
      <c r="G124" s="57" t="s">
        <v>1431</v>
      </c>
      <c r="I124" s="57">
        <v>122</v>
      </c>
      <c r="J124" s="57" t="s">
        <v>1483</v>
      </c>
      <c r="L124" s="135"/>
      <c r="M124" s="57" t="s">
        <v>1484</v>
      </c>
      <c r="N124" s="57" t="s">
        <v>1411</v>
      </c>
      <c r="O124" s="57" t="s">
        <v>1482</v>
      </c>
    </row>
    <row r="125" s="1" customFormat="1" ht="14.25" spans="2:15">
      <c r="B125" s="57">
        <v>3578</v>
      </c>
      <c r="C125" s="131"/>
      <c r="D125" s="135"/>
      <c r="E125" s="57">
        <v>443</v>
      </c>
      <c r="F125" s="57" t="s">
        <v>1485</v>
      </c>
      <c r="G125" s="57" t="s">
        <v>1485</v>
      </c>
      <c r="I125" s="57">
        <v>123</v>
      </c>
      <c r="J125" s="57" t="s">
        <v>1486</v>
      </c>
      <c r="L125" s="135"/>
      <c r="M125" s="57" t="s">
        <v>1487</v>
      </c>
      <c r="N125" s="57" t="s">
        <v>1411</v>
      </c>
      <c r="O125" s="57" t="s">
        <v>1482</v>
      </c>
    </row>
    <row r="126" s="1" customFormat="1" ht="14.25" spans="2:15">
      <c r="B126" s="57">
        <v>3579</v>
      </c>
      <c r="C126" s="131"/>
      <c r="D126" s="135"/>
      <c r="E126" s="57">
        <v>443</v>
      </c>
      <c r="F126" s="57" t="s">
        <v>1485</v>
      </c>
      <c r="G126" s="57" t="s">
        <v>1485</v>
      </c>
      <c r="I126" s="57">
        <v>124</v>
      </c>
      <c r="J126" s="57" t="s">
        <v>1488</v>
      </c>
      <c r="L126" s="135"/>
      <c r="M126" s="57" t="s">
        <v>1489</v>
      </c>
      <c r="N126" s="57" t="s">
        <v>1411</v>
      </c>
      <c r="O126" s="57" t="s">
        <v>1482</v>
      </c>
    </row>
    <row r="127" s="1" customFormat="1" ht="14.25" spans="2:15">
      <c r="B127" s="57">
        <v>3581</v>
      </c>
      <c r="C127" s="131"/>
      <c r="D127" s="135"/>
      <c r="E127" s="57">
        <v>444</v>
      </c>
      <c r="F127" s="57" t="s">
        <v>1431</v>
      </c>
      <c r="G127" s="57" t="s">
        <v>1431</v>
      </c>
      <c r="I127" s="57">
        <v>125</v>
      </c>
      <c r="J127" s="57" t="s">
        <v>1490</v>
      </c>
      <c r="L127" s="135"/>
      <c r="M127" s="57" t="s">
        <v>1491</v>
      </c>
      <c r="N127" s="57" t="s">
        <v>1411</v>
      </c>
      <c r="O127" s="57" t="s">
        <v>1482</v>
      </c>
    </row>
    <row r="128" s="1" customFormat="1" ht="14.25" spans="2:15">
      <c r="B128" s="57">
        <v>3582</v>
      </c>
      <c r="C128" s="131"/>
      <c r="D128" s="135"/>
      <c r="E128" s="57">
        <v>444</v>
      </c>
      <c r="F128" s="57" t="s">
        <v>1492</v>
      </c>
      <c r="G128" s="57" t="s">
        <v>1492</v>
      </c>
      <c r="I128" s="57">
        <v>126</v>
      </c>
      <c r="J128" s="57" t="s">
        <v>1493</v>
      </c>
      <c r="L128" s="135"/>
      <c r="M128" s="57" t="s">
        <v>1494</v>
      </c>
      <c r="N128" s="57" t="s">
        <v>1411</v>
      </c>
      <c r="O128" s="57" t="s">
        <v>1495</v>
      </c>
    </row>
    <row r="129" s="1" customFormat="1" ht="14.25" spans="2:15">
      <c r="B129" s="57">
        <v>3583</v>
      </c>
      <c r="C129" s="131"/>
      <c r="D129" s="135"/>
      <c r="E129" s="57">
        <v>444</v>
      </c>
      <c r="F129" s="57" t="s">
        <v>1492</v>
      </c>
      <c r="G129" s="57" t="s">
        <v>1492</v>
      </c>
      <c r="I129" s="57">
        <v>127</v>
      </c>
      <c r="J129" s="57" t="s">
        <v>1496</v>
      </c>
      <c r="L129" s="135"/>
      <c r="M129" s="57" t="s">
        <v>1497</v>
      </c>
      <c r="N129" s="57" t="s">
        <v>1411</v>
      </c>
      <c r="O129" s="57" t="s">
        <v>1495</v>
      </c>
    </row>
    <row r="130" s="1" customFormat="1" ht="14.25" spans="2:15">
      <c r="B130" s="57">
        <v>3584</v>
      </c>
      <c r="C130" s="131"/>
      <c r="D130" s="135"/>
      <c r="E130" s="57">
        <v>445</v>
      </c>
      <c r="F130" s="57" t="s">
        <v>1431</v>
      </c>
      <c r="G130" s="57" t="s">
        <v>1431</v>
      </c>
      <c r="I130" s="57">
        <v>128</v>
      </c>
      <c r="J130" s="57" t="s">
        <v>1498</v>
      </c>
      <c r="L130" s="135"/>
      <c r="M130" s="57" t="s">
        <v>1499</v>
      </c>
      <c r="N130" s="57" t="s">
        <v>1411</v>
      </c>
      <c r="O130" s="57" t="s">
        <v>1495</v>
      </c>
    </row>
    <row r="131" s="1" customFormat="1" ht="14.25" spans="2:15">
      <c r="B131" s="57">
        <v>3591</v>
      </c>
      <c r="C131" s="131"/>
      <c r="D131" s="135"/>
      <c r="E131" s="57">
        <v>445</v>
      </c>
      <c r="F131" s="57" t="s">
        <v>1500</v>
      </c>
      <c r="G131" s="57" t="s">
        <v>1500</v>
      </c>
      <c r="I131" s="57">
        <v>129</v>
      </c>
      <c r="J131" s="57" t="s">
        <v>1501</v>
      </c>
      <c r="L131" s="135"/>
      <c r="M131" s="57" t="s">
        <v>1502</v>
      </c>
      <c r="N131" s="57" t="s">
        <v>1411</v>
      </c>
      <c r="O131" s="57" t="s">
        <v>1495</v>
      </c>
    </row>
    <row r="132" s="1" customFormat="1" ht="14.25" spans="2:15">
      <c r="B132" s="57">
        <v>3592</v>
      </c>
      <c r="C132" s="131"/>
      <c r="D132" s="135"/>
      <c r="E132" s="57">
        <v>445</v>
      </c>
      <c r="F132" s="57" t="s">
        <v>1500</v>
      </c>
      <c r="G132" s="57" t="s">
        <v>1500</v>
      </c>
      <c r="I132" s="57">
        <v>130</v>
      </c>
      <c r="J132" s="57" t="s">
        <v>1503</v>
      </c>
      <c r="L132" s="135"/>
      <c r="M132" s="57" t="s">
        <v>1504</v>
      </c>
      <c r="N132" s="57" t="s">
        <v>1411</v>
      </c>
      <c r="O132" s="57" t="s">
        <v>1495</v>
      </c>
    </row>
    <row r="133" s="1" customFormat="1" ht="14.25" spans="2:15">
      <c r="B133" s="57">
        <v>3597</v>
      </c>
      <c r="C133" s="131"/>
      <c r="D133" s="135"/>
      <c r="E133" s="57">
        <v>446</v>
      </c>
      <c r="F133" s="57" t="s">
        <v>1431</v>
      </c>
      <c r="G133" s="57" t="s">
        <v>1431</v>
      </c>
      <c r="I133" s="57">
        <v>131</v>
      </c>
      <c r="J133" s="57" t="s">
        <v>1505</v>
      </c>
      <c r="L133" s="135"/>
      <c r="M133" s="57" t="s">
        <v>1506</v>
      </c>
      <c r="N133" s="57" t="s">
        <v>1411</v>
      </c>
      <c r="O133" s="57" t="s">
        <v>1495</v>
      </c>
    </row>
    <row r="134" s="1" customFormat="1" ht="14.25" spans="2:15">
      <c r="B134" s="57">
        <v>3671</v>
      </c>
      <c r="C134" s="131"/>
      <c r="D134" s="135"/>
      <c r="E134" s="57">
        <v>446</v>
      </c>
      <c r="F134" s="57" t="s">
        <v>1507</v>
      </c>
      <c r="G134" s="57" t="s">
        <v>1507</v>
      </c>
      <c r="I134" s="57">
        <v>132</v>
      </c>
      <c r="J134" s="57" t="s">
        <v>1508</v>
      </c>
      <c r="L134" s="135"/>
      <c r="M134" s="57" t="s">
        <v>1509</v>
      </c>
      <c r="N134" s="57" t="s">
        <v>1411</v>
      </c>
      <c r="O134" s="57" t="s">
        <v>1495</v>
      </c>
    </row>
    <row r="135" s="1" customFormat="1" ht="14.25" spans="2:15">
      <c r="B135" s="57">
        <v>3672</v>
      </c>
      <c r="C135" s="131"/>
      <c r="D135" s="135"/>
      <c r="E135" s="57">
        <v>446</v>
      </c>
      <c r="F135" s="57" t="s">
        <v>1507</v>
      </c>
      <c r="G135" s="57" t="s">
        <v>1507</v>
      </c>
      <c r="I135" s="57">
        <v>133</v>
      </c>
      <c r="J135" s="57" t="s">
        <v>1510</v>
      </c>
      <c r="L135" s="135"/>
      <c r="M135" s="57" t="s">
        <v>1511</v>
      </c>
      <c r="N135" s="57" t="s">
        <v>1411</v>
      </c>
      <c r="O135" s="57" t="s">
        <v>1495</v>
      </c>
    </row>
    <row r="136" s="1" customFormat="1" ht="14.25" spans="2:15">
      <c r="B136" s="57">
        <v>3673</v>
      </c>
      <c r="C136" s="131"/>
      <c r="D136" s="135"/>
      <c r="E136" s="57">
        <v>447</v>
      </c>
      <c r="F136" s="57" t="s">
        <v>1512</v>
      </c>
      <c r="G136" s="57" t="s">
        <v>1512</v>
      </c>
      <c r="I136" s="57">
        <v>134</v>
      </c>
      <c r="J136" s="57" t="s">
        <v>1513</v>
      </c>
      <c r="L136" s="135"/>
      <c r="M136" s="57" t="s">
        <v>1514</v>
      </c>
      <c r="N136" s="57" t="s">
        <v>1411</v>
      </c>
      <c r="O136" s="57" t="s">
        <v>1495</v>
      </c>
    </row>
    <row r="137" s="1" customFormat="1" ht="14.25" spans="2:15">
      <c r="B137" s="57">
        <v>3674</v>
      </c>
      <c r="C137" s="131"/>
      <c r="D137" s="135"/>
      <c r="E137" s="57">
        <v>447</v>
      </c>
      <c r="F137" s="57" t="s">
        <v>1515</v>
      </c>
      <c r="G137" s="57" t="s">
        <v>1512</v>
      </c>
      <c r="I137" s="57">
        <v>135</v>
      </c>
      <c r="J137" s="57" t="s">
        <v>1516</v>
      </c>
      <c r="L137" s="135"/>
      <c r="M137" s="57" t="s">
        <v>1517</v>
      </c>
      <c r="N137" s="57" t="s">
        <v>1411</v>
      </c>
      <c r="O137" s="57" t="s">
        <v>1495</v>
      </c>
    </row>
    <row r="138" s="1" customFormat="1" ht="14.25" spans="2:15">
      <c r="B138" s="57">
        <v>3681</v>
      </c>
      <c r="C138" s="131"/>
      <c r="D138" s="135"/>
      <c r="E138" s="57">
        <v>448</v>
      </c>
      <c r="F138" s="57" t="s">
        <v>1518</v>
      </c>
      <c r="G138" s="57" t="s">
        <v>1518</v>
      </c>
      <c r="I138" s="57">
        <v>136</v>
      </c>
      <c r="J138" s="57" t="s">
        <v>1519</v>
      </c>
      <c r="L138" s="135"/>
      <c r="M138" s="57" t="s">
        <v>1520</v>
      </c>
      <c r="N138" s="57" t="s">
        <v>1411</v>
      </c>
      <c r="O138" s="57" t="s">
        <v>1495</v>
      </c>
    </row>
    <row r="139" s="1" customFormat="1" ht="14.25" spans="2:15">
      <c r="B139" s="57">
        <v>3682</v>
      </c>
      <c r="C139" s="131"/>
      <c r="D139" s="135"/>
      <c r="E139" s="57">
        <v>448</v>
      </c>
      <c r="F139" s="57" t="s">
        <v>1521</v>
      </c>
      <c r="G139" s="57" t="s">
        <v>1521</v>
      </c>
      <c r="I139" s="57">
        <v>137</v>
      </c>
      <c r="J139" s="57" t="s">
        <v>1522</v>
      </c>
      <c r="L139" s="135"/>
      <c r="M139" s="57" t="s">
        <v>1523</v>
      </c>
      <c r="N139" s="57" t="s">
        <v>1411</v>
      </c>
      <c r="O139" s="57" t="s">
        <v>1495</v>
      </c>
    </row>
    <row r="140" s="1" customFormat="1" ht="14.25" spans="2:15">
      <c r="B140" s="57">
        <v>3691</v>
      </c>
      <c r="C140" s="131"/>
      <c r="D140" s="135"/>
      <c r="E140" s="57">
        <v>449</v>
      </c>
      <c r="F140" s="57" t="s">
        <v>1524</v>
      </c>
      <c r="G140" s="57" t="s">
        <v>1525</v>
      </c>
      <c r="I140" s="57">
        <v>138</v>
      </c>
      <c r="J140" s="57" t="s">
        <v>1526</v>
      </c>
      <c r="L140" s="135"/>
      <c r="M140" s="57" t="s">
        <v>1527</v>
      </c>
      <c r="N140" s="57" t="s">
        <v>1411</v>
      </c>
      <c r="O140" s="57" t="s">
        <v>1495</v>
      </c>
    </row>
    <row r="141" s="1" customFormat="1" ht="14.25" spans="2:15">
      <c r="B141" s="57">
        <v>3771</v>
      </c>
      <c r="C141" s="131"/>
      <c r="D141" s="135"/>
      <c r="E141" s="57">
        <v>449</v>
      </c>
      <c r="F141" s="57" t="s">
        <v>1524</v>
      </c>
      <c r="G141" s="57" t="s">
        <v>1525</v>
      </c>
      <c r="I141" s="57">
        <v>139</v>
      </c>
      <c r="J141" s="57" t="s">
        <v>1528</v>
      </c>
      <c r="L141" s="135"/>
      <c r="M141" s="57" t="s">
        <v>1529</v>
      </c>
      <c r="N141" s="57" t="s">
        <v>1411</v>
      </c>
      <c r="O141" s="57" t="s">
        <v>1495</v>
      </c>
    </row>
    <row r="142" s="1" customFormat="1" ht="14.25" spans="2:15">
      <c r="B142" s="57">
        <v>3772</v>
      </c>
      <c r="C142" s="131"/>
      <c r="D142" s="135"/>
      <c r="E142" s="57">
        <v>449</v>
      </c>
      <c r="F142" s="57" t="s">
        <v>1434</v>
      </c>
      <c r="G142" s="57" t="s">
        <v>1434</v>
      </c>
      <c r="I142" s="57">
        <v>140</v>
      </c>
      <c r="J142" s="57" t="s">
        <v>1530</v>
      </c>
      <c r="L142" s="135"/>
      <c r="M142" s="57" t="s">
        <v>1531</v>
      </c>
      <c r="N142" s="57" t="s">
        <v>1411</v>
      </c>
      <c r="O142" s="57" t="s">
        <v>1495</v>
      </c>
    </row>
    <row r="143" s="1" customFormat="1" ht="14.25" spans="2:15">
      <c r="B143" s="57">
        <v>3781</v>
      </c>
      <c r="C143" s="131"/>
      <c r="D143" s="135"/>
      <c r="E143" s="57">
        <v>451</v>
      </c>
      <c r="F143" s="57" t="s">
        <v>1532</v>
      </c>
      <c r="G143" s="57" t="s">
        <v>1533</v>
      </c>
      <c r="I143" s="57">
        <v>141</v>
      </c>
      <c r="J143" s="57" t="s">
        <v>1534</v>
      </c>
      <c r="L143" s="135"/>
      <c r="M143" s="57" t="s">
        <v>1535</v>
      </c>
      <c r="N143" s="57" t="s">
        <v>1411</v>
      </c>
      <c r="O143" s="57" t="s">
        <v>1495</v>
      </c>
    </row>
    <row r="144" s="1" customFormat="1" ht="14.25" spans="2:15">
      <c r="B144" s="57">
        <v>3782</v>
      </c>
      <c r="C144" s="131"/>
      <c r="D144" s="135"/>
      <c r="E144" s="57">
        <v>451</v>
      </c>
      <c r="F144" s="57" t="s">
        <v>1533</v>
      </c>
      <c r="G144" s="57" t="s">
        <v>1533</v>
      </c>
      <c r="L144" s="135"/>
      <c r="M144" s="57" t="s">
        <v>1536</v>
      </c>
      <c r="N144" s="57" t="s">
        <v>1411</v>
      </c>
      <c r="O144" s="57" t="s">
        <v>1537</v>
      </c>
    </row>
    <row r="145" s="1" customFormat="1" ht="14.25" spans="2:15">
      <c r="B145" s="57">
        <v>3784</v>
      </c>
      <c r="C145" s="131"/>
      <c r="D145" s="135"/>
      <c r="E145" s="57">
        <v>453</v>
      </c>
      <c r="F145" s="57" t="s">
        <v>1538</v>
      </c>
      <c r="G145" s="57" t="s">
        <v>1538</v>
      </c>
      <c r="L145" s="135"/>
      <c r="M145" s="57" t="s">
        <v>1539</v>
      </c>
      <c r="N145" s="57" t="s">
        <v>1411</v>
      </c>
      <c r="O145" s="57" t="s">
        <v>1540</v>
      </c>
    </row>
    <row r="146" s="1" customFormat="1" ht="14.25" spans="2:15">
      <c r="B146" s="57">
        <v>3791</v>
      </c>
      <c r="C146" s="131"/>
      <c r="D146" s="135"/>
      <c r="E146" s="57">
        <v>453</v>
      </c>
      <c r="F146" s="57" t="s">
        <v>1538</v>
      </c>
      <c r="G146" s="57" t="s">
        <v>1538</v>
      </c>
      <c r="L146" s="135"/>
      <c r="M146" s="57" t="s">
        <v>1541</v>
      </c>
      <c r="N146" s="57" t="s">
        <v>1411</v>
      </c>
      <c r="O146" s="57" t="s">
        <v>1540</v>
      </c>
    </row>
    <row r="147" s="1" customFormat="1" ht="14.25" spans="2:15">
      <c r="B147" s="57">
        <v>3792</v>
      </c>
      <c r="C147" s="131"/>
      <c r="D147" s="135"/>
      <c r="E147" s="57">
        <v>456</v>
      </c>
      <c r="F147" s="57" t="s">
        <v>1542</v>
      </c>
      <c r="G147" s="57" t="s">
        <v>1542</v>
      </c>
      <c r="L147" s="135"/>
      <c r="M147" s="57" t="s">
        <v>1543</v>
      </c>
      <c r="N147" s="57" t="s">
        <v>1411</v>
      </c>
      <c r="O147" s="57" t="s">
        <v>1544</v>
      </c>
    </row>
    <row r="148" s="1" customFormat="1" ht="14.25" spans="2:15">
      <c r="B148" s="57">
        <v>3793</v>
      </c>
      <c r="C148" s="131"/>
      <c r="D148" s="135"/>
      <c r="E148" s="57">
        <v>456</v>
      </c>
      <c r="F148" s="57" t="s">
        <v>1542</v>
      </c>
      <c r="G148" s="57" t="s">
        <v>1542</v>
      </c>
      <c r="L148" s="135"/>
      <c r="M148" s="57" t="s">
        <v>1545</v>
      </c>
      <c r="N148" s="57" t="s">
        <v>1411</v>
      </c>
      <c r="O148" s="57" t="s">
        <v>1544</v>
      </c>
    </row>
    <row r="149" s="1" customFormat="1" ht="14.25" spans="2:15">
      <c r="B149" s="57">
        <v>3794</v>
      </c>
      <c r="C149" s="131"/>
      <c r="D149" s="135"/>
      <c r="E149" s="57">
        <v>460</v>
      </c>
      <c r="F149" s="57" t="s">
        <v>1546</v>
      </c>
      <c r="G149" s="57" t="s">
        <v>1546</v>
      </c>
      <c r="L149" s="135"/>
      <c r="M149" s="57" t="s">
        <v>1547</v>
      </c>
      <c r="N149" s="57" t="s">
        <v>1411</v>
      </c>
      <c r="O149" s="57" t="s">
        <v>1544</v>
      </c>
    </row>
    <row r="150" s="1" customFormat="1" ht="14.25" spans="2:15">
      <c r="B150" s="57">
        <v>3802</v>
      </c>
      <c r="C150" s="131"/>
      <c r="D150" s="135"/>
      <c r="E150" s="57">
        <v>460</v>
      </c>
      <c r="F150" s="57" t="s">
        <v>1548</v>
      </c>
      <c r="G150" s="57" t="s">
        <v>1548</v>
      </c>
      <c r="L150" s="135"/>
      <c r="M150" s="57" t="s">
        <v>1549</v>
      </c>
      <c r="N150" s="57" t="s">
        <v>1550</v>
      </c>
      <c r="O150" s="57" t="s">
        <v>1551</v>
      </c>
    </row>
    <row r="151" s="1" customFormat="1" ht="14.25" spans="2:15">
      <c r="B151" s="57">
        <v>3803</v>
      </c>
      <c r="C151" s="131"/>
      <c r="D151" s="135"/>
      <c r="E151" s="57">
        <v>462</v>
      </c>
      <c r="F151" s="57" t="s">
        <v>1552</v>
      </c>
      <c r="G151" s="57" t="s">
        <v>1553</v>
      </c>
      <c r="L151" s="135"/>
      <c r="M151" s="57" t="s">
        <v>1554</v>
      </c>
      <c r="N151" s="57" t="s">
        <v>1550</v>
      </c>
      <c r="O151" s="57" t="s">
        <v>1551</v>
      </c>
    </row>
    <row r="152" s="1" customFormat="1" ht="14.25" spans="2:15">
      <c r="B152" s="57">
        <v>3872</v>
      </c>
      <c r="C152" s="131"/>
      <c r="D152" s="135"/>
      <c r="E152" s="57">
        <v>462</v>
      </c>
      <c r="F152" s="57" t="s">
        <v>1552</v>
      </c>
      <c r="G152" s="57" t="s">
        <v>1552</v>
      </c>
      <c r="L152" s="135"/>
      <c r="M152" s="57" t="s">
        <v>1555</v>
      </c>
      <c r="N152" s="57" t="s">
        <v>1550</v>
      </c>
      <c r="O152" s="57" t="s">
        <v>1551</v>
      </c>
    </row>
    <row r="153" s="1" customFormat="1" ht="14.25" spans="2:15">
      <c r="B153" s="57">
        <v>3873</v>
      </c>
      <c r="C153" s="131"/>
      <c r="D153" s="135"/>
      <c r="E153" s="57">
        <v>462</v>
      </c>
      <c r="F153" s="57" t="s">
        <v>1538</v>
      </c>
      <c r="G153" s="57" t="s">
        <v>1538</v>
      </c>
      <c r="L153" s="135"/>
      <c r="M153" s="57" t="s">
        <v>1556</v>
      </c>
      <c r="N153" s="57" t="s">
        <v>1550</v>
      </c>
      <c r="O153" s="57" t="s">
        <v>1557</v>
      </c>
    </row>
    <row r="154" s="1" customFormat="1" ht="14.25" spans="2:15">
      <c r="B154" s="57">
        <v>3874</v>
      </c>
      <c r="C154" s="131"/>
      <c r="D154" s="135"/>
      <c r="E154" s="57">
        <v>505</v>
      </c>
      <c r="F154" s="57" t="s">
        <v>1558</v>
      </c>
      <c r="G154" s="57" t="s">
        <v>1558</v>
      </c>
      <c r="L154" s="135"/>
      <c r="M154" s="57" t="s">
        <v>1559</v>
      </c>
      <c r="N154" s="57" t="s">
        <v>1550</v>
      </c>
      <c r="O154" s="57" t="s">
        <v>1557</v>
      </c>
    </row>
    <row r="155" s="1" customFormat="1" ht="14.25" spans="2:15">
      <c r="B155" s="57">
        <v>3875</v>
      </c>
      <c r="C155" s="131"/>
      <c r="D155" s="135"/>
      <c r="E155" s="57">
        <v>505</v>
      </c>
      <c r="F155" s="57" t="s">
        <v>1560</v>
      </c>
      <c r="G155" s="57" t="s">
        <v>1560</v>
      </c>
      <c r="L155" s="135"/>
      <c r="M155" s="57" t="s">
        <v>1561</v>
      </c>
      <c r="N155" s="57" t="s">
        <v>1550</v>
      </c>
      <c r="O155" s="57" t="s">
        <v>1557</v>
      </c>
    </row>
    <row r="156" s="1" customFormat="1" ht="14.25" spans="2:15">
      <c r="B156" s="57">
        <v>3876</v>
      </c>
      <c r="C156" s="131"/>
      <c r="D156" s="135"/>
      <c r="E156" s="57">
        <v>510</v>
      </c>
      <c r="F156" s="57" t="s">
        <v>1228</v>
      </c>
      <c r="G156" s="57" t="s">
        <v>1562</v>
      </c>
      <c r="L156" s="135"/>
      <c r="M156" s="57" t="s">
        <v>1563</v>
      </c>
      <c r="N156" s="57" t="s">
        <v>1550</v>
      </c>
      <c r="O156" s="57" t="s">
        <v>1557</v>
      </c>
    </row>
    <row r="157" s="1" customFormat="1" ht="14.25" spans="2:15">
      <c r="B157" s="57">
        <v>3877</v>
      </c>
      <c r="C157" s="131"/>
      <c r="D157" s="135"/>
      <c r="E157" s="57">
        <v>510</v>
      </c>
      <c r="F157" s="57" t="s">
        <v>1562</v>
      </c>
      <c r="G157" s="57" t="s">
        <v>1562</v>
      </c>
      <c r="L157" s="135"/>
      <c r="M157" s="57" t="s">
        <v>1564</v>
      </c>
      <c r="N157" s="57" t="s">
        <v>1550</v>
      </c>
      <c r="O157" s="57" t="s">
        <v>1557</v>
      </c>
    </row>
    <row r="158" s="1" customFormat="1" ht="14.25" spans="2:15">
      <c r="B158" s="57">
        <v>3878</v>
      </c>
      <c r="C158" s="131"/>
      <c r="D158" s="135"/>
      <c r="E158" s="57">
        <v>520</v>
      </c>
      <c r="F158" s="57" t="s">
        <v>1565</v>
      </c>
      <c r="G158" s="57" t="s">
        <v>1565</v>
      </c>
      <c r="L158" s="135"/>
      <c r="M158" s="57" t="s">
        <v>1566</v>
      </c>
      <c r="N158" s="57" t="s">
        <v>1550</v>
      </c>
      <c r="O158" s="57" t="s">
        <v>1557</v>
      </c>
    </row>
    <row r="159" s="1" customFormat="1" ht="14.25" spans="2:15">
      <c r="B159" s="57">
        <v>3879</v>
      </c>
      <c r="C159" s="131"/>
      <c r="D159" s="135"/>
      <c r="E159" s="57">
        <v>530</v>
      </c>
      <c r="F159" s="57" t="s">
        <v>1567</v>
      </c>
      <c r="G159" s="57" t="s">
        <v>1567</v>
      </c>
      <c r="L159" s="135"/>
      <c r="M159" s="57" t="s">
        <v>1568</v>
      </c>
      <c r="N159" s="57" t="s">
        <v>1550</v>
      </c>
      <c r="O159" s="57" t="s">
        <v>1557</v>
      </c>
    </row>
    <row r="160" s="1" customFormat="1" ht="14.25" spans="2:15">
      <c r="B160" s="57">
        <v>3880</v>
      </c>
      <c r="C160" s="131"/>
      <c r="D160" s="135"/>
      <c r="E160" s="57">
        <v>534</v>
      </c>
      <c r="F160" s="57" t="s">
        <v>1569</v>
      </c>
      <c r="G160" s="57" t="s">
        <v>1569</v>
      </c>
      <c r="L160" s="135"/>
      <c r="M160" s="57" t="s">
        <v>1570</v>
      </c>
      <c r="N160" s="57" t="s">
        <v>1550</v>
      </c>
      <c r="O160" s="57" t="s">
        <v>1557</v>
      </c>
    </row>
    <row r="161" s="1" customFormat="1" ht="14.25" spans="2:15">
      <c r="B161" s="57">
        <v>3881</v>
      </c>
      <c r="C161" s="131"/>
      <c r="D161" s="135"/>
      <c r="E161" s="57">
        <v>534</v>
      </c>
      <c r="F161" s="57" t="s">
        <v>1157</v>
      </c>
      <c r="G161" s="57" t="s">
        <v>1157</v>
      </c>
      <c r="L161" s="135"/>
      <c r="M161" s="57" t="s">
        <v>1571</v>
      </c>
      <c r="N161" s="57" t="s">
        <v>1572</v>
      </c>
      <c r="O161" s="57" t="s">
        <v>443</v>
      </c>
    </row>
    <row r="162" s="1" customFormat="1" ht="14.25" spans="2:15">
      <c r="B162" s="57">
        <v>3882</v>
      </c>
      <c r="C162" s="131"/>
      <c r="D162" s="135"/>
      <c r="E162" s="57">
        <v>534</v>
      </c>
      <c r="F162" s="57" t="s">
        <v>1573</v>
      </c>
      <c r="G162" s="57" t="s">
        <v>1573</v>
      </c>
      <c r="L162" s="135"/>
      <c r="M162" s="57" t="s">
        <v>1574</v>
      </c>
      <c r="N162" s="57" t="s">
        <v>1572</v>
      </c>
      <c r="O162" s="57" t="s">
        <v>443</v>
      </c>
    </row>
    <row r="163" s="1" customFormat="1" ht="14.25" spans="2:15">
      <c r="B163" s="57">
        <v>3883</v>
      </c>
      <c r="C163" s="131"/>
      <c r="D163" s="135"/>
      <c r="E163" s="57">
        <v>535</v>
      </c>
      <c r="F163" s="57" t="s">
        <v>1575</v>
      </c>
      <c r="G163" s="57" t="s">
        <v>1575</v>
      </c>
      <c r="L163" s="135"/>
      <c r="M163" s="57" t="s">
        <v>1576</v>
      </c>
      <c r="N163" s="57" t="s">
        <v>1577</v>
      </c>
      <c r="O163" s="57" t="s">
        <v>1578</v>
      </c>
    </row>
    <row r="164" s="1" customFormat="1" ht="14.25" spans="2:15">
      <c r="B164" s="57">
        <v>3885</v>
      </c>
      <c r="C164" s="131"/>
      <c r="D164" s="135"/>
      <c r="E164" s="57">
        <v>535</v>
      </c>
      <c r="F164" s="57" t="s">
        <v>1157</v>
      </c>
      <c r="G164" s="57" t="s">
        <v>1157</v>
      </c>
      <c r="L164" s="135"/>
      <c r="M164" s="57" t="s">
        <v>1579</v>
      </c>
      <c r="N164" s="57" t="s">
        <v>1577</v>
      </c>
      <c r="O164" s="57" t="s">
        <v>1578</v>
      </c>
    </row>
    <row r="165" s="1" customFormat="1" ht="14.25" spans="2:15">
      <c r="B165" s="57">
        <v>3886</v>
      </c>
      <c r="C165" s="131"/>
      <c r="D165" s="135"/>
      <c r="E165" s="57">
        <v>536</v>
      </c>
      <c r="F165" s="57" t="s">
        <v>1224</v>
      </c>
      <c r="G165" s="57" t="s">
        <v>1224</v>
      </c>
      <c r="L165" s="135"/>
      <c r="M165" s="57" t="s">
        <v>1580</v>
      </c>
      <c r="N165" s="57" t="s">
        <v>1577</v>
      </c>
      <c r="O165" s="57" t="s">
        <v>1578</v>
      </c>
    </row>
    <row r="166" s="1" customFormat="1" ht="14.25" spans="2:15">
      <c r="B166" s="57">
        <v>3889</v>
      </c>
      <c r="C166" s="131"/>
      <c r="D166" s="135"/>
      <c r="E166" s="57">
        <v>536</v>
      </c>
      <c r="F166" s="57" t="s">
        <v>1581</v>
      </c>
      <c r="G166" s="57" t="s">
        <v>1581</v>
      </c>
      <c r="L166" s="135"/>
      <c r="M166" s="57" t="s">
        <v>1582</v>
      </c>
      <c r="N166" s="57" t="s">
        <v>1577</v>
      </c>
      <c r="O166" s="57" t="s">
        <v>1578</v>
      </c>
    </row>
    <row r="167" s="1" customFormat="1" ht="14.25" spans="2:15">
      <c r="B167" s="57">
        <v>3894</v>
      </c>
      <c r="C167" s="131"/>
      <c r="D167" s="135"/>
      <c r="E167" s="57">
        <v>536</v>
      </c>
      <c r="F167" s="57" t="s">
        <v>1581</v>
      </c>
      <c r="G167" s="57" t="s">
        <v>1581</v>
      </c>
      <c r="L167" s="135"/>
      <c r="M167" s="57" t="s">
        <v>1583</v>
      </c>
      <c r="N167" s="57" t="s">
        <v>1577</v>
      </c>
      <c r="O167" s="57" t="s">
        <v>1578</v>
      </c>
    </row>
    <row r="168" s="1" customFormat="1" ht="14.25" spans="2:15">
      <c r="B168" s="57">
        <v>3895</v>
      </c>
      <c r="C168" s="131"/>
      <c r="D168" s="135"/>
      <c r="E168" s="57">
        <v>537</v>
      </c>
      <c r="F168" s="57" t="s">
        <v>1224</v>
      </c>
      <c r="G168" s="57" t="s">
        <v>1224</v>
      </c>
      <c r="L168" s="135"/>
      <c r="M168" s="57" t="s">
        <v>1584</v>
      </c>
      <c r="N168" s="57" t="s">
        <v>1577</v>
      </c>
      <c r="O168" s="57" t="s">
        <v>1578</v>
      </c>
    </row>
    <row r="169" s="1" customFormat="1" ht="14.25" spans="2:15">
      <c r="B169" s="57">
        <v>3970</v>
      </c>
      <c r="C169" s="131"/>
      <c r="D169" s="135"/>
      <c r="E169" s="57">
        <v>537</v>
      </c>
      <c r="F169" s="57" t="s">
        <v>1585</v>
      </c>
      <c r="G169" s="57" t="s">
        <v>1585</v>
      </c>
      <c r="L169" s="135"/>
      <c r="M169" s="57" t="s">
        <v>1586</v>
      </c>
      <c r="N169" s="57" t="s">
        <v>1577</v>
      </c>
      <c r="O169" s="57" t="s">
        <v>1578</v>
      </c>
    </row>
    <row r="170" s="1" customFormat="1" ht="14.25" spans="2:15">
      <c r="B170" s="57">
        <v>3971</v>
      </c>
      <c r="C170" s="131"/>
      <c r="D170" s="135"/>
      <c r="E170" s="57">
        <v>537</v>
      </c>
      <c r="F170" s="57" t="s">
        <v>1585</v>
      </c>
      <c r="G170" s="57" t="s">
        <v>1585</v>
      </c>
      <c r="L170" s="135"/>
      <c r="M170" s="57" t="s">
        <v>1587</v>
      </c>
      <c r="N170" s="57" t="s">
        <v>1577</v>
      </c>
      <c r="O170" s="57" t="s">
        <v>1578</v>
      </c>
    </row>
    <row r="171" s="1" customFormat="1" ht="14.25" spans="2:15">
      <c r="B171" s="57">
        <v>3972</v>
      </c>
      <c r="C171" s="131"/>
      <c r="D171" s="135"/>
      <c r="E171" s="57">
        <v>538</v>
      </c>
      <c r="F171" s="57" t="s">
        <v>1588</v>
      </c>
      <c r="G171" s="57" t="s">
        <v>1588</v>
      </c>
      <c r="L171" s="135"/>
      <c r="M171" s="57" t="s">
        <v>1589</v>
      </c>
      <c r="N171" s="57" t="s">
        <v>1577</v>
      </c>
      <c r="O171" s="57" t="s">
        <v>1578</v>
      </c>
    </row>
    <row r="172" s="1" customFormat="1" ht="14.25" spans="2:15">
      <c r="B172" s="57">
        <v>3973</v>
      </c>
      <c r="C172" s="131"/>
      <c r="D172" s="135"/>
      <c r="E172" s="57">
        <v>538</v>
      </c>
      <c r="F172" s="57" t="s">
        <v>1590</v>
      </c>
      <c r="G172" s="57" t="s">
        <v>1588</v>
      </c>
      <c r="L172" s="135"/>
      <c r="M172" s="57" t="s">
        <v>1591</v>
      </c>
      <c r="N172" s="57" t="s">
        <v>1577</v>
      </c>
      <c r="O172" s="57" t="s">
        <v>1578</v>
      </c>
    </row>
    <row r="173" s="1" customFormat="1" ht="14.25" spans="2:15">
      <c r="B173" s="57">
        <v>3974</v>
      </c>
      <c r="C173" s="131"/>
      <c r="D173" s="135"/>
      <c r="E173" s="57">
        <v>540</v>
      </c>
      <c r="F173" s="57" t="s">
        <v>1558</v>
      </c>
      <c r="G173" s="57" t="s">
        <v>1558</v>
      </c>
      <c r="L173" s="135"/>
      <c r="M173" s="57" t="s">
        <v>1592</v>
      </c>
      <c r="N173" s="57" t="s">
        <v>1577</v>
      </c>
      <c r="O173" s="57" t="s">
        <v>1578</v>
      </c>
    </row>
    <row r="174" s="1" customFormat="1" ht="14.25" spans="2:15">
      <c r="B174" s="57">
        <v>3975</v>
      </c>
      <c r="C174" s="131"/>
      <c r="D174" s="135"/>
      <c r="E174" s="57">
        <v>540</v>
      </c>
      <c r="F174" s="57" t="s">
        <v>1593</v>
      </c>
      <c r="G174" s="57" t="s">
        <v>1594</v>
      </c>
      <c r="L174" s="135"/>
      <c r="M174" s="57" t="s">
        <v>1595</v>
      </c>
      <c r="N174" s="57" t="s">
        <v>1577</v>
      </c>
      <c r="O174" s="57" t="s">
        <v>1578</v>
      </c>
    </row>
    <row r="175" s="1" customFormat="1" ht="14.25" spans="2:15">
      <c r="B175" s="57">
        <v>3976</v>
      </c>
      <c r="C175" s="131"/>
      <c r="D175" s="135"/>
      <c r="E175" s="57">
        <v>541</v>
      </c>
      <c r="F175" s="57" t="s">
        <v>1558</v>
      </c>
      <c r="G175" s="57" t="s">
        <v>1558</v>
      </c>
      <c r="L175" s="135"/>
      <c r="M175" s="57" t="s">
        <v>1596</v>
      </c>
      <c r="N175" s="57" t="s">
        <v>1577</v>
      </c>
      <c r="O175" s="57" t="s">
        <v>1597</v>
      </c>
    </row>
    <row r="176" s="1" customFormat="1" ht="14.25" spans="2:15">
      <c r="B176" s="57">
        <v>3977</v>
      </c>
      <c r="C176" s="131"/>
      <c r="D176" s="135"/>
      <c r="E176" s="57">
        <v>541</v>
      </c>
      <c r="F176" s="57" t="s">
        <v>1560</v>
      </c>
      <c r="G176" s="57" t="s">
        <v>1560</v>
      </c>
      <c r="L176" s="135"/>
      <c r="M176" s="57" t="s">
        <v>1598</v>
      </c>
      <c r="N176" s="57" t="s">
        <v>1577</v>
      </c>
      <c r="O176" s="57" t="s">
        <v>1599</v>
      </c>
    </row>
    <row r="177" s="1" customFormat="1" ht="14.25" spans="2:15">
      <c r="B177" s="57">
        <v>3978</v>
      </c>
      <c r="C177" s="131"/>
      <c r="D177" s="135"/>
      <c r="E177" s="57">
        <v>541</v>
      </c>
      <c r="F177" s="57" t="s">
        <v>1600</v>
      </c>
      <c r="G177" s="57" t="s">
        <v>1560</v>
      </c>
      <c r="L177" s="135"/>
      <c r="M177" s="57" t="s">
        <v>1601</v>
      </c>
      <c r="N177" s="57" t="s">
        <v>1577</v>
      </c>
      <c r="O177" s="57" t="s">
        <v>1599</v>
      </c>
    </row>
    <row r="178" s="1" customFormat="1" ht="14.25" spans="2:15">
      <c r="B178" s="57">
        <v>3979</v>
      </c>
      <c r="C178" s="131"/>
      <c r="D178" s="135"/>
      <c r="E178" s="57">
        <v>542</v>
      </c>
      <c r="F178" s="57" t="s">
        <v>1602</v>
      </c>
      <c r="G178" s="57" t="s">
        <v>1603</v>
      </c>
      <c r="L178" s="135"/>
      <c r="M178" s="57" t="s">
        <v>1604</v>
      </c>
      <c r="N178" s="57" t="s">
        <v>1577</v>
      </c>
      <c r="O178" s="57" t="s">
        <v>1599</v>
      </c>
    </row>
    <row r="179" s="1" customFormat="1" ht="14.25" spans="2:15">
      <c r="B179" s="57">
        <v>3980</v>
      </c>
      <c r="C179" s="131"/>
      <c r="D179" s="135"/>
      <c r="E179" s="57">
        <v>542</v>
      </c>
      <c r="F179" s="57" t="s">
        <v>1603</v>
      </c>
      <c r="G179" s="57" t="s">
        <v>1603</v>
      </c>
      <c r="L179" s="135"/>
      <c r="M179" s="57" t="s">
        <v>1605</v>
      </c>
      <c r="N179" s="57" t="s">
        <v>1577</v>
      </c>
      <c r="O179" s="57" t="s">
        <v>1599</v>
      </c>
    </row>
    <row r="180" s="1" customFormat="1" ht="14.25" spans="2:15">
      <c r="B180" s="57">
        <v>3981</v>
      </c>
      <c r="C180" s="131"/>
      <c r="D180" s="135"/>
      <c r="E180" s="57">
        <v>543</v>
      </c>
      <c r="F180" s="57" t="s">
        <v>1606</v>
      </c>
      <c r="G180" s="57" t="s">
        <v>1606</v>
      </c>
      <c r="L180" s="135"/>
      <c r="M180" s="57" t="s">
        <v>1607</v>
      </c>
      <c r="N180" s="57" t="s">
        <v>1577</v>
      </c>
      <c r="O180" s="57" t="s">
        <v>1599</v>
      </c>
    </row>
    <row r="181" s="1" customFormat="1" ht="14.25" spans="2:15">
      <c r="B181" s="57">
        <v>3982</v>
      </c>
      <c r="C181" s="131"/>
      <c r="D181" s="135"/>
      <c r="E181" s="57">
        <v>543</v>
      </c>
      <c r="F181" s="57" t="s">
        <v>1606</v>
      </c>
      <c r="G181" s="57" t="s">
        <v>1606</v>
      </c>
      <c r="L181" s="135"/>
      <c r="M181" s="57" t="s">
        <v>1608</v>
      </c>
      <c r="N181" s="57" t="s">
        <v>1577</v>
      </c>
      <c r="O181" s="57" t="s">
        <v>1599</v>
      </c>
    </row>
    <row r="182" s="1" customFormat="1" ht="14.25" spans="2:15">
      <c r="B182" s="57">
        <v>3983</v>
      </c>
      <c r="C182" s="131"/>
      <c r="D182" s="135"/>
      <c r="E182" s="57">
        <v>545</v>
      </c>
      <c r="F182" s="57" t="s">
        <v>1562</v>
      </c>
      <c r="G182" s="57" t="s">
        <v>1562</v>
      </c>
      <c r="L182" s="135"/>
      <c r="M182" s="57" t="s">
        <v>1609</v>
      </c>
      <c r="N182" s="57" t="s">
        <v>1577</v>
      </c>
      <c r="O182" s="57" t="s">
        <v>1599</v>
      </c>
    </row>
    <row r="183" s="1" customFormat="1" ht="14.25" spans="2:15">
      <c r="B183" s="57">
        <v>3985</v>
      </c>
      <c r="C183" s="131"/>
      <c r="D183" s="135"/>
      <c r="E183" s="57">
        <v>545</v>
      </c>
      <c r="F183" s="57" t="s">
        <v>1610</v>
      </c>
      <c r="G183" s="57" t="s">
        <v>1562</v>
      </c>
      <c r="L183" s="135"/>
      <c r="M183" s="57" t="s">
        <v>1611</v>
      </c>
      <c r="N183" s="57" t="s">
        <v>1577</v>
      </c>
      <c r="O183" s="57" t="s">
        <v>1612</v>
      </c>
    </row>
    <row r="184" s="1" customFormat="1" ht="14.25" spans="2:15">
      <c r="B184" s="57">
        <v>3986</v>
      </c>
      <c r="C184" s="131"/>
      <c r="D184" s="135"/>
      <c r="E184" s="57">
        <v>547</v>
      </c>
      <c r="F184" s="57" t="s">
        <v>1565</v>
      </c>
      <c r="G184" s="57" t="s">
        <v>1565</v>
      </c>
      <c r="L184" s="135"/>
      <c r="M184" s="57" t="s">
        <v>1613</v>
      </c>
      <c r="N184" s="57" t="s">
        <v>1577</v>
      </c>
      <c r="O184" s="57" t="s">
        <v>1612</v>
      </c>
    </row>
    <row r="185" s="1" customFormat="1" ht="14.25" spans="2:15">
      <c r="B185" s="57">
        <v>3987</v>
      </c>
      <c r="C185" s="131"/>
      <c r="D185" s="135"/>
      <c r="E185" s="57">
        <v>547</v>
      </c>
      <c r="F185" s="57" t="s">
        <v>1614</v>
      </c>
      <c r="G185" s="57" t="s">
        <v>1614</v>
      </c>
      <c r="L185" s="135"/>
      <c r="M185" s="57" t="s">
        <v>1615</v>
      </c>
      <c r="N185" s="57" t="s">
        <v>1577</v>
      </c>
      <c r="O185" s="57" t="s">
        <v>1612</v>
      </c>
    </row>
    <row r="186" s="1" customFormat="1" ht="14.25" spans="2:15">
      <c r="B186" s="57">
        <v>3988</v>
      </c>
      <c r="C186" s="131"/>
      <c r="D186" s="135"/>
      <c r="E186" s="57">
        <v>549</v>
      </c>
      <c r="F186" s="57" t="s">
        <v>1567</v>
      </c>
      <c r="G186" s="57" t="s">
        <v>1567</v>
      </c>
      <c r="L186" s="135"/>
      <c r="M186" s="57" t="s">
        <v>1616</v>
      </c>
      <c r="N186" s="57" t="s">
        <v>1577</v>
      </c>
      <c r="O186" s="57" t="s">
        <v>1612</v>
      </c>
    </row>
    <row r="187" s="1" customFormat="1" ht="14.25" spans="2:15">
      <c r="B187" s="57">
        <v>3989</v>
      </c>
      <c r="C187" s="131"/>
      <c r="D187" s="135"/>
      <c r="E187" s="57">
        <v>549</v>
      </c>
      <c r="F187" s="57" t="s">
        <v>1617</v>
      </c>
      <c r="G187" s="57" t="s">
        <v>1567</v>
      </c>
      <c r="L187" s="135"/>
      <c r="M187" s="57" t="s">
        <v>1618</v>
      </c>
      <c r="N187" s="57" t="s">
        <v>1577</v>
      </c>
      <c r="O187" s="57" t="s">
        <v>1612</v>
      </c>
    </row>
    <row r="188" s="1" customFormat="1" ht="14.25" spans="2:15">
      <c r="B188" s="57">
        <v>3990</v>
      </c>
      <c r="C188" s="131"/>
      <c r="D188" s="135"/>
      <c r="E188" s="57">
        <v>550</v>
      </c>
      <c r="F188" s="57" t="s">
        <v>1619</v>
      </c>
      <c r="G188" s="57" t="s">
        <v>1619</v>
      </c>
      <c r="L188" s="135"/>
      <c r="M188" s="57" t="s">
        <v>1620</v>
      </c>
      <c r="N188" s="57" t="s">
        <v>1577</v>
      </c>
      <c r="O188" s="57" t="s">
        <v>1612</v>
      </c>
    </row>
    <row r="189" s="1" customFormat="1" ht="14.25" spans="2:15">
      <c r="B189" s="57">
        <v>3991</v>
      </c>
      <c r="C189" s="131"/>
      <c r="D189" s="135"/>
      <c r="E189" s="57">
        <v>600</v>
      </c>
      <c r="F189" s="57" t="s">
        <v>1621</v>
      </c>
      <c r="G189" s="57" t="s">
        <v>1621</v>
      </c>
      <c r="L189" s="135"/>
      <c r="M189" s="57" t="s">
        <v>1622</v>
      </c>
      <c r="N189" s="57" t="s">
        <v>1577</v>
      </c>
      <c r="O189" s="57" t="s">
        <v>1612</v>
      </c>
    </row>
    <row r="190" s="1" customFormat="1" ht="14.25" spans="2:15">
      <c r="B190" s="57">
        <v>3992</v>
      </c>
      <c r="C190" s="131"/>
      <c r="D190" s="135"/>
      <c r="E190" s="57">
        <v>600</v>
      </c>
      <c r="F190" s="57" t="s">
        <v>1623</v>
      </c>
      <c r="G190" s="57" t="s">
        <v>1621</v>
      </c>
      <c r="L190" s="135"/>
      <c r="M190" s="57" t="s">
        <v>1624</v>
      </c>
      <c r="N190" s="57" t="s">
        <v>1577</v>
      </c>
      <c r="O190" s="57" t="s">
        <v>1612</v>
      </c>
    </row>
    <row r="191" s="1" customFormat="1" ht="14.25" spans="2:15">
      <c r="B191" s="57">
        <v>3993</v>
      </c>
      <c r="C191" s="131"/>
      <c r="D191" s="135"/>
      <c r="E191" s="57">
        <v>600</v>
      </c>
      <c r="F191" s="57" t="s">
        <v>1625</v>
      </c>
      <c r="G191" s="57" t="s">
        <v>1621</v>
      </c>
      <c r="L191" s="135"/>
      <c r="M191" s="57" t="s">
        <v>1626</v>
      </c>
      <c r="N191" s="57" t="s">
        <v>1577</v>
      </c>
      <c r="O191" s="57" t="s">
        <v>1612</v>
      </c>
    </row>
    <row r="192" s="1" customFormat="1" ht="14.25" spans="2:15">
      <c r="B192" s="57">
        <v>3994</v>
      </c>
      <c r="C192" s="131"/>
      <c r="D192" s="135"/>
      <c r="E192" s="57">
        <v>600</v>
      </c>
      <c r="F192" s="57" t="s">
        <v>1627</v>
      </c>
      <c r="G192" s="57" t="s">
        <v>1621</v>
      </c>
      <c r="L192" s="135"/>
      <c r="M192" s="57" t="s">
        <v>1628</v>
      </c>
      <c r="N192" s="57" t="s">
        <v>1577</v>
      </c>
      <c r="O192" s="57" t="s">
        <v>1612</v>
      </c>
    </row>
    <row r="193" s="1" customFormat="1" ht="14.25" spans="2:15">
      <c r="B193" s="57">
        <v>3995</v>
      </c>
      <c r="C193" s="131"/>
      <c r="D193" s="135"/>
      <c r="E193" s="57">
        <v>600</v>
      </c>
      <c r="F193" s="57" t="s">
        <v>1629</v>
      </c>
      <c r="G193" s="57" t="s">
        <v>1621</v>
      </c>
      <c r="L193" s="135"/>
      <c r="M193" s="57" t="s">
        <v>1630</v>
      </c>
      <c r="N193" s="57" t="s">
        <v>1577</v>
      </c>
      <c r="O193" s="57" t="s">
        <v>1612</v>
      </c>
    </row>
    <row r="194" s="1" customFormat="1" ht="14.25" spans="2:15">
      <c r="B194" s="57">
        <v>3996</v>
      </c>
      <c r="C194" s="131"/>
      <c r="D194" s="135"/>
      <c r="E194" s="57">
        <v>600</v>
      </c>
      <c r="F194" s="57" t="s">
        <v>1631</v>
      </c>
      <c r="G194" s="57" t="s">
        <v>1621</v>
      </c>
      <c r="L194" s="135"/>
      <c r="M194" s="57" t="s">
        <v>1632</v>
      </c>
      <c r="N194" s="57" t="s">
        <v>1577</v>
      </c>
      <c r="O194" s="57" t="s">
        <v>1612</v>
      </c>
    </row>
    <row r="195" s="1" customFormat="1" ht="14.25" spans="2:15">
      <c r="B195" s="57">
        <v>3997</v>
      </c>
      <c r="C195" s="131"/>
      <c r="D195" s="135"/>
      <c r="E195" s="57">
        <v>600</v>
      </c>
      <c r="F195" s="57" t="s">
        <v>1633</v>
      </c>
      <c r="G195" s="57" t="s">
        <v>1621</v>
      </c>
      <c r="L195" s="135"/>
      <c r="M195" s="57" t="s">
        <v>1634</v>
      </c>
      <c r="N195" s="57" t="s">
        <v>1577</v>
      </c>
      <c r="O195" s="57" t="s">
        <v>1612</v>
      </c>
    </row>
    <row r="196" s="1" customFormat="1" ht="14.25" spans="2:15">
      <c r="B196" s="57">
        <v>3998</v>
      </c>
      <c r="C196" s="131"/>
      <c r="D196" s="135"/>
      <c r="E196" s="57">
        <v>600</v>
      </c>
      <c r="F196" s="57" t="s">
        <v>1635</v>
      </c>
      <c r="G196" s="57" t="s">
        <v>1621</v>
      </c>
      <c r="L196" s="135"/>
      <c r="M196" s="57" t="s">
        <v>1636</v>
      </c>
      <c r="N196" s="57" t="s">
        <v>1577</v>
      </c>
      <c r="O196" s="57" t="s">
        <v>1612</v>
      </c>
    </row>
    <row r="197" s="1" customFormat="1" ht="14.25" spans="2:15">
      <c r="B197" s="57">
        <v>4071</v>
      </c>
      <c r="C197" s="131"/>
      <c r="D197" s="135"/>
      <c r="E197" s="57">
        <v>600</v>
      </c>
      <c r="F197" s="57" t="s">
        <v>1637</v>
      </c>
      <c r="G197" s="57" t="s">
        <v>1621</v>
      </c>
      <c r="L197" s="135"/>
      <c r="M197" s="57" t="s">
        <v>1638</v>
      </c>
      <c r="N197" s="57" t="s">
        <v>1577</v>
      </c>
      <c r="O197" s="57" t="s">
        <v>1612</v>
      </c>
    </row>
    <row r="198" s="1" customFormat="1" ht="14.25" spans="2:15">
      <c r="B198" s="57">
        <v>4072</v>
      </c>
      <c r="C198" s="131"/>
      <c r="D198" s="135"/>
      <c r="E198" s="57">
        <v>600</v>
      </c>
      <c r="F198" s="57" t="s">
        <v>1639</v>
      </c>
      <c r="G198" s="57" t="s">
        <v>1621</v>
      </c>
      <c r="L198" s="135"/>
      <c r="M198" s="57" t="s">
        <v>1640</v>
      </c>
      <c r="N198" s="57" t="s">
        <v>1577</v>
      </c>
      <c r="O198" s="57" t="s">
        <v>1612</v>
      </c>
    </row>
    <row r="199" s="1" customFormat="1" ht="14.25" spans="2:15">
      <c r="B199" s="57">
        <v>4073</v>
      </c>
      <c r="C199" s="131"/>
      <c r="D199" s="135"/>
      <c r="E199" s="57">
        <v>600</v>
      </c>
      <c r="F199" s="57" t="s">
        <v>1641</v>
      </c>
      <c r="G199" s="57" t="s">
        <v>1621</v>
      </c>
      <c r="L199" s="135"/>
      <c r="M199" s="57" t="s">
        <v>1642</v>
      </c>
      <c r="N199" s="57" t="s">
        <v>1643</v>
      </c>
      <c r="O199" s="57" t="s">
        <v>442</v>
      </c>
    </row>
    <row r="200" s="1" customFormat="1" ht="14.25" spans="2:15">
      <c r="B200" s="57">
        <v>4075</v>
      </c>
      <c r="C200" s="131"/>
      <c r="D200" s="135"/>
      <c r="E200" s="57">
        <v>600</v>
      </c>
      <c r="F200" s="57" t="s">
        <v>1644</v>
      </c>
      <c r="G200" s="57" t="s">
        <v>1621</v>
      </c>
      <c r="L200" s="135"/>
      <c r="M200" s="57" t="s">
        <v>1645</v>
      </c>
      <c r="N200" s="57" t="s">
        <v>1643</v>
      </c>
      <c r="O200" s="57" t="s">
        <v>1646</v>
      </c>
    </row>
    <row r="201" s="1" customFormat="1" ht="14.25" spans="2:15">
      <c r="B201" s="57">
        <v>4077</v>
      </c>
      <c r="C201" s="131"/>
      <c r="D201" s="135"/>
      <c r="E201" s="57">
        <v>600</v>
      </c>
      <c r="F201" s="57" t="s">
        <v>1621</v>
      </c>
      <c r="G201" s="57" t="s">
        <v>1621</v>
      </c>
      <c r="L201" s="135"/>
      <c r="M201" s="57" t="s">
        <v>1647</v>
      </c>
      <c r="N201" s="57" t="s">
        <v>1643</v>
      </c>
      <c r="O201" s="57" t="s">
        <v>1646</v>
      </c>
    </row>
    <row r="202" s="1" customFormat="1" ht="14.25" spans="2:15">
      <c r="B202" s="57">
        <v>4078</v>
      </c>
      <c r="C202" s="131"/>
      <c r="D202" s="135"/>
      <c r="E202" s="57">
        <v>602</v>
      </c>
      <c r="F202" s="57" t="s">
        <v>1621</v>
      </c>
      <c r="G202" s="57" t="s">
        <v>1621</v>
      </c>
      <c r="L202" s="135"/>
      <c r="M202" s="57" t="s">
        <v>1648</v>
      </c>
      <c r="N202" s="57" t="s">
        <v>1643</v>
      </c>
      <c r="O202" s="57" t="s">
        <v>1646</v>
      </c>
    </row>
    <row r="203" s="1" customFormat="1" ht="14.25" spans="2:15">
      <c r="B203" s="57">
        <v>4079</v>
      </c>
      <c r="C203" s="131"/>
      <c r="D203" s="135"/>
      <c r="E203" s="57">
        <v>602</v>
      </c>
      <c r="F203" s="57" t="s">
        <v>1649</v>
      </c>
      <c r="G203" s="57" t="s">
        <v>1621</v>
      </c>
      <c r="L203" s="135"/>
      <c r="M203" s="57" t="s">
        <v>1650</v>
      </c>
      <c r="N203" s="57" t="s">
        <v>1643</v>
      </c>
      <c r="O203" s="57" t="s">
        <v>1646</v>
      </c>
    </row>
    <row r="204" s="1" customFormat="1" ht="14.25" spans="2:15">
      <c r="B204" s="57">
        <v>4081</v>
      </c>
      <c r="C204" s="131"/>
      <c r="D204" s="135"/>
      <c r="E204" s="57">
        <v>602</v>
      </c>
      <c r="F204" s="57" t="s">
        <v>1651</v>
      </c>
      <c r="G204" s="57" t="s">
        <v>1621</v>
      </c>
      <c r="L204" s="135"/>
      <c r="M204" s="57" t="s">
        <v>1652</v>
      </c>
      <c r="N204" s="57" t="s">
        <v>1643</v>
      </c>
      <c r="O204" s="57" t="s">
        <v>1653</v>
      </c>
    </row>
    <row r="205" s="1" customFormat="1" ht="14.25" spans="2:15">
      <c r="B205" s="57">
        <v>4082</v>
      </c>
      <c r="C205" s="131"/>
      <c r="D205" s="135"/>
      <c r="E205" s="57">
        <v>602</v>
      </c>
      <c r="F205" s="57" t="s">
        <v>1627</v>
      </c>
      <c r="G205" s="57" t="s">
        <v>1621</v>
      </c>
      <c r="L205" s="135"/>
      <c r="M205" s="57" t="s">
        <v>1654</v>
      </c>
      <c r="N205" s="57" t="s">
        <v>1643</v>
      </c>
      <c r="O205" s="57" t="s">
        <v>1655</v>
      </c>
    </row>
    <row r="206" s="1" customFormat="1" ht="14.25" spans="2:15">
      <c r="B206" s="57">
        <v>4083</v>
      </c>
      <c r="C206" s="131"/>
      <c r="D206" s="135"/>
      <c r="E206" s="57">
        <v>602</v>
      </c>
      <c r="F206" s="57" t="s">
        <v>1656</v>
      </c>
      <c r="G206" s="57" t="s">
        <v>1621</v>
      </c>
      <c r="L206" s="135"/>
      <c r="M206" s="57" t="s">
        <v>1657</v>
      </c>
      <c r="N206" s="57" t="s">
        <v>1643</v>
      </c>
      <c r="O206" s="57" t="s">
        <v>1655</v>
      </c>
    </row>
    <row r="207" s="1" customFormat="1" ht="14.25" spans="2:15">
      <c r="B207" s="57">
        <v>4086</v>
      </c>
      <c r="C207" s="131"/>
      <c r="D207" s="135"/>
      <c r="E207" s="57">
        <v>602</v>
      </c>
      <c r="F207" s="57" t="s">
        <v>1658</v>
      </c>
      <c r="G207" s="57" t="s">
        <v>1621</v>
      </c>
      <c r="L207" s="135"/>
      <c r="M207" s="57" t="s">
        <v>1659</v>
      </c>
      <c r="N207" s="57" t="s">
        <v>1643</v>
      </c>
      <c r="O207" s="57" t="s">
        <v>1655</v>
      </c>
    </row>
    <row r="208" s="1" customFormat="1" ht="14.25" spans="2:15">
      <c r="B208" s="57">
        <v>4087</v>
      </c>
      <c r="C208" s="131"/>
      <c r="D208" s="135"/>
      <c r="E208" s="57">
        <v>602</v>
      </c>
      <c r="F208" s="57" t="s">
        <v>1641</v>
      </c>
      <c r="G208" s="57" t="s">
        <v>1621</v>
      </c>
      <c r="L208" s="135"/>
      <c r="M208" s="57" t="s">
        <v>1660</v>
      </c>
      <c r="N208" s="57" t="s">
        <v>1643</v>
      </c>
      <c r="O208" s="57" t="s">
        <v>1655</v>
      </c>
    </row>
    <row r="209" s="1" customFormat="1" ht="14.25" spans="2:15">
      <c r="B209" s="57">
        <v>4091</v>
      </c>
      <c r="C209" s="131"/>
      <c r="D209" s="135"/>
      <c r="E209" s="57">
        <v>602</v>
      </c>
      <c r="F209" s="57" t="s">
        <v>1644</v>
      </c>
      <c r="G209" s="57" t="s">
        <v>1621</v>
      </c>
      <c r="L209" s="135"/>
      <c r="M209" s="57" t="s">
        <v>1661</v>
      </c>
      <c r="N209" s="57" t="s">
        <v>1643</v>
      </c>
      <c r="O209" s="57" t="s">
        <v>1655</v>
      </c>
    </row>
    <row r="210" s="1" customFormat="1" ht="14.25" spans="2:15">
      <c r="B210" s="57">
        <v>4092</v>
      </c>
      <c r="C210" s="131"/>
      <c r="D210" s="135"/>
      <c r="E210" s="57">
        <v>604</v>
      </c>
      <c r="F210" s="57" t="s">
        <v>1621</v>
      </c>
      <c r="G210" s="57" t="s">
        <v>1621</v>
      </c>
      <c r="L210" s="135"/>
      <c r="M210" s="57" t="s">
        <v>1662</v>
      </c>
      <c r="N210" s="57" t="s">
        <v>1643</v>
      </c>
      <c r="O210" s="57" t="s">
        <v>1663</v>
      </c>
    </row>
    <row r="211" s="1" customFormat="1" ht="14.25" spans="2:15">
      <c r="B211" s="57">
        <v>4093</v>
      </c>
      <c r="C211" s="131"/>
      <c r="D211" s="135"/>
      <c r="E211" s="57">
        <v>604</v>
      </c>
      <c r="F211" s="57" t="s">
        <v>1664</v>
      </c>
      <c r="G211" s="57" t="s">
        <v>1621</v>
      </c>
      <c r="L211" s="135"/>
      <c r="M211" s="57" t="s">
        <v>1665</v>
      </c>
      <c r="N211" s="57" t="s">
        <v>1643</v>
      </c>
      <c r="O211" s="57" t="s">
        <v>1666</v>
      </c>
    </row>
    <row r="212" s="1" customFormat="1" ht="14.25" spans="2:15">
      <c r="B212" s="57">
        <v>4094</v>
      </c>
      <c r="C212" s="131"/>
      <c r="D212" s="135"/>
      <c r="E212" s="57">
        <v>604</v>
      </c>
      <c r="F212" s="57" t="s">
        <v>1649</v>
      </c>
      <c r="G212" s="57" t="s">
        <v>1621</v>
      </c>
      <c r="L212" s="135"/>
      <c r="M212" s="57" t="s">
        <v>1667</v>
      </c>
      <c r="N212" s="57" t="s">
        <v>1643</v>
      </c>
      <c r="O212" s="57" t="s">
        <v>1666</v>
      </c>
    </row>
    <row r="213" s="1" customFormat="1" ht="14.25" spans="2:15">
      <c r="B213" s="57">
        <v>4171</v>
      </c>
      <c r="C213" s="131"/>
      <c r="D213" s="135"/>
      <c r="E213" s="57">
        <v>604</v>
      </c>
      <c r="F213" s="57" t="s">
        <v>1668</v>
      </c>
      <c r="G213" s="57" t="s">
        <v>1621</v>
      </c>
      <c r="L213" s="135"/>
      <c r="M213" s="57" t="s">
        <v>1669</v>
      </c>
      <c r="N213" s="57" t="s">
        <v>1643</v>
      </c>
      <c r="O213" s="57" t="s">
        <v>1666</v>
      </c>
    </row>
    <row r="214" s="1" customFormat="1" ht="14.25" spans="2:15">
      <c r="B214" s="57">
        <v>4172</v>
      </c>
      <c r="C214" s="131"/>
      <c r="D214" s="135"/>
      <c r="E214" s="57">
        <v>604</v>
      </c>
      <c r="F214" s="57" t="s">
        <v>1670</v>
      </c>
      <c r="G214" s="57" t="s">
        <v>1621</v>
      </c>
      <c r="L214" s="135"/>
      <c r="M214" s="57" t="s">
        <v>1671</v>
      </c>
      <c r="N214" s="57" t="s">
        <v>1643</v>
      </c>
      <c r="O214" s="57" t="s">
        <v>1666</v>
      </c>
    </row>
    <row r="215" s="1" customFormat="1" ht="14.25" spans="2:15">
      <c r="B215" s="57">
        <v>4174</v>
      </c>
      <c r="C215" s="131"/>
      <c r="D215" s="135"/>
      <c r="E215" s="57">
        <v>604</v>
      </c>
      <c r="F215" s="57" t="s">
        <v>1672</v>
      </c>
      <c r="G215" s="57" t="s">
        <v>1621</v>
      </c>
      <c r="L215" s="135"/>
      <c r="M215" s="57" t="s">
        <v>1673</v>
      </c>
      <c r="N215" s="57" t="s">
        <v>1643</v>
      </c>
      <c r="O215" s="57" t="s">
        <v>1666</v>
      </c>
    </row>
    <row r="216" s="1" customFormat="1" ht="14.25" spans="2:15">
      <c r="B216" s="57">
        <v>4175</v>
      </c>
      <c r="C216" s="131"/>
      <c r="D216" s="135"/>
      <c r="E216" s="57">
        <v>604</v>
      </c>
      <c r="F216" s="57" t="s">
        <v>1674</v>
      </c>
      <c r="G216" s="57" t="s">
        <v>1621</v>
      </c>
      <c r="L216" s="135"/>
      <c r="M216" s="57" t="s">
        <v>1675</v>
      </c>
      <c r="N216" s="57" t="s">
        <v>1643</v>
      </c>
      <c r="O216" s="57" t="s">
        <v>1666</v>
      </c>
    </row>
    <row r="217" s="1" customFormat="1" ht="14.25" spans="2:15">
      <c r="B217" s="57">
        <v>4178</v>
      </c>
      <c r="C217" s="131"/>
      <c r="D217" s="135"/>
      <c r="E217" s="57">
        <v>604</v>
      </c>
      <c r="F217" s="57" t="s">
        <v>1676</v>
      </c>
      <c r="G217" s="57" t="s">
        <v>1621</v>
      </c>
      <c r="L217" s="135"/>
      <c r="M217" s="57" t="s">
        <v>1677</v>
      </c>
      <c r="N217" s="57" t="s">
        <v>1643</v>
      </c>
      <c r="O217" s="57" t="s">
        <v>1666</v>
      </c>
    </row>
    <row r="218" s="1" customFormat="1" ht="14.25" spans="2:15">
      <c r="B218" s="57">
        <v>4179</v>
      </c>
      <c r="C218" s="131"/>
      <c r="D218" s="135"/>
      <c r="E218" s="57">
        <v>604</v>
      </c>
      <c r="F218" s="57" t="s">
        <v>1678</v>
      </c>
      <c r="G218" s="57" t="s">
        <v>1621</v>
      </c>
      <c r="L218" s="135"/>
      <c r="M218" s="57" t="s">
        <v>1679</v>
      </c>
      <c r="N218" s="57" t="s">
        <v>1643</v>
      </c>
      <c r="O218" s="57" t="s">
        <v>1666</v>
      </c>
    </row>
    <row r="219" s="1" customFormat="1" ht="14.25" spans="2:15">
      <c r="B219" s="57">
        <v>4180</v>
      </c>
      <c r="C219" s="131"/>
      <c r="D219" s="135"/>
      <c r="E219" s="57">
        <v>604</v>
      </c>
      <c r="F219" s="57" t="s">
        <v>1641</v>
      </c>
      <c r="G219" s="57" t="s">
        <v>1621</v>
      </c>
      <c r="L219" s="135"/>
      <c r="M219" s="57" t="s">
        <v>1680</v>
      </c>
      <c r="N219" s="57" t="s">
        <v>1643</v>
      </c>
      <c r="O219" s="57" t="s">
        <v>1666</v>
      </c>
    </row>
    <row r="220" s="1" customFormat="1" ht="14.25" spans="2:15">
      <c r="B220" s="57">
        <v>4181</v>
      </c>
      <c r="C220" s="131"/>
      <c r="D220" s="135"/>
      <c r="E220" s="57">
        <v>604</v>
      </c>
      <c r="F220" s="57" t="s">
        <v>1681</v>
      </c>
      <c r="G220" s="57" t="s">
        <v>1621</v>
      </c>
      <c r="L220" s="135"/>
      <c r="M220" s="57" t="s">
        <v>1682</v>
      </c>
      <c r="N220" s="57" t="s">
        <v>1643</v>
      </c>
      <c r="O220" s="57" t="s">
        <v>1666</v>
      </c>
    </row>
    <row r="221" s="1" customFormat="1" ht="14.25" spans="2:15">
      <c r="B221" s="57">
        <v>4182</v>
      </c>
      <c r="C221" s="131"/>
      <c r="D221" s="135"/>
      <c r="E221" s="57">
        <v>604</v>
      </c>
      <c r="F221" s="57" t="s">
        <v>1644</v>
      </c>
      <c r="G221" s="57" t="s">
        <v>1621</v>
      </c>
      <c r="L221" s="135"/>
      <c r="M221" s="57" t="s">
        <v>1683</v>
      </c>
      <c r="N221" s="57" t="s">
        <v>1643</v>
      </c>
      <c r="O221" s="57" t="s">
        <v>1666</v>
      </c>
    </row>
    <row r="222" s="1" customFormat="1" ht="14.25" spans="2:15">
      <c r="B222" s="57">
        <v>4183</v>
      </c>
      <c r="C222" s="131"/>
      <c r="D222" s="135"/>
      <c r="E222" s="57">
        <v>610</v>
      </c>
      <c r="F222" s="57" t="s">
        <v>1621</v>
      </c>
      <c r="G222" s="57" t="s">
        <v>1621</v>
      </c>
      <c r="L222" s="135"/>
      <c r="M222" s="57" t="s">
        <v>1684</v>
      </c>
      <c r="N222" s="57" t="s">
        <v>1643</v>
      </c>
      <c r="O222" s="57" t="s">
        <v>1685</v>
      </c>
    </row>
    <row r="223" s="1" customFormat="1" ht="14.25" spans="2:15">
      <c r="B223" s="57">
        <v>4184</v>
      </c>
      <c r="C223" s="131"/>
      <c r="D223" s="135"/>
      <c r="E223" s="57">
        <v>610</v>
      </c>
      <c r="F223" s="57" t="s">
        <v>1651</v>
      </c>
      <c r="G223" s="57" t="s">
        <v>1621</v>
      </c>
      <c r="L223" s="135"/>
      <c r="M223" s="57" t="s">
        <v>1686</v>
      </c>
      <c r="N223" s="57" t="s">
        <v>1687</v>
      </c>
      <c r="O223" s="57" t="s">
        <v>1688</v>
      </c>
    </row>
    <row r="224" s="1" customFormat="1" ht="14.25" spans="2:15">
      <c r="B224" s="57">
        <v>4186</v>
      </c>
      <c r="C224" s="131"/>
      <c r="D224" s="135"/>
      <c r="E224" s="57">
        <v>610</v>
      </c>
      <c r="F224" s="57" t="s">
        <v>1689</v>
      </c>
      <c r="G224" s="57" t="s">
        <v>1621</v>
      </c>
      <c r="L224" s="135"/>
      <c r="M224" s="57" t="s">
        <v>1690</v>
      </c>
      <c r="N224" s="57" t="s">
        <v>1687</v>
      </c>
      <c r="O224" s="57" t="s">
        <v>1688</v>
      </c>
    </row>
    <row r="225" s="1" customFormat="1" ht="14.25" spans="2:15">
      <c r="B225" s="57">
        <v>4188</v>
      </c>
      <c r="C225" s="131"/>
      <c r="D225" s="135"/>
      <c r="E225" s="57">
        <v>610</v>
      </c>
      <c r="F225" s="57" t="s">
        <v>1691</v>
      </c>
      <c r="G225" s="57" t="s">
        <v>1621</v>
      </c>
      <c r="L225" s="135"/>
      <c r="M225" s="57" t="s">
        <v>1692</v>
      </c>
      <c r="N225" s="57" t="s">
        <v>1687</v>
      </c>
      <c r="O225" s="57" t="s">
        <v>1688</v>
      </c>
    </row>
    <row r="226" s="1" customFormat="1" ht="14.25" spans="2:15">
      <c r="B226" s="57">
        <v>4189</v>
      </c>
      <c r="C226" s="131"/>
      <c r="D226" s="135"/>
      <c r="E226" s="57">
        <v>610</v>
      </c>
      <c r="F226" s="57" t="s">
        <v>1693</v>
      </c>
      <c r="G226" s="57" t="s">
        <v>1621</v>
      </c>
      <c r="L226" s="135"/>
      <c r="M226" s="57" t="s">
        <v>1694</v>
      </c>
      <c r="N226" s="57" t="s">
        <v>1687</v>
      </c>
      <c r="O226" s="57" t="s">
        <v>1688</v>
      </c>
    </row>
    <row r="227" s="1" customFormat="1" ht="14.25" spans="2:15">
      <c r="B227" s="57">
        <v>4191</v>
      </c>
      <c r="C227" s="131"/>
      <c r="D227" s="135"/>
      <c r="E227" s="57">
        <v>610</v>
      </c>
      <c r="F227" s="57" t="s">
        <v>1658</v>
      </c>
      <c r="G227" s="57" t="s">
        <v>1621</v>
      </c>
      <c r="L227" s="135"/>
      <c r="M227" s="57" t="s">
        <v>1695</v>
      </c>
      <c r="N227" s="57" t="s">
        <v>1696</v>
      </c>
      <c r="O227" s="57" t="s">
        <v>1697</v>
      </c>
    </row>
    <row r="228" s="1" customFormat="1" ht="14.25" spans="2:15">
      <c r="B228" s="57">
        <v>4193</v>
      </c>
      <c r="C228" s="131"/>
      <c r="D228" s="135"/>
      <c r="E228" s="57">
        <v>610</v>
      </c>
      <c r="F228" s="57" t="s">
        <v>1644</v>
      </c>
      <c r="G228" s="57" t="s">
        <v>1621</v>
      </c>
      <c r="L228" s="135"/>
      <c r="M228" s="57" t="s">
        <v>1698</v>
      </c>
      <c r="N228" s="57" t="s">
        <v>1696</v>
      </c>
      <c r="O228" s="57" t="s">
        <v>1697</v>
      </c>
    </row>
    <row r="229" s="1" customFormat="1" ht="14.25" spans="2:15">
      <c r="B229" s="57">
        <v>4195</v>
      </c>
      <c r="C229" s="131"/>
      <c r="D229" s="135"/>
      <c r="E229" s="57">
        <v>612</v>
      </c>
      <c r="F229" s="57" t="s">
        <v>1621</v>
      </c>
      <c r="G229" s="57" t="s">
        <v>1621</v>
      </c>
      <c r="L229" s="135"/>
      <c r="M229" s="57" t="s">
        <v>1699</v>
      </c>
      <c r="N229" s="57" t="s">
        <v>1696</v>
      </c>
      <c r="O229" s="57" t="s">
        <v>1697</v>
      </c>
    </row>
    <row r="230" s="1" customFormat="1" ht="14.25" spans="2:15">
      <c r="B230" s="57">
        <v>4196</v>
      </c>
      <c r="C230" s="131"/>
      <c r="D230" s="135"/>
      <c r="E230" s="57">
        <v>612</v>
      </c>
      <c r="F230" s="57" t="s">
        <v>1649</v>
      </c>
      <c r="G230" s="57" t="s">
        <v>1621</v>
      </c>
      <c r="L230" s="135"/>
      <c r="M230" s="57" t="s">
        <v>1700</v>
      </c>
      <c r="N230" s="57" t="s">
        <v>1696</v>
      </c>
      <c r="O230" s="57" t="s">
        <v>1697</v>
      </c>
    </row>
    <row r="231" s="1" customFormat="1" ht="14.25" spans="2:15">
      <c r="B231" s="57">
        <v>4197</v>
      </c>
      <c r="C231" s="131"/>
      <c r="D231" s="135"/>
      <c r="E231" s="57">
        <v>612</v>
      </c>
      <c r="F231" s="57" t="s">
        <v>1651</v>
      </c>
      <c r="G231" s="57" t="s">
        <v>1621</v>
      </c>
      <c r="L231" s="135"/>
      <c r="M231" s="57" t="s">
        <v>1701</v>
      </c>
      <c r="N231" s="57" t="s">
        <v>1696</v>
      </c>
      <c r="O231" s="57" t="s">
        <v>1697</v>
      </c>
    </row>
    <row r="232" s="1" customFormat="1" ht="14.25" spans="2:15">
      <c r="B232" s="57">
        <v>4198</v>
      </c>
      <c r="C232" s="131"/>
      <c r="D232" s="135"/>
      <c r="E232" s="57">
        <v>612</v>
      </c>
      <c r="F232" s="57" t="s">
        <v>1689</v>
      </c>
      <c r="G232" s="57" t="s">
        <v>1621</v>
      </c>
      <c r="L232" s="135"/>
      <c r="M232" s="57" t="s">
        <v>1702</v>
      </c>
      <c r="N232" s="57" t="s">
        <v>1696</v>
      </c>
      <c r="O232" s="57" t="s">
        <v>1697</v>
      </c>
    </row>
    <row r="233" s="1" customFormat="1" ht="14.25" spans="2:15">
      <c r="B233" s="57">
        <v>4271</v>
      </c>
      <c r="C233" s="131"/>
      <c r="D233" s="135"/>
      <c r="E233" s="57">
        <v>612</v>
      </c>
      <c r="F233" s="57" t="s">
        <v>1703</v>
      </c>
      <c r="G233" s="57" t="s">
        <v>1621</v>
      </c>
      <c r="L233" s="135"/>
      <c r="M233" s="57" t="s">
        <v>1704</v>
      </c>
      <c r="N233" s="57" t="s">
        <v>1696</v>
      </c>
      <c r="O233" s="57" t="s">
        <v>1697</v>
      </c>
    </row>
    <row r="234" s="1" customFormat="1" ht="14.25" spans="2:15">
      <c r="B234" s="57">
        <v>4272</v>
      </c>
      <c r="C234" s="131"/>
      <c r="D234" s="135"/>
      <c r="E234" s="57">
        <v>612</v>
      </c>
      <c r="F234" s="57" t="s">
        <v>1676</v>
      </c>
      <c r="G234" s="57" t="s">
        <v>1621</v>
      </c>
      <c r="L234" s="135"/>
      <c r="M234" s="57" t="s">
        <v>1705</v>
      </c>
      <c r="N234" s="57" t="s">
        <v>1696</v>
      </c>
      <c r="O234" s="57" t="s">
        <v>1697</v>
      </c>
    </row>
    <row r="235" s="1" customFormat="1" ht="14.25" spans="2:15">
      <c r="B235" s="57">
        <v>4273</v>
      </c>
      <c r="C235" s="131"/>
      <c r="D235" s="135"/>
      <c r="E235" s="57">
        <v>612</v>
      </c>
      <c r="F235" s="57" t="s">
        <v>1706</v>
      </c>
      <c r="G235" s="57" t="s">
        <v>1621</v>
      </c>
      <c r="L235" s="135"/>
      <c r="M235" s="57" t="s">
        <v>1707</v>
      </c>
      <c r="N235" s="57" t="s">
        <v>1696</v>
      </c>
      <c r="O235" s="57" t="s">
        <v>1697</v>
      </c>
    </row>
    <row r="236" s="1" customFormat="1" ht="14.25" spans="2:15">
      <c r="B236" s="57">
        <v>4274</v>
      </c>
      <c r="C236" s="131"/>
      <c r="D236" s="135"/>
      <c r="E236" s="57">
        <v>612</v>
      </c>
      <c r="F236" s="57" t="s">
        <v>1708</v>
      </c>
      <c r="G236" s="57" t="s">
        <v>1621</v>
      </c>
      <c r="L236" s="135"/>
      <c r="M236" s="57" t="s">
        <v>1709</v>
      </c>
      <c r="N236" s="57" t="s">
        <v>1696</v>
      </c>
      <c r="O236" s="57" t="s">
        <v>1697</v>
      </c>
    </row>
    <row r="237" s="1" customFormat="1" ht="14.25" spans="2:15">
      <c r="B237" s="57">
        <v>4275</v>
      </c>
      <c r="C237" s="131"/>
      <c r="D237" s="135"/>
      <c r="E237" s="57">
        <v>612</v>
      </c>
      <c r="F237" s="57" t="s">
        <v>1710</v>
      </c>
      <c r="G237" s="57" t="s">
        <v>1621</v>
      </c>
      <c r="L237" s="135"/>
      <c r="M237" s="57" t="s">
        <v>1711</v>
      </c>
      <c r="N237" s="57" t="s">
        <v>1696</v>
      </c>
      <c r="O237" s="57" t="s">
        <v>1697</v>
      </c>
    </row>
    <row r="238" s="1" customFormat="1" ht="14.25" spans="2:15">
      <c r="B238" s="57">
        <v>4276</v>
      </c>
      <c r="C238" s="131"/>
      <c r="D238" s="135"/>
      <c r="E238" s="57">
        <v>612</v>
      </c>
      <c r="F238" s="57" t="s">
        <v>1681</v>
      </c>
      <c r="G238" s="57" t="s">
        <v>1621</v>
      </c>
      <c r="L238" s="135"/>
      <c r="M238" s="57" t="s">
        <v>1712</v>
      </c>
      <c r="N238" s="57" t="s">
        <v>1696</v>
      </c>
      <c r="O238" s="57" t="s">
        <v>1697</v>
      </c>
    </row>
    <row r="239" s="1" customFormat="1" ht="14.25" spans="2:15">
      <c r="B239" s="57">
        <v>4277</v>
      </c>
      <c r="C239" s="131"/>
      <c r="D239" s="135"/>
      <c r="E239" s="57">
        <v>612</v>
      </c>
      <c r="F239" s="57" t="s">
        <v>1644</v>
      </c>
      <c r="G239" s="57" t="s">
        <v>1621</v>
      </c>
      <c r="L239" s="135"/>
      <c r="M239" s="57" t="s">
        <v>1713</v>
      </c>
      <c r="N239" s="57" t="s">
        <v>1696</v>
      </c>
      <c r="O239" s="57" t="s">
        <v>1697</v>
      </c>
    </row>
    <row r="240" s="1" customFormat="1" ht="14.25" spans="2:15">
      <c r="B240" s="57">
        <v>4278</v>
      </c>
      <c r="C240" s="131"/>
      <c r="D240" s="135"/>
      <c r="E240" s="57">
        <v>614</v>
      </c>
      <c r="F240" s="57" t="s">
        <v>1621</v>
      </c>
      <c r="G240" s="57" t="s">
        <v>1621</v>
      </c>
      <c r="L240" s="135"/>
      <c r="M240" s="57" t="s">
        <v>1714</v>
      </c>
      <c r="N240" s="57" t="s">
        <v>1696</v>
      </c>
      <c r="O240" s="57" t="s">
        <v>1697</v>
      </c>
    </row>
    <row r="241" s="1" customFormat="1" ht="14.25" spans="2:15">
      <c r="B241" s="57">
        <v>4279</v>
      </c>
      <c r="C241" s="131"/>
      <c r="D241" s="135"/>
      <c r="E241" s="57">
        <v>614</v>
      </c>
      <c r="F241" s="57" t="s">
        <v>1689</v>
      </c>
      <c r="G241" s="57" t="s">
        <v>1621</v>
      </c>
      <c r="L241" s="135"/>
      <c r="M241" s="57" t="s">
        <v>1715</v>
      </c>
      <c r="N241" s="57" t="s">
        <v>1696</v>
      </c>
      <c r="O241" s="57" t="s">
        <v>1697</v>
      </c>
    </row>
    <row r="242" s="1" customFormat="1" ht="14.25" spans="2:15">
      <c r="B242" s="57">
        <v>4281</v>
      </c>
      <c r="C242" s="131"/>
      <c r="D242" s="135"/>
      <c r="E242" s="57">
        <v>614</v>
      </c>
      <c r="F242" s="57" t="s">
        <v>1703</v>
      </c>
      <c r="G242" s="57" t="s">
        <v>1621</v>
      </c>
      <c r="L242" s="135"/>
      <c r="M242" s="57" t="s">
        <v>1716</v>
      </c>
      <c r="N242" s="57" t="s">
        <v>1696</v>
      </c>
      <c r="O242" s="57" t="s">
        <v>1697</v>
      </c>
    </row>
    <row r="243" s="1" customFormat="1" ht="14.25" spans="2:15">
      <c r="B243" s="57">
        <v>4282</v>
      </c>
      <c r="C243" s="131"/>
      <c r="D243" s="135"/>
      <c r="E243" s="57">
        <v>614</v>
      </c>
      <c r="F243" s="57" t="s">
        <v>1691</v>
      </c>
      <c r="G243" s="57" t="s">
        <v>1621</v>
      </c>
      <c r="L243" s="135"/>
      <c r="M243" s="57" t="s">
        <v>1717</v>
      </c>
      <c r="N243" s="57" t="s">
        <v>1696</v>
      </c>
      <c r="O243" s="57" t="s">
        <v>1718</v>
      </c>
    </row>
    <row r="244" s="1" customFormat="1" ht="14.25" spans="2:15">
      <c r="B244" s="57">
        <v>4283</v>
      </c>
      <c r="C244" s="131"/>
      <c r="D244" s="135"/>
      <c r="E244" s="57">
        <v>614</v>
      </c>
      <c r="F244" s="57" t="s">
        <v>1706</v>
      </c>
      <c r="G244" s="57" t="s">
        <v>1621</v>
      </c>
      <c r="L244" s="135"/>
      <c r="M244" s="57" t="s">
        <v>1719</v>
      </c>
      <c r="N244" s="57" t="s">
        <v>1696</v>
      </c>
      <c r="O244" s="57" t="s">
        <v>1718</v>
      </c>
    </row>
    <row r="245" s="1" customFormat="1" ht="14.25" spans="2:15">
      <c r="B245" s="57">
        <v>4284</v>
      </c>
      <c r="C245" s="131"/>
      <c r="D245" s="135"/>
      <c r="E245" s="57">
        <v>614</v>
      </c>
      <c r="F245" s="57" t="s">
        <v>1710</v>
      </c>
      <c r="G245" s="57" t="s">
        <v>1621</v>
      </c>
      <c r="L245" s="135"/>
      <c r="M245" s="57" t="s">
        <v>1720</v>
      </c>
      <c r="N245" s="57" t="s">
        <v>1696</v>
      </c>
      <c r="O245" s="57" t="s">
        <v>1718</v>
      </c>
    </row>
    <row r="246" s="1" customFormat="1" ht="14.25" spans="2:15">
      <c r="B246" s="57">
        <v>4285</v>
      </c>
      <c r="C246" s="131"/>
      <c r="D246" s="135"/>
      <c r="E246" s="57">
        <v>614</v>
      </c>
      <c r="F246" s="57" t="s">
        <v>1644</v>
      </c>
      <c r="G246" s="57" t="s">
        <v>1621</v>
      </c>
      <c r="L246" s="135"/>
      <c r="M246" s="57" t="s">
        <v>1721</v>
      </c>
      <c r="N246" s="57" t="s">
        <v>1696</v>
      </c>
      <c r="O246" s="57" t="s">
        <v>1718</v>
      </c>
    </row>
    <row r="247" s="1" customFormat="1" ht="14.25" spans="2:15">
      <c r="B247" s="57">
        <v>4286</v>
      </c>
      <c r="C247" s="131"/>
      <c r="D247" s="135"/>
      <c r="E247" s="57">
        <v>614</v>
      </c>
      <c r="F247" s="57" t="s">
        <v>1722</v>
      </c>
      <c r="G247" s="57" t="s">
        <v>1621</v>
      </c>
      <c r="L247" s="135"/>
      <c r="M247" s="57" t="s">
        <v>1723</v>
      </c>
      <c r="N247" s="57" t="s">
        <v>1696</v>
      </c>
      <c r="O247" s="57" t="s">
        <v>1718</v>
      </c>
    </row>
    <row r="248" s="1" customFormat="1" ht="14.25" spans="2:15">
      <c r="B248" s="57">
        <v>4287</v>
      </c>
      <c r="C248" s="131"/>
      <c r="D248" s="135"/>
      <c r="E248" s="57">
        <v>616</v>
      </c>
      <c r="F248" s="57" t="s">
        <v>1724</v>
      </c>
      <c r="G248" s="57" t="s">
        <v>1621</v>
      </c>
      <c r="L248" s="135"/>
      <c r="M248" s="57" t="s">
        <v>1725</v>
      </c>
      <c r="N248" s="57" t="s">
        <v>1696</v>
      </c>
      <c r="O248" s="57" t="s">
        <v>1718</v>
      </c>
    </row>
    <row r="249" s="1" customFormat="1" ht="14.25" spans="2:15">
      <c r="B249" s="57">
        <v>4288</v>
      </c>
      <c r="C249" s="131"/>
      <c r="D249" s="135"/>
      <c r="E249" s="57">
        <v>616</v>
      </c>
      <c r="F249" s="57" t="s">
        <v>1724</v>
      </c>
      <c r="G249" s="57" t="s">
        <v>1621</v>
      </c>
      <c r="L249" s="135"/>
      <c r="M249" s="57" t="s">
        <v>1726</v>
      </c>
      <c r="N249" s="57" t="s">
        <v>1696</v>
      </c>
      <c r="O249" s="57" t="s">
        <v>1718</v>
      </c>
    </row>
    <row r="250" s="1" customFormat="1" ht="14.25" spans="2:15">
      <c r="B250" s="57">
        <v>4291</v>
      </c>
      <c r="C250" s="131"/>
      <c r="D250" s="135"/>
      <c r="E250" s="57">
        <v>618</v>
      </c>
      <c r="F250" s="57" t="s">
        <v>1621</v>
      </c>
      <c r="G250" s="57" t="s">
        <v>1621</v>
      </c>
      <c r="L250" s="135"/>
      <c r="M250" s="57" t="s">
        <v>1727</v>
      </c>
      <c r="N250" s="57" t="s">
        <v>1696</v>
      </c>
      <c r="O250" s="57" t="s">
        <v>1718</v>
      </c>
    </row>
    <row r="251" s="1" customFormat="1" ht="14.25" spans="2:15">
      <c r="B251" s="57">
        <v>4292</v>
      </c>
      <c r="C251" s="131"/>
      <c r="D251" s="135"/>
      <c r="E251" s="57">
        <v>618</v>
      </c>
      <c r="F251" s="57" t="s">
        <v>1728</v>
      </c>
      <c r="G251" s="57" t="s">
        <v>1621</v>
      </c>
      <c r="L251" s="135"/>
      <c r="M251" s="57" t="s">
        <v>1729</v>
      </c>
      <c r="N251" s="57" t="s">
        <v>1696</v>
      </c>
      <c r="O251" s="57" t="s">
        <v>1718</v>
      </c>
    </row>
    <row r="252" s="1" customFormat="1" ht="14.25" spans="2:15">
      <c r="B252" s="57">
        <v>4293</v>
      </c>
      <c r="C252" s="131"/>
      <c r="D252" s="135"/>
      <c r="E252" s="57">
        <v>618</v>
      </c>
      <c r="F252" s="57" t="s">
        <v>1724</v>
      </c>
      <c r="G252" s="57" t="s">
        <v>1621</v>
      </c>
      <c r="L252" s="135"/>
      <c r="M252" s="57" t="s">
        <v>1730</v>
      </c>
      <c r="N252" s="57" t="s">
        <v>1731</v>
      </c>
      <c r="O252" s="57" t="s">
        <v>422</v>
      </c>
    </row>
    <row r="253" s="1" customFormat="1" ht="14.25" spans="2:15">
      <c r="B253" s="57">
        <v>4294</v>
      </c>
      <c r="C253" s="131"/>
      <c r="D253" s="135"/>
      <c r="E253" s="57">
        <v>618</v>
      </c>
      <c r="F253" s="57" t="s">
        <v>1732</v>
      </c>
      <c r="G253" s="57" t="s">
        <v>1621</v>
      </c>
      <c r="L253" s="135"/>
      <c r="M253" s="57" t="s">
        <v>1733</v>
      </c>
      <c r="N253" s="57" t="s">
        <v>1731</v>
      </c>
      <c r="O253" s="57" t="s">
        <v>1734</v>
      </c>
    </row>
    <row r="254" s="1" customFormat="1" ht="14.25" spans="2:15">
      <c r="B254" s="57">
        <v>4295</v>
      </c>
      <c r="C254" s="131"/>
      <c r="D254" s="135"/>
      <c r="E254" s="57">
        <v>618</v>
      </c>
      <c r="F254" s="57" t="s">
        <v>1644</v>
      </c>
      <c r="G254" s="57" t="s">
        <v>1621</v>
      </c>
      <c r="L254" s="135"/>
      <c r="M254" s="57" t="s">
        <v>1735</v>
      </c>
      <c r="N254" s="57" t="s">
        <v>1731</v>
      </c>
      <c r="O254" s="57" t="s">
        <v>1734</v>
      </c>
    </row>
    <row r="255" s="1" customFormat="1" ht="14.25" spans="2:15">
      <c r="B255" s="57">
        <v>4371</v>
      </c>
      <c r="C255" s="131"/>
      <c r="D255" s="135"/>
      <c r="E255" s="57">
        <v>618</v>
      </c>
      <c r="F255" s="57" t="s">
        <v>1736</v>
      </c>
      <c r="G255" s="57" t="s">
        <v>1621</v>
      </c>
      <c r="L255" s="135"/>
      <c r="M255" s="57" t="s">
        <v>1737</v>
      </c>
      <c r="N255" s="57" t="s">
        <v>1731</v>
      </c>
      <c r="O255" s="57" t="s">
        <v>1734</v>
      </c>
    </row>
    <row r="256" s="1" customFormat="1" ht="14.25" spans="2:15">
      <c r="B256" s="57">
        <v>4372</v>
      </c>
      <c r="C256" s="131"/>
      <c r="D256" s="135"/>
      <c r="E256" s="57">
        <v>618</v>
      </c>
      <c r="F256" s="57" t="s">
        <v>1732</v>
      </c>
      <c r="G256" s="57" t="s">
        <v>1621</v>
      </c>
      <c r="L256" s="135"/>
      <c r="M256" s="57" t="s">
        <v>1738</v>
      </c>
      <c r="N256" s="57" t="s">
        <v>1731</v>
      </c>
      <c r="O256" s="57" t="s">
        <v>1734</v>
      </c>
    </row>
    <row r="257" s="1" customFormat="1" ht="14.25" spans="2:15">
      <c r="B257" s="57">
        <v>4373</v>
      </c>
      <c r="C257" s="131"/>
      <c r="D257" s="135"/>
      <c r="E257" s="57">
        <v>620</v>
      </c>
      <c r="F257" s="57" t="s">
        <v>1621</v>
      </c>
      <c r="G257" s="57" t="s">
        <v>1621</v>
      </c>
      <c r="L257" s="135"/>
      <c r="M257" s="57" t="s">
        <v>1739</v>
      </c>
      <c r="N257" s="57" t="s">
        <v>1731</v>
      </c>
      <c r="O257" s="57" t="s">
        <v>1734</v>
      </c>
    </row>
    <row r="258" s="1" customFormat="1" ht="14.25" spans="2:15">
      <c r="B258" s="57">
        <v>4374</v>
      </c>
      <c r="C258" s="131"/>
      <c r="D258" s="135"/>
      <c r="E258" s="57">
        <v>620</v>
      </c>
      <c r="F258" s="57" t="s">
        <v>1740</v>
      </c>
      <c r="G258" s="57" t="s">
        <v>1621</v>
      </c>
      <c r="L258" s="135"/>
      <c r="M258" s="57" t="s">
        <v>1741</v>
      </c>
      <c r="N258" s="57" t="s">
        <v>1731</v>
      </c>
      <c r="O258" s="57" t="s">
        <v>1734</v>
      </c>
    </row>
    <row r="259" s="1" customFormat="1" ht="14.25" spans="2:15">
      <c r="B259" s="57">
        <v>4375</v>
      </c>
      <c r="C259" s="131"/>
      <c r="D259" s="135"/>
      <c r="E259" s="57">
        <v>620</v>
      </c>
      <c r="F259" s="57" t="s">
        <v>1742</v>
      </c>
      <c r="G259" s="57" t="s">
        <v>1621</v>
      </c>
      <c r="L259" s="135"/>
      <c r="M259" s="57" t="s">
        <v>1743</v>
      </c>
      <c r="N259" s="57" t="s">
        <v>1731</v>
      </c>
      <c r="O259" s="57" t="s">
        <v>1734</v>
      </c>
    </row>
    <row r="260" s="1" customFormat="1" ht="14.25" spans="2:15">
      <c r="B260" s="57">
        <v>4376</v>
      </c>
      <c r="C260" s="131"/>
      <c r="D260" s="135"/>
      <c r="E260" s="57">
        <v>620</v>
      </c>
      <c r="F260" s="57" t="s">
        <v>1744</v>
      </c>
      <c r="G260" s="57" t="s">
        <v>1621</v>
      </c>
      <c r="L260" s="135"/>
      <c r="M260" s="57" t="s">
        <v>1745</v>
      </c>
      <c r="N260" s="57" t="s">
        <v>1731</v>
      </c>
      <c r="O260" s="57" t="s">
        <v>1734</v>
      </c>
    </row>
    <row r="261" s="1" customFormat="1" ht="14.25" spans="2:15">
      <c r="B261" s="57">
        <v>4377</v>
      </c>
      <c r="C261" s="131"/>
      <c r="D261" s="135"/>
      <c r="E261" s="57">
        <v>620</v>
      </c>
      <c r="F261" s="57" t="s">
        <v>1746</v>
      </c>
      <c r="G261" s="57" t="s">
        <v>1621</v>
      </c>
      <c r="L261" s="135"/>
      <c r="M261" s="57" t="s">
        <v>1747</v>
      </c>
      <c r="N261" s="57" t="s">
        <v>1731</v>
      </c>
      <c r="O261" s="57" t="s">
        <v>1748</v>
      </c>
    </row>
    <row r="262" s="1" customFormat="1" ht="14.25" spans="2:15">
      <c r="B262" s="57">
        <v>4378</v>
      </c>
      <c r="C262" s="131"/>
      <c r="D262" s="135"/>
      <c r="E262" s="57">
        <v>620</v>
      </c>
      <c r="F262" s="57" t="s">
        <v>1749</v>
      </c>
      <c r="G262" s="57" t="s">
        <v>1621</v>
      </c>
      <c r="L262" s="135"/>
      <c r="M262" s="57" t="s">
        <v>1750</v>
      </c>
      <c r="N262" s="57" t="s">
        <v>1731</v>
      </c>
      <c r="O262" s="57" t="s">
        <v>1748</v>
      </c>
    </row>
    <row r="263" s="1" customFormat="1" ht="14.25" spans="2:15">
      <c r="B263" s="57">
        <v>4379</v>
      </c>
      <c r="C263" s="131"/>
      <c r="D263" s="135"/>
      <c r="E263" s="57">
        <v>620</v>
      </c>
      <c r="F263" s="57" t="s">
        <v>1751</v>
      </c>
      <c r="G263" s="57" t="s">
        <v>1621</v>
      </c>
      <c r="L263" s="135"/>
      <c r="M263" s="57" t="s">
        <v>1752</v>
      </c>
      <c r="N263" s="57" t="s">
        <v>1731</v>
      </c>
      <c r="O263" s="57" t="s">
        <v>1748</v>
      </c>
    </row>
    <row r="264" s="1" customFormat="1" ht="14.25" spans="2:15">
      <c r="B264" s="57">
        <v>4381</v>
      </c>
      <c r="C264" s="131"/>
      <c r="D264" s="135"/>
      <c r="E264" s="57">
        <v>620</v>
      </c>
      <c r="F264" s="57" t="s">
        <v>1753</v>
      </c>
      <c r="G264" s="57" t="s">
        <v>1621</v>
      </c>
      <c r="L264" s="135"/>
      <c r="M264" s="57" t="s">
        <v>1754</v>
      </c>
      <c r="N264" s="57" t="s">
        <v>1731</v>
      </c>
      <c r="O264" s="57" t="s">
        <v>1748</v>
      </c>
    </row>
    <row r="265" s="1" customFormat="1" ht="14.25" spans="2:15">
      <c r="B265" s="57">
        <v>4382</v>
      </c>
      <c r="C265" s="131"/>
      <c r="D265" s="135"/>
      <c r="E265" s="57">
        <v>622</v>
      </c>
      <c r="F265" s="57" t="s">
        <v>1621</v>
      </c>
      <c r="G265" s="57" t="s">
        <v>1621</v>
      </c>
      <c r="L265" s="135"/>
      <c r="M265" s="57" t="s">
        <v>1755</v>
      </c>
      <c r="N265" s="57" t="s">
        <v>1731</v>
      </c>
      <c r="O265" s="57" t="s">
        <v>1748</v>
      </c>
    </row>
    <row r="266" s="1" customFormat="1" ht="14.25" spans="2:15">
      <c r="B266" s="57">
        <v>4383</v>
      </c>
      <c r="C266" s="131"/>
      <c r="D266" s="135"/>
      <c r="E266" s="57">
        <v>622</v>
      </c>
      <c r="F266" s="57" t="s">
        <v>1756</v>
      </c>
      <c r="G266" s="57" t="s">
        <v>1621</v>
      </c>
      <c r="L266" s="135"/>
      <c r="M266" s="57" t="s">
        <v>1757</v>
      </c>
      <c r="N266" s="57" t="s">
        <v>1731</v>
      </c>
      <c r="O266" s="57" t="s">
        <v>1748</v>
      </c>
    </row>
    <row r="267" s="1" customFormat="1" ht="14.25" spans="2:15">
      <c r="B267" s="57">
        <v>4386</v>
      </c>
      <c r="C267" s="131"/>
      <c r="D267" s="135"/>
      <c r="E267" s="57">
        <v>622</v>
      </c>
      <c r="F267" s="57" t="s">
        <v>1758</v>
      </c>
      <c r="G267" s="57" t="s">
        <v>1621</v>
      </c>
      <c r="L267" s="135"/>
      <c r="M267" s="57" t="s">
        <v>1759</v>
      </c>
      <c r="N267" s="57" t="s">
        <v>1731</v>
      </c>
      <c r="O267" s="57" t="s">
        <v>1748</v>
      </c>
    </row>
    <row r="268" s="1" customFormat="1" ht="14.25" spans="2:15">
      <c r="B268" s="57">
        <v>4387</v>
      </c>
      <c r="C268" s="131"/>
      <c r="D268" s="135"/>
      <c r="E268" s="57">
        <v>622</v>
      </c>
      <c r="F268" s="57" t="s">
        <v>1760</v>
      </c>
      <c r="G268" s="57" t="s">
        <v>1621</v>
      </c>
      <c r="L268" s="135"/>
      <c r="M268" s="57" t="s">
        <v>1761</v>
      </c>
      <c r="N268" s="57" t="s">
        <v>1731</v>
      </c>
      <c r="O268" s="57" t="s">
        <v>1748</v>
      </c>
    </row>
    <row r="269" s="1" customFormat="1" ht="14.25" spans="2:15">
      <c r="B269" s="57">
        <v>4388</v>
      </c>
      <c r="C269" s="131"/>
      <c r="D269" s="135"/>
      <c r="E269" s="57">
        <v>622</v>
      </c>
      <c r="F269" s="57" t="s">
        <v>1762</v>
      </c>
      <c r="G269" s="57" t="s">
        <v>1621</v>
      </c>
      <c r="L269" s="135"/>
      <c r="M269" s="57" t="s">
        <v>1763</v>
      </c>
      <c r="N269" s="57" t="s">
        <v>1731</v>
      </c>
      <c r="O269" s="57" t="s">
        <v>1748</v>
      </c>
    </row>
    <row r="270" s="1" customFormat="1" ht="14.25" spans="2:15">
      <c r="B270" s="57">
        <v>4389</v>
      </c>
      <c r="C270" s="131"/>
      <c r="D270" s="135"/>
      <c r="E270" s="57">
        <v>622</v>
      </c>
      <c r="F270" s="57" t="s">
        <v>1764</v>
      </c>
      <c r="G270" s="57" t="s">
        <v>1621</v>
      </c>
      <c r="L270" s="135"/>
      <c r="M270" s="57" t="s">
        <v>1765</v>
      </c>
      <c r="N270" s="57" t="s">
        <v>1731</v>
      </c>
      <c r="O270" s="57" t="s">
        <v>1748</v>
      </c>
    </row>
    <row r="271" s="1" customFormat="1" ht="14.25" spans="2:15">
      <c r="B271" s="57">
        <v>4390</v>
      </c>
      <c r="C271" s="131"/>
      <c r="D271" s="135"/>
      <c r="E271" s="57">
        <v>622</v>
      </c>
      <c r="F271" s="57" t="s">
        <v>1746</v>
      </c>
      <c r="G271" s="57" t="s">
        <v>1621</v>
      </c>
      <c r="L271" s="135"/>
      <c r="M271" s="57" t="s">
        <v>1766</v>
      </c>
      <c r="N271" s="57" t="s">
        <v>1731</v>
      </c>
      <c r="O271" s="57" t="s">
        <v>1748</v>
      </c>
    </row>
    <row r="272" s="1" customFormat="1" ht="14.25" spans="2:15">
      <c r="B272" s="57">
        <v>4391</v>
      </c>
      <c r="C272" s="131"/>
      <c r="D272" s="135"/>
      <c r="E272" s="57">
        <v>622</v>
      </c>
      <c r="F272" s="57" t="s">
        <v>1767</v>
      </c>
      <c r="G272" s="57" t="s">
        <v>1621</v>
      </c>
      <c r="L272" s="135"/>
      <c r="M272" s="57" t="s">
        <v>1768</v>
      </c>
      <c r="N272" s="57" t="s">
        <v>1731</v>
      </c>
      <c r="O272" s="57" t="s">
        <v>1748</v>
      </c>
    </row>
    <row r="273" s="1" customFormat="1" ht="14.25" spans="2:15">
      <c r="B273" s="57">
        <v>4392</v>
      </c>
      <c r="C273" s="131"/>
      <c r="D273" s="135"/>
      <c r="E273" s="57">
        <v>622</v>
      </c>
      <c r="F273" s="57" t="s">
        <v>1749</v>
      </c>
      <c r="G273" s="57" t="s">
        <v>1621</v>
      </c>
      <c r="L273" s="135"/>
      <c r="M273" s="57" t="s">
        <v>1769</v>
      </c>
      <c r="N273" s="57" t="s">
        <v>1731</v>
      </c>
      <c r="O273" s="57" t="s">
        <v>1748</v>
      </c>
    </row>
    <row r="274" s="1" customFormat="1" ht="14.25" spans="2:15">
      <c r="B274" s="57">
        <v>4393</v>
      </c>
      <c r="C274" s="131"/>
      <c r="D274" s="135"/>
      <c r="E274" s="57">
        <v>622</v>
      </c>
      <c r="F274" s="57" t="s">
        <v>1753</v>
      </c>
      <c r="G274" s="57" t="s">
        <v>1621</v>
      </c>
      <c r="L274" s="135"/>
      <c r="M274" s="57" t="s">
        <v>1770</v>
      </c>
      <c r="N274" s="57" t="s">
        <v>1731</v>
      </c>
      <c r="O274" s="57" t="s">
        <v>1748</v>
      </c>
    </row>
    <row r="275" s="1" customFormat="1" ht="14.25" spans="2:15">
      <c r="B275" s="57">
        <v>4394</v>
      </c>
      <c r="C275" s="131"/>
      <c r="D275" s="135"/>
      <c r="E275" s="57">
        <v>624</v>
      </c>
      <c r="F275" s="57" t="s">
        <v>1621</v>
      </c>
      <c r="G275" s="57" t="s">
        <v>1621</v>
      </c>
      <c r="L275" s="135"/>
      <c r="M275" s="57" t="s">
        <v>1771</v>
      </c>
      <c r="N275" s="57" t="s">
        <v>1731</v>
      </c>
      <c r="O275" s="57" t="s">
        <v>1748</v>
      </c>
    </row>
    <row r="276" s="1" customFormat="1" ht="14.25" spans="2:15">
      <c r="B276" s="57">
        <v>4395</v>
      </c>
      <c r="C276" s="131"/>
      <c r="D276" s="135"/>
      <c r="E276" s="57">
        <v>624</v>
      </c>
      <c r="F276" s="57" t="s">
        <v>1760</v>
      </c>
      <c r="G276" s="57" t="s">
        <v>1621</v>
      </c>
      <c r="L276" s="135"/>
      <c r="M276" s="57" t="s">
        <v>1772</v>
      </c>
      <c r="N276" s="57" t="s">
        <v>1731</v>
      </c>
      <c r="O276" s="57" t="s">
        <v>1748</v>
      </c>
    </row>
    <row r="277" s="1" customFormat="1" ht="14.25" spans="2:15">
      <c r="B277" s="57">
        <v>4396</v>
      </c>
      <c r="C277" s="131"/>
      <c r="D277" s="135"/>
      <c r="E277" s="57">
        <v>624</v>
      </c>
      <c r="F277" s="57" t="s">
        <v>1773</v>
      </c>
      <c r="G277" s="57" t="s">
        <v>1621</v>
      </c>
      <c r="L277" s="135"/>
      <c r="M277" s="57" t="s">
        <v>1774</v>
      </c>
      <c r="N277" s="57" t="s">
        <v>1731</v>
      </c>
      <c r="O277" s="57" t="s">
        <v>1748</v>
      </c>
    </row>
    <row r="278" s="1" customFormat="1" ht="14.25" spans="2:15">
      <c r="B278" s="57">
        <v>4397</v>
      </c>
      <c r="C278" s="131"/>
      <c r="D278" s="135"/>
      <c r="E278" s="57">
        <v>624</v>
      </c>
      <c r="F278" s="57" t="s">
        <v>1767</v>
      </c>
      <c r="G278" s="57" t="s">
        <v>1621</v>
      </c>
      <c r="L278" s="135"/>
      <c r="M278" s="57" t="s">
        <v>1775</v>
      </c>
      <c r="N278" s="57" t="s">
        <v>1731</v>
      </c>
      <c r="O278" s="57" t="s">
        <v>1748</v>
      </c>
    </row>
    <row r="279" s="1" customFormat="1" ht="14.25" spans="2:15">
      <c r="B279" s="57">
        <v>4398</v>
      </c>
      <c r="C279" s="131"/>
      <c r="D279" s="135"/>
      <c r="E279" s="57">
        <v>624</v>
      </c>
      <c r="F279" s="57" t="s">
        <v>1749</v>
      </c>
      <c r="G279" s="57" t="s">
        <v>1621</v>
      </c>
      <c r="L279" s="135"/>
      <c r="M279" s="57" t="s">
        <v>1776</v>
      </c>
      <c r="N279" s="57" t="s">
        <v>1731</v>
      </c>
      <c r="O279" s="57" t="s">
        <v>1748</v>
      </c>
    </row>
    <row r="280" s="1" customFormat="1" ht="14.25" spans="2:15">
      <c r="B280" s="57">
        <v>4399</v>
      </c>
      <c r="C280" s="131"/>
      <c r="D280" s="135"/>
      <c r="E280" s="57">
        <v>624</v>
      </c>
      <c r="F280" s="57" t="s">
        <v>1777</v>
      </c>
      <c r="G280" s="57" t="s">
        <v>1621</v>
      </c>
      <c r="L280" s="135"/>
      <c r="M280" s="57" t="s">
        <v>1778</v>
      </c>
      <c r="N280" s="57" t="s">
        <v>1731</v>
      </c>
      <c r="O280" s="57" t="s">
        <v>1779</v>
      </c>
    </row>
    <row r="281" s="1" customFormat="1" ht="14.25" spans="2:15">
      <c r="B281" s="57">
        <v>4470</v>
      </c>
      <c r="C281" s="131"/>
      <c r="D281" s="135"/>
      <c r="E281" s="57">
        <v>626</v>
      </c>
      <c r="F281" s="57" t="s">
        <v>1621</v>
      </c>
      <c r="G281" s="57" t="s">
        <v>1621</v>
      </c>
      <c r="L281" s="135"/>
      <c r="M281" s="57" t="s">
        <v>1780</v>
      </c>
      <c r="N281" s="57" t="s">
        <v>1731</v>
      </c>
      <c r="O281" s="57" t="s">
        <v>1779</v>
      </c>
    </row>
    <row r="282" s="1" customFormat="1" ht="14.25" spans="2:15">
      <c r="B282" s="57">
        <v>4471</v>
      </c>
      <c r="C282" s="131"/>
      <c r="D282" s="135"/>
      <c r="E282" s="57">
        <v>626</v>
      </c>
      <c r="F282" s="57" t="s">
        <v>1781</v>
      </c>
      <c r="G282" s="57" t="s">
        <v>1621</v>
      </c>
      <c r="L282" s="135"/>
      <c r="M282" s="57" t="s">
        <v>1782</v>
      </c>
      <c r="N282" s="57" t="s">
        <v>1731</v>
      </c>
      <c r="O282" s="57" t="s">
        <v>1779</v>
      </c>
    </row>
    <row r="283" s="1" customFormat="1" ht="14.25" spans="2:15">
      <c r="B283" s="57">
        <v>4472</v>
      </c>
      <c r="C283" s="131"/>
      <c r="D283" s="135"/>
      <c r="E283" s="57">
        <v>626</v>
      </c>
      <c r="F283" s="57" t="s">
        <v>1783</v>
      </c>
      <c r="G283" s="57" t="s">
        <v>1621</v>
      </c>
      <c r="L283" s="135"/>
      <c r="M283" s="57" t="s">
        <v>1784</v>
      </c>
      <c r="N283" s="57" t="s">
        <v>1731</v>
      </c>
      <c r="O283" s="57" t="s">
        <v>1779</v>
      </c>
    </row>
    <row r="284" s="1" customFormat="1" ht="14.25" spans="2:15">
      <c r="B284" s="57">
        <v>4473</v>
      </c>
      <c r="C284" s="131"/>
      <c r="D284" s="135"/>
      <c r="E284" s="57">
        <v>626</v>
      </c>
      <c r="F284" s="57" t="s">
        <v>1785</v>
      </c>
      <c r="G284" s="57" t="s">
        <v>1621</v>
      </c>
      <c r="L284" s="135"/>
      <c r="M284" s="57" t="s">
        <v>1786</v>
      </c>
      <c r="N284" s="57" t="s">
        <v>1731</v>
      </c>
      <c r="O284" s="57" t="s">
        <v>1779</v>
      </c>
    </row>
    <row r="285" s="1" customFormat="1" ht="14.25" spans="2:15">
      <c r="B285" s="57">
        <v>4474</v>
      </c>
      <c r="C285" s="131"/>
      <c r="D285" s="135"/>
      <c r="E285" s="57">
        <v>626</v>
      </c>
      <c r="F285" s="57" t="s">
        <v>1787</v>
      </c>
      <c r="G285" s="57" t="s">
        <v>1621</v>
      </c>
      <c r="L285" s="135"/>
      <c r="M285" s="57" t="s">
        <v>1788</v>
      </c>
      <c r="N285" s="57" t="s">
        <v>1731</v>
      </c>
      <c r="O285" s="57" t="s">
        <v>1789</v>
      </c>
    </row>
    <row r="286" s="1" customFormat="1" ht="14.25" spans="2:15">
      <c r="B286" s="57">
        <v>4475</v>
      </c>
      <c r="C286" s="131"/>
      <c r="D286" s="135"/>
      <c r="E286" s="57">
        <v>626</v>
      </c>
      <c r="F286" s="57" t="s">
        <v>1790</v>
      </c>
      <c r="G286" s="57" t="s">
        <v>1621</v>
      </c>
      <c r="L286" s="135"/>
      <c r="M286" s="57" t="s">
        <v>1791</v>
      </c>
      <c r="N286" s="57" t="s">
        <v>1731</v>
      </c>
      <c r="O286" s="57" t="s">
        <v>1789</v>
      </c>
    </row>
    <row r="287" s="1" customFormat="1" ht="14.25" spans="2:15">
      <c r="B287" s="57">
        <v>4476</v>
      </c>
      <c r="C287" s="131"/>
      <c r="D287" s="135"/>
      <c r="E287" s="57">
        <v>626</v>
      </c>
      <c r="F287" s="57" t="s">
        <v>1792</v>
      </c>
      <c r="G287" s="57" t="s">
        <v>1621</v>
      </c>
      <c r="L287" s="135"/>
      <c r="M287" s="57" t="s">
        <v>1793</v>
      </c>
      <c r="N287" s="57" t="s">
        <v>1731</v>
      </c>
      <c r="O287" s="57" t="s">
        <v>1789</v>
      </c>
    </row>
    <row r="288" s="1" customFormat="1" ht="14.25" spans="2:15">
      <c r="B288" s="57">
        <v>4477</v>
      </c>
      <c r="C288" s="131"/>
      <c r="D288" s="135"/>
      <c r="E288" s="57">
        <v>626</v>
      </c>
      <c r="F288" s="57" t="s">
        <v>1749</v>
      </c>
      <c r="G288" s="57" t="s">
        <v>1621</v>
      </c>
      <c r="L288" s="135"/>
      <c r="M288" s="57" t="s">
        <v>1794</v>
      </c>
      <c r="N288" s="57" t="s">
        <v>1731</v>
      </c>
      <c r="O288" s="57" t="s">
        <v>1789</v>
      </c>
    </row>
    <row r="289" s="1" customFormat="1" ht="14.25" spans="2:15">
      <c r="B289" s="57">
        <v>4478</v>
      </c>
      <c r="C289" s="131"/>
      <c r="D289" s="135"/>
      <c r="E289" s="57">
        <v>626</v>
      </c>
      <c r="F289" s="57" t="s">
        <v>1795</v>
      </c>
      <c r="G289" s="57" t="s">
        <v>1621</v>
      </c>
      <c r="L289" s="135"/>
      <c r="M289" s="57" t="s">
        <v>1796</v>
      </c>
      <c r="N289" s="57" t="s">
        <v>1731</v>
      </c>
      <c r="O289" s="57" t="s">
        <v>1789</v>
      </c>
    </row>
    <row r="290" s="1" customFormat="1" ht="14.25" spans="2:15">
      <c r="B290" s="57">
        <v>4479</v>
      </c>
      <c r="C290" s="131"/>
      <c r="D290" s="135"/>
      <c r="E290" s="57">
        <v>627</v>
      </c>
      <c r="F290" s="57" t="s">
        <v>1621</v>
      </c>
      <c r="G290" s="57" t="s">
        <v>1621</v>
      </c>
      <c r="L290" s="135"/>
      <c r="M290" s="57" t="s">
        <v>1797</v>
      </c>
      <c r="N290" s="57" t="s">
        <v>1731</v>
      </c>
      <c r="O290" s="57" t="s">
        <v>1789</v>
      </c>
    </row>
    <row r="291" s="1" customFormat="1" ht="14.25" spans="2:15">
      <c r="B291" s="57">
        <v>4481</v>
      </c>
      <c r="C291" s="131"/>
      <c r="D291" s="135"/>
      <c r="E291" s="57">
        <v>627</v>
      </c>
      <c r="F291" s="57" t="s">
        <v>1785</v>
      </c>
      <c r="G291" s="57" t="s">
        <v>1621</v>
      </c>
      <c r="L291" s="135"/>
      <c r="M291" s="57" t="s">
        <v>1798</v>
      </c>
      <c r="N291" s="57" t="s">
        <v>1731</v>
      </c>
      <c r="O291" s="57" t="s">
        <v>1789</v>
      </c>
    </row>
    <row r="292" s="1" customFormat="1" ht="14.25" spans="2:15">
      <c r="B292" s="57">
        <v>4510</v>
      </c>
      <c r="C292" s="131"/>
      <c r="D292" s="135"/>
      <c r="E292" s="57">
        <v>627</v>
      </c>
      <c r="F292" s="57" t="s">
        <v>1744</v>
      </c>
      <c r="G292" s="57" t="s">
        <v>1621</v>
      </c>
      <c r="L292" s="135"/>
      <c r="M292" s="57" t="s">
        <v>1799</v>
      </c>
      <c r="N292" s="57" t="s">
        <v>1731</v>
      </c>
      <c r="O292" s="57" t="s">
        <v>1789</v>
      </c>
    </row>
    <row r="293" s="1" customFormat="1" ht="14.25" spans="2:15">
      <c r="B293" s="57">
        <v>4571</v>
      </c>
      <c r="C293" s="131"/>
      <c r="D293" s="135"/>
      <c r="E293" s="57">
        <v>627</v>
      </c>
      <c r="F293" s="57" t="s">
        <v>1800</v>
      </c>
      <c r="G293" s="57" t="s">
        <v>1621</v>
      </c>
      <c r="L293" s="135"/>
      <c r="M293" s="57" t="s">
        <v>1801</v>
      </c>
      <c r="N293" s="57" t="s">
        <v>1731</v>
      </c>
      <c r="O293" s="57" t="s">
        <v>1789</v>
      </c>
    </row>
    <row r="294" s="1" customFormat="1" ht="14.25" spans="2:15">
      <c r="B294" s="57">
        <v>4572</v>
      </c>
      <c r="C294" s="131"/>
      <c r="D294" s="135"/>
      <c r="E294" s="57">
        <v>627</v>
      </c>
      <c r="F294" s="57" t="s">
        <v>1792</v>
      </c>
      <c r="G294" s="57" t="s">
        <v>1621</v>
      </c>
      <c r="L294" s="135"/>
      <c r="M294" s="57" t="s">
        <v>1802</v>
      </c>
      <c r="N294" s="57" t="s">
        <v>1731</v>
      </c>
      <c r="O294" s="57" t="s">
        <v>1789</v>
      </c>
    </row>
    <row r="295" s="1" customFormat="1" ht="14.25" spans="2:15">
      <c r="B295" s="57">
        <v>4573</v>
      </c>
      <c r="C295" s="131"/>
      <c r="D295" s="135"/>
      <c r="E295" s="57">
        <v>627</v>
      </c>
      <c r="F295" s="57" t="s">
        <v>1746</v>
      </c>
      <c r="G295" s="57" t="s">
        <v>1621</v>
      </c>
      <c r="L295" s="135"/>
      <c r="M295" s="57" t="s">
        <v>1803</v>
      </c>
      <c r="N295" s="57" t="s">
        <v>1731</v>
      </c>
      <c r="O295" s="57" t="s">
        <v>1789</v>
      </c>
    </row>
    <row r="296" s="1" customFormat="1" ht="14.25" spans="2:15">
      <c r="B296" s="57">
        <v>4574</v>
      </c>
      <c r="C296" s="131"/>
      <c r="D296" s="135"/>
      <c r="E296" s="57">
        <v>627</v>
      </c>
      <c r="F296" s="57" t="s">
        <v>1749</v>
      </c>
      <c r="G296" s="57" t="s">
        <v>1621</v>
      </c>
      <c r="L296" s="135"/>
      <c r="M296" s="57" t="s">
        <v>1804</v>
      </c>
      <c r="N296" s="57" t="s">
        <v>1731</v>
      </c>
      <c r="O296" s="57" t="s">
        <v>1789</v>
      </c>
    </row>
    <row r="297" s="1" customFormat="1" ht="14.25" spans="2:15">
      <c r="B297" s="57">
        <v>4575</v>
      </c>
      <c r="C297" s="131"/>
      <c r="D297" s="135"/>
      <c r="E297" s="57">
        <v>627</v>
      </c>
      <c r="F297" s="57" t="s">
        <v>1795</v>
      </c>
      <c r="G297" s="57" t="s">
        <v>1621</v>
      </c>
      <c r="L297" s="135"/>
      <c r="M297" s="57" t="s">
        <v>1805</v>
      </c>
      <c r="N297" s="57" t="s">
        <v>1806</v>
      </c>
      <c r="O297" s="57" t="s">
        <v>1807</v>
      </c>
    </row>
    <row r="298" s="1" customFormat="1" ht="14.25" spans="2:15">
      <c r="B298" s="57">
        <v>4576</v>
      </c>
      <c r="C298" s="131"/>
      <c r="D298" s="135"/>
      <c r="E298" s="57">
        <v>627</v>
      </c>
      <c r="F298" s="57" t="s">
        <v>1808</v>
      </c>
      <c r="G298" s="57" t="s">
        <v>1621</v>
      </c>
      <c r="L298" s="135"/>
      <c r="M298" s="57" t="s">
        <v>1809</v>
      </c>
      <c r="N298" s="57" t="s">
        <v>1806</v>
      </c>
      <c r="O298" s="57" t="s">
        <v>1807</v>
      </c>
    </row>
    <row r="299" s="1" customFormat="1" ht="14.25" spans="2:15">
      <c r="B299" s="57">
        <v>4577</v>
      </c>
      <c r="C299" s="131"/>
      <c r="D299" s="135"/>
      <c r="E299" s="57">
        <v>627</v>
      </c>
      <c r="F299" s="57" t="s">
        <v>1753</v>
      </c>
      <c r="G299" s="57" t="s">
        <v>1621</v>
      </c>
      <c r="L299" s="135"/>
      <c r="M299" s="57" t="s">
        <v>1810</v>
      </c>
      <c r="N299" s="57" t="s">
        <v>1806</v>
      </c>
      <c r="O299" s="57" t="s">
        <v>1807</v>
      </c>
    </row>
    <row r="300" s="1" customFormat="1" ht="14.25" spans="2:15">
      <c r="B300" s="57">
        <v>4578</v>
      </c>
      <c r="C300" s="131"/>
      <c r="D300" s="135"/>
      <c r="E300" s="57">
        <v>627</v>
      </c>
      <c r="F300" s="57" t="s">
        <v>1811</v>
      </c>
      <c r="G300" s="57" t="s">
        <v>1621</v>
      </c>
      <c r="L300" s="135"/>
      <c r="M300" s="57" t="s">
        <v>1812</v>
      </c>
      <c r="N300" s="57" t="s">
        <v>1806</v>
      </c>
      <c r="O300" s="57" t="s">
        <v>1807</v>
      </c>
    </row>
    <row r="301" s="1" customFormat="1" ht="14.25" spans="2:15">
      <c r="B301" s="57">
        <v>4581</v>
      </c>
      <c r="C301" s="131"/>
      <c r="D301" s="135"/>
      <c r="E301" s="57">
        <v>627</v>
      </c>
      <c r="F301" s="57" t="s">
        <v>1813</v>
      </c>
      <c r="G301" s="57" t="s">
        <v>1621</v>
      </c>
      <c r="L301" s="135"/>
      <c r="M301" s="57" t="s">
        <v>1814</v>
      </c>
      <c r="N301" s="57" t="s">
        <v>1806</v>
      </c>
      <c r="O301" s="57" t="s">
        <v>1807</v>
      </c>
    </row>
    <row r="302" s="1" customFormat="1" ht="14.25" spans="2:15">
      <c r="B302" s="57">
        <v>4582</v>
      </c>
      <c r="C302" s="131"/>
      <c r="D302" s="135"/>
      <c r="E302" s="57">
        <v>629</v>
      </c>
      <c r="F302" s="57" t="s">
        <v>1621</v>
      </c>
      <c r="G302" s="57" t="s">
        <v>1621</v>
      </c>
      <c r="L302" s="135"/>
      <c r="M302" s="57" t="s">
        <v>1815</v>
      </c>
      <c r="N302" s="57" t="s">
        <v>1806</v>
      </c>
      <c r="O302" s="57" t="s">
        <v>1807</v>
      </c>
    </row>
    <row r="303" s="1" customFormat="1" ht="14.25" spans="2:15">
      <c r="B303" s="57">
        <v>4584</v>
      </c>
      <c r="C303" s="131"/>
      <c r="D303" s="135"/>
      <c r="E303" s="57">
        <v>629</v>
      </c>
      <c r="F303" s="57" t="s">
        <v>1816</v>
      </c>
      <c r="G303" s="57" t="s">
        <v>1621</v>
      </c>
      <c r="L303" s="135"/>
      <c r="M303" s="57" t="s">
        <v>1817</v>
      </c>
      <c r="N303" s="57" t="s">
        <v>1806</v>
      </c>
      <c r="O303" s="57" t="s">
        <v>1807</v>
      </c>
    </row>
    <row r="304" s="1" customFormat="1" ht="14.25" spans="2:15">
      <c r="B304" s="57">
        <v>4585</v>
      </c>
      <c r="C304" s="131"/>
      <c r="D304" s="135"/>
      <c r="E304" s="57">
        <v>629</v>
      </c>
      <c r="F304" s="57" t="s">
        <v>1800</v>
      </c>
      <c r="G304" s="57" t="s">
        <v>1621</v>
      </c>
      <c r="L304" s="135"/>
      <c r="M304" s="57" t="s">
        <v>1818</v>
      </c>
      <c r="N304" s="57" t="s">
        <v>1806</v>
      </c>
      <c r="O304" s="57" t="s">
        <v>1807</v>
      </c>
    </row>
    <row r="305" s="1" customFormat="1" ht="14.25" spans="2:15">
      <c r="B305" s="57">
        <v>4586</v>
      </c>
      <c r="C305" s="131"/>
      <c r="D305" s="135"/>
      <c r="E305" s="57">
        <v>629</v>
      </c>
      <c r="F305" s="57" t="s">
        <v>1790</v>
      </c>
      <c r="G305" s="57" t="s">
        <v>1621</v>
      </c>
      <c r="L305" s="135"/>
      <c r="M305" s="57" t="s">
        <v>1819</v>
      </c>
      <c r="N305" s="57" t="s">
        <v>1806</v>
      </c>
      <c r="O305" s="57" t="s">
        <v>1807</v>
      </c>
    </row>
    <row r="306" s="1" customFormat="1" ht="14.25" spans="2:15">
      <c r="B306" s="57">
        <v>4587</v>
      </c>
      <c r="C306" s="131"/>
      <c r="D306" s="135"/>
      <c r="E306" s="57">
        <v>629</v>
      </c>
      <c r="F306" s="57" t="s">
        <v>1792</v>
      </c>
      <c r="G306" s="57" t="s">
        <v>1621</v>
      </c>
      <c r="L306" s="135"/>
      <c r="M306" s="57" t="s">
        <v>1820</v>
      </c>
      <c r="N306" s="57" t="s">
        <v>1806</v>
      </c>
      <c r="O306" s="57" t="s">
        <v>1807</v>
      </c>
    </row>
    <row r="307" s="1" customFormat="1" ht="14.25" spans="2:15">
      <c r="B307" s="57">
        <v>4588</v>
      </c>
      <c r="C307" s="131"/>
      <c r="D307" s="135"/>
      <c r="E307" s="57">
        <v>629</v>
      </c>
      <c r="F307" s="57" t="s">
        <v>1749</v>
      </c>
      <c r="G307" s="57" t="s">
        <v>1621</v>
      </c>
      <c r="L307" s="135"/>
      <c r="M307" s="57" t="s">
        <v>1821</v>
      </c>
      <c r="N307" s="57" t="s">
        <v>1806</v>
      </c>
      <c r="O307" s="57" t="s">
        <v>1807</v>
      </c>
    </row>
    <row r="308" s="1" customFormat="1" ht="14.25" spans="2:15">
      <c r="B308" s="57">
        <v>4591</v>
      </c>
      <c r="C308" s="131"/>
      <c r="D308" s="135"/>
      <c r="E308" s="57">
        <v>629</v>
      </c>
      <c r="F308" s="57" t="s">
        <v>1811</v>
      </c>
      <c r="G308" s="57" t="s">
        <v>1621</v>
      </c>
      <c r="L308" s="135"/>
      <c r="M308" s="57" t="s">
        <v>1822</v>
      </c>
      <c r="N308" s="57" t="s">
        <v>1806</v>
      </c>
      <c r="O308" s="57" t="s">
        <v>1807</v>
      </c>
    </row>
    <row r="309" s="1" customFormat="1" ht="14.25" spans="2:15">
      <c r="B309" s="57">
        <v>4592</v>
      </c>
      <c r="C309" s="131"/>
      <c r="D309" s="135"/>
      <c r="E309" s="57">
        <v>629</v>
      </c>
      <c r="F309" s="57" t="s">
        <v>1813</v>
      </c>
      <c r="G309" s="57" t="s">
        <v>1621</v>
      </c>
      <c r="L309" s="135"/>
      <c r="M309" s="57" t="s">
        <v>1823</v>
      </c>
      <c r="N309" s="57" t="s">
        <v>1806</v>
      </c>
      <c r="O309" s="57" t="s">
        <v>1807</v>
      </c>
    </row>
    <row r="310" s="1" customFormat="1" ht="14.25" spans="2:15">
      <c r="B310" s="57">
        <v>4597</v>
      </c>
      <c r="C310" s="131"/>
      <c r="D310" s="135"/>
      <c r="E310" s="57">
        <v>630</v>
      </c>
      <c r="F310" s="57" t="s">
        <v>1621</v>
      </c>
      <c r="G310" s="57" t="s">
        <v>1621</v>
      </c>
      <c r="L310" s="135"/>
      <c r="M310" s="57" t="s">
        <v>1824</v>
      </c>
      <c r="N310" s="57" t="s">
        <v>1825</v>
      </c>
      <c r="O310" s="57" t="s">
        <v>1826</v>
      </c>
    </row>
    <row r="311" s="1" customFormat="1" ht="14.25" spans="2:15">
      <c r="B311" s="57">
        <v>4598</v>
      </c>
      <c r="C311" s="131"/>
      <c r="D311" s="135"/>
      <c r="E311" s="57">
        <v>630</v>
      </c>
      <c r="F311" s="57" t="s">
        <v>1827</v>
      </c>
      <c r="G311" s="57" t="s">
        <v>1621</v>
      </c>
      <c r="L311" s="135"/>
      <c r="M311" s="57" t="s">
        <v>1828</v>
      </c>
      <c r="N311" s="57" t="s">
        <v>1825</v>
      </c>
      <c r="O311" s="57" t="s">
        <v>1826</v>
      </c>
    </row>
    <row r="312" s="1" customFormat="1" ht="14.25" spans="2:15">
      <c r="B312" s="57">
        <v>4649</v>
      </c>
      <c r="C312" s="131"/>
      <c r="D312" s="135"/>
      <c r="E312" s="57">
        <v>630</v>
      </c>
      <c r="F312" s="57" t="s">
        <v>1740</v>
      </c>
      <c r="G312" s="57" t="s">
        <v>1621</v>
      </c>
      <c r="L312" s="135"/>
      <c r="M312" s="57" t="s">
        <v>1829</v>
      </c>
      <c r="N312" s="57" t="s">
        <v>1825</v>
      </c>
      <c r="O312" s="57" t="s">
        <v>1826</v>
      </c>
    </row>
    <row r="313" s="1" customFormat="1" ht="14.25" spans="2:15">
      <c r="B313" s="57">
        <v>4671</v>
      </c>
      <c r="C313" s="131"/>
      <c r="D313" s="135"/>
      <c r="E313" s="57">
        <v>630</v>
      </c>
      <c r="F313" s="57" t="s">
        <v>1830</v>
      </c>
      <c r="G313" s="57" t="s">
        <v>1621</v>
      </c>
      <c r="L313" s="135"/>
      <c r="M313" s="57" t="s">
        <v>1831</v>
      </c>
      <c r="N313" s="57" t="s">
        <v>1825</v>
      </c>
      <c r="O313" s="57" t="s">
        <v>1826</v>
      </c>
    </row>
    <row r="314" s="1" customFormat="1" ht="14.25" spans="2:15">
      <c r="B314" s="57">
        <v>4672</v>
      </c>
      <c r="C314" s="131"/>
      <c r="D314" s="135"/>
      <c r="E314" s="57">
        <v>630</v>
      </c>
      <c r="F314" s="57" t="s">
        <v>1832</v>
      </c>
      <c r="G314" s="57" t="s">
        <v>1621</v>
      </c>
      <c r="L314" s="135"/>
      <c r="M314" s="57" t="s">
        <v>1833</v>
      </c>
      <c r="N314" s="57" t="s">
        <v>1825</v>
      </c>
      <c r="O314" s="57" t="s">
        <v>1826</v>
      </c>
    </row>
    <row r="315" s="1" customFormat="1" ht="14.25" spans="2:15">
      <c r="B315" s="57">
        <v>4673</v>
      </c>
      <c r="C315" s="131"/>
      <c r="D315" s="135"/>
      <c r="E315" s="57">
        <v>630</v>
      </c>
      <c r="F315" s="57" t="s">
        <v>1834</v>
      </c>
      <c r="G315" s="57" t="s">
        <v>1621</v>
      </c>
      <c r="L315" s="135"/>
      <c r="M315" s="57" t="s">
        <v>1835</v>
      </c>
      <c r="N315" s="57" t="s">
        <v>1825</v>
      </c>
      <c r="O315" s="57" t="s">
        <v>1826</v>
      </c>
    </row>
    <row r="316" s="1" customFormat="1" ht="14.25" spans="2:15">
      <c r="B316" s="57">
        <v>4674</v>
      </c>
      <c r="C316" s="131"/>
      <c r="D316" s="135"/>
      <c r="E316" s="57">
        <v>630</v>
      </c>
      <c r="F316" s="57" t="s">
        <v>1836</v>
      </c>
      <c r="G316" s="57" t="s">
        <v>1621</v>
      </c>
      <c r="L316" s="135"/>
      <c r="M316" s="57" t="s">
        <v>1837</v>
      </c>
      <c r="N316" s="57" t="s">
        <v>1825</v>
      </c>
      <c r="O316" s="57" t="s">
        <v>1826</v>
      </c>
    </row>
    <row r="317" s="1" customFormat="1" ht="14.25" spans="2:15">
      <c r="B317" s="57">
        <v>4675</v>
      </c>
      <c r="C317" s="131"/>
      <c r="D317" s="135"/>
      <c r="E317" s="57">
        <v>630</v>
      </c>
      <c r="F317" s="57" t="s">
        <v>1749</v>
      </c>
      <c r="G317" s="57" t="s">
        <v>1621</v>
      </c>
      <c r="L317" s="135"/>
      <c r="M317" s="57" t="s">
        <v>1838</v>
      </c>
      <c r="N317" s="57" t="s">
        <v>1825</v>
      </c>
      <c r="O317" s="57" t="s">
        <v>1826</v>
      </c>
    </row>
    <row r="318" s="1" customFormat="1" ht="14.25" spans="2:15">
      <c r="B318" s="57">
        <v>4678</v>
      </c>
      <c r="C318" s="131"/>
      <c r="D318" s="135"/>
      <c r="E318" s="57">
        <v>630</v>
      </c>
      <c r="F318" s="57" t="s">
        <v>1839</v>
      </c>
      <c r="G318" s="57" t="s">
        <v>1621</v>
      </c>
      <c r="L318" s="135"/>
      <c r="M318" s="57" t="s">
        <v>1840</v>
      </c>
      <c r="N318" s="57" t="s">
        <v>1825</v>
      </c>
      <c r="O318" s="57" t="s">
        <v>1826</v>
      </c>
    </row>
    <row r="319" s="1" customFormat="1" ht="14.25" spans="2:15">
      <c r="B319" s="57">
        <v>4679</v>
      </c>
      <c r="C319" s="131"/>
      <c r="D319" s="135"/>
      <c r="E319" s="57">
        <v>630</v>
      </c>
      <c r="F319" s="57" t="s">
        <v>1841</v>
      </c>
      <c r="G319" s="57" t="s">
        <v>1621</v>
      </c>
      <c r="L319" s="135"/>
      <c r="M319" s="57" t="s">
        <v>1842</v>
      </c>
      <c r="N319" s="57" t="s">
        <v>1825</v>
      </c>
      <c r="O319" s="57" t="s">
        <v>1826</v>
      </c>
    </row>
    <row r="320" s="1" customFormat="1" ht="14.25" spans="2:15">
      <c r="B320" s="57">
        <v>4681</v>
      </c>
      <c r="C320" s="131"/>
      <c r="D320" s="135"/>
      <c r="E320" s="57">
        <v>630</v>
      </c>
      <c r="F320" s="57" t="s">
        <v>1843</v>
      </c>
      <c r="G320" s="57" t="s">
        <v>1621</v>
      </c>
      <c r="L320" s="135"/>
      <c r="M320" s="57" t="s">
        <v>1844</v>
      </c>
      <c r="N320" s="57" t="s">
        <v>1825</v>
      </c>
      <c r="O320" s="57" t="s">
        <v>1826</v>
      </c>
    </row>
    <row r="321" s="1" customFormat="1" ht="14.25" spans="2:15">
      <c r="B321" s="57">
        <v>4682</v>
      </c>
      <c r="C321" s="131"/>
      <c r="D321" s="135"/>
      <c r="E321" s="57">
        <v>630</v>
      </c>
      <c r="F321" s="57" t="s">
        <v>1845</v>
      </c>
      <c r="G321" s="57" t="s">
        <v>1621</v>
      </c>
      <c r="L321" s="135"/>
      <c r="M321" s="57" t="s">
        <v>1846</v>
      </c>
      <c r="N321" s="57" t="s">
        <v>1825</v>
      </c>
      <c r="O321" s="57" t="s">
        <v>1826</v>
      </c>
    </row>
    <row r="322" s="1" customFormat="1" ht="14.25" spans="2:15">
      <c r="B322" s="57">
        <v>4684</v>
      </c>
      <c r="C322" s="131"/>
      <c r="D322" s="135"/>
      <c r="E322" s="57">
        <v>630</v>
      </c>
      <c r="F322" s="57" t="s">
        <v>1847</v>
      </c>
      <c r="G322" s="57" t="s">
        <v>1621</v>
      </c>
      <c r="L322" s="135"/>
      <c r="M322" s="57" t="s">
        <v>1848</v>
      </c>
      <c r="N322" s="57" t="s">
        <v>1825</v>
      </c>
      <c r="O322" s="57" t="s">
        <v>1826</v>
      </c>
    </row>
    <row r="323" s="1" customFormat="1" ht="14.25" spans="2:15">
      <c r="B323" s="57">
        <v>4685</v>
      </c>
      <c r="C323" s="131"/>
      <c r="D323" s="135"/>
      <c r="E323" s="57">
        <v>630</v>
      </c>
      <c r="F323" s="57" t="s">
        <v>1751</v>
      </c>
      <c r="G323" s="57" t="s">
        <v>1621</v>
      </c>
      <c r="L323" s="135"/>
      <c r="M323" s="57" t="s">
        <v>1849</v>
      </c>
      <c r="N323" s="57" t="s">
        <v>1825</v>
      </c>
      <c r="O323" s="57" t="s">
        <v>1826</v>
      </c>
    </row>
    <row r="324" s="1" customFormat="1" ht="14.25" spans="2:15">
      <c r="B324" s="57">
        <v>4691</v>
      </c>
      <c r="C324" s="131"/>
      <c r="D324" s="135"/>
      <c r="E324" s="57">
        <v>630</v>
      </c>
      <c r="F324" s="57" t="s">
        <v>1850</v>
      </c>
      <c r="G324" s="57" t="s">
        <v>1621</v>
      </c>
      <c r="L324" s="135"/>
      <c r="M324" s="57" t="s">
        <v>1851</v>
      </c>
      <c r="N324" s="57" t="s">
        <v>1825</v>
      </c>
      <c r="O324" s="57" t="s">
        <v>1826</v>
      </c>
    </row>
    <row r="325" s="1" customFormat="1" ht="14.25" spans="2:15">
      <c r="B325" s="57">
        <v>4694</v>
      </c>
      <c r="C325" s="131"/>
      <c r="D325" s="135"/>
      <c r="E325" s="57">
        <v>630</v>
      </c>
      <c r="F325" s="57" t="s">
        <v>1852</v>
      </c>
      <c r="G325" s="57" t="s">
        <v>1621</v>
      </c>
      <c r="L325" s="135"/>
      <c r="M325" s="57" t="s">
        <v>1853</v>
      </c>
      <c r="N325" s="57" t="s">
        <v>1825</v>
      </c>
      <c r="O325" s="57" t="s">
        <v>1826</v>
      </c>
    </row>
    <row r="326" s="1" customFormat="1" ht="14.25" spans="2:15">
      <c r="B326" s="57">
        <v>4696</v>
      </c>
      <c r="C326" s="131"/>
      <c r="D326" s="135"/>
      <c r="E326" s="57">
        <v>630</v>
      </c>
      <c r="F326" s="57" t="s">
        <v>1854</v>
      </c>
      <c r="G326" s="57" t="s">
        <v>1621</v>
      </c>
      <c r="L326" s="135"/>
      <c r="M326" s="57" t="s">
        <v>1855</v>
      </c>
      <c r="N326" s="57" t="s">
        <v>1825</v>
      </c>
      <c r="O326" s="57" t="s">
        <v>1826</v>
      </c>
    </row>
    <row r="327" s="1" customFormat="1" ht="14.25" spans="2:15">
      <c r="B327" s="57">
        <v>4771</v>
      </c>
      <c r="C327" s="131"/>
      <c r="D327" s="135"/>
      <c r="E327" s="57">
        <v>632</v>
      </c>
      <c r="F327" s="57" t="s">
        <v>1856</v>
      </c>
      <c r="G327" s="57" t="s">
        <v>1621</v>
      </c>
      <c r="L327" s="135"/>
      <c r="M327" s="57" t="s">
        <v>1857</v>
      </c>
      <c r="N327" s="57" t="s">
        <v>1825</v>
      </c>
      <c r="O327" s="57" t="s">
        <v>1826</v>
      </c>
    </row>
    <row r="328" s="1" customFormat="1" ht="14.25" spans="2:15">
      <c r="B328" s="57">
        <v>4774</v>
      </c>
      <c r="C328" s="131"/>
      <c r="D328" s="135"/>
      <c r="E328" s="57">
        <v>632</v>
      </c>
      <c r="F328" s="57" t="s">
        <v>1858</v>
      </c>
      <c r="G328" s="57" t="s">
        <v>1621</v>
      </c>
      <c r="L328" s="135"/>
      <c r="M328" s="57" t="s">
        <v>1859</v>
      </c>
      <c r="N328" s="57" t="s">
        <v>1825</v>
      </c>
      <c r="O328" s="57" t="s">
        <v>1826</v>
      </c>
    </row>
    <row r="329" s="1" customFormat="1" ht="14.25" spans="2:15">
      <c r="B329" s="57">
        <v>4775</v>
      </c>
      <c r="C329" s="131"/>
      <c r="D329" s="135"/>
      <c r="E329" s="57">
        <v>632</v>
      </c>
      <c r="F329" s="57" t="s">
        <v>1621</v>
      </c>
      <c r="G329" s="57" t="s">
        <v>1621</v>
      </c>
      <c r="L329" s="135"/>
      <c r="M329" s="57" t="s">
        <v>1860</v>
      </c>
      <c r="N329" s="57" t="s">
        <v>1825</v>
      </c>
      <c r="O329" s="57" t="s">
        <v>1826</v>
      </c>
    </row>
    <row r="330" s="1" customFormat="1" ht="14.25" spans="2:15">
      <c r="B330" s="57">
        <v>4777</v>
      </c>
      <c r="C330" s="131"/>
      <c r="D330" s="135"/>
      <c r="E330" s="57">
        <v>632</v>
      </c>
      <c r="F330" s="57" t="s">
        <v>1827</v>
      </c>
      <c r="G330" s="57" t="s">
        <v>1621</v>
      </c>
      <c r="L330" s="135"/>
      <c r="M330" s="57" t="s">
        <v>1861</v>
      </c>
      <c r="N330" s="57" t="s">
        <v>1825</v>
      </c>
      <c r="O330" s="57" t="s">
        <v>1826</v>
      </c>
    </row>
    <row r="331" s="1" customFormat="1" ht="14.25" spans="2:15">
      <c r="B331" s="57">
        <v>4779</v>
      </c>
      <c r="C331" s="131"/>
      <c r="D331" s="135"/>
      <c r="E331" s="57">
        <v>632</v>
      </c>
      <c r="F331" s="57" t="s">
        <v>1862</v>
      </c>
      <c r="G331" s="57" t="s">
        <v>1621</v>
      </c>
      <c r="L331" s="135"/>
      <c r="M331" s="57" t="s">
        <v>1863</v>
      </c>
      <c r="N331" s="57" t="s">
        <v>1825</v>
      </c>
      <c r="O331" s="57" t="s">
        <v>1826</v>
      </c>
    </row>
    <row r="332" s="1" customFormat="1" ht="14.25" spans="2:15">
      <c r="B332" s="57">
        <v>4780</v>
      </c>
      <c r="C332" s="131"/>
      <c r="D332" s="135"/>
      <c r="E332" s="57">
        <v>632</v>
      </c>
      <c r="F332" s="57" t="s">
        <v>1830</v>
      </c>
      <c r="G332" s="57" t="s">
        <v>1621</v>
      </c>
      <c r="L332" s="135"/>
      <c r="M332" s="57" t="s">
        <v>1864</v>
      </c>
      <c r="N332" s="57" t="s">
        <v>1825</v>
      </c>
      <c r="O332" s="57" t="s">
        <v>1826</v>
      </c>
    </row>
    <row r="333" s="1" customFormat="1" ht="14.25" spans="2:15">
      <c r="B333" s="57">
        <v>4781</v>
      </c>
      <c r="C333" s="131"/>
      <c r="D333" s="135"/>
      <c r="E333" s="57">
        <v>632</v>
      </c>
      <c r="F333" s="57" t="s">
        <v>1790</v>
      </c>
      <c r="G333" s="57" t="s">
        <v>1621</v>
      </c>
      <c r="L333" s="135"/>
      <c r="M333" s="57" t="s">
        <v>1865</v>
      </c>
      <c r="N333" s="57" t="s">
        <v>1825</v>
      </c>
      <c r="O333" s="57" t="s">
        <v>1826</v>
      </c>
    </row>
    <row r="334" s="1" customFormat="1" ht="14.25" spans="2:15">
      <c r="B334" s="57">
        <v>4782</v>
      </c>
      <c r="C334" s="131"/>
      <c r="D334" s="135"/>
      <c r="E334" s="57">
        <v>632</v>
      </c>
      <c r="F334" s="57" t="s">
        <v>1866</v>
      </c>
      <c r="G334" s="57" t="s">
        <v>1621</v>
      </c>
      <c r="L334" s="135"/>
      <c r="M334" s="57" t="s">
        <v>1867</v>
      </c>
      <c r="N334" s="57" t="s">
        <v>1825</v>
      </c>
      <c r="O334" s="57" t="s">
        <v>1868</v>
      </c>
    </row>
    <row r="335" s="1" customFormat="1" ht="14.25" spans="2:15">
      <c r="B335" s="57">
        <v>4783</v>
      </c>
      <c r="C335" s="131"/>
      <c r="D335" s="135"/>
      <c r="E335" s="57">
        <v>632</v>
      </c>
      <c r="F335" s="57" t="s">
        <v>1749</v>
      </c>
      <c r="G335" s="57" t="s">
        <v>1621</v>
      </c>
      <c r="L335" s="135"/>
      <c r="M335" s="57" t="s">
        <v>1869</v>
      </c>
      <c r="N335" s="57" t="s">
        <v>1825</v>
      </c>
      <c r="O335" s="57" t="s">
        <v>1868</v>
      </c>
    </row>
    <row r="336" s="1" customFormat="1" ht="14.25" spans="2:15">
      <c r="B336" s="57">
        <v>4784</v>
      </c>
      <c r="C336" s="131"/>
      <c r="D336" s="135"/>
      <c r="E336" s="57">
        <v>632</v>
      </c>
      <c r="F336" s="57" t="s">
        <v>1839</v>
      </c>
      <c r="G336" s="57" t="s">
        <v>1621</v>
      </c>
      <c r="L336" s="135"/>
      <c r="M336" s="57" t="s">
        <v>1870</v>
      </c>
      <c r="N336" s="57" t="s">
        <v>1825</v>
      </c>
      <c r="O336" s="57" t="s">
        <v>1868</v>
      </c>
    </row>
    <row r="337" s="1" customFormat="1" ht="14.25" spans="2:15">
      <c r="B337" s="57">
        <v>4785</v>
      </c>
      <c r="C337" s="131"/>
      <c r="D337" s="135"/>
      <c r="E337" s="57">
        <v>632</v>
      </c>
      <c r="F337" s="57" t="s">
        <v>1841</v>
      </c>
      <c r="G337" s="57" t="s">
        <v>1621</v>
      </c>
      <c r="L337" s="135"/>
      <c r="M337" s="57" t="s">
        <v>1871</v>
      </c>
      <c r="N337" s="57" t="s">
        <v>1825</v>
      </c>
      <c r="O337" s="57" t="s">
        <v>1868</v>
      </c>
    </row>
    <row r="338" s="1" customFormat="1" ht="14.25" spans="2:15">
      <c r="B338" s="57">
        <v>4786</v>
      </c>
      <c r="C338" s="131"/>
      <c r="D338" s="135"/>
      <c r="E338" s="57">
        <v>632</v>
      </c>
      <c r="F338" s="57" t="s">
        <v>1872</v>
      </c>
      <c r="G338" s="57" t="s">
        <v>1621</v>
      </c>
      <c r="L338" s="135"/>
      <c r="M338" s="57" t="s">
        <v>1873</v>
      </c>
      <c r="N338" s="57" t="s">
        <v>1825</v>
      </c>
      <c r="O338" s="57" t="s">
        <v>1868</v>
      </c>
    </row>
    <row r="339" s="1" customFormat="1" ht="14.25" spans="2:15">
      <c r="B339" s="57">
        <v>4787</v>
      </c>
      <c r="C339" s="131"/>
      <c r="D339" s="135"/>
      <c r="E339" s="57">
        <v>632</v>
      </c>
      <c r="F339" s="57" t="s">
        <v>1843</v>
      </c>
      <c r="G339" s="57" t="s">
        <v>1621</v>
      </c>
      <c r="L339" s="135"/>
      <c r="M339" s="57" t="s">
        <v>1874</v>
      </c>
      <c r="N339" s="57" t="s">
        <v>1825</v>
      </c>
      <c r="O339" s="57" t="s">
        <v>1868</v>
      </c>
    </row>
    <row r="340" s="1" customFormat="1" ht="14.25" spans="2:15">
      <c r="B340" s="57">
        <v>4788</v>
      </c>
      <c r="C340" s="131"/>
      <c r="D340" s="135"/>
      <c r="E340" s="57">
        <v>632</v>
      </c>
      <c r="F340" s="57" t="s">
        <v>1875</v>
      </c>
      <c r="G340" s="57" t="s">
        <v>1621</v>
      </c>
      <c r="L340" s="135"/>
      <c r="M340" s="57" t="s">
        <v>1876</v>
      </c>
      <c r="N340" s="57" t="s">
        <v>1825</v>
      </c>
      <c r="O340" s="57" t="s">
        <v>1868</v>
      </c>
    </row>
    <row r="341" s="1" customFormat="1" ht="14.25" spans="2:15">
      <c r="B341" s="57">
        <v>4789</v>
      </c>
      <c r="C341" s="131"/>
      <c r="D341" s="135"/>
      <c r="E341" s="57">
        <v>632</v>
      </c>
      <c r="F341" s="57" t="s">
        <v>1877</v>
      </c>
      <c r="G341" s="57" t="s">
        <v>1621</v>
      </c>
      <c r="L341" s="135"/>
      <c r="M341" s="57" t="s">
        <v>1878</v>
      </c>
      <c r="N341" s="57" t="s">
        <v>1825</v>
      </c>
      <c r="O341" s="57" t="s">
        <v>1868</v>
      </c>
    </row>
    <row r="342" s="1" customFormat="1" ht="14.25" spans="2:15">
      <c r="B342" s="57">
        <v>4791</v>
      </c>
      <c r="C342" s="131"/>
      <c r="D342" s="135"/>
      <c r="E342" s="57">
        <v>632</v>
      </c>
      <c r="F342" s="57" t="s">
        <v>1879</v>
      </c>
      <c r="G342" s="57" t="s">
        <v>1621</v>
      </c>
      <c r="L342" s="135"/>
      <c r="M342" s="57" t="s">
        <v>1880</v>
      </c>
      <c r="N342" s="57" t="s">
        <v>1825</v>
      </c>
      <c r="O342" s="57" t="s">
        <v>1868</v>
      </c>
    </row>
    <row r="343" s="1" customFormat="1" ht="14.25" spans="2:15">
      <c r="B343" s="57">
        <v>4792</v>
      </c>
      <c r="C343" s="131"/>
      <c r="D343" s="135"/>
      <c r="E343" s="57">
        <v>632</v>
      </c>
      <c r="F343" s="57" t="s">
        <v>1847</v>
      </c>
      <c r="G343" s="57" t="s">
        <v>1621</v>
      </c>
      <c r="L343" s="135"/>
      <c r="M343" s="57" t="s">
        <v>1881</v>
      </c>
      <c r="N343" s="57" t="s">
        <v>1825</v>
      </c>
      <c r="O343" s="57" t="s">
        <v>1868</v>
      </c>
    </row>
    <row r="344" s="1" customFormat="1" ht="14.25" spans="2:15">
      <c r="B344" s="57">
        <v>4793</v>
      </c>
      <c r="C344" s="131"/>
      <c r="D344" s="135"/>
      <c r="E344" s="57">
        <v>632</v>
      </c>
      <c r="F344" s="57" t="s">
        <v>1751</v>
      </c>
      <c r="G344" s="57" t="s">
        <v>1621</v>
      </c>
      <c r="L344" s="135"/>
      <c r="M344" s="57" t="s">
        <v>1882</v>
      </c>
      <c r="N344" s="57" t="s">
        <v>1825</v>
      </c>
      <c r="O344" s="57" t="s">
        <v>1868</v>
      </c>
    </row>
    <row r="345" s="1" customFormat="1" ht="14.25" spans="2:15">
      <c r="B345" s="57">
        <v>4794</v>
      </c>
      <c r="C345" s="131"/>
      <c r="D345" s="135"/>
      <c r="E345" s="57">
        <v>632</v>
      </c>
      <c r="F345" s="57" t="s">
        <v>1850</v>
      </c>
      <c r="G345" s="57" t="s">
        <v>1621</v>
      </c>
      <c r="L345" s="135"/>
      <c r="M345" s="57" t="s">
        <v>1883</v>
      </c>
      <c r="N345" s="57" t="s">
        <v>1825</v>
      </c>
      <c r="O345" s="57" t="s">
        <v>1868</v>
      </c>
    </row>
    <row r="346" s="1" customFormat="1" ht="14.25" spans="2:15">
      <c r="B346" s="57">
        <v>4795</v>
      </c>
      <c r="C346" s="131"/>
      <c r="D346" s="135"/>
      <c r="E346" s="57">
        <v>632</v>
      </c>
      <c r="F346" s="57" t="s">
        <v>1811</v>
      </c>
      <c r="G346" s="57" t="s">
        <v>1621</v>
      </c>
      <c r="L346" s="135"/>
      <c r="M346" s="57" t="s">
        <v>1884</v>
      </c>
      <c r="N346" s="57" t="s">
        <v>1825</v>
      </c>
      <c r="O346" s="57" t="s">
        <v>1885</v>
      </c>
    </row>
    <row r="347" s="1" customFormat="1" ht="14.25" spans="2:15">
      <c r="B347" s="57">
        <v>4796</v>
      </c>
      <c r="C347" s="131"/>
      <c r="D347" s="135"/>
      <c r="E347" s="57">
        <v>632</v>
      </c>
      <c r="F347" s="57" t="s">
        <v>1886</v>
      </c>
      <c r="G347" s="57" t="s">
        <v>1621</v>
      </c>
      <c r="L347" s="135"/>
      <c r="M347" s="57" t="s">
        <v>1887</v>
      </c>
      <c r="N347" s="57" t="s">
        <v>1825</v>
      </c>
      <c r="O347" s="57" t="s">
        <v>1885</v>
      </c>
    </row>
    <row r="348" s="1" customFormat="1" ht="14.25" spans="2:15">
      <c r="B348" s="57">
        <v>4797</v>
      </c>
      <c r="C348" s="131"/>
      <c r="D348" s="135"/>
      <c r="E348" s="57">
        <v>632</v>
      </c>
      <c r="F348" s="57" t="s">
        <v>1854</v>
      </c>
      <c r="G348" s="57" t="s">
        <v>1621</v>
      </c>
      <c r="L348" s="135"/>
      <c r="M348" s="57" t="s">
        <v>1888</v>
      </c>
      <c r="N348" s="57" t="s">
        <v>1825</v>
      </c>
      <c r="O348" s="57" t="s">
        <v>1885</v>
      </c>
    </row>
    <row r="349" s="1" customFormat="1" ht="14.25" spans="2:15">
      <c r="B349" s="57">
        <v>4815</v>
      </c>
      <c r="C349" s="131"/>
      <c r="D349" s="135"/>
      <c r="E349" s="57">
        <v>640</v>
      </c>
      <c r="F349" s="57" t="s">
        <v>1621</v>
      </c>
      <c r="G349" s="57" t="s">
        <v>1621</v>
      </c>
      <c r="L349" s="135"/>
      <c r="M349" s="57" t="s">
        <v>1889</v>
      </c>
      <c r="N349" s="57" t="s">
        <v>1825</v>
      </c>
      <c r="O349" s="57" t="s">
        <v>1885</v>
      </c>
    </row>
    <row r="350" s="1" customFormat="1" ht="14.25" spans="2:15">
      <c r="B350" s="57">
        <v>4884</v>
      </c>
      <c r="C350" s="131"/>
      <c r="D350" s="135"/>
      <c r="E350" s="57">
        <v>640</v>
      </c>
      <c r="F350" s="57" t="s">
        <v>1637</v>
      </c>
      <c r="G350" s="57" t="s">
        <v>1621</v>
      </c>
      <c r="L350" s="135"/>
      <c r="M350" s="57" t="s">
        <v>1890</v>
      </c>
      <c r="N350" s="57" t="s">
        <v>1825</v>
      </c>
      <c r="O350" s="57" t="s">
        <v>1885</v>
      </c>
    </row>
    <row r="351" s="1" customFormat="1" ht="14.25" spans="2:15">
      <c r="B351" s="57">
        <v>4891</v>
      </c>
      <c r="C351" s="131"/>
      <c r="D351" s="135"/>
      <c r="E351" s="57">
        <v>640</v>
      </c>
      <c r="F351" s="57" t="s">
        <v>1891</v>
      </c>
      <c r="G351" s="57" t="s">
        <v>1621</v>
      </c>
      <c r="L351" s="135"/>
      <c r="M351" s="57" t="s">
        <v>1892</v>
      </c>
      <c r="N351" s="57" t="s">
        <v>1825</v>
      </c>
      <c r="O351" s="57" t="s">
        <v>1885</v>
      </c>
    </row>
    <row r="352" s="1" customFormat="1" ht="14.25" spans="2:15">
      <c r="B352" s="57">
        <v>4893</v>
      </c>
      <c r="C352" s="131"/>
      <c r="D352" s="135"/>
      <c r="E352" s="57">
        <v>640</v>
      </c>
      <c r="F352" s="57" t="s">
        <v>1644</v>
      </c>
      <c r="G352" s="57" t="s">
        <v>1621</v>
      </c>
      <c r="L352" s="135"/>
      <c r="M352" s="57" t="s">
        <v>1893</v>
      </c>
      <c r="N352" s="57" t="s">
        <v>1825</v>
      </c>
      <c r="O352" s="57" t="s">
        <v>1885</v>
      </c>
    </row>
    <row r="353" s="1" customFormat="1" ht="14.25" spans="2:15">
      <c r="B353" s="57">
        <v>4894</v>
      </c>
      <c r="C353" s="131"/>
      <c r="D353" s="135"/>
      <c r="E353" s="57">
        <v>641</v>
      </c>
      <c r="F353" s="57" t="s">
        <v>1621</v>
      </c>
      <c r="G353" s="57" t="s">
        <v>1621</v>
      </c>
      <c r="L353" s="135"/>
      <c r="M353" s="57" t="s">
        <v>1894</v>
      </c>
      <c r="N353" s="57" t="s">
        <v>1825</v>
      </c>
      <c r="O353" s="57" t="s">
        <v>1885</v>
      </c>
    </row>
    <row r="354" s="1" customFormat="1" ht="14.25" spans="2:15">
      <c r="B354" s="57">
        <v>4970</v>
      </c>
      <c r="C354" s="131"/>
      <c r="D354" s="135"/>
      <c r="E354" s="57">
        <v>641</v>
      </c>
      <c r="F354" s="57" t="s">
        <v>1649</v>
      </c>
      <c r="G354" s="57" t="s">
        <v>1621</v>
      </c>
      <c r="L354" s="135"/>
      <c r="M354" s="57" t="s">
        <v>1895</v>
      </c>
      <c r="N354" s="57" t="s">
        <v>1825</v>
      </c>
      <c r="O354" s="57" t="s">
        <v>1885</v>
      </c>
    </row>
    <row r="355" s="1" customFormat="1" ht="14.25" spans="2:15">
      <c r="B355" s="57">
        <v>4971</v>
      </c>
      <c r="C355" s="131"/>
      <c r="D355" s="135"/>
      <c r="E355" s="57">
        <v>641</v>
      </c>
      <c r="F355" s="57" t="s">
        <v>1896</v>
      </c>
      <c r="G355" s="57" t="s">
        <v>1621</v>
      </c>
      <c r="L355" s="135"/>
      <c r="M355" s="57" t="s">
        <v>1897</v>
      </c>
      <c r="N355" s="57" t="s">
        <v>1825</v>
      </c>
      <c r="O355" s="57" t="s">
        <v>1885</v>
      </c>
    </row>
    <row r="356" s="1" customFormat="1" ht="14.25" spans="2:15">
      <c r="B356" s="57">
        <v>4972</v>
      </c>
      <c r="C356" s="131"/>
      <c r="D356" s="135"/>
      <c r="E356" s="57">
        <v>641</v>
      </c>
      <c r="F356" s="57" t="s">
        <v>1644</v>
      </c>
      <c r="G356" s="57" t="s">
        <v>1621</v>
      </c>
      <c r="L356" s="135"/>
      <c r="M356" s="57" t="s">
        <v>1898</v>
      </c>
      <c r="N356" s="57" t="s">
        <v>1825</v>
      </c>
      <c r="O356" s="57" t="s">
        <v>1885</v>
      </c>
    </row>
    <row r="357" s="1" customFormat="1" ht="14.25" spans="2:15">
      <c r="B357" s="57">
        <v>4973</v>
      </c>
      <c r="C357" s="131"/>
      <c r="D357" s="135"/>
      <c r="E357" s="57">
        <v>642</v>
      </c>
      <c r="F357" s="57" t="s">
        <v>1621</v>
      </c>
      <c r="G357" s="57" t="s">
        <v>1621</v>
      </c>
      <c r="L357" s="135"/>
      <c r="M357" s="57" t="s">
        <v>1899</v>
      </c>
      <c r="N357" s="57" t="s">
        <v>1825</v>
      </c>
      <c r="O357" s="57" t="s">
        <v>1885</v>
      </c>
    </row>
    <row r="358" s="1" customFormat="1" ht="14.25" spans="2:15">
      <c r="B358" s="57">
        <v>4974</v>
      </c>
      <c r="C358" s="131"/>
      <c r="D358" s="135"/>
      <c r="E358" s="57">
        <v>642</v>
      </c>
      <c r="F358" s="57" t="s">
        <v>1641</v>
      </c>
      <c r="G358" s="57" t="s">
        <v>1621</v>
      </c>
      <c r="L358" s="135"/>
      <c r="M358" s="57" t="s">
        <v>1900</v>
      </c>
      <c r="N358" s="57" t="s">
        <v>1825</v>
      </c>
      <c r="O358" s="57" t="s">
        <v>1885</v>
      </c>
    </row>
    <row r="359" s="1" customFormat="1" ht="14.25" spans="2:15">
      <c r="B359" s="57">
        <v>4975</v>
      </c>
      <c r="C359" s="131"/>
      <c r="D359" s="135"/>
      <c r="E359" s="57">
        <v>642</v>
      </c>
      <c r="F359" s="57" t="s">
        <v>1901</v>
      </c>
      <c r="G359" s="57" t="s">
        <v>1621</v>
      </c>
      <c r="L359" s="135"/>
      <c r="M359" s="57" t="s">
        <v>1902</v>
      </c>
      <c r="N359" s="57" t="s">
        <v>1825</v>
      </c>
      <c r="O359" s="57" t="s">
        <v>1885</v>
      </c>
    </row>
    <row r="360" s="1" customFormat="1" ht="14.25" spans="2:15">
      <c r="B360" s="57">
        <v>4976</v>
      </c>
      <c r="C360" s="131"/>
      <c r="D360" s="135"/>
      <c r="E360" s="57">
        <v>642</v>
      </c>
      <c r="F360" s="57" t="s">
        <v>1644</v>
      </c>
      <c r="G360" s="57" t="s">
        <v>1621</v>
      </c>
      <c r="L360" s="135"/>
      <c r="M360" s="57" t="s">
        <v>1903</v>
      </c>
      <c r="N360" s="57" t="s">
        <v>1825</v>
      </c>
      <c r="O360" s="57" t="s">
        <v>1885</v>
      </c>
    </row>
    <row r="361" s="1" customFormat="1" ht="14.25" spans="2:15">
      <c r="B361" s="57">
        <v>4977</v>
      </c>
      <c r="C361" s="131"/>
      <c r="D361" s="135"/>
      <c r="E361" s="57">
        <v>643</v>
      </c>
      <c r="F361" s="57" t="s">
        <v>1621</v>
      </c>
      <c r="G361" s="57" t="s">
        <v>1621</v>
      </c>
      <c r="L361" s="135"/>
      <c r="M361" s="57" t="s">
        <v>1904</v>
      </c>
      <c r="N361" s="57" t="s">
        <v>1825</v>
      </c>
      <c r="O361" s="57" t="s">
        <v>1885</v>
      </c>
    </row>
    <row r="362" s="1" customFormat="1" ht="14.25" spans="2:15">
      <c r="B362" s="57">
        <v>4978</v>
      </c>
      <c r="C362" s="131"/>
      <c r="D362" s="135"/>
      <c r="E362" s="57">
        <v>643</v>
      </c>
      <c r="F362" s="57" t="s">
        <v>1668</v>
      </c>
      <c r="G362" s="57" t="s">
        <v>1621</v>
      </c>
      <c r="L362" s="135"/>
      <c r="M362" s="57" t="s">
        <v>1905</v>
      </c>
      <c r="N362" s="57" t="s">
        <v>1825</v>
      </c>
      <c r="O362" s="57" t="s">
        <v>1885</v>
      </c>
    </row>
    <row r="363" s="1" customFormat="1" ht="14.25" spans="2:15">
      <c r="B363" s="57">
        <v>4979</v>
      </c>
      <c r="C363" s="131"/>
      <c r="D363" s="135"/>
      <c r="E363" s="57">
        <v>643</v>
      </c>
      <c r="F363" s="57" t="s">
        <v>1906</v>
      </c>
      <c r="G363" s="57" t="s">
        <v>1621</v>
      </c>
      <c r="L363" s="135"/>
      <c r="M363" s="57" t="s">
        <v>1907</v>
      </c>
      <c r="N363" s="57" t="s">
        <v>1825</v>
      </c>
      <c r="O363" s="57" t="s">
        <v>1885</v>
      </c>
    </row>
    <row r="364" s="1" customFormat="1" ht="14.25" spans="2:15">
      <c r="B364" s="57">
        <v>4981</v>
      </c>
      <c r="C364" s="131"/>
      <c r="D364" s="135"/>
      <c r="E364" s="57">
        <v>643</v>
      </c>
      <c r="F364" s="57" t="s">
        <v>1644</v>
      </c>
      <c r="G364" s="57" t="s">
        <v>1621</v>
      </c>
      <c r="L364" s="135"/>
      <c r="M364" s="57" t="s">
        <v>1908</v>
      </c>
      <c r="N364" s="57" t="s">
        <v>1825</v>
      </c>
      <c r="O364" s="57" t="s">
        <v>1885</v>
      </c>
    </row>
    <row r="365" s="1" customFormat="1" ht="14.25" spans="2:15">
      <c r="B365" s="57">
        <v>4982</v>
      </c>
      <c r="C365" s="131"/>
      <c r="D365" s="135"/>
      <c r="E365" s="57">
        <v>644</v>
      </c>
      <c r="F365" s="57" t="s">
        <v>1621</v>
      </c>
      <c r="G365" s="57" t="s">
        <v>1621</v>
      </c>
      <c r="L365" s="135"/>
      <c r="M365" s="57" t="s">
        <v>1909</v>
      </c>
      <c r="N365" s="57" t="s">
        <v>1825</v>
      </c>
      <c r="O365" s="57" t="s">
        <v>1885</v>
      </c>
    </row>
    <row r="366" s="1" customFormat="1" ht="14.25" spans="2:15">
      <c r="B366" s="57">
        <v>4983</v>
      </c>
      <c r="C366" s="131"/>
      <c r="D366" s="135"/>
      <c r="E366" s="57">
        <v>644</v>
      </c>
      <c r="F366" s="57" t="s">
        <v>1625</v>
      </c>
      <c r="G366" s="57" t="s">
        <v>1621</v>
      </c>
      <c r="L366" s="135"/>
      <c r="M366" s="57" t="s">
        <v>1910</v>
      </c>
      <c r="N366" s="57" t="s">
        <v>1825</v>
      </c>
      <c r="O366" s="57" t="s">
        <v>1885</v>
      </c>
    </row>
    <row r="367" s="1" customFormat="1" ht="14.25" spans="2:15">
      <c r="B367" s="57">
        <v>4984</v>
      </c>
      <c r="C367" s="131"/>
      <c r="D367" s="135"/>
      <c r="E367" s="57">
        <v>644</v>
      </c>
      <c r="F367" s="57" t="s">
        <v>1911</v>
      </c>
      <c r="G367" s="57" t="s">
        <v>1621</v>
      </c>
      <c r="L367" s="135"/>
      <c r="M367" s="57" t="s">
        <v>1912</v>
      </c>
      <c r="N367" s="57" t="s">
        <v>1825</v>
      </c>
      <c r="O367" s="57" t="s">
        <v>1885</v>
      </c>
    </row>
    <row r="368" s="1" customFormat="1" ht="14.25" spans="2:15">
      <c r="B368" s="57">
        <v>4985</v>
      </c>
      <c r="C368" s="131"/>
      <c r="D368" s="135"/>
      <c r="E368" s="57">
        <v>645</v>
      </c>
      <c r="F368" s="57" t="s">
        <v>1621</v>
      </c>
      <c r="G368" s="57" t="s">
        <v>1621</v>
      </c>
      <c r="L368" s="135"/>
      <c r="M368" s="57" t="s">
        <v>1913</v>
      </c>
      <c r="N368" s="57" t="s">
        <v>1825</v>
      </c>
      <c r="O368" s="57" t="s">
        <v>1914</v>
      </c>
    </row>
    <row r="369" s="1" customFormat="1" ht="14.25" spans="2:15">
      <c r="B369" s="57">
        <v>4986</v>
      </c>
      <c r="C369" s="131"/>
      <c r="D369" s="135"/>
      <c r="E369" s="57">
        <v>645</v>
      </c>
      <c r="F369" s="57" t="s">
        <v>1651</v>
      </c>
      <c r="G369" s="57" t="s">
        <v>1621</v>
      </c>
      <c r="L369" s="135"/>
      <c r="M369" s="57" t="s">
        <v>1915</v>
      </c>
      <c r="N369" s="57" t="s">
        <v>1825</v>
      </c>
      <c r="O369" s="57" t="s">
        <v>1914</v>
      </c>
    </row>
    <row r="370" s="1" customFormat="1" ht="14.25" spans="2:15">
      <c r="B370" s="57">
        <v>4987</v>
      </c>
      <c r="C370" s="131"/>
      <c r="D370" s="135"/>
      <c r="E370" s="57">
        <v>645</v>
      </c>
      <c r="F370" s="57" t="s">
        <v>1916</v>
      </c>
      <c r="G370" s="57" t="s">
        <v>1621</v>
      </c>
      <c r="L370" s="135"/>
      <c r="M370" s="57" t="s">
        <v>1917</v>
      </c>
      <c r="N370" s="57" t="s">
        <v>1825</v>
      </c>
      <c r="O370" s="57" t="s">
        <v>1914</v>
      </c>
    </row>
    <row r="371" s="1" customFormat="1" ht="14.25" spans="2:15">
      <c r="B371" s="57">
        <v>4988</v>
      </c>
      <c r="C371" s="131"/>
      <c r="D371" s="135"/>
      <c r="E371" s="57">
        <v>645</v>
      </c>
      <c r="F371" s="57" t="s">
        <v>1644</v>
      </c>
      <c r="G371" s="57" t="s">
        <v>1621</v>
      </c>
      <c r="L371" s="135"/>
      <c r="M371" s="57" t="s">
        <v>1918</v>
      </c>
      <c r="N371" s="57" t="s">
        <v>1825</v>
      </c>
      <c r="O371" s="57" t="s">
        <v>1914</v>
      </c>
    </row>
    <row r="372" s="1" customFormat="1" ht="14.25" spans="2:15">
      <c r="B372" s="57">
        <v>4989</v>
      </c>
      <c r="C372" s="131"/>
      <c r="D372" s="135"/>
      <c r="E372" s="57">
        <v>646</v>
      </c>
      <c r="F372" s="57" t="s">
        <v>1919</v>
      </c>
      <c r="G372" s="57" t="s">
        <v>1919</v>
      </c>
      <c r="L372" s="135"/>
      <c r="M372" s="57" t="s">
        <v>1920</v>
      </c>
      <c r="N372" s="57" t="s">
        <v>1825</v>
      </c>
      <c r="O372" s="57" t="s">
        <v>1914</v>
      </c>
    </row>
    <row r="373" s="1" customFormat="1" ht="14.25" spans="2:15">
      <c r="B373" s="57">
        <v>4990</v>
      </c>
      <c r="C373" s="131"/>
      <c r="D373" s="135"/>
      <c r="E373" s="57">
        <v>646</v>
      </c>
      <c r="F373" s="57" t="s">
        <v>1919</v>
      </c>
      <c r="G373" s="57" t="s">
        <v>1621</v>
      </c>
      <c r="L373" s="135"/>
      <c r="M373" s="57" t="s">
        <v>1921</v>
      </c>
      <c r="N373" s="57" t="s">
        <v>1825</v>
      </c>
      <c r="O373" s="57" t="s">
        <v>1914</v>
      </c>
    </row>
    <row r="374" s="1" customFormat="1" ht="14.25" spans="2:15">
      <c r="B374" s="57">
        <v>4991</v>
      </c>
      <c r="C374" s="131"/>
      <c r="D374" s="135"/>
      <c r="E374" s="57">
        <v>646</v>
      </c>
      <c r="F374" s="57" t="s">
        <v>1922</v>
      </c>
      <c r="G374" s="57" t="s">
        <v>1621</v>
      </c>
      <c r="L374" s="135"/>
      <c r="M374" s="57" t="s">
        <v>1923</v>
      </c>
      <c r="N374" s="57" t="s">
        <v>1825</v>
      </c>
      <c r="O374" s="57" t="s">
        <v>1914</v>
      </c>
    </row>
    <row r="375" s="1" customFormat="1" ht="14.25" spans="2:15">
      <c r="B375" s="57">
        <v>4992</v>
      </c>
      <c r="C375" s="131"/>
      <c r="D375" s="135"/>
      <c r="E375" s="57">
        <v>650</v>
      </c>
      <c r="F375" s="57" t="s">
        <v>1621</v>
      </c>
      <c r="G375" s="57" t="s">
        <v>1621</v>
      </c>
      <c r="L375" s="135"/>
      <c r="M375" s="57" t="s">
        <v>1924</v>
      </c>
      <c r="N375" s="57" t="s">
        <v>1825</v>
      </c>
      <c r="O375" s="57" t="s">
        <v>1914</v>
      </c>
    </row>
    <row r="376" s="1" customFormat="1" ht="14.25" spans="2:15">
      <c r="B376" s="57">
        <v>4993</v>
      </c>
      <c r="C376" s="131"/>
      <c r="D376" s="135"/>
      <c r="E376" s="57">
        <v>650</v>
      </c>
      <c r="F376" s="57" t="s">
        <v>1689</v>
      </c>
      <c r="G376" s="57" t="s">
        <v>1621</v>
      </c>
      <c r="L376" s="135"/>
      <c r="M376" s="57" t="s">
        <v>1925</v>
      </c>
      <c r="N376" s="57" t="s">
        <v>1825</v>
      </c>
      <c r="O376" s="57" t="s">
        <v>1914</v>
      </c>
    </row>
    <row r="377" s="1" customFormat="1" ht="14.25" spans="2:15">
      <c r="B377" s="57">
        <v>4994</v>
      </c>
      <c r="C377" s="131"/>
      <c r="D377" s="135"/>
      <c r="E377" s="57">
        <v>650</v>
      </c>
      <c r="F377" s="57" t="s">
        <v>1926</v>
      </c>
      <c r="G377" s="57" t="s">
        <v>1621</v>
      </c>
      <c r="L377" s="135"/>
      <c r="M377" s="57" t="s">
        <v>1927</v>
      </c>
      <c r="N377" s="57" t="s">
        <v>1825</v>
      </c>
      <c r="O377" s="57" t="s">
        <v>1914</v>
      </c>
    </row>
    <row r="378" s="1" customFormat="1" ht="14.25" spans="2:15">
      <c r="B378" s="57">
        <v>4995</v>
      </c>
      <c r="C378" s="131"/>
      <c r="D378" s="135"/>
      <c r="E378" s="57">
        <v>650</v>
      </c>
      <c r="F378" s="57" t="s">
        <v>1644</v>
      </c>
      <c r="G378" s="57" t="s">
        <v>1621</v>
      </c>
      <c r="L378" s="135"/>
      <c r="M378" s="57" t="s">
        <v>1928</v>
      </c>
      <c r="N378" s="57" t="s">
        <v>1825</v>
      </c>
      <c r="O378" s="57" t="s">
        <v>1914</v>
      </c>
    </row>
    <row r="379" s="1" customFormat="1" ht="14.25" spans="2:15">
      <c r="B379" s="57">
        <v>4996</v>
      </c>
      <c r="C379" s="131"/>
      <c r="D379" s="135"/>
      <c r="E379" s="57">
        <v>651</v>
      </c>
      <c r="F379" s="57" t="s">
        <v>1621</v>
      </c>
      <c r="G379" s="57" t="s">
        <v>1621</v>
      </c>
      <c r="L379" s="135"/>
      <c r="M379" s="57" t="s">
        <v>1929</v>
      </c>
      <c r="N379" s="57" t="s">
        <v>1825</v>
      </c>
      <c r="O379" s="57" t="s">
        <v>1914</v>
      </c>
    </row>
    <row r="380" s="1" customFormat="1" ht="14.25" spans="2:15">
      <c r="B380" s="57">
        <v>4997</v>
      </c>
      <c r="C380" s="131"/>
      <c r="D380" s="135"/>
      <c r="E380" s="57">
        <v>651</v>
      </c>
      <c r="F380" s="57" t="s">
        <v>1930</v>
      </c>
      <c r="G380" s="57" t="s">
        <v>1621</v>
      </c>
      <c r="L380" s="135"/>
      <c r="M380" s="57" t="s">
        <v>1931</v>
      </c>
      <c r="N380" s="57" t="s">
        <v>1825</v>
      </c>
      <c r="O380" s="57" t="s">
        <v>1914</v>
      </c>
    </row>
    <row r="381" s="1" customFormat="1" ht="14.25" spans="2:15">
      <c r="B381" s="57">
        <v>4998</v>
      </c>
      <c r="C381" s="131"/>
      <c r="D381" s="135"/>
      <c r="E381" s="57">
        <v>651</v>
      </c>
      <c r="F381" s="57" t="s">
        <v>1932</v>
      </c>
      <c r="G381" s="57" t="s">
        <v>1621</v>
      </c>
      <c r="L381" s="135"/>
      <c r="M381" s="57" t="s">
        <v>1933</v>
      </c>
      <c r="N381" s="57" t="s">
        <v>1825</v>
      </c>
      <c r="O381" s="57" t="s">
        <v>1914</v>
      </c>
    </row>
    <row r="382" s="1" customFormat="1" ht="14.25" spans="2:15">
      <c r="B382" s="57">
        <v>4999</v>
      </c>
      <c r="C382" s="131"/>
      <c r="D382" s="135"/>
      <c r="E382" s="57">
        <v>651</v>
      </c>
      <c r="F382" s="57" t="s">
        <v>1644</v>
      </c>
      <c r="G382" s="57" t="s">
        <v>1621</v>
      </c>
      <c r="L382" s="135"/>
      <c r="M382" s="57" t="s">
        <v>1934</v>
      </c>
      <c r="N382" s="57" t="s">
        <v>1825</v>
      </c>
      <c r="O382" s="57" t="s">
        <v>1914</v>
      </c>
    </row>
    <row r="383" s="1" customFormat="1" ht="14.25" spans="2:15">
      <c r="B383" s="57">
        <v>5371</v>
      </c>
      <c r="C383" s="131"/>
      <c r="D383" s="135"/>
      <c r="E383" s="57">
        <v>652</v>
      </c>
      <c r="F383" s="57" t="s">
        <v>1621</v>
      </c>
      <c r="G383" s="57" t="s">
        <v>1621</v>
      </c>
      <c r="L383" s="135"/>
      <c r="M383" s="57" t="s">
        <v>1935</v>
      </c>
      <c r="N383" s="57" t="s">
        <v>1825</v>
      </c>
      <c r="O383" s="57" t="s">
        <v>1914</v>
      </c>
    </row>
    <row r="384" s="1" customFormat="1" ht="14.25" spans="2:15">
      <c r="B384" s="57">
        <v>5372</v>
      </c>
      <c r="C384" s="131"/>
      <c r="D384" s="135"/>
      <c r="E384" s="57">
        <v>652</v>
      </c>
      <c r="F384" s="57" t="s">
        <v>1936</v>
      </c>
      <c r="G384" s="57" t="s">
        <v>1621</v>
      </c>
      <c r="L384" s="135"/>
      <c r="M384" s="57" t="s">
        <v>1937</v>
      </c>
      <c r="N384" s="57" t="s">
        <v>1825</v>
      </c>
      <c r="O384" s="57" t="s">
        <v>1914</v>
      </c>
    </row>
    <row r="385" s="1" customFormat="1" ht="14.25" spans="2:15">
      <c r="B385" s="57">
        <v>5373</v>
      </c>
      <c r="C385" s="131"/>
      <c r="D385" s="135"/>
      <c r="E385" s="57">
        <v>652</v>
      </c>
      <c r="F385" s="57" t="s">
        <v>1938</v>
      </c>
      <c r="G385" s="57" t="s">
        <v>1621</v>
      </c>
      <c r="L385" s="135"/>
      <c r="M385" s="57" t="s">
        <v>1939</v>
      </c>
      <c r="N385" s="57" t="s">
        <v>1940</v>
      </c>
      <c r="O385" s="57" t="s">
        <v>1941</v>
      </c>
    </row>
    <row r="386" s="1" customFormat="1" ht="14.25" spans="2:15">
      <c r="B386" s="57">
        <v>5381</v>
      </c>
      <c r="C386" s="131"/>
      <c r="D386" s="135"/>
      <c r="E386" s="57">
        <v>652</v>
      </c>
      <c r="F386" s="57" t="s">
        <v>1644</v>
      </c>
      <c r="G386" s="57" t="s">
        <v>1621</v>
      </c>
      <c r="L386" s="135"/>
      <c r="M386" s="57" t="s">
        <v>1942</v>
      </c>
      <c r="N386" s="57" t="s">
        <v>1940</v>
      </c>
      <c r="O386" s="57" t="s">
        <v>1941</v>
      </c>
    </row>
    <row r="387" s="1" customFormat="1" ht="14.25" spans="2:15">
      <c r="B387" s="57">
        <v>5391</v>
      </c>
      <c r="C387" s="131"/>
      <c r="D387" s="135"/>
      <c r="E387" s="57">
        <v>653</v>
      </c>
      <c r="F387" s="57" t="s">
        <v>1621</v>
      </c>
      <c r="G387" s="57" t="s">
        <v>1621</v>
      </c>
      <c r="L387" s="135"/>
      <c r="M387" s="57" t="s">
        <v>1943</v>
      </c>
      <c r="N387" s="57" t="s">
        <v>1940</v>
      </c>
      <c r="O387" s="57" t="s">
        <v>1941</v>
      </c>
    </row>
    <row r="388" s="1" customFormat="1" ht="14.25" spans="2:15">
      <c r="B388" s="57">
        <v>5570</v>
      </c>
      <c r="C388" s="131"/>
      <c r="D388" s="135"/>
      <c r="E388" s="57">
        <v>653</v>
      </c>
      <c r="F388" s="57" t="s">
        <v>1710</v>
      </c>
      <c r="G388" s="57" t="s">
        <v>1621</v>
      </c>
      <c r="L388" s="135"/>
      <c r="M388" s="57" t="s">
        <v>1944</v>
      </c>
      <c r="N388" s="57" t="s">
        <v>1940</v>
      </c>
      <c r="O388" s="57" t="s">
        <v>1941</v>
      </c>
    </row>
    <row r="389" s="1" customFormat="1" ht="14.25" spans="2:15">
      <c r="B389" s="57">
        <v>5571</v>
      </c>
      <c r="C389" s="131"/>
      <c r="D389" s="135"/>
      <c r="E389" s="57">
        <v>653</v>
      </c>
      <c r="F389" s="57" t="s">
        <v>1945</v>
      </c>
      <c r="G389" s="57" t="s">
        <v>1621</v>
      </c>
      <c r="L389" s="135"/>
      <c r="M389" s="57" t="s">
        <v>1946</v>
      </c>
      <c r="N389" s="57" t="s">
        <v>1940</v>
      </c>
      <c r="O389" s="57" t="s">
        <v>1941</v>
      </c>
    </row>
    <row r="390" s="1" customFormat="1" ht="14.25" spans="2:15">
      <c r="B390" s="57">
        <v>5572</v>
      </c>
      <c r="C390" s="131"/>
      <c r="D390" s="135"/>
      <c r="E390" s="57">
        <v>653</v>
      </c>
      <c r="F390" s="57" t="s">
        <v>1644</v>
      </c>
      <c r="G390" s="57" t="s">
        <v>1621</v>
      </c>
      <c r="L390" s="135"/>
      <c r="M390" s="57" t="s">
        <v>1947</v>
      </c>
      <c r="N390" s="57" t="s">
        <v>1940</v>
      </c>
      <c r="O390" s="57" t="s">
        <v>1941</v>
      </c>
    </row>
    <row r="391" s="1" customFormat="1" ht="14.25" spans="2:15">
      <c r="B391" s="57">
        <v>5573</v>
      </c>
      <c r="C391" s="131"/>
      <c r="D391" s="135"/>
      <c r="E391" s="57">
        <v>654</v>
      </c>
      <c r="F391" s="57" t="s">
        <v>1621</v>
      </c>
      <c r="G391" s="57" t="s">
        <v>1621</v>
      </c>
      <c r="L391" s="135"/>
      <c r="M391" s="57" t="s">
        <v>1948</v>
      </c>
      <c r="N391" s="57" t="s">
        <v>1940</v>
      </c>
      <c r="O391" s="57" t="s">
        <v>1941</v>
      </c>
    </row>
    <row r="392" s="1" customFormat="1" ht="14.25" spans="2:15">
      <c r="B392" s="57">
        <v>5574</v>
      </c>
      <c r="C392" s="131"/>
      <c r="D392" s="135"/>
      <c r="E392" s="57">
        <v>654</v>
      </c>
      <c r="F392" s="57" t="s">
        <v>1949</v>
      </c>
      <c r="G392" s="57" t="s">
        <v>1621</v>
      </c>
      <c r="L392" s="135"/>
      <c r="M392" s="57" t="s">
        <v>1950</v>
      </c>
      <c r="N392" s="57" t="s">
        <v>1940</v>
      </c>
      <c r="O392" s="57" t="s">
        <v>1951</v>
      </c>
    </row>
    <row r="393" s="1" customFormat="1" ht="14.25" spans="2:15">
      <c r="B393" s="57">
        <v>5575</v>
      </c>
      <c r="C393" s="131"/>
      <c r="D393" s="135"/>
      <c r="E393" s="57">
        <v>654</v>
      </c>
      <c r="F393" s="57" t="s">
        <v>1952</v>
      </c>
      <c r="G393" s="57" t="s">
        <v>1621</v>
      </c>
      <c r="L393" s="135"/>
      <c r="M393" s="57" t="s">
        <v>1953</v>
      </c>
      <c r="N393" s="57" t="s">
        <v>1940</v>
      </c>
      <c r="O393" s="57" t="s">
        <v>1951</v>
      </c>
    </row>
    <row r="394" s="1" customFormat="1" ht="14.25" spans="2:15">
      <c r="B394" s="57">
        <v>5581</v>
      </c>
      <c r="C394" s="131"/>
      <c r="D394" s="135"/>
      <c r="E394" s="57">
        <v>654</v>
      </c>
      <c r="F394" s="57" t="s">
        <v>1644</v>
      </c>
      <c r="G394" s="57" t="s">
        <v>1621</v>
      </c>
      <c r="L394" s="135"/>
      <c r="M394" s="57" t="s">
        <v>1954</v>
      </c>
      <c r="N394" s="57" t="s">
        <v>1940</v>
      </c>
      <c r="O394" s="57" t="s">
        <v>1951</v>
      </c>
    </row>
    <row r="395" s="1" customFormat="1" ht="14.25" spans="2:15">
      <c r="B395" s="57">
        <v>5582</v>
      </c>
      <c r="C395" s="131"/>
      <c r="D395" s="135"/>
      <c r="E395" s="57">
        <v>655</v>
      </c>
      <c r="F395" s="57" t="s">
        <v>1621</v>
      </c>
      <c r="G395" s="57" t="s">
        <v>1621</v>
      </c>
      <c r="L395" s="135"/>
      <c r="M395" s="57" t="s">
        <v>1955</v>
      </c>
      <c r="N395" s="57" t="s">
        <v>1940</v>
      </c>
      <c r="O395" s="57" t="s">
        <v>1951</v>
      </c>
    </row>
    <row r="396" s="1" customFormat="1" ht="14.25" spans="2:15">
      <c r="B396" s="57">
        <v>5583</v>
      </c>
      <c r="C396" s="131"/>
      <c r="D396" s="135"/>
      <c r="E396" s="57">
        <v>655</v>
      </c>
      <c r="F396" s="57" t="s">
        <v>1706</v>
      </c>
      <c r="G396" s="57" t="s">
        <v>1621</v>
      </c>
      <c r="L396" s="135"/>
      <c r="M396" s="57" t="s">
        <v>1956</v>
      </c>
      <c r="N396" s="57" t="s">
        <v>1940</v>
      </c>
      <c r="O396" s="57" t="s">
        <v>1951</v>
      </c>
    </row>
    <row r="397" s="1" customFormat="1" ht="14.25" spans="2:15">
      <c r="B397" s="57">
        <v>5771</v>
      </c>
      <c r="C397" s="131"/>
      <c r="D397" s="135"/>
      <c r="E397" s="57">
        <v>655</v>
      </c>
      <c r="F397" s="57" t="s">
        <v>1957</v>
      </c>
      <c r="G397" s="57" t="s">
        <v>1621</v>
      </c>
      <c r="L397" s="135"/>
      <c r="M397" s="57" t="s">
        <v>1958</v>
      </c>
      <c r="N397" s="57" t="s">
        <v>1940</v>
      </c>
      <c r="O397" s="57" t="s">
        <v>1959</v>
      </c>
    </row>
    <row r="398" s="1" customFormat="1" ht="14.25" spans="2:15">
      <c r="B398" s="57">
        <v>5772</v>
      </c>
      <c r="C398" s="131"/>
      <c r="D398" s="135"/>
      <c r="E398" s="57">
        <v>655</v>
      </c>
      <c r="F398" s="57" t="s">
        <v>1644</v>
      </c>
      <c r="G398" s="57" t="s">
        <v>1621</v>
      </c>
      <c r="L398" s="135"/>
      <c r="M398" s="57" t="s">
        <v>1960</v>
      </c>
      <c r="N398" s="57" t="s">
        <v>1940</v>
      </c>
      <c r="O398" s="57" t="s">
        <v>1959</v>
      </c>
    </row>
    <row r="399" s="1" customFormat="1" ht="14.25" spans="2:15">
      <c r="B399" s="57">
        <v>5773</v>
      </c>
      <c r="C399" s="131"/>
      <c r="D399" s="135"/>
      <c r="E399" s="57">
        <v>656</v>
      </c>
      <c r="F399" s="57" t="s">
        <v>1621</v>
      </c>
      <c r="G399" s="57" t="s">
        <v>1621</v>
      </c>
      <c r="L399" s="135"/>
      <c r="M399" s="57" t="s">
        <v>1961</v>
      </c>
      <c r="N399" s="57" t="s">
        <v>1940</v>
      </c>
      <c r="O399" s="57" t="s">
        <v>1962</v>
      </c>
    </row>
    <row r="400" s="1" customFormat="1" ht="14.25" spans="2:15">
      <c r="B400" s="57">
        <v>5781</v>
      </c>
      <c r="C400" s="131"/>
      <c r="D400" s="135"/>
      <c r="E400" s="57">
        <v>656</v>
      </c>
      <c r="F400" s="57" t="s">
        <v>1963</v>
      </c>
      <c r="G400" s="57" t="s">
        <v>1621</v>
      </c>
      <c r="L400" s="135"/>
      <c r="M400" s="57" t="s">
        <v>1964</v>
      </c>
      <c r="N400" s="57" t="s">
        <v>1940</v>
      </c>
      <c r="O400" s="57" t="s">
        <v>1965</v>
      </c>
    </row>
    <row r="401" s="1" customFormat="1" ht="14.25" spans="2:15">
      <c r="B401" s="57">
        <v>5782</v>
      </c>
      <c r="C401" s="131"/>
      <c r="D401" s="135"/>
      <c r="E401" s="57">
        <v>656</v>
      </c>
      <c r="F401" s="57" t="s">
        <v>1966</v>
      </c>
      <c r="G401" s="57" t="s">
        <v>1621</v>
      </c>
      <c r="L401" s="135"/>
      <c r="M401" s="57" t="s">
        <v>1967</v>
      </c>
      <c r="N401" s="57" t="s">
        <v>1940</v>
      </c>
      <c r="O401" s="57" t="s">
        <v>1965</v>
      </c>
    </row>
    <row r="402" s="1" customFormat="1" ht="14.25" spans="2:15">
      <c r="B402" s="57">
        <v>5783</v>
      </c>
      <c r="C402" s="131"/>
      <c r="D402" s="135"/>
      <c r="E402" s="57">
        <v>656</v>
      </c>
      <c r="F402" s="57" t="s">
        <v>1644</v>
      </c>
      <c r="G402" s="57" t="s">
        <v>1621</v>
      </c>
      <c r="L402" s="135"/>
      <c r="M402" s="57" t="s">
        <v>1968</v>
      </c>
      <c r="N402" s="57" t="s">
        <v>1940</v>
      </c>
      <c r="O402" s="57" t="s">
        <v>1965</v>
      </c>
    </row>
    <row r="403" s="1" customFormat="1" ht="14.25" spans="2:15">
      <c r="B403" s="57">
        <v>5784</v>
      </c>
      <c r="C403" s="131"/>
      <c r="D403" s="135"/>
      <c r="E403" s="57">
        <v>657</v>
      </c>
      <c r="F403" s="57" t="s">
        <v>1621</v>
      </c>
      <c r="G403" s="57" t="s">
        <v>1621</v>
      </c>
      <c r="L403" s="135"/>
      <c r="M403" s="57" t="s">
        <v>1969</v>
      </c>
      <c r="N403" s="57" t="s">
        <v>1940</v>
      </c>
      <c r="O403" s="57" t="s">
        <v>1965</v>
      </c>
    </row>
    <row r="404" s="1" customFormat="1" ht="14.25" spans="2:15">
      <c r="B404" s="57">
        <v>5791</v>
      </c>
      <c r="C404" s="131"/>
      <c r="D404" s="135"/>
      <c r="E404" s="57">
        <v>657</v>
      </c>
      <c r="F404" s="57" t="s">
        <v>1644</v>
      </c>
      <c r="G404" s="57" t="s">
        <v>1621</v>
      </c>
      <c r="L404" s="135"/>
      <c r="M404" s="57" t="s">
        <v>1970</v>
      </c>
      <c r="N404" s="57" t="s">
        <v>1940</v>
      </c>
      <c r="O404" s="57" t="s">
        <v>1965</v>
      </c>
    </row>
    <row r="405" s="1" customFormat="1" ht="14.25" spans="2:15">
      <c r="B405" s="57">
        <v>5792</v>
      </c>
      <c r="C405" s="131"/>
      <c r="D405" s="135"/>
      <c r="E405" s="57">
        <v>657</v>
      </c>
      <c r="F405" s="57" t="s">
        <v>1722</v>
      </c>
      <c r="G405" s="57" t="s">
        <v>1621</v>
      </c>
      <c r="L405" s="135"/>
      <c r="M405" s="57" t="s">
        <v>1971</v>
      </c>
      <c r="N405" s="57" t="s">
        <v>1940</v>
      </c>
      <c r="O405" s="57" t="s">
        <v>1965</v>
      </c>
    </row>
    <row r="406" s="1" customFormat="1" ht="14.25" spans="2:15">
      <c r="B406" s="57">
        <v>5794</v>
      </c>
      <c r="C406" s="131"/>
      <c r="D406" s="135"/>
      <c r="E406" s="57">
        <v>657</v>
      </c>
      <c r="F406" s="57" t="s">
        <v>1972</v>
      </c>
      <c r="G406" s="57" t="s">
        <v>1621</v>
      </c>
      <c r="L406" s="135"/>
      <c r="M406" s="57" t="s">
        <v>1973</v>
      </c>
      <c r="N406" s="57" t="s">
        <v>1940</v>
      </c>
      <c r="O406" s="57" t="s">
        <v>1965</v>
      </c>
    </row>
    <row r="407" s="1" customFormat="1" ht="14.25" spans="2:15">
      <c r="B407" s="57">
        <v>5846</v>
      </c>
      <c r="C407" s="131"/>
      <c r="D407" s="135"/>
      <c r="E407" s="57">
        <v>660</v>
      </c>
      <c r="F407" s="57" t="s">
        <v>1621</v>
      </c>
      <c r="G407" s="57" t="s">
        <v>1621</v>
      </c>
      <c r="L407" s="135"/>
      <c r="M407" s="57" t="s">
        <v>1974</v>
      </c>
      <c r="N407" s="57" t="s">
        <v>1940</v>
      </c>
      <c r="O407" s="57" t="s">
        <v>1965</v>
      </c>
    </row>
    <row r="408" s="1" customFormat="1" ht="14.25" spans="2:15">
      <c r="B408" s="57">
        <v>5871</v>
      </c>
      <c r="C408" s="131"/>
      <c r="D408" s="135"/>
      <c r="E408" s="57">
        <v>660</v>
      </c>
      <c r="F408" s="57" t="s">
        <v>1644</v>
      </c>
      <c r="G408" s="57" t="s">
        <v>1621</v>
      </c>
      <c r="L408" s="135"/>
      <c r="M408" s="57" t="s">
        <v>1975</v>
      </c>
      <c r="N408" s="57" t="s">
        <v>1940</v>
      </c>
      <c r="O408" s="57" t="s">
        <v>1965</v>
      </c>
    </row>
    <row r="409" s="1" customFormat="1" ht="14.25" spans="2:15">
      <c r="B409" s="57">
        <v>5872</v>
      </c>
      <c r="C409" s="131"/>
      <c r="D409" s="135"/>
      <c r="E409" s="57">
        <v>660</v>
      </c>
      <c r="F409" s="57" t="s">
        <v>1976</v>
      </c>
      <c r="G409" s="57" t="s">
        <v>1621</v>
      </c>
      <c r="L409" s="135"/>
      <c r="M409" s="57" t="s">
        <v>1977</v>
      </c>
      <c r="N409" s="57" t="s">
        <v>1940</v>
      </c>
      <c r="O409" s="57" t="s">
        <v>1965</v>
      </c>
    </row>
    <row r="410" s="1" customFormat="1" ht="14.25" spans="2:15">
      <c r="B410" s="57">
        <v>5881</v>
      </c>
      <c r="C410" s="131"/>
      <c r="D410" s="135"/>
      <c r="E410" s="57">
        <v>661</v>
      </c>
      <c r="F410" s="57" t="s">
        <v>1621</v>
      </c>
      <c r="G410" s="57" t="s">
        <v>1621</v>
      </c>
      <c r="L410" s="135"/>
      <c r="M410" s="57" t="s">
        <v>1978</v>
      </c>
      <c r="N410" s="57" t="s">
        <v>1940</v>
      </c>
      <c r="O410" s="57" t="s">
        <v>1965</v>
      </c>
    </row>
    <row r="411" s="1" customFormat="1" ht="14.25" spans="2:15">
      <c r="B411" s="57">
        <v>5882</v>
      </c>
      <c r="C411" s="131"/>
      <c r="D411" s="135"/>
      <c r="E411" s="57">
        <v>661</v>
      </c>
      <c r="F411" s="57" t="s">
        <v>1644</v>
      </c>
      <c r="G411" s="57" t="s">
        <v>1621</v>
      </c>
      <c r="L411" s="135"/>
      <c r="M411" s="57" t="s">
        <v>1979</v>
      </c>
      <c r="N411" s="57" t="s">
        <v>1940</v>
      </c>
      <c r="O411" s="57" t="s">
        <v>1980</v>
      </c>
    </row>
    <row r="412" s="1" customFormat="1" ht="14.25" spans="2:15">
      <c r="B412" s="57">
        <v>5883</v>
      </c>
      <c r="C412" s="131"/>
      <c r="D412" s="135"/>
      <c r="E412" s="57">
        <v>661</v>
      </c>
      <c r="F412" s="57" t="s">
        <v>1981</v>
      </c>
      <c r="G412" s="57" t="s">
        <v>1621</v>
      </c>
      <c r="L412" s="135"/>
      <c r="M412" s="57" t="s">
        <v>1982</v>
      </c>
      <c r="N412" s="57" t="s">
        <v>1940</v>
      </c>
      <c r="O412" s="57" t="s">
        <v>1980</v>
      </c>
    </row>
    <row r="413" s="1" customFormat="1" ht="14.25" spans="2:15">
      <c r="B413" s="57">
        <v>5884</v>
      </c>
      <c r="C413" s="131"/>
      <c r="D413" s="135"/>
      <c r="E413" s="57">
        <v>661</v>
      </c>
      <c r="F413" s="57" t="s">
        <v>1983</v>
      </c>
      <c r="G413" s="57" t="s">
        <v>1621</v>
      </c>
      <c r="L413" s="135"/>
      <c r="M413" s="57" t="s">
        <v>1984</v>
      </c>
      <c r="N413" s="57" t="s">
        <v>1940</v>
      </c>
      <c r="O413" s="57" t="s">
        <v>1980</v>
      </c>
    </row>
    <row r="414" s="1" customFormat="1" ht="14.25" spans="2:15">
      <c r="B414" s="57">
        <v>5885</v>
      </c>
      <c r="C414" s="131"/>
      <c r="D414" s="135"/>
      <c r="E414" s="57">
        <v>662</v>
      </c>
      <c r="F414" s="57" t="s">
        <v>1621</v>
      </c>
      <c r="G414" s="57" t="s">
        <v>1621</v>
      </c>
      <c r="L414" s="135"/>
      <c r="M414" s="57" t="s">
        <v>1985</v>
      </c>
      <c r="N414" s="57" t="s">
        <v>1940</v>
      </c>
      <c r="O414" s="57" t="s">
        <v>1980</v>
      </c>
    </row>
    <row r="415" s="1" customFormat="1" ht="14.25" spans="2:15">
      <c r="B415" s="57">
        <v>5886</v>
      </c>
      <c r="C415" s="131"/>
      <c r="D415" s="135"/>
      <c r="E415" s="57">
        <v>662</v>
      </c>
      <c r="F415" s="57" t="s">
        <v>1644</v>
      </c>
      <c r="G415" s="57" t="s">
        <v>1621</v>
      </c>
      <c r="L415" s="135"/>
      <c r="M415" s="57" t="s">
        <v>1986</v>
      </c>
      <c r="N415" s="57" t="s">
        <v>1940</v>
      </c>
      <c r="O415" s="57" t="s">
        <v>1987</v>
      </c>
    </row>
    <row r="416" s="1" customFormat="1" ht="14.25" spans="2:15">
      <c r="B416" s="57">
        <v>5887</v>
      </c>
      <c r="C416" s="131"/>
      <c r="D416" s="135"/>
      <c r="E416" s="57">
        <v>662</v>
      </c>
      <c r="F416" s="57" t="s">
        <v>1732</v>
      </c>
      <c r="G416" s="57" t="s">
        <v>1621</v>
      </c>
      <c r="L416" s="135"/>
      <c r="M416" s="57" t="s">
        <v>1988</v>
      </c>
      <c r="N416" s="57" t="s">
        <v>1940</v>
      </c>
      <c r="O416" s="57" t="s">
        <v>1989</v>
      </c>
    </row>
    <row r="417" s="1" customFormat="1" ht="14.25" spans="2:15">
      <c r="B417" s="57">
        <v>5888</v>
      </c>
      <c r="C417" s="131"/>
      <c r="D417" s="135"/>
      <c r="E417" s="57">
        <v>662</v>
      </c>
      <c r="F417" s="57" t="s">
        <v>1990</v>
      </c>
      <c r="G417" s="57" t="s">
        <v>1621</v>
      </c>
      <c r="L417" s="135"/>
      <c r="M417" s="57" t="s">
        <v>1991</v>
      </c>
      <c r="N417" s="57" t="s">
        <v>1940</v>
      </c>
      <c r="O417" s="57" t="s">
        <v>1989</v>
      </c>
    </row>
    <row r="418" s="1" customFormat="1" ht="14.25" spans="2:15">
      <c r="B418" s="57">
        <v>5889</v>
      </c>
      <c r="C418" s="131"/>
      <c r="D418" s="135"/>
      <c r="E418" s="57">
        <v>664</v>
      </c>
      <c r="F418" s="57" t="s">
        <v>1621</v>
      </c>
      <c r="G418" s="57" t="s">
        <v>1621</v>
      </c>
      <c r="L418" s="135"/>
      <c r="M418" s="57" t="s">
        <v>1992</v>
      </c>
      <c r="N418" s="57" t="s">
        <v>1940</v>
      </c>
      <c r="O418" s="57" t="s">
        <v>1989</v>
      </c>
    </row>
    <row r="419" s="1" customFormat="1" ht="14.25" spans="2:15">
      <c r="B419" s="57">
        <v>5890</v>
      </c>
      <c r="C419" s="131"/>
      <c r="D419" s="135"/>
      <c r="E419" s="57">
        <v>740</v>
      </c>
      <c r="F419" s="57" t="s">
        <v>1621</v>
      </c>
      <c r="G419" s="57" t="s">
        <v>1621</v>
      </c>
      <c r="L419" s="135"/>
      <c r="M419" s="57" t="s">
        <v>1993</v>
      </c>
      <c r="N419" s="57" t="s">
        <v>1940</v>
      </c>
      <c r="O419" s="57" t="s">
        <v>1989</v>
      </c>
    </row>
    <row r="420" s="1" customFormat="1" ht="14.25" spans="2:15">
      <c r="B420" s="57">
        <v>5894</v>
      </c>
      <c r="C420" s="131"/>
      <c r="D420" s="135"/>
      <c r="E420" s="57">
        <v>740</v>
      </c>
      <c r="F420" s="57" t="s">
        <v>1749</v>
      </c>
      <c r="G420" s="57" t="s">
        <v>1621</v>
      </c>
      <c r="L420" s="135"/>
      <c r="M420" s="57" t="s">
        <v>1994</v>
      </c>
      <c r="N420" s="57" t="s">
        <v>1995</v>
      </c>
      <c r="O420" s="57" t="s">
        <v>1996</v>
      </c>
    </row>
    <row r="421" s="1" customFormat="1" ht="14.25" spans="2:15">
      <c r="B421" s="57">
        <v>6972</v>
      </c>
      <c r="C421" s="131"/>
      <c r="D421" s="135"/>
      <c r="E421" s="57">
        <v>740</v>
      </c>
      <c r="F421" s="57" t="s">
        <v>1753</v>
      </c>
      <c r="G421" s="57" t="s">
        <v>1621</v>
      </c>
      <c r="L421" s="135"/>
      <c r="M421" s="57" t="s">
        <v>1997</v>
      </c>
      <c r="N421" s="57" t="s">
        <v>1995</v>
      </c>
      <c r="O421" s="57" t="s">
        <v>1996</v>
      </c>
    </row>
    <row r="422" s="1" customFormat="1" ht="14.25" spans="2:15">
      <c r="B422" s="57">
        <v>7071</v>
      </c>
      <c r="C422" s="131"/>
      <c r="D422" s="135"/>
      <c r="E422" s="57">
        <v>740</v>
      </c>
      <c r="F422" s="57" t="s">
        <v>1998</v>
      </c>
      <c r="G422" s="57" t="s">
        <v>1621</v>
      </c>
      <c r="L422" s="135"/>
      <c r="M422" s="57" t="s">
        <v>1999</v>
      </c>
      <c r="N422" s="57" t="s">
        <v>1995</v>
      </c>
      <c r="O422" s="57" t="s">
        <v>1996</v>
      </c>
    </row>
    <row r="423" s="1" customFormat="1" ht="14.25" spans="2:15">
      <c r="B423" s="57">
        <v>7072</v>
      </c>
      <c r="C423" s="131"/>
      <c r="D423" s="135"/>
      <c r="E423" s="57">
        <v>741</v>
      </c>
      <c r="F423" s="57" t="s">
        <v>1621</v>
      </c>
      <c r="G423" s="57" t="s">
        <v>1621</v>
      </c>
      <c r="L423" s="135"/>
      <c r="M423" s="57" t="s">
        <v>2000</v>
      </c>
      <c r="N423" s="57" t="s">
        <v>1995</v>
      </c>
      <c r="O423" s="57" t="s">
        <v>1996</v>
      </c>
    </row>
    <row r="424" s="1" customFormat="1" ht="14.25" spans="2:15">
      <c r="B424" s="57">
        <v>7073</v>
      </c>
      <c r="C424" s="131"/>
      <c r="D424" s="135"/>
      <c r="E424" s="57">
        <v>741</v>
      </c>
      <c r="F424" s="57" t="s">
        <v>1746</v>
      </c>
      <c r="G424" s="57" t="s">
        <v>1621</v>
      </c>
      <c r="L424" s="135"/>
      <c r="M424" s="57" t="s">
        <v>2001</v>
      </c>
      <c r="N424" s="57" t="s">
        <v>1995</v>
      </c>
      <c r="O424" s="57" t="s">
        <v>1996</v>
      </c>
    </row>
    <row r="425" s="1" customFormat="1" ht="14.25" spans="2:15">
      <c r="B425" s="57">
        <v>7077</v>
      </c>
      <c r="C425" s="131"/>
      <c r="D425" s="135"/>
      <c r="E425" s="57">
        <v>741</v>
      </c>
      <c r="F425" s="57" t="s">
        <v>1746</v>
      </c>
      <c r="G425" s="57" t="s">
        <v>1621</v>
      </c>
      <c r="L425" s="135"/>
      <c r="M425" s="57" t="s">
        <v>2002</v>
      </c>
      <c r="N425" s="57" t="s">
        <v>1995</v>
      </c>
      <c r="O425" s="57" t="s">
        <v>439</v>
      </c>
    </row>
    <row r="426" s="1" customFormat="1" ht="14.25" spans="2:15">
      <c r="B426" s="57">
        <v>7081</v>
      </c>
      <c r="C426" s="131"/>
      <c r="D426" s="135"/>
      <c r="E426" s="57">
        <v>741</v>
      </c>
      <c r="F426" s="57" t="s">
        <v>1749</v>
      </c>
      <c r="G426" s="57" t="s">
        <v>1621</v>
      </c>
      <c r="L426" s="135"/>
      <c r="M426" s="57" t="s">
        <v>2003</v>
      </c>
      <c r="N426" s="57" t="s">
        <v>1995</v>
      </c>
      <c r="O426" s="57" t="s">
        <v>440</v>
      </c>
    </row>
    <row r="427" s="1" customFormat="1" ht="14.25" spans="2:15">
      <c r="B427" s="57">
        <v>7091</v>
      </c>
      <c r="C427" s="131"/>
      <c r="D427" s="135"/>
      <c r="E427" s="57">
        <v>742</v>
      </c>
      <c r="F427" s="57" t="s">
        <v>1621</v>
      </c>
      <c r="G427" s="57" t="s">
        <v>1621</v>
      </c>
      <c r="L427" s="135"/>
      <c r="M427" s="57" t="s">
        <v>2004</v>
      </c>
      <c r="N427" s="57" t="s">
        <v>1995</v>
      </c>
      <c r="O427" s="57" t="s">
        <v>440</v>
      </c>
    </row>
    <row r="428" s="1" customFormat="1" ht="14.25" spans="2:15">
      <c r="B428" s="57">
        <v>7095</v>
      </c>
      <c r="C428" s="131"/>
      <c r="D428" s="135"/>
      <c r="E428" s="57">
        <v>742</v>
      </c>
      <c r="F428" s="57" t="s">
        <v>1749</v>
      </c>
      <c r="G428" s="57" t="s">
        <v>1621</v>
      </c>
      <c r="L428" s="135"/>
      <c r="M428" s="57" t="s">
        <v>2005</v>
      </c>
      <c r="N428" s="57" t="s">
        <v>1995</v>
      </c>
      <c r="O428" s="57" t="s">
        <v>440</v>
      </c>
    </row>
    <row r="429" s="1" customFormat="1" ht="14.25" spans="2:15">
      <c r="B429" s="57">
        <v>7096</v>
      </c>
      <c r="C429" s="131"/>
      <c r="D429" s="135"/>
      <c r="E429" s="57">
        <v>742</v>
      </c>
      <c r="F429" s="57" t="s">
        <v>1850</v>
      </c>
      <c r="G429" s="57" t="s">
        <v>1621</v>
      </c>
      <c r="L429" s="135"/>
      <c r="M429" s="57" t="s">
        <v>2006</v>
      </c>
      <c r="N429" s="57" t="s">
        <v>1995</v>
      </c>
      <c r="O429" s="57" t="s">
        <v>440</v>
      </c>
    </row>
    <row r="430" s="1" customFormat="1" ht="14.25" spans="2:15">
      <c r="B430" s="57">
        <v>7173</v>
      </c>
      <c r="C430" s="131"/>
      <c r="D430" s="135"/>
      <c r="E430" s="57">
        <v>742</v>
      </c>
      <c r="F430" s="57" t="s">
        <v>2007</v>
      </c>
      <c r="G430" s="57" t="s">
        <v>1621</v>
      </c>
      <c r="L430" s="135"/>
      <c r="M430" s="57" t="s">
        <v>2008</v>
      </c>
      <c r="N430" s="57" t="s">
        <v>1995</v>
      </c>
      <c r="O430" s="57" t="s">
        <v>440</v>
      </c>
    </row>
    <row r="431" s="1" customFormat="1" ht="14.25" spans="2:15">
      <c r="B431" s="57">
        <v>7175</v>
      </c>
      <c r="C431" s="131"/>
      <c r="D431" s="135"/>
      <c r="E431" s="57">
        <v>743</v>
      </c>
      <c r="F431" s="57" t="s">
        <v>1621</v>
      </c>
      <c r="G431" s="57" t="s">
        <v>1621</v>
      </c>
      <c r="L431" s="135"/>
      <c r="M431" s="57" t="s">
        <v>2009</v>
      </c>
      <c r="N431" s="57" t="s">
        <v>1995</v>
      </c>
      <c r="O431" s="57" t="s">
        <v>440</v>
      </c>
    </row>
    <row r="432" s="1" customFormat="1" ht="14.25" spans="2:15">
      <c r="B432" s="57">
        <v>7178</v>
      </c>
      <c r="C432" s="131"/>
      <c r="D432" s="135"/>
      <c r="E432" s="57">
        <v>743</v>
      </c>
      <c r="F432" s="57" t="s">
        <v>1749</v>
      </c>
      <c r="G432" s="57" t="s">
        <v>1621</v>
      </c>
      <c r="L432" s="135"/>
      <c r="M432" s="57" t="s">
        <v>2010</v>
      </c>
      <c r="N432" s="57" t="s">
        <v>1995</v>
      </c>
      <c r="O432" s="57" t="s">
        <v>440</v>
      </c>
    </row>
    <row r="433" s="1" customFormat="1" ht="14.25" spans="2:15">
      <c r="B433" s="57">
        <v>7182</v>
      </c>
      <c r="C433" s="131"/>
      <c r="D433" s="135"/>
      <c r="E433" s="57">
        <v>743</v>
      </c>
      <c r="F433" s="57" t="s">
        <v>1751</v>
      </c>
      <c r="G433" s="57" t="s">
        <v>1621</v>
      </c>
      <c r="L433" s="135"/>
      <c r="M433" s="57" t="s">
        <v>2011</v>
      </c>
      <c r="N433" s="57" t="s">
        <v>1995</v>
      </c>
      <c r="O433" s="57" t="s">
        <v>440</v>
      </c>
    </row>
    <row r="434" s="1" customFormat="1" ht="14.25" spans="2:15">
      <c r="B434" s="57">
        <v>7183</v>
      </c>
      <c r="C434" s="131"/>
      <c r="D434" s="135"/>
      <c r="E434" s="57">
        <v>743</v>
      </c>
      <c r="F434" s="57" t="s">
        <v>2012</v>
      </c>
      <c r="G434" s="57" t="s">
        <v>1621</v>
      </c>
      <c r="L434" s="135"/>
      <c r="M434" s="57" t="s">
        <v>2013</v>
      </c>
      <c r="N434" s="57" t="s">
        <v>1995</v>
      </c>
      <c r="O434" s="57" t="s">
        <v>440</v>
      </c>
    </row>
    <row r="435" s="1" customFormat="1" ht="14.25" spans="2:15">
      <c r="B435" s="57">
        <v>7192</v>
      </c>
      <c r="C435" s="131"/>
      <c r="D435" s="135"/>
      <c r="E435" s="57">
        <v>744</v>
      </c>
      <c r="F435" s="57" t="s">
        <v>1621</v>
      </c>
      <c r="G435" s="57" t="s">
        <v>1621</v>
      </c>
      <c r="L435" s="135"/>
      <c r="M435" s="57" t="s">
        <v>2014</v>
      </c>
      <c r="N435" s="57" t="s">
        <v>1995</v>
      </c>
      <c r="O435" s="57" t="s">
        <v>440</v>
      </c>
    </row>
    <row r="436" s="1" customFormat="1" ht="14.25" spans="2:15">
      <c r="B436" s="57">
        <v>7193</v>
      </c>
      <c r="C436" s="131"/>
      <c r="D436" s="135"/>
      <c r="E436" s="57">
        <v>744</v>
      </c>
      <c r="F436" s="57" t="s">
        <v>1760</v>
      </c>
      <c r="G436" s="57" t="s">
        <v>1621</v>
      </c>
      <c r="L436" s="135"/>
      <c r="M436" s="57" t="s">
        <v>2015</v>
      </c>
      <c r="N436" s="57" t="s">
        <v>1995</v>
      </c>
      <c r="O436" s="57" t="s">
        <v>440</v>
      </c>
    </row>
    <row r="437" s="1" customFormat="1" ht="14.25" spans="2:15">
      <c r="B437" s="57">
        <v>7194</v>
      </c>
      <c r="C437" s="131"/>
      <c r="D437" s="135"/>
      <c r="E437" s="57">
        <v>744</v>
      </c>
      <c r="F437" s="57" t="s">
        <v>1760</v>
      </c>
      <c r="G437" s="57" t="s">
        <v>1621</v>
      </c>
      <c r="L437" s="135"/>
      <c r="M437" s="57" t="s">
        <v>2016</v>
      </c>
      <c r="N437" s="57" t="s">
        <v>1995</v>
      </c>
      <c r="O437" s="57" t="s">
        <v>2017</v>
      </c>
    </row>
    <row r="438" s="1" customFormat="1" ht="14.25" spans="2:15">
      <c r="B438" s="57">
        <v>7195</v>
      </c>
      <c r="C438" s="131"/>
      <c r="D438" s="135"/>
      <c r="E438" s="57">
        <v>744</v>
      </c>
      <c r="F438" s="57" t="s">
        <v>1749</v>
      </c>
      <c r="G438" s="57" t="s">
        <v>1621</v>
      </c>
      <c r="L438" s="135"/>
      <c r="M438" s="57" t="s">
        <v>2018</v>
      </c>
      <c r="N438" s="57" t="s">
        <v>1995</v>
      </c>
      <c r="O438" s="57" t="s">
        <v>2017</v>
      </c>
    </row>
    <row r="439" s="1" customFormat="1" ht="14.25" spans="2:15">
      <c r="B439" s="57">
        <v>7196</v>
      </c>
      <c r="C439" s="131"/>
      <c r="D439" s="135"/>
      <c r="E439" s="57">
        <v>745</v>
      </c>
      <c r="F439" s="57" t="s">
        <v>1621</v>
      </c>
      <c r="G439" s="57" t="s">
        <v>1621</v>
      </c>
      <c r="L439" s="135"/>
      <c r="M439" s="57" t="s">
        <v>2019</v>
      </c>
      <c r="N439" s="57" t="s">
        <v>1995</v>
      </c>
      <c r="O439" s="57" t="s">
        <v>2017</v>
      </c>
    </row>
    <row r="440" s="1" customFormat="1" ht="14.25" spans="2:15">
      <c r="B440" s="57">
        <v>7197</v>
      </c>
      <c r="C440" s="131"/>
      <c r="D440" s="135"/>
      <c r="E440" s="57">
        <v>745</v>
      </c>
      <c r="F440" s="57" t="s">
        <v>2020</v>
      </c>
      <c r="G440" s="57" t="s">
        <v>1621</v>
      </c>
      <c r="L440" s="135"/>
      <c r="M440" s="57" t="s">
        <v>2021</v>
      </c>
      <c r="N440" s="57" t="s">
        <v>1995</v>
      </c>
      <c r="O440" s="57" t="s">
        <v>2017</v>
      </c>
    </row>
    <row r="441" s="1" customFormat="1" ht="14.25" spans="2:15">
      <c r="B441" s="57">
        <v>7198</v>
      </c>
      <c r="C441" s="131"/>
      <c r="D441" s="135"/>
      <c r="E441" s="57">
        <v>745</v>
      </c>
      <c r="F441" s="57" t="s">
        <v>1749</v>
      </c>
      <c r="G441" s="57" t="s">
        <v>1621</v>
      </c>
      <c r="L441" s="135"/>
      <c r="M441" s="57" t="s">
        <v>2022</v>
      </c>
      <c r="N441" s="57" t="s">
        <v>1995</v>
      </c>
      <c r="O441" s="57" t="s">
        <v>2017</v>
      </c>
    </row>
    <row r="442" s="1" customFormat="1" ht="14.25" spans="2:15">
      <c r="B442" s="57">
        <v>7271</v>
      </c>
      <c r="C442" s="131"/>
      <c r="D442" s="135"/>
      <c r="E442" s="57">
        <v>745</v>
      </c>
      <c r="F442" s="57" t="s">
        <v>2023</v>
      </c>
      <c r="G442" s="57" t="s">
        <v>1621</v>
      </c>
      <c r="L442" s="135"/>
      <c r="M442" s="57" t="s">
        <v>2024</v>
      </c>
      <c r="N442" s="57" t="s">
        <v>1995</v>
      </c>
      <c r="O442" s="57" t="s">
        <v>2017</v>
      </c>
    </row>
    <row r="443" s="1" customFormat="1" ht="14.25" spans="2:15">
      <c r="B443" s="57">
        <v>7272</v>
      </c>
      <c r="C443" s="131"/>
      <c r="D443" s="135"/>
      <c r="E443" s="57">
        <v>746</v>
      </c>
      <c r="F443" s="57" t="s">
        <v>1621</v>
      </c>
      <c r="G443" s="57" t="s">
        <v>1621</v>
      </c>
      <c r="L443" s="135"/>
      <c r="M443" s="57" t="s">
        <v>2025</v>
      </c>
      <c r="N443" s="57" t="s">
        <v>1995</v>
      </c>
      <c r="O443" s="57" t="s">
        <v>2017</v>
      </c>
    </row>
    <row r="444" s="1" customFormat="1" ht="14.25" spans="2:15">
      <c r="B444" s="57">
        <v>7273</v>
      </c>
      <c r="C444" s="131"/>
      <c r="D444" s="135"/>
      <c r="E444" s="57">
        <v>746</v>
      </c>
      <c r="F444" s="57" t="s">
        <v>1785</v>
      </c>
      <c r="G444" s="57" t="s">
        <v>1621</v>
      </c>
      <c r="L444" s="135"/>
      <c r="M444" s="57" t="s">
        <v>2026</v>
      </c>
      <c r="N444" s="57" t="s">
        <v>1995</v>
      </c>
      <c r="O444" s="57" t="s">
        <v>2017</v>
      </c>
    </row>
    <row r="445" s="1" customFormat="1" ht="14.25" spans="2:15">
      <c r="B445" s="57">
        <v>7274</v>
      </c>
      <c r="C445" s="131"/>
      <c r="D445" s="135"/>
      <c r="E445" s="57">
        <v>746</v>
      </c>
      <c r="F445" s="57" t="s">
        <v>2027</v>
      </c>
      <c r="G445" s="57" t="s">
        <v>1621</v>
      </c>
      <c r="L445" s="135"/>
      <c r="M445" s="57" t="s">
        <v>2028</v>
      </c>
      <c r="N445" s="57" t="s">
        <v>1995</v>
      </c>
      <c r="O445" s="57" t="s">
        <v>427</v>
      </c>
    </row>
    <row r="446" s="1" customFormat="1" ht="14.25" spans="2:15">
      <c r="B446" s="57">
        <v>7275</v>
      </c>
      <c r="C446" s="131"/>
      <c r="D446" s="135"/>
      <c r="E446" s="57">
        <v>746</v>
      </c>
      <c r="F446" s="57" t="s">
        <v>1749</v>
      </c>
      <c r="G446" s="57" t="s">
        <v>1621</v>
      </c>
      <c r="L446" s="135"/>
      <c r="M446" s="57" t="s">
        <v>2029</v>
      </c>
      <c r="N446" s="57" t="s">
        <v>1995</v>
      </c>
      <c r="O446" s="57" t="s">
        <v>427</v>
      </c>
    </row>
    <row r="447" s="1" customFormat="1" ht="14.25" spans="2:15">
      <c r="B447" s="57">
        <v>7276</v>
      </c>
      <c r="C447" s="131"/>
      <c r="D447" s="135"/>
      <c r="E447" s="57">
        <v>747</v>
      </c>
      <c r="F447" s="57" t="s">
        <v>1621</v>
      </c>
      <c r="G447" s="57" t="s">
        <v>1621</v>
      </c>
      <c r="L447" s="135"/>
      <c r="M447" s="57" t="s">
        <v>2030</v>
      </c>
      <c r="N447" s="57" t="s">
        <v>1995</v>
      </c>
      <c r="O447" s="57" t="s">
        <v>427</v>
      </c>
    </row>
    <row r="448" s="1" customFormat="1" ht="14.25" spans="2:15">
      <c r="B448" s="57">
        <v>7281</v>
      </c>
      <c r="C448" s="131"/>
      <c r="D448" s="135"/>
      <c r="E448" s="57">
        <v>747</v>
      </c>
      <c r="F448" s="57" t="s">
        <v>1800</v>
      </c>
      <c r="G448" s="57" t="s">
        <v>1621</v>
      </c>
      <c r="L448" s="135"/>
      <c r="M448" s="57" t="s">
        <v>2031</v>
      </c>
      <c r="N448" s="57" t="s">
        <v>1995</v>
      </c>
      <c r="O448" s="57" t="s">
        <v>2032</v>
      </c>
    </row>
    <row r="449" s="1" customFormat="1" ht="14.25" spans="2:15">
      <c r="B449" s="57">
        <v>7282</v>
      </c>
      <c r="C449" s="131"/>
      <c r="D449" s="135"/>
      <c r="E449" s="57">
        <v>747</v>
      </c>
      <c r="F449" s="57" t="s">
        <v>2033</v>
      </c>
      <c r="G449" s="57" t="s">
        <v>1621</v>
      </c>
      <c r="L449" s="135"/>
      <c r="M449" s="57" t="s">
        <v>2034</v>
      </c>
      <c r="N449" s="57" t="s">
        <v>1995</v>
      </c>
      <c r="O449" s="57" t="s">
        <v>2032</v>
      </c>
    </row>
    <row r="450" s="1" customFormat="1" ht="14.25" spans="2:15">
      <c r="B450" s="57">
        <v>7284</v>
      </c>
      <c r="C450" s="131"/>
      <c r="D450" s="135"/>
      <c r="E450" s="57">
        <v>747</v>
      </c>
      <c r="F450" s="57" t="s">
        <v>1749</v>
      </c>
      <c r="G450" s="57" t="s">
        <v>1621</v>
      </c>
      <c r="L450" s="135"/>
      <c r="M450" s="57" t="s">
        <v>2035</v>
      </c>
      <c r="N450" s="57" t="s">
        <v>1995</v>
      </c>
      <c r="O450" s="57" t="s">
        <v>2032</v>
      </c>
    </row>
    <row r="451" s="1" customFormat="1" ht="14.25" spans="2:15">
      <c r="B451" s="57">
        <v>7285</v>
      </c>
      <c r="C451" s="131"/>
      <c r="D451" s="135"/>
      <c r="E451" s="57">
        <v>748</v>
      </c>
      <c r="F451" s="57" t="s">
        <v>1621</v>
      </c>
      <c r="G451" s="57" t="s">
        <v>1621</v>
      </c>
      <c r="L451" s="135"/>
      <c r="M451" s="57" t="s">
        <v>2036</v>
      </c>
      <c r="N451" s="57" t="s">
        <v>1995</v>
      </c>
      <c r="O451" s="57" t="s">
        <v>2032</v>
      </c>
    </row>
    <row r="452" s="1" customFormat="1" ht="14.25" spans="2:15">
      <c r="B452" s="57">
        <v>7371</v>
      </c>
      <c r="C452" s="131"/>
      <c r="D452" s="135"/>
      <c r="E452" s="57">
        <v>748</v>
      </c>
      <c r="F452" s="57" t="s">
        <v>1749</v>
      </c>
      <c r="G452" s="57" t="s">
        <v>1621</v>
      </c>
      <c r="L452" s="135"/>
      <c r="M452" s="57" t="s">
        <v>2037</v>
      </c>
      <c r="N452" s="57" t="s">
        <v>1995</v>
      </c>
      <c r="O452" s="57" t="s">
        <v>2038</v>
      </c>
    </row>
    <row r="453" s="1" customFormat="1" ht="14.25" spans="2:15">
      <c r="B453" s="57">
        <v>7373</v>
      </c>
      <c r="C453" s="131"/>
      <c r="D453" s="135"/>
      <c r="E453" s="57">
        <v>748</v>
      </c>
      <c r="F453" s="57" t="s">
        <v>1795</v>
      </c>
      <c r="G453" s="57" t="s">
        <v>1621</v>
      </c>
      <c r="L453" s="135"/>
      <c r="M453" s="57" t="s">
        <v>2039</v>
      </c>
      <c r="N453" s="57" t="s">
        <v>2040</v>
      </c>
      <c r="O453" s="57" t="s">
        <v>2041</v>
      </c>
    </row>
    <row r="454" s="1" customFormat="1" ht="14.25" spans="2:15">
      <c r="B454" s="57">
        <v>7374</v>
      </c>
      <c r="C454" s="131"/>
      <c r="D454" s="135"/>
      <c r="E454" s="57">
        <v>748</v>
      </c>
      <c r="F454" s="57" t="s">
        <v>1795</v>
      </c>
      <c r="G454" s="57" t="s">
        <v>1621</v>
      </c>
      <c r="L454" s="135"/>
      <c r="M454" s="57" t="s">
        <v>2042</v>
      </c>
      <c r="N454" s="57" t="s">
        <v>2040</v>
      </c>
      <c r="O454" s="57" t="s">
        <v>2041</v>
      </c>
    </row>
    <row r="455" s="1" customFormat="1" ht="14.25" spans="2:15">
      <c r="B455" s="57">
        <v>7379</v>
      </c>
      <c r="C455" s="131"/>
      <c r="D455" s="135"/>
      <c r="E455" s="57">
        <v>749</v>
      </c>
      <c r="F455" s="57" t="s">
        <v>1621</v>
      </c>
      <c r="G455" s="57" t="s">
        <v>1621</v>
      </c>
      <c r="L455" s="135"/>
      <c r="M455" s="57" t="s">
        <v>2043</v>
      </c>
      <c r="N455" s="57" t="s">
        <v>2040</v>
      </c>
      <c r="O455" s="57" t="s">
        <v>2041</v>
      </c>
    </row>
    <row r="456" s="1" customFormat="1" ht="14.25" spans="2:15">
      <c r="B456" s="57">
        <v>7381</v>
      </c>
      <c r="C456" s="131"/>
      <c r="D456" s="135"/>
      <c r="E456" s="57">
        <v>749</v>
      </c>
      <c r="F456" s="57" t="s">
        <v>1781</v>
      </c>
      <c r="G456" s="57" t="s">
        <v>1621</v>
      </c>
      <c r="L456" s="135"/>
      <c r="M456" s="57" t="s">
        <v>2044</v>
      </c>
      <c r="N456" s="57" t="s">
        <v>2040</v>
      </c>
      <c r="O456" s="57" t="s">
        <v>2041</v>
      </c>
    </row>
    <row r="457" s="1" customFormat="1" ht="14.25" spans="2:15">
      <c r="B457" s="57">
        <v>7382</v>
      </c>
      <c r="C457" s="131"/>
      <c r="D457" s="135"/>
      <c r="E457" s="57">
        <v>749</v>
      </c>
      <c r="F457" s="57" t="s">
        <v>2045</v>
      </c>
      <c r="G457" s="57" t="s">
        <v>1621</v>
      </c>
      <c r="L457" s="135"/>
      <c r="M457" s="57" t="s">
        <v>2046</v>
      </c>
      <c r="N457" s="57" t="s">
        <v>2040</v>
      </c>
      <c r="O457" s="57" t="s">
        <v>2041</v>
      </c>
    </row>
    <row r="458" s="1" customFormat="1" ht="14.25" spans="2:15">
      <c r="B458" s="57">
        <v>7383</v>
      </c>
      <c r="C458" s="131"/>
      <c r="D458" s="135"/>
      <c r="E458" s="57">
        <v>749</v>
      </c>
      <c r="F458" s="57" t="s">
        <v>1749</v>
      </c>
      <c r="G458" s="57" t="s">
        <v>1621</v>
      </c>
      <c r="L458" s="135"/>
      <c r="M458" s="57" t="s">
        <v>2047</v>
      </c>
      <c r="N458" s="57" t="s">
        <v>2040</v>
      </c>
      <c r="O458" s="57" t="s">
        <v>2048</v>
      </c>
    </row>
    <row r="459" s="1" customFormat="1" ht="14.25" spans="2:15">
      <c r="B459" s="57">
        <v>7384</v>
      </c>
      <c r="C459" s="131"/>
      <c r="D459" s="135"/>
      <c r="E459" s="57">
        <v>750</v>
      </c>
      <c r="F459" s="57" t="s">
        <v>1621</v>
      </c>
      <c r="G459" s="57" t="s">
        <v>1621</v>
      </c>
      <c r="L459" s="135"/>
      <c r="M459" s="57" t="s">
        <v>2049</v>
      </c>
      <c r="N459" s="57" t="s">
        <v>2040</v>
      </c>
      <c r="O459" s="57" t="s">
        <v>2048</v>
      </c>
    </row>
    <row r="460" s="1" customFormat="1" ht="14.25" spans="2:15">
      <c r="B460" s="57">
        <v>7385</v>
      </c>
      <c r="C460" s="131"/>
      <c r="D460" s="135"/>
      <c r="E460" s="57">
        <v>750</v>
      </c>
      <c r="F460" s="57" t="s">
        <v>2050</v>
      </c>
      <c r="G460" s="57" t="s">
        <v>1621</v>
      </c>
      <c r="L460" s="135"/>
      <c r="M460" s="57" t="s">
        <v>2051</v>
      </c>
      <c r="N460" s="57" t="s">
        <v>2040</v>
      </c>
      <c r="O460" s="57" t="s">
        <v>2048</v>
      </c>
    </row>
    <row r="461" s="1" customFormat="1" ht="14.25" spans="2:15">
      <c r="B461" s="57">
        <v>7387</v>
      </c>
      <c r="C461" s="131"/>
      <c r="D461" s="135"/>
      <c r="E461" s="57">
        <v>750</v>
      </c>
      <c r="F461" s="57" t="s">
        <v>2052</v>
      </c>
      <c r="G461" s="57" t="s">
        <v>1621</v>
      </c>
      <c r="L461" s="135"/>
      <c r="M461" s="57" t="s">
        <v>2053</v>
      </c>
      <c r="N461" s="57" t="s">
        <v>2040</v>
      </c>
      <c r="O461" s="57" t="s">
        <v>2048</v>
      </c>
    </row>
    <row r="462" s="1" customFormat="1" ht="14.25" spans="2:15">
      <c r="B462" s="57">
        <v>7391</v>
      </c>
      <c r="C462" s="131"/>
      <c r="D462" s="135"/>
      <c r="E462" s="57">
        <v>750</v>
      </c>
      <c r="F462" s="57" t="s">
        <v>1749</v>
      </c>
      <c r="G462" s="57" t="s">
        <v>1621</v>
      </c>
      <c r="L462" s="135"/>
      <c r="M462" s="57" t="s">
        <v>2054</v>
      </c>
      <c r="N462" s="57" t="s">
        <v>2040</v>
      </c>
      <c r="O462" s="57" t="s">
        <v>2048</v>
      </c>
    </row>
    <row r="463" s="1" customFormat="1" ht="14.25" spans="2:15">
      <c r="B463" s="57">
        <v>7392</v>
      </c>
      <c r="C463" s="131"/>
      <c r="D463" s="135"/>
      <c r="E463" s="57">
        <v>751</v>
      </c>
      <c r="F463" s="57" t="s">
        <v>1621</v>
      </c>
      <c r="G463" s="57" t="s">
        <v>1621</v>
      </c>
      <c r="L463" s="135"/>
      <c r="M463" s="57" t="s">
        <v>2055</v>
      </c>
      <c r="N463" s="57" t="s">
        <v>2040</v>
      </c>
      <c r="O463" s="57" t="s">
        <v>2048</v>
      </c>
    </row>
    <row r="464" s="1" customFormat="1" ht="14.25" spans="2:15">
      <c r="B464" s="57">
        <v>7395</v>
      </c>
      <c r="C464" s="131"/>
      <c r="D464" s="135"/>
      <c r="E464" s="57">
        <v>751</v>
      </c>
      <c r="F464" s="57" t="s">
        <v>2056</v>
      </c>
      <c r="G464" s="57" t="s">
        <v>1621</v>
      </c>
      <c r="L464" s="135"/>
      <c r="M464" s="57" t="s">
        <v>2057</v>
      </c>
      <c r="N464" s="57" t="s">
        <v>2040</v>
      </c>
      <c r="O464" s="57" t="s">
        <v>2048</v>
      </c>
    </row>
    <row r="465" s="1" customFormat="1" ht="14.25" spans="2:15">
      <c r="B465" s="57">
        <v>7471</v>
      </c>
      <c r="C465" s="131"/>
      <c r="D465" s="135"/>
      <c r="E465" s="57">
        <v>751</v>
      </c>
      <c r="F465" s="57" t="s">
        <v>2058</v>
      </c>
      <c r="G465" s="57" t="s">
        <v>1621</v>
      </c>
      <c r="L465" s="135"/>
      <c r="M465" s="57" t="s">
        <v>2059</v>
      </c>
      <c r="N465" s="57" t="s">
        <v>2040</v>
      </c>
      <c r="O465" s="57" t="s">
        <v>2048</v>
      </c>
    </row>
    <row r="466" s="1" customFormat="1" ht="14.25" spans="2:15">
      <c r="B466" s="57">
        <v>7472</v>
      </c>
      <c r="C466" s="131"/>
      <c r="D466" s="135"/>
      <c r="E466" s="57">
        <v>751</v>
      </c>
      <c r="F466" s="57" t="s">
        <v>1749</v>
      </c>
      <c r="G466" s="57" t="s">
        <v>1621</v>
      </c>
      <c r="L466" s="135"/>
      <c r="M466" s="57" t="s">
        <v>2060</v>
      </c>
      <c r="N466" s="57" t="s">
        <v>2040</v>
      </c>
      <c r="O466" s="57" t="s">
        <v>2048</v>
      </c>
    </row>
    <row r="467" s="1" customFormat="1" ht="14.25" spans="2:15">
      <c r="B467" s="57">
        <v>7473</v>
      </c>
      <c r="C467" s="131"/>
      <c r="D467" s="135"/>
      <c r="E467" s="57">
        <v>752</v>
      </c>
      <c r="F467" s="57" t="s">
        <v>1856</v>
      </c>
      <c r="G467" s="57" t="s">
        <v>1621</v>
      </c>
      <c r="L467" s="135"/>
      <c r="M467" s="57" t="s">
        <v>2061</v>
      </c>
      <c r="N467" s="57" t="s">
        <v>2040</v>
      </c>
      <c r="O467" s="57" t="s">
        <v>2048</v>
      </c>
    </row>
    <row r="468" s="1" customFormat="1" ht="14.25" spans="2:15">
      <c r="B468" s="57">
        <v>7475</v>
      </c>
      <c r="C468" s="131"/>
      <c r="D468" s="135"/>
      <c r="E468" s="57">
        <v>752</v>
      </c>
      <c r="F468" s="57" t="s">
        <v>2062</v>
      </c>
      <c r="G468" s="57" t="s">
        <v>1621</v>
      </c>
      <c r="L468" s="135"/>
      <c r="M468" s="57" t="s">
        <v>2063</v>
      </c>
      <c r="N468" s="57" t="s">
        <v>2040</v>
      </c>
      <c r="O468" s="57" t="s">
        <v>2048</v>
      </c>
    </row>
    <row r="469" s="1" customFormat="1" ht="14.25" spans="2:15">
      <c r="B469" s="57">
        <v>7476</v>
      </c>
      <c r="C469" s="131"/>
      <c r="D469" s="135"/>
      <c r="E469" s="57">
        <v>752</v>
      </c>
      <c r="F469" s="57" t="s">
        <v>1621</v>
      </c>
      <c r="G469" s="57" t="s">
        <v>1621</v>
      </c>
      <c r="L469" s="135"/>
      <c r="M469" s="57" t="s">
        <v>2064</v>
      </c>
      <c r="N469" s="57" t="s">
        <v>2040</v>
      </c>
      <c r="O469" s="57" t="s">
        <v>2048</v>
      </c>
    </row>
    <row r="470" s="1" customFormat="1" ht="14.25" spans="2:15">
      <c r="B470" s="57">
        <v>7477</v>
      </c>
      <c r="C470" s="131"/>
      <c r="D470" s="135"/>
      <c r="E470" s="57">
        <v>752</v>
      </c>
      <c r="F470" s="57" t="s">
        <v>1749</v>
      </c>
      <c r="G470" s="57" t="s">
        <v>1621</v>
      </c>
      <c r="L470" s="135"/>
      <c r="M470" s="57" t="s">
        <v>2065</v>
      </c>
      <c r="N470" s="57" t="s">
        <v>2066</v>
      </c>
      <c r="O470" s="57" t="s">
        <v>2067</v>
      </c>
    </row>
    <row r="471" s="1" customFormat="1" ht="14.25" spans="2:15">
      <c r="B471" s="57">
        <v>7481</v>
      </c>
      <c r="C471" s="131"/>
      <c r="D471" s="135"/>
      <c r="E471" s="57">
        <v>753</v>
      </c>
      <c r="F471" s="57" t="s">
        <v>1621</v>
      </c>
      <c r="G471" s="57" t="s">
        <v>1621</v>
      </c>
      <c r="L471" s="135"/>
      <c r="M471" s="57" t="s">
        <v>2068</v>
      </c>
      <c r="N471" s="57" t="s">
        <v>2066</v>
      </c>
      <c r="O471" s="57" t="s">
        <v>2067</v>
      </c>
    </row>
    <row r="472" s="1" customFormat="1" ht="14.25" spans="2:15">
      <c r="B472" s="57">
        <v>7482</v>
      </c>
      <c r="C472" s="131"/>
      <c r="D472" s="135"/>
      <c r="E472" s="57">
        <v>753</v>
      </c>
      <c r="F472" s="57" t="s">
        <v>1827</v>
      </c>
      <c r="G472" s="57" t="s">
        <v>1621</v>
      </c>
      <c r="L472" s="135"/>
      <c r="M472" s="57" t="s">
        <v>2069</v>
      </c>
      <c r="N472" s="57" t="s">
        <v>2066</v>
      </c>
      <c r="O472" s="57" t="s">
        <v>2067</v>
      </c>
    </row>
    <row r="473" s="1" customFormat="1" ht="14.25" spans="2:15">
      <c r="B473" s="57">
        <v>7483</v>
      </c>
      <c r="C473" s="131"/>
      <c r="D473" s="135"/>
      <c r="E473" s="57">
        <v>753</v>
      </c>
      <c r="F473" s="57" t="s">
        <v>2070</v>
      </c>
      <c r="G473" s="57" t="s">
        <v>1621</v>
      </c>
      <c r="L473" s="135"/>
      <c r="M473" s="57" t="s">
        <v>2071</v>
      </c>
      <c r="N473" s="57" t="s">
        <v>2066</v>
      </c>
      <c r="O473" s="57" t="s">
        <v>2067</v>
      </c>
    </row>
    <row r="474" s="1" customFormat="1" ht="14.25" spans="2:15">
      <c r="B474" s="57">
        <v>7491</v>
      </c>
      <c r="C474" s="131"/>
      <c r="D474" s="135"/>
      <c r="E474" s="57">
        <v>753</v>
      </c>
      <c r="F474" s="57" t="s">
        <v>1749</v>
      </c>
      <c r="G474" s="57" t="s">
        <v>1621</v>
      </c>
      <c r="L474" s="135"/>
      <c r="M474" s="57" t="s">
        <v>2072</v>
      </c>
      <c r="N474" s="57" t="s">
        <v>2066</v>
      </c>
      <c r="O474" s="57" t="s">
        <v>2067</v>
      </c>
    </row>
    <row r="475" s="1" customFormat="1" ht="14.25" spans="2:15">
      <c r="B475" s="57">
        <v>7495</v>
      </c>
      <c r="C475" s="131"/>
      <c r="D475" s="135"/>
      <c r="E475" s="57">
        <v>754</v>
      </c>
      <c r="F475" s="57" t="s">
        <v>1621</v>
      </c>
      <c r="G475" s="57" t="s">
        <v>1621</v>
      </c>
      <c r="L475" s="135"/>
      <c r="M475" s="57" t="s">
        <v>2073</v>
      </c>
      <c r="N475" s="57" t="s">
        <v>2066</v>
      </c>
      <c r="O475" s="57" t="s">
        <v>2067</v>
      </c>
    </row>
    <row r="476" s="1" customFormat="1" ht="14.25" spans="2:15">
      <c r="B476" s="57">
        <v>7571</v>
      </c>
      <c r="C476" s="131"/>
      <c r="D476" s="135"/>
      <c r="E476" s="57">
        <v>754</v>
      </c>
      <c r="F476" s="57" t="s">
        <v>1834</v>
      </c>
      <c r="G476" s="57" t="s">
        <v>1621</v>
      </c>
      <c r="L476" s="135"/>
      <c r="M476" s="57" t="s">
        <v>2074</v>
      </c>
      <c r="N476" s="57" t="s">
        <v>2066</v>
      </c>
      <c r="O476" s="57" t="s">
        <v>2067</v>
      </c>
    </row>
    <row r="477" s="1" customFormat="1" ht="14.25" spans="2:15">
      <c r="B477" s="57">
        <v>7572</v>
      </c>
      <c r="C477" s="131"/>
      <c r="D477" s="135"/>
      <c r="E477" s="57">
        <v>754</v>
      </c>
      <c r="F477" s="57" t="s">
        <v>2075</v>
      </c>
      <c r="G477" s="57" t="s">
        <v>1621</v>
      </c>
      <c r="L477" s="135"/>
      <c r="M477" s="57" t="s">
        <v>2076</v>
      </c>
      <c r="N477" s="57" t="s">
        <v>2066</v>
      </c>
      <c r="O477" s="57" t="s">
        <v>2067</v>
      </c>
    </row>
    <row r="478" s="1" customFormat="1" ht="14.25" spans="2:15">
      <c r="B478" s="57">
        <v>7580</v>
      </c>
      <c r="C478" s="131"/>
      <c r="D478" s="135"/>
      <c r="E478" s="57">
        <v>754</v>
      </c>
      <c r="F478" s="57" t="s">
        <v>1749</v>
      </c>
      <c r="G478" s="57" t="s">
        <v>1621</v>
      </c>
      <c r="L478" s="135"/>
      <c r="M478" s="57" t="s">
        <v>2077</v>
      </c>
      <c r="N478" s="57" t="s">
        <v>2066</v>
      </c>
      <c r="O478" s="57" t="s">
        <v>2067</v>
      </c>
    </row>
    <row r="479" s="1" customFormat="1" ht="14.25" spans="2:15">
      <c r="B479" s="57">
        <v>7581</v>
      </c>
      <c r="C479" s="131"/>
      <c r="D479" s="135"/>
      <c r="E479" s="57">
        <v>755</v>
      </c>
      <c r="F479" s="57" t="s">
        <v>2078</v>
      </c>
      <c r="G479" s="57" t="s">
        <v>1621</v>
      </c>
      <c r="L479" s="135"/>
      <c r="M479" s="57" t="s">
        <v>2079</v>
      </c>
      <c r="N479" s="57" t="s">
        <v>2066</v>
      </c>
      <c r="O479" s="57" t="s">
        <v>2067</v>
      </c>
    </row>
    <row r="480" s="1" customFormat="1" ht="14.25" spans="2:15">
      <c r="B480" s="57">
        <v>7582</v>
      </c>
      <c r="C480" s="131"/>
      <c r="D480" s="135"/>
      <c r="E480" s="57">
        <v>755</v>
      </c>
      <c r="F480" s="57" t="s">
        <v>2080</v>
      </c>
      <c r="G480" s="57" t="s">
        <v>1621</v>
      </c>
      <c r="L480" s="135"/>
      <c r="M480" s="57" t="s">
        <v>2081</v>
      </c>
      <c r="N480" s="57" t="s">
        <v>2066</v>
      </c>
      <c r="O480" s="57" t="s">
        <v>2067</v>
      </c>
    </row>
    <row r="481" s="1" customFormat="1" ht="14.25" spans="2:15">
      <c r="B481" s="57">
        <v>7583</v>
      </c>
      <c r="C481" s="131"/>
      <c r="D481" s="135"/>
      <c r="E481" s="57">
        <v>755</v>
      </c>
      <c r="F481" s="57" t="s">
        <v>1621</v>
      </c>
      <c r="G481" s="57" t="s">
        <v>1621</v>
      </c>
      <c r="L481" s="135"/>
      <c r="M481" s="57" t="s">
        <v>2082</v>
      </c>
      <c r="N481" s="57" t="s">
        <v>2066</v>
      </c>
      <c r="O481" s="57" t="s">
        <v>2067</v>
      </c>
    </row>
    <row r="482" s="1" customFormat="1" ht="14.25" spans="2:15">
      <c r="B482" s="57">
        <v>7591</v>
      </c>
      <c r="C482" s="131"/>
      <c r="D482" s="135"/>
      <c r="E482" s="57">
        <v>755</v>
      </c>
      <c r="F482" s="57" t="s">
        <v>1749</v>
      </c>
      <c r="G482" s="57" t="s">
        <v>1621</v>
      </c>
      <c r="L482" s="135"/>
      <c r="M482" s="57" t="s">
        <v>2083</v>
      </c>
      <c r="N482" s="57" t="s">
        <v>2066</v>
      </c>
      <c r="O482" s="57" t="s">
        <v>2067</v>
      </c>
    </row>
    <row r="483" s="1" customFormat="1" ht="14.25" spans="2:15">
      <c r="B483" s="57">
        <v>7670</v>
      </c>
      <c r="C483" s="131"/>
      <c r="D483" s="135"/>
      <c r="E483" s="57">
        <v>756</v>
      </c>
      <c r="F483" s="57" t="s">
        <v>1621</v>
      </c>
      <c r="G483" s="57" t="s">
        <v>1621</v>
      </c>
      <c r="L483" s="135"/>
      <c r="M483" s="57" t="s">
        <v>2084</v>
      </c>
      <c r="N483" s="57" t="s">
        <v>2066</v>
      </c>
      <c r="O483" s="57" t="s">
        <v>2067</v>
      </c>
    </row>
    <row r="484" s="1" customFormat="1" ht="14.25" spans="2:15">
      <c r="B484" s="57">
        <v>7671</v>
      </c>
      <c r="C484" s="131"/>
      <c r="D484" s="135"/>
      <c r="E484" s="57">
        <v>756</v>
      </c>
      <c r="F484" s="57" t="s">
        <v>1790</v>
      </c>
      <c r="G484" s="57" t="s">
        <v>1621</v>
      </c>
      <c r="L484" s="135"/>
      <c r="M484" s="57" t="s">
        <v>2085</v>
      </c>
      <c r="N484" s="57" t="s">
        <v>2066</v>
      </c>
      <c r="O484" s="57" t="s">
        <v>2067</v>
      </c>
    </row>
    <row r="485" s="1" customFormat="1" ht="14.25" spans="2:15">
      <c r="B485" s="57">
        <v>7672</v>
      </c>
      <c r="C485" s="131"/>
      <c r="D485" s="135"/>
      <c r="E485" s="57">
        <v>756</v>
      </c>
      <c r="F485" s="57" t="s">
        <v>2086</v>
      </c>
      <c r="G485" s="57" t="s">
        <v>1621</v>
      </c>
      <c r="L485" s="135"/>
      <c r="M485" s="57" t="s">
        <v>2087</v>
      </c>
      <c r="N485" s="57" t="s">
        <v>2066</v>
      </c>
      <c r="O485" s="57" t="s">
        <v>2088</v>
      </c>
    </row>
    <row r="486" s="1" customFormat="1" ht="14.25" spans="2:15">
      <c r="B486" s="57">
        <v>7673</v>
      </c>
      <c r="C486" s="131"/>
      <c r="D486" s="135"/>
      <c r="E486" s="57">
        <v>756</v>
      </c>
      <c r="F486" s="57" t="s">
        <v>1749</v>
      </c>
      <c r="G486" s="57" t="s">
        <v>1621</v>
      </c>
      <c r="L486" s="135"/>
      <c r="M486" s="57" t="s">
        <v>2089</v>
      </c>
      <c r="N486" s="57" t="s">
        <v>2066</v>
      </c>
      <c r="O486" s="57" t="s">
        <v>2088</v>
      </c>
    </row>
    <row r="487" s="1" customFormat="1" ht="14.25" spans="2:15">
      <c r="B487" s="57">
        <v>7674</v>
      </c>
      <c r="C487" s="131"/>
      <c r="D487" s="135"/>
      <c r="E487" s="57">
        <v>757</v>
      </c>
      <c r="F487" s="57" t="s">
        <v>1856</v>
      </c>
      <c r="G487" s="57" t="s">
        <v>1621</v>
      </c>
      <c r="L487" s="135"/>
      <c r="M487" s="57" t="s">
        <v>2090</v>
      </c>
      <c r="N487" s="57" t="s">
        <v>2066</v>
      </c>
      <c r="O487" s="57" t="s">
        <v>2088</v>
      </c>
    </row>
    <row r="488" s="1" customFormat="1" ht="14.25" spans="2:15">
      <c r="B488" s="57">
        <v>7675</v>
      </c>
      <c r="C488" s="131"/>
      <c r="D488" s="135"/>
      <c r="E488" s="57">
        <v>757</v>
      </c>
      <c r="F488" s="57" t="s">
        <v>1621</v>
      </c>
      <c r="G488" s="57" t="s">
        <v>1621</v>
      </c>
      <c r="L488" s="135"/>
      <c r="M488" s="57" t="s">
        <v>2091</v>
      </c>
      <c r="N488" s="57" t="s">
        <v>2092</v>
      </c>
      <c r="O488" s="57" t="s">
        <v>2093</v>
      </c>
    </row>
    <row r="489" s="1" customFormat="1" ht="14.25" spans="2:15">
      <c r="B489" s="57">
        <v>7676</v>
      </c>
      <c r="C489" s="131"/>
      <c r="D489" s="135"/>
      <c r="E489" s="57">
        <v>757</v>
      </c>
      <c r="F489" s="57" t="s">
        <v>1749</v>
      </c>
      <c r="G489" s="57" t="s">
        <v>1621</v>
      </c>
      <c r="L489" s="135"/>
      <c r="M489" s="57" t="s">
        <v>2094</v>
      </c>
      <c r="N489" s="57" t="s">
        <v>2092</v>
      </c>
      <c r="O489" s="57" t="s">
        <v>2093</v>
      </c>
    </row>
    <row r="490" s="1" customFormat="1" ht="14.25" spans="2:15">
      <c r="B490" s="57">
        <v>7677</v>
      </c>
      <c r="C490" s="131"/>
      <c r="D490" s="135"/>
      <c r="E490" s="57">
        <v>757</v>
      </c>
      <c r="F490" s="57" t="s">
        <v>2095</v>
      </c>
      <c r="G490" s="57" t="s">
        <v>1621</v>
      </c>
      <c r="L490" s="135"/>
      <c r="M490" s="57" t="s">
        <v>2096</v>
      </c>
      <c r="N490" s="57" t="s">
        <v>2092</v>
      </c>
      <c r="O490" s="57" t="s">
        <v>2093</v>
      </c>
    </row>
    <row r="491" s="1" customFormat="1" ht="14.25" spans="2:15">
      <c r="B491" s="57">
        <v>7678</v>
      </c>
      <c r="C491" s="131"/>
      <c r="D491" s="135"/>
      <c r="E491" s="57">
        <v>757</v>
      </c>
      <c r="F491" s="57" t="s">
        <v>2097</v>
      </c>
      <c r="G491" s="57" t="s">
        <v>1621</v>
      </c>
      <c r="L491" s="135"/>
      <c r="M491" s="57" t="s">
        <v>2098</v>
      </c>
      <c r="N491" s="57" t="s">
        <v>2092</v>
      </c>
      <c r="O491" s="57" t="s">
        <v>2093</v>
      </c>
    </row>
    <row r="492" s="1" customFormat="1" ht="14.25" spans="2:15">
      <c r="B492" s="57">
        <v>7681</v>
      </c>
      <c r="C492" s="131"/>
      <c r="D492" s="135"/>
      <c r="E492" s="57">
        <v>758</v>
      </c>
      <c r="F492" s="57" t="s">
        <v>1621</v>
      </c>
      <c r="G492" s="57" t="s">
        <v>1621</v>
      </c>
      <c r="L492" s="135"/>
      <c r="M492" s="57" t="s">
        <v>2099</v>
      </c>
      <c r="N492" s="57" t="s">
        <v>2092</v>
      </c>
      <c r="O492" s="57" t="s">
        <v>2093</v>
      </c>
    </row>
    <row r="493" s="1" customFormat="1" ht="14.25" spans="2:15">
      <c r="B493" s="57">
        <v>7682</v>
      </c>
      <c r="C493" s="131"/>
      <c r="D493" s="135"/>
      <c r="E493" s="57">
        <v>758</v>
      </c>
      <c r="F493" s="57" t="s">
        <v>1749</v>
      </c>
      <c r="G493" s="57" t="s">
        <v>1621</v>
      </c>
      <c r="L493" s="135"/>
      <c r="M493" s="57" t="s">
        <v>2100</v>
      </c>
      <c r="N493" s="57" t="s">
        <v>2092</v>
      </c>
      <c r="O493" s="57" t="s">
        <v>2093</v>
      </c>
    </row>
    <row r="494" s="1" customFormat="1" ht="14.25" spans="2:15">
      <c r="B494" s="57">
        <v>7683</v>
      </c>
      <c r="C494" s="131"/>
      <c r="D494" s="135"/>
      <c r="E494" s="57">
        <v>758</v>
      </c>
      <c r="F494" s="57" t="s">
        <v>1854</v>
      </c>
      <c r="G494" s="57" t="s">
        <v>1621</v>
      </c>
      <c r="L494" s="135"/>
      <c r="M494" s="57" t="s">
        <v>2101</v>
      </c>
      <c r="N494" s="57" t="s">
        <v>2092</v>
      </c>
      <c r="O494" s="57" t="s">
        <v>2093</v>
      </c>
    </row>
    <row r="495" s="1" customFormat="1" ht="14.25" spans="2:15">
      <c r="B495" s="57">
        <v>7691</v>
      </c>
      <c r="C495" s="131"/>
      <c r="D495" s="135"/>
      <c r="E495" s="57">
        <v>758</v>
      </c>
      <c r="F495" s="57" t="s">
        <v>2102</v>
      </c>
      <c r="G495" s="57" t="s">
        <v>1621</v>
      </c>
      <c r="L495" s="135"/>
      <c r="M495" s="57" t="s">
        <v>2103</v>
      </c>
      <c r="N495" s="57" t="s">
        <v>2092</v>
      </c>
      <c r="O495" s="57" t="s">
        <v>2093</v>
      </c>
    </row>
    <row r="496" s="1" customFormat="1" ht="14.25" spans="2:15">
      <c r="B496" s="57">
        <v>7692</v>
      </c>
      <c r="C496" s="131"/>
      <c r="D496" s="135"/>
      <c r="E496" s="57">
        <v>760</v>
      </c>
      <c r="F496" s="57" t="s">
        <v>1621</v>
      </c>
      <c r="G496" s="57" t="s">
        <v>1621</v>
      </c>
      <c r="L496" s="135"/>
      <c r="M496" s="57" t="s">
        <v>2104</v>
      </c>
      <c r="N496" s="57" t="s">
        <v>2092</v>
      </c>
      <c r="O496" s="57" t="s">
        <v>430</v>
      </c>
    </row>
    <row r="497" s="1" customFormat="1" ht="14.25" spans="2:15">
      <c r="B497" s="57">
        <v>7771</v>
      </c>
      <c r="C497" s="131"/>
      <c r="D497" s="135"/>
      <c r="E497" s="57">
        <v>760</v>
      </c>
      <c r="F497" s="57" t="s">
        <v>1813</v>
      </c>
      <c r="G497" s="57" t="s">
        <v>1621</v>
      </c>
      <c r="L497" s="135"/>
      <c r="M497" s="57" t="s">
        <v>2105</v>
      </c>
      <c r="N497" s="57" t="s">
        <v>2092</v>
      </c>
      <c r="O497" s="57" t="s">
        <v>430</v>
      </c>
    </row>
    <row r="498" s="1" customFormat="1" ht="14.25" spans="2:15">
      <c r="B498" s="57">
        <v>7772</v>
      </c>
      <c r="C498" s="131"/>
      <c r="D498" s="135"/>
      <c r="E498" s="57">
        <v>760</v>
      </c>
      <c r="F498" s="57" t="s">
        <v>2106</v>
      </c>
      <c r="G498" s="57" t="s">
        <v>1621</v>
      </c>
      <c r="L498" s="135"/>
      <c r="M498" s="57" t="s">
        <v>2107</v>
      </c>
      <c r="N498" s="57" t="s">
        <v>2092</v>
      </c>
      <c r="O498" s="57" t="s">
        <v>2108</v>
      </c>
    </row>
    <row r="499" s="1" customFormat="1" ht="14.25" spans="2:15">
      <c r="B499" s="57">
        <v>7773</v>
      </c>
      <c r="C499" s="131"/>
      <c r="D499" s="135"/>
      <c r="E499" s="57">
        <v>800</v>
      </c>
      <c r="F499" s="57" t="s">
        <v>2109</v>
      </c>
      <c r="G499" s="57" t="s">
        <v>1621</v>
      </c>
      <c r="L499" s="135"/>
      <c r="M499" s="57" t="s">
        <v>2110</v>
      </c>
      <c r="N499" s="57" t="s">
        <v>2092</v>
      </c>
      <c r="O499" s="57" t="s">
        <v>2108</v>
      </c>
    </row>
    <row r="500" s="1" customFormat="1" ht="14.25" spans="2:15">
      <c r="B500" s="57">
        <v>7774</v>
      </c>
      <c r="C500" s="131"/>
      <c r="D500" s="135"/>
      <c r="E500" s="57">
        <v>800</v>
      </c>
      <c r="F500" s="57" t="s">
        <v>2109</v>
      </c>
      <c r="G500" s="57" t="s">
        <v>1621</v>
      </c>
      <c r="L500" s="135"/>
      <c r="M500" s="57" t="s">
        <v>2111</v>
      </c>
      <c r="N500" s="57" t="s">
        <v>1643</v>
      </c>
      <c r="O500" s="57" t="s">
        <v>1655</v>
      </c>
    </row>
    <row r="501" s="1" customFormat="1" ht="14.25" spans="2:15">
      <c r="B501" s="57">
        <v>7775</v>
      </c>
      <c r="C501" s="131"/>
      <c r="D501" s="135"/>
      <c r="E501" s="57">
        <v>810</v>
      </c>
      <c r="F501" s="57" t="s">
        <v>2112</v>
      </c>
      <c r="G501" s="57" t="s">
        <v>2113</v>
      </c>
      <c r="L501" s="135"/>
      <c r="M501" s="57" t="s">
        <v>2114</v>
      </c>
      <c r="N501" s="57" t="s">
        <v>1411</v>
      </c>
      <c r="O501" s="57" t="s">
        <v>1544</v>
      </c>
    </row>
    <row r="502" s="1" customFormat="1" ht="14.25" spans="2:15">
      <c r="B502" s="57">
        <v>7776</v>
      </c>
      <c r="C502" s="131"/>
      <c r="D502" s="135"/>
      <c r="E502" s="57">
        <v>810</v>
      </c>
      <c r="F502" s="57" t="s">
        <v>2112</v>
      </c>
      <c r="G502" s="57" t="s">
        <v>1621</v>
      </c>
      <c r="L502" s="135"/>
      <c r="M502" s="57" t="s">
        <v>2115</v>
      </c>
      <c r="N502" s="57" t="s">
        <v>2092</v>
      </c>
      <c r="O502" s="57" t="s">
        <v>2093</v>
      </c>
    </row>
    <row r="503" s="1" customFormat="1" spans="2:15">
      <c r="B503" s="57">
        <v>7777</v>
      </c>
      <c r="C503" s="131"/>
      <c r="D503" s="135"/>
      <c r="E503" s="57">
        <v>810</v>
      </c>
      <c r="F503" s="57" t="s">
        <v>2113</v>
      </c>
      <c r="G503" s="57" t="s">
        <v>1621</v>
      </c>
      <c r="L503" s="128"/>
      <c r="M503" s="128"/>
      <c r="N503" s="128"/>
      <c r="O503" s="128"/>
    </row>
    <row r="504" s="1" customFormat="1" spans="2:15">
      <c r="B504" s="57">
        <v>7778</v>
      </c>
      <c r="C504" s="131"/>
      <c r="D504" s="135"/>
      <c r="E504" s="57">
        <v>812</v>
      </c>
      <c r="F504" s="57" t="s">
        <v>2116</v>
      </c>
      <c r="G504" s="57" t="s">
        <v>2116</v>
      </c>
      <c r="L504" s="128"/>
      <c r="M504" s="128"/>
      <c r="N504" s="128"/>
      <c r="O504" s="128"/>
    </row>
    <row r="505" s="1" customFormat="1" spans="2:15">
      <c r="B505" s="57">
        <v>7781</v>
      </c>
      <c r="C505" s="131"/>
      <c r="D505" s="135"/>
      <c r="E505" s="57">
        <v>812</v>
      </c>
      <c r="F505" s="57" t="s">
        <v>2116</v>
      </c>
      <c r="G505" s="57" t="s">
        <v>1621</v>
      </c>
      <c r="L505" s="128"/>
      <c r="M505" s="128"/>
      <c r="N505" s="128"/>
      <c r="O505" s="128"/>
    </row>
    <row r="506" s="1" customFormat="1" spans="2:15">
      <c r="B506" s="57">
        <v>7782</v>
      </c>
      <c r="C506" s="131"/>
      <c r="D506" s="135"/>
      <c r="E506" s="57">
        <v>814</v>
      </c>
      <c r="F506" s="57" t="s">
        <v>1621</v>
      </c>
      <c r="G506" s="57" t="s">
        <v>1621</v>
      </c>
      <c r="L506" s="128"/>
      <c r="M506" s="128"/>
      <c r="N506" s="128"/>
      <c r="O506" s="128"/>
    </row>
    <row r="507" s="1" customFormat="1" spans="2:15">
      <c r="B507" s="57">
        <v>7783</v>
      </c>
      <c r="C507" s="131"/>
      <c r="D507" s="135"/>
      <c r="E507" s="57">
        <v>814</v>
      </c>
      <c r="F507" s="57" t="s">
        <v>1691</v>
      </c>
      <c r="G507" s="57" t="s">
        <v>1621</v>
      </c>
      <c r="L507" s="128"/>
      <c r="M507" s="128"/>
      <c r="N507" s="128"/>
      <c r="O507" s="128"/>
    </row>
    <row r="508" s="1" customFormat="1" spans="2:15">
      <c r="B508" s="57">
        <v>7784</v>
      </c>
      <c r="C508" s="131"/>
      <c r="D508" s="135"/>
      <c r="E508" s="57">
        <v>814</v>
      </c>
      <c r="F508" s="57" t="s">
        <v>1644</v>
      </c>
      <c r="G508" s="57" t="s">
        <v>1621</v>
      </c>
      <c r="L508" s="128"/>
      <c r="M508" s="128"/>
      <c r="N508" s="128"/>
      <c r="O508" s="128"/>
    </row>
    <row r="509" s="1" customFormat="1" spans="2:15">
      <c r="B509" s="57">
        <v>7791</v>
      </c>
      <c r="C509" s="131"/>
      <c r="D509" s="135"/>
      <c r="E509" s="57">
        <v>814</v>
      </c>
      <c r="F509" s="57" t="s">
        <v>1722</v>
      </c>
      <c r="G509" s="57" t="s">
        <v>1621</v>
      </c>
      <c r="L509" s="128"/>
      <c r="M509" s="128"/>
      <c r="N509" s="128"/>
      <c r="O509" s="128"/>
    </row>
    <row r="510" s="1" customFormat="1" spans="2:15">
      <c r="B510" s="57">
        <v>7871</v>
      </c>
      <c r="C510" s="131"/>
      <c r="D510" s="135"/>
      <c r="E510" s="57">
        <v>814</v>
      </c>
      <c r="F510" s="57" t="s">
        <v>1732</v>
      </c>
      <c r="G510" s="57" t="s">
        <v>1621</v>
      </c>
      <c r="L510" s="128"/>
      <c r="M510" s="128"/>
      <c r="N510" s="128"/>
      <c r="O510" s="128"/>
    </row>
    <row r="511" s="1" customFormat="1" spans="2:15">
      <c r="B511" s="57">
        <v>7872</v>
      </c>
      <c r="C511" s="131"/>
      <c r="D511" s="135"/>
      <c r="E511" s="57">
        <v>816</v>
      </c>
      <c r="F511" s="57" t="s">
        <v>1644</v>
      </c>
      <c r="G511" s="57" t="s">
        <v>1621</v>
      </c>
      <c r="L511" s="128"/>
      <c r="M511" s="128"/>
      <c r="N511" s="128"/>
      <c r="O511" s="128"/>
    </row>
    <row r="512" s="1" customFormat="1" spans="2:15">
      <c r="B512" s="57">
        <v>7873</v>
      </c>
      <c r="C512" s="131"/>
      <c r="D512" s="135"/>
      <c r="E512" s="57">
        <v>816</v>
      </c>
      <c r="F512" s="57" t="s">
        <v>1710</v>
      </c>
      <c r="G512" s="57" t="s">
        <v>1621</v>
      </c>
      <c r="L512" s="128"/>
      <c r="M512" s="128"/>
      <c r="N512" s="128"/>
      <c r="O512" s="128"/>
    </row>
    <row r="513" s="1" customFormat="1" spans="2:15">
      <c r="B513" s="57">
        <v>7875</v>
      </c>
      <c r="C513" s="131"/>
      <c r="D513" s="135"/>
      <c r="E513" s="57">
        <v>816</v>
      </c>
      <c r="F513" s="57" t="s">
        <v>1644</v>
      </c>
      <c r="G513" s="57" t="s">
        <v>1621</v>
      </c>
      <c r="L513" s="128"/>
      <c r="M513" s="128"/>
      <c r="N513" s="128"/>
      <c r="O513" s="128"/>
    </row>
    <row r="514" s="1" customFormat="1" spans="2:15">
      <c r="B514" s="57">
        <v>7881</v>
      </c>
      <c r="C514" s="131"/>
      <c r="D514" s="135"/>
      <c r="E514" s="57">
        <v>820</v>
      </c>
      <c r="F514" s="57" t="s">
        <v>2117</v>
      </c>
      <c r="G514" s="57" t="s">
        <v>2117</v>
      </c>
      <c r="L514" s="128"/>
      <c r="M514" s="128"/>
      <c r="N514" s="128"/>
      <c r="O514" s="128"/>
    </row>
    <row r="515" s="1" customFormat="1" spans="2:15">
      <c r="B515" s="57">
        <v>7882</v>
      </c>
      <c r="C515" s="131"/>
      <c r="D515" s="135"/>
      <c r="E515" s="57">
        <v>820</v>
      </c>
      <c r="F515" s="57" t="s">
        <v>2117</v>
      </c>
      <c r="G515" s="57" t="s">
        <v>1621</v>
      </c>
      <c r="L515" s="128"/>
      <c r="M515" s="128"/>
      <c r="N515" s="128"/>
      <c r="O515" s="128"/>
    </row>
    <row r="516" s="1" customFormat="1" spans="2:15">
      <c r="B516" s="57">
        <v>7883</v>
      </c>
      <c r="C516" s="131"/>
      <c r="D516" s="135"/>
      <c r="E516" s="57">
        <v>830</v>
      </c>
      <c r="F516" s="57" t="s">
        <v>2118</v>
      </c>
      <c r="G516" s="57" t="s">
        <v>2118</v>
      </c>
      <c r="L516" s="128"/>
      <c r="M516" s="128"/>
      <c r="N516" s="128"/>
      <c r="O516" s="128"/>
    </row>
    <row r="517" s="1" customFormat="1" spans="2:15">
      <c r="B517" s="57">
        <v>7884</v>
      </c>
      <c r="C517" s="131"/>
      <c r="D517" s="135"/>
      <c r="E517" s="57">
        <v>830</v>
      </c>
      <c r="F517" s="57" t="s">
        <v>2109</v>
      </c>
      <c r="G517" s="57" t="s">
        <v>1621</v>
      </c>
      <c r="L517" s="128"/>
      <c r="M517" s="128"/>
      <c r="N517" s="128"/>
      <c r="O517" s="128"/>
    </row>
    <row r="518" s="1" customFormat="1" spans="2:15">
      <c r="B518" s="57">
        <v>7885</v>
      </c>
      <c r="C518" s="131"/>
      <c r="D518" s="135"/>
      <c r="E518" s="57">
        <v>830</v>
      </c>
      <c r="F518" s="57" t="s">
        <v>2118</v>
      </c>
      <c r="G518" s="57" t="s">
        <v>1621</v>
      </c>
      <c r="L518" s="128"/>
      <c r="M518" s="128"/>
      <c r="N518" s="128"/>
      <c r="O518" s="128"/>
    </row>
    <row r="519" s="1" customFormat="1" spans="2:15">
      <c r="B519" s="57">
        <v>7886</v>
      </c>
      <c r="C519" s="131"/>
      <c r="D519" s="135"/>
      <c r="E519" s="57">
        <v>830</v>
      </c>
      <c r="F519" s="57" t="s">
        <v>2119</v>
      </c>
      <c r="G519" s="57" t="s">
        <v>1621</v>
      </c>
      <c r="L519" s="128"/>
      <c r="M519" s="128"/>
      <c r="N519" s="128"/>
      <c r="O519" s="128"/>
    </row>
    <row r="520" s="1" customFormat="1" spans="2:15">
      <c r="B520" s="57">
        <v>7891</v>
      </c>
      <c r="C520" s="131"/>
      <c r="D520" s="135"/>
      <c r="E520" s="57">
        <v>840</v>
      </c>
      <c r="F520" s="57" t="s">
        <v>2109</v>
      </c>
      <c r="G520" s="57" t="s">
        <v>2109</v>
      </c>
      <c r="L520" s="128"/>
      <c r="M520" s="128"/>
      <c r="N520" s="128"/>
      <c r="O520" s="128"/>
    </row>
    <row r="521" s="1" customFormat="1" spans="2:15">
      <c r="B521" s="57">
        <v>7892</v>
      </c>
      <c r="C521" s="131"/>
      <c r="D521" s="135"/>
      <c r="E521" s="57">
        <v>840</v>
      </c>
      <c r="F521" s="57" t="s">
        <v>2109</v>
      </c>
      <c r="G521" s="57" t="s">
        <v>1621</v>
      </c>
      <c r="L521" s="128"/>
      <c r="M521" s="128"/>
      <c r="N521" s="128"/>
      <c r="O521" s="128"/>
    </row>
    <row r="522" s="1" customFormat="1" spans="2:15">
      <c r="B522" s="57">
        <v>7893</v>
      </c>
      <c r="C522" s="131"/>
      <c r="D522" s="135"/>
      <c r="E522" s="57">
        <v>840</v>
      </c>
      <c r="F522" s="57" t="s">
        <v>2120</v>
      </c>
      <c r="G522" s="57" t="s">
        <v>1621</v>
      </c>
      <c r="L522" s="128"/>
      <c r="M522" s="128"/>
      <c r="N522" s="128"/>
      <c r="O522" s="128"/>
    </row>
    <row r="523" s="1" customFormat="1" spans="2:15">
      <c r="B523" s="57">
        <v>7895</v>
      </c>
      <c r="C523" s="131"/>
      <c r="D523" s="135"/>
      <c r="E523" s="57">
        <v>841</v>
      </c>
      <c r="F523" s="57" t="s">
        <v>2113</v>
      </c>
      <c r="G523" s="57" t="s">
        <v>2113</v>
      </c>
      <c r="L523" s="128"/>
      <c r="M523" s="128"/>
      <c r="N523" s="128"/>
      <c r="O523" s="128"/>
    </row>
    <row r="524" s="1" customFormat="1" spans="2:15">
      <c r="B524" s="57">
        <v>7971</v>
      </c>
      <c r="C524" s="131"/>
      <c r="D524" s="135"/>
      <c r="E524" s="57">
        <v>841</v>
      </c>
      <c r="F524" s="57" t="s">
        <v>2113</v>
      </c>
      <c r="G524" s="57" t="s">
        <v>1621</v>
      </c>
      <c r="L524" s="128"/>
      <c r="M524" s="128"/>
      <c r="N524" s="128"/>
      <c r="O524" s="128"/>
    </row>
    <row r="525" s="1" customFormat="1" spans="2:15">
      <c r="B525" s="57">
        <v>7972</v>
      </c>
      <c r="C525" s="131"/>
      <c r="D525" s="135"/>
      <c r="E525" s="57">
        <v>841</v>
      </c>
      <c r="F525" s="57" t="s">
        <v>2121</v>
      </c>
      <c r="G525" s="57" t="s">
        <v>1621</v>
      </c>
      <c r="L525" s="128"/>
      <c r="M525" s="128"/>
      <c r="N525" s="128"/>
      <c r="O525" s="128"/>
    </row>
    <row r="526" s="1" customFormat="1" spans="2:15">
      <c r="B526" s="57">
        <v>7973</v>
      </c>
      <c r="C526" s="131"/>
      <c r="D526" s="135"/>
      <c r="E526" s="57">
        <v>842</v>
      </c>
      <c r="F526" s="57" t="s">
        <v>2116</v>
      </c>
      <c r="G526" s="57" t="s">
        <v>2116</v>
      </c>
      <c r="L526" s="128"/>
      <c r="M526" s="128"/>
      <c r="N526" s="128"/>
      <c r="O526" s="128"/>
    </row>
    <row r="527" s="1" customFormat="1" spans="2:15">
      <c r="B527" s="57">
        <v>7974</v>
      </c>
      <c r="C527" s="131"/>
      <c r="D527" s="135"/>
      <c r="E527" s="57">
        <v>842</v>
      </c>
      <c r="F527" s="57" t="s">
        <v>2116</v>
      </c>
      <c r="G527" s="57" t="s">
        <v>1621</v>
      </c>
      <c r="L527" s="128"/>
      <c r="M527" s="128"/>
      <c r="N527" s="128"/>
      <c r="O527" s="128"/>
    </row>
    <row r="528" s="1" customFormat="1" spans="2:15">
      <c r="B528" s="57">
        <v>7975</v>
      </c>
      <c r="C528" s="131"/>
      <c r="D528" s="135"/>
      <c r="E528" s="57">
        <v>842</v>
      </c>
      <c r="F528" s="57" t="s">
        <v>2122</v>
      </c>
      <c r="G528" s="57" t="s">
        <v>1621</v>
      </c>
      <c r="L528" s="128"/>
      <c r="M528" s="128"/>
      <c r="N528" s="128"/>
      <c r="O528" s="128"/>
    </row>
    <row r="529" s="1" customFormat="1" spans="2:15">
      <c r="B529" s="57">
        <v>7977</v>
      </c>
      <c r="C529" s="131"/>
      <c r="D529" s="135"/>
      <c r="E529" s="57">
        <v>843</v>
      </c>
      <c r="F529" s="57" t="s">
        <v>2123</v>
      </c>
      <c r="G529" s="57" t="s">
        <v>2123</v>
      </c>
      <c r="L529" s="128"/>
      <c r="M529" s="128"/>
      <c r="N529" s="128"/>
      <c r="O529" s="128"/>
    </row>
    <row r="530" s="1" customFormat="1" spans="2:15">
      <c r="B530" s="57">
        <v>7978</v>
      </c>
      <c r="C530" s="131"/>
      <c r="D530" s="135"/>
      <c r="E530" s="57">
        <v>843</v>
      </c>
      <c r="F530" s="57" t="s">
        <v>2123</v>
      </c>
      <c r="G530" s="57" t="s">
        <v>1621</v>
      </c>
      <c r="L530" s="128"/>
      <c r="M530" s="128"/>
      <c r="N530" s="128"/>
      <c r="O530" s="128"/>
    </row>
    <row r="531" s="1" customFormat="1" spans="2:15">
      <c r="B531" s="57">
        <v>7979</v>
      </c>
      <c r="C531" s="131"/>
      <c r="D531" s="135"/>
      <c r="E531" s="57">
        <v>843</v>
      </c>
      <c r="F531" s="57" t="s">
        <v>2124</v>
      </c>
      <c r="G531" s="57" t="s">
        <v>1621</v>
      </c>
      <c r="L531" s="128"/>
      <c r="M531" s="128"/>
      <c r="N531" s="128"/>
      <c r="O531" s="128"/>
    </row>
    <row r="532" s="1" customFormat="1" spans="2:15">
      <c r="B532" s="57">
        <v>7980</v>
      </c>
      <c r="C532" s="131"/>
      <c r="D532" s="135"/>
      <c r="E532" s="57">
        <v>844</v>
      </c>
      <c r="F532" s="57" t="s">
        <v>2118</v>
      </c>
      <c r="G532" s="57" t="s">
        <v>2118</v>
      </c>
      <c r="L532" s="128"/>
      <c r="M532" s="128"/>
      <c r="N532" s="128"/>
      <c r="O532" s="128"/>
    </row>
    <row r="533" s="1" customFormat="1" spans="2:15">
      <c r="B533" s="57">
        <v>7982</v>
      </c>
      <c r="C533" s="131"/>
      <c r="D533" s="135"/>
      <c r="E533" s="57">
        <v>844</v>
      </c>
      <c r="F533" s="57" t="s">
        <v>2118</v>
      </c>
      <c r="G533" s="57" t="s">
        <v>1621</v>
      </c>
      <c r="L533" s="128"/>
      <c r="M533" s="128"/>
      <c r="N533" s="128"/>
      <c r="O533" s="128"/>
    </row>
    <row r="534" s="1" customFormat="1" spans="2:15">
      <c r="B534" s="57">
        <v>7983</v>
      </c>
      <c r="C534" s="131"/>
      <c r="D534" s="135"/>
      <c r="E534" s="57">
        <v>900</v>
      </c>
      <c r="F534" s="57" t="s">
        <v>2125</v>
      </c>
      <c r="G534" s="57" t="s">
        <v>2125</v>
      </c>
      <c r="L534" s="128"/>
      <c r="M534" s="128"/>
      <c r="N534" s="128"/>
      <c r="O534" s="128"/>
    </row>
    <row r="535" s="1" customFormat="1" spans="2:15">
      <c r="B535" s="57">
        <v>7984</v>
      </c>
      <c r="C535" s="131"/>
      <c r="D535" s="135"/>
      <c r="E535" s="57">
        <v>910</v>
      </c>
      <c r="F535" s="57" t="s">
        <v>2126</v>
      </c>
      <c r="G535" s="57" t="s">
        <v>2126</v>
      </c>
      <c r="L535" s="128"/>
      <c r="M535" s="128"/>
      <c r="N535" s="128"/>
      <c r="O535" s="128"/>
    </row>
    <row r="536" s="1" customFormat="1" spans="2:15">
      <c r="B536" s="57">
        <v>7985</v>
      </c>
      <c r="C536" s="131"/>
      <c r="D536" s="135"/>
      <c r="E536" s="57">
        <v>920</v>
      </c>
      <c r="F536" s="57" t="s">
        <v>2127</v>
      </c>
      <c r="G536" s="57" t="s">
        <v>2128</v>
      </c>
      <c r="L536" s="128"/>
      <c r="M536" s="128"/>
      <c r="N536" s="128"/>
      <c r="O536" s="128"/>
    </row>
    <row r="537" s="1" customFormat="1" spans="2:15">
      <c r="B537" s="57">
        <v>7986</v>
      </c>
      <c r="C537" s="131"/>
      <c r="D537" s="135"/>
      <c r="E537" s="57">
        <v>920</v>
      </c>
      <c r="F537" s="57" t="s">
        <v>2129</v>
      </c>
      <c r="G537" s="57" t="s">
        <v>2129</v>
      </c>
      <c r="L537" s="128"/>
      <c r="M537" s="128"/>
      <c r="N537" s="128"/>
      <c r="O537" s="128"/>
    </row>
    <row r="538" s="1" customFormat="1" spans="2:15">
      <c r="B538" s="57">
        <v>7987</v>
      </c>
      <c r="C538" s="131"/>
      <c r="D538" s="135"/>
      <c r="E538" s="57">
        <v>920</v>
      </c>
      <c r="F538" s="57" t="s">
        <v>2130</v>
      </c>
      <c r="G538" s="57" t="s">
        <v>2130</v>
      </c>
      <c r="L538" s="128"/>
      <c r="M538" s="128"/>
      <c r="N538" s="128"/>
      <c r="O538" s="128"/>
    </row>
    <row r="539" s="1" customFormat="1" spans="2:15">
      <c r="B539" s="57">
        <v>7988</v>
      </c>
      <c r="C539" s="131"/>
      <c r="D539" s="135"/>
      <c r="E539" s="57">
        <v>920</v>
      </c>
      <c r="F539" s="57" t="s">
        <v>2126</v>
      </c>
      <c r="G539" s="57" t="s">
        <v>2126</v>
      </c>
      <c r="L539" s="128"/>
      <c r="M539" s="128"/>
      <c r="N539" s="128"/>
      <c r="O539" s="128"/>
    </row>
    <row r="540" s="1" customFormat="1" spans="2:15">
      <c r="B540" s="57">
        <v>7990</v>
      </c>
      <c r="C540" s="131"/>
      <c r="D540" s="135"/>
      <c r="E540" s="57">
        <v>930</v>
      </c>
      <c r="F540" s="57" t="s">
        <v>2131</v>
      </c>
      <c r="G540" s="57" t="s">
        <v>1621</v>
      </c>
      <c r="L540" s="128"/>
      <c r="M540" s="128"/>
      <c r="N540" s="128"/>
      <c r="O540" s="128"/>
    </row>
    <row r="541" s="1" customFormat="1" spans="2:15">
      <c r="B541" s="57">
        <v>7991</v>
      </c>
      <c r="C541" s="131"/>
      <c r="D541" s="135"/>
      <c r="E541" s="57">
        <v>930</v>
      </c>
      <c r="F541" s="57" t="s">
        <v>1621</v>
      </c>
      <c r="G541" s="57" t="s">
        <v>1621</v>
      </c>
      <c r="L541" s="128"/>
      <c r="M541" s="128"/>
      <c r="N541" s="128"/>
      <c r="O541" s="128"/>
    </row>
    <row r="542" s="1" customFormat="1" spans="2:15">
      <c r="B542" s="57">
        <v>7992</v>
      </c>
      <c r="C542" s="131"/>
      <c r="D542" s="135"/>
      <c r="E542" s="57">
        <v>930</v>
      </c>
      <c r="F542" s="57" t="s">
        <v>2132</v>
      </c>
      <c r="G542" s="57" t="s">
        <v>1621</v>
      </c>
      <c r="L542" s="128"/>
      <c r="M542" s="128"/>
      <c r="N542" s="128"/>
      <c r="O542" s="128"/>
    </row>
    <row r="543" s="1" customFormat="1" spans="2:15">
      <c r="B543" s="57">
        <v>7999</v>
      </c>
      <c r="C543" s="131"/>
      <c r="D543" s="135"/>
      <c r="E543" s="57">
        <v>930</v>
      </c>
      <c r="F543" s="57" t="s">
        <v>2133</v>
      </c>
      <c r="G543" s="57" t="s">
        <v>1621</v>
      </c>
      <c r="L543" s="128"/>
      <c r="M543" s="128"/>
      <c r="N543" s="128"/>
      <c r="O543" s="128"/>
    </row>
    <row r="544" s="1" customFormat="1" spans="2:15">
      <c r="B544" s="57">
        <v>8971</v>
      </c>
      <c r="C544" s="131"/>
      <c r="D544" s="135"/>
      <c r="E544" s="57">
        <v>930</v>
      </c>
      <c r="F544" s="57" t="s">
        <v>2134</v>
      </c>
      <c r="G544" s="57" t="s">
        <v>1621</v>
      </c>
      <c r="L544" s="128"/>
      <c r="M544" s="128"/>
      <c r="N544" s="128"/>
      <c r="O544" s="128"/>
    </row>
    <row r="545" s="1" customFormat="1" spans="2:15">
      <c r="B545" s="57">
        <v>8972</v>
      </c>
      <c r="C545" s="131"/>
      <c r="D545" s="135"/>
      <c r="E545" s="57">
        <v>930</v>
      </c>
      <c r="F545" s="57" t="s">
        <v>2135</v>
      </c>
      <c r="G545" s="57" t="s">
        <v>1621</v>
      </c>
      <c r="L545" s="128"/>
      <c r="M545" s="128"/>
      <c r="N545" s="128"/>
      <c r="O545" s="128"/>
    </row>
    <row r="546" s="1" customFormat="1" spans="2:15">
      <c r="B546" s="57">
        <v>9014</v>
      </c>
      <c r="C546" s="131"/>
      <c r="D546" s="135"/>
      <c r="E546" s="57">
        <v>930</v>
      </c>
      <c r="F546" s="57" t="s">
        <v>2136</v>
      </c>
      <c r="G546" s="57" t="s">
        <v>1621</v>
      </c>
      <c r="L546" s="128"/>
      <c r="M546" s="128"/>
      <c r="N546" s="128"/>
      <c r="O546" s="128"/>
    </row>
    <row r="547" s="1" customFormat="1" spans="2:15">
      <c r="B547" s="57">
        <v>9035</v>
      </c>
      <c r="C547" s="131"/>
      <c r="D547" s="135"/>
      <c r="E547" s="57">
        <v>931</v>
      </c>
      <c r="F547" s="57" t="s">
        <v>2137</v>
      </c>
      <c r="G547" s="57" t="s">
        <v>2137</v>
      </c>
      <c r="L547" s="128"/>
      <c r="M547" s="128"/>
      <c r="N547" s="128"/>
      <c r="O547" s="128"/>
    </row>
    <row r="548" s="1" customFormat="1" spans="2:15">
      <c r="B548" s="57">
        <v>9073</v>
      </c>
      <c r="C548" s="131"/>
      <c r="D548" s="135"/>
      <c r="E548" s="57">
        <v>931</v>
      </c>
      <c r="F548" s="57" t="s">
        <v>2138</v>
      </c>
      <c r="G548" s="57" t="s">
        <v>1621</v>
      </c>
      <c r="L548" s="128"/>
      <c r="M548" s="128"/>
      <c r="N548" s="128"/>
      <c r="O548" s="128"/>
    </row>
    <row r="549" s="1" customFormat="1" spans="2:15">
      <c r="B549" s="57">
        <v>9074</v>
      </c>
      <c r="C549" s="131"/>
      <c r="D549" s="135"/>
      <c r="E549" s="57">
        <v>931</v>
      </c>
      <c r="F549" s="57" t="s">
        <v>2137</v>
      </c>
      <c r="G549" s="57" t="s">
        <v>1621</v>
      </c>
      <c r="L549" s="128"/>
      <c r="M549" s="128"/>
      <c r="N549" s="128"/>
      <c r="O549" s="128"/>
    </row>
    <row r="550" s="1" customFormat="1" spans="2:15">
      <c r="B550" s="57">
        <v>9076</v>
      </c>
      <c r="C550" s="131"/>
      <c r="D550" s="135"/>
      <c r="E550" s="57">
        <v>931</v>
      </c>
      <c r="F550" s="57" t="s">
        <v>2139</v>
      </c>
      <c r="G550" s="57" t="s">
        <v>1621</v>
      </c>
      <c r="L550" s="128"/>
      <c r="M550" s="128"/>
      <c r="N550" s="128"/>
      <c r="O550" s="128"/>
    </row>
    <row r="551" s="1" customFormat="1" spans="2:15">
      <c r="B551" s="57">
        <v>9077</v>
      </c>
      <c r="C551" s="131"/>
      <c r="D551" s="135"/>
      <c r="E551" s="57">
        <v>932</v>
      </c>
      <c r="F551" s="57" t="s">
        <v>2140</v>
      </c>
      <c r="G551" s="57" t="s">
        <v>1621</v>
      </c>
      <c r="L551" s="128"/>
      <c r="M551" s="128"/>
      <c r="N551" s="128"/>
      <c r="O551" s="128"/>
    </row>
    <row r="552" s="1" customFormat="1" spans="2:15">
      <c r="B552" s="57">
        <v>9081</v>
      </c>
      <c r="C552" s="131"/>
      <c r="D552" s="135"/>
      <c r="E552" s="57">
        <v>932</v>
      </c>
      <c r="F552" s="57" t="s">
        <v>1862</v>
      </c>
      <c r="G552" s="57" t="s">
        <v>1862</v>
      </c>
      <c r="L552" s="128"/>
      <c r="M552" s="128"/>
      <c r="N552" s="128"/>
      <c r="O552" s="128"/>
    </row>
    <row r="553" s="1" customFormat="1" spans="2:15">
      <c r="B553" s="57">
        <v>9082</v>
      </c>
      <c r="C553" s="131"/>
      <c r="D553" s="135"/>
      <c r="E553" s="57">
        <v>932</v>
      </c>
      <c r="F553" s="57" t="s">
        <v>2133</v>
      </c>
      <c r="G553" s="57" t="s">
        <v>1621</v>
      </c>
      <c r="L553" s="128"/>
      <c r="M553" s="128"/>
      <c r="N553" s="128"/>
      <c r="O553" s="128"/>
    </row>
    <row r="554" s="1" customFormat="1" spans="2:15">
      <c r="B554" s="57">
        <v>9085</v>
      </c>
      <c r="C554" s="131"/>
      <c r="D554" s="135"/>
      <c r="E554" s="57">
        <v>932</v>
      </c>
      <c r="F554" s="57" t="s">
        <v>2141</v>
      </c>
      <c r="G554" s="57" t="s">
        <v>1621</v>
      </c>
      <c r="L554" s="128"/>
      <c r="M554" s="128"/>
      <c r="N554" s="128"/>
      <c r="O554" s="128"/>
    </row>
    <row r="555" s="1" customFormat="1" spans="2:15">
      <c r="B555" s="57">
        <v>9091</v>
      </c>
      <c r="C555" s="131"/>
      <c r="D555" s="135"/>
      <c r="E555" s="57">
        <v>932</v>
      </c>
      <c r="F555" s="57" t="s">
        <v>1847</v>
      </c>
      <c r="G555" s="57" t="s">
        <v>1621</v>
      </c>
      <c r="L555" s="128"/>
      <c r="M555" s="128"/>
      <c r="N555" s="128"/>
      <c r="O555" s="128"/>
    </row>
    <row r="556" s="1" customFormat="1" spans="2:15">
      <c r="B556" s="57">
        <v>9092</v>
      </c>
      <c r="C556" s="131"/>
      <c r="D556" s="135"/>
      <c r="E556" s="57">
        <v>932</v>
      </c>
      <c r="F556" s="57" t="s">
        <v>2142</v>
      </c>
      <c r="G556" s="57" t="s">
        <v>1621</v>
      </c>
      <c r="L556" s="128"/>
      <c r="M556" s="128"/>
      <c r="N556" s="128"/>
      <c r="O556" s="128"/>
    </row>
    <row r="557" s="1" customFormat="1" spans="2:15">
      <c r="B557" s="57">
        <v>9271</v>
      </c>
      <c r="C557" s="131"/>
      <c r="D557" s="135"/>
      <c r="E557" s="57">
        <v>932</v>
      </c>
      <c r="F557" s="57" t="s">
        <v>1847</v>
      </c>
      <c r="G557" s="57" t="s">
        <v>1621</v>
      </c>
      <c r="L557" s="128"/>
      <c r="M557" s="128"/>
      <c r="N557" s="128"/>
      <c r="O557" s="128"/>
    </row>
    <row r="558" s="1" customFormat="1" spans="2:15">
      <c r="B558" s="57">
        <v>9272</v>
      </c>
      <c r="C558" s="131"/>
      <c r="D558" s="135"/>
      <c r="E558" s="57">
        <v>932</v>
      </c>
      <c r="F558" s="57" t="s">
        <v>2143</v>
      </c>
      <c r="G558" s="57" t="s">
        <v>1621</v>
      </c>
      <c r="L558" s="128"/>
      <c r="M558" s="128"/>
      <c r="N558" s="128"/>
      <c r="O558" s="128"/>
    </row>
    <row r="559" s="1" customFormat="1" spans="2:15">
      <c r="B559" s="57">
        <v>9273</v>
      </c>
      <c r="C559" s="131"/>
      <c r="D559" s="135"/>
      <c r="E559" s="57">
        <v>932</v>
      </c>
      <c r="F559" s="57" t="s">
        <v>2139</v>
      </c>
      <c r="G559" s="57" t="s">
        <v>1621</v>
      </c>
      <c r="L559" s="128"/>
      <c r="M559" s="128"/>
      <c r="N559" s="128"/>
      <c r="O559" s="128"/>
    </row>
    <row r="560" s="1" customFormat="1" spans="2:15">
      <c r="B560" s="57">
        <v>9274</v>
      </c>
      <c r="C560" s="131"/>
      <c r="D560" s="135"/>
      <c r="E560" s="57">
        <v>932</v>
      </c>
      <c r="F560" s="57" t="s">
        <v>2136</v>
      </c>
      <c r="G560" s="57" t="s">
        <v>1621</v>
      </c>
      <c r="L560" s="128"/>
      <c r="M560" s="128"/>
      <c r="N560" s="128"/>
      <c r="O560" s="128"/>
    </row>
    <row r="561" s="1" customFormat="1" spans="2:15">
      <c r="B561" s="57">
        <v>9281</v>
      </c>
      <c r="C561" s="131"/>
      <c r="D561" s="135"/>
      <c r="E561" s="57">
        <v>940</v>
      </c>
      <c r="F561" s="57" t="s">
        <v>2125</v>
      </c>
      <c r="G561" s="57" t="s">
        <v>2125</v>
      </c>
      <c r="L561" s="128"/>
      <c r="M561" s="128"/>
      <c r="N561" s="128"/>
      <c r="O561" s="128"/>
    </row>
    <row r="562" s="1" customFormat="1" spans="2:15">
      <c r="B562" s="57">
        <v>9282</v>
      </c>
      <c r="C562" s="131"/>
      <c r="D562" s="135"/>
      <c r="E562" s="57">
        <v>940</v>
      </c>
      <c r="F562" s="57" t="s">
        <v>2144</v>
      </c>
      <c r="G562" s="57" t="s">
        <v>2125</v>
      </c>
      <c r="L562" s="128"/>
      <c r="M562" s="128"/>
      <c r="N562" s="128"/>
      <c r="O562" s="128"/>
    </row>
    <row r="563" s="1" customFormat="1" spans="2:15">
      <c r="B563" s="57">
        <v>9291</v>
      </c>
      <c r="C563" s="131"/>
      <c r="D563" s="135"/>
      <c r="E563" s="57">
        <v>941</v>
      </c>
      <c r="F563" s="57" t="s">
        <v>2126</v>
      </c>
      <c r="G563" s="57" t="s">
        <v>2126</v>
      </c>
      <c r="L563" s="128"/>
      <c r="M563" s="128"/>
      <c r="N563" s="128"/>
      <c r="O563" s="128"/>
    </row>
    <row r="564" s="1" customFormat="1" spans="2:15">
      <c r="B564" s="57">
        <v>9292</v>
      </c>
      <c r="C564" s="131"/>
      <c r="D564" s="135"/>
      <c r="E564" s="57">
        <v>941</v>
      </c>
      <c r="F564" s="57" t="s">
        <v>2126</v>
      </c>
      <c r="G564" s="57" t="s">
        <v>2126</v>
      </c>
      <c r="L564" s="128"/>
      <c r="M564" s="128"/>
      <c r="N564" s="128"/>
      <c r="O564" s="128"/>
    </row>
    <row r="565" s="1" customFormat="1" spans="2:15">
      <c r="B565" s="57">
        <v>9371</v>
      </c>
      <c r="C565" s="131"/>
      <c r="D565" s="135"/>
      <c r="E565" s="57">
        <v>942</v>
      </c>
      <c r="F565" s="57" t="s">
        <v>2130</v>
      </c>
      <c r="G565" s="57" t="s">
        <v>2130</v>
      </c>
      <c r="L565" s="128"/>
      <c r="M565" s="128"/>
      <c r="N565" s="128"/>
      <c r="O565" s="128"/>
    </row>
    <row r="566" s="1" customFormat="1" spans="2:15">
      <c r="B566" s="57">
        <v>9372</v>
      </c>
      <c r="C566" s="131"/>
      <c r="D566" s="135"/>
      <c r="E566" s="57">
        <v>942</v>
      </c>
      <c r="F566" s="57" t="s">
        <v>2145</v>
      </c>
      <c r="G566" s="57" t="s">
        <v>1621</v>
      </c>
      <c r="L566" s="128"/>
      <c r="M566" s="128"/>
      <c r="N566" s="128"/>
      <c r="O566" s="128"/>
    </row>
    <row r="567" s="1" customFormat="1" spans="2:15">
      <c r="B567" s="57">
        <v>9376</v>
      </c>
      <c r="C567" s="131"/>
      <c r="D567" s="135"/>
      <c r="E567" s="57">
        <v>942</v>
      </c>
      <c r="F567" s="57" t="s">
        <v>2126</v>
      </c>
      <c r="G567" s="57" t="s">
        <v>2126</v>
      </c>
      <c r="L567" s="128"/>
      <c r="M567" s="128"/>
      <c r="N567" s="128"/>
      <c r="O567" s="128"/>
    </row>
    <row r="568" s="1" customFormat="1" spans="2:15">
      <c r="B568" s="57">
        <v>9377</v>
      </c>
      <c r="C568" s="131"/>
      <c r="D568" s="135"/>
      <c r="E568" s="57">
        <v>943</v>
      </c>
      <c r="F568" s="57" t="s">
        <v>2136</v>
      </c>
      <c r="G568" s="57" t="s">
        <v>2136</v>
      </c>
      <c r="L568" s="128"/>
      <c r="M568" s="128"/>
      <c r="N568" s="128"/>
      <c r="O568" s="128"/>
    </row>
    <row r="569" s="1" customFormat="1" spans="2:15">
      <c r="B569" s="57">
        <v>9381</v>
      </c>
      <c r="C569" s="131"/>
      <c r="D569" s="135"/>
      <c r="E569" s="57">
        <v>943</v>
      </c>
      <c r="F569" s="57" t="s">
        <v>2136</v>
      </c>
      <c r="G569" s="57" t="s">
        <v>1621</v>
      </c>
      <c r="L569" s="128"/>
      <c r="M569" s="128"/>
      <c r="N569" s="128"/>
      <c r="O569" s="128"/>
    </row>
    <row r="570" s="1" customFormat="1" spans="2:15">
      <c r="B570" s="57">
        <v>9382</v>
      </c>
      <c r="C570" s="131"/>
      <c r="D570" s="135"/>
      <c r="E570" s="57">
        <v>943</v>
      </c>
      <c r="F570" s="57" t="s">
        <v>2146</v>
      </c>
      <c r="G570" s="57" t="s">
        <v>1621</v>
      </c>
      <c r="L570" s="128"/>
      <c r="M570" s="128"/>
      <c r="N570" s="128"/>
      <c r="O570" s="128"/>
    </row>
    <row r="571" s="1" customFormat="1" spans="2:15">
      <c r="B571" s="57">
        <v>9383</v>
      </c>
      <c r="C571" s="131"/>
      <c r="D571" s="135"/>
      <c r="E571" s="57">
        <v>944</v>
      </c>
      <c r="F571" s="57" t="s">
        <v>1847</v>
      </c>
      <c r="G571" s="57" t="s">
        <v>1847</v>
      </c>
      <c r="L571" s="128"/>
      <c r="M571" s="128"/>
      <c r="N571" s="128"/>
      <c r="O571" s="128"/>
    </row>
    <row r="572" s="1" customFormat="1" spans="2:15">
      <c r="B572" s="57">
        <v>9384</v>
      </c>
      <c r="C572" s="131"/>
      <c r="D572" s="135"/>
      <c r="E572" s="57">
        <v>944</v>
      </c>
      <c r="F572" s="57" t="s">
        <v>1847</v>
      </c>
      <c r="G572" s="57" t="s">
        <v>1621</v>
      </c>
      <c r="L572" s="128"/>
      <c r="M572" s="128"/>
      <c r="N572" s="128"/>
      <c r="O572" s="128"/>
    </row>
    <row r="573" s="1" customFormat="1" spans="2:15">
      <c r="B573" s="57">
        <v>9386</v>
      </c>
      <c r="C573" s="131"/>
      <c r="D573" s="135"/>
      <c r="E573" s="57">
        <v>944</v>
      </c>
      <c r="F573" s="57" t="s">
        <v>2147</v>
      </c>
      <c r="G573" s="57" t="s">
        <v>1621</v>
      </c>
      <c r="L573" s="128"/>
      <c r="M573" s="128"/>
      <c r="N573" s="128"/>
      <c r="O573" s="128"/>
    </row>
    <row r="574" s="1" customFormat="1" spans="2:15">
      <c r="B574" s="57">
        <v>9387</v>
      </c>
      <c r="C574" s="131"/>
      <c r="D574" s="135"/>
      <c r="E574" s="57">
        <v>945</v>
      </c>
      <c r="F574" s="57" t="s">
        <v>2141</v>
      </c>
      <c r="G574" s="57" t="s">
        <v>2141</v>
      </c>
      <c r="L574" s="128"/>
      <c r="M574" s="128"/>
      <c r="N574" s="128"/>
      <c r="O574" s="128"/>
    </row>
    <row r="575" s="1" customFormat="1" spans="2:15">
      <c r="B575" s="57">
        <v>9391</v>
      </c>
      <c r="C575" s="131"/>
      <c r="D575" s="135"/>
      <c r="E575" s="57">
        <v>945</v>
      </c>
      <c r="F575" s="57" t="s">
        <v>2141</v>
      </c>
      <c r="G575" s="57" t="s">
        <v>1621</v>
      </c>
      <c r="L575" s="128"/>
      <c r="M575" s="128"/>
      <c r="N575" s="128"/>
      <c r="O575" s="128"/>
    </row>
    <row r="576" s="1" customFormat="1" spans="2:15">
      <c r="B576" s="57">
        <v>9392</v>
      </c>
      <c r="C576" s="131"/>
      <c r="D576" s="135"/>
      <c r="E576" s="57">
        <v>945</v>
      </c>
      <c r="F576" s="57" t="s">
        <v>2148</v>
      </c>
      <c r="G576" s="57" t="s">
        <v>1621</v>
      </c>
      <c r="L576" s="128"/>
      <c r="M576" s="128"/>
      <c r="N576" s="128"/>
      <c r="O576" s="128"/>
    </row>
    <row r="577" s="1" customFormat="1" spans="2:15">
      <c r="B577" s="57">
        <v>9393</v>
      </c>
      <c r="C577" s="131"/>
      <c r="D577" s="135"/>
      <c r="E577" s="57">
        <v>946</v>
      </c>
      <c r="F577" s="57" t="s">
        <v>2137</v>
      </c>
      <c r="G577" s="57" t="s">
        <v>2137</v>
      </c>
      <c r="L577" s="128"/>
      <c r="M577" s="128"/>
      <c r="N577" s="128"/>
      <c r="O577" s="128"/>
    </row>
    <row r="578" s="1" customFormat="1" spans="2:15">
      <c r="B578" s="57">
        <v>9395</v>
      </c>
      <c r="C578" s="131"/>
      <c r="D578" s="135"/>
      <c r="E578" s="57">
        <v>946</v>
      </c>
      <c r="F578" s="57" t="s">
        <v>2137</v>
      </c>
      <c r="G578" s="57" t="s">
        <v>1621</v>
      </c>
      <c r="L578" s="128"/>
      <c r="M578" s="128"/>
      <c r="N578" s="128"/>
      <c r="O578" s="128"/>
    </row>
    <row r="579" s="1" customFormat="1" spans="2:15">
      <c r="B579" s="57">
        <v>9396</v>
      </c>
      <c r="C579" s="131"/>
      <c r="D579" s="135"/>
      <c r="E579" s="57">
        <v>946</v>
      </c>
      <c r="F579" s="57" t="s">
        <v>2149</v>
      </c>
      <c r="G579" s="57" t="s">
        <v>1621</v>
      </c>
      <c r="L579" s="128"/>
      <c r="M579" s="128"/>
      <c r="N579" s="128"/>
      <c r="O579" s="128"/>
    </row>
    <row r="580" s="1" customFormat="1" spans="2:15">
      <c r="B580" s="57">
        <v>9397</v>
      </c>
      <c r="C580" s="131"/>
      <c r="D580" s="135"/>
      <c r="E580" s="57">
        <v>947</v>
      </c>
      <c r="F580" s="57" t="s">
        <v>2150</v>
      </c>
      <c r="G580" s="57" t="s">
        <v>2150</v>
      </c>
      <c r="L580" s="128"/>
      <c r="M580" s="128"/>
      <c r="N580" s="128"/>
      <c r="O580" s="128"/>
    </row>
    <row r="581" s="1" customFormat="1" spans="2:15">
      <c r="B581" s="57">
        <v>9398</v>
      </c>
      <c r="C581" s="131"/>
      <c r="D581" s="135"/>
      <c r="E581" s="57">
        <v>947</v>
      </c>
      <c r="F581" s="57" t="s">
        <v>2151</v>
      </c>
      <c r="G581" s="57" t="s">
        <v>2151</v>
      </c>
      <c r="L581" s="128"/>
      <c r="M581" s="128"/>
      <c r="N581" s="128"/>
      <c r="O581" s="128"/>
    </row>
    <row r="582" s="1" customFormat="1" spans="2:15">
      <c r="B582" s="57">
        <v>9471</v>
      </c>
      <c r="C582" s="131"/>
      <c r="D582" s="135"/>
      <c r="E582" s="57">
        <v>948</v>
      </c>
      <c r="F582" s="57" t="s">
        <v>2152</v>
      </c>
      <c r="G582" s="57" t="s">
        <v>2153</v>
      </c>
      <c r="L582" s="128"/>
      <c r="M582" s="128"/>
      <c r="N582" s="128"/>
      <c r="O582" s="128"/>
    </row>
    <row r="583" s="1" customFormat="1" spans="2:15">
      <c r="B583" s="57">
        <v>9472</v>
      </c>
      <c r="C583" s="131"/>
      <c r="D583" s="135"/>
      <c r="E583" s="57">
        <v>948</v>
      </c>
      <c r="F583" s="57" t="s">
        <v>2153</v>
      </c>
      <c r="G583" s="57" t="s">
        <v>2153</v>
      </c>
      <c r="L583" s="128"/>
      <c r="M583" s="128"/>
      <c r="N583" s="128"/>
      <c r="O583" s="128"/>
    </row>
    <row r="584" s="1" customFormat="1" spans="2:15">
      <c r="B584" s="57">
        <v>9481</v>
      </c>
      <c r="C584" s="131"/>
      <c r="D584" s="135"/>
      <c r="E584" s="57">
        <v>949</v>
      </c>
      <c r="F584" s="57" t="s">
        <v>2136</v>
      </c>
      <c r="G584" s="57" t="s">
        <v>1621</v>
      </c>
      <c r="L584" s="128"/>
      <c r="M584" s="128"/>
      <c r="N584" s="128"/>
      <c r="O584" s="128"/>
    </row>
    <row r="585" s="1" customFormat="1" spans="2:15">
      <c r="B585" s="57">
        <v>9482</v>
      </c>
      <c r="C585" s="131"/>
      <c r="D585" s="135"/>
      <c r="E585" s="57">
        <v>950</v>
      </c>
      <c r="F585" s="57" t="s">
        <v>2137</v>
      </c>
      <c r="G585" s="57" t="s">
        <v>1621</v>
      </c>
      <c r="L585" s="128"/>
      <c r="M585" s="128"/>
      <c r="N585" s="128"/>
      <c r="O585" s="128"/>
    </row>
    <row r="586" s="1" customFormat="1" spans="2:15">
      <c r="B586" s="57">
        <v>9483</v>
      </c>
      <c r="C586" s="131"/>
      <c r="D586" s="135"/>
      <c r="E586" s="57">
        <v>950</v>
      </c>
      <c r="F586" s="57" t="s">
        <v>2154</v>
      </c>
      <c r="G586" s="57" t="s">
        <v>1621</v>
      </c>
      <c r="L586" s="128"/>
      <c r="M586" s="128"/>
      <c r="N586" s="128"/>
      <c r="O586" s="128"/>
    </row>
    <row r="587" s="1" customFormat="1" spans="2:15">
      <c r="B587" s="57">
        <v>9491</v>
      </c>
      <c r="C587" s="131"/>
      <c r="D587" s="135"/>
      <c r="E587" s="57">
        <v>950</v>
      </c>
      <c r="F587" s="57" t="s">
        <v>2155</v>
      </c>
      <c r="G587" s="57" t="s">
        <v>1621</v>
      </c>
      <c r="L587" s="128"/>
      <c r="M587" s="128"/>
      <c r="N587" s="128"/>
      <c r="O587" s="128"/>
    </row>
    <row r="588" s="1" customFormat="1" spans="2:15">
      <c r="B588" s="57">
        <v>9492</v>
      </c>
      <c r="C588" s="131"/>
      <c r="D588" s="135"/>
      <c r="E588" s="57">
        <v>951</v>
      </c>
      <c r="F588" s="57" t="s">
        <v>2156</v>
      </c>
      <c r="G588" s="57" t="s">
        <v>2156</v>
      </c>
      <c r="L588" s="128"/>
      <c r="M588" s="128"/>
      <c r="N588" s="128"/>
      <c r="O588" s="128"/>
    </row>
    <row r="589" s="1" customFormat="1" spans="2:15">
      <c r="B589" s="57">
        <v>9493</v>
      </c>
      <c r="C589" s="131"/>
      <c r="D589" s="135"/>
      <c r="E589" s="57">
        <v>951</v>
      </c>
      <c r="F589" s="57" t="s">
        <v>2157</v>
      </c>
      <c r="G589" s="57" t="s">
        <v>1621</v>
      </c>
      <c r="L589" s="128"/>
      <c r="M589" s="128"/>
      <c r="N589" s="128"/>
      <c r="O589" s="128"/>
    </row>
    <row r="590" s="1" customFormat="1" spans="2:15">
      <c r="B590" s="57">
        <v>9494</v>
      </c>
      <c r="C590" s="131"/>
      <c r="D590" s="135"/>
      <c r="E590" s="57">
        <v>951</v>
      </c>
      <c r="F590" s="57" t="s">
        <v>2126</v>
      </c>
      <c r="G590" s="57" t="s">
        <v>2126</v>
      </c>
      <c r="L590" s="128"/>
      <c r="M590" s="128"/>
      <c r="N590" s="128"/>
      <c r="O590" s="128"/>
    </row>
    <row r="591" s="1" customFormat="1" spans="2:15">
      <c r="B591" s="57">
        <v>9495</v>
      </c>
      <c r="C591" s="131"/>
      <c r="D591" s="135"/>
      <c r="E591" s="57">
        <v>952</v>
      </c>
      <c r="F591" s="57" t="s">
        <v>2133</v>
      </c>
      <c r="G591" s="57" t="s">
        <v>1621</v>
      </c>
      <c r="L591" s="128"/>
      <c r="M591" s="128"/>
      <c r="N591" s="128"/>
      <c r="O591" s="128"/>
    </row>
    <row r="592" s="1" customFormat="1" spans="2:15">
      <c r="B592" s="57">
        <v>9498</v>
      </c>
      <c r="C592" s="131"/>
      <c r="D592" s="135"/>
      <c r="E592" s="57">
        <v>952</v>
      </c>
      <c r="F592" s="57" t="s">
        <v>2158</v>
      </c>
      <c r="G592" s="57" t="s">
        <v>1621</v>
      </c>
      <c r="L592" s="128"/>
      <c r="M592" s="128"/>
      <c r="N592" s="128"/>
      <c r="O592" s="128"/>
    </row>
    <row r="593" s="1" customFormat="1" spans="2:15">
      <c r="B593" s="57">
        <v>9571</v>
      </c>
      <c r="C593" s="131"/>
      <c r="D593" s="135"/>
      <c r="E593" s="57">
        <v>952</v>
      </c>
      <c r="F593" s="57" t="s">
        <v>2136</v>
      </c>
      <c r="G593" s="57" t="s">
        <v>1621</v>
      </c>
      <c r="L593" s="128"/>
      <c r="M593" s="128"/>
      <c r="N593" s="128"/>
      <c r="O593" s="128"/>
    </row>
    <row r="594" s="1" customFormat="1" spans="2:15">
      <c r="B594" s="57">
        <v>9572</v>
      </c>
      <c r="C594" s="131"/>
      <c r="D594" s="135"/>
      <c r="E594" s="57">
        <v>960</v>
      </c>
      <c r="F594" s="57" t="s">
        <v>2159</v>
      </c>
      <c r="G594" s="57" t="s">
        <v>2159</v>
      </c>
      <c r="L594" s="128"/>
      <c r="M594" s="128"/>
      <c r="N594" s="128"/>
      <c r="O594" s="128"/>
    </row>
    <row r="595" s="1" customFormat="1" spans="2:15">
      <c r="B595" s="57">
        <v>9583</v>
      </c>
      <c r="C595" s="131"/>
      <c r="D595" s="135"/>
      <c r="E595" s="57">
        <v>960</v>
      </c>
      <c r="F595" s="57" t="s">
        <v>2160</v>
      </c>
      <c r="G595" s="57" t="s">
        <v>2160</v>
      </c>
      <c r="L595" s="128"/>
      <c r="M595" s="128"/>
      <c r="N595" s="128"/>
      <c r="O595" s="128"/>
    </row>
    <row r="596" s="1" customFormat="1" spans="2:15">
      <c r="B596" s="57">
        <v>9584</v>
      </c>
      <c r="C596" s="131"/>
      <c r="D596" s="135"/>
      <c r="E596" s="57">
        <v>960</v>
      </c>
      <c r="F596" s="57" t="s">
        <v>2160</v>
      </c>
      <c r="G596" s="57" t="s">
        <v>2160</v>
      </c>
      <c r="L596" s="128"/>
      <c r="M596" s="128"/>
      <c r="N596" s="128"/>
      <c r="O596" s="128"/>
    </row>
    <row r="597" s="1" customFormat="1" spans="2:15">
      <c r="B597" s="57">
        <v>9585</v>
      </c>
      <c r="C597" s="131"/>
      <c r="D597" s="135"/>
      <c r="E597" s="57">
        <v>961</v>
      </c>
      <c r="F597" s="57" t="s">
        <v>2161</v>
      </c>
      <c r="G597" s="57" t="s">
        <v>2159</v>
      </c>
      <c r="L597" s="128"/>
      <c r="M597" s="128"/>
      <c r="N597" s="128"/>
      <c r="O597" s="128"/>
    </row>
    <row r="598" s="1" customFormat="1" spans="2:15">
      <c r="B598" s="57">
        <v>9586</v>
      </c>
      <c r="C598" s="131"/>
      <c r="D598" s="135"/>
      <c r="E598" s="57">
        <v>961</v>
      </c>
      <c r="F598" s="57" t="s">
        <v>2161</v>
      </c>
      <c r="G598" s="57" t="s">
        <v>2159</v>
      </c>
      <c r="L598" s="128"/>
      <c r="M598" s="128"/>
      <c r="N598" s="128"/>
      <c r="O598" s="128"/>
    </row>
    <row r="599" s="1" customFormat="1" spans="2:15">
      <c r="B599" s="57">
        <v>9587</v>
      </c>
      <c r="C599" s="131"/>
      <c r="D599" s="135"/>
      <c r="E599" s="57">
        <v>961</v>
      </c>
      <c r="F599" s="57" t="s">
        <v>2159</v>
      </c>
      <c r="G599" s="57" t="s">
        <v>2159</v>
      </c>
      <c r="L599" s="128"/>
      <c r="M599" s="128"/>
      <c r="N599" s="128"/>
      <c r="O599" s="128"/>
    </row>
    <row r="600" s="1" customFormat="1" spans="2:15">
      <c r="B600" s="57">
        <v>9591</v>
      </c>
      <c r="C600" s="131"/>
      <c r="D600" s="135"/>
      <c r="E600" s="57">
        <v>962</v>
      </c>
      <c r="F600" s="57" t="s">
        <v>2159</v>
      </c>
      <c r="G600" s="57" t="s">
        <v>2159</v>
      </c>
      <c r="L600" s="128"/>
      <c r="M600" s="128"/>
      <c r="N600" s="128"/>
      <c r="O600" s="128"/>
    </row>
    <row r="601" s="1" customFormat="1" spans="2:15">
      <c r="B601" s="57">
        <v>9593</v>
      </c>
      <c r="C601" s="131"/>
      <c r="D601" s="135"/>
      <c r="E601" s="57">
        <v>962</v>
      </c>
      <c r="F601" s="57" t="s">
        <v>2162</v>
      </c>
      <c r="G601" s="57" t="s">
        <v>2162</v>
      </c>
      <c r="L601" s="128"/>
      <c r="M601" s="128"/>
      <c r="N601" s="128"/>
      <c r="O601" s="128"/>
    </row>
    <row r="602" s="1" customFormat="1" spans="2:15">
      <c r="B602" s="57">
        <v>9596</v>
      </c>
      <c r="C602" s="131"/>
      <c r="D602" s="135"/>
      <c r="E602" s="57">
        <v>962</v>
      </c>
      <c r="F602" s="57" t="s">
        <v>2162</v>
      </c>
      <c r="G602" s="57" t="s">
        <v>2162</v>
      </c>
      <c r="L602" s="128"/>
      <c r="M602" s="128"/>
      <c r="N602" s="128"/>
      <c r="O602" s="128"/>
    </row>
    <row r="603" s="1" customFormat="1" spans="2:15">
      <c r="B603" s="57">
        <v>9597</v>
      </c>
      <c r="C603" s="131"/>
      <c r="D603" s="135"/>
      <c r="E603" s="57">
        <v>963</v>
      </c>
      <c r="F603" s="57" t="s">
        <v>2159</v>
      </c>
      <c r="G603" s="57" t="s">
        <v>2159</v>
      </c>
      <c r="L603" s="128"/>
      <c r="M603" s="128"/>
      <c r="N603" s="128"/>
      <c r="O603" s="128"/>
    </row>
    <row r="604" s="1" customFormat="1" spans="2:15">
      <c r="B604" s="57">
        <v>9598</v>
      </c>
      <c r="C604" s="131"/>
      <c r="D604" s="135"/>
      <c r="E604" s="57">
        <v>963</v>
      </c>
      <c r="F604" s="57" t="s">
        <v>2163</v>
      </c>
      <c r="G604" s="57" t="s">
        <v>2159</v>
      </c>
      <c r="L604" s="128"/>
      <c r="M604" s="128"/>
      <c r="N604" s="128"/>
      <c r="O604" s="128"/>
    </row>
    <row r="605" s="1" customFormat="1" spans="2:15">
      <c r="B605" s="57">
        <v>9672</v>
      </c>
      <c r="C605" s="131"/>
      <c r="D605" s="135"/>
      <c r="E605" s="57">
        <v>963</v>
      </c>
      <c r="F605" s="57" t="s">
        <v>2163</v>
      </c>
      <c r="G605" s="57" t="s">
        <v>2159</v>
      </c>
      <c r="L605" s="128"/>
      <c r="M605" s="128"/>
      <c r="N605" s="128"/>
      <c r="O605" s="128"/>
    </row>
    <row r="606" s="1" customFormat="1" spans="2:15">
      <c r="B606" s="57">
        <v>9679</v>
      </c>
      <c r="C606" s="131"/>
      <c r="D606" s="135"/>
      <c r="E606" s="57">
        <v>1010</v>
      </c>
      <c r="F606" s="57" t="s">
        <v>1621</v>
      </c>
      <c r="G606" s="57" t="s">
        <v>1621</v>
      </c>
      <c r="L606" s="128"/>
      <c r="M606" s="128"/>
      <c r="N606" s="128"/>
      <c r="O606" s="128"/>
    </row>
    <row r="607" s="1" customFormat="1" spans="2:15">
      <c r="B607" s="57">
        <v>9682</v>
      </c>
      <c r="C607" s="131"/>
      <c r="D607" s="135"/>
      <c r="E607" s="57">
        <v>1010</v>
      </c>
      <c r="F607" s="57" t="s">
        <v>2164</v>
      </c>
      <c r="G607" s="57" t="s">
        <v>1621</v>
      </c>
      <c r="L607" s="128"/>
      <c r="M607" s="128"/>
      <c r="N607" s="128"/>
      <c r="O607" s="128"/>
    </row>
    <row r="608" s="1" customFormat="1" spans="2:15">
      <c r="B608" s="57">
        <v>9683</v>
      </c>
      <c r="C608" s="131"/>
      <c r="D608" s="135"/>
      <c r="E608" s="57">
        <v>1010</v>
      </c>
      <c r="F608" s="57" t="s">
        <v>2164</v>
      </c>
      <c r="G608" s="57" t="s">
        <v>1621</v>
      </c>
      <c r="L608" s="128"/>
      <c r="M608" s="128"/>
      <c r="N608" s="128"/>
      <c r="O608" s="128"/>
    </row>
    <row r="609" s="1" customFormat="1" spans="2:15">
      <c r="B609" s="57">
        <v>9689</v>
      </c>
      <c r="C609" s="131"/>
      <c r="D609" s="135"/>
      <c r="E609" s="57">
        <v>1010</v>
      </c>
      <c r="F609" s="57" t="s">
        <v>2165</v>
      </c>
      <c r="G609" s="57" t="s">
        <v>1621</v>
      </c>
      <c r="L609" s="128"/>
      <c r="M609" s="128"/>
      <c r="N609" s="128"/>
      <c r="O609" s="128"/>
    </row>
    <row r="610" s="1" customFormat="1" spans="2:15">
      <c r="B610" s="57">
        <v>9691</v>
      </c>
      <c r="C610" s="131"/>
      <c r="D610" s="135"/>
      <c r="E610" s="57">
        <v>1010</v>
      </c>
      <c r="F610" s="57" t="s">
        <v>2166</v>
      </c>
      <c r="G610" s="57" t="s">
        <v>1621</v>
      </c>
      <c r="L610" s="128"/>
      <c r="M610" s="128"/>
      <c r="N610" s="128"/>
      <c r="O610" s="128"/>
    </row>
    <row r="611" s="1" customFormat="1" spans="2:15">
      <c r="B611" s="57">
        <v>9771</v>
      </c>
      <c r="C611" s="131"/>
      <c r="D611" s="135"/>
      <c r="E611" s="57">
        <v>1010</v>
      </c>
      <c r="F611" s="57" t="s">
        <v>2167</v>
      </c>
      <c r="G611" s="57" t="s">
        <v>1621</v>
      </c>
      <c r="L611" s="128"/>
      <c r="M611" s="128"/>
      <c r="N611" s="128"/>
      <c r="O611" s="128"/>
    </row>
    <row r="612" s="1" customFormat="1" spans="2:15">
      <c r="B612" s="57">
        <v>9772</v>
      </c>
      <c r="C612" s="131"/>
      <c r="D612" s="135"/>
      <c r="E612" s="57">
        <v>1010</v>
      </c>
      <c r="F612" s="57" t="s">
        <v>2168</v>
      </c>
      <c r="G612" s="57" t="s">
        <v>1621</v>
      </c>
      <c r="L612" s="128"/>
      <c r="M612" s="128"/>
      <c r="N612" s="128"/>
      <c r="O612" s="128"/>
    </row>
    <row r="613" s="1" customFormat="1" spans="2:15">
      <c r="B613" s="57">
        <v>9773</v>
      </c>
      <c r="C613" s="131"/>
      <c r="D613" s="135"/>
      <c r="E613" s="57">
        <v>1010</v>
      </c>
      <c r="F613" s="57" t="s">
        <v>2169</v>
      </c>
      <c r="G613" s="57" t="s">
        <v>1621</v>
      </c>
      <c r="L613" s="128"/>
      <c r="M613" s="128"/>
      <c r="N613" s="128"/>
      <c r="O613" s="128"/>
    </row>
    <row r="614" s="1" customFormat="1" spans="2:15">
      <c r="B614" s="57">
        <v>9774</v>
      </c>
      <c r="C614" s="131"/>
      <c r="D614" s="135"/>
      <c r="E614" s="57">
        <v>1010</v>
      </c>
      <c r="F614" s="57" t="s">
        <v>2170</v>
      </c>
      <c r="G614" s="57" t="s">
        <v>1621</v>
      </c>
      <c r="L614" s="128"/>
      <c r="M614" s="128"/>
      <c r="N614" s="128"/>
      <c r="O614" s="128"/>
    </row>
    <row r="615" s="1" customFormat="1" spans="2:15">
      <c r="B615" s="57">
        <v>9775</v>
      </c>
      <c r="C615" s="131"/>
      <c r="D615" s="135"/>
      <c r="E615" s="57">
        <v>1010</v>
      </c>
      <c r="F615" s="57" t="s">
        <v>2171</v>
      </c>
      <c r="G615" s="57" t="s">
        <v>2171</v>
      </c>
      <c r="L615" s="128"/>
      <c r="M615" s="128"/>
      <c r="N615" s="128"/>
      <c r="O615" s="128"/>
    </row>
    <row r="616" s="1" customFormat="1" spans="2:15">
      <c r="B616" s="57">
        <v>9776</v>
      </c>
      <c r="C616" s="131"/>
      <c r="D616" s="135"/>
      <c r="E616" s="57">
        <v>1010</v>
      </c>
      <c r="F616" s="57" t="s">
        <v>2172</v>
      </c>
      <c r="G616" s="57" t="s">
        <v>1621</v>
      </c>
      <c r="L616" s="128"/>
      <c r="M616" s="128"/>
      <c r="N616" s="128"/>
      <c r="O616" s="128"/>
    </row>
    <row r="617" s="1" customFormat="1" spans="2:15">
      <c r="B617" s="57">
        <v>9777</v>
      </c>
      <c r="C617" s="131"/>
      <c r="D617" s="135"/>
      <c r="E617" s="57">
        <v>1010</v>
      </c>
      <c r="F617" s="57" t="s">
        <v>2172</v>
      </c>
      <c r="G617" s="57" t="s">
        <v>1621</v>
      </c>
      <c r="L617" s="128"/>
      <c r="M617" s="128"/>
      <c r="N617" s="128"/>
      <c r="O617" s="128"/>
    </row>
    <row r="618" s="1" customFormat="1" spans="2:15">
      <c r="B618" s="57">
        <v>9778</v>
      </c>
      <c r="C618" s="131"/>
      <c r="D618" s="135"/>
      <c r="E618" s="57">
        <v>1010</v>
      </c>
      <c r="F618" s="57" t="s">
        <v>2173</v>
      </c>
      <c r="G618" s="57" t="s">
        <v>1621</v>
      </c>
      <c r="L618" s="128"/>
      <c r="M618" s="128"/>
      <c r="N618" s="128"/>
      <c r="O618" s="128"/>
    </row>
    <row r="619" s="1" customFormat="1" spans="2:15">
      <c r="B619" s="57">
        <v>9779</v>
      </c>
      <c r="C619" s="131"/>
      <c r="D619" s="135"/>
      <c r="E619" s="57">
        <v>1011</v>
      </c>
      <c r="F619" s="57" t="s">
        <v>1621</v>
      </c>
      <c r="G619" s="57" t="s">
        <v>1621</v>
      </c>
      <c r="L619" s="128"/>
      <c r="M619" s="128"/>
      <c r="N619" s="128"/>
      <c r="O619" s="128"/>
    </row>
    <row r="620" s="1" customFormat="1" spans="2:15">
      <c r="B620" s="57">
        <v>9781</v>
      </c>
      <c r="C620" s="131"/>
      <c r="D620" s="135"/>
      <c r="E620" s="57">
        <v>1011</v>
      </c>
      <c r="F620" s="57" t="s">
        <v>2164</v>
      </c>
      <c r="G620" s="57" t="s">
        <v>1621</v>
      </c>
      <c r="L620" s="128"/>
      <c r="M620" s="128"/>
      <c r="N620" s="128"/>
      <c r="O620" s="128"/>
    </row>
    <row r="621" s="1" customFormat="1" spans="2:15">
      <c r="B621" s="57">
        <v>9782</v>
      </c>
      <c r="C621" s="131"/>
      <c r="D621" s="135"/>
      <c r="E621" s="57">
        <v>1011</v>
      </c>
      <c r="F621" s="57" t="s">
        <v>2166</v>
      </c>
      <c r="G621" s="57" t="s">
        <v>1621</v>
      </c>
      <c r="L621" s="128"/>
      <c r="M621" s="128"/>
      <c r="N621" s="128"/>
      <c r="O621" s="128"/>
    </row>
    <row r="622" s="1" customFormat="1" spans="2:15">
      <c r="B622" s="57">
        <v>9783</v>
      </c>
      <c r="C622" s="131"/>
      <c r="D622" s="135"/>
      <c r="E622" s="57">
        <v>1011</v>
      </c>
      <c r="F622" s="57" t="s">
        <v>2168</v>
      </c>
      <c r="G622" s="57" t="s">
        <v>1621</v>
      </c>
      <c r="L622" s="128"/>
      <c r="M622" s="128"/>
      <c r="N622" s="128"/>
      <c r="O622" s="128"/>
    </row>
    <row r="623" s="1" customFormat="1" spans="2:15">
      <c r="B623" s="57">
        <v>9791</v>
      </c>
      <c r="C623" s="131"/>
      <c r="D623" s="135"/>
      <c r="E623" s="57">
        <v>1011</v>
      </c>
      <c r="F623" s="57" t="s">
        <v>2174</v>
      </c>
      <c r="G623" s="57" t="s">
        <v>1621</v>
      </c>
      <c r="L623" s="128"/>
      <c r="M623" s="128"/>
      <c r="N623" s="128"/>
      <c r="O623" s="128"/>
    </row>
    <row r="624" s="1" customFormat="1" spans="2:15">
      <c r="B624" s="57">
        <v>9792</v>
      </c>
      <c r="C624" s="131"/>
      <c r="D624" s="135"/>
      <c r="E624" s="57">
        <v>1011</v>
      </c>
      <c r="F624" s="57" t="s">
        <v>2175</v>
      </c>
      <c r="G624" s="57" t="s">
        <v>1621</v>
      </c>
      <c r="L624" s="128"/>
      <c r="M624" s="128"/>
      <c r="N624" s="128"/>
      <c r="O624" s="128"/>
    </row>
    <row r="625" s="1" customFormat="1" spans="2:15">
      <c r="B625" s="57">
        <v>9793</v>
      </c>
      <c r="C625" s="131"/>
      <c r="D625" s="135"/>
      <c r="E625" s="57">
        <v>1011</v>
      </c>
      <c r="F625" s="57" t="s">
        <v>2172</v>
      </c>
      <c r="G625" s="57" t="s">
        <v>1621</v>
      </c>
      <c r="L625" s="128"/>
      <c r="M625" s="128"/>
      <c r="N625" s="128"/>
      <c r="O625" s="128"/>
    </row>
    <row r="626" s="1" customFormat="1" spans="2:15">
      <c r="B626" s="57">
        <v>9794</v>
      </c>
      <c r="C626" s="131"/>
      <c r="D626" s="135"/>
      <c r="E626" s="57">
        <v>1011</v>
      </c>
      <c r="F626" s="57" t="s">
        <v>2172</v>
      </c>
      <c r="G626" s="57" t="s">
        <v>1621</v>
      </c>
      <c r="L626" s="128"/>
      <c r="M626" s="128"/>
      <c r="N626" s="128"/>
      <c r="O626" s="128"/>
    </row>
    <row r="627" s="1" customFormat="1" spans="2:15">
      <c r="B627" s="57">
        <v>9871</v>
      </c>
      <c r="C627" s="131"/>
      <c r="D627" s="135"/>
      <c r="E627" s="57">
        <v>1011</v>
      </c>
      <c r="F627" s="57" t="s">
        <v>2176</v>
      </c>
      <c r="G627" s="57" t="s">
        <v>1621</v>
      </c>
      <c r="L627" s="128"/>
      <c r="M627" s="128"/>
      <c r="N627" s="128"/>
      <c r="O627" s="128"/>
    </row>
    <row r="628" s="1" customFormat="1" spans="2:15">
      <c r="B628" s="57">
        <v>9872</v>
      </c>
      <c r="C628" s="131"/>
      <c r="D628" s="135"/>
      <c r="E628" s="57">
        <v>1011</v>
      </c>
      <c r="F628" s="57" t="s">
        <v>2177</v>
      </c>
      <c r="G628" s="57" t="s">
        <v>1621</v>
      </c>
      <c r="L628" s="128"/>
      <c r="M628" s="128"/>
      <c r="N628" s="128"/>
      <c r="O628" s="128"/>
    </row>
    <row r="629" s="1" customFormat="1" spans="2:15">
      <c r="B629" s="57">
        <v>9874</v>
      </c>
      <c r="C629" s="131"/>
      <c r="D629" s="135"/>
      <c r="E629" s="57">
        <v>1021</v>
      </c>
      <c r="F629" s="57" t="s">
        <v>1621</v>
      </c>
      <c r="G629" s="57" t="s">
        <v>1621</v>
      </c>
      <c r="L629" s="128"/>
      <c r="M629" s="128"/>
      <c r="N629" s="128"/>
      <c r="O629" s="128"/>
    </row>
    <row r="630" s="1" customFormat="1" spans="2:15">
      <c r="B630" s="57">
        <v>9875</v>
      </c>
      <c r="C630" s="131"/>
      <c r="D630" s="135"/>
      <c r="E630" s="57">
        <v>1021</v>
      </c>
      <c r="F630" s="57" t="s">
        <v>2165</v>
      </c>
      <c r="G630" s="57" t="s">
        <v>1621</v>
      </c>
      <c r="L630" s="128"/>
      <c r="M630" s="128"/>
      <c r="N630" s="128"/>
      <c r="O630" s="128"/>
    </row>
    <row r="631" s="1" customFormat="1" spans="2:15">
      <c r="B631" s="57">
        <v>9876</v>
      </c>
      <c r="C631" s="131"/>
      <c r="D631" s="135"/>
      <c r="E631" s="57">
        <v>1021</v>
      </c>
      <c r="F631" s="57" t="s">
        <v>2167</v>
      </c>
      <c r="G631" s="57" t="s">
        <v>1621</v>
      </c>
      <c r="L631" s="128"/>
      <c r="M631" s="128"/>
      <c r="N631" s="128"/>
      <c r="O631" s="128"/>
    </row>
    <row r="632" s="1" customFormat="1" spans="2:15">
      <c r="B632" s="57">
        <v>9877</v>
      </c>
      <c r="C632" s="131"/>
      <c r="D632" s="135"/>
      <c r="E632" s="57">
        <v>1021</v>
      </c>
      <c r="F632" s="57" t="s">
        <v>2168</v>
      </c>
      <c r="G632" s="57" t="s">
        <v>1621</v>
      </c>
      <c r="L632" s="128"/>
      <c r="M632" s="128"/>
      <c r="N632" s="128"/>
      <c r="O632" s="128"/>
    </row>
    <row r="633" s="1" customFormat="1" spans="2:15">
      <c r="B633" s="57">
        <v>9879</v>
      </c>
      <c r="C633" s="131"/>
      <c r="D633" s="135"/>
      <c r="E633" s="57">
        <v>1021</v>
      </c>
      <c r="F633" s="57" t="s">
        <v>2178</v>
      </c>
      <c r="G633" s="57" t="s">
        <v>1621</v>
      </c>
      <c r="L633" s="128"/>
      <c r="M633" s="128"/>
      <c r="N633" s="128"/>
      <c r="O633" s="128"/>
    </row>
    <row r="634" s="1" customFormat="1" spans="2:15">
      <c r="B634" s="57">
        <v>9881</v>
      </c>
      <c r="C634" s="131"/>
      <c r="D634" s="135"/>
      <c r="E634" s="57">
        <v>1021</v>
      </c>
      <c r="F634" s="57" t="s">
        <v>1169</v>
      </c>
      <c r="G634" s="57" t="s">
        <v>1621</v>
      </c>
      <c r="L634" s="128"/>
      <c r="M634" s="128"/>
      <c r="N634" s="128"/>
      <c r="O634" s="128"/>
    </row>
    <row r="635" s="1" customFormat="1" spans="2:15">
      <c r="B635" s="57">
        <v>9883</v>
      </c>
      <c r="C635" s="131"/>
      <c r="D635" s="135"/>
      <c r="E635" s="57">
        <v>1021</v>
      </c>
      <c r="F635" s="57" t="s">
        <v>2175</v>
      </c>
      <c r="G635" s="57" t="s">
        <v>1621</v>
      </c>
      <c r="L635" s="128"/>
      <c r="M635" s="128"/>
      <c r="N635" s="128"/>
      <c r="O635" s="128"/>
    </row>
    <row r="636" s="1" customFormat="1" spans="2:15">
      <c r="B636" s="57">
        <v>9884</v>
      </c>
      <c r="C636" s="131"/>
      <c r="D636" s="135"/>
      <c r="E636" s="57">
        <v>1022</v>
      </c>
      <c r="F636" s="57" t="s">
        <v>1621</v>
      </c>
      <c r="G636" s="57" t="s">
        <v>1621</v>
      </c>
      <c r="L636" s="128"/>
      <c r="M636" s="128"/>
      <c r="N636" s="128"/>
      <c r="O636" s="128"/>
    </row>
    <row r="637" s="1" customFormat="1" spans="2:15">
      <c r="B637" s="57">
        <v>9891</v>
      </c>
      <c r="C637" s="131"/>
      <c r="D637" s="135"/>
      <c r="E637" s="57">
        <v>1022</v>
      </c>
      <c r="F637" s="57" t="s">
        <v>2168</v>
      </c>
      <c r="G637" s="57" t="s">
        <v>1621</v>
      </c>
      <c r="L637" s="128"/>
      <c r="M637" s="128"/>
      <c r="N637" s="128"/>
      <c r="O637" s="128"/>
    </row>
    <row r="638" s="1" customFormat="1" spans="2:15">
      <c r="B638" s="57">
        <v>9892</v>
      </c>
      <c r="C638" s="131"/>
      <c r="D638" s="135"/>
      <c r="E638" s="57">
        <v>1022</v>
      </c>
      <c r="F638" s="57" t="s">
        <v>2174</v>
      </c>
      <c r="G638" s="57" t="s">
        <v>1621</v>
      </c>
      <c r="L638" s="128"/>
      <c r="M638" s="128"/>
      <c r="N638" s="128"/>
      <c r="O638" s="128"/>
    </row>
    <row r="639" s="1" customFormat="1" spans="2:15">
      <c r="B639" s="57">
        <v>9893</v>
      </c>
      <c r="C639" s="131"/>
      <c r="D639" s="135"/>
      <c r="E639" s="57">
        <v>1022</v>
      </c>
      <c r="F639" s="57" t="s">
        <v>1169</v>
      </c>
      <c r="G639" s="57" t="s">
        <v>1621</v>
      </c>
      <c r="L639" s="128"/>
      <c r="M639" s="128"/>
      <c r="N639" s="128"/>
      <c r="O639" s="128"/>
    </row>
    <row r="640" s="1" customFormat="1" spans="2:15">
      <c r="B640" s="57" t="s">
        <v>2179</v>
      </c>
      <c r="C640" s="131"/>
      <c r="D640" s="135"/>
      <c r="E640" s="57">
        <v>1022</v>
      </c>
      <c r="F640" s="57" t="s">
        <v>1629</v>
      </c>
      <c r="G640" s="57" t="s">
        <v>1621</v>
      </c>
      <c r="L640" s="128"/>
      <c r="M640" s="128"/>
      <c r="N640" s="128"/>
      <c r="O640" s="128"/>
    </row>
    <row r="641" s="1" customFormat="1" spans="2:15">
      <c r="B641" s="57" t="s">
        <v>2180</v>
      </c>
      <c r="C641" s="131"/>
      <c r="D641" s="135"/>
      <c r="E641" s="57">
        <v>1022</v>
      </c>
      <c r="F641" s="57" t="s">
        <v>1633</v>
      </c>
      <c r="G641" s="57" t="s">
        <v>1621</v>
      </c>
      <c r="L641" s="128"/>
      <c r="M641" s="128"/>
      <c r="N641" s="128"/>
      <c r="O641" s="128"/>
    </row>
    <row r="642" s="1" customFormat="1" spans="2:15">
      <c r="B642" s="57" t="s">
        <v>2181</v>
      </c>
      <c r="C642" s="131"/>
      <c r="D642" s="135"/>
      <c r="E642" s="57">
        <v>1022</v>
      </c>
      <c r="F642" s="57" t="s">
        <v>2182</v>
      </c>
      <c r="G642" s="57" t="s">
        <v>1621</v>
      </c>
      <c r="L642" s="128"/>
      <c r="M642" s="128"/>
      <c r="N642" s="128"/>
      <c r="O642" s="128"/>
    </row>
    <row r="643" s="1" customFormat="1" spans="2:15">
      <c r="B643" s="57" t="s">
        <v>2183</v>
      </c>
      <c r="C643" s="131"/>
      <c r="D643" s="135"/>
      <c r="E643" s="57">
        <v>1022</v>
      </c>
      <c r="F643" s="57" t="s">
        <v>2184</v>
      </c>
      <c r="G643" s="57" t="s">
        <v>1621</v>
      </c>
      <c r="L643" s="128"/>
      <c r="M643" s="128"/>
      <c r="N643" s="128"/>
      <c r="O643" s="128"/>
    </row>
    <row r="644" s="1" customFormat="1" spans="2:15">
      <c r="B644" s="57" t="s">
        <v>2185</v>
      </c>
      <c r="C644" s="131"/>
      <c r="D644" s="135"/>
      <c r="E644" s="57">
        <v>1022</v>
      </c>
      <c r="F644" s="57" t="s">
        <v>2186</v>
      </c>
      <c r="G644" s="57" t="s">
        <v>1621</v>
      </c>
      <c r="L644" s="128"/>
      <c r="M644" s="128"/>
      <c r="N644" s="128"/>
      <c r="O644" s="128"/>
    </row>
    <row r="645" s="1" customFormat="1" spans="2:15">
      <c r="B645" s="57" t="s">
        <v>2187</v>
      </c>
      <c r="C645" s="131"/>
      <c r="D645" s="135"/>
      <c r="E645" s="57">
        <v>1022</v>
      </c>
      <c r="F645" s="57" t="s">
        <v>2188</v>
      </c>
      <c r="G645" s="57" t="s">
        <v>1621</v>
      </c>
      <c r="L645" s="128"/>
      <c r="M645" s="128"/>
      <c r="N645" s="128"/>
      <c r="O645" s="128"/>
    </row>
    <row r="646" s="1" customFormat="1" spans="2:15">
      <c r="B646" s="57" t="s">
        <v>2189</v>
      </c>
      <c r="C646" s="131"/>
      <c r="D646" s="135"/>
      <c r="E646" s="57">
        <v>1023</v>
      </c>
      <c r="F646" s="57" t="s">
        <v>1621</v>
      </c>
      <c r="G646" s="57" t="s">
        <v>1621</v>
      </c>
      <c r="L646" s="128"/>
      <c r="M646" s="128"/>
      <c r="N646" s="128"/>
      <c r="O646" s="128"/>
    </row>
    <row r="647" s="1" customFormat="1" spans="2:15">
      <c r="B647" s="57" t="s">
        <v>2190</v>
      </c>
      <c r="C647" s="131"/>
      <c r="D647" s="135"/>
      <c r="E647" s="57">
        <v>1023</v>
      </c>
      <c r="F647" s="57" t="s">
        <v>2165</v>
      </c>
      <c r="G647" s="57" t="s">
        <v>1621</v>
      </c>
      <c r="L647" s="128"/>
      <c r="M647" s="128"/>
      <c r="N647" s="128"/>
      <c r="O647" s="128"/>
    </row>
    <row r="648" s="1" customFormat="1" spans="2:15">
      <c r="B648" s="57" t="s">
        <v>2191</v>
      </c>
      <c r="C648" s="131"/>
      <c r="D648" s="135"/>
      <c r="E648" s="57">
        <v>1023</v>
      </c>
      <c r="F648" s="57" t="s">
        <v>2192</v>
      </c>
      <c r="G648" s="57" t="s">
        <v>1621</v>
      </c>
      <c r="L648" s="128"/>
      <c r="M648" s="128"/>
      <c r="N648" s="128"/>
      <c r="O648" s="128"/>
    </row>
    <row r="649" s="1" customFormat="1" spans="2:15">
      <c r="B649" s="57" t="s">
        <v>2193</v>
      </c>
      <c r="C649" s="131"/>
      <c r="D649" s="135"/>
      <c r="E649" s="57">
        <v>1023</v>
      </c>
      <c r="F649" s="57" t="s">
        <v>2167</v>
      </c>
      <c r="G649" s="57" t="s">
        <v>1621</v>
      </c>
      <c r="L649" s="128"/>
      <c r="M649" s="128"/>
      <c r="N649" s="128"/>
      <c r="O649" s="128"/>
    </row>
    <row r="650" s="1" customFormat="1" spans="2:15">
      <c r="B650" s="57" t="s">
        <v>2194</v>
      </c>
      <c r="C650" s="131"/>
      <c r="D650" s="135"/>
      <c r="E650" s="57">
        <v>1023</v>
      </c>
      <c r="F650" s="57" t="s">
        <v>2195</v>
      </c>
      <c r="G650" s="57" t="s">
        <v>1621</v>
      </c>
      <c r="L650" s="128"/>
      <c r="M650" s="128"/>
      <c r="N650" s="128"/>
      <c r="O650" s="128"/>
    </row>
    <row r="651" s="1" customFormat="1" spans="2:15">
      <c r="B651" s="57" t="s">
        <v>2196</v>
      </c>
      <c r="C651" s="131"/>
      <c r="D651" s="135"/>
      <c r="E651" s="57">
        <v>1023</v>
      </c>
      <c r="F651" s="57" t="s">
        <v>2197</v>
      </c>
      <c r="G651" s="57" t="s">
        <v>1621</v>
      </c>
      <c r="L651" s="128"/>
      <c r="M651" s="128"/>
      <c r="N651" s="128"/>
      <c r="O651" s="128"/>
    </row>
    <row r="652" s="1" customFormat="1" spans="2:15">
      <c r="B652" s="57" t="s">
        <v>2198</v>
      </c>
      <c r="C652" s="131"/>
      <c r="D652" s="135"/>
      <c r="E652" s="57">
        <v>1023</v>
      </c>
      <c r="F652" s="57" t="s">
        <v>2199</v>
      </c>
      <c r="G652" s="57" t="s">
        <v>1621</v>
      </c>
      <c r="L652" s="128"/>
      <c r="M652" s="128"/>
      <c r="N652" s="128"/>
      <c r="O652" s="128"/>
    </row>
    <row r="653" s="1" customFormat="1" spans="2:15">
      <c r="B653" s="57" t="s">
        <v>2200</v>
      </c>
      <c r="C653" s="131"/>
      <c r="D653" s="135"/>
      <c r="E653" s="57">
        <v>1023</v>
      </c>
      <c r="F653" s="57" t="s">
        <v>2201</v>
      </c>
      <c r="G653" s="57" t="s">
        <v>1621</v>
      </c>
      <c r="L653" s="128"/>
      <c r="M653" s="128"/>
      <c r="N653" s="128"/>
      <c r="O653" s="128"/>
    </row>
    <row r="654" s="1" customFormat="1" spans="2:15">
      <c r="B654" s="57" t="s">
        <v>2202</v>
      </c>
      <c r="C654" s="131"/>
      <c r="D654" s="135"/>
      <c r="E654" s="57">
        <v>1023</v>
      </c>
      <c r="F654" s="57" t="s">
        <v>2203</v>
      </c>
      <c r="G654" s="57" t="s">
        <v>1621</v>
      </c>
      <c r="L654" s="128"/>
      <c r="M654" s="128"/>
      <c r="N654" s="128"/>
      <c r="O654" s="128"/>
    </row>
    <row r="655" s="1" customFormat="1" spans="2:15">
      <c r="B655" s="57" t="s">
        <v>2204</v>
      </c>
      <c r="C655" s="131"/>
      <c r="D655" s="135"/>
      <c r="E655" s="57">
        <v>1024</v>
      </c>
      <c r="F655" s="57" t="s">
        <v>1621</v>
      </c>
      <c r="G655" s="57" t="s">
        <v>1621</v>
      </c>
      <c r="L655" s="128"/>
      <c r="M655" s="128"/>
      <c r="N655" s="128"/>
      <c r="O655" s="128"/>
    </row>
    <row r="656" s="1" customFormat="1" spans="2:15">
      <c r="B656" s="57" t="s">
        <v>2205</v>
      </c>
      <c r="C656" s="131"/>
      <c r="D656" s="135"/>
      <c r="E656" s="57">
        <v>1024</v>
      </c>
      <c r="F656" s="57" t="s">
        <v>2165</v>
      </c>
      <c r="G656" s="57" t="s">
        <v>1621</v>
      </c>
      <c r="L656" s="128"/>
      <c r="M656" s="128"/>
      <c r="N656" s="128"/>
      <c r="O656" s="128"/>
    </row>
    <row r="657" s="1" customFormat="1" spans="2:15">
      <c r="B657" s="57" t="s">
        <v>2206</v>
      </c>
      <c r="C657" s="131"/>
      <c r="D657" s="135"/>
      <c r="E657" s="57">
        <v>1024</v>
      </c>
      <c r="F657" s="57" t="s">
        <v>2178</v>
      </c>
      <c r="G657" s="57" t="s">
        <v>1621</v>
      </c>
      <c r="L657" s="128"/>
      <c r="M657" s="128"/>
      <c r="N657" s="128"/>
      <c r="O657" s="128"/>
    </row>
    <row r="658" s="1" customFormat="1" spans="2:15">
      <c r="B658" s="57" t="s">
        <v>2207</v>
      </c>
      <c r="C658" s="131"/>
      <c r="D658" s="135"/>
      <c r="E658" s="57">
        <v>1024</v>
      </c>
      <c r="F658" s="57" t="s">
        <v>2208</v>
      </c>
      <c r="G658" s="57" t="s">
        <v>1621</v>
      </c>
      <c r="L658" s="128"/>
      <c r="M658" s="128"/>
      <c r="N658" s="128"/>
      <c r="O658" s="128"/>
    </row>
    <row r="659" s="1" customFormat="1" spans="2:15">
      <c r="B659" s="57" t="s">
        <v>2209</v>
      </c>
      <c r="C659" s="131"/>
      <c r="D659" s="135"/>
      <c r="E659" s="57">
        <v>1024</v>
      </c>
      <c r="F659" s="57" t="s">
        <v>2210</v>
      </c>
      <c r="G659" s="57" t="s">
        <v>1621</v>
      </c>
      <c r="L659" s="128"/>
      <c r="M659" s="128"/>
      <c r="N659" s="128"/>
      <c r="O659" s="128"/>
    </row>
    <row r="660" s="1" customFormat="1" spans="2:15">
      <c r="B660" s="57" t="s">
        <v>2211</v>
      </c>
      <c r="C660" s="131"/>
      <c r="D660" s="135"/>
      <c r="E660" s="57">
        <v>1024</v>
      </c>
      <c r="F660" s="57" t="s">
        <v>2212</v>
      </c>
      <c r="G660" s="57" t="s">
        <v>1621</v>
      </c>
      <c r="L660" s="128"/>
      <c r="M660" s="128"/>
      <c r="N660" s="128"/>
      <c r="O660" s="128"/>
    </row>
    <row r="661" s="1" customFormat="1" spans="2:15">
      <c r="B661" s="57" t="s">
        <v>2213</v>
      </c>
      <c r="C661" s="131"/>
      <c r="D661" s="135"/>
      <c r="E661" s="57">
        <v>1025</v>
      </c>
      <c r="F661" s="57" t="s">
        <v>1621</v>
      </c>
      <c r="G661" s="57" t="s">
        <v>1621</v>
      </c>
      <c r="L661" s="128"/>
      <c r="M661" s="128"/>
      <c r="N661" s="128"/>
      <c r="O661" s="128"/>
    </row>
    <row r="662" s="1" customFormat="1" spans="2:15">
      <c r="B662" s="57" t="s">
        <v>2214</v>
      </c>
      <c r="C662" s="131"/>
      <c r="D662" s="135"/>
      <c r="E662" s="57">
        <v>1025</v>
      </c>
      <c r="F662" s="57" t="s">
        <v>2178</v>
      </c>
      <c r="G662" s="57" t="s">
        <v>1621</v>
      </c>
      <c r="L662" s="128"/>
      <c r="M662" s="128"/>
      <c r="N662" s="128"/>
      <c r="O662" s="128"/>
    </row>
    <row r="663" s="1" customFormat="1" spans="2:15">
      <c r="B663" s="57" t="s">
        <v>2215</v>
      </c>
      <c r="C663" s="131"/>
      <c r="D663" s="135"/>
      <c r="E663" s="57">
        <v>1025</v>
      </c>
      <c r="F663" s="57" t="s">
        <v>1169</v>
      </c>
      <c r="G663" s="57" t="s">
        <v>1621</v>
      </c>
      <c r="L663" s="128"/>
      <c r="M663" s="128"/>
      <c r="N663" s="128"/>
      <c r="O663" s="128"/>
    </row>
    <row r="664" s="1" customFormat="1" spans="2:15">
      <c r="B664" s="57" t="s">
        <v>2216</v>
      </c>
      <c r="C664" s="131"/>
      <c r="D664" s="135"/>
      <c r="E664" s="57">
        <v>1025</v>
      </c>
      <c r="F664" s="57" t="s">
        <v>1629</v>
      </c>
      <c r="G664" s="57" t="s">
        <v>1621</v>
      </c>
      <c r="L664" s="128"/>
      <c r="M664" s="128"/>
      <c r="N664" s="128"/>
      <c r="O664" s="128"/>
    </row>
    <row r="665" s="1" customFormat="1" spans="2:15">
      <c r="B665" s="57" t="s">
        <v>2217</v>
      </c>
      <c r="C665" s="131"/>
      <c r="D665" s="135"/>
      <c r="E665" s="57">
        <v>1025</v>
      </c>
      <c r="F665" s="57" t="s">
        <v>1631</v>
      </c>
      <c r="G665" s="57" t="s">
        <v>1621</v>
      </c>
      <c r="L665" s="128"/>
      <c r="M665" s="128"/>
      <c r="N665" s="128"/>
      <c r="O665" s="128"/>
    </row>
    <row r="666" s="1" customFormat="1" spans="2:15">
      <c r="B666" s="57" t="s">
        <v>2218</v>
      </c>
      <c r="C666" s="131"/>
      <c r="D666" s="135"/>
      <c r="E666" s="57">
        <v>1025</v>
      </c>
      <c r="F666" s="57" t="s">
        <v>1633</v>
      </c>
      <c r="G666" s="57" t="s">
        <v>1621</v>
      </c>
      <c r="L666" s="128"/>
      <c r="M666" s="128"/>
      <c r="N666" s="128"/>
      <c r="O666" s="128"/>
    </row>
    <row r="667" s="1" customFormat="1" spans="2:15">
      <c r="B667" s="57" t="s">
        <v>2219</v>
      </c>
      <c r="C667" s="131"/>
      <c r="D667" s="135"/>
      <c r="E667" s="57">
        <v>1025</v>
      </c>
      <c r="F667" s="57" t="s">
        <v>1635</v>
      </c>
      <c r="G667" s="57" t="s">
        <v>1621</v>
      </c>
      <c r="L667" s="128"/>
      <c r="M667" s="128"/>
      <c r="N667" s="128"/>
      <c r="O667" s="128"/>
    </row>
    <row r="668" s="1" customFormat="1" spans="2:15">
      <c r="B668" s="57" t="s">
        <v>2220</v>
      </c>
      <c r="C668" s="131"/>
      <c r="D668" s="135"/>
      <c r="E668" s="57">
        <v>1025</v>
      </c>
      <c r="F668" s="57" t="s">
        <v>2182</v>
      </c>
      <c r="G668" s="57" t="s">
        <v>1621</v>
      </c>
      <c r="L668" s="128"/>
      <c r="M668" s="128"/>
      <c r="N668" s="128"/>
      <c r="O668" s="128"/>
    </row>
    <row r="669" s="1" customFormat="1" spans="2:15">
      <c r="B669" s="57" t="s">
        <v>2221</v>
      </c>
      <c r="C669" s="131"/>
      <c r="D669" s="135"/>
      <c r="E669" s="57">
        <v>1025</v>
      </c>
      <c r="F669" s="57" t="s">
        <v>2184</v>
      </c>
      <c r="G669" s="57" t="s">
        <v>1621</v>
      </c>
      <c r="L669" s="128"/>
      <c r="M669" s="128"/>
      <c r="N669" s="128"/>
      <c r="O669" s="128"/>
    </row>
    <row r="670" s="1" customFormat="1" spans="2:15">
      <c r="B670" s="57" t="s">
        <v>2222</v>
      </c>
      <c r="C670" s="131"/>
      <c r="D670" s="135"/>
      <c r="E670" s="57">
        <v>1025</v>
      </c>
      <c r="F670" s="57" t="s">
        <v>2223</v>
      </c>
      <c r="G670" s="57" t="s">
        <v>1621</v>
      </c>
      <c r="L670" s="128"/>
      <c r="M670" s="128"/>
      <c r="N670" s="128"/>
      <c r="O670" s="128"/>
    </row>
    <row r="671" s="1" customFormat="1" spans="2:15">
      <c r="B671" s="57" t="s">
        <v>2224</v>
      </c>
      <c r="C671" s="131"/>
      <c r="D671" s="135"/>
      <c r="E671" s="57">
        <v>1025</v>
      </c>
      <c r="F671" s="57" t="s">
        <v>2225</v>
      </c>
      <c r="G671" s="57" t="s">
        <v>1621</v>
      </c>
      <c r="L671" s="128"/>
      <c r="M671" s="128"/>
      <c r="N671" s="128"/>
      <c r="O671" s="128"/>
    </row>
    <row r="672" s="1" customFormat="1" spans="2:15">
      <c r="B672" s="57" t="s">
        <v>2226</v>
      </c>
      <c r="C672" s="131"/>
      <c r="D672" s="135"/>
      <c r="E672" s="57">
        <v>1026</v>
      </c>
      <c r="F672" s="57" t="s">
        <v>1621</v>
      </c>
      <c r="G672" s="57" t="s">
        <v>1621</v>
      </c>
      <c r="L672" s="128"/>
      <c r="M672" s="128"/>
      <c r="N672" s="128"/>
      <c r="O672" s="128"/>
    </row>
    <row r="673" s="1" customFormat="1" spans="2:15">
      <c r="B673" s="57" t="s">
        <v>2227</v>
      </c>
      <c r="C673" s="131"/>
      <c r="D673" s="135"/>
      <c r="E673" s="57">
        <v>1026</v>
      </c>
      <c r="F673" s="57" t="s">
        <v>1623</v>
      </c>
      <c r="G673" s="57" t="s">
        <v>1621</v>
      </c>
      <c r="L673" s="128"/>
      <c r="M673" s="128"/>
      <c r="N673" s="128"/>
      <c r="O673" s="128"/>
    </row>
    <row r="674" s="1" customFormat="1" spans="2:15">
      <c r="B674" s="57" t="s">
        <v>2228</v>
      </c>
      <c r="C674" s="131"/>
      <c r="D674" s="135"/>
      <c r="E674" s="57">
        <v>1026</v>
      </c>
      <c r="F674" s="57" t="s">
        <v>2229</v>
      </c>
      <c r="G674" s="57" t="s">
        <v>1621</v>
      </c>
      <c r="L674" s="128"/>
      <c r="M674" s="128"/>
      <c r="N674" s="128"/>
      <c r="O674" s="128"/>
    </row>
    <row r="675" s="1" customFormat="1" spans="2:15">
      <c r="B675" s="57" t="s">
        <v>2230</v>
      </c>
      <c r="C675" s="131"/>
      <c r="D675" s="135"/>
      <c r="E675" s="57">
        <v>1041</v>
      </c>
      <c r="F675" s="57" t="s">
        <v>1621</v>
      </c>
      <c r="G675" s="57" t="s">
        <v>1621</v>
      </c>
      <c r="L675" s="128"/>
      <c r="M675" s="128"/>
      <c r="N675" s="128"/>
      <c r="O675" s="128"/>
    </row>
    <row r="676" s="1" customFormat="1" spans="2:15">
      <c r="B676" s="57" t="s">
        <v>2231</v>
      </c>
      <c r="C676" s="131"/>
      <c r="D676" s="135"/>
      <c r="E676" s="57">
        <v>1041</v>
      </c>
      <c r="F676" s="57" t="s">
        <v>1625</v>
      </c>
      <c r="G676" s="57" t="s">
        <v>1621</v>
      </c>
      <c r="L676" s="128"/>
      <c r="M676" s="128"/>
      <c r="N676" s="128"/>
      <c r="O676" s="128"/>
    </row>
    <row r="677" s="1" customFormat="1" spans="2:15">
      <c r="B677" s="57" t="s">
        <v>2232</v>
      </c>
      <c r="C677" s="131"/>
      <c r="D677" s="135"/>
      <c r="E677" s="57">
        <v>1041</v>
      </c>
      <c r="F677" s="57" t="s">
        <v>2208</v>
      </c>
      <c r="G677" s="57" t="s">
        <v>1621</v>
      </c>
      <c r="L677" s="128"/>
      <c r="M677" s="128"/>
      <c r="N677" s="128"/>
      <c r="O677" s="128"/>
    </row>
    <row r="678" s="1" customFormat="1" spans="2:15">
      <c r="B678" s="57" t="s">
        <v>2233</v>
      </c>
      <c r="C678" s="131"/>
      <c r="D678" s="135"/>
      <c r="E678" s="57">
        <v>1041</v>
      </c>
      <c r="F678" s="57" t="s">
        <v>1631</v>
      </c>
      <c r="G678" s="57" t="s">
        <v>1621</v>
      </c>
      <c r="L678" s="128"/>
      <c r="M678" s="128"/>
      <c r="N678" s="128"/>
      <c r="O678" s="128"/>
    </row>
    <row r="679" s="1" customFormat="1" spans="2:15">
      <c r="B679" s="57" t="s">
        <v>2234</v>
      </c>
      <c r="C679" s="131"/>
      <c r="D679" s="135"/>
      <c r="E679" s="57">
        <v>1041</v>
      </c>
      <c r="F679" s="57" t="s">
        <v>2210</v>
      </c>
      <c r="G679" s="57" t="s">
        <v>1621</v>
      </c>
      <c r="L679" s="128"/>
      <c r="M679" s="128"/>
      <c r="N679" s="128"/>
      <c r="O679" s="128"/>
    </row>
    <row r="680" s="1" customFormat="1" spans="2:15">
      <c r="B680" s="57" t="s">
        <v>2235</v>
      </c>
      <c r="C680" s="131"/>
      <c r="D680" s="135"/>
      <c r="E680" s="57">
        <v>1041</v>
      </c>
      <c r="F680" s="57" t="s">
        <v>1635</v>
      </c>
      <c r="G680" s="57" t="s">
        <v>1621</v>
      </c>
      <c r="L680" s="128"/>
      <c r="M680" s="128"/>
      <c r="N680" s="128"/>
      <c r="O680" s="128"/>
    </row>
    <row r="681" s="1" customFormat="1" spans="2:15">
      <c r="B681" s="57" t="s">
        <v>2236</v>
      </c>
      <c r="C681" s="131"/>
      <c r="D681" s="135"/>
      <c r="E681" s="57">
        <v>1041</v>
      </c>
      <c r="F681" s="57" t="s">
        <v>2223</v>
      </c>
      <c r="G681" s="57" t="s">
        <v>1621</v>
      </c>
      <c r="L681" s="128"/>
      <c r="M681" s="128"/>
      <c r="N681" s="128"/>
      <c r="O681" s="128"/>
    </row>
    <row r="682" s="1" customFormat="1" spans="2:15">
      <c r="B682" s="57" t="s">
        <v>2237</v>
      </c>
      <c r="C682" s="131"/>
      <c r="D682" s="135"/>
      <c r="E682" s="57">
        <v>1041</v>
      </c>
      <c r="F682" s="57" t="s">
        <v>1621</v>
      </c>
      <c r="G682" s="57" t="s">
        <v>1621</v>
      </c>
      <c r="L682" s="128"/>
      <c r="M682" s="128"/>
      <c r="N682" s="128"/>
      <c r="O682" s="128"/>
    </row>
    <row r="683" s="1" customFormat="1" spans="2:15">
      <c r="B683" s="57" t="s">
        <v>2238</v>
      </c>
      <c r="C683" s="131"/>
      <c r="D683" s="135"/>
      <c r="E683" s="57">
        <v>1042</v>
      </c>
      <c r="F683" s="57" t="s">
        <v>1621</v>
      </c>
      <c r="G683" s="57" t="s">
        <v>1621</v>
      </c>
      <c r="L683" s="128"/>
      <c r="M683" s="128"/>
      <c r="N683" s="128"/>
      <c r="O683" s="128"/>
    </row>
    <row r="684" s="1" customFormat="1" spans="2:15">
      <c r="B684" s="57" t="s">
        <v>2239</v>
      </c>
      <c r="C684" s="131"/>
      <c r="D684" s="135"/>
      <c r="E684" s="57">
        <v>1042</v>
      </c>
      <c r="F684" s="57" t="s">
        <v>2197</v>
      </c>
      <c r="G684" s="57" t="s">
        <v>1621</v>
      </c>
      <c r="L684" s="128"/>
      <c r="M684" s="128"/>
      <c r="N684" s="128"/>
      <c r="O684" s="128"/>
    </row>
    <row r="685" s="1" customFormat="1" spans="2:15">
      <c r="B685" s="57" t="s">
        <v>2240</v>
      </c>
      <c r="C685" s="131"/>
      <c r="D685" s="135"/>
      <c r="E685" s="57">
        <v>1042</v>
      </c>
      <c r="F685" s="57" t="s">
        <v>2241</v>
      </c>
      <c r="G685" s="57" t="s">
        <v>1621</v>
      </c>
      <c r="L685" s="128"/>
      <c r="M685" s="128"/>
      <c r="N685" s="128"/>
      <c r="O685" s="128"/>
    </row>
    <row r="686" s="1" customFormat="1" spans="2:15">
      <c r="B686" s="57" t="s">
        <v>2242</v>
      </c>
      <c r="C686" s="131"/>
      <c r="D686" s="135"/>
      <c r="E686" s="57">
        <v>1042</v>
      </c>
      <c r="F686" s="57" t="s">
        <v>1631</v>
      </c>
      <c r="G686" s="57" t="s">
        <v>1621</v>
      </c>
      <c r="L686" s="128"/>
      <c r="M686" s="128"/>
      <c r="N686" s="128"/>
      <c r="O686" s="128"/>
    </row>
    <row r="687" s="1" customFormat="1" spans="2:15">
      <c r="B687" s="57" t="s">
        <v>2243</v>
      </c>
      <c r="C687" s="131"/>
      <c r="D687" s="135"/>
      <c r="E687" s="57">
        <v>1042</v>
      </c>
      <c r="F687" s="57" t="s">
        <v>2212</v>
      </c>
      <c r="G687" s="57" t="s">
        <v>1621</v>
      </c>
      <c r="L687" s="128"/>
      <c r="M687" s="128"/>
      <c r="N687" s="128"/>
      <c r="O687" s="128"/>
    </row>
    <row r="688" s="1" customFormat="1" spans="2:15">
      <c r="B688" s="57" t="s">
        <v>2244</v>
      </c>
      <c r="C688" s="131"/>
      <c r="D688" s="135"/>
      <c r="E688" s="57">
        <v>1042</v>
      </c>
      <c r="F688" s="57" t="s">
        <v>2245</v>
      </c>
      <c r="G688" s="57" t="s">
        <v>1621</v>
      </c>
      <c r="L688" s="128"/>
      <c r="M688" s="128"/>
      <c r="N688" s="128"/>
      <c r="O688" s="128"/>
    </row>
    <row r="689" s="1" customFormat="1" spans="2:15">
      <c r="B689" s="57" t="s">
        <v>2246</v>
      </c>
      <c r="C689" s="131"/>
      <c r="D689" s="135"/>
      <c r="E689" s="57">
        <v>1050</v>
      </c>
      <c r="F689" s="57" t="s">
        <v>1621</v>
      </c>
      <c r="G689" s="57" t="s">
        <v>1621</v>
      </c>
      <c r="L689" s="128"/>
      <c r="M689" s="128"/>
      <c r="N689" s="128"/>
      <c r="O689" s="128"/>
    </row>
    <row r="690" s="1" customFormat="1" spans="2:15">
      <c r="B690" s="57" t="s">
        <v>2247</v>
      </c>
      <c r="C690" s="131"/>
      <c r="D690" s="135"/>
      <c r="E690" s="57">
        <v>1050</v>
      </c>
      <c r="F690" s="57" t="s">
        <v>2199</v>
      </c>
      <c r="G690" s="57" t="s">
        <v>1621</v>
      </c>
      <c r="L690" s="128"/>
      <c r="M690" s="128"/>
      <c r="N690" s="128"/>
      <c r="O690" s="128"/>
    </row>
    <row r="691" s="1" customFormat="1" spans="2:15">
      <c r="B691" s="57" t="s">
        <v>2248</v>
      </c>
      <c r="C691" s="131"/>
      <c r="D691" s="135"/>
      <c r="E691" s="57">
        <v>1050</v>
      </c>
      <c r="F691" s="57" t="s">
        <v>2249</v>
      </c>
      <c r="G691" s="57" t="s">
        <v>1621</v>
      </c>
      <c r="L691" s="128"/>
      <c r="M691" s="128"/>
      <c r="N691" s="128"/>
      <c r="O691" s="128"/>
    </row>
    <row r="692" s="1" customFormat="1" spans="2:15">
      <c r="B692" s="57" t="s">
        <v>2250</v>
      </c>
      <c r="C692" s="131"/>
      <c r="D692" s="135"/>
      <c r="E692" s="57">
        <v>1050</v>
      </c>
      <c r="F692" s="57" t="s">
        <v>2251</v>
      </c>
      <c r="G692" s="57" t="s">
        <v>1621</v>
      </c>
      <c r="L692" s="128"/>
      <c r="M692" s="128"/>
      <c r="N692" s="128"/>
      <c r="O692" s="128"/>
    </row>
    <row r="693" s="1" customFormat="1" spans="2:15">
      <c r="B693" s="57" t="s">
        <v>2252</v>
      </c>
      <c r="C693" s="131"/>
      <c r="D693" s="135"/>
      <c r="E693" s="57">
        <v>1050</v>
      </c>
      <c r="F693" s="57" t="s">
        <v>2253</v>
      </c>
      <c r="G693" s="57" t="s">
        <v>1621</v>
      </c>
      <c r="L693" s="128"/>
      <c r="M693" s="128"/>
      <c r="N693" s="128"/>
      <c r="O693" s="128"/>
    </row>
    <row r="694" s="1" customFormat="1" spans="2:15">
      <c r="B694" s="57" t="s">
        <v>2254</v>
      </c>
      <c r="C694" s="131"/>
      <c r="D694" s="135"/>
      <c r="E694" s="57">
        <v>1051</v>
      </c>
      <c r="F694" s="57" t="s">
        <v>1621</v>
      </c>
      <c r="G694" s="57" t="s">
        <v>1621</v>
      </c>
      <c r="L694" s="128"/>
      <c r="M694" s="128"/>
      <c r="N694" s="128"/>
      <c r="O694" s="128"/>
    </row>
    <row r="695" s="1" customFormat="1" spans="2:15">
      <c r="B695" s="57" t="s">
        <v>2255</v>
      </c>
      <c r="C695" s="131"/>
      <c r="D695" s="135"/>
      <c r="E695" s="57">
        <v>1051</v>
      </c>
      <c r="F695" s="57" t="s">
        <v>2256</v>
      </c>
      <c r="G695" s="57" t="s">
        <v>1621</v>
      </c>
      <c r="L695" s="128"/>
      <c r="M695" s="128"/>
      <c r="N695" s="128"/>
      <c r="O695" s="128"/>
    </row>
    <row r="696" s="1" customFormat="1" spans="2:15">
      <c r="B696" s="57" t="s">
        <v>2257</v>
      </c>
      <c r="C696" s="131"/>
      <c r="D696" s="135"/>
      <c r="E696" s="57">
        <v>1051</v>
      </c>
      <c r="F696" s="57" t="s">
        <v>2192</v>
      </c>
      <c r="G696" s="57" t="s">
        <v>1621</v>
      </c>
      <c r="L696" s="128"/>
      <c r="M696" s="128"/>
      <c r="N696" s="128"/>
      <c r="O696" s="128"/>
    </row>
    <row r="697" s="1" customFormat="1" spans="2:15">
      <c r="B697" s="57" t="s">
        <v>2258</v>
      </c>
      <c r="C697" s="131"/>
      <c r="D697" s="135"/>
      <c r="E697" s="57">
        <v>1051</v>
      </c>
      <c r="F697" s="57" t="s">
        <v>2195</v>
      </c>
      <c r="G697" s="57" t="s">
        <v>1621</v>
      </c>
      <c r="L697" s="128"/>
      <c r="M697" s="128"/>
      <c r="N697" s="128"/>
      <c r="O697" s="128"/>
    </row>
    <row r="698" s="1" customFormat="1" spans="2:15">
      <c r="B698" s="57" t="s">
        <v>2259</v>
      </c>
      <c r="C698" s="131"/>
      <c r="D698" s="135"/>
      <c r="E698" s="57">
        <v>1051</v>
      </c>
      <c r="F698" s="57" t="s">
        <v>2260</v>
      </c>
      <c r="G698" s="57" t="s">
        <v>1621</v>
      </c>
      <c r="L698" s="128"/>
      <c r="M698" s="128"/>
      <c r="N698" s="128"/>
      <c r="O698" s="128"/>
    </row>
    <row r="699" s="1" customFormat="1" spans="2:15">
      <c r="B699" s="57" t="s">
        <v>2261</v>
      </c>
      <c r="C699" s="131"/>
      <c r="D699" s="135"/>
      <c r="E699" s="57">
        <v>1051</v>
      </c>
      <c r="F699" s="57" t="s">
        <v>2262</v>
      </c>
      <c r="G699" s="57" t="s">
        <v>1621</v>
      </c>
      <c r="L699" s="128"/>
      <c r="M699" s="128"/>
      <c r="N699" s="128"/>
      <c r="O699" s="128"/>
    </row>
    <row r="700" s="1" customFormat="1" spans="2:15">
      <c r="B700" s="57" t="s">
        <v>2263</v>
      </c>
      <c r="C700" s="131"/>
      <c r="D700" s="135"/>
      <c r="E700" s="57">
        <v>1051</v>
      </c>
      <c r="F700" s="57" t="s">
        <v>2264</v>
      </c>
      <c r="G700" s="57" t="s">
        <v>1621</v>
      </c>
      <c r="L700" s="128"/>
      <c r="M700" s="128"/>
      <c r="N700" s="128"/>
      <c r="O700" s="128"/>
    </row>
    <row r="701" s="1" customFormat="1" spans="2:15">
      <c r="B701" s="57" t="s">
        <v>2265</v>
      </c>
      <c r="C701" s="131"/>
      <c r="D701" s="135"/>
      <c r="E701" s="57">
        <v>1051</v>
      </c>
      <c r="F701" s="57" t="s">
        <v>2249</v>
      </c>
      <c r="G701" s="57" t="s">
        <v>1621</v>
      </c>
      <c r="L701" s="128"/>
      <c r="M701" s="128"/>
      <c r="N701" s="128"/>
      <c r="O701" s="128"/>
    </row>
    <row r="702" s="1" customFormat="1" spans="2:15">
      <c r="B702" s="57" t="s">
        <v>2266</v>
      </c>
      <c r="C702" s="131"/>
      <c r="D702" s="135"/>
      <c r="E702" s="57">
        <v>1052</v>
      </c>
      <c r="F702" s="57" t="s">
        <v>1621</v>
      </c>
      <c r="G702" s="57" t="s">
        <v>1621</v>
      </c>
      <c r="L702" s="128"/>
      <c r="M702" s="128"/>
      <c r="N702" s="128"/>
      <c r="O702" s="128"/>
    </row>
    <row r="703" s="1" customFormat="1" spans="2:15">
      <c r="B703" s="57" t="s">
        <v>2267</v>
      </c>
      <c r="C703" s="131"/>
      <c r="D703" s="135"/>
      <c r="E703" s="57">
        <v>1052</v>
      </c>
      <c r="F703" s="57" t="s">
        <v>2164</v>
      </c>
      <c r="G703" s="57" t="s">
        <v>1621</v>
      </c>
      <c r="L703" s="128"/>
      <c r="M703" s="128"/>
      <c r="N703" s="128"/>
      <c r="O703" s="128"/>
    </row>
    <row r="704" s="1" customFormat="1" spans="2:15">
      <c r="B704" s="57" t="s">
        <v>2268</v>
      </c>
      <c r="C704" s="131"/>
      <c r="D704" s="135"/>
      <c r="E704" s="57">
        <v>1052</v>
      </c>
      <c r="F704" s="57" t="s">
        <v>2199</v>
      </c>
      <c r="G704" s="57" t="s">
        <v>1621</v>
      </c>
      <c r="L704" s="128"/>
      <c r="M704" s="128"/>
      <c r="N704" s="128"/>
      <c r="O704" s="128"/>
    </row>
    <row r="705" s="1" customFormat="1" spans="2:15">
      <c r="B705" s="57" t="s">
        <v>2269</v>
      </c>
      <c r="C705" s="131"/>
      <c r="D705" s="135"/>
      <c r="E705" s="57">
        <v>1052</v>
      </c>
      <c r="F705" s="57" t="s">
        <v>2170</v>
      </c>
      <c r="G705" s="57" t="s">
        <v>1621</v>
      </c>
      <c r="L705" s="128"/>
      <c r="M705" s="128"/>
      <c r="N705" s="128"/>
      <c r="O705" s="128"/>
    </row>
    <row r="706" s="1" customFormat="1" spans="2:15">
      <c r="B706" s="57" t="s">
        <v>2270</v>
      </c>
      <c r="C706" s="131"/>
      <c r="D706" s="135"/>
      <c r="E706" s="57">
        <v>1052</v>
      </c>
      <c r="F706" s="57" t="s">
        <v>2249</v>
      </c>
      <c r="G706" s="57" t="s">
        <v>1621</v>
      </c>
      <c r="L706" s="128"/>
      <c r="M706" s="128"/>
      <c r="N706" s="128"/>
      <c r="O706" s="128"/>
    </row>
    <row r="707" s="1" customFormat="1" spans="2:15">
      <c r="B707" s="57" t="s">
        <v>2271</v>
      </c>
      <c r="C707" s="131"/>
      <c r="D707" s="135"/>
      <c r="E707" s="57">
        <v>1060</v>
      </c>
      <c r="F707" s="57" t="s">
        <v>1621</v>
      </c>
      <c r="G707" s="57" t="s">
        <v>1621</v>
      </c>
      <c r="L707" s="128"/>
      <c r="M707" s="128"/>
      <c r="N707" s="128"/>
      <c r="O707" s="128"/>
    </row>
    <row r="708" s="1" customFormat="1" spans="2:15">
      <c r="B708" s="57" t="s">
        <v>2272</v>
      </c>
      <c r="C708" s="131"/>
      <c r="D708" s="135"/>
      <c r="E708" s="57">
        <v>1060</v>
      </c>
      <c r="F708" s="57" t="s">
        <v>2256</v>
      </c>
      <c r="G708" s="57" t="s">
        <v>1621</v>
      </c>
      <c r="L708" s="128"/>
      <c r="M708" s="128"/>
      <c r="N708" s="128"/>
      <c r="O708" s="128"/>
    </row>
    <row r="709" s="1" customFormat="1" spans="2:15">
      <c r="B709" s="57" t="s">
        <v>2273</v>
      </c>
      <c r="C709" s="131"/>
      <c r="D709" s="135"/>
      <c r="E709" s="57">
        <v>1060</v>
      </c>
      <c r="F709" s="57" t="s">
        <v>2260</v>
      </c>
      <c r="G709" s="57" t="s">
        <v>1621</v>
      </c>
      <c r="L709" s="128"/>
      <c r="M709" s="128"/>
      <c r="N709" s="128"/>
      <c r="O709" s="128"/>
    </row>
    <row r="710" s="1" customFormat="1" spans="2:15">
      <c r="B710" s="57" t="s">
        <v>2274</v>
      </c>
      <c r="C710" s="131"/>
      <c r="D710" s="135"/>
      <c r="E710" s="57">
        <v>1060</v>
      </c>
      <c r="F710" s="57" t="s">
        <v>2262</v>
      </c>
      <c r="G710" s="57" t="s">
        <v>1621</v>
      </c>
      <c r="L710" s="128"/>
      <c r="M710" s="128"/>
      <c r="N710" s="128"/>
      <c r="O710" s="128"/>
    </row>
    <row r="711" s="1" customFormat="1" spans="2:15">
      <c r="B711" s="57" t="s">
        <v>2275</v>
      </c>
      <c r="C711" s="131"/>
      <c r="D711" s="135"/>
      <c r="E711" s="57">
        <v>1060</v>
      </c>
      <c r="F711" s="57" t="s">
        <v>2276</v>
      </c>
      <c r="G711" s="57" t="s">
        <v>1621</v>
      </c>
      <c r="L711" s="128"/>
      <c r="M711" s="128"/>
      <c r="N711" s="128"/>
      <c r="O711" s="128"/>
    </row>
    <row r="712" s="1" customFormat="1" spans="2:15">
      <c r="B712" s="57" t="s">
        <v>2277</v>
      </c>
      <c r="C712" s="131"/>
      <c r="D712" s="135"/>
      <c r="E712" s="57">
        <v>1061</v>
      </c>
      <c r="F712" s="57" t="s">
        <v>1621</v>
      </c>
      <c r="G712" s="57" t="s">
        <v>1621</v>
      </c>
      <c r="L712" s="128"/>
      <c r="M712" s="128"/>
      <c r="N712" s="128"/>
      <c r="O712" s="128"/>
    </row>
    <row r="713" s="1" customFormat="1" spans="2:15">
      <c r="B713" s="57" t="s">
        <v>2278</v>
      </c>
      <c r="C713" s="131"/>
      <c r="D713" s="135"/>
      <c r="E713" s="57">
        <v>1061</v>
      </c>
      <c r="F713" s="57" t="s">
        <v>2256</v>
      </c>
      <c r="G713" s="57" t="s">
        <v>1621</v>
      </c>
      <c r="L713" s="128"/>
      <c r="M713" s="128"/>
      <c r="N713" s="128"/>
      <c r="O713" s="128"/>
    </row>
    <row r="714" s="1" customFormat="1" spans="2:15">
      <c r="B714" s="57" t="s">
        <v>2279</v>
      </c>
      <c r="C714" s="131"/>
      <c r="D714" s="135"/>
      <c r="E714" s="57">
        <v>1061</v>
      </c>
      <c r="F714" s="57" t="s">
        <v>2195</v>
      </c>
      <c r="G714" s="57" t="s">
        <v>1621</v>
      </c>
      <c r="L714" s="128"/>
      <c r="M714" s="128"/>
      <c r="N714" s="128"/>
      <c r="O714" s="128"/>
    </row>
    <row r="715" s="1" customFormat="1" spans="2:15">
      <c r="B715" s="57" t="s">
        <v>2280</v>
      </c>
      <c r="C715" s="131"/>
      <c r="D715" s="135"/>
      <c r="E715" s="57">
        <v>1061</v>
      </c>
      <c r="F715" s="57" t="s">
        <v>2197</v>
      </c>
      <c r="G715" s="57" t="s">
        <v>1621</v>
      </c>
      <c r="L715" s="128"/>
      <c r="M715" s="128"/>
      <c r="N715" s="128"/>
      <c r="O715" s="128"/>
    </row>
    <row r="716" s="1" customFormat="1" spans="2:15">
      <c r="B716" s="57" t="s">
        <v>2281</v>
      </c>
      <c r="C716" s="131"/>
      <c r="D716" s="135"/>
      <c r="E716" s="57">
        <v>1061</v>
      </c>
      <c r="F716" s="57" t="s">
        <v>2264</v>
      </c>
      <c r="G716" s="57" t="s">
        <v>1621</v>
      </c>
      <c r="L716" s="128"/>
      <c r="M716" s="128"/>
      <c r="N716" s="128"/>
      <c r="O716" s="128"/>
    </row>
    <row r="717" s="1" customFormat="1" spans="2:15">
      <c r="B717" s="57" t="s">
        <v>2282</v>
      </c>
      <c r="C717" s="131"/>
      <c r="D717" s="135"/>
      <c r="E717" s="57">
        <v>1061</v>
      </c>
      <c r="F717" s="57" t="s">
        <v>2201</v>
      </c>
      <c r="G717" s="57" t="s">
        <v>1621</v>
      </c>
      <c r="L717" s="128"/>
      <c r="M717" s="128"/>
      <c r="N717" s="128"/>
      <c r="O717" s="128"/>
    </row>
    <row r="718" s="1" customFormat="1" spans="2:15">
      <c r="B718" s="57" t="s">
        <v>2283</v>
      </c>
      <c r="C718" s="131"/>
      <c r="D718" s="135"/>
      <c r="E718" s="57">
        <v>1061</v>
      </c>
      <c r="F718" s="57" t="s">
        <v>2284</v>
      </c>
      <c r="G718" s="57" t="s">
        <v>1621</v>
      </c>
      <c r="L718" s="128"/>
      <c r="M718" s="128"/>
      <c r="N718" s="128"/>
      <c r="O718" s="128"/>
    </row>
    <row r="719" s="1" customFormat="1" spans="2:15">
      <c r="B719" s="57" t="s">
        <v>2285</v>
      </c>
      <c r="C719" s="131"/>
      <c r="D719" s="135"/>
      <c r="E719" s="57">
        <v>1061</v>
      </c>
      <c r="F719" s="57" t="s">
        <v>2203</v>
      </c>
      <c r="G719" s="57" t="s">
        <v>1621</v>
      </c>
      <c r="L719" s="128"/>
      <c r="M719" s="128"/>
      <c r="N719" s="128"/>
      <c r="O719" s="128"/>
    </row>
    <row r="720" s="1" customFormat="1" spans="2:15">
      <c r="B720" s="57" t="s">
        <v>2286</v>
      </c>
      <c r="C720" s="131"/>
      <c r="D720" s="135"/>
      <c r="E720" s="57">
        <v>1062</v>
      </c>
      <c r="F720" s="57" t="s">
        <v>1621</v>
      </c>
      <c r="G720" s="57" t="s">
        <v>1621</v>
      </c>
      <c r="L720" s="128"/>
      <c r="M720" s="128"/>
      <c r="N720" s="128"/>
      <c r="O720" s="128"/>
    </row>
    <row r="721" s="1" customFormat="1" spans="2:15">
      <c r="B721" s="57" t="s">
        <v>2287</v>
      </c>
      <c r="C721" s="131"/>
      <c r="D721" s="135"/>
      <c r="E721" s="57">
        <v>1062</v>
      </c>
      <c r="F721" s="57" t="s">
        <v>2288</v>
      </c>
      <c r="G721" s="57" t="s">
        <v>1621</v>
      </c>
      <c r="L721" s="128"/>
      <c r="M721" s="128"/>
      <c r="N721" s="128"/>
      <c r="O721" s="128"/>
    </row>
    <row r="722" s="1" customFormat="1" spans="2:15">
      <c r="B722" s="57" t="s">
        <v>2289</v>
      </c>
      <c r="C722" s="131"/>
      <c r="D722" s="135"/>
      <c r="E722" s="57">
        <v>1062</v>
      </c>
      <c r="F722" s="57" t="s">
        <v>2290</v>
      </c>
      <c r="G722" s="57" t="s">
        <v>1621</v>
      </c>
      <c r="L722" s="128"/>
      <c r="M722" s="128"/>
      <c r="N722" s="128"/>
      <c r="O722" s="128"/>
    </row>
    <row r="723" s="1" customFormat="1" spans="2:15">
      <c r="B723" s="57" t="s">
        <v>2291</v>
      </c>
      <c r="C723" s="131"/>
      <c r="D723" s="135"/>
      <c r="E723" s="57">
        <v>1062</v>
      </c>
      <c r="F723" s="57" t="s">
        <v>2260</v>
      </c>
      <c r="G723" s="57" t="s">
        <v>1621</v>
      </c>
      <c r="L723" s="128"/>
      <c r="M723" s="128"/>
      <c r="N723" s="128"/>
      <c r="O723" s="128"/>
    </row>
    <row r="724" s="1" customFormat="1" spans="2:15">
      <c r="B724" s="57" t="s">
        <v>2292</v>
      </c>
      <c r="C724" s="131"/>
      <c r="D724" s="135"/>
      <c r="E724" s="57">
        <v>1062</v>
      </c>
      <c r="F724" s="57" t="s">
        <v>2293</v>
      </c>
      <c r="G724" s="57" t="s">
        <v>1621</v>
      </c>
      <c r="L724" s="128"/>
      <c r="M724" s="128"/>
      <c r="N724" s="128"/>
      <c r="O724" s="128"/>
    </row>
    <row r="725" s="1" customFormat="1" spans="2:15">
      <c r="B725" s="57" t="s">
        <v>2294</v>
      </c>
      <c r="C725" s="131"/>
      <c r="D725" s="135"/>
      <c r="E725" s="57">
        <v>1071</v>
      </c>
      <c r="F725" s="57" t="s">
        <v>1621</v>
      </c>
      <c r="G725" s="57" t="s">
        <v>1621</v>
      </c>
      <c r="L725" s="128"/>
      <c r="M725" s="128"/>
      <c r="N725" s="128"/>
      <c r="O725" s="128"/>
    </row>
    <row r="726" s="1" customFormat="1" spans="2:15">
      <c r="B726" s="57" t="s">
        <v>2295</v>
      </c>
      <c r="C726" s="131"/>
      <c r="D726" s="135"/>
      <c r="E726" s="57">
        <v>1071</v>
      </c>
      <c r="F726" s="57" t="s">
        <v>2296</v>
      </c>
      <c r="G726" s="57" t="s">
        <v>1621</v>
      </c>
      <c r="L726" s="128"/>
      <c r="M726" s="128"/>
      <c r="N726" s="128"/>
      <c r="O726" s="128"/>
    </row>
    <row r="727" s="1" customFormat="1" spans="2:15">
      <c r="D727" s="135"/>
      <c r="E727" s="57">
        <v>1071</v>
      </c>
      <c r="F727" s="57" t="s">
        <v>2297</v>
      </c>
      <c r="G727" s="57" t="s">
        <v>1621</v>
      </c>
      <c r="L727" s="128"/>
      <c r="M727" s="128"/>
      <c r="N727" s="128"/>
      <c r="O727" s="128"/>
    </row>
    <row r="728" s="1" customFormat="1" spans="2:15">
      <c r="D728" s="135"/>
      <c r="E728" s="57">
        <v>1071</v>
      </c>
      <c r="F728" s="57" t="s">
        <v>2298</v>
      </c>
      <c r="G728" s="57" t="s">
        <v>1621</v>
      </c>
      <c r="L728" s="128"/>
      <c r="M728" s="128"/>
      <c r="N728" s="128"/>
      <c r="O728" s="128"/>
    </row>
    <row r="729" s="1" customFormat="1" spans="2:15">
      <c r="D729" s="135"/>
      <c r="E729" s="57">
        <v>1071</v>
      </c>
      <c r="F729" s="57" t="s">
        <v>2299</v>
      </c>
      <c r="G729" s="57" t="s">
        <v>1621</v>
      </c>
      <c r="L729" s="128"/>
      <c r="M729" s="128"/>
      <c r="N729" s="128"/>
      <c r="O729" s="128"/>
    </row>
    <row r="730" s="1" customFormat="1" spans="2:15">
      <c r="D730" s="135"/>
      <c r="E730" s="57">
        <v>1071</v>
      </c>
      <c r="F730" s="57" t="s">
        <v>2300</v>
      </c>
      <c r="G730" s="57" t="s">
        <v>1621</v>
      </c>
      <c r="L730" s="128"/>
      <c r="M730" s="128"/>
      <c r="N730" s="128"/>
      <c r="O730" s="128"/>
    </row>
    <row r="731" s="1" customFormat="1" spans="2:15">
      <c r="D731" s="135"/>
      <c r="E731" s="57">
        <v>1071</v>
      </c>
      <c r="F731" s="57" t="s">
        <v>2170</v>
      </c>
      <c r="G731" s="57" t="s">
        <v>1621</v>
      </c>
      <c r="L731" s="128"/>
      <c r="M731" s="128"/>
      <c r="N731" s="128"/>
      <c r="O731" s="128"/>
    </row>
    <row r="732" s="1" customFormat="1" spans="2:15">
      <c r="D732" s="135"/>
      <c r="E732" s="57">
        <v>1071</v>
      </c>
      <c r="F732" s="57" t="s">
        <v>2249</v>
      </c>
      <c r="G732" s="57" t="s">
        <v>1621</v>
      </c>
      <c r="L732" s="128"/>
      <c r="M732" s="128"/>
      <c r="N732" s="128"/>
      <c r="O732" s="128"/>
    </row>
    <row r="733" s="1" customFormat="1" spans="2:15">
      <c r="D733" s="135"/>
      <c r="E733" s="57">
        <v>1071</v>
      </c>
      <c r="F733" s="57" t="s">
        <v>2301</v>
      </c>
      <c r="G733" s="57" t="s">
        <v>1621</v>
      </c>
      <c r="L733" s="128"/>
      <c r="M733" s="128"/>
      <c r="N733" s="128"/>
      <c r="O733" s="128"/>
    </row>
    <row r="734" s="1" customFormat="1" spans="2:15">
      <c r="D734" s="135"/>
      <c r="E734" s="57">
        <v>1071</v>
      </c>
      <c r="F734" s="57" t="s">
        <v>2302</v>
      </c>
      <c r="G734" s="57" t="s">
        <v>1621</v>
      </c>
      <c r="L734" s="128"/>
      <c r="M734" s="128"/>
      <c r="N734" s="128"/>
      <c r="O734" s="128"/>
    </row>
    <row r="735" s="1" customFormat="1" spans="2:15">
      <c r="D735" s="135"/>
      <c r="E735" s="57">
        <v>1071</v>
      </c>
      <c r="F735" s="57" t="s">
        <v>2303</v>
      </c>
      <c r="G735" s="57" t="s">
        <v>1621</v>
      </c>
      <c r="L735" s="128"/>
      <c r="M735" s="128"/>
      <c r="N735" s="128"/>
      <c r="O735" s="128"/>
    </row>
    <row r="736" s="1" customFormat="1" spans="2:15">
      <c r="D736" s="135"/>
      <c r="E736" s="57">
        <v>1072</v>
      </c>
      <c r="F736" s="57" t="s">
        <v>1621</v>
      </c>
      <c r="G736" s="57" t="s">
        <v>1621</v>
      </c>
      <c r="L736" s="128"/>
      <c r="M736" s="128"/>
      <c r="N736" s="128"/>
      <c r="O736" s="128"/>
    </row>
    <row r="737" s="1" customFormat="1" spans="4:15">
      <c r="D737" s="135"/>
      <c r="E737" s="57">
        <v>1072</v>
      </c>
      <c r="F737" s="57" t="s">
        <v>2296</v>
      </c>
      <c r="G737" s="57" t="s">
        <v>1621</v>
      </c>
      <c r="L737" s="128"/>
      <c r="M737" s="128"/>
      <c r="N737" s="128"/>
      <c r="O737" s="128"/>
    </row>
    <row r="738" s="1" customFormat="1" spans="4:15">
      <c r="D738" s="135"/>
      <c r="E738" s="57">
        <v>1072</v>
      </c>
      <c r="F738" s="57" t="s">
        <v>2297</v>
      </c>
      <c r="G738" s="57" t="s">
        <v>1621</v>
      </c>
      <c r="L738" s="128"/>
      <c r="M738" s="128"/>
      <c r="N738" s="128"/>
      <c r="O738" s="128"/>
    </row>
    <row r="739" s="1" customFormat="1" spans="4:15">
      <c r="D739" s="135"/>
      <c r="E739" s="57">
        <v>1072</v>
      </c>
      <c r="F739" s="57" t="s">
        <v>2304</v>
      </c>
      <c r="G739" s="57" t="s">
        <v>1621</v>
      </c>
      <c r="L739" s="128"/>
      <c r="M739" s="128"/>
      <c r="N739" s="128"/>
      <c r="O739" s="128"/>
    </row>
    <row r="740" s="1" customFormat="1" spans="4:15">
      <c r="D740" s="135"/>
      <c r="E740" s="57">
        <v>1072</v>
      </c>
      <c r="F740" s="57" t="s">
        <v>2260</v>
      </c>
      <c r="G740" s="57" t="s">
        <v>1621</v>
      </c>
      <c r="L740" s="128"/>
      <c r="M740" s="128"/>
      <c r="N740" s="128"/>
      <c r="O740" s="128"/>
    </row>
    <row r="741" s="1" customFormat="1" spans="4:15">
      <c r="D741" s="135"/>
      <c r="E741" s="57">
        <v>1072</v>
      </c>
      <c r="F741" s="57" t="s">
        <v>2262</v>
      </c>
      <c r="G741" s="57" t="s">
        <v>1621</v>
      </c>
      <c r="L741" s="128"/>
      <c r="M741" s="128"/>
      <c r="N741" s="128"/>
      <c r="O741" s="128"/>
    </row>
    <row r="742" s="1" customFormat="1" spans="4:15">
      <c r="D742" s="135"/>
      <c r="E742" s="57">
        <v>1072</v>
      </c>
      <c r="F742" s="57" t="s">
        <v>2276</v>
      </c>
      <c r="G742" s="57" t="s">
        <v>1621</v>
      </c>
      <c r="L742" s="128"/>
      <c r="M742" s="128"/>
      <c r="N742" s="128"/>
      <c r="O742" s="128"/>
    </row>
    <row r="743" s="1" customFormat="1" spans="4:15">
      <c r="D743" s="135"/>
      <c r="E743" s="57">
        <v>1072</v>
      </c>
      <c r="F743" s="57" t="s">
        <v>2305</v>
      </c>
      <c r="G743" s="57" t="s">
        <v>1621</v>
      </c>
      <c r="L743" s="128"/>
      <c r="M743" s="128"/>
      <c r="N743" s="128"/>
      <c r="O743" s="128"/>
    </row>
    <row r="744" s="1" customFormat="1" spans="4:15">
      <c r="D744" s="135"/>
      <c r="E744" s="57">
        <v>1072</v>
      </c>
      <c r="F744" s="57" t="s">
        <v>2306</v>
      </c>
      <c r="G744" s="57" t="s">
        <v>1621</v>
      </c>
      <c r="L744" s="128"/>
      <c r="M744" s="128"/>
      <c r="N744" s="128"/>
      <c r="O744" s="128"/>
    </row>
    <row r="745" s="1" customFormat="1" spans="4:15">
      <c r="D745" s="135"/>
      <c r="E745" s="57">
        <v>1072</v>
      </c>
      <c r="F745" s="57" t="s">
        <v>2249</v>
      </c>
      <c r="G745" s="57" t="s">
        <v>1621</v>
      </c>
      <c r="L745" s="128"/>
      <c r="M745" s="128"/>
      <c r="N745" s="128"/>
      <c r="O745" s="128"/>
    </row>
    <row r="746" s="1" customFormat="1" spans="4:15">
      <c r="D746" s="135"/>
      <c r="E746" s="57">
        <v>1072</v>
      </c>
      <c r="F746" s="57" t="s">
        <v>2251</v>
      </c>
      <c r="G746" s="57" t="s">
        <v>1621</v>
      </c>
      <c r="L746" s="128"/>
      <c r="M746" s="128"/>
      <c r="N746" s="128"/>
      <c r="O746" s="128"/>
    </row>
    <row r="747" s="1" customFormat="1" spans="4:15">
      <c r="D747" s="135"/>
      <c r="E747" s="57">
        <v>1072</v>
      </c>
      <c r="F747" s="57" t="s">
        <v>2302</v>
      </c>
      <c r="G747" s="57" t="s">
        <v>1621</v>
      </c>
      <c r="L747" s="128"/>
      <c r="M747" s="128"/>
      <c r="N747" s="128"/>
      <c r="O747" s="128"/>
    </row>
    <row r="748" s="1" customFormat="1" spans="4:15">
      <c r="D748" s="135"/>
      <c r="E748" s="57">
        <v>1072</v>
      </c>
      <c r="F748" s="57" t="s">
        <v>2253</v>
      </c>
      <c r="G748" s="57" t="s">
        <v>1621</v>
      </c>
      <c r="L748" s="128"/>
      <c r="M748" s="128"/>
      <c r="N748" s="128"/>
      <c r="O748" s="128"/>
    </row>
    <row r="749" s="1" customFormat="1" spans="4:15">
      <c r="D749" s="135"/>
      <c r="E749" s="57">
        <v>1072</v>
      </c>
      <c r="F749" s="57" t="s">
        <v>2307</v>
      </c>
      <c r="G749" s="57" t="s">
        <v>1621</v>
      </c>
      <c r="L749" s="128"/>
      <c r="M749" s="128"/>
      <c r="N749" s="128"/>
      <c r="O749" s="128"/>
    </row>
    <row r="750" s="1" customFormat="1" spans="4:15">
      <c r="D750" s="135"/>
      <c r="E750" s="57">
        <v>1072</v>
      </c>
      <c r="F750" s="57" t="s">
        <v>2303</v>
      </c>
      <c r="G750" s="57" t="s">
        <v>1621</v>
      </c>
      <c r="L750" s="128"/>
      <c r="M750" s="128"/>
      <c r="N750" s="128"/>
      <c r="O750" s="128"/>
    </row>
    <row r="751" s="1" customFormat="1" spans="4:15">
      <c r="D751" s="135"/>
      <c r="E751" s="57">
        <v>1081</v>
      </c>
      <c r="F751" s="57" t="s">
        <v>2308</v>
      </c>
      <c r="G751" s="57" t="s">
        <v>2308</v>
      </c>
      <c r="L751" s="128"/>
      <c r="M751" s="128"/>
      <c r="N751" s="128"/>
      <c r="O751" s="128"/>
    </row>
    <row r="752" s="1" customFormat="1" spans="4:15">
      <c r="D752" s="135"/>
      <c r="E752" s="57">
        <v>1081</v>
      </c>
      <c r="F752" s="57" t="s">
        <v>2309</v>
      </c>
      <c r="G752" s="57" t="s">
        <v>2310</v>
      </c>
      <c r="L752" s="128"/>
      <c r="M752" s="128"/>
      <c r="N752" s="128"/>
      <c r="O752" s="128"/>
    </row>
    <row r="753" s="1" customFormat="1" spans="4:15">
      <c r="D753" s="135"/>
      <c r="E753" s="57">
        <v>1081</v>
      </c>
      <c r="F753" s="57" t="s">
        <v>2311</v>
      </c>
      <c r="G753" s="57" t="s">
        <v>2310</v>
      </c>
      <c r="L753" s="128"/>
      <c r="M753" s="128"/>
      <c r="N753" s="128"/>
      <c r="O753" s="128"/>
    </row>
    <row r="754" s="1" customFormat="1" spans="4:15">
      <c r="D754" s="135"/>
      <c r="E754" s="57">
        <v>1081</v>
      </c>
      <c r="F754" s="57" t="s">
        <v>2312</v>
      </c>
      <c r="G754" s="57" t="s">
        <v>2310</v>
      </c>
      <c r="L754" s="128"/>
      <c r="M754" s="128"/>
      <c r="N754" s="128"/>
      <c r="O754" s="128"/>
    </row>
    <row r="755" s="1" customFormat="1" spans="4:15">
      <c r="D755" s="135"/>
      <c r="E755" s="57">
        <v>1081</v>
      </c>
      <c r="F755" s="57" t="s">
        <v>2313</v>
      </c>
      <c r="G755" s="57" t="s">
        <v>2308</v>
      </c>
      <c r="L755" s="128"/>
      <c r="M755" s="128"/>
      <c r="N755" s="128"/>
      <c r="O755" s="128"/>
    </row>
    <row r="756" s="1" customFormat="1" spans="4:15">
      <c r="D756" s="135"/>
      <c r="E756" s="57">
        <v>1081</v>
      </c>
      <c r="F756" s="57" t="s">
        <v>2314</v>
      </c>
      <c r="G756" s="57" t="s">
        <v>1621</v>
      </c>
      <c r="L756" s="128"/>
      <c r="M756" s="128"/>
      <c r="N756" s="128"/>
      <c r="O756" s="128"/>
    </row>
    <row r="757" s="1" customFormat="1" spans="4:15">
      <c r="D757" s="135"/>
      <c r="E757" s="57">
        <v>1081</v>
      </c>
      <c r="F757" s="57" t="s">
        <v>2315</v>
      </c>
      <c r="G757" s="57" t="s">
        <v>2308</v>
      </c>
      <c r="L757" s="128"/>
      <c r="M757" s="128"/>
      <c r="N757" s="128"/>
      <c r="O757" s="128"/>
    </row>
    <row r="758" s="1" customFormat="1" spans="4:15">
      <c r="D758" s="135"/>
      <c r="E758" s="57">
        <v>1081</v>
      </c>
      <c r="F758" s="57" t="s">
        <v>2308</v>
      </c>
      <c r="G758" s="57" t="s">
        <v>2308</v>
      </c>
      <c r="L758" s="128"/>
      <c r="M758" s="128"/>
      <c r="N758" s="128"/>
      <c r="O758" s="128"/>
    </row>
    <row r="759" s="1" customFormat="1" spans="4:15">
      <c r="D759" s="135"/>
      <c r="E759" s="57">
        <v>1140</v>
      </c>
      <c r="F759" s="57" t="s">
        <v>2316</v>
      </c>
      <c r="G759" s="57" t="s">
        <v>1621</v>
      </c>
      <c r="L759" s="128"/>
      <c r="M759" s="128"/>
      <c r="N759" s="128"/>
      <c r="O759" s="128"/>
    </row>
    <row r="760" s="1" customFormat="1" spans="4:15">
      <c r="D760" s="135"/>
      <c r="E760" s="57">
        <v>1140</v>
      </c>
      <c r="F760" s="57" t="s">
        <v>2316</v>
      </c>
      <c r="G760" s="57" t="s">
        <v>1621</v>
      </c>
      <c r="L760" s="128"/>
      <c r="M760" s="128"/>
      <c r="N760" s="128"/>
      <c r="O760" s="128"/>
    </row>
    <row r="761" s="1" customFormat="1" spans="4:15">
      <c r="D761" s="135"/>
      <c r="E761" s="57">
        <v>1141</v>
      </c>
      <c r="F761" s="57" t="s">
        <v>2317</v>
      </c>
      <c r="G761" s="57" t="s">
        <v>1621</v>
      </c>
      <c r="L761" s="128"/>
      <c r="M761" s="128"/>
      <c r="N761" s="128"/>
      <c r="O761" s="128"/>
    </row>
    <row r="762" s="1" customFormat="1" spans="4:15">
      <c r="D762" s="135"/>
      <c r="E762" s="57">
        <v>1141</v>
      </c>
      <c r="F762" s="57" t="s">
        <v>2317</v>
      </c>
      <c r="G762" s="57" t="s">
        <v>1621</v>
      </c>
      <c r="L762" s="128"/>
      <c r="M762" s="128"/>
      <c r="N762" s="128"/>
      <c r="O762" s="128"/>
    </row>
    <row r="763" s="1" customFormat="1" spans="4:15">
      <c r="D763" s="135"/>
      <c r="E763" s="57">
        <v>1141</v>
      </c>
      <c r="F763" s="57" t="s">
        <v>2318</v>
      </c>
      <c r="G763" s="57" t="s">
        <v>1621</v>
      </c>
      <c r="L763" s="128"/>
      <c r="M763" s="128"/>
      <c r="N763" s="128"/>
      <c r="O763" s="128"/>
    </row>
    <row r="764" s="1" customFormat="1" spans="4:15">
      <c r="D764" s="135"/>
      <c r="E764" s="57">
        <v>1142</v>
      </c>
      <c r="F764" s="57" t="s">
        <v>2173</v>
      </c>
      <c r="G764" s="57" t="s">
        <v>1621</v>
      </c>
      <c r="L764" s="128"/>
      <c r="M764" s="128"/>
      <c r="N764" s="128"/>
      <c r="O764" s="128"/>
    </row>
    <row r="765" s="1" customFormat="1" spans="4:15">
      <c r="D765" s="135"/>
      <c r="E765" s="57">
        <v>1142</v>
      </c>
      <c r="F765" s="57" t="s">
        <v>2173</v>
      </c>
      <c r="G765" s="57" t="s">
        <v>1621</v>
      </c>
      <c r="L765" s="128"/>
      <c r="M765" s="128"/>
      <c r="N765" s="128"/>
      <c r="O765" s="128"/>
    </row>
    <row r="766" s="1" customFormat="1" spans="4:15">
      <c r="D766" s="135"/>
      <c r="E766" s="57">
        <v>1143</v>
      </c>
      <c r="F766" s="57" t="s">
        <v>1621</v>
      </c>
      <c r="G766" s="57" t="s">
        <v>1621</v>
      </c>
      <c r="L766" s="128"/>
      <c r="M766" s="128"/>
      <c r="N766" s="128"/>
      <c r="O766" s="128"/>
    </row>
    <row r="767" s="1" customFormat="1" spans="4:15">
      <c r="D767" s="135"/>
      <c r="E767" s="57">
        <v>1143</v>
      </c>
      <c r="F767" s="57" t="s">
        <v>2319</v>
      </c>
      <c r="G767" s="57" t="s">
        <v>1621</v>
      </c>
      <c r="L767" s="128"/>
      <c r="M767" s="128"/>
      <c r="N767" s="128"/>
      <c r="O767" s="128"/>
    </row>
    <row r="768" s="1" customFormat="1" spans="4:15">
      <c r="D768" s="135"/>
      <c r="E768" s="57">
        <v>1143</v>
      </c>
      <c r="F768" s="57" t="s">
        <v>2320</v>
      </c>
      <c r="G768" s="57" t="s">
        <v>1621</v>
      </c>
      <c r="L768" s="128"/>
      <c r="M768" s="128"/>
      <c r="N768" s="128"/>
      <c r="O768" s="128"/>
    </row>
    <row r="769" s="1" customFormat="1" spans="4:15">
      <c r="D769" s="135"/>
      <c r="E769" s="57">
        <v>1144</v>
      </c>
      <c r="F769" s="57" t="s">
        <v>1621</v>
      </c>
      <c r="G769" s="57" t="s">
        <v>1621</v>
      </c>
      <c r="L769" s="128"/>
      <c r="M769" s="128"/>
      <c r="N769" s="128"/>
      <c r="O769" s="128"/>
    </row>
    <row r="770" s="1" customFormat="1" spans="4:15">
      <c r="D770" s="135"/>
      <c r="E770" s="57">
        <v>1144</v>
      </c>
      <c r="F770" s="57" t="s">
        <v>2175</v>
      </c>
      <c r="G770" s="57" t="s">
        <v>1621</v>
      </c>
      <c r="L770" s="128"/>
      <c r="M770" s="128"/>
      <c r="N770" s="128"/>
      <c r="O770" s="128"/>
    </row>
    <row r="771" s="1" customFormat="1" spans="4:15">
      <c r="D771" s="135"/>
      <c r="E771" s="57">
        <v>1144</v>
      </c>
      <c r="F771" s="57" t="s">
        <v>2321</v>
      </c>
      <c r="G771" s="57" t="s">
        <v>1621</v>
      </c>
      <c r="L771" s="128"/>
      <c r="M771" s="128"/>
      <c r="N771" s="128"/>
      <c r="O771" s="128"/>
    </row>
    <row r="772" s="1" customFormat="1" spans="4:15">
      <c r="D772" s="135"/>
      <c r="E772" s="57">
        <v>1145</v>
      </c>
      <c r="F772" s="57" t="s">
        <v>1621</v>
      </c>
      <c r="G772" s="57" t="s">
        <v>1621</v>
      </c>
      <c r="L772" s="128"/>
      <c r="M772" s="128"/>
      <c r="N772" s="128"/>
      <c r="O772" s="128"/>
    </row>
    <row r="773" s="1" customFormat="1" spans="4:15">
      <c r="D773" s="135"/>
      <c r="E773" s="57">
        <v>1145</v>
      </c>
      <c r="F773" s="57" t="s">
        <v>2322</v>
      </c>
      <c r="G773" s="57" t="s">
        <v>1621</v>
      </c>
      <c r="L773" s="128"/>
      <c r="M773" s="128"/>
      <c r="N773" s="128"/>
      <c r="O773" s="128"/>
    </row>
    <row r="774" s="1" customFormat="1" spans="4:15">
      <c r="D774" s="135"/>
      <c r="E774" s="57">
        <v>1145</v>
      </c>
      <c r="F774" s="57" t="s">
        <v>2323</v>
      </c>
      <c r="G774" s="57" t="s">
        <v>1621</v>
      </c>
      <c r="L774" s="128"/>
      <c r="M774" s="128"/>
      <c r="N774" s="128"/>
      <c r="O774" s="128"/>
    </row>
    <row r="775" s="1" customFormat="1" spans="4:15">
      <c r="D775" s="135"/>
      <c r="E775" s="57">
        <v>1146</v>
      </c>
      <c r="F775" s="57" t="s">
        <v>1621</v>
      </c>
      <c r="G775" s="57" t="s">
        <v>1621</v>
      </c>
      <c r="L775" s="128"/>
      <c r="M775" s="128"/>
      <c r="N775" s="128"/>
      <c r="O775" s="128"/>
    </row>
    <row r="776" s="1" customFormat="1" spans="4:15">
      <c r="D776" s="135"/>
      <c r="E776" s="57">
        <v>1146</v>
      </c>
      <c r="F776" s="57" t="s">
        <v>2324</v>
      </c>
      <c r="G776" s="57" t="s">
        <v>1621</v>
      </c>
      <c r="L776" s="128"/>
      <c r="M776" s="128"/>
      <c r="N776" s="128"/>
      <c r="O776" s="128"/>
    </row>
    <row r="777" s="1" customFormat="1" spans="4:15">
      <c r="D777" s="135"/>
      <c r="E777" s="57">
        <v>1146</v>
      </c>
      <c r="F777" s="57" t="s">
        <v>2324</v>
      </c>
      <c r="G777" s="57" t="s">
        <v>1621</v>
      </c>
      <c r="L777" s="128"/>
      <c r="M777" s="128"/>
      <c r="N777" s="128"/>
      <c r="O777" s="128"/>
    </row>
    <row r="778" s="1" customFormat="1" spans="4:15">
      <c r="D778" s="135"/>
      <c r="E778" s="57">
        <v>1147</v>
      </c>
      <c r="F778" s="57" t="s">
        <v>1621</v>
      </c>
      <c r="G778" s="57" t="s">
        <v>1621</v>
      </c>
      <c r="L778" s="128"/>
      <c r="M778" s="128"/>
      <c r="N778" s="128"/>
      <c r="O778" s="128"/>
    </row>
    <row r="779" s="1" customFormat="1" spans="4:15">
      <c r="D779" s="135"/>
      <c r="E779" s="57">
        <v>1147</v>
      </c>
      <c r="F779" s="57" t="s">
        <v>2174</v>
      </c>
      <c r="G779" s="57" t="s">
        <v>1621</v>
      </c>
      <c r="L779" s="128"/>
      <c r="M779" s="128"/>
      <c r="N779" s="128"/>
      <c r="O779" s="128"/>
    </row>
    <row r="780" s="1" customFormat="1" spans="4:15">
      <c r="D780" s="135"/>
      <c r="E780" s="57">
        <v>1147</v>
      </c>
      <c r="F780" s="57" t="s">
        <v>2325</v>
      </c>
      <c r="G780" s="57" t="s">
        <v>1621</v>
      </c>
      <c r="L780" s="128"/>
      <c r="M780" s="128"/>
      <c r="N780" s="128"/>
      <c r="O780" s="128"/>
    </row>
    <row r="781" s="1" customFormat="1" spans="4:15">
      <c r="D781" s="135"/>
      <c r="E781" s="57">
        <v>1148</v>
      </c>
      <c r="F781" s="57" t="s">
        <v>1621</v>
      </c>
      <c r="G781" s="57" t="s">
        <v>1621</v>
      </c>
      <c r="L781" s="128"/>
      <c r="M781" s="128"/>
      <c r="N781" s="128"/>
      <c r="O781" s="128"/>
    </row>
    <row r="782" s="1" customFormat="1" spans="4:15">
      <c r="D782" s="135"/>
      <c r="E782" s="57">
        <v>1148</v>
      </c>
      <c r="F782" s="57" t="s">
        <v>2167</v>
      </c>
      <c r="G782" s="57" t="s">
        <v>1621</v>
      </c>
      <c r="L782" s="128"/>
      <c r="M782" s="128"/>
      <c r="N782" s="128"/>
      <c r="O782" s="128"/>
    </row>
    <row r="783" s="1" customFormat="1" spans="4:15">
      <c r="D783" s="135"/>
      <c r="E783" s="57">
        <v>1148</v>
      </c>
      <c r="F783" s="57" t="s">
        <v>2167</v>
      </c>
      <c r="G783" s="57" t="s">
        <v>1621</v>
      </c>
      <c r="L783" s="128"/>
      <c r="M783" s="128"/>
      <c r="N783" s="128"/>
      <c r="O783" s="128"/>
    </row>
    <row r="784" s="1" customFormat="1" spans="4:15">
      <c r="D784" s="135"/>
      <c r="E784" s="57">
        <v>1149</v>
      </c>
      <c r="F784" s="57" t="s">
        <v>1621</v>
      </c>
      <c r="G784" s="57" t="s">
        <v>1621</v>
      </c>
      <c r="L784" s="128"/>
      <c r="M784" s="128"/>
      <c r="N784" s="128"/>
      <c r="O784" s="128"/>
    </row>
    <row r="785" s="1" customFormat="1" spans="4:15">
      <c r="D785" s="135"/>
      <c r="E785" s="57">
        <v>1149</v>
      </c>
      <c r="F785" s="57" t="s">
        <v>2199</v>
      </c>
      <c r="G785" s="57" t="s">
        <v>1621</v>
      </c>
      <c r="L785" s="128"/>
      <c r="M785" s="128"/>
      <c r="N785" s="128"/>
      <c r="O785" s="128"/>
    </row>
    <row r="786" s="1" customFormat="1" spans="4:15">
      <c r="D786" s="135"/>
      <c r="E786" s="57">
        <v>1149</v>
      </c>
      <c r="F786" s="57" t="s">
        <v>2326</v>
      </c>
      <c r="G786" s="57" t="s">
        <v>1621</v>
      </c>
      <c r="L786" s="128"/>
      <c r="M786" s="128"/>
      <c r="N786" s="128"/>
      <c r="O786" s="128"/>
    </row>
    <row r="787" s="1" customFormat="1" spans="4:15">
      <c r="D787" s="135"/>
      <c r="E787" s="57">
        <v>1150</v>
      </c>
      <c r="F787" s="57" t="s">
        <v>1621</v>
      </c>
      <c r="G787" s="57" t="s">
        <v>1621</v>
      </c>
      <c r="L787" s="128"/>
      <c r="M787" s="128"/>
      <c r="N787" s="128"/>
      <c r="O787" s="128"/>
    </row>
    <row r="788" s="1" customFormat="1" spans="4:15">
      <c r="D788" s="135"/>
      <c r="E788" s="57">
        <v>1150</v>
      </c>
      <c r="F788" s="57" t="s">
        <v>2327</v>
      </c>
      <c r="G788" s="57" t="s">
        <v>1621</v>
      </c>
      <c r="L788" s="128"/>
      <c r="M788" s="128"/>
      <c r="N788" s="128"/>
      <c r="O788" s="128"/>
    </row>
    <row r="789" s="1" customFormat="1" spans="4:15">
      <c r="D789" s="135"/>
      <c r="E789" s="57">
        <v>1150</v>
      </c>
      <c r="F789" s="57" t="s">
        <v>2328</v>
      </c>
      <c r="G789" s="57" t="s">
        <v>1621</v>
      </c>
      <c r="L789" s="128"/>
      <c r="M789" s="128"/>
      <c r="N789" s="128"/>
      <c r="O789" s="128"/>
    </row>
    <row r="790" s="1" customFormat="1" spans="4:15">
      <c r="D790" s="135"/>
      <c r="E790" s="57">
        <v>1151</v>
      </c>
      <c r="F790" s="57" t="s">
        <v>1621</v>
      </c>
      <c r="G790" s="57" t="s">
        <v>1621</v>
      </c>
      <c r="L790" s="128"/>
      <c r="M790" s="128"/>
      <c r="N790" s="128"/>
      <c r="O790" s="128"/>
    </row>
    <row r="791" s="1" customFormat="1" spans="4:15">
      <c r="D791" s="135"/>
      <c r="E791" s="57">
        <v>1151</v>
      </c>
      <c r="F791" s="57" t="s">
        <v>2170</v>
      </c>
      <c r="G791" s="57" t="s">
        <v>1621</v>
      </c>
      <c r="L791" s="128"/>
      <c r="M791" s="128"/>
      <c r="N791" s="128"/>
      <c r="O791" s="128"/>
    </row>
    <row r="792" s="1" customFormat="1" spans="4:15">
      <c r="D792" s="135"/>
      <c r="E792" s="57">
        <v>1151</v>
      </c>
      <c r="F792" s="57" t="s">
        <v>2329</v>
      </c>
      <c r="G792" s="57" t="s">
        <v>1621</v>
      </c>
      <c r="L792" s="128"/>
      <c r="M792" s="128"/>
      <c r="N792" s="128"/>
      <c r="O792" s="128"/>
    </row>
    <row r="793" s="1" customFormat="1" spans="4:15">
      <c r="D793" s="135"/>
      <c r="E793" s="57">
        <v>1245</v>
      </c>
      <c r="F793" s="57" t="s">
        <v>1621</v>
      </c>
      <c r="G793" s="57" t="s">
        <v>1621</v>
      </c>
      <c r="L793" s="128"/>
      <c r="M793" s="128"/>
      <c r="N793" s="128"/>
      <c r="O793" s="128"/>
    </row>
    <row r="794" s="1" customFormat="1" spans="4:15">
      <c r="D794" s="135"/>
      <c r="E794" s="57">
        <v>1245</v>
      </c>
      <c r="F794" s="57" t="s">
        <v>2168</v>
      </c>
      <c r="G794" s="57" t="s">
        <v>1621</v>
      </c>
      <c r="L794" s="128"/>
      <c r="M794" s="128"/>
      <c r="N794" s="128"/>
      <c r="O794" s="128"/>
    </row>
    <row r="795" s="1" customFormat="1" spans="4:15">
      <c r="D795" s="135"/>
      <c r="E795" s="57">
        <v>1245</v>
      </c>
      <c r="F795" s="57" t="s">
        <v>2330</v>
      </c>
      <c r="G795" s="57" t="s">
        <v>1621</v>
      </c>
      <c r="L795" s="128"/>
      <c r="M795" s="128"/>
      <c r="N795" s="128"/>
      <c r="O795" s="128"/>
    </row>
    <row r="796" s="1" customFormat="1" spans="4:15">
      <c r="D796" s="135"/>
      <c r="E796" s="57">
        <v>1246</v>
      </c>
      <c r="F796" s="57" t="s">
        <v>1621</v>
      </c>
      <c r="G796" s="57" t="s">
        <v>1621</v>
      </c>
      <c r="L796" s="128"/>
      <c r="M796" s="128"/>
      <c r="N796" s="128"/>
      <c r="O796" s="128"/>
    </row>
    <row r="797" s="1" customFormat="1" spans="4:15">
      <c r="D797" s="135"/>
      <c r="E797" s="57">
        <v>1246</v>
      </c>
      <c r="F797" s="57" t="s">
        <v>2182</v>
      </c>
      <c r="G797" s="57" t="s">
        <v>1621</v>
      </c>
      <c r="L797" s="128"/>
      <c r="M797" s="128"/>
      <c r="N797" s="128"/>
      <c r="O797" s="128"/>
    </row>
    <row r="798" s="1" customFormat="1" spans="4:15">
      <c r="D798" s="135"/>
      <c r="E798" s="57">
        <v>1246</v>
      </c>
      <c r="F798" s="57" t="s">
        <v>2331</v>
      </c>
      <c r="G798" s="57" t="s">
        <v>1621</v>
      </c>
      <c r="L798" s="128"/>
      <c r="M798" s="128"/>
      <c r="N798" s="128"/>
      <c r="O798" s="128"/>
    </row>
    <row r="799" s="1" customFormat="1" spans="4:15">
      <c r="D799" s="135"/>
      <c r="E799" s="57">
        <v>1340</v>
      </c>
      <c r="F799" s="57" t="s">
        <v>1621</v>
      </c>
      <c r="G799" s="57" t="s">
        <v>1621</v>
      </c>
      <c r="L799" s="128"/>
      <c r="M799" s="128"/>
      <c r="N799" s="128"/>
      <c r="O799" s="128"/>
    </row>
    <row r="800" s="1" customFormat="1" spans="4:15">
      <c r="D800" s="135"/>
      <c r="E800" s="57">
        <v>1340</v>
      </c>
      <c r="F800" s="57" t="s">
        <v>2332</v>
      </c>
      <c r="G800" s="57" t="s">
        <v>1621</v>
      </c>
      <c r="L800" s="128"/>
      <c r="M800" s="128"/>
      <c r="N800" s="128"/>
      <c r="O800" s="128"/>
    </row>
    <row r="801" s="1" customFormat="1" spans="4:15">
      <c r="D801" s="135"/>
      <c r="E801" s="57">
        <v>1340</v>
      </c>
      <c r="F801" s="57" t="s">
        <v>2333</v>
      </c>
      <c r="G801" s="57" t="s">
        <v>1621</v>
      </c>
      <c r="L801" s="128"/>
      <c r="M801" s="128"/>
      <c r="N801" s="128"/>
      <c r="O801" s="128"/>
    </row>
    <row r="802" s="1" customFormat="1" spans="4:15">
      <c r="D802" s="135"/>
      <c r="E802" s="57">
        <v>1342</v>
      </c>
      <c r="F802" s="57" t="s">
        <v>1621</v>
      </c>
      <c r="G802" s="57" t="s">
        <v>1621</v>
      </c>
      <c r="L802" s="128"/>
      <c r="M802" s="128"/>
      <c r="N802" s="128"/>
      <c r="O802" s="128"/>
    </row>
    <row r="803" s="1" customFormat="1" spans="4:15">
      <c r="D803" s="135"/>
      <c r="E803" s="57">
        <v>1342</v>
      </c>
      <c r="F803" s="57" t="s">
        <v>2334</v>
      </c>
      <c r="G803" s="57" t="s">
        <v>1621</v>
      </c>
      <c r="L803" s="128"/>
      <c r="M803" s="128"/>
      <c r="N803" s="128"/>
      <c r="O803" s="128"/>
    </row>
    <row r="804" s="1" customFormat="1" spans="4:15">
      <c r="D804" s="135"/>
      <c r="E804" s="57">
        <v>1342</v>
      </c>
      <c r="F804" s="57" t="s">
        <v>2335</v>
      </c>
      <c r="G804" s="57" t="s">
        <v>1621</v>
      </c>
      <c r="L804" s="128"/>
      <c r="M804" s="128"/>
      <c r="N804" s="128"/>
      <c r="O804" s="128"/>
    </row>
    <row r="805" s="1" customFormat="1" spans="4:15">
      <c r="D805" s="135"/>
      <c r="E805" s="57">
        <v>1344</v>
      </c>
      <c r="F805" s="57" t="s">
        <v>1621</v>
      </c>
      <c r="G805" s="57" t="s">
        <v>1621</v>
      </c>
      <c r="L805" s="128"/>
      <c r="M805" s="128"/>
      <c r="N805" s="128"/>
      <c r="O805" s="128"/>
    </row>
    <row r="806" s="1" customFormat="1" spans="4:15">
      <c r="D806" s="135"/>
      <c r="E806" s="57">
        <v>1344</v>
      </c>
      <c r="F806" s="57" t="s">
        <v>2192</v>
      </c>
      <c r="G806" s="57" t="s">
        <v>1621</v>
      </c>
      <c r="L806" s="128"/>
      <c r="M806" s="128"/>
      <c r="N806" s="128"/>
      <c r="O806" s="128"/>
    </row>
    <row r="807" s="1" customFormat="1" spans="4:15">
      <c r="D807" s="135"/>
      <c r="E807" s="57">
        <v>1344</v>
      </c>
      <c r="F807" s="57" t="s">
        <v>2192</v>
      </c>
      <c r="G807" s="57" t="s">
        <v>1621</v>
      </c>
      <c r="L807" s="128"/>
      <c r="M807" s="128"/>
      <c r="N807" s="128"/>
      <c r="O807" s="128"/>
    </row>
    <row r="808" s="1" customFormat="1" spans="4:15">
      <c r="D808" s="135"/>
      <c r="E808" s="57">
        <v>1345</v>
      </c>
      <c r="F808" s="57" t="s">
        <v>1621</v>
      </c>
      <c r="G808" s="57" t="s">
        <v>1621</v>
      </c>
      <c r="L808" s="128"/>
      <c r="M808" s="128"/>
      <c r="N808" s="128"/>
      <c r="O808" s="128"/>
    </row>
    <row r="809" s="1" customFormat="1" spans="4:15">
      <c r="D809" s="135"/>
      <c r="E809" s="57">
        <v>1345</v>
      </c>
      <c r="F809" s="57" t="s">
        <v>2203</v>
      </c>
      <c r="G809" s="57" t="s">
        <v>1621</v>
      </c>
      <c r="L809" s="128"/>
      <c r="M809" s="128"/>
      <c r="N809" s="128"/>
      <c r="O809" s="128"/>
    </row>
    <row r="810" s="1" customFormat="1" spans="4:15">
      <c r="D810" s="135"/>
      <c r="E810" s="57">
        <v>1345</v>
      </c>
      <c r="F810" s="57" t="s">
        <v>2336</v>
      </c>
      <c r="G810" s="57" t="s">
        <v>1621</v>
      </c>
      <c r="L810" s="128"/>
      <c r="M810" s="128"/>
      <c r="N810" s="128"/>
      <c r="O810" s="128"/>
    </row>
    <row r="811" s="1" customFormat="1" spans="4:15">
      <c r="D811" s="135"/>
      <c r="E811" s="57">
        <v>1346</v>
      </c>
      <c r="F811" s="57" t="s">
        <v>1621</v>
      </c>
      <c r="G811" s="57" t="s">
        <v>1621</v>
      </c>
      <c r="L811" s="128"/>
      <c r="M811" s="128"/>
      <c r="N811" s="128"/>
      <c r="O811" s="128"/>
    </row>
    <row r="812" s="1" customFormat="1" spans="4:15">
      <c r="D812" s="135"/>
      <c r="E812" s="57">
        <v>1346</v>
      </c>
      <c r="F812" s="57" t="s">
        <v>2337</v>
      </c>
      <c r="G812" s="57" t="s">
        <v>1621</v>
      </c>
      <c r="L812" s="128"/>
      <c r="M812" s="128"/>
      <c r="N812" s="128"/>
      <c r="O812" s="128"/>
    </row>
    <row r="813" s="1" customFormat="1" spans="4:15">
      <c r="D813" s="135"/>
      <c r="E813" s="57">
        <v>1346</v>
      </c>
      <c r="F813" s="57" t="s">
        <v>2338</v>
      </c>
      <c r="G813" s="57" t="s">
        <v>1621</v>
      </c>
      <c r="L813" s="128"/>
      <c r="M813" s="128"/>
      <c r="N813" s="128"/>
      <c r="O813" s="128"/>
    </row>
    <row r="814" s="1" customFormat="1" spans="4:15">
      <c r="D814" s="135"/>
      <c r="E814" s="57">
        <v>1347</v>
      </c>
      <c r="F814" s="57" t="s">
        <v>1621</v>
      </c>
      <c r="G814" s="57" t="s">
        <v>1621</v>
      </c>
      <c r="L814" s="128"/>
      <c r="M814" s="128"/>
      <c r="N814" s="128"/>
      <c r="O814" s="128"/>
    </row>
    <row r="815" s="1" customFormat="1" spans="4:15">
      <c r="D815" s="135"/>
      <c r="E815" s="57">
        <v>1347</v>
      </c>
      <c r="F815" s="57" t="s">
        <v>2339</v>
      </c>
      <c r="G815" s="57" t="s">
        <v>1621</v>
      </c>
      <c r="L815" s="128"/>
      <c r="M815" s="128"/>
      <c r="N815" s="128"/>
      <c r="O815" s="128"/>
    </row>
    <row r="816" s="1" customFormat="1" spans="4:15">
      <c r="D816" s="135"/>
      <c r="E816" s="57">
        <v>1347</v>
      </c>
      <c r="F816" s="57" t="s">
        <v>2340</v>
      </c>
      <c r="G816" s="57" t="s">
        <v>1621</v>
      </c>
      <c r="L816" s="128"/>
      <c r="M816" s="128"/>
      <c r="N816" s="128"/>
      <c r="O816" s="128"/>
    </row>
    <row r="817" s="1" customFormat="1" spans="4:15">
      <c r="D817" s="135"/>
      <c r="E817" s="57">
        <v>1348</v>
      </c>
      <c r="F817" s="57" t="s">
        <v>1621</v>
      </c>
      <c r="G817" s="57" t="s">
        <v>1621</v>
      </c>
      <c r="L817" s="128"/>
      <c r="M817" s="128"/>
      <c r="N817" s="128"/>
      <c r="O817" s="128"/>
    </row>
    <row r="818" s="1" customFormat="1" spans="4:15">
      <c r="D818" s="135"/>
      <c r="E818" s="57">
        <v>1348</v>
      </c>
      <c r="F818" s="57" t="s">
        <v>2341</v>
      </c>
      <c r="G818" s="57" t="s">
        <v>1621</v>
      </c>
      <c r="L818" s="128"/>
      <c r="M818" s="128"/>
      <c r="N818" s="128"/>
      <c r="O818" s="128"/>
    </row>
    <row r="819" s="1" customFormat="1" spans="4:15">
      <c r="D819" s="135"/>
      <c r="E819" s="57">
        <v>1348</v>
      </c>
      <c r="F819" s="57" t="s">
        <v>2342</v>
      </c>
      <c r="G819" s="57" t="s">
        <v>1621</v>
      </c>
      <c r="L819" s="128"/>
      <c r="M819" s="128"/>
      <c r="N819" s="128"/>
      <c r="O819" s="128"/>
    </row>
    <row r="820" s="1" customFormat="1" spans="4:15">
      <c r="D820" s="135"/>
      <c r="E820" s="57">
        <v>1349</v>
      </c>
      <c r="F820" s="57" t="s">
        <v>1621</v>
      </c>
      <c r="G820" s="57" t="s">
        <v>1621</v>
      </c>
      <c r="L820" s="128"/>
      <c r="M820" s="128"/>
      <c r="N820" s="128"/>
      <c r="O820" s="128"/>
    </row>
    <row r="821" s="1" customFormat="1" spans="4:15">
      <c r="D821" s="135"/>
      <c r="E821" s="57">
        <v>1349</v>
      </c>
      <c r="F821" s="57" t="s">
        <v>2208</v>
      </c>
      <c r="G821" s="57" t="s">
        <v>1621</v>
      </c>
      <c r="L821" s="128"/>
      <c r="M821" s="128"/>
      <c r="N821" s="128"/>
      <c r="O821" s="128"/>
    </row>
    <row r="822" s="1" customFormat="1" spans="4:15">
      <c r="D822" s="135"/>
      <c r="E822" s="57">
        <v>1349</v>
      </c>
      <c r="F822" s="57" t="s">
        <v>2343</v>
      </c>
      <c r="G822" s="57" t="s">
        <v>1621</v>
      </c>
      <c r="L822" s="128"/>
      <c r="M822" s="128"/>
      <c r="N822" s="128"/>
      <c r="O822" s="128"/>
    </row>
    <row r="823" s="1" customFormat="1" spans="4:15">
      <c r="D823" s="135"/>
      <c r="E823" s="57">
        <v>1350</v>
      </c>
      <c r="F823" s="57" t="s">
        <v>1621</v>
      </c>
      <c r="G823" s="57" t="s">
        <v>1621</v>
      </c>
      <c r="L823" s="128"/>
      <c r="M823" s="128"/>
      <c r="N823" s="128"/>
      <c r="O823" s="128"/>
    </row>
    <row r="824" s="1" customFormat="1" spans="4:15">
      <c r="D824" s="135"/>
      <c r="E824" s="57">
        <v>1350</v>
      </c>
      <c r="F824" s="57" t="s">
        <v>1629</v>
      </c>
      <c r="G824" s="57" t="s">
        <v>1621</v>
      </c>
      <c r="L824" s="128"/>
      <c r="M824" s="128"/>
      <c r="N824" s="128"/>
      <c r="O824" s="128"/>
    </row>
    <row r="825" s="1" customFormat="1" spans="4:15">
      <c r="D825" s="135"/>
      <c r="E825" s="57">
        <v>1350</v>
      </c>
      <c r="F825" s="57" t="s">
        <v>2344</v>
      </c>
      <c r="G825" s="57" t="s">
        <v>1621</v>
      </c>
      <c r="L825" s="128"/>
      <c r="M825" s="128"/>
      <c r="N825" s="128"/>
      <c r="O825" s="128"/>
    </row>
    <row r="826" s="1" customFormat="1" spans="4:15">
      <c r="D826" s="135"/>
      <c r="E826" s="57">
        <v>1351</v>
      </c>
      <c r="F826" s="57" t="s">
        <v>1621</v>
      </c>
      <c r="G826" s="57" t="s">
        <v>1621</v>
      </c>
      <c r="L826" s="128"/>
      <c r="M826" s="128"/>
      <c r="N826" s="128"/>
      <c r="O826" s="128"/>
    </row>
    <row r="827" s="1" customFormat="1" spans="4:15">
      <c r="D827" s="135"/>
      <c r="E827" s="57">
        <v>1351</v>
      </c>
      <c r="F827" s="57" t="s">
        <v>2223</v>
      </c>
      <c r="G827" s="57" t="s">
        <v>1621</v>
      </c>
      <c r="L827" s="128"/>
      <c r="M827" s="128"/>
      <c r="N827" s="128"/>
      <c r="O827" s="128"/>
    </row>
    <row r="828" s="1" customFormat="1" spans="4:15">
      <c r="D828" s="135"/>
      <c r="E828" s="57">
        <v>1351</v>
      </c>
      <c r="F828" s="57" t="s">
        <v>2345</v>
      </c>
      <c r="G828" s="57" t="s">
        <v>1621</v>
      </c>
      <c r="L828" s="128"/>
      <c r="M828" s="128"/>
      <c r="N828" s="128"/>
      <c r="O828" s="128"/>
    </row>
    <row r="829" s="1" customFormat="1" spans="4:15">
      <c r="D829" s="135"/>
      <c r="E829" s="57">
        <v>1352</v>
      </c>
      <c r="F829" s="57" t="s">
        <v>1621</v>
      </c>
      <c r="G829" s="57" t="s">
        <v>1621</v>
      </c>
      <c r="L829" s="128"/>
      <c r="M829" s="128"/>
      <c r="N829" s="128"/>
      <c r="O829" s="128"/>
    </row>
    <row r="830" s="1" customFormat="1" spans="4:15">
      <c r="D830" s="135"/>
      <c r="E830" s="57">
        <v>1352</v>
      </c>
      <c r="F830" s="57" t="s">
        <v>2178</v>
      </c>
      <c r="G830" s="57" t="s">
        <v>1621</v>
      </c>
      <c r="L830" s="128"/>
      <c r="M830" s="128"/>
      <c r="N830" s="128"/>
      <c r="O830" s="128"/>
    </row>
    <row r="831" s="1" customFormat="1" spans="4:15">
      <c r="D831" s="135"/>
      <c r="E831" s="57">
        <v>1352</v>
      </c>
      <c r="F831" s="57" t="s">
        <v>2346</v>
      </c>
      <c r="G831" s="57" t="s">
        <v>1621</v>
      </c>
      <c r="L831" s="128"/>
      <c r="M831" s="128"/>
      <c r="N831" s="128"/>
      <c r="O831" s="128"/>
    </row>
    <row r="832" s="1" customFormat="1" spans="4:15">
      <c r="D832" s="135"/>
      <c r="E832" s="57">
        <v>1440</v>
      </c>
      <c r="F832" s="57" t="s">
        <v>1621</v>
      </c>
      <c r="G832" s="57" t="s">
        <v>1621</v>
      </c>
      <c r="L832" s="128"/>
      <c r="M832" s="128"/>
      <c r="N832" s="128"/>
      <c r="O832" s="128"/>
    </row>
    <row r="833" s="1" customFormat="1" spans="4:15">
      <c r="D833" s="135"/>
      <c r="E833" s="57">
        <v>1440</v>
      </c>
      <c r="F833" s="57" t="s">
        <v>1631</v>
      </c>
      <c r="G833" s="57" t="s">
        <v>1621</v>
      </c>
      <c r="L833" s="128"/>
      <c r="M833" s="128"/>
      <c r="N833" s="128"/>
      <c r="O833" s="128"/>
    </row>
    <row r="834" s="1" customFormat="1" spans="4:15">
      <c r="D834" s="135"/>
      <c r="E834" s="57">
        <v>1440</v>
      </c>
      <c r="F834" s="57" t="s">
        <v>2347</v>
      </c>
      <c r="G834" s="57" t="s">
        <v>1621</v>
      </c>
      <c r="L834" s="128"/>
      <c r="M834" s="128"/>
      <c r="N834" s="128"/>
      <c r="O834" s="128"/>
    </row>
    <row r="835" s="1" customFormat="1" spans="4:15">
      <c r="D835" s="135"/>
      <c r="E835" s="57">
        <v>1443</v>
      </c>
      <c r="F835" s="57" t="s">
        <v>1621</v>
      </c>
      <c r="G835" s="57" t="s">
        <v>1621</v>
      </c>
      <c r="L835" s="128"/>
      <c r="M835" s="128"/>
      <c r="N835" s="128"/>
      <c r="O835" s="128"/>
    </row>
    <row r="836" s="1" customFormat="1" spans="4:15">
      <c r="D836" s="135"/>
      <c r="E836" s="57">
        <v>1443</v>
      </c>
      <c r="F836" s="57" t="s">
        <v>2241</v>
      </c>
      <c r="G836" s="57" t="s">
        <v>1621</v>
      </c>
      <c r="L836" s="128"/>
      <c r="M836" s="128"/>
      <c r="N836" s="128"/>
      <c r="O836" s="128"/>
    </row>
    <row r="837" s="1" customFormat="1" spans="4:15">
      <c r="D837" s="135"/>
      <c r="E837" s="57">
        <v>1443</v>
      </c>
      <c r="F837" s="57" t="s">
        <v>2348</v>
      </c>
      <c r="G837" s="57" t="s">
        <v>1621</v>
      </c>
      <c r="L837" s="128"/>
      <c r="M837" s="128"/>
      <c r="N837" s="128"/>
      <c r="O837" s="128"/>
    </row>
    <row r="838" s="1" customFormat="1" spans="4:15">
      <c r="D838" s="135"/>
      <c r="E838" s="57">
        <v>1445</v>
      </c>
      <c r="F838" s="57" t="s">
        <v>1621</v>
      </c>
      <c r="G838" s="57" t="s">
        <v>1621</v>
      </c>
      <c r="L838" s="128"/>
      <c r="M838" s="128"/>
      <c r="N838" s="128"/>
      <c r="O838" s="128"/>
    </row>
    <row r="839" s="1" customFormat="1" spans="4:15">
      <c r="D839" s="135"/>
      <c r="E839" s="57">
        <v>1445</v>
      </c>
      <c r="F839" s="57" t="s">
        <v>2349</v>
      </c>
      <c r="G839" s="57" t="s">
        <v>1621</v>
      </c>
      <c r="L839" s="128"/>
      <c r="M839" s="128"/>
      <c r="N839" s="128"/>
      <c r="O839" s="128"/>
    </row>
    <row r="840" s="1" customFormat="1" spans="4:15">
      <c r="D840" s="135"/>
      <c r="E840" s="57">
        <v>1445</v>
      </c>
      <c r="F840" s="57" t="s">
        <v>2350</v>
      </c>
      <c r="G840" s="57" t="s">
        <v>1621</v>
      </c>
      <c r="L840" s="128"/>
      <c r="M840" s="128"/>
      <c r="N840" s="128"/>
      <c r="O840" s="128"/>
    </row>
    <row r="841" s="1" customFormat="1" spans="4:15">
      <c r="D841" s="135"/>
      <c r="E841" s="57">
        <v>1446</v>
      </c>
      <c r="F841" s="57" t="s">
        <v>1621</v>
      </c>
      <c r="G841" s="57" t="s">
        <v>1621</v>
      </c>
      <c r="L841" s="128"/>
      <c r="M841" s="128"/>
      <c r="N841" s="128"/>
      <c r="O841" s="128"/>
    </row>
    <row r="842" s="1" customFormat="1" spans="4:15">
      <c r="D842" s="135"/>
      <c r="E842" s="57">
        <v>1446</v>
      </c>
      <c r="F842" s="57" t="s">
        <v>2351</v>
      </c>
      <c r="G842" s="57" t="s">
        <v>1621</v>
      </c>
      <c r="L842" s="128"/>
      <c r="M842" s="128"/>
      <c r="N842" s="128"/>
      <c r="O842" s="128"/>
    </row>
    <row r="843" s="1" customFormat="1" spans="4:15">
      <c r="D843" s="135"/>
      <c r="E843" s="57">
        <v>1446</v>
      </c>
      <c r="F843" s="57" t="s">
        <v>2351</v>
      </c>
      <c r="G843" s="57" t="s">
        <v>1621</v>
      </c>
      <c r="L843" s="128"/>
      <c r="M843" s="128"/>
      <c r="N843" s="128"/>
      <c r="O843" s="128"/>
    </row>
    <row r="844" s="1" customFormat="1" spans="4:15">
      <c r="D844" s="135"/>
      <c r="E844" s="57">
        <v>1541</v>
      </c>
      <c r="F844" s="57" t="s">
        <v>1621</v>
      </c>
      <c r="G844" s="57" t="s">
        <v>1621</v>
      </c>
      <c r="L844" s="128"/>
      <c r="M844" s="128"/>
      <c r="N844" s="128"/>
      <c r="O844" s="128"/>
    </row>
    <row r="845" s="1" customFormat="1" spans="4:15">
      <c r="D845" s="135"/>
      <c r="E845" s="57">
        <v>1541</v>
      </c>
      <c r="F845" s="57" t="s">
        <v>2249</v>
      </c>
      <c r="G845" s="57" t="s">
        <v>1621</v>
      </c>
      <c r="L845" s="128"/>
      <c r="M845" s="128"/>
      <c r="N845" s="128"/>
      <c r="O845" s="128"/>
    </row>
    <row r="846" s="1" customFormat="1" spans="4:15">
      <c r="D846" s="135"/>
      <c r="E846" s="57">
        <v>1541</v>
      </c>
      <c r="F846" s="57" t="s">
        <v>2352</v>
      </c>
      <c r="G846" s="57" t="s">
        <v>1621</v>
      </c>
      <c r="L846" s="128"/>
      <c r="M846" s="128"/>
      <c r="N846" s="128"/>
      <c r="O846" s="128"/>
    </row>
    <row r="847" s="1" customFormat="1" spans="4:15">
      <c r="D847" s="135"/>
      <c r="E847" s="57">
        <v>1542</v>
      </c>
      <c r="F847" s="57" t="s">
        <v>1621</v>
      </c>
      <c r="G847" s="57" t="s">
        <v>1621</v>
      </c>
      <c r="L847" s="128"/>
      <c r="M847" s="128"/>
      <c r="N847" s="128"/>
      <c r="O847" s="128"/>
    </row>
    <row r="848" s="1" customFormat="1" spans="4:15">
      <c r="D848" s="135"/>
      <c r="E848" s="57">
        <v>1542</v>
      </c>
      <c r="F848" s="57" t="s">
        <v>2256</v>
      </c>
      <c r="G848" s="57" t="s">
        <v>1621</v>
      </c>
      <c r="L848" s="128"/>
      <c r="M848" s="128"/>
      <c r="N848" s="128"/>
      <c r="O848" s="128"/>
    </row>
    <row r="849" s="1" customFormat="1" spans="4:15">
      <c r="D849" s="135"/>
      <c r="E849" s="57">
        <v>1542</v>
      </c>
      <c r="F849" s="57" t="s">
        <v>2353</v>
      </c>
      <c r="G849" s="57" t="s">
        <v>1621</v>
      </c>
      <c r="L849" s="128"/>
      <c r="M849" s="128"/>
      <c r="N849" s="128"/>
      <c r="O849" s="128"/>
    </row>
    <row r="850" s="1" customFormat="1" spans="4:15">
      <c r="D850" s="135"/>
      <c r="E850" s="57">
        <v>1543</v>
      </c>
      <c r="F850" s="57" t="s">
        <v>1621</v>
      </c>
      <c r="G850" s="57" t="s">
        <v>1621</v>
      </c>
      <c r="L850" s="128"/>
      <c r="M850" s="128"/>
      <c r="N850" s="128"/>
      <c r="O850" s="128"/>
    </row>
    <row r="851" s="1" customFormat="1" spans="4:15">
      <c r="D851" s="135"/>
      <c r="E851" s="57">
        <v>1543</v>
      </c>
      <c r="F851" s="57" t="s">
        <v>2354</v>
      </c>
      <c r="G851" s="57" t="s">
        <v>1621</v>
      </c>
      <c r="L851" s="128"/>
      <c r="M851" s="128"/>
      <c r="N851" s="128"/>
      <c r="O851" s="128"/>
    </row>
    <row r="852" s="1" customFormat="1" spans="4:15">
      <c r="D852" s="135"/>
      <c r="E852" s="57">
        <v>1543</v>
      </c>
      <c r="F852" s="57" t="s">
        <v>2355</v>
      </c>
      <c r="G852" s="57" t="s">
        <v>1621</v>
      </c>
      <c r="L852" s="128"/>
      <c r="M852" s="128"/>
      <c r="N852" s="128"/>
      <c r="O852" s="128"/>
    </row>
    <row r="853" s="1" customFormat="1" spans="4:15">
      <c r="D853" s="135"/>
      <c r="E853" s="57">
        <v>1544</v>
      </c>
      <c r="F853" s="57" t="s">
        <v>1621</v>
      </c>
      <c r="G853" s="57" t="s">
        <v>1621</v>
      </c>
      <c r="L853" s="128"/>
      <c r="M853" s="128"/>
      <c r="N853" s="128"/>
      <c r="O853" s="128"/>
    </row>
    <row r="854" s="1" customFormat="1" spans="4:15">
      <c r="D854" s="135"/>
      <c r="E854" s="57">
        <v>1544</v>
      </c>
      <c r="F854" s="57" t="s">
        <v>2356</v>
      </c>
      <c r="G854" s="57" t="s">
        <v>1621</v>
      </c>
      <c r="L854" s="128"/>
      <c r="M854" s="128"/>
      <c r="N854" s="128"/>
      <c r="O854" s="128"/>
    </row>
    <row r="855" s="1" customFormat="1" spans="4:15">
      <c r="D855" s="135"/>
      <c r="E855" s="57">
        <v>1544</v>
      </c>
      <c r="F855" s="57" t="s">
        <v>2357</v>
      </c>
      <c r="G855" s="57" t="s">
        <v>1621</v>
      </c>
      <c r="L855" s="128"/>
      <c r="M855" s="128"/>
      <c r="N855" s="128"/>
      <c r="O855" s="128"/>
    </row>
    <row r="856" s="1" customFormat="1" spans="4:15">
      <c r="D856" s="135"/>
      <c r="E856" s="57">
        <v>1545</v>
      </c>
      <c r="F856" s="57" t="s">
        <v>1621</v>
      </c>
      <c r="G856" s="57" t="s">
        <v>1621</v>
      </c>
      <c r="L856" s="128"/>
      <c r="M856" s="128"/>
      <c r="N856" s="128"/>
      <c r="O856" s="128"/>
    </row>
    <row r="857" s="1" customFormat="1" spans="4:15">
      <c r="D857" s="135"/>
      <c r="E857" s="57">
        <v>1545</v>
      </c>
      <c r="F857" s="57" t="s">
        <v>2358</v>
      </c>
      <c r="G857" s="57" t="s">
        <v>1621</v>
      </c>
      <c r="L857" s="128"/>
      <c r="M857" s="128"/>
      <c r="N857" s="128"/>
      <c r="O857" s="128"/>
    </row>
    <row r="858" s="1" customFormat="1" spans="4:15">
      <c r="D858" s="135"/>
      <c r="E858" s="57">
        <v>1545</v>
      </c>
      <c r="F858" s="57" t="s">
        <v>2359</v>
      </c>
      <c r="G858" s="57" t="s">
        <v>1621</v>
      </c>
      <c r="L858" s="128"/>
      <c r="M858" s="128"/>
      <c r="N858" s="128"/>
      <c r="O858" s="128"/>
    </row>
    <row r="859" s="1" customFormat="1" spans="4:15">
      <c r="D859" s="135"/>
      <c r="E859" s="57">
        <v>1546</v>
      </c>
      <c r="F859" s="57" t="s">
        <v>1621</v>
      </c>
      <c r="G859" s="57" t="s">
        <v>1621</v>
      </c>
      <c r="L859" s="128"/>
      <c r="M859" s="128"/>
      <c r="N859" s="128"/>
      <c r="O859" s="128"/>
    </row>
    <row r="860" s="1" customFormat="1" spans="4:15">
      <c r="D860" s="135"/>
      <c r="E860" s="57">
        <v>1546</v>
      </c>
      <c r="F860" s="57" t="s">
        <v>2195</v>
      </c>
      <c r="G860" s="57" t="s">
        <v>1621</v>
      </c>
      <c r="L860" s="128"/>
      <c r="M860" s="128"/>
      <c r="N860" s="128"/>
      <c r="O860" s="128"/>
    </row>
    <row r="861" s="1" customFormat="1" spans="4:15">
      <c r="D861" s="135"/>
      <c r="E861" s="57">
        <v>1546</v>
      </c>
      <c r="F861" s="57" t="s">
        <v>2360</v>
      </c>
      <c r="G861" s="57" t="s">
        <v>1621</v>
      </c>
      <c r="L861" s="128"/>
      <c r="M861" s="128"/>
      <c r="N861" s="128"/>
      <c r="O861" s="128"/>
    </row>
    <row r="862" s="1" customFormat="1" spans="4:15">
      <c r="D862" s="135"/>
      <c r="E862" s="57">
        <v>1640</v>
      </c>
      <c r="F862" s="57" t="s">
        <v>1621</v>
      </c>
      <c r="G862" s="57" t="s">
        <v>1621</v>
      </c>
      <c r="L862" s="128"/>
      <c r="M862" s="128"/>
      <c r="N862" s="128"/>
      <c r="O862" s="128"/>
    </row>
    <row r="863" s="1" customFormat="1" spans="4:15">
      <c r="D863" s="135"/>
      <c r="E863" s="57">
        <v>1640</v>
      </c>
      <c r="F863" s="57" t="s">
        <v>2293</v>
      </c>
      <c r="G863" s="57" t="s">
        <v>1621</v>
      </c>
      <c r="L863" s="128"/>
      <c r="M863" s="128"/>
      <c r="N863" s="128"/>
      <c r="O863" s="128"/>
    </row>
    <row r="864" s="1" customFormat="1" spans="4:15">
      <c r="D864" s="135"/>
      <c r="E864" s="57">
        <v>1640</v>
      </c>
      <c r="F864" s="57" t="s">
        <v>2361</v>
      </c>
      <c r="G864" s="57" t="s">
        <v>1621</v>
      </c>
      <c r="L864" s="128"/>
      <c r="M864" s="128"/>
      <c r="N864" s="128"/>
      <c r="O864" s="128"/>
    </row>
    <row r="865" s="1" customFormat="1" spans="4:15">
      <c r="D865" s="135"/>
      <c r="E865" s="57">
        <v>1641</v>
      </c>
      <c r="F865" s="57" t="s">
        <v>1621</v>
      </c>
      <c r="G865" s="57" t="s">
        <v>1621</v>
      </c>
      <c r="L865" s="128"/>
      <c r="M865" s="128"/>
      <c r="N865" s="128"/>
      <c r="O865" s="128"/>
    </row>
    <row r="866" s="1" customFormat="1" spans="4:15">
      <c r="D866" s="135"/>
      <c r="E866" s="57">
        <v>1641</v>
      </c>
      <c r="F866" s="57" t="s">
        <v>2260</v>
      </c>
      <c r="G866" s="57" t="s">
        <v>1621</v>
      </c>
      <c r="L866" s="128"/>
      <c r="M866" s="128"/>
      <c r="N866" s="128"/>
      <c r="O866" s="128"/>
    </row>
    <row r="867" s="1" customFormat="1" spans="4:15">
      <c r="D867" s="135"/>
      <c r="E867" s="57">
        <v>1641</v>
      </c>
      <c r="F867" s="57" t="s">
        <v>2362</v>
      </c>
      <c r="G867" s="57" t="s">
        <v>1621</v>
      </c>
      <c r="L867" s="128"/>
      <c r="M867" s="128"/>
      <c r="N867" s="128"/>
      <c r="O867" s="128"/>
    </row>
    <row r="868" s="1" customFormat="1" spans="4:15">
      <c r="D868" s="135"/>
      <c r="E868" s="57">
        <v>1642</v>
      </c>
      <c r="F868" s="57" t="s">
        <v>1621</v>
      </c>
      <c r="G868" s="57" t="s">
        <v>1621</v>
      </c>
      <c r="L868" s="128"/>
      <c r="M868" s="128"/>
      <c r="N868" s="128"/>
      <c r="O868" s="128"/>
    </row>
    <row r="869" s="1" customFormat="1" spans="4:15">
      <c r="D869" s="135"/>
      <c r="E869" s="57">
        <v>1642</v>
      </c>
      <c r="F869" s="57" t="s">
        <v>2284</v>
      </c>
      <c r="G869" s="57" t="s">
        <v>1621</v>
      </c>
      <c r="L869" s="128"/>
      <c r="M869" s="128"/>
      <c r="N869" s="128"/>
      <c r="O869" s="128"/>
    </row>
    <row r="870" s="1" customFormat="1" spans="4:15">
      <c r="D870" s="135"/>
      <c r="E870" s="57">
        <v>1642</v>
      </c>
      <c r="F870" s="57" t="s">
        <v>2363</v>
      </c>
      <c r="G870" s="57" t="s">
        <v>1621</v>
      </c>
      <c r="L870" s="128"/>
      <c r="M870" s="128"/>
      <c r="N870" s="128"/>
      <c r="O870" s="128"/>
    </row>
    <row r="871" s="1" customFormat="1" spans="4:15">
      <c r="D871" s="135"/>
      <c r="E871" s="57">
        <v>1643</v>
      </c>
      <c r="F871" s="57" t="s">
        <v>1621</v>
      </c>
      <c r="G871" s="57" t="s">
        <v>1621</v>
      </c>
      <c r="L871" s="128"/>
      <c r="M871" s="128"/>
      <c r="N871" s="128"/>
      <c r="O871" s="128"/>
    </row>
    <row r="872" s="1" customFormat="1" spans="4:15">
      <c r="D872" s="135"/>
      <c r="E872" s="57">
        <v>1643</v>
      </c>
      <c r="F872" s="57" t="s">
        <v>2201</v>
      </c>
      <c r="G872" s="57" t="s">
        <v>1621</v>
      </c>
      <c r="L872" s="128"/>
      <c r="M872" s="128"/>
      <c r="N872" s="128"/>
      <c r="O872" s="128"/>
    </row>
    <row r="873" s="1" customFormat="1" spans="4:15">
      <c r="D873" s="135"/>
      <c r="E873" s="57">
        <v>1643</v>
      </c>
      <c r="F873" s="57" t="s">
        <v>2201</v>
      </c>
      <c r="G873" s="57" t="s">
        <v>1621</v>
      </c>
      <c r="L873" s="128"/>
      <c r="M873" s="128"/>
      <c r="N873" s="128"/>
      <c r="O873" s="128"/>
    </row>
    <row r="874" s="1" customFormat="1" spans="4:15">
      <c r="D874" s="135"/>
      <c r="E874" s="57">
        <v>1644</v>
      </c>
      <c r="F874" s="57" t="s">
        <v>1621</v>
      </c>
      <c r="G874" s="57" t="s">
        <v>1621</v>
      </c>
      <c r="L874" s="128"/>
      <c r="M874" s="128"/>
      <c r="N874" s="128"/>
      <c r="O874" s="128"/>
    </row>
    <row r="875" s="1" customFormat="1" spans="4:15">
      <c r="D875" s="135"/>
      <c r="E875" s="57">
        <v>1644</v>
      </c>
      <c r="F875" s="57" t="s">
        <v>2364</v>
      </c>
      <c r="G875" s="57" t="s">
        <v>1621</v>
      </c>
      <c r="L875" s="128"/>
      <c r="M875" s="128"/>
      <c r="N875" s="128"/>
      <c r="O875" s="128"/>
    </row>
    <row r="876" s="1" customFormat="1" spans="4:15">
      <c r="D876" s="135"/>
      <c r="E876" s="57">
        <v>1644</v>
      </c>
      <c r="F876" s="57" t="s">
        <v>2365</v>
      </c>
      <c r="G876" s="57" t="s">
        <v>1621</v>
      </c>
      <c r="L876" s="128"/>
      <c r="M876" s="128"/>
      <c r="N876" s="128"/>
      <c r="O876" s="128"/>
    </row>
    <row r="877" s="1" customFormat="1" spans="4:15">
      <c r="D877" s="135"/>
      <c r="E877" s="57">
        <v>1740</v>
      </c>
      <c r="F877" s="57" t="s">
        <v>1621</v>
      </c>
      <c r="G877" s="57" t="s">
        <v>1621</v>
      </c>
      <c r="L877" s="128"/>
      <c r="M877" s="128"/>
      <c r="N877" s="128"/>
      <c r="O877" s="128"/>
    </row>
    <row r="878" s="1" customFormat="1" spans="4:15">
      <c r="D878" s="135"/>
      <c r="E878" s="57">
        <v>1740</v>
      </c>
      <c r="F878" s="57" t="s">
        <v>2302</v>
      </c>
      <c r="G878" s="57" t="s">
        <v>1621</v>
      </c>
      <c r="L878" s="128"/>
      <c r="M878" s="128"/>
      <c r="N878" s="128"/>
      <c r="O878" s="128"/>
    </row>
    <row r="879" s="1" customFormat="1" spans="4:15">
      <c r="D879" s="135"/>
      <c r="E879" s="57">
        <v>1740</v>
      </c>
      <c r="F879" s="57" t="s">
        <v>2366</v>
      </c>
      <c r="G879" s="57" t="s">
        <v>1621</v>
      </c>
      <c r="L879" s="128"/>
      <c r="M879" s="128"/>
      <c r="N879" s="128"/>
      <c r="O879" s="128"/>
    </row>
    <row r="880" s="1" customFormat="1" spans="4:15">
      <c r="D880" s="135"/>
      <c r="E880" s="57">
        <v>1741</v>
      </c>
      <c r="F880" s="57" t="s">
        <v>1621</v>
      </c>
      <c r="G880" s="57" t="s">
        <v>1621</v>
      </c>
      <c r="L880" s="128"/>
      <c r="M880" s="128"/>
      <c r="N880" s="128"/>
      <c r="O880" s="128"/>
    </row>
    <row r="881" s="1" customFormat="1" spans="4:15">
      <c r="D881" s="135"/>
      <c r="E881" s="57">
        <v>1741</v>
      </c>
      <c r="F881" s="57" t="s">
        <v>2276</v>
      </c>
      <c r="G881" s="57" t="s">
        <v>1621</v>
      </c>
      <c r="L881" s="128"/>
      <c r="M881" s="128"/>
      <c r="N881" s="128"/>
      <c r="O881" s="128"/>
    </row>
    <row r="882" s="1" customFormat="1" spans="4:15">
      <c r="D882" s="135"/>
      <c r="E882" s="57">
        <v>1741</v>
      </c>
      <c r="F882" s="57" t="s">
        <v>2367</v>
      </c>
      <c r="G882" s="57" t="s">
        <v>1621</v>
      </c>
      <c r="L882" s="128"/>
      <c r="M882" s="128"/>
      <c r="N882" s="128"/>
      <c r="O882" s="128"/>
    </row>
    <row r="883" s="1" customFormat="1" spans="4:15">
      <c r="D883" s="135"/>
      <c r="E883" s="57">
        <v>1742</v>
      </c>
      <c r="F883" s="57" t="s">
        <v>1621</v>
      </c>
      <c r="G883" s="57" t="s">
        <v>1621</v>
      </c>
      <c r="L883" s="128"/>
      <c r="M883" s="128"/>
      <c r="N883" s="128"/>
      <c r="O883" s="128"/>
    </row>
    <row r="884" s="1" customFormat="1" spans="4:15">
      <c r="D884" s="135"/>
      <c r="E884" s="57">
        <v>1742</v>
      </c>
      <c r="F884" s="57" t="s">
        <v>2304</v>
      </c>
      <c r="G884" s="57" t="s">
        <v>1621</v>
      </c>
      <c r="L884" s="128"/>
      <c r="M884" s="128"/>
      <c r="N884" s="128"/>
      <c r="O884" s="128"/>
    </row>
    <row r="885" s="1" customFormat="1" spans="4:15">
      <c r="D885" s="135"/>
      <c r="E885" s="57">
        <v>1742</v>
      </c>
      <c r="F885" s="57" t="s">
        <v>2368</v>
      </c>
      <c r="G885" s="57" t="s">
        <v>1621</v>
      </c>
      <c r="L885" s="128"/>
      <c r="M885" s="128"/>
      <c r="N885" s="128"/>
      <c r="O885" s="128"/>
    </row>
    <row r="886" s="1" customFormat="1" spans="4:15">
      <c r="D886" s="135"/>
      <c r="E886" s="57">
        <v>1743</v>
      </c>
      <c r="F886" s="57" t="s">
        <v>1621</v>
      </c>
      <c r="G886" s="57" t="s">
        <v>1621</v>
      </c>
      <c r="L886" s="128"/>
      <c r="M886" s="128"/>
      <c r="N886" s="128"/>
      <c r="O886" s="128"/>
    </row>
    <row r="887" s="1" customFormat="1" spans="4:15">
      <c r="D887" s="135"/>
      <c r="E887" s="57">
        <v>1743</v>
      </c>
      <c r="F887" s="57" t="s">
        <v>2296</v>
      </c>
      <c r="G887" s="57" t="s">
        <v>1621</v>
      </c>
      <c r="L887" s="128"/>
      <c r="M887" s="128"/>
      <c r="N887" s="128"/>
      <c r="O887" s="128"/>
    </row>
    <row r="888" s="1" customFormat="1" spans="4:15">
      <c r="D888" s="135"/>
      <c r="E888" s="57">
        <v>1743</v>
      </c>
      <c r="F888" s="57" t="s">
        <v>2369</v>
      </c>
      <c r="G888" s="57" t="s">
        <v>1621</v>
      </c>
      <c r="L888" s="128"/>
      <c r="M888" s="128"/>
      <c r="N888" s="128"/>
      <c r="O888" s="128"/>
    </row>
    <row r="889" s="1" customFormat="1" spans="4:15">
      <c r="D889" s="135"/>
      <c r="E889" s="57">
        <v>1744</v>
      </c>
      <c r="F889" s="57" t="s">
        <v>1621</v>
      </c>
      <c r="G889" s="57" t="s">
        <v>1621</v>
      </c>
      <c r="L889" s="128"/>
      <c r="M889" s="128"/>
      <c r="N889" s="128"/>
      <c r="O889" s="128"/>
    </row>
    <row r="890" s="1" customFormat="1" spans="4:15">
      <c r="D890" s="135"/>
      <c r="E890" s="57">
        <v>1744</v>
      </c>
      <c r="F890" s="57" t="s">
        <v>2299</v>
      </c>
      <c r="G890" s="57" t="s">
        <v>1621</v>
      </c>
      <c r="L890" s="128"/>
      <c r="M890" s="128"/>
      <c r="N890" s="128"/>
      <c r="O890" s="128"/>
    </row>
    <row r="891" s="1" customFormat="1" spans="4:15">
      <c r="D891" s="135"/>
      <c r="E891" s="57">
        <v>1744</v>
      </c>
      <c r="F891" s="57" t="s">
        <v>2370</v>
      </c>
      <c r="G891" s="57" t="s">
        <v>1621</v>
      </c>
      <c r="L891" s="128"/>
      <c r="M891" s="128"/>
      <c r="N891" s="128"/>
      <c r="O891" s="128"/>
    </row>
    <row r="892" s="1" customFormat="1" spans="4:15">
      <c r="D892" s="135"/>
      <c r="E892" s="57">
        <v>1745</v>
      </c>
      <c r="F892" s="57" t="s">
        <v>1621</v>
      </c>
      <c r="G892" s="57" t="s">
        <v>1621</v>
      </c>
      <c r="L892" s="128"/>
      <c r="M892" s="128"/>
      <c r="N892" s="128"/>
      <c r="O892" s="128"/>
    </row>
    <row r="893" s="1" customFormat="1" spans="4:15">
      <c r="D893" s="135"/>
      <c r="E893" s="57">
        <v>1745</v>
      </c>
      <c r="F893" s="57" t="s">
        <v>2300</v>
      </c>
      <c r="G893" s="57" t="s">
        <v>1621</v>
      </c>
      <c r="L893" s="128"/>
      <c r="M893" s="128"/>
      <c r="N893" s="128"/>
      <c r="O893" s="128"/>
    </row>
    <row r="894" s="1" customFormat="1" spans="4:15">
      <c r="D894" s="135"/>
      <c r="E894" s="57">
        <v>1745</v>
      </c>
      <c r="F894" s="57" t="s">
        <v>2371</v>
      </c>
      <c r="G894" s="57" t="s">
        <v>1621</v>
      </c>
      <c r="L894" s="128"/>
      <c r="M894" s="128"/>
      <c r="N894" s="128"/>
      <c r="O894" s="128"/>
    </row>
    <row r="895" s="1" customFormat="1" spans="4:15">
      <c r="D895" s="135"/>
      <c r="E895" s="57">
        <v>1746</v>
      </c>
      <c r="F895" s="57" t="s">
        <v>1621</v>
      </c>
      <c r="G895" s="57" t="s">
        <v>1621</v>
      </c>
      <c r="L895" s="128"/>
      <c r="M895" s="128"/>
      <c r="N895" s="128"/>
      <c r="O895" s="128"/>
    </row>
    <row r="896" s="1" customFormat="1" spans="4:15">
      <c r="D896" s="135"/>
      <c r="E896" s="57">
        <v>1746</v>
      </c>
      <c r="F896" s="57" t="s">
        <v>1623</v>
      </c>
      <c r="G896" s="57" t="s">
        <v>1621</v>
      </c>
      <c r="L896" s="128"/>
      <c r="M896" s="128"/>
      <c r="N896" s="128"/>
      <c r="O896" s="128"/>
    </row>
    <row r="897" s="1" customFormat="1" spans="4:15">
      <c r="D897" s="135"/>
      <c r="E897" s="57">
        <v>1746</v>
      </c>
      <c r="F897" s="57" t="s">
        <v>2372</v>
      </c>
      <c r="G897" s="57" t="s">
        <v>1621</v>
      </c>
      <c r="L897" s="128"/>
      <c r="M897" s="128"/>
      <c r="N897" s="128"/>
      <c r="O897" s="128"/>
    </row>
    <row r="898" s="1" customFormat="1" spans="4:15">
      <c r="D898" s="135"/>
      <c r="E898" s="57">
        <v>1840</v>
      </c>
      <c r="F898" s="57" t="s">
        <v>2308</v>
      </c>
      <c r="G898" s="57" t="s">
        <v>2308</v>
      </c>
      <c r="L898" s="128"/>
      <c r="M898" s="128"/>
      <c r="N898" s="128"/>
      <c r="O898" s="128"/>
    </row>
    <row r="899" s="1" customFormat="1" spans="4:15">
      <c r="D899" s="135"/>
      <c r="E899" s="57">
        <v>1840</v>
      </c>
      <c r="F899" s="57" t="s">
        <v>2308</v>
      </c>
      <c r="G899" s="57" t="s">
        <v>2308</v>
      </c>
      <c r="L899" s="128"/>
      <c r="M899" s="128"/>
      <c r="N899" s="128"/>
      <c r="O899" s="128"/>
    </row>
    <row r="900" s="1" customFormat="1" spans="4:15">
      <c r="D900" s="135"/>
      <c r="E900" s="57">
        <v>1840</v>
      </c>
      <c r="F900" s="57" t="s">
        <v>2308</v>
      </c>
      <c r="G900" s="57" t="s">
        <v>2308</v>
      </c>
      <c r="L900" s="128"/>
      <c r="M900" s="128"/>
      <c r="N900" s="128"/>
      <c r="O900" s="128"/>
    </row>
    <row r="901" s="1" customFormat="1" spans="4:15">
      <c r="D901" s="135"/>
      <c r="E901" s="57">
        <v>1841</v>
      </c>
      <c r="F901" s="57" t="s">
        <v>2308</v>
      </c>
      <c r="G901" s="57" t="s">
        <v>2308</v>
      </c>
      <c r="L901" s="128"/>
      <c r="M901" s="128"/>
      <c r="N901" s="128"/>
      <c r="O901" s="128"/>
    </row>
    <row r="902" s="1" customFormat="1" spans="4:15">
      <c r="D902" s="135"/>
      <c r="E902" s="57">
        <v>1841</v>
      </c>
      <c r="F902" s="57" t="s">
        <v>2312</v>
      </c>
      <c r="G902" s="57" t="s">
        <v>2310</v>
      </c>
      <c r="L902" s="128"/>
      <c r="M902" s="128"/>
      <c r="N902" s="128"/>
      <c r="O902" s="128"/>
    </row>
    <row r="903" s="1" customFormat="1" spans="4:15">
      <c r="D903" s="135"/>
      <c r="E903" s="57">
        <v>1841</v>
      </c>
      <c r="F903" s="57" t="s">
        <v>2312</v>
      </c>
      <c r="G903" s="57" t="s">
        <v>2310</v>
      </c>
      <c r="L903" s="128"/>
      <c r="M903" s="128"/>
      <c r="N903" s="128"/>
      <c r="O903" s="128"/>
    </row>
    <row r="904" s="1" customFormat="1" spans="4:15">
      <c r="D904" s="135"/>
      <c r="E904" s="57">
        <v>1841</v>
      </c>
      <c r="F904" s="57" t="s">
        <v>2308</v>
      </c>
      <c r="G904" s="57" t="s">
        <v>2308</v>
      </c>
      <c r="L904" s="128"/>
      <c r="M904" s="128"/>
      <c r="N904" s="128"/>
      <c r="O904" s="128"/>
    </row>
    <row r="905" s="1" customFormat="1" spans="4:15">
      <c r="D905" s="135"/>
      <c r="E905" s="57">
        <v>1842</v>
      </c>
      <c r="F905" s="57" t="s">
        <v>2308</v>
      </c>
      <c r="G905" s="57" t="s">
        <v>2308</v>
      </c>
      <c r="L905" s="128"/>
      <c r="M905" s="128"/>
      <c r="N905" s="128"/>
      <c r="O905" s="128"/>
    </row>
    <row r="906" s="1" customFormat="1" spans="4:15">
      <c r="D906" s="135"/>
      <c r="E906" s="57">
        <v>1842</v>
      </c>
      <c r="F906" s="57" t="s">
        <v>2315</v>
      </c>
      <c r="G906" s="57" t="s">
        <v>2308</v>
      </c>
      <c r="L906" s="128"/>
      <c r="M906" s="128"/>
      <c r="N906" s="128"/>
      <c r="O906" s="128"/>
    </row>
    <row r="907" s="1" customFormat="1" spans="4:15">
      <c r="D907" s="135"/>
      <c r="E907" s="57">
        <v>1842</v>
      </c>
      <c r="F907" s="57" t="s">
        <v>2315</v>
      </c>
      <c r="G907" s="57" t="s">
        <v>2308</v>
      </c>
      <c r="L907" s="128"/>
      <c r="M907" s="128"/>
      <c r="N907" s="128"/>
      <c r="O907" s="128"/>
    </row>
    <row r="908" s="1" customFormat="1" spans="4:15">
      <c r="D908" s="135"/>
      <c r="E908" s="57">
        <v>1842</v>
      </c>
      <c r="F908" s="57" t="s">
        <v>2308</v>
      </c>
      <c r="G908" s="57" t="s">
        <v>2308</v>
      </c>
      <c r="L908" s="128"/>
      <c r="M908" s="128"/>
      <c r="N908" s="128"/>
      <c r="O908" s="128"/>
    </row>
    <row r="909" s="1" customFormat="1" spans="4:15">
      <c r="D909" s="135"/>
      <c r="E909" s="57">
        <v>1843</v>
      </c>
      <c r="F909" s="57" t="s">
        <v>2308</v>
      </c>
      <c r="G909" s="57" t="s">
        <v>2308</v>
      </c>
      <c r="L909" s="128"/>
      <c r="M909" s="128"/>
      <c r="N909" s="128"/>
      <c r="O909" s="128"/>
    </row>
    <row r="910" s="1" customFormat="1" spans="4:15">
      <c r="D910" s="135"/>
      <c r="E910" s="57">
        <v>1843</v>
      </c>
      <c r="F910" s="57" t="s">
        <v>2313</v>
      </c>
      <c r="G910" s="57" t="s">
        <v>2310</v>
      </c>
      <c r="L910" s="128"/>
      <c r="M910" s="128"/>
      <c r="N910" s="128"/>
      <c r="O910" s="128"/>
    </row>
    <row r="911" s="1" customFormat="1" spans="4:15">
      <c r="D911" s="135"/>
      <c r="E911" s="57">
        <v>1843</v>
      </c>
      <c r="F911" s="57" t="s">
        <v>2313</v>
      </c>
      <c r="G911" s="57" t="s">
        <v>2310</v>
      </c>
      <c r="L911" s="128"/>
      <c r="M911" s="128"/>
      <c r="N911" s="128"/>
      <c r="O911" s="128"/>
    </row>
    <row r="912" s="1" customFormat="1" spans="4:15">
      <c r="D912" s="135"/>
      <c r="E912" s="57">
        <v>1843</v>
      </c>
      <c r="F912" s="57" t="s">
        <v>2308</v>
      </c>
      <c r="G912" s="57" t="s">
        <v>2308</v>
      </c>
      <c r="L912" s="128"/>
      <c r="M912" s="128"/>
      <c r="N912" s="128"/>
      <c r="O912" s="128"/>
    </row>
    <row r="913" s="1" customFormat="1" spans="4:15">
      <c r="D913" s="135"/>
      <c r="E913" s="57">
        <v>2010</v>
      </c>
      <c r="F913" s="57" t="s">
        <v>1621</v>
      </c>
      <c r="G913" s="57" t="s">
        <v>1621</v>
      </c>
      <c r="L913" s="128"/>
      <c r="M913" s="128"/>
      <c r="N913" s="128"/>
      <c r="O913" s="128"/>
    </row>
    <row r="914" s="1" customFormat="1" spans="4:15">
      <c r="D914" s="135"/>
      <c r="E914" s="57">
        <v>2010</v>
      </c>
      <c r="F914" s="57" t="s">
        <v>2373</v>
      </c>
      <c r="G914" s="57" t="s">
        <v>1621</v>
      </c>
      <c r="L914" s="128"/>
      <c r="M914" s="128"/>
      <c r="N914" s="128"/>
      <c r="O914" s="128"/>
    </row>
    <row r="915" s="1" customFormat="1" spans="4:15">
      <c r="D915" s="135"/>
      <c r="E915" s="57">
        <v>2010</v>
      </c>
      <c r="F915" s="57" t="s">
        <v>2374</v>
      </c>
      <c r="G915" s="57" t="s">
        <v>1621</v>
      </c>
      <c r="L915" s="128"/>
      <c r="M915" s="128"/>
      <c r="N915" s="128"/>
      <c r="O915" s="128"/>
    </row>
    <row r="916" s="1" customFormat="1" spans="4:15">
      <c r="D916" s="135"/>
      <c r="E916" s="57">
        <v>2010</v>
      </c>
      <c r="F916" s="57" t="s">
        <v>2375</v>
      </c>
      <c r="G916" s="57" t="s">
        <v>1621</v>
      </c>
      <c r="L916" s="128"/>
      <c r="M916" s="128"/>
      <c r="N916" s="128"/>
      <c r="O916" s="128"/>
    </row>
    <row r="917" s="1" customFormat="1" spans="4:15">
      <c r="D917" s="135"/>
      <c r="E917" s="57">
        <v>2010</v>
      </c>
      <c r="F917" s="57" t="s">
        <v>2376</v>
      </c>
      <c r="G917" s="57" t="s">
        <v>1621</v>
      </c>
      <c r="L917" s="128"/>
      <c r="M917" s="128"/>
      <c r="N917" s="128"/>
      <c r="O917" s="128"/>
    </row>
    <row r="918" s="1" customFormat="1" spans="4:15">
      <c r="D918" s="135"/>
      <c r="E918" s="57">
        <v>2010</v>
      </c>
      <c r="F918" s="57" t="s">
        <v>2377</v>
      </c>
      <c r="G918" s="57" t="s">
        <v>1621</v>
      </c>
      <c r="L918" s="128"/>
      <c r="M918" s="128"/>
      <c r="N918" s="128"/>
      <c r="O918" s="128"/>
    </row>
    <row r="919" s="1" customFormat="1" spans="4:15">
      <c r="D919" s="135"/>
      <c r="E919" s="57">
        <v>2010</v>
      </c>
      <c r="F919" s="57" t="s">
        <v>2378</v>
      </c>
      <c r="G919" s="57" t="s">
        <v>1621</v>
      </c>
      <c r="L919" s="128"/>
      <c r="M919" s="128"/>
      <c r="N919" s="128"/>
      <c r="O919" s="128"/>
    </row>
    <row r="920" s="1" customFormat="1" spans="4:15">
      <c r="D920" s="135"/>
      <c r="E920" s="57">
        <v>2010</v>
      </c>
      <c r="F920" s="57" t="s">
        <v>2379</v>
      </c>
      <c r="G920" s="57" t="s">
        <v>1621</v>
      </c>
      <c r="L920" s="128"/>
      <c r="M920" s="128"/>
      <c r="N920" s="128"/>
      <c r="O920" s="128"/>
    </row>
    <row r="921" s="1" customFormat="1" spans="4:15">
      <c r="D921" s="135"/>
      <c r="E921" s="57">
        <v>2010</v>
      </c>
      <c r="F921" s="57" t="s">
        <v>2379</v>
      </c>
      <c r="G921" s="57" t="s">
        <v>1621</v>
      </c>
      <c r="L921" s="128"/>
      <c r="M921" s="128"/>
      <c r="N921" s="128"/>
      <c r="O921" s="128"/>
    </row>
    <row r="922" s="1" customFormat="1" spans="4:15">
      <c r="D922" s="135"/>
      <c r="E922" s="57">
        <v>2010</v>
      </c>
      <c r="F922" s="57" t="s">
        <v>2380</v>
      </c>
      <c r="G922" s="57" t="s">
        <v>1621</v>
      </c>
      <c r="L922" s="128"/>
      <c r="M922" s="128"/>
      <c r="N922" s="128"/>
      <c r="O922" s="128"/>
    </row>
    <row r="923" s="1" customFormat="1" spans="4:15">
      <c r="D923" s="135"/>
      <c r="E923" s="57">
        <v>2010</v>
      </c>
      <c r="F923" s="57" t="s">
        <v>2381</v>
      </c>
      <c r="G923" s="57" t="s">
        <v>1621</v>
      </c>
      <c r="L923" s="128"/>
      <c r="M923" s="128"/>
      <c r="N923" s="128"/>
      <c r="O923" s="128"/>
    </row>
    <row r="924" s="1" customFormat="1" spans="4:15">
      <c r="D924" s="135"/>
      <c r="E924" s="57">
        <v>2012</v>
      </c>
      <c r="F924" s="57" t="s">
        <v>1621</v>
      </c>
      <c r="G924" s="57" t="s">
        <v>1621</v>
      </c>
      <c r="L924" s="128"/>
      <c r="M924" s="128"/>
      <c r="N924" s="128"/>
      <c r="O924" s="128"/>
    </row>
    <row r="925" s="1" customFormat="1" spans="4:15">
      <c r="D925" s="135"/>
      <c r="E925" s="57">
        <v>2012</v>
      </c>
      <c r="F925" s="57" t="s">
        <v>2374</v>
      </c>
      <c r="G925" s="57" t="s">
        <v>1621</v>
      </c>
      <c r="L925" s="128"/>
      <c r="M925" s="128"/>
      <c r="N925" s="128"/>
      <c r="O925" s="128"/>
    </row>
    <row r="926" s="1" customFormat="1" spans="4:15">
      <c r="D926" s="135"/>
      <c r="E926" s="57">
        <v>2012</v>
      </c>
      <c r="F926" s="57" t="s">
        <v>2382</v>
      </c>
      <c r="G926" s="57" t="s">
        <v>1621</v>
      </c>
      <c r="L926" s="128"/>
      <c r="M926" s="128"/>
      <c r="N926" s="128"/>
      <c r="O926" s="128"/>
    </row>
    <row r="927" s="1" customFormat="1" spans="4:15">
      <c r="D927" s="135"/>
      <c r="E927" s="57">
        <v>2012</v>
      </c>
      <c r="F927" s="57" t="s">
        <v>2375</v>
      </c>
      <c r="G927" s="57" t="s">
        <v>1621</v>
      </c>
      <c r="L927" s="128"/>
      <c r="M927" s="128"/>
      <c r="N927" s="128"/>
      <c r="O927" s="128"/>
    </row>
    <row r="928" s="1" customFormat="1" spans="4:15">
      <c r="D928" s="135"/>
      <c r="E928" s="57">
        <v>2012</v>
      </c>
      <c r="F928" s="57" t="s">
        <v>2383</v>
      </c>
      <c r="G928" s="57" t="s">
        <v>1621</v>
      </c>
      <c r="L928" s="128"/>
      <c r="M928" s="128"/>
      <c r="N928" s="128"/>
      <c r="O928" s="128"/>
    </row>
    <row r="929" s="1" customFormat="1" spans="4:15">
      <c r="D929" s="135"/>
      <c r="E929" s="57">
        <v>2012</v>
      </c>
      <c r="F929" s="57" t="s">
        <v>2376</v>
      </c>
      <c r="G929" s="57" t="s">
        <v>1621</v>
      </c>
      <c r="L929" s="128"/>
      <c r="M929" s="128"/>
      <c r="N929" s="128"/>
      <c r="O929" s="128"/>
    </row>
    <row r="930" s="1" customFormat="1" spans="4:15">
      <c r="D930" s="135"/>
      <c r="E930" s="57">
        <v>2012</v>
      </c>
      <c r="F930" s="57" t="s">
        <v>2290</v>
      </c>
      <c r="G930" s="57" t="s">
        <v>1621</v>
      </c>
      <c r="L930" s="128"/>
      <c r="M930" s="128"/>
      <c r="N930" s="128"/>
      <c r="O930" s="128"/>
    </row>
    <row r="931" s="1" customFormat="1" spans="4:15">
      <c r="D931" s="135"/>
      <c r="E931" s="57">
        <v>2013</v>
      </c>
      <c r="F931" s="57" t="s">
        <v>1621</v>
      </c>
      <c r="G931" s="57" t="s">
        <v>1621</v>
      </c>
      <c r="L931" s="128"/>
      <c r="M931" s="128"/>
      <c r="N931" s="128"/>
      <c r="O931" s="128"/>
    </row>
    <row r="932" s="1" customFormat="1" spans="4:15">
      <c r="D932" s="135"/>
      <c r="E932" s="57">
        <v>2013</v>
      </c>
      <c r="F932" s="57" t="s">
        <v>2384</v>
      </c>
      <c r="G932" s="57" t="s">
        <v>1621</v>
      </c>
      <c r="L932" s="128"/>
      <c r="M932" s="128"/>
      <c r="N932" s="128"/>
      <c r="O932" s="128"/>
    </row>
    <row r="933" s="1" customFormat="1" spans="4:15">
      <c r="D933" s="135"/>
      <c r="E933" s="57">
        <v>2013</v>
      </c>
      <c r="F933" s="57" t="s">
        <v>2385</v>
      </c>
      <c r="G933" s="57" t="s">
        <v>1621</v>
      </c>
      <c r="L933" s="128"/>
      <c r="M933" s="128"/>
      <c r="N933" s="128"/>
      <c r="O933" s="128"/>
    </row>
    <row r="934" s="1" customFormat="1" spans="4:15">
      <c r="D934" s="135"/>
      <c r="E934" s="57">
        <v>2013</v>
      </c>
      <c r="F934" s="57" t="s">
        <v>2386</v>
      </c>
      <c r="G934" s="57" t="s">
        <v>1621</v>
      </c>
      <c r="L934" s="128"/>
      <c r="M934" s="128"/>
      <c r="N934" s="128"/>
      <c r="O934" s="128"/>
    </row>
    <row r="935" s="1" customFormat="1" spans="4:15">
      <c r="D935" s="135"/>
      <c r="E935" s="57">
        <v>2013</v>
      </c>
      <c r="F935" s="57" t="s">
        <v>2387</v>
      </c>
      <c r="G935" s="57" t="s">
        <v>1621</v>
      </c>
      <c r="L935" s="128"/>
      <c r="M935" s="128"/>
      <c r="N935" s="128"/>
      <c r="O935" s="128"/>
    </row>
    <row r="936" s="1" customFormat="1" spans="4:15">
      <c r="D936" s="135"/>
      <c r="E936" s="57">
        <v>2013</v>
      </c>
      <c r="F936" s="57" t="s">
        <v>2388</v>
      </c>
      <c r="G936" s="57" t="s">
        <v>1621</v>
      </c>
      <c r="L936" s="128"/>
      <c r="M936" s="128"/>
      <c r="N936" s="128"/>
      <c r="O936" s="128"/>
    </row>
    <row r="937" s="1" customFormat="1" spans="4:15">
      <c r="D937" s="135"/>
      <c r="E937" s="57">
        <v>2013</v>
      </c>
      <c r="F937" s="57" t="s">
        <v>2386</v>
      </c>
      <c r="G937" s="57" t="s">
        <v>1621</v>
      </c>
      <c r="L937" s="128"/>
      <c r="M937" s="128"/>
      <c r="N937" s="128"/>
      <c r="O937" s="128"/>
    </row>
    <row r="938" s="1" customFormat="1" spans="4:15">
      <c r="D938" s="135"/>
      <c r="E938" s="57">
        <v>2013</v>
      </c>
      <c r="F938" s="57" t="s">
        <v>2389</v>
      </c>
      <c r="G938" s="57" t="s">
        <v>1621</v>
      </c>
      <c r="L938" s="128"/>
      <c r="M938" s="128"/>
      <c r="N938" s="128"/>
      <c r="O938" s="128"/>
    </row>
    <row r="939" s="1" customFormat="1" spans="4:15">
      <c r="D939" s="135"/>
      <c r="E939" s="57">
        <v>2013</v>
      </c>
      <c r="F939" s="57" t="s">
        <v>2290</v>
      </c>
      <c r="G939" s="57" t="s">
        <v>1621</v>
      </c>
      <c r="L939" s="128"/>
      <c r="M939" s="128"/>
      <c r="N939" s="128"/>
      <c r="O939" s="128"/>
    </row>
    <row r="940" s="1" customFormat="1" spans="4:15">
      <c r="D940" s="135"/>
      <c r="E940" s="57">
        <v>2013</v>
      </c>
      <c r="F940" s="57" t="s">
        <v>2390</v>
      </c>
      <c r="G940" s="57" t="s">
        <v>1621</v>
      </c>
      <c r="L940" s="128"/>
      <c r="M940" s="128"/>
      <c r="N940" s="128"/>
      <c r="O940" s="128"/>
    </row>
    <row r="941" s="1" customFormat="1" spans="4:15">
      <c r="D941" s="135"/>
      <c r="E941" s="57">
        <v>2013</v>
      </c>
      <c r="F941" s="57" t="s">
        <v>2391</v>
      </c>
      <c r="G941" s="57" t="s">
        <v>1621</v>
      </c>
      <c r="L941" s="128"/>
      <c r="M941" s="128"/>
      <c r="N941" s="128"/>
      <c r="O941" s="128"/>
    </row>
    <row r="942" s="1" customFormat="1" spans="4:15">
      <c r="D942" s="135"/>
      <c r="E942" s="57">
        <v>2013</v>
      </c>
      <c r="F942" s="57" t="s">
        <v>2379</v>
      </c>
      <c r="G942" s="57" t="s">
        <v>1621</v>
      </c>
      <c r="L942" s="128"/>
      <c r="M942" s="128"/>
      <c r="N942" s="128"/>
      <c r="O942" s="128"/>
    </row>
    <row r="943" s="1" customFormat="1" spans="4:15">
      <c r="D943" s="135"/>
      <c r="E943" s="57">
        <v>2013</v>
      </c>
      <c r="F943" s="57" t="s">
        <v>2392</v>
      </c>
      <c r="G943" s="57" t="s">
        <v>1621</v>
      </c>
      <c r="L943" s="128"/>
      <c r="M943" s="128"/>
      <c r="N943" s="128"/>
      <c r="O943" s="128"/>
    </row>
    <row r="944" s="1" customFormat="1" spans="4:15">
      <c r="D944" s="135"/>
      <c r="E944" s="57">
        <v>2014</v>
      </c>
      <c r="F944" s="57" t="s">
        <v>1621</v>
      </c>
      <c r="G944" s="57" t="s">
        <v>1621</v>
      </c>
      <c r="L944" s="128"/>
      <c r="M944" s="128"/>
      <c r="N944" s="128"/>
      <c r="O944" s="128"/>
    </row>
    <row r="945" s="1" customFormat="1" spans="4:15">
      <c r="D945" s="135"/>
      <c r="E945" s="57">
        <v>2014</v>
      </c>
      <c r="F945" s="57" t="s">
        <v>2373</v>
      </c>
      <c r="G945" s="57" t="s">
        <v>1621</v>
      </c>
      <c r="L945" s="128"/>
      <c r="M945" s="128"/>
      <c r="N945" s="128"/>
      <c r="O945" s="128"/>
    </row>
    <row r="946" s="1" customFormat="1" spans="4:15">
      <c r="D946" s="135"/>
      <c r="E946" s="57">
        <v>2014</v>
      </c>
      <c r="F946" s="57" t="s">
        <v>2374</v>
      </c>
      <c r="G946" s="57" t="s">
        <v>1621</v>
      </c>
      <c r="L946" s="128"/>
      <c r="M946" s="128"/>
      <c r="N946" s="128"/>
      <c r="O946" s="128"/>
    </row>
    <row r="947" s="1" customFormat="1" spans="4:15">
      <c r="D947" s="135"/>
      <c r="E947" s="57">
        <v>2014</v>
      </c>
      <c r="F947" s="57" t="s">
        <v>2393</v>
      </c>
      <c r="G947" s="57" t="s">
        <v>1621</v>
      </c>
      <c r="L947" s="128"/>
      <c r="M947" s="128"/>
      <c r="N947" s="128"/>
      <c r="O947" s="128"/>
    </row>
    <row r="948" s="1" customFormat="1" spans="4:15">
      <c r="D948" s="135"/>
      <c r="E948" s="57">
        <v>2014</v>
      </c>
      <c r="F948" s="57" t="s">
        <v>2382</v>
      </c>
      <c r="G948" s="57" t="s">
        <v>1621</v>
      </c>
      <c r="L948" s="128"/>
      <c r="M948" s="128"/>
      <c r="N948" s="128"/>
      <c r="O948" s="128"/>
    </row>
    <row r="949" s="1" customFormat="1" spans="4:15">
      <c r="D949" s="135"/>
      <c r="E949" s="57">
        <v>2014</v>
      </c>
      <c r="F949" s="57" t="s">
        <v>2376</v>
      </c>
      <c r="G949" s="57" t="s">
        <v>1621</v>
      </c>
      <c r="L949" s="128"/>
      <c r="M949" s="128"/>
      <c r="N949" s="128"/>
      <c r="O949" s="128"/>
    </row>
    <row r="950" s="1" customFormat="1" spans="4:15">
      <c r="D950" s="135"/>
      <c r="E950" s="57">
        <v>2014</v>
      </c>
      <c r="F950" s="57" t="s">
        <v>2377</v>
      </c>
      <c r="G950" s="57" t="s">
        <v>1621</v>
      </c>
      <c r="L950" s="128"/>
      <c r="M950" s="128"/>
      <c r="N950" s="128"/>
      <c r="O950" s="128"/>
    </row>
    <row r="951" s="1" customFormat="1" spans="4:15">
      <c r="D951" s="135"/>
      <c r="E951" s="57">
        <v>2014</v>
      </c>
      <c r="F951" s="57" t="s">
        <v>2378</v>
      </c>
      <c r="G951" s="57" t="s">
        <v>1621</v>
      </c>
      <c r="L951" s="128"/>
      <c r="M951" s="128"/>
      <c r="N951" s="128"/>
      <c r="O951" s="128"/>
    </row>
    <row r="952" s="1" customFormat="1" spans="4:15">
      <c r="D952" s="135"/>
      <c r="E952" s="57">
        <v>2014</v>
      </c>
      <c r="F952" s="57" t="s">
        <v>2290</v>
      </c>
      <c r="G952" s="57" t="s">
        <v>1621</v>
      </c>
      <c r="L952" s="128"/>
      <c r="M952" s="128"/>
      <c r="N952" s="128"/>
      <c r="O952" s="128"/>
    </row>
    <row r="953" s="1" customFormat="1" spans="4:15">
      <c r="D953" s="135"/>
      <c r="E953" s="57">
        <v>2014</v>
      </c>
      <c r="F953" s="57" t="s">
        <v>2394</v>
      </c>
      <c r="G953" s="57" t="s">
        <v>1621</v>
      </c>
      <c r="L953" s="128"/>
      <c r="M953" s="128"/>
      <c r="N953" s="128"/>
      <c r="O953" s="128"/>
    </row>
    <row r="954" s="1" customFormat="1" spans="4:15">
      <c r="D954" s="135"/>
      <c r="E954" s="57">
        <v>2014</v>
      </c>
      <c r="F954" s="57" t="s">
        <v>2390</v>
      </c>
      <c r="G954" s="57" t="s">
        <v>1621</v>
      </c>
      <c r="L954" s="128"/>
      <c r="M954" s="128"/>
      <c r="N954" s="128"/>
      <c r="O954" s="128"/>
    </row>
    <row r="955" s="1" customFormat="1" spans="4:15">
      <c r="D955" s="135"/>
      <c r="E955" s="57">
        <v>2014</v>
      </c>
      <c r="F955" s="57" t="s">
        <v>2392</v>
      </c>
      <c r="G955" s="57" t="s">
        <v>1621</v>
      </c>
      <c r="L955" s="128"/>
      <c r="M955" s="128"/>
      <c r="N955" s="128"/>
      <c r="O955" s="128"/>
    </row>
    <row r="956" s="1" customFormat="1" spans="4:15">
      <c r="D956" s="135"/>
      <c r="E956" s="57">
        <v>2014</v>
      </c>
      <c r="F956" s="57" t="s">
        <v>2395</v>
      </c>
      <c r="G956" s="57" t="s">
        <v>1621</v>
      </c>
      <c r="L956" s="128"/>
      <c r="M956" s="128"/>
      <c r="N956" s="128"/>
      <c r="O956" s="128"/>
    </row>
    <row r="957" s="1" customFormat="1" spans="4:15">
      <c r="D957" s="135"/>
      <c r="E957" s="57">
        <v>2014</v>
      </c>
      <c r="F957" s="57" t="s">
        <v>2396</v>
      </c>
      <c r="G957" s="57" t="s">
        <v>1621</v>
      </c>
      <c r="L957" s="128"/>
      <c r="M957" s="128"/>
      <c r="N957" s="128"/>
      <c r="O957" s="128"/>
    </row>
    <row r="958" s="1" customFormat="1" spans="4:15">
      <c r="D958" s="135"/>
      <c r="E958" s="57">
        <v>2016</v>
      </c>
      <c r="F958" s="57" t="s">
        <v>2397</v>
      </c>
      <c r="G958" s="57" t="s">
        <v>1621</v>
      </c>
      <c r="L958" s="128"/>
      <c r="M958" s="128"/>
      <c r="N958" s="128"/>
      <c r="O958" s="128"/>
    </row>
    <row r="959" s="1" customFormat="1" spans="4:15">
      <c r="D959" s="135"/>
      <c r="E959" s="57">
        <v>2016</v>
      </c>
      <c r="F959" s="57" t="s">
        <v>1621</v>
      </c>
      <c r="G959" s="57" t="s">
        <v>1621</v>
      </c>
      <c r="L959" s="128"/>
      <c r="M959" s="128"/>
      <c r="N959" s="128"/>
      <c r="O959" s="128"/>
    </row>
    <row r="960" s="1" customFormat="1" spans="4:15">
      <c r="D960" s="135"/>
      <c r="E960" s="57">
        <v>2016</v>
      </c>
      <c r="F960" s="57" t="s">
        <v>2398</v>
      </c>
      <c r="G960" s="57" t="s">
        <v>1621</v>
      </c>
      <c r="L960" s="128"/>
      <c r="M960" s="128"/>
      <c r="N960" s="128"/>
      <c r="O960" s="128"/>
    </row>
    <row r="961" s="1" customFormat="1" spans="4:15">
      <c r="D961" s="135"/>
      <c r="E961" s="57">
        <v>2016</v>
      </c>
      <c r="F961" s="57" t="s">
        <v>2385</v>
      </c>
      <c r="G961" s="57" t="s">
        <v>1621</v>
      </c>
      <c r="L961" s="128"/>
      <c r="M961" s="128"/>
      <c r="N961" s="128"/>
      <c r="O961" s="128"/>
    </row>
    <row r="962" s="1" customFormat="1" spans="4:15">
      <c r="D962" s="135"/>
      <c r="E962" s="57">
        <v>2016</v>
      </c>
      <c r="F962" s="57" t="s">
        <v>2386</v>
      </c>
      <c r="G962" s="57" t="s">
        <v>1621</v>
      </c>
      <c r="L962" s="128"/>
      <c r="M962" s="128"/>
      <c r="N962" s="128"/>
      <c r="O962" s="128"/>
    </row>
    <row r="963" s="1" customFormat="1" spans="4:15">
      <c r="D963" s="135"/>
      <c r="E963" s="57">
        <v>2016</v>
      </c>
      <c r="F963" s="57" t="s">
        <v>2399</v>
      </c>
      <c r="G963" s="57" t="s">
        <v>1621</v>
      </c>
      <c r="L963" s="128"/>
      <c r="M963" s="128"/>
      <c r="N963" s="128"/>
      <c r="O963" s="128"/>
    </row>
    <row r="964" s="1" customFormat="1" spans="4:15">
      <c r="D964" s="135"/>
      <c r="E964" s="57">
        <v>2016</v>
      </c>
      <c r="F964" s="57" t="s">
        <v>2387</v>
      </c>
      <c r="G964" s="57" t="s">
        <v>1621</v>
      </c>
      <c r="L964" s="128"/>
      <c r="M964" s="128"/>
      <c r="N964" s="128"/>
      <c r="O964" s="128"/>
    </row>
    <row r="965" s="1" customFormat="1" spans="4:15">
      <c r="D965" s="135"/>
      <c r="E965" s="57">
        <v>2016</v>
      </c>
      <c r="F965" s="57" t="s">
        <v>2290</v>
      </c>
      <c r="G965" s="57" t="s">
        <v>1621</v>
      </c>
      <c r="L965" s="128"/>
      <c r="M965" s="128"/>
      <c r="N965" s="128"/>
      <c r="O965" s="128"/>
    </row>
    <row r="966" s="1" customFormat="1" spans="4:15">
      <c r="D966" s="135"/>
      <c r="E966" s="57">
        <v>2016</v>
      </c>
      <c r="F966" s="57" t="s">
        <v>2390</v>
      </c>
      <c r="G966" s="57" t="s">
        <v>1621</v>
      </c>
      <c r="L966" s="128"/>
      <c r="M966" s="128"/>
      <c r="N966" s="128"/>
      <c r="O966" s="128"/>
    </row>
    <row r="967" s="1" customFormat="1" spans="4:15">
      <c r="D967" s="135"/>
      <c r="E967" s="57">
        <v>2016</v>
      </c>
      <c r="F967" s="57" t="s">
        <v>2391</v>
      </c>
      <c r="G967" s="57" t="s">
        <v>1621</v>
      </c>
      <c r="L967" s="128"/>
      <c r="M967" s="128"/>
      <c r="N967" s="128"/>
      <c r="O967" s="128"/>
    </row>
    <row r="968" s="1" customFormat="1" spans="4:15">
      <c r="D968" s="135"/>
      <c r="E968" s="57">
        <v>2016</v>
      </c>
      <c r="F968" s="57" t="s">
        <v>2392</v>
      </c>
      <c r="G968" s="57" t="s">
        <v>1621</v>
      </c>
      <c r="L968" s="128"/>
      <c r="M968" s="128"/>
      <c r="N968" s="128"/>
      <c r="O968" s="128"/>
    </row>
    <row r="969" s="1" customFormat="1" spans="4:15">
      <c r="D969" s="135"/>
      <c r="E969" s="57">
        <v>2016</v>
      </c>
      <c r="F969" s="57" t="s">
        <v>2400</v>
      </c>
      <c r="G969" s="57" t="s">
        <v>1621</v>
      </c>
      <c r="L969" s="128"/>
      <c r="M969" s="128"/>
      <c r="N969" s="128"/>
      <c r="O969" s="128"/>
    </row>
    <row r="970" s="1" customFormat="1" spans="4:15">
      <c r="D970" s="135"/>
      <c r="E970" s="57">
        <v>2016</v>
      </c>
      <c r="F970" s="57" t="s">
        <v>2401</v>
      </c>
      <c r="G970" s="57" t="s">
        <v>1621</v>
      </c>
      <c r="L970" s="128"/>
      <c r="M970" s="128"/>
      <c r="N970" s="128"/>
      <c r="O970" s="128"/>
    </row>
    <row r="971" s="1" customFormat="1" spans="4:15">
      <c r="D971" s="135"/>
      <c r="E971" s="57">
        <v>2016</v>
      </c>
      <c r="F971" s="57" t="s">
        <v>2402</v>
      </c>
      <c r="G971" s="57" t="s">
        <v>1621</v>
      </c>
      <c r="L971" s="128"/>
      <c r="M971" s="128"/>
      <c r="N971" s="128"/>
      <c r="O971" s="128"/>
    </row>
    <row r="972" s="1" customFormat="1" spans="4:15">
      <c r="D972" s="135"/>
      <c r="E972" s="57">
        <v>2018</v>
      </c>
      <c r="F972" s="57" t="s">
        <v>1621</v>
      </c>
      <c r="G972" s="57" t="s">
        <v>1621</v>
      </c>
      <c r="L972" s="128"/>
      <c r="M972" s="128"/>
      <c r="N972" s="128"/>
      <c r="O972" s="128"/>
    </row>
    <row r="973" s="1" customFormat="1" spans="4:15">
      <c r="D973" s="135"/>
      <c r="E973" s="57">
        <v>2018</v>
      </c>
      <c r="F973" s="57" t="s">
        <v>2403</v>
      </c>
      <c r="G973" s="57" t="s">
        <v>1621</v>
      </c>
      <c r="L973" s="128"/>
      <c r="M973" s="128"/>
      <c r="N973" s="128"/>
      <c r="O973" s="128"/>
    </row>
    <row r="974" s="1" customFormat="1" spans="4:15">
      <c r="D974" s="135"/>
      <c r="E974" s="57">
        <v>2018</v>
      </c>
      <c r="F974" s="57" t="s">
        <v>2404</v>
      </c>
      <c r="G974" s="57" t="s">
        <v>2405</v>
      </c>
      <c r="L974" s="128"/>
      <c r="M974" s="128"/>
      <c r="N974" s="128"/>
      <c r="O974" s="128"/>
    </row>
    <row r="975" s="1" customFormat="1" spans="4:15">
      <c r="D975" s="135"/>
      <c r="E975" s="57">
        <v>2018</v>
      </c>
      <c r="F975" s="57" t="s">
        <v>2290</v>
      </c>
      <c r="G975" s="57" t="s">
        <v>1621</v>
      </c>
      <c r="L975" s="128"/>
      <c r="M975" s="128"/>
      <c r="N975" s="128"/>
      <c r="O975" s="128"/>
    </row>
    <row r="976" s="1" customFormat="1" spans="4:15">
      <c r="D976" s="135"/>
      <c r="E976" s="57">
        <v>2018</v>
      </c>
      <c r="F976" s="57" t="s">
        <v>2406</v>
      </c>
      <c r="G976" s="57" t="s">
        <v>1621</v>
      </c>
      <c r="L976" s="128"/>
      <c r="M976" s="128"/>
      <c r="N976" s="128"/>
      <c r="O976" s="128"/>
    </row>
    <row r="977" s="1" customFormat="1" spans="4:15">
      <c r="D977" s="135"/>
      <c r="E977" s="57">
        <v>2019</v>
      </c>
      <c r="F977" s="57" t="s">
        <v>2397</v>
      </c>
      <c r="G977" s="57" t="s">
        <v>1621</v>
      </c>
      <c r="L977" s="128"/>
      <c r="M977" s="128"/>
      <c r="N977" s="128"/>
      <c r="O977" s="128"/>
    </row>
    <row r="978" s="1" customFormat="1" spans="4:15">
      <c r="D978" s="135"/>
      <c r="E978" s="57">
        <v>2019</v>
      </c>
      <c r="F978" s="57" t="s">
        <v>2398</v>
      </c>
      <c r="G978" s="57" t="s">
        <v>1621</v>
      </c>
      <c r="L978" s="128"/>
      <c r="M978" s="128"/>
      <c r="N978" s="128"/>
      <c r="O978" s="128"/>
    </row>
    <row r="979" s="1" customFormat="1" spans="4:15">
      <c r="D979" s="135"/>
      <c r="E979" s="57">
        <v>2019</v>
      </c>
      <c r="F979" s="57" t="s">
        <v>2398</v>
      </c>
      <c r="G979" s="57" t="s">
        <v>1621</v>
      </c>
      <c r="L979" s="128"/>
      <c r="M979" s="128"/>
      <c r="N979" s="128"/>
      <c r="O979" s="128"/>
    </row>
    <row r="980" s="1" customFormat="1" spans="4:15">
      <c r="D980" s="135"/>
      <c r="E980" s="57">
        <v>2019</v>
      </c>
      <c r="F980" s="57" t="s">
        <v>2386</v>
      </c>
      <c r="G980" s="57" t="s">
        <v>1621</v>
      </c>
      <c r="L980" s="128"/>
      <c r="M980" s="128"/>
      <c r="N980" s="128"/>
      <c r="O980" s="128"/>
    </row>
    <row r="981" s="1" customFormat="1" spans="4:15">
      <c r="D981" s="135"/>
      <c r="E981" s="57">
        <v>2019</v>
      </c>
      <c r="F981" s="57" t="s">
        <v>2387</v>
      </c>
      <c r="G981" s="57" t="s">
        <v>1621</v>
      </c>
      <c r="L981" s="128"/>
      <c r="M981" s="128"/>
      <c r="N981" s="128"/>
      <c r="O981" s="128"/>
    </row>
    <row r="982" s="1" customFormat="1" spans="4:15">
      <c r="D982" s="135"/>
      <c r="E982" s="57">
        <v>2019</v>
      </c>
      <c r="F982" s="57" t="s">
        <v>2407</v>
      </c>
      <c r="G982" s="57" t="s">
        <v>1621</v>
      </c>
      <c r="L982" s="128"/>
      <c r="M982" s="128"/>
      <c r="N982" s="128"/>
      <c r="O982" s="128"/>
    </row>
    <row r="983" s="1" customFormat="1" spans="4:15">
      <c r="D983" s="135"/>
      <c r="E983" s="57">
        <v>2019</v>
      </c>
      <c r="F983" s="57" t="s">
        <v>2290</v>
      </c>
      <c r="G983" s="57" t="s">
        <v>1621</v>
      </c>
      <c r="L983" s="128"/>
      <c r="M983" s="128"/>
      <c r="N983" s="128"/>
      <c r="O983" s="128"/>
    </row>
    <row r="984" s="1" customFormat="1" spans="4:15">
      <c r="D984" s="135"/>
      <c r="E984" s="57">
        <v>2019</v>
      </c>
      <c r="F984" s="57" t="s">
        <v>2391</v>
      </c>
      <c r="G984" s="57" t="s">
        <v>1621</v>
      </c>
      <c r="L984" s="128"/>
      <c r="M984" s="128"/>
      <c r="N984" s="128"/>
      <c r="O984" s="128"/>
    </row>
    <row r="985" s="1" customFormat="1" spans="4:15">
      <c r="D985" s="135"/>
      <c r="E985" s="57">
        <v>2019</v>
      </c>
      <c r="F985" s="57" t="s">
        <v>2400</v>
      </c>
      <c r="G985" s="57" t="s">
        <v>1621</v>
      </c>
      <c r="L985" s="128"/>
      <c r="M985" s="128"/>
      <c r="N985" s="128"/>
      <c r="O985" s="128"/>
    </row>
    <row r="986" s="1" customFormat="1" spans="4:15">
      <c r="D986" s="135"/>
      <c r="E986" s="57">
        <v>2019</v>
      </c>
      <c r="F986" s="57" t="s">
        <v>2401</v>
      </c>
      <c r="G986" s="57" t="s">
        <v>1621</v>
      </c>
      <c r="L986" s="128"/>
      <c r="M986" s="128"/>
      <c r="N986" s="128"/>
      <c r="O986" s="128"/>
    </row>
    <row r="987" s="1" customFormat="1" spans="4:15">
      <c r="D987" s="135"/>
      <c r="E987" s="57">
        <v>2019</v>
      </c>
      <c r="F987" s="57" t="s">
        <v>2402</v>
      </c>
      <c r="G987" s="57" t="s">
        <v>1621</v>
      </c>
      <c r="L987" s="128"/>
      <c r="M987" s="128"/>
      <c r="N987" s="128"/>
      <c r="O987" s="128"/>
    </row>
    <row r="988" s="1" customFormat="1" spans="4:15">
      <c r="D988" s="135"/>
      <c r="E988" s="57">
        <v>2022</v>
      </c>
      <c r="F988" s="57" t="s">
        <v>1621</v>
      </c>
      <c r="G988" s="57" t="s">
        <v>1621</v>
      </c>
      <c r="L988" s="128"/>
      <c r="M988" s="128"/>
      <c r="N988" s="128"/>
      <c r="O988" s="128"/>
    </row>
    <row r="989" s="1" customFormat="1" spans="4:15">
      <c r="D989" s="135"/>
      <c r="E989" s="57">
        <v>2022</v>
      </c>
      <c r="F989" s="57" t="s">
        <v>2408</v>
      </c>
      <c r="G989" s="57" t="s">
        <v>1621</v>
      </c>
      <c r="L989" s="128"/>
      <c r="M989" s="128"/>
      <c r="N989" s="128"/>
      <c r="O989" s="128"/>
    </row>
    <row r="990" s="1" customFormat="1" spans="4:15">
      <c r="D990" s="135"/>
      <c r="E990" s="57">
        <v>2022</v>
      </c>
      <c r="F990" s="57" t="s">
        <v>2408</v>
      </c>
      <c r="G990" s="57" t="s">
        <v>1621</v>
      </c>
      <c r="L990" s="128"/>
      <c r="M990" s="128"/>
      <c r="N990" s="128"/>
      <c r="O990" s="128"/>
    </row>
    <row r="991" s="1" customFormat="1" spans="4:15">
      <c r="D991" s="135"/>
      <c r="E991" s="57">
        <v>2022</v>
      </c>
      <c r="F991" s="57" t="s">
        <v>2409</v>
      </c>
      <c r="G991" s="57" t="s">
        <v>1621</v>
      </c>
      <c r="L991" s="128"/>
      <c r="M991" s="128"/>
      <c r="N991" s="128"/>
      <c r="O991" s="128"/>
    </row>
    <row r="992" s="1" customFormat="1" spans="4:15">
      <c r="D992" s="135"/>
      <c r="E992" s="57">
        <v>2022</v>
      </c>
      <c r="F992" s="57" t="s">
        <v>2410</v>
      </c>
      <c r="G992" s="57" t="s">
        <v>1621</v>
      </c>
      <c r="L992" s="128"/>
      <c r="M992" s="128"/>
      <c r="N992" s="128"/>
      <c r="O992" s="128"/>
    </row>
    <row r="993" s="1" customFormat="1" spans="4:15">
      <c r="D993" s="135"/>
      <c r="E993" s="57">
        <v>2022</v>
      </c>
      <c r="F993" s="57" t="s">
        <v>2411</v>
      </c>
      <c r="G993" s="57" t="s">
        <v>1621</v>
      </c>
      <c r="L993" s="128"/>
      <c r="M993" s="128"/>
      <c r="N993" s="128"/>
      <c r="O993" s="128"/>
    </row>
    <row r="994" s="1" customFormat="1" spans="4:15">
      <c r="D994" s="135"/>
      <c r="E994" s="57">
        <v>2022</v>
      </c>
      <c r="F994" s="57" t="s">
        <v>2290</v>
      </c>
      <c r="G994" s="57" t="s">
        <v>1621</v>
      </c>
      <c r="L994" s="128"/>
      <c r="M994" s="128"/>
      <c r="N994" s="128"/>
      <c r="O994" s="128"/>
    </row>
    <row r="995" s="1" customFormat="1" spans="4:15">
      <c r="D995" s="135"/>
      <c r="E995" s="57">
        <v>2023</v>
      </c>
      <c r="F995" s="57" t="s">
        <v>1621</v>
      </c>
      <c r="G995" s="57" t="s">
        <v>1621</v>
      </c>
      <c r="L995" s="128"/>
      <c r="M995" s="128"/>
      <c r="N995" s="128"/>
      <c r="O995" s="128"/>
    </row>
    <row r="996" s="1" customFormat="1" spans="4:15">
      <c r="D996" s="135"/>
      <c r="E996" s="57">
        <v>2023</v>
      </c>
      <c r="F996" s="57" t="s">
        <v>2398</v>
      </c>
      <c r="G996" s="57" t="s">
        <v>1621</v>
      </c>
      <c r="L996" s="128"/>
      <c r="M996" s="128"/>
      <c r="N996" s="128"/>
      <c r="O996" s="128"/>
    </row>
    <row r="997" s="1" customFormat="1" spans="4:15">
      <c r="D997" s="135"/>
      <c r="E997" s="57">
        <v>2023</v>
      </c>
      <c r="F997" s="57" t="s">
        <v>2386</v>
      </c>
      <c r="G997" s="57" t="s">
        <v>1621</v>
      </c>
      <c r="L997" s="128"/>
      <c r="M997" s="128"/>
      <c r="N997" s="128"/>
      <c r="O997" s="128"/>
    </row>
    <row r="998" s="1" customFormat="1" spans="4:15">
      <c r="D998" s="135"/>
      <c r="E998" s="57">
        <v>2023</v>
      </c>
      <c r="F998" s="57" t="s">
        <v>2387</v>
      </c>
      <c r="G998" s="57" t="s">
        <v>1621</v>
      </c>
      <c r="L998" s="128"/>
      <c r="M998" s="128"/>
      <c r="N998" s="128"/>
      <c r="O998" s="128"/>
    </row>
    <row r="999" s="1" customFormat="1" spans="4:15">
      <c r="D999" s="135"/>
      <c r="E999" s="57">
        <v>2023</v>
      </c>
      <c r="F999" s="57" t="s">
        <v>2407</v>
      </c>
      <c r="G999" s="57" t="s">
        <v>1621</v>
      </c>
      <c r="L999" s="128"/>
      <c r="M999" s="128"/>
      <c r="N999" s="128"/>
      <c r="O999" s="128"/>
    </row>
    <row r="1000" s="1" customFormat="1" spans="4:15">
      <c r="D1000" s="135"/>
      <c r="E1000" s="57">
        <v>2023</v>
      </c>
      <c r="F1000" s="57" t="s">
        <v>2290</v>
      </c>
      <c r="G1000" s="57" t="s">
        <v>1621</v>
      </c>
      <c r="L1000" s="128"/>
      <c r="M1000" s="128"/>
      <c r="N1000" s="128"/>
      <c r="O1000" s="128"/>
    </row>
    <row r="1001" s="1" customFormat="1" spans="4:15">
      <c r="D1001" s="135"/>
      <c r="E1001" s="57">
        <v>2023</v>
      </c>
      <c r="F1001" s="57" t="s">
        <v>2391</v>
      </c>
      <c r="G1001" s="57" t="s">
        <v>1621</v>
      </c>
      <c r="L1001" s="128"/>
      <c r="M1001" s="128"/>
      <c r="N1001" s="128"/>
      <c r="O1001" s="128"/>
    </row>
    <row r="1002" s="1" customFormat="1" spans="4:15">
      <c r="D1002" s="135"/>
      <c r="E1002" s="57">
        <v>2024</v>
      </c>
      <c r="F1002" s="57" t="s">
        <v>1621</v>
      </c>
      <c r="G1002" s="57" t="s">
        <v>1621</v>
      </c>
      <c r="L1002" s="128"/>
      <c r="M1002" s="128"/>
      <c r="N1002" s="128"/>
      <c r="O1002" s="128"/>
    </row>
    <row r="1003" s="1" customFormat="1" spans="4:15">
      <c r="D1003" s="135"/>
      <c r="E1003" s="57">
        <v>2024</v>
      </c>
      <c r="F1003" s="57" t="s">
        <v>2288</v>
      </c>
      <c r="G1003" s="57" t="s">
        <v>1621</v>
      </c>
      <c r="L1003" s="128"/>
      <c r="M1003" s="128"/>
      <c r="N1003" s="128"/>
      <c r="O1003" s="128"/>
    </row>
    <row r="1004" s="1" customFormat="1" spans="4:15">
      <c r="D1004" s="135"/>
      <c r="E1004" s="57">
        <v>2024</v>
      </c>
      <c r="F1004" s="57" t="s">
        <v>2409</v>
      </c>
      <c r="G1004" s="57" t="s">
        <v>1621</v>
      </c>
      <c r="L1004" s="128"/>
      <c r="M1004" s="128"/>
      <c r="N1004" s="128"/>
      <c r="O1004" s="128"/>
    </row>
    <row r="1005" s="1" customFormat="1" spans="4:15">
      <c r="D1005" s="135"/>
      <c r="E1005" s="57">
        <v>2024</v>
      </c>
      <c r="F1005" s="57" t="s">
        <v>2411</v>
      </c>
      <c r="G1005" s="57" t="s">
        <v>1621</v>
      </c>
      <c r="L1005" s="128"/>
      <c r="M1005" s="128"/>
      <c r="N1005" s="128"/>
      <c r="O1005" s="128"/>
    </row>
    <row r="1006" s="1" customFormat="1" spans="4:15">
      <c r="D1006" s="135"/>
      <c r="E1006" s="57">
        <v>2024</v>
      </c>
      <c r="F1006" s="57" t="s">
        <v>2290</v>
      </c>
      <c r="G1006" s="57" t="s">
        <v>1621</v>
      </c>
      <c r="L1006" s="128"/>
      <c r="M1006" s="128"/>
      <c r="N1006" s="128"/>
      <c r="O1006" s="128"/>
    </row>
    <row r="1007" s="1" customFormat="1" spans="4:15">
      <c r="D1007" s="135"/>
      <c r="E1007" s="57">
        <v>2024</v>
      </c>
      <c r="F1007" s="57" t="s">
        <v>2293</v>
      </c>
      <c r="G1007" s="57" t="s">
        <v>1621</v>
      </c>
      <c r="L1007" s="128"/>
      <c r="M1007" s="128"/>
      <c r="N1007" s="128"/>
      <c r="O1007" s="128"/>
    </row>
    <row r="1008" s="1" customFormat="1" spans="4:15">
      <c r="D1008" s="135"/>
      <c r="E1008" s="57">
        <v>2024</v>
      </c>
      <c r="F1008" s="57" t="s">
        <v>2412</v>
      </c>
      <c r="G1008" s="57" t="s">
        <v>1621</v>
      </c>
      <c r="L1008" s="128"/>
      <c r="M1008" s="128"/>
      <c r="N1008" s="128"/>
      <c r="O1008" s="128"/>
    </row>
    <row r="1009" s="1" customFormat="1" spans="4:15">
      <c r="D1009" s="135"/>
      <c r="E1009" s="57">
        <v>2025</v>
      </c>
      <c r="F1009" s="57" t="s">
        <v>1621</v>
      </c>
      <c r="G1009" s="57" t="s">
        <v>1621</v>
      </c>
      <c r="L1009" s="128"/>
      <c r="M1009" s="128"/>
      <c r="N1009" s="128"/>
      <c r="O1009" s="128"/>
    </row>
    <row r="1010" s="1" customFormat="1" spans="4:15">
      <c r="D1010" s="135"/>
      <c r="E1010" s="57">
        <v>2025</v>
      </c>
      <c r="F1010" s="57" t="s">
        <v>2290</v>
      </c>
      <c r="G1010" s="57" t="s">
        <v>1621</v>
      </c>
      <c r="L1010" s="128"/>
      <c r="M1010" s="128"/>
      <c r="N1010" s="128"/>
      <c r="O1010" s="128"/>
    </row>
    <row r="1011" s="1" customFormat="1" spans="4:15">
      <c r="D1011" s="135"/>
      <c r="E1011" s="57">
        <v>2025</v>
      </c>
      <c r="F1011" s="57" t="s">
        <v>2413</v>
      </c>
      <c r="G1011" s="57" t="s">
        <v>1621</v>
      </c>
      <c r="L1011" s="128"/>
      <c r="M1011" s="128"/>
      <c r="N1011" s="128"/>
      <c r="O1011" s="128"/>
    </row>
    <row r="1012" s="1" customFormat="1" spans="4:15">
      <c r="D1012" s="135"/>
      <c r="E1012" s="57">
        <v>2025</v>
      </c>
      <c r="F1012" s="57" t="s">
        <v>2391</v>
      </c>
      <c r="G1012" s="57" t="s">
        <v>1621</v>
      </c>
      <c r="L1012" s="128"/>
      <c r="M1012" s="128"/>
      <c r="N1012" s="128"/>
      <c r="O1012" s="128"/>
    </row>
    <row r="1013" s="1" customFormat="1" spans="4:15">
      <c r="D1013" s="135"/>
      <c r="E1013" s="57">
        <v>2025</v>
      </c>
      <c r="F1013" s="57" t="s">
        <v>2412</v>
      </c>
      <c r="G1013" s="57" t="s">
        <v>1621</v>
      </c>
      <c r="L1013" s="128"/>
      <c r="M1013" s="128"/>
      <c r="N1013" s="128"/>
      <c r="O1013" s="128"/>
    </row>
    <row r="1014" s="1" customFormat="1" spans="4:15">
      <c r="D1014" s="135"/>
      <c r="E1014" s="57">
        <v>2025</v>
      </c>
      <c r="F1014" s="57" t="s">
        <v>2414</v>
      </c>
      <c r="G1014" s="57" t="s">
        <v>1621</v>
      </c>
      <c r="L1014" s="128"/>
      <c r="M1014" s="128"/>
      <c r="N1014" s="128"/>
      <c r="O1014" s="128"/>
    </row>
    <row r="1015" s="1" customFormat="1" spans="4:15">
      <c r="D1015" s="135"/>
      <c r="E1015" s="57">
        <v>2025</v>
      </c>
      <c r="F1015" s="57" t="s">
        <v>2415</v>
      </c>
      <c r="G1015" s="57" t="s">
        <v>1621</v>
      </c>
      <c r="L1015" s="128"/>
      <c r="M1015" s="128"/>
      <c r="N1015" s="128"/>
      <c r="O1015" s="128"/>
    </row>
    <row r="1016" s="1" customFormat="1" spans="4:15">
      <c r="D1016" s="135"/>
      <c r="E1016" s="57">
        <v>2062</v>
      </c>
      <c r="F1016" s="57" t="s">
        <v>1621</v>
      </c>
      <c r="G1016" s="57" t="s">
        <v>1621</v>
      </c>
      <c r="L1016" s="128"/>
      <c r="M1016" s="128"/>
      <c r="N1016" s="128"/>
      <c r="O1016" s="128"/>
    </row>
    <row r="1017" s="1" customFormat="1" spans="4:15">
      <c r="D1017" s="135"/>
      <c r="E1017" s="57">
        <v>2102</v>
      </c>
      <c r="F1017" s="57" t="s">
        <v>1621</v>
      </c>
      <c r="G1017" s="57" t="s">
        <v>1621</v>
      </c>
      <c r="L1017" s="128"/>
      <c r="M1017" s="128"/>
      <c r="N1017" s="128"/>
      <c r="O1017" s="128"/>
    </row>
    <row r="1018" s="1" customFormat="1" spans="4:15">
      <c r="D1018" s="135"/>
      <c r="E1018" s="57">
        <v>2102</v>
      </c>
      <c r="F1018" s="57" t="s">
        <v>2416</v>
      </c>
      <c r="G1018" s="57" t="s">
        <v>2417</v>
      </c>
      <c r="L1018" s="128"/>
      <c r="M1018" s="128"/>
      <c r="N1018" s="128"/>
      <c r="O1018" s="128"/>
    </row>
    <row r="1019" s="1" customFormat="1" spans="4:15">
      <c r="D1019" s="135"/>
      <c r="E1019" s="57">
        <v>2102</v>
      </c>
      <c r="F1019" s="57" t="s">
        <v>2418</v>
      </c>
      <c r="G1019" s="57" t="s">
        <v>1621</v>
      </c>
      <c r="L1019" s="128"/>
      <c r="M1019" s="128"/>
      <c r="N1019" s="128"/>
      <c r="O1019" s="128"/>
    </row>
    <row r="1020" s="1" customFormat="1" spans="4:15">
      <c r="D1020" s="135"/>
      <c r="E1020" s="57">
        <v>2102</v>
      </c>
      <c r="F1020" s="57" t="s">
        <v>2290</v>
      </c>
      <c r="G1020" s="57" t="s">
        <v>1621</v>
      </c>
      <c r="L1020" s="128"/>
      <c r="M1020" s="128"/>
      <c r="N1020" s="128"/>
      <c r="O1020" s="128"/>
    </row>
    <row r="1021" s="1" customFormat="1" spans="4:15">
      <c r="D1021" s="135"/>
      <c r="E1021" s="57">
        <v>2102</v>
      </c>
      <c r="F1021" s="57" t="s">
        <v>2419</v>
      </c>
      <c r="G1021" s="57" t="s">
        <v>1621</v>
      </c>
      <c r="L1021" s="128"/>
      <c r="M1021" s="128"/>
      <c r="N1021" s="128"/>
      <c r="O1021" s="128"/>
    </row>
    <row r="1022" s="1" customFormat="1" spans="4:15">
      <c r="D1022" s="135"/>
      <c r="E1022" s="57">
        <v>2102</v>
      </c>
      <c r="F1022" s="57" t="s">
        <v>2420</v>
      </c>
      <c r="G1022" s="57" t="s">
        <v>1621</v>
      </c>
      <c r="L1022" s="128"/>
      <c r="M1022" s="128"/>
      <c r="N1022" s="128"/>
      <c r="O1022" s="128"/>
    </row>
    <row r="1023" s="1" customFormat="1" spans="4:15">
      <c r="D1023" s="135"/>
      <c r="E1023" s="57">
        <v>2102</v>
      </c>
      <c r="F1023" s="57" t="s">
        <v>2421</v>
      </c>
      <c r="G1023" s="57" t="s">
        <v>1621</v>
      </c>
      <c r="L1023" s="128"/>
      <c r="M1023" s="128"/>
      <c r="N1023" s="128"/>
      <c r="O1023" s="128"/>
    </row>
    <row r="1024" s="1" customFormat="1" spans="4:15">
      <c r="D1024" s="135"/>
      <c r="E1024" s="57">
        <v>2102</v>
      </c>
      <c r="F1024" s="57" t="s">
        <v>2415</v>
      </c>
      <c r="G1024" s="57" t="s">
        <v>1621</v>
      </c>
      <c r="L1024" s="128"/>
      <c r="M1024" s="128"/>
      <c r="N1024" s="128"/>
      <c r="O1024" s="128"/>
    </row>
    <row r="1025" s="1" customFormat="1" spans="4:15">
      <c r="D1025" s="135"/>
      <c r="E1025" s="57">
        <v>2103</v>
      </c>
      <c r="F1025" s="57" t="s">
        <v>1621</v>
      </c>
      <c r="G1025" s="57" t="s">
        <v>1621</v>
      </c>
      <c r="L1025" s="128"/>
      <c r="M1025" s="128"/>
      <c r="N1025" s="128"/>
      <c r="O1025" s="128"/>
    </row>
    <row r="1026" s="1" customFormat="1" spans="4:15">
      <c r="D1026" s="135"/>
      <c r="E1026" s="57">
        <v>2103</v>
      </c>
      <c r="F1026" s="57" t="s">
        <v>2422</v>
      </c>
      <c r="G1026" s="57" t="s">
        <v>1621</v>
      </c>
      <c r="L1026" s="128"/>
      <c r="M1026" s="128"/>
      <c r="N1026" s="128"/>
      <c r="O1026" s="128"/>
    </row>
    <row r="1027" s="1" customFormat="1" spans="4:15">
      <c r="D1027" s="135"/>
      <c r="E1027" s="57">
        <v>2103</v>
      </c>
      <c r="F1027" s="57" t="s">
        <v>2290</v>
      </c>
      <c r="G1027" s="57" t="s">
        <v>1621</v>
      </c>
      <c r="L1027" s="128"/>
      <c r="M1027" s="128"/>
      <c r="N1027" s="128"/>
      <c r="O1027" s="128"/>
    </row>
    <row r="1028" s="1" customFormat="1" spans="4:15">
      <c r="D1028" s="135"/>
      <c r="E1028" s="57">
        <v>2103</v>
      </c>
      <c r="F1028" s="57" t="s">
        <v>2421</v>
      </c>
      <c r="G1028" s="57" t="s">
        <v>1621</v>
      </c>
      <c r="L1028" s="128"/>
      <c r="M1028" s="128"/>
      <c r="N1028" s="128"/>
      <c r="O1028" s="128"/>
    </row>
    <row r="1029" s="1" customFormat="1" spans="4:15">
      <c r="D1029" s="135"/>
      <c r="E1029" s="57">
        <v>2103</v>
      </c>
      <c r="F1029" s="57" t="s">
        <v>2423</v>
      </c>
      <c r="G1029" s="57" t="s">
        <v>1621</v>
      </c>
      <c r="L1029" s="128"/>
      <c r="M1029" s="128"/>
      <c r="N1029" s="128"/>
      <c r="O1029" s="128"/>
    </row>
    <row r="1030" s="1" customFormat="1" spans="4:15">
      <c r="D1030" s="135"/>
      <c r="E1030" s="57">
        <v>2104</v>
      </c>
      <c r="F1030" s="57" t="s">
        <v>1621</v>
      </c>
      <c r="G1030" s="57" t="s">
        <v>1621</v>
      </c>
      <c r="L1030" s="128"/>
      <c r="M1030" s="128"/>
      <c r="N1030" s="128"/>
      <c r="O1030" s="128"/>
    </row>
    <row r="1031" s="1" customFormat="1" spans="4:15">
      <c r="D1031" s="135"/>
      <c r="E1031" s="57">
        <v>2104</v>
      </c>
      <c r="F1031" s="57" t="s">
        <v>2290</v>
      </c>
      <c r="G1031" s="57" t="s">
        <v>1621</v>
      </c>
      <c r="L1031" s="128"/>
      <c r="M1031" s="128"/>
      <c r="N1031" s="128"/>
      <c r="O1031" s="128"/>
    </row>
    <row r="1032" s="1" customFormat="1" spans="4:15">
      <c r="D1032" s="135"/>
      <c r="E1032" s="57">
        <v>2104</v>
      </c>
      <c r="F1032" s="57" t="s">
        <v>2419</v>
      </c>
      <c r="G1032" s="57" t="s">
        <v>1621</v>
      </c>
      <c r="L1032" s="128"/>
      <c r="M1032" s="128"/>
      <c r="N1032" s="128"/>
      <c r="O1032" s="128"/>
    </row>
    <row r="1033" s="1" customFormat="1" spans="4:15">
      <c r="D1033" s="135"/>
      <c r="E1033" s="57">
        <v>2104</v>
      </c>
      <c r="F1033" s="57" t="s">
        <v>2412</v>
      </c>
      <c r="G1033" s="57" t="s">
        <v>1621</v>
      </c>
      <c r="L1033" s="128"/>
      <c r="M1033" s="128"/>
      <c r="N1033" s="128"/>
      <c r="O1033" s="128"/>
    </row>
    <row r="1034" s="1" customFormat="1" spans="4:15">
      <c r="D1034" s="135"/>
      <c r="E1034" s="57">
        <v>2104</v>
      </c>
      <c r="F1034" s="57" t="s">
        <v>2415</v>
      </c>
      <c r="G1034" s="57" t="s">
        <v>1621</v>
      </c>
      <c r="L1034" s="128"/>
      <c r="M1034" s="128"/>
      <c r="N1034" s="128"/>
      <c r="O1034" s="128"/>
    </row>
    <row r="1035" s="1" customFormat="1" spans="4:15">
      <c r="D1035" s="135"/>
      <c r="E1035" s="57">
        <v>2105</v>
      </c>
      <c r="F1035" s="57" t="s">
        <v>2397</v>
      </c>
      <c r="G1035" s="57" t="s">
        <v>1621</v>
      </c>
      <c r="L1035" s="128"/>
      <c r="M1035" s="128"/>
      <c r="N1035" s="128"/>
      <c r="O1035" s="128"/>
    </row>
    <row r="1036" s="1" customFormat="1" spans="4:15">
      <c r="D1036" s="135"/>
      <c r="E1036" s="57">
        <v>2105</v>
      </c>
      <c r="F1036" s="57" t="s">
        <v>1621</v>
      </c>
      <c r="G1036" s="57" t="s">
        <v>1621</v>
      </c>
      <c r="L1036" s="128"/>
      <c r="M1036" s="128"/>
      <c r="N1036" s="128"/>
      <c r="O1036" s="128"/>
    </row>
    <row r="1037" s="1" customFormat="1" spans="4:15">
      <c r="D1037" s="135"/>
      <c r="E1037" s="57">
        <v>2105</v>
      </c>
      <c r="F1037" s="57" t="s">
        <v>2398</v>
      </c>
      <c r="G1037" s="57" t="s">
        <v>1621</v>
      </c>
      <c r="L1037" s="128"/>
      <c r="M1037" s="128"/>
      <c r="N1037" s="128"/>
      <c r="O1037" s="128"/>
    </row>
    <row r="1038" s="1" customFormat="1" spans="4:15">
      <c r="D1038" s="135"/>
      <c r="E1038" s="57">
        <v>2105</v>
      </c>
      <c r="F1038" s="57" t="s">
        <v>2387</v>
      </c>
      <c r="G1038" s="57" t="s">
        <v>1621</v>
      </c>
      <c r="L1038" s="128"/>
      <c r="M1038" s="128"/>
      <c r="N1038" s="128"/>
      <c r="O1038" s="128"/>
    </row>
    <row r="1039" s="1" customFormat="1" spans="4:15">
      <c r="D1039" s="135"/>
      <c r="E1039" s="57">
        <v>2105</v>
      </c>
      <c r="F1039" s="57" t="s">
        <v>2407</v>
      </c>
      <c r="G1039" s="57" t="s">
        <v>1621</v>
      </c>
      <c r="L1039" s="128"/>
      <c r="M1039" s="128"/>
      <c r="N1039" s="128"/>
      <c r="O1039" s="128"/>
    </row>
    <row r="1040" s="1" customFormat="1" spans="4:15">
      <c r="D1040" s="135"/>
      <c r="E1040" s="57">
        <v>2105</v>
      </c>
      <c r="F1040" s="57" t="s">
        <v>2290</v>
      </c>
      <c r="G1040" s="57" t="s">
        <v>1621</v>
      </c>
      <c r="L1040" s="128"/>
      <c r="M1040" s="128"/>
      <c r="N1040" s="128"/>
      <c r="O1040" s="128"/>
    </row>
    <row r="1041" s="1" customFormat="1" spans="4:15">
      <c r="D1041" s="135"/>
      <c r="E1041" s="57">
        <v>2105</v>
      </c>
      <c r="F1041" s="57" t="s">
        <v>2419</v>
      </c>
      <c r="G1041" s="57" t="s">
        <v>1621</v>
      </c>
      <c r="L1041" s="128"/>
      <c r="M1041" s="128"/>
      <c r="N1041" s="128"/>
      <c r="O1041" s="128"/>
    </row>
    <row r="1042" s="1" customFormat="1" spans="4:15">
      <c r="D1042" s="135"/>
      <c r="E1042" s="57">
        <v>2105</v>
      </c>
      <c r="F1042" s="57" t="s">
        <v>2424</v>
      </c>
      <c r="G1042" s="57" t="s">
        <v>1621</v>
      </c>
      <c r="L1042" s="128"/>
      <c r="M1042" s="128"/>
      <c r="N1042" s="128"/>
      <c r="O1042" s="128"/>
    </row>
    <row r="1043" s="1" customFormat="1" spans="4:15">
      <c r="D1043" s="135"/>
      <c r="E1043" s="57">
        <v>2105</v>
      </c>
      <c r="F1043" s="57" t="s">
        <v>2425</v>
      </c>
      <c r="G1043" s="57" t="s">
        <v>1621</v>
      </c>
      <c r="L1043" s="128"/>
      <c r="M1043" s="128"/>
      <c r="N1043" s="128"/>
      <c r="O1043" s="128"/>
    </row>
    <row r="1044" s="1" customFormat="1" spans="4:15">
      <c r="D1044" s="135"/>
      <c r="E1044" s="57">
        <v>2105</v>
      </c>
      <c r="F1044" s="57" t="s">
        <v>2400</v>
      </c>
      <c r="G1044" s="57" t="s">
        <v>1621</v>
      </c>
      <c r="L1044" s="128"/>
      <c r="M1044" s="128"/>
      <c r="N1044" s="128"/>
      <c r="O1044" s="128"/>
    </row>
    <row r="1045" s="1" customFormat="1" spans="4:15">
      <c r="D1045" s="135"/>
      <c r="E1045" s="57">
        <v>2105</v>
      </c>
      <c r="F1045" s="57" t="s">
        <v>2426</v>
      </c>
      <c r="G1045" s="57" t="s">
        <v>1621</v>
      </c>
      <c r="L1045" s="128"/>
      <c r="M1045" s="128"/>
      <c r="N1045" s="128"/>
      <c r="O1045" s="128"/>
    </row>
    <row r="1046" s="1" customFormat="1" spans="4:15">
      <c r="D1046" s="135"/>
      <c r="E1046" s="57">
        <v>2105</v>
      </c>
      <c r="F1046" s="57" t="s">
        <v>2401</v>
      </c>
      <c r="G1046" s="57" t="s">
        <v>1621</v>
      </c>
      <c r="L1046" s="128"/>
      <c r="M1046" s="128"/>
      <c r="N1046" s="128"/>
      <c r="O1046" s="128"/>
    </row>
    <row r="1047" s="1" customFormat="1" spans="4:15">
      <c r="D1047" s="135"/>
      <c r="E1047" s="57">
        <v>2110</v>
      </c>
      <c r="F1047" s="57" t="s">
        <v>2427</v>
      </c>
      <c r="G1047" s="57" t="s">
        <v>1621</v>
      </c>
      <c r="L1047" s="128"/>
      <c r="M1047" s="128"/>
      <c r="N1047" s="128"/>
      <c r="O1047" s="128"/>
    </row>
    <row r="1048" s="1" customFormat="1" spans="4:15">
      <c r="D1048" s="135"/>
      <c r="E1048" s="57">
        <v>2110</v>
      </c>
      <c r="F1048" s="57" t="s">
        <v>2428</v>
      </c>
      <c r="G1048" s="57" t="s">
        <v>1621</v>
      </c>
      <c r="L1048" s="128"/>
      <c r="M1048" s="128"/>
      <c r="N1048" s="128"/>
      <c r="O1048" s="128"/>
    </row>
    <row r="1049" s="1" customFormat="1" spans="4:15">
      <c r="D1049" s="135"/>
      <c r="E1049" s="57">
        <v>2110</v>
      </c>
      <c r="F1049" s="57" t="s">
        <v>2429</v>
      </c>
      <c r="G1049" s="57" t="s">
        <v>1621</v>
      </c>
      <c r="L1049" s="128"/>
      <c r="M1049" s="128"/>
      <c r="N1049" s="128"/>
      <c r="O1049" s="128"/>
    </row>
    <row r="1050" s="1" customFormat="1" spans="4:15">
      <c r="D1050" s="135"/>
      <c r="E1050" s="57">
        <v>2110</v>
      </c>
      <c r="F1050" s="57" t="s">
        <v>2430</v>
      </c>
      <c r="G1050" s="57" t="s">
        <v>1621</v>
      </c>
      <c r="L1050" s="128"/>
      <c r="M1050" s="128"/>
      <c r="N1050" s="128"/>
      <c r="O1050" s="128"/>
    </row>
    <row r="1051" s="1" customFormat="1" spans="4:15">
      <c r="D1051" s="135"/>
      <c r="E1051" s="57">
        <v>2110</v>
      </c>
      <c r="F1051" s="57" t="s">
        <v>2425</v>
      </c>
      <c r="G1051" s="57" t="s">
        <v>1621</v>
      </c>
      <c r="L1051" s="128"/>
      <c r="M1051" s="128"/>
      <c r="N1051" s="128"/>
      <c r="O1051" s="128"/>
    </row>
    <row r="1052" s="1" customFormat="1" spans="4:15">
      <c r="D1052" s="135"/>
      <c r="E1052" s="57">
        <v>2112</v>
      </c>
      <c r="F1052" s="57" t="s">
        <v>2425</v>
      </c>
      <c r="G1052" s="57" t="s">
        <v>1621</v>
      </c>
      <c r="L1052" s="128"/>
      <c r="M1052" s="128"/>
      <c r="N1052" s="128"/>
      <c r="O1052" s="128"/>
    </row>
    <row r="1053" s="1" customFormat="1" spans="4:15">
      <c r="D1053" s="135"/>
      <c r="E1053" s="57">
        <v>2112</v>
      </c>
      <c r="F1053" s="57" t="s">
        <v>2431</v>
      </c>
      <c r="G1053" s="57" t="s">
        <v>1621</v>
      </c>
      <c r="L1053" s="128"/>
      <c r="M1053" s="128"/>
      <c r="N1053" s="128"/>
      <c r="O1053" s="128"/>
    </row>
    <row r="1054" s="1" customFormat="1" spans="4:15">
      <c r="D1054" s="135"/>
      <c r="E1054" s="57">
        <v>2112</v>
      </c>
      <c r="F1054" s="57" t="s">
        <v>2290</v>
      </c>
      <c r="G1054" s="57" t="s">
        <v>1621</v>
      </c>
      <c r="L1054" s="128"/>
      <c r="M1054" s="128"/>
      <c r="N1054" s="128"/>
      <c r="O1054" s="128"/>
    </row>
    <row r="1055" s="1" customFormat="1" spans="4:15">
      <c r="D1055" s="135"/>
      <c r="E1055" s="57">
        <v>2112</v>
      </c>
      <c r="F1055" s="57" t="s">
        <v>2419</v>
      </c>
      <c r="G1055" s="57" t="s">
        <v>1621</v>
      </c>
      <c r="L1055" s="128"/>
      <c r="M1055" s="128"/>
      <c r="N1055" s="128"/>
      <c r="O1055" s="128"/>
    </row>
    <row r="1056" s="1" customFormat="1" spans="4:15">
      <c r="D1056" s="135"/>
      <c r="E1056" s="57">
        <v>2112</v>
      </c>
      <c r="F1056" s="57" t="s">
        <v>2428</v>
      </c>
      <c r="G1056" s="57" t="s">
        <v>1621</v>
      </c>
      <c r="L1056" s="128"/>
      <c r="M1056" s="128"/>
      <c r="N1056" s="128"/>
      <c r="O1056" s="128"/>
    </row>
    <row r="1057" s="1" customFormat="1" spans="4:15">
      <c r="D1057" s="135"/>
      <c r="E1057" s="57">
        <v>2112</v>
      </c>
      <c r="F1057" s="57" t="s">
        <v>2425</v>
      </c>
      <c r="G1057" s="57" t="s">
        <v>1621</v>
      </c>
      <c r="L1057" s="128"/>
      <c r="M1057" s="128"/>
      <c r="N1057" s="128"/>
      <c r="O1057" s="128"/>
    </row>
    <row r="1058" s="1" customFormat="1" spans="4:15">
      <c r="D1058" s="135"/>
      <c r="E1058" s="57">
        <v>2113</v>
      </c>
      <c r="F1058" s="57" t="s">
        <v>2432</v>
      </c>
      <c r="G1058" s="57" t="s">
        <v>1621</v>
      </c>
      <c r="L1058" s="128"/>
      <c r="M1058" s="128"/>
      <c r="N1058" s="128"/>
      <c r="O1058" s="128"/>
    </row>
    <row r="1059" s="1" customFormat="1" spans="4:15">
      <c r="D1059" s="135"/>
      <c r="E1059" s="57">
        <v>2113</v>
      </c>
      <c r="F1059" s="57" t="s">
        <v>2433</v>
      </c>
      <c r="G1059" s="57" t="s">
        <v>1621</v>
      </c>
      <c r="L1059" s="128"/>
      <c r="M1059" s="128"/>
      <c r="N1059" s="128"/>
      <c r="O1059" s="128"/>
    </row>
    <row r="1060" s="1" customFormat="1" spans="4:15">
      <c r="D1060" s="135"/>
      <c r="E1060" s="57">
        <v>2113</v>
      </c>
      <c r="F1060" s="57" t="s">
        <v>2434</v>
      </c>
      <c r="G1060" s="57" t="s">
        <v>1621</v>
      </c>
      <c r="L1060" s="128"/>
      <c r="M1060" s="128"/>
      <c r="N1060" s="128"/>
      <c r="O1060" s="128"/>
    </row>
    <row r="1061" s="1" customFormat="1" spans="4:15">
      <c r="D1061" s="135"/>
      <c r="E1061" s="57">
        <v>2113</v>
      </c>
      <c r="F1061" s="57" t="s">
        <v>2427</v>
      </c>
      <c r="G1061" s="57" t="s">
        <v>1621</v>
      </c>
      <c r="L1061" s="128"/>
      <c r="M1061" s="128"/>
      <c r="N1061" s="128"/>
      <c r="O1061" s="128"/>
    </row>
    <row r="1062" s="1" customFormat="1" spans="4:15">
      <c r="D1062" s="135"/>
      <c r="E1062" s="57">
        <v>2113</v>
      </c>
      <c r="F1062" s="57" t="s">
        <v>2428</v>
      </c>
      <c r="G1062" s="57" t="s">
        <v>1621</v>
      </c>
      <c r="L1062" s="128"/>
      <c r="M1062" s="128"/>
      <c r="N1062" s="128"/>
      <c r="O1062" s="128"/>
    </row>
    <row r="1063" s="1" customFormat="1" spans="4:15">
      <c r="D1063" s="135"/>
      <c r="E1063" s="57">
        <v>2113</v>
      </c>
      <c r="F1063" s="57" t="s">
        <v>2435</v>
      </c>
      <c r="G1063" s="57" t="s">
        <v>1621</v>
      </c>
      <c r="L1063" s="128"/>
      <c r="M1063" s="128"/>
      <c r="N1063" s="128"/>
      <c r="O1063" s="128"/>
    </row>
    <row r="1064" s="1" customFormat="1" spans="4:15">
      <c r="D1064" s="135"/>
      <c r="E1064" s="57">
        <v>2120</v>
      </c>
      <c r="F1064" s="57" t="s">
        <v>2436</v>
      </c>
      <c r="G1064" s="57" t="s">
        <v>1621</v>
      </c>
      <c r="L1064" s="128"/>
      <c r="M1064" s="128"/>
      <c r="N1064" s="128"/>
      <c r="O1064" s="128"/>
    </row>
    <row r="1065" s="1" customFormat="1" spans="4:15">
      <c r="D1065" s="135"/>
      <c r="E1065" s="57">
        <v>2120</v>
      </c>
      <c r="F1065" s="57" t="s">
        <v>2432</v>
      </c>
      <c r="G1065" s="57" t="s">
        <v>2432</v>
      </c>
      <c r="L1065" s="128"/>
      <c r="M1065" s="128"/>
      <c r="N1065" s="128"/>
      <c r="O1065" s="128"/>
    </row>
    <row r="1066" s="1" customFormat="1" spans="4:15">
      <c r="D1066" s="135"/>
      <c r="E1066" s="57">
        <v>2120</v>
      </c>
      <c r="F1066" s="57" t="s">
        <v>2437</v>
      </c>
      <c r="G1066" s="57" t="s">
        <v>1621</v>
      </c>
      <c r="L1066" s="128"/>
      <c r="M1066" s="128"/>
      <c r="N1066" s="128"/>
      <c r="O1066" s="128"/>
    </row>
    <row r="1067" s="1" customFormat="1" spans="4:15">
      <c r="D1067" s="135"/>
      <c r="E1067" s="57">
        <v>2120</v>
      </c>
      <c r="F1067" s="57" t="s">
        <v>2438</v>
      </c>
      <c r="G1067" s="57" t="s">
        <v>2438</v>
      </c>
      <c r="L1067" s="128"/>
      <c r="M1067" s="128"/>
      <c r="N1067" s="128"/>
      <c r="O1067" s="128"/>
    </row>
    <row r="1068" s="1" customFormat="1" spans="4:15">
      <c r="D1068" s="135"/>
      <c r="E1068" s="57">
        <v>2121</v>
      </c>
      <c r="F1068" s="57" t="s">
        <v>2439</v>
      </c>
      <c r="G1068" s="57" t="s">
        <v>2439</v>
      </c>
      <c r="L1068" s="128"/>
      <c r="M1068" s="128"/>
      <c r="N1068" s="128"/>
      <c r="O1068" s="128"/>
    </row>
    <row r="1069" s="1" customFormat="1" spans="4:15">
      <c r="D1069" s="135"/>
      <c r="E1069" s="57">
        <v>2122</v>
      </c>
      <c r="F1069" s="57" t="s">
        <v>2440</v>
      </c>
      <c r="G1069" s="57" t="s">
        <v>1621</v>
      </c>
      <c r="L1069" s="128"/>
      <c r="M1069" s="128"/>
      <c r="N1069" s="128"/>
      <c r="O1069" s="128"/>
    </row>
    <row r="1070" s="1" customFormat="1" spans="4:15">
      <c r="D1070" s="135"/>
      <c r="E1070" s="57">
        <v>2122</v>
      </c>
      <c r="F1070" s="57" t="s">
        <v>2441</v>
      </c>
      <c r="G1070" s="57" t="s">
        <v>1621</v>
      </c>
      <c r="L1070" s="128"/>
      <c r="M1070" s="128"/>
      <c r="N1070" s="128"/>
      <c r="O1070" s="128"/>
    </row>
    <row r="1071" s="1" customFormat="1" spans="4:15">
      <c r="D1071" s="135"/>
      <c r="E1071" s="57">
        <v>2123</v>
      </c>
      <c r="F1071" s="57" t="s">
        <v>2442</v>
      </c>
      <c r="G1071" s="57" t="s">
        <v>2442</v>
      </c>
      <c r="L1071" s="128"/>
      <c r="M1071" s="128"/>
      <c r="N1071" s="128"/>
      <c r="O1071" s="128"/>
    </row>
    <row r="1072" s="1" customFormat="1" spans="4:15">
      <c r="D1072" s="135"/>
      <c r="E1072" s="57">
        <v>2123</v>
      </c>
      <c r="F1072" s="57" t="s">
        <v>2442</v>
      </c>
      <c r="G1072" s="57" t="s">
        <v>2442</v>
      </c>
      <c r="L1072" s="128"/>
      <c r="M1072" s="128"/>
      <c r="N1072" s="128"/>
      <c r="O1072" s="128"/>
    </row>
    <row r="1073" s="1" customFormat="1" spans="4:15">
      <c r="D1073" s="135"/>
      <c r="E1073" s="57">
        <v>2124</v>
      </c>
      <c r="F1073" s="57" t="s">
        <v>2433</v>
      </c>
      <c r="G1073" s="57" t="s">
        <v>2428</v>
      </c>
      <c r="L1073" s="128"/>
      <c r="M1073" s="128"/>
      <c r="N1073" s="128"/>
      <c r="O1073" s="128"/>
    </row>
    <row r="1074" s="1" customFormat="1" spans="4:15">
      <c r="D1074" s="135"/>
      <c r="E1074" s="57">
        <v>2124</v>
      </c>
      <c r="F1074" s="57" t="s">
        <v>2437</v>
      </c>
      <c r="G1074" s="57" t="s">
        <v>2438</v>
      </c>
      <c r="L1074" s="128"/>
      <c r="M1074" s="128"/>
      <c r="N1074" s="128"/>
      <c r="O1074" s="128"/>
    </row>
    <row r="1075" s="1" customFormat="1" spans="4:15">
      <c r="D1075" s="135"/>
      <c r="E1075" s="57">
        <v>2124</v>
      </c>
      <c r="F1075" s="57" t="s">
        <v>2433</v>
      </c>
      <c r="G1075" s="57" t="s">
        <v>2428</v>
      </c>
      <c r="L1075" s="128"/>
      <c r="M1075" s="128"/>
      <c r="N1075" s="128"/>
      <c r="O1075" s="128"/>
    </row>
    <row r="1076" s="1" customFormat="1" spans="4:15">
      <c r="D1076" s="135"/>
      <c r="E1076" s="57">
        <v>2124</v>
      </c>
      <c r="F1076" s="57" t="s">
        <v>2437</v>
      </c>
      <c r="G1076" s="57" t="s">
        <v>2438</v>
      </c>
      <c r="L1076" s="128"/>
      <c r="M1076" s="128"/>
      <c r="N1076" s="128"/>
      <c r="O1076" s="128"/>
    </row>
    <row r="1077" s="1" customFormat="1" spans="4:15">
      <c r="D1077" s="135"/>
      <c r="E1077" s="57">
        <v>2136</v>
      </c>
      <c r="F1077" s="57" t="s">
        <v>2443</v>
      </c>
      <c r="G1077" s="57" t="s">
        <v>1621</v>
      </c>
      <c r="L1077" s="128"/>
      <c r="M1077" s="128"/>
      <c r="N1077" s="128"/>
      <c r="O1077" s="128"/>
    </row>
    <row r="1078" s="1" customFormat="1" spans="4:15">
      <c r="D1078" s="135"/>
      <c r="E1078" s="57">
        <v>2136</v>
      </c>
      <c r="F1078" s="57" t="s">
        <v>2428</v>
      </c>
      <c r="G1078" s="57" t="s">
        <v>1621</v>
      </c>
      <c r="L1078" s="128"/>
      <c r="M1078" s="128"/>
      <c r="N1078" s="128"/>
      <c r="O1078" s="128"/>
    </row>
    <row r="1079" s="1" customFormat="1" spans="4:15">
      <c r="D1079" s="135"/>
      <c r="E1079" s="57">
        <v>2138</v>
      </c>
      <c r="F1079" s="57" t="s">
        <v>2444</v>
      </c>
      <c r="G1079" s="57" t="s">
        <v>2444</v>
      </c>
      <c r="L1079" s="128"/>
      <c r="M1079" s="128"/>
      <c r="N1079" s="128"/>
      <c r="O1079" s="128"/>
    </row>
    <row r="1080" s="1" customFormat="1" spans="4:15">
      <c r="D1080" s="135"/>
      <c r="E1080" s="57">
        <v>2138</v>
      </c>
      <c r="F1080" s="57" t="s">
        <v>2444</v>
      </c>
      <c r="G1080" s="57" t="s">
        <v>1621</v>
      </c>
      <c r="L1080" s="128"/>
      <c r="M1080" s="128"/>
      <c r="N1080" s="128"/>
      <c r="O1080" s="128"/>
    </row>
    <row r="1081" s="1" customFormat="1" spans="4:15">
      <c r="D1081" s="135"/>
      <c r="E1081" s="57">
        <v>2138</v>
      </c>
      <c r="F1081" s="57" t="s">
        <v>2445</v>
      </c>
      <c r="G1081" s="57" t="s">
        <v>1621</v>
      </c>
      <c r="L1081" s="128"/>
      <c r="M1081" s="128"/>
      <c r="N1081" s="128"/>
      <c r="O1081" s="128"/>
    </row>
    <row r="1082" s="1" customFormat="1" spans="4:15">
      <c r="D1082" s="135"/>
      <c r="E1082" s="57">
        <v>2140</v>
      </c>
      <c r="F1082" s="57" t="s">
        <v>1621</v>
      </c>
      <c r="G1082" s="57" t="s">
        <v>1621</v>
      </c>
      <c r="L1082" s="128"/>
      <c r="M1082" s="128"/>
      <c r="N1082" s="128"/>
      <c r="O1082" s="128"/>
    </row>
    <row r="1083" s="1" customFormat="1" spans="4:15">
      <c r="D1083" s="135"/>
      <c r="E1083" s="57">
        <v>2140</v>
      </c>
      <c r="F1083" s="57" t="s">
        <v>2290</v>
      </c>
      <c r="G1083" s="57" t="s">
        <v>1621</v>
      </c>
      <c r="L1083" s="128"/>
      <c r="M1083" s="128"/>
      <c r="N1083" s="128"/>
      <c r="O1083" s="128"/>
    </row>
    <row r="1084" s="1" customFormat="1" spans="4:15">
      <c r="D1084" s="135"/>
      <c r="E1084" s="57">
        <v>2140</v>
      </c>
      <c r="F1084" s="57" t="s">
        <v>2379</v>
      </c>
      <c r="G1084" s="57" t="s">
        <v>1621</v>
      </c>
      <c r="L1084" s="128"/>
      <c r="M1084" s="128"/>
      <c r="N1084" s="128"/>
      <c r="O1084" s="128"/>
    </row>
    <row r="1085" s="1" customFormat="1" spans="4:15">
      <c r="D1085" s="135"/>
      <c r="E1085" s="57">
        <v>2140</v>
      </c>
      <c r="F1085" s="57" t="s">
        <v>2446</v>
      </c>
      <c r="G1085" s="57" t="s">
        <v>1621</v>
      </c>
      <c r="L1085" s="128"/>
      <c r="M1085" s="128"/>
      <c r="N1085" s="128"/>
      <c r="O1085" s="128"/>
    </row>
    <row r="1086" s="1" customFormat="1" spans="4:15">
      <c r="D1086" s="135"/>
      <c r="E1086" s="57">
        <v>2141</v>
      </c>
      <c r="F1086" s="57" t="s">
        <v>2447</v>
      </c>
      <c r="G1086" s="57" t="s">
        <v>1621</v>
      </c>
      <c r="L1086" s="128"/>
      <c r="M1086" s="128"/>
      <c r="N1086" s="128"/>
      <c r="O1086" s="128"/>
    </row>
    <row r="1087" s="1" customFormat="1" spans="4:15">
      <c r="D1087" s="135"/>
      <c r="E1087" s="57">
        <v>2141</v>
      </c>
      <c r="F1087" s="57" t="s">
        <v>2290</v>
      </c>
      <c r="G1087" s="57" t="s">
        <v>1621</v>
      </c>
      <c r="L1087" s="128"/>
      <c r="M1087" s="128"/>
      <c r="N1087" s="128"/>
      <c r="O1087" s="128"/>
    </row>
    <row r="1088" s="1" customFormat="1" spans="4:15">
      <c r="D1088" s="135"/>
      <c r="E1088" s="57">
        <v>2142</v>
      </c>
      <c r="F1088" s="57" t="s">
        <v>1621</v>
      </c>
      <c r="G1088" s="57" t="s">
        <v>1621</v>
      </c>
      <c r="L1088" s="128"/>
      <c r="M1088" s="128"/>
      <c r="N1088" s="128"/>
      <c r="O1088" s="128"/>
    </row>
    <row r="1089" s="1" customFormat="1" spans="4:15">
      <c r="D1089" s="135"/>
      <c r="E1089" s="57">
        <v>2142</v>
      </c>
      <c r="F1089" s="57" t="s">
        <v>2448</v>
      </c>
      <c r="G1089" s="57" t="s">
        <v>1621</v>
      </c>
      <c r="L1089" s="128"/>
      <c r="M1089" s="128"/>
      <c r="N1089" s="128"/>
      <c r="O1089" s="128"/>
    </row>
    <row r="1090" s="1" customFormat="1" spans="4:15">
      <c r="D1090" s="135"/>
      <c r="E1090" s="57">
        <v>2142</v>
      </c>
      <c r="F1090" s="57" t="s">
        <v>2290</v>
      </c>
      <c r="G1090" s="57" t="s">
        <v>1621</v>
      </c>
      <c r="L1090" s="128"/>
      <c r="M1090" s="128"/>
      <c r="N1090" s="128"/>
      <c r="O1090" s="128"/>
    </row>
    <row r="1091" s="1" customFormat="1" spans="4:15">
      <c r="D1091" s="135"/>
      <c r="E1091" s="57">
        <v>2143</v>
      </c>
      <c r="F1091" s="57" t="s">
        <v>1621</v>
      </c>
      <c r="G1091" s="57" t="s">
        <v>1621</v>
      </c>
      <c r="L1091" s="128"/>
      <c r="M1091" s="128"/>
      <c r="N1091" s="128"/>
      <c r="O1091" s="128"/>
    </row>
    <row r="1092" s="1" customFormat="1" spans="4:15">
      <c r="D1092" s="135"/>
      <c r="E1092" s="57">
        <v>2143</v>
      </c>
      <c r="F1092" s="57" t="s">
        <v>2377</v>
      </c>
      <c r="G1092" s="57" t="s">
        <v>1621</v>
      </c>
      <c r="L1092" s="128"/>
      <c r="M1092" s="128"/>
      <c r="N1092" s="128"/>
      <c r="O1092" s="128"/>
    </row>
    <row r="1093" s="1" customFormat="1" spans="4:15">
      <c r="D1093" s="135"/>
      <c r="E1093" s="57">
        <v>2143</v>
      </c>
      <c r="F1093" s="57" t="s">
        <v>2449</v>
      </c>
      <c r="G1093" s="57" t="s">
        <v>1621</v>
      </c>
      <c r="L1093" s="128"/>
      <c r="M1093" s="128"/>
      <c r="N1093" s="128"/>
      <c r="O1093" s="128"/>
    </row>
    <row r="1094" s="1" customFormat="1" spans="4:15">
      <c r="D1094" s="135"/>
      <c r="E1094" s="57">
        <v>2143</v>
      </c>
      <c r="F1094" s="57" t="s">
        <v>2290</v>
      </c>
      <c r="G1094" s="57" t="s">
        <v>1621</v>
      </c>
      <c r="L1094" s="128"/>
      <c r="M1094" s="128"/>
      <c r="N1094" s="128"/>
      <c r="O1094" s="128"/>
    </row>
    <row r="1095" s="1" customFormat="1" spans="4:15">
      <c r="D1095" s="135"/>
      <c r="E1095" s="57">
        <v>2144</v>
      </c>
      <c r="F1095" s="57" t="s">
        <v>1621</v>
      </c>
      <c r="G1095" s="57" t="s">
        <v>1621</v>
      </c>
      <c r="L1095" s="128"/>
      <c r="M1095" s="128"/>
      <c r="N1095" s="128"/>
      <c r="O1095" s="128"/>
    </row>
    <row r="1096" s="1" customFormat="1" spans="4:15">
      <c r="D1096" s="135"/>
      <c r="E1096" s="57">
        <v>2144</v>
      </c>
      <c r="F1096" s="57" t="s">
        <v>2290</v>
      </c>
      <c r="G1096" s="57" t="s">
        <v>1621</v>
      </c>
      <c r="L1096" s="128"/>
      <c r="M1096" s="128"/>
      <c r="N1096" s="128"/>
      <c r="O1096" s="128"/>
    </row>
    <row r="1097" s="1" customFormat="1" spans="4:15">
      <c r="D1097" s="135"/>
      <c r="E1097" s="57">
        <v>2144</v>
      </c>
      <c r="F1097" s="57" t="s">
        <v>2450</v>
      </c>
      <c r="G1097" s="57" t="s">
        <v>1621</v>
      </c>
      <c r="L1097" s="128"/>
      <c r="M1097" s="128"/>
      <c r="N1097" s="128"/>
      <c r="O1097" s="128"/>
    </row>
    <row r="1098" s="1" customFormat="1" spans="4:15">
      <c r="D1098" s="135"/>
      <c r="E1098" s="57">
        <v>2144</v>
      </c>
      <c r="F1098" s="57" t="s">
        <v>2451</v>
      </c>
      <c r="G1098" s="57" t="s">
        <v>1621</v>
      </c>
      <c r="L1098" s="128"/>
      <c r="M1098" s="128"/>
      <c r="N1098" s="128"/>
      <c r="O1098" s="128"/>
    </row>
    <row r="1099" s="1" customFormat="1" spans="4:15">
      <c r="D1099" s="135"/>
      <c r="E1099" s="57">
        <v>2145</v>
      </c>
      <c r="F1099" s="57" t="s">
        <v>1621</v>
      </c>
      <c r="G1099" s="57" t="s">
        <v>1621</v>
      </c>
      <c r="L1099" s="128"/>
      <c r="M1099" s="128"/>
      <c r="N1099" s="128"/>
      <c r="O1099" s="128"/>
    </row>
    <row r="1100" s="1" customFormat="1" spans="4:15">
      <c r="D1100" s="135"/>
      <c r="E1100" s="57">
        <v>2145</v>
      </c>
      <c r="F1100" s="57" t="s">
        <v>2378</v>
      </c>
      <c r="G1100" s="57" t="s">
        <v>1621</v>
      </c>
      <c r="L1100" s="128"/>
      <c r="M1100" s="128"/>
      <c r="N1100" s="128"/>
      <c r="O1100" s="128"/>
    </row>
    <row r="1101" s="1" customFormat="1" spans="4:15">
      <c r="D1101" s="135"/>
      <c r="E1101" s="57">
        <v>2145</v>
      </c>
      <c r="F1101" s="57" t="s">
        <v>2452</v>
      </c>
      <c r="G1101" s="57" t="s">
        <v>1621</v>
      </c>
      <c r="L1101" s="128"/>
      <c r="M1101" s="128"/>
      <c r="N1101" s="128"/>
      <c r="O1101" s="128"/>
    </row>
    <row r="1102" s="1" customFormat="1" spans="4:15">
      <c r="D1102" s="135"/>
      <c r="E1102" s="57">
        <v>2145</v>
      </c>
      <c r="F1102" s="57" t="s">
        <v>2290</v>
      </c>
      <c r="G1102" s="57" t="s">
        <v>1621</v>
      </c>
      <c r="L1102" s="128"/>
      <c r="M1102" s="128"/>
      <c r="N1102" s="128"/>
      <c r="O1102" s="128"/>
    </row>
    <row r="1103" s="1" customFormat="1" spans="4:15">
      <c r="D1103" s="135"/>
      <c r="E1103" s="57">
        <v>2146</v>
      </c>
      <c r="F1103" s="57" t="s">
        <v>1621</v>
      </c>
      <c r="G1103" s="57" t="s">
        <v>1621</v>
      </c>
      <c r="L1103" s="128"/>
      <c r="M1103" s="128"/>
      <c r="N1103" s="128"/>
      <c r="O1103" s="128"/>
    </row>
    <row r="1104" s="1" customFormat="1" spans="4:15">
      <c r="D1104" s="135"/>
      <c r="E1104" s="57">
        <v>2146</v>
      </c>
      <c r="F1104" s="57" t="s">
        <v>2453</v>
      </c>
      <c r="G1104" s="57" t="s">
        <v>1621</v>
      </c>
      <c r="L1104" s="128"/>
      <c r="M1104" s="128"/>
      <c r="N1104" s="128"/>
      <c r="O1104" s="128"/>
    </row>
    <row r="1105" s="1" customFormat="1" spans="4:15">
      <c r="D1105" s="135"/>
      <c r="E1105" s="57">
        <v>2146</v>
      </c>
      <c r="F1105" s="57" t="s">
        <v>2454</v>
      </c>
      <c r="G1105" s="57" t="s">
        <v>1621</v>
      </c>
      <c r="L1105" s="128"/>
      <c r="M1105" s="128"/>
      <c r="N1105" s="128"/>
      <c r="O1105" s="128"/>
    </row>
    <row r="1106" s="1" customFormat="1" spans="4:15">
      <c r="D1106" s="135"/>
      <c r="E1106" s="57">
        <v>2146</v>
      </c>
      <c r="F1106" s="57" t="s">
        <v>2290</v>
      </c>
      <c r="G1106" s="57" t="s">
        <v>1621</v>
      </c>
      <c r="L1106" s="128"/>
      <c r="M1106" s="128"/>
      <c r="N1106" s="128"/>
      <c r="O1106" s="128"/>
    </row>
    <row r="1107" s="1" customFormat="1" spans="4:15">
      <c r="D1107" s="135"/>
      <c r="E1107" s="57">
        <v>2147</v>
      </c>
      <c r="F1107" s="57" t="s">
        <v>1621</v>
      </c>
      <c r="G1107" s="57" t="s">
        <v>1621</v>
      </c>
      <c r="L1107" s="128"/>
      <c r="M1107" s="128"/>
      <c r="N1107" s="128"/>
      <c r="O1107" s="128"/>
    </row>
    <row r="1108" s="1" customFormat="1" spans="4:15">
      <c r="D1108" s="135"/>
      <c r="E1108" s="57">
        <v>2147</v>
      </c>
      <c r="F1108" s="57" t="s">
        <v>2403</v>
      </c>
      <c r="G1108" s="57" t="s">
        <v>1621</v>
      </c>
      <c r="L1108" s="128"/>
      <c r="M1108" s="128"/>
      <c r="N1108" s="128"/>
      <c r="O1108" s="128"/>
    </row>
    <row r="1109" s="1" customFormat="1" spans="4:15">
      <c r="D1109" s="135"/>
      <c r="E1109" s="57">
        <v>2147</v>
      </c>
      <c r="F1109" s="57" t="s">
        <v>2455</v>
      </c>
      <c r="G1109" s="57" t="s">
        <v>1621</v>
      </c>
      <c r="L1109" s="128"/>
      <c r="M1109" s="128"/>
      <c r="N1109" s="128"/>
      <c r="O1109" s="128"/>
    </row>
    <row r="1110" s="1" customFormat="1" spans="4:15">
      <c r="D1110" s="135"/>
      <c r="E1110" s="57">
        <v>2147</v>
      </c>
      <c r="F1110" s="57" t="s">
        <v>2290</v>
      </c>
      <c r="G1110" s="57" t="s">
        <v>1621</v>
      </c>
      <c r="L1110" s="128"/>
      <c r="M1110" s="128"/>
      <c r="N1110" s="128"/>
      <c r="O1110" s="128"/>
    </row>
    <row r="1111" s="1" customFormat="1" spans="4:15">
      <c r="D1111" s="135"/>
      <c r="E1111" s="57">
        <v>2148</v>
      </c>
      <c r="F1111" s="57" t="s">
        <v>1621</v>
      </c>
      <c r="G1111" s="57" t="s">
        <v>1621</v>
      </c>
      <c r="L1111" s="128"/>
      <c r="M1111" s="128"/>
      <c r="N1111" s="128"/>
      <c r="O1111" s="128"/>
    </row>
    <row r="1112" s="1" customFormat="1" spans="4:15">
      <c r="D1112" s="135"/>
      <c r="E1112" s="57">
        <v>2148</v>
      </c>
      <c r="F1112" s="57" t="s">
        <v>2290</v>
      </c>
      <c r="G1112" s="57" t="s">
        <v>1621</v>
      </c>
      <c r="L1112" s="128"/>
      <c r="M1112" s="128"/>
      <c r="N1112" s="128"/>
      <c r="O1112" s="128"/>
    </row>
    <row r="1113" s="1" customFormat="1" spans="4:15">
      <c r="D1113" s="135"/>
      <c r="E1113" s="57">
        <v>2148</v>
      </c>
      <c r="F1113" s="57" t="s">
        <v>2456</v>
      </c>
      <c r="G1113" s="57" t="s">
        <v>1621</v>
      </c>
      <c r="L1113" s="128"/>
      <c r="M1113" s="128"/>
      <c r="N1113" s="128"/>
      <c r="O1113" s="128"/>
    </row>
    <row r="1114" s="1" customFormat="1" spans="4:15">
      <c r="D1114" s="135"/>
      <c r="E1114" s="57">
        <v>2148</v>
      </c>
      <c r="F1114" s="57" t="s">
        <v>2457</v>
      </c>
      <c r="G1114" s="57" t="s">
        <v>1621</v>
      </c>
      <c r="L1114" s="128"/>
      <c r="M1114" s="128"/>
      <c r="N1114" s="128"/>
      <c r="O1114" s="128"/>
    </row>
    <row r="1115" s="1" customFormat="1" spans="4:15">
      <c r="D1115" s="135"/>
      <c r="E1115" s="57">
        <v>2149</v>
      </c>
      <c r="F1115" s="57" t="s">
        <v>2402</v>
      </c>
      <c r="G1115" s="57" t="s">
        <v>2402</v>
      </c>
      <c r="L1115" s="128"/>
      <c r="M1115" s="128"/>
      <c r="N1115" s="128"/>
      <c r="O1115" s="128"/>
    </row>
    <row r="1116" s="1" customFormat="1" spans="4:15">
      <c r="D1116" s="135"/>
      <c r="E1116" s="57">
        <v>2149</v>
      </c>
      <c r="F1116" s="57" t="s">
        <v>2402</v>
      </c>
      <c r="G1116" s="57" t="s">
        <v>1621</v>
      </c>
      <c r="L1116" s="128"/>
      <c r="M1116" s="128"/>
      <c r="N1116" s="128"/>
      <c r="O1116" s="128"/>
    </row>
    <row r="1117" s="1" customFormat="1" spans="4:15">
      <c r="D1117" s="135"/>
      <c r="E1117" s="57">
        <v>2149</v>
      </c>
      <c r="F1117" s="57" t="s">
        <v>2458</v>
      </c>
      <c r="G1117" s="57" t="s">
        <v>1621</v>
      </c>
      <c r="L1117" s="128"/>
      <c r="M1117" s="128"/>
      <c r="N1117" s="128"/>
      <c r="O1117" s="128"/>
    </row>
    <row r="1118" s="1" customFormat="1" spans="4:15">
      <c r="D1118" s="135"/>
      <c r="E1118" s="57">
        <v>2150</v>
      </c>
      <c r="F1118" s="57" t="s">
        <v>1621</v>
      </c>
      <c r="G1118" s="57" t="s">
        <v>1621</v>
      </c>
      <c r="L1118" s="128"/>
      <c r="M1118" s="128"/>
      <c r="N1118" s="128"/>
      <c r="O1118" s="128"/>
    </row>
    <row r="1119" s="1" customFormat="1" spans="4:15">
      <c r="D1119" s="135"/>
      <c r="E1119" s="57">
        <v>2150</v>
      </c>
      <c r="F1119" s="57" t="s">
        <v>2408</v>
      </c>
      <c r="G1119" s="57" t="s">
        <v>1621</v>
      </c>
      <c r="L1119" s="128"/>
      <c r="M1119" s="128"/>
      <c r="N1119" s="128"/>
      <c r="O1119" s="128"/>
    </row>
    <row r="1120" s="1" customFormat="1" spans="4:15">
      <c r="D1120" s="135"/>
      <c r="E1120" s="57">
        <v>2150</v>
      </c>
      <c r="F1120" s="57" t="s">
        <v>2290</v>
      </c>
      <c r="G1120" s="57" t="s">
        <v>1621</v>
      </c>
      <c r="L1120" s="128"/>
      <c r="M1120" s="128"/>
      <c r="N1120" s="128"/>
      <c r="O1120" s="128"/>
    </row>
    <row r="1121" s="1" customFormat="1" spans="4:15">
      <c r="D1121" s="135"/>
      <c r="E1121" s="57">
        <v>2151</v>
      </c>
      <c r="F1121" s="57" t="s">
        <v>1621</v>
      </c>
      <c r="G1121" s="57" t="s">
        <v>1621</v>
      </c>
      <c r="L1121" s="128"/>
      <c r="M1121" s="128"/>
      <c r="N1121" s="128"/>
      <c r="O1121" s="128"/>
    </row>
    <row r="1122" s="1" customFormat="1" spans="4:15">
      <c r="D1122" s="135"/>
      <c r="E1122" s="57">
        <v>2151</v>
      </c>
      <c r="F1122" s="57" t="s">
        <v>2410</v>
      </c>
      <c r="G1122" s="57" t="s">
        <v>1621</v>
      </c>
      <c r="L1122" s="128"/>
      <c r="M1122" s="128"/>
      <c r="N1122" s="128"/>
      <c r="O1122" s="128"/>
    </row>
    <row r="1123" s="1" customFormat="1" spans="4:15">
      <c r="D1123" s="135"/>
      <c r="E1123" s="57">
        <v>2151</v>
      </c>
      <c r="F1123" s="57" t="s">
        <v>2459</v>
      </c>
      <c r="G1123" s="57" t="s">
        <v>1621</v>
      </c>
      <c r="L1123" s="128"/>
      <c r="M1123" s="128"/>
      <c r="N1123" s="128"/>
      <c r="O1123" s="128"/>
    </row>
    <row r="1124" s="1" customFormat="1" spans="4:15">
      <c r="D1124" s="135"/>
      <c r="E1124" s="57">
        <v>2151</v>
      </c>
      <c r="F1124" s="57" t="s">
        <v>2290</v>
      </c>
      <c r="G1124" s="57" t="s">
        <v>1621</v>
      </c>
      <c r="L1124" s="128"/>
      <c r="M1124" s="128"/>
      <c r="N1124" s="128"/>
      <c r="O1124" s="128"/>
    </row>
    <row r="1125" s="1" customFormat="1" spans="4:15">
      <c r="D1125" s="135"/>
      <c r="E1125" s="57">
        <v>2153</v>
      </c>
      <c r="F1125" s="57" t="s">
        <v>1621</v>
      </c>
      <c r="G1125" s="57" t="s">
        <v>1621</v>
      </c>
      <c r="L1125" s="128"/>
      <c r="M1125" s="128"/>
      <c r="N1125" s="128"/>
      <c r="O1125" s="128"/>
    </row>
    <row r="1126" s="1" customFormat="1" spans="4:15">
      <c r="D1126" s="135"/>
      <c r="E1126" s="57">
        <v>2153</v>
      </c>
      <c r="F1126" s="57" t="s">
        <v>2409</v>
      </c>
      <c r="G1126" s="57" t="s">
        <v>1621</v>
      </c>
      <c r="L1126" s="128"/>
      <c r="M1126" s="128"/>
      <c r="N1126" s="128"/>
      <c r="O1126" s="128"/>
    </row>
    <row r="1127" s="1" customFormat="1" spans="4:15">
      <c r="D1127" s="135"/>
      <c r="E1127" s="57">
        <v>2153</v>
      </c>
      <c r="F1127" s="57" t="s">
        <v>2460</v>
      </c>
      <c r="G1127" s="57" t="s">
        <v>1621</v>
      </c>
      <c r="L1127" s="128"/>
      <c r="M1127" s="128"/>
      <c r="N1127" s="128"/>
      <c r="O1127" s="128"/>
    </row>
    <row r="1128" s="1" customFormat="1" spans="4:15">
      <c r="D1128" s="135"/>
      <c r="E1128" s="57">
        <v>2153</v>
      </c>
      <c r="F1128" s="57" t="s">
        <v>2290</v>
      </c>
      <c r="G1128" s="57" t="s">
        <v>1621</v>
      </c>
      <c r="L1128" s="128"/>
      <c r="M1128" s="128"/>
      <c r="N1128" s="128"/>
      <c r="O1128" s="128"/>
    </row>
    <row r="1129" s="1" customFormat="1" spans="4:15">
      <c r="D1129" s="135"/>
      <c r="E1129" s="57">
        <v>2154</v>
      </c>
      <c r="F1129" s="57" t="s">
        <v>1621</v>
      </c>
      <c r="G1129" s="57" t="s">
        <v>1621</v>
      </c>
      <c r="L1129" s="128"/>
      <c r="M1129" s="128"/>
      <c r="N1129" s="128"/>
      <c r="O1129" s="128"/>
    </row>
    <row r="1130" s="1" customFormat="1" spans="4:15">
      <c r="D1130" s="135"/>
      <c r="E1130" s="57">
        <v>2154</v>
      </c>
      <c r="F1130" s="57" t="s">
        <v>1621</v>
      </c>
      <c r="G1130" s="57" t="s">
        <v>1621</v>
      </c>
      <c r="L1130" s="128"/>
      <c r="M1130" s="128"/>
      <c r="N1130" s="128"/>
      <c r="O1130" s="128"/>
    </row>
    <row r="1131" s="1" customFormat="1" spans="4:15">
      <c r="D1131" s="135"/>
      <c r="E1131" s="57">
        <v>2154</v>
      </c>
      <c r="F1131" s="57" t="s">
        <v>2461</v>
      </c>
      <c r="G1131" s="57" t="s">
        <v>1621</v>
      </c>
      <c r="L1131" s="128"/>
      <c r="M1131" s="128"/>
      <c r="N1131" s="128"/>
      <c r="O1131" s="128"/>
    </row>
    <row r="1132" s="1" customFormat="1" spans="4:15">
      <c r="D1132" s="135"/>
      <c r="E1132" s="57">
        <v>2154</v>
      </c>
      <c r="F1132" s="57" t="s">
        <v>2290</v>
      </c>
      <c r="G1132" s="57" t="s">
        <v>1621</v>
      </c>
      <c r="L1132" s="128"/>
      <c r="M1132" s="128"/>
      <c r="N1132" s="128"/>
      <c r="O1132" s="128"/>
    </row>
    <row r="1133" s="1" customFormat="1" spans="4:15">
      <c r="D1133" s="135"/>
      <c r="E1133" s="57">
        <v>2154</v>
      </c>
      <c r="F1133" s="57" t="s">
        <v>1621</v>
      </c>
      <c r="G1133" s="57" t="s">
        <v>1621</v>
      </c>
      <c r="L1133" s="128"/>
      <c r="M1133" s="128"/>
      <c r="N1133" s="128"/>
      <c r="O1133" s="128"/>
    </row>
    <row r="1134" s="1" customFormat="1" spans="4:15">
      <c r="D1134" s="135"/>
      <c r="E1134" s="57">
        <v>2154</v>
      </c>
      <c r="F1134" s="57" t="s">
        <v>1621</v>
      </c>
      <c r="G1134" s="57" t="s">
        <v>1621</v>
      </c>
      <c r="L1134" s="128"/>
      <c r="M1134" s="128"/>
      <c r="N1134" s="128"/>
      <c r="O1134" s="128"/>
    </row>
    <row r="1135" s="1" customFormat="1" spans="4:15">
      <c r="D1135" s="135"/>
      <c r="E1135" s="57">
        <v>2154</v>
      </c>
      <c r="F1135" s="57" t="s">
        <v>1621</v>
      </c>
      <c r="G1135" s="57" t="s">
        <v>1621</v>
      </c>
      <c r="L1135" s="128"/>
      <c r="M1135" s="128"/>
      <c r="N1135" s="128"/>
      <c r="O1135" s="128"/>
    </row>
    <row r="1136" s="1" customFormat="1" spans="4:15">
      <c r="D1136" s="135"/>
      <c r="E1136" s="57">
        <v>2155</v>
      </c>
      <c r="F1136" s="57" t="s">
        <v>1621</v>
      </c>
      <c r="G1136" s="57" t="s">
        <v>1621</v>
      </c>
      <c r="L1136" s="128"/>
      <c r="M1136" s="128"/>
      <c r="N1136" s="128"/>
      <c r="O1136" s="128"/>
    </row>
    <row r="1137" s="1" customFormat="1" spans="4:15">
      <c r="D1137" s="135"/>
      <c r="E1137" s="57">
        <v>2155</v>
      </c>
      <c r="F1137" s="57" t="s">
        <v>2462</v>
      </c>
      <c r="G1137" s="57" t="s">
        <v>1621</v>
      </c>
      <c r="L1137" s="128"/>
      <c r="M1137" s="128"/>
      <c r="N1137" s="128"/>
      <c r="O1137" s="128"/>
    </row>
    <row r="1138" s="1" customFormat="1" spans="4:15">
      <c r="D1138" s="135"/>
      <c r="E1138" s="57">
        <v>2155</v>
      </c>
      <c r="F1138" s="57" t="s">
        <v>2290</v>
      </c>
      <c r="G1138" s="57" t="s">
        <v>1621</v>
      </c>
      <c r="L1138" s="128"/>
      <c r="M1138" s="128"/>
      <c r="N1138" s="128"/>
      <c r="O1138" s="128"/>
    </row>
    <row r="1139" s="1" customFormat="1" spans="4:15">
      <c r="D1139" s="135"/>
      <c r="E1139" s="57">
        <v>2156</v>
      </c>
      <c r="F1139" s="57" t="s">
        <v>1621</v>
      </c>
      <c r="G1139" s="57" t="s">
        <v>1621</v>
      </c>
      <c r="L1139" s="128"/>
      <c r="M1139" s="128"/>
      <c r="N1139" s="128"/>
      <c r="O1139" s="128"/>
    </row>
    <row r="1140" s="1" customFormat="1" spans="4:15">
      <c r="D1140" s="135"/>
      <c r="E1140" s="57">
        <v>2156</v>
      </c>
      <c r="F1140" s="57" t="s">
        <v>2290</v>
      </c>
      <c r="G1140" s="57" t="s">
        <v>1621</v>
      </c>
      <c r="L1140" s="128"/>
      <c r="M1140" s="128"/>
      <c r="N1140" s="128"/>
      <c r="O1140" s="128"/>
    </row>
    <row r="1141" s="1" customFormat="1" spans="4:15">
      <c r="D1141" s="135"/>
      <c r="E1141" s="57">
        <v>2156</v>
      </c>
      <c r="F1141" s="57" t="s">
        <v>2463</v>
      </c>
      <c r="G1141" s="57" t="s">
        <v>1621</v>
      </c>
      <c r="L1141" s="128"/>
      <c r="M1141" s="128"/>
      <c r="N1141" s="128"/>
      <c r="O1141" s="128"/>
    </row>
    <row r="1142" s="1" customFormat="1" spans="4:15">
      <c r="D1142" s="135"/>
      <c r="E1142" s="57">
        <v>2156</v>
      </c>
      <c r="F1142" s="57" t="s">
        <v>2464</v>
      </c>
      <c r="G1142" s="57" t="s">
        <v>1621</v>
      </c>
      <c r="L1142" s="128"/>
      <c r="M1142" s="128"/>
      <c r="N1142" s="128"/>
      <c r="O1142" s="128"/>
    </row>
    <row r="1143" s="1" customFormat="1" spans="4:15">
      <c r="D1143" s="135"/>
      <c r="E1143" s="57">
        <v>2157</v>
      </c>
      <c r="F1143" s="57" t="s">
        <v>2290</v>
      </c>
      <c r="G1143" s="57" t="s">
        <v>1621</v>
      </c>
      <c r="L1143" s="128"/>
      <c r="M1143" s="128"/>
      <c r="N1143" s="128"/>
      <c r="O1143" s="128"/>
    </row>
    <row r="1144" s="1" customFormat="1" spans="4:15">
      <c r="D1144" s="135"/>
      <c r="E1144" s="57">
        <v>2158</v>
      </c>
      <c r="F1144" s="57" t="s">
        <v>1621</v>
      </c>
      <c r="G1144" s="57" t="s">
        <v>1621</v>
      </c>
      <c r="L1144" s="128"/>
      <c r="M1144" s="128"/>
      <c r="N1144" s="128"/>
      <c r="O1144" s="128"/>
    </row>
    <row r="1145" s="1" customFormat="1" spans="4:15">
      <c r="D1145" s="135"/>
      <c r="E1145" s="57">
        <v>2158</v>
      </c>
      <c r="F1145" s="57" t="s">
        <v>2411</v>
      </c>
      <c r="G1145" s="57" t="s">
        <v>1621</v>
      </c>
      <c r="L1145" s="128"/>
      <c r="M1145" s="128"/>
      <c r="N1145" s="128"/>
      <c r="O1145" s="128"/>
    </row>
    <row r="1146" s="1" customFormat="1" spans="4:15">
      <c r="D1146" s="135"/>
      <c r="E1146" s="57">
        <v>2158</v>
      </c>
      <c r="F1146" s="57" t="s">
        <v>2465</v>
      </c>
      <c r="G1146" s="57" t="s">
        <v>1621</v>
      </c>
      <c r="L1146" s="128"/>
      <c r="M1146" s="128"/>
      <c r="N1146" s="128"/>
      <c r="O1146" s="128"/>
    </row>
    <row r="1147" s="1" customFormat="1" spans="4:15">
      <c r="D1147" s="135"/>
      <c r="E1147" s="57">
        <v>2158</v>
      </c>
      <c r="F1147" s="57" t="s">
        <v>2290</v>
      </c>
      <c r="G1147" s="57" t="s">
        <v>1621</v>
      </c>
      <c r="L1147" s="128"/>
      <c r="M1147" s="128"/>
      <c r="N1147" s="128"/>
      <c r="O1147" s="128"/>
    </row>
    <row r="1148" s="1" customFormat="1" spans="4:15">
      <c r="D1148" s="135"/>
      <c r="E1148" s="57">
        <v>2159</v>
      </c>
      <c r="F1148" s="57" t="s">
        <v>1621</v>
      </c>
      <c r="G1148" s="57" t="s">
        <v>1621</v>
      </c>
      <c r="L1148" s="128"/>
      <c r="M1148" s="128"/>
      <c r="N1148" s="128"/>
      <c r="O1148" s="128"/>
    </row>
    <row r="1149" s="1" customFormat="1" spans="4:15">
      <c r="D1149" s="135"/>
      <c r="E1149" s="57">
        <v>2159</v>
      </c>
      <c r="F1149" s="57" t="s">
        <v>2290</v>
      </c>
      <c r="G1149" s="57" t="s">
        <v>1621</v>
      </c>
      <c r="L1149" s="128"/>
      <c r="M1149" s="128"/>
      <c r="N1149" s="128"/>
      <c r="O1149" s="128"/>
    </row>
    <row r="1150" s="1" customFormat="1" spans="4:15">
      <c r="D1150" s="135"/>
      <c r="E1150" s="57">
        <v>2159</v>
      </c>
      <c r="F1150" s="57" t="s">
        <v>2391</v>
      </c>
      <c r="G1150" s="57" t="s">
        <v>1621</v>
      </c>
      <c r="L1150" s="128"/>
      <c r="M1150" s="128"/>
      <c r="N1150" s="128"/>
      <c r="O1150" s="128"/>
    </row>
    <row r="1151" s="1" customFormat="1" spans="4:15">
      <c r="D1151" s="135"/>
      <c r="E1151" s="57">
        <v>2159</v>
      </c>
      <c r="F1151" s="57" t="s">
        <v>2391</v>
      </c>
      <c r="G1151" s="57" t="s">
        <v>1621</v>
      </c>
      <c r="L1151" s="128"/>
      <c r="M1151" s="128"/>
      <c r="N1151" s="128"/>
      <c r="O1151" s="128"/>
    </row>
    <row r="1152" s="1" customFormat="1" spans="4:15">
      <c r="D1152" s="135"/>
      <c r="E1152" s="57">
        <v>2160</v>
      </c>
      <c r="F1152" s="57" t="s">
        <v>1621</v>
      </c>
      <c r="G1152" s="57" t="s">
        <v>1621</v>
      </c>
      <c r="L1152" s="128"/>
      <c r="M1152" s="128"/>
      <c r="N1152" s="128"/>
      <c r="O1152" s="128"/>
    </row>
    <row r="1153" s="1" customFormat="1" spans="4:15">
      <c r="D1153" s="135"/>
      <c r="E1153" s="57">
        <v>2160</v>
      </c>
      <c r="F1153" s="57" t="s">
        <v>2387</v>
      </c>
      <c r="G1153" s="57" t="s">
        <v>1621</v>
      </c>
      <c r="L1153" s="128"/>
      <c r="M1153" s="128"/>
      <c r="N1153" s="128"/>
      <c r="O1153" s="128"/>
    </row>
    <row r="1154" s="1" customFormat="1" spans="4:15">
      <c r="D1154" s="135"/>
      <c r="E1154" s="57">
        <v>2160</v>
      </c>
      <c r="F1154" s="57" t="s">
        <v>2466</v>
      </c>
      <c r="G1154" s="57" t="s">
        <v>1621</v>
      </c>
      <c r="L1154" s="128"/>
      <c r="M1154" s="128"/>
      <c r="N1154" s="128"/>
      <c r="O1154" s="128"/>
    </row>
    <row r="1155" s="1" customFormat="1" spans="4:15">
      <c r="D1155" s="135"/>
      <c r="E1155" s="57">
        <v>2160</v>
      </c>
      <c r="F1155" s="57" t="s">
        <v>2290</v>
      </c>
      <c r="G1155" s="57" t="s">
        <v>1621</v>
      </c>
      <c r="L1155" s="128"/>
      <c r="M1155" s="128"/>
      <c r="N1155" s="128"/>
      <c r="O1155" s="128"/>
    </row>
    <row r="1156" s="1" customFormat="1" spans="4:15">
      <c r="D1156" s="135"/>
      <c r="E1156" s="57">
        <v>2161</v>
      </c>
      <c r="F1156" s="57" t="s">
        <v>1621</v>
      </c>
      <c r="G1156" s="57" t="s">
        <v>1621</v>
      </c>
      <c r="L1156" s="128"/>
      <c r="M1156" s="128"/>
      <c r="N1156" s="128"/>
      <c r="O1156" s="128"/>
    </row>
    <row r="1157" s="1" customFormat="1" spans="4:15">
      <c r="D1157" s="135"/>
      <c r="E1157" s="57">
        <v>2161</v>
      </c>
      <c r="F1157" s="57" t="s">
        <v>2467</v>
      </c>
      <c r="G1157" s="57" t="s">
        <v>1621</v>
      </c>
      <c r="L1157" s="128"/>
      <c r="M1157" s="128"/>
      <c r="N1157" s="128"/>
      <c r="O1157" s="128"/>
    </row>
    <row r="1158" s="1" customFormat="1" spans="4:15">
      <c r="D1158" s="135"/>
      <c r="E1158" s="57">
        <v>2161</v>
      </c>
      <c r="F1158" s="57" t="s">
        <v>2290</v>
      </c>
      <c r="G1158" s="57" t="s">
        <v>1621</v>
      </c>
      <c r="L1158" s="128"/>
      <c r="M1158" s="128"/>
      <c r="N1158" s="128"/>
      <c r="O1158" s="128"/>
    </row>
    <row r="1159" s="1" customFormat="1" spans="4:15">
      <c r="D1159" s="135"/>
      <c r="E1159" s="57">
        <v>2163</v>
      </c>
      <c r="F1159" s="57" t="s">
        <v>1621</v>
      </c>
      <c r="G1159" s="57" t="s">
        <v>1621</v>
      </c>
      <c r="L1159" s="128"/>
      <c r="M1159" s="128"/>
      <c r="N1159" s="128"/>
      <c r="O1159" s="128"/>
    </row>
    <row r="1160" s="1" customFormat="1" spans="4:15">
      <c r="D1160" s="135"/>
      <c r="E1160" s="57">
        <v>2163</v>
      </c>
      <c r="F1160" s="57" t="s">
        <v>2373</v>
      </c>
      <c r="G1160" s="57" t="s">
        <v>1621</v>
      </c>
      <c r="L1160" s="128"/>
      <c r="M1160" s="128"/>
      <c r="N1160" s="128"/>
      <c r="O1160" s="128"/>
    </row>
    <row r="1161" s="1" customFormat="1" spans="4:15">
      <c r="D1161" s="135"/>
      <c r="E1161" s="57">
        <v>2163</v>
      </c>
      <c r="F1161" s="57" t="s">
        <v>2373</v>
      </c>
      <c r="G1161" s="57" t="s">
        <v>1621</v>
      </c>
      <c r="L1161" s="128"/>
      <c r="M1161" s="128"/>
      <c r="N1161" s="128"/>
      <c r="O1161" s="128"/>
    </row>
    <row r="1162" s="1" customFormat="1" spans="4:15">
      <c r="D1162" s="135"/>
      <c r="E1162" s="57">
        <v>2163</v>
      </c>
      <c r="F1162" s="57" t="s">
        <v>2290</v>
      </c>
      <c r="G1162" s="57" t="s">
        <v>1621</v>
      </c>
      <c r="L1162" s="128"/>
      <c r="M1162" s="128"/>
      <c r="N1162" s="128"/>
      <c r="O1162" s="128"/>
    </row>
    <row r="1163" s="1" customFormat="1" spans="4:15">
      <c r="D1163" s="135"/>
      <c r="E1163" s="57">
        <v>2164</v>
      </c>
      <c r="F1163" s="57" t="s">
        <v>1621</v>
      </c>
      <c r="G1163" s="57" t="s">
        <v>1621</v>
      </c>
      <c r="L1163" s="128"/>
      <c r="M1163" s="128"/>
      <c r="N1163" s="128"/>
      <c r="O1163" s="128"/>
    </row>
    <row r="1164" s="1" customFormat="1" spans="4:15">
      <c r="D1164" s="135"/>
      <c r="E1164" s="57">
        <v>2164</v>
      </c>
      <c r="F1164" s="57" t="s">
        <v>2468</v>
      </c>
      <c r="G1164" s="57" t="s">
        <v>1621</v>
      </c>
      <c r="L1164" s="128"/>
      <c r="M1164" s="128"/>
      <c r="N1164" s="128"/>
      <c r="O1164" s="128"/>
    </row>
    <row r="1165" s="1" customFormat="1" spans="4:15">
      <c r="D1165" s="135"/>
      <c r="E1165" s="57">
        <v>2164</v>
      </c>
      <c r="F1165" s="57" t="s">
        <v>2290</v>
      </c>
      <c r="G1165" s="57" t="s">
        <v>1621</v>
      </c>
      <c r="L1165" s="128"/>
      <c r="M1165" s="128"/>
      <c r="N1165" s="128"/>
      <c r="O1165" s="128"/>
    </row>
    <row r="1166" s="1" customFormat="1" spans="4:15">
      <c r="D1166" s="135"/>
      <c r="E1166" s="57">
        <v>2241</v>
      </c>
      <c r="F1166" s="57" t="s">
        <v>1621</v>
      </c>
      <c r="G1166" s="57" t="s">
        <v>1621</v>
      </c>
      <c r="L1166" s="128"/>
      <c r="M1166" s="128"/>
      <c r="N1166" s="128"/>
      <c r="O1166" s="128"/>
    </row>
    <row r="1167" s="1" customFormat="1" spans="4:15">
      <c r="D1167" s="135"/>
      <c r="E1167" s="57">
        <v>2241</v>
      </c>
      <c r="F1167" s="57" t="s">
        <v>2290</v>
      </c>
      <c r="G1167" s="57" t="s">
        <v>1621</v>
      </c>
      <c r="L1167" s="128"/>
      <c r="M1167" s="128"/>
      <c r="N1167" s="128"/>
      <c r="O1167" s="128"/>
    </row>
    <row r="1168" s="1" customFormat="1" spans="4:15">
      <c r="D1168" s="135"/>
      <c r="E1168" s="57">
        <v>2241</v>
      </c>
      <c r="F1168" s="57" t="s">
        <v>2469</v>
      </c>
      <c r="G1168" s="57" t="s">
        <v>1621</v>
      </c>
      <c r="L1168" s="128"/>
      <c r="M1168" s="128"/>
      <c r="N1168" s="128"/>
      <c r="O1168" s="128"/>
    </row>
    <row r="1169" s="1" customFormat="1" spans="4:15">
      <c r="D1169" s="135"/>
      <c r="E1169" s="57">
        <v>2241</v>
      </c>
      <c r="F1169" s="57" t="s">
        <v>2470</v>
      </c>
      <c r="G1169" s="57" t="s">
        <v>1621</v>
      </c>
      <c r="L1169" s="128"/>
      <c r="M1169" s="128"/>
      <c r="N1169" s="128"/>
      <c r="O1169" s="128"/>
    </row>
    <row r="1170" s="1" customFormat="1" spans="4:15">
      <c r="D1170" s="135"/>
      <c r="E1170" s="57">
        <v>2242</v>
      </c>
      <c r="F1170" s="57" t="s">
        <v>1621</v>
      </c>
      <c r="G1170" s="57" t="s">
        <v>1621</v>
      </c>
      <c r="L1170" s="128"/>
      <c r="M1170" s="128"/>
      <c r="N1170" s="128"/>
      <c r="O1170" s="128"/>
    </row>
    <row r="1171" s="1" customFormat="1" spans="4:15">
      <c r="D1171" s="135"/>
      <c r="E1171" s="57">
        <v>2242</v>
      </c>
      <c r="F1171" s="57" t="s">
        <v>2471</v>
      </c>
      <c r="G1171" s="57" t="s">
        <v>1621</v>
      </c>
      <c r="L1171" s="128"/>
      <c r="M1171" s="128"/>
      <c r="N1171" s="128"/>
      <c r="O1171" s="128"/>
    </row>
    <row r="1172" s="1" customFormat="1" spans="4:15">
      <c r="D1172" s="135"/>
      <c r="E1172" s="57">
        <v>2242</v>
      </c>
      <c r="F1172" s="57" t="s">
        <v>2472</v>
      </c>
      <c r="G1172" s="57" t="s">
        <v>1621</v>
      </c>
      <c r="L1172" s="128"/>
      <c r="M1172" s="128"/>
      <c r="N1172" s="128"/>
      <c r="O1172" s="128"/>
    </row>
    <row r="1173" s="1" customFormat="1" spans="4:15">
      <c r="D1173" s="135"/>
      <c r="E1173" s="57">
        <v>2242</v>
      </c>
      <c r="F1173" s="57" t="s">
        <v>2290</v>
      </c>
      <c r="G1173" s="57" t="s">
        <v>1621</v>
      </c>
      <c r="L1173" s="128"/>
      <c r="M1173" s="128"/>
      <c r="N1173" s="128"/>
      <c r="O1173" s="128"/>
    </row>
    <row r="1174" s="1" customFormat="1" spans="4:15">
      <c r="D1174" s="135"/>
      <c r="E1174" s="57">
        <v>2243</v>
      </c>
      <c r="F1174" s="57" t="s">
        <v>1621</v>
      </c>
      <c r="G1174" s="57" t="s">
        <v>1621</v>
      </c>
      <c r="L1174" s="128"/>
      <c r="M1174" s="128"/>
      <c r="N1174" s="128"/>
      <c r="O1174" s="128"/>
    </row>
    <row r="1175" s="1" customFormat="1" spans="4:15">
      <c r="D1175" s="135"/>
      <c r="E1175" s="57">
        <v>2243</v>
      </c>
      <c r="F1175" s="57" t="s">
        <v>2290</v>
      </c>
      <c r="G1175" s="57" t="s">
        <v>1621</v>
      </c>
      <c r="L1175" s="128"/>
      <c r="M1175" s="128"/>
      <c r="N1175" s="128"/>
      <c r="O1175" s="128"/>
    </row>
    <row r="1176" s="1" customFormat="1" spans="4:15">
      <c r="D1176" s="135"/>
      <c r="E1176" s="57">
        <v>2243</v>
      </c>
      <c r="F1176" s="57" t="s">
        <v>2419</v>
      </c>
      <c r="G1176" s="57" t="s">
        <v>1621</v>
      </c>
      <c r="L1176" s="128"/>
      <c r="M1176" s="128"/>
      <c r="N1176" s="128"/>
      <c r="O1176" s="128"/>
    </row>
    <row r="1177" s="1" customFormat="1" spans="4:15">
      <c r="D1177" s="135"/>
      <c r="E1177" s="57">
        <v>2243</v>
      </c>
      <c r="F1177" s="57" t="s">
        <v>2473</v>
      </c>
      <c r="G1177" s="57" t="s">
        <v>1621</v>
      </c>
      <c r="L1177" s="128"/>
      <c r="M1177" s="128"/>
      <c r="N1177" s="128"/>
      <c r="O1177" s="128"/>
    </row>
    <row r="1178" s="1" customFormat="1" spans="4:15">
      <c r="D1178" s="135"/>
      <c r="E1178" s="57">
        <v>2244</v>
      </c>
      <c r="F1178" s="57" t="s">
        <v>2428</v>
      </c>
      <c r="G1178" s="57" t="s">
        <v>2428</v>
      </c>
      <c r="L1178" s="128"/>
      <c r="M1178" s="128"/>
      <c r="N1178" s="128"/>
      <c r="O1178" s="128"/>
    </row>
    <row r="1179" s="1" customFormat="1" spans="4:15">
      <c r="D1179" s="135"/>
      <c r="E1179" s="57">
        <v>2244</v>
      </c>
      <c r="F1179" s="57" t="s">
        <v>2428</v>
      </c>
      <c r="G1179" s="57" t="s">
        <v>1621</v>
      </c>
      <c r="L1179" s="128"/>
      <c r="M1179" s="128"/>
      <c r="N1179" s="128"/>
      <c r="O1179" s="128"/>
    </row>
    <row r="1180" s="1" customFormat="1" spans="4:15">
      <c r="D1180" s="135"/>
      <c r="E1180" s="57">
        <v>2244</v>
      </c>
      <c r="F1180" s="57" t="s">
        <v>2474</v>
      </c>
      <c r="G1180" s="57" t="s">
        <v>1621</v>
      </c>
      <c r="L1180" s="128"/>
      <c r="M1180" s="128"/>
      <c r="N1180" s="128"/>
      <c r="O1180" s="128"/>
    </row>
    <row r="1181" s="1" customFormat="1" spans="4:15">
      <c r="D1181" s="135"/>
      <c r="E1181" s="57">
        <v>2245</v>
      </c>
      <c r="F1181" s="57" t="s">
        <v>2425</v>
      </c>
      <c r="G1181" s="57" t="s">
        <v>2425</v>
      </c>
      <c r="L1181" s="128"/>
      <c r="M1181" s="128"/>
      <c r="N1181" s="128"/>
      <c r="O1181" s="128"/>
    </row>
    <row r="1182" s="1" customFormat="1" spans="4:15">
      <c r="D1182" s="135"/>
      <c r="E1182" s="57">
        <v>2245</v>
      </c>
      <c r="F1182" s="57" t="s">
        <v>2425</v>
      </c>
      <c r="G1182" s="57" t="s">
        <v>1621</v>
      </c>
      <c r="L1182" s="128"/>
      <c r="M1182" s="128"/>
      <c r="N1182" s="128"/>
      <c r="O1182" s="128"/>
    </row>
    <row r="1183" s="1" customFormat="1" spans="4:15">
      <c r="D1183" s="135"/>
      <c r="E1183" s="57">
        <v>2245</v>
      </c>
      <c r="F1183" s="57" t="s">
        <v>2475</v>
      </c>
      <c r="G1183" s="57" t="s">
        <v>1621</v>
      </c>
      <c r="L1183" s="128"/>
      <c r="M1183" s="128"/>
      <c r="N1183" s="128"/>
      <c r="O1183" s="128"/>
    </row>
    <row r="1184" s="1" customFormat="1" spans="4:15">
      <c r="D1184" s="135"/>
      <c r="E1184" s="57">
        <v>2246</v>
      </c>
      <c r="F1184" s="57" t="s">
        <v>2425</v>
      </c>
      <c r="G1184" s="57" t="s">
        <v>1621</v>
      </c>
      <c r="L1184" s="128"/>
      <c r="M1184" s="128"/>
      <c r="N1184" s="128"/>
      <c r="O1184" s="128"/>
    </row>
    <row r="1185" s="1" customFormat="1" spans="4:15">
      <c r="D1185" s="135"/>
      <c r="E1185" s="57">
        <v>2246</v>
      </c>
      <c r="F1185" s="57" t="s">
        <v>2425</v>
      </c>
      <c r="G1185" s="57" t="s">
        <v>1621</v>
      </c>
      <c r="L1185" s="128"/>
      <c r="M1185" s="128"/>
      <c r="N1185" s="128"/>
      <c r="O1185" s="128"/>
    </row>
    <row r="1186" s="1" customFormat="1" spans="4:15">
      <c r="D1186" s="135"/>
      <c r="E1186" s="57">
        <v>2246</v>
      </c>
      <c r="F1186" s="57" t="s">
        <v>2425</v>
      </c>
      <c r="G1186" s="57" t="s">
        <v>1621</v>
      </c>
      <c r="L1186" s="128"/>
      <c r="M1186" s="128"/>
      <c r="N1186" s="128"/>
      <c r="O1186" s="128"/>
    </row>
    <row r="1187" s="1" customFormat="1" spans="4:15">
      <c r="D1187" s="135"/>
      <c r="E1187" s="57">
        <v>2247</v>
      </c>
      <c r="F1187" s="57" t="s">
        <v>2432</v>
      </c>
      <c r="G1187" s="57" t="s">
        <v>2432</v>
      </c>
      <c r="L1187" s="128"/>
      <c r="M1187" s="128"/>
      <c r="N1187" s="128"/>
      <c r="O1187" s="128"/>
    </row>
    <row r="1188" s="1" customFormat="1" spans="4:15">
      <c r="D1188" s="135"/>
      <c r="E1188" s="57">
        <v>2247</v>
      </c>
      <c r="F1188" s="57" t="s">
        <v>2432</v>
      </c>
      <c r="G1188" s="57" t="s">
        <v>1621</v>
      </c>
      <c r="L1188" s="128"/>
      <c r="M1188" s="128"/>
      <c r="N1188" s="128"/>
      <c r="O1188" s="128"/>
    </row>
    <row r="1189" s="1" customFormat="1" spans="4:15">
      <c r="D1189" s="135"/>
      <c r="E1189" s="57">
        <v>2247</v>
      </c>
      <c r="F1189" s="57" t="s">
        <v>2432</v>
      </c>
      <c r="G1189" s="57" t="s">
        <v>1621</v>
      </c>
      <c r="L1189" s="128"/>
      <c r="M1189" s="128"/>
      <c r="N1189" s="128"/>
      <c r="O1189" s="128"/>
    </row>
    <row r="1190" s="1" customFormat="1" spans="4:15">
      <c r="D1190" s="135"/>
      <c r="E1190" s="57">
        <v>2248</v>
      </c>
      <c r="F1190" s="57" t="s">
        <v>2476</v>
      </c>
      <c r="G1190" s="57" t="s">
        <v>2476</v>
      </c>
      <c r="L1190" s="128"/>
      <c r="M1190" s="128"/>
      <c r="N1190" s="128"/>
      <c r="O1190" s="128"/>
    </row>
    <row r="1191" s="1" customFormat="1" spans="4:15">
      <c r="D1191" s="135"/>
      <c r="E1191" s="57">
        <v>2248</v>
      </c>
      <c r="F1191" s="57" t="s">
        <v>2476</v>
      </c>
      <c r="G1191" s="57" t="s">
        <v>1621</v>
      </c>
      <c r="L1191" s="128"/>
      <c r="M1191" s="128"/>
      <c r="N1191" s="128"/>
      <c r="O1191" s="128"/>
    </row>
    <row r="1192" s="1" customFormat="1" spans="4:15">
      <c r="D1192" s="135"/>
      <c r="E1192" s="57">
        <v>2248</v>
      </c>
      <c r="F1192" s="57" t="s">
        <v>2477</v>
      </c>
      <c r="G1192" s="57" t="s">
        <v>1621</v>
      </c>
      <c r="L1192" s="128"/>
      <c r="M1192" s="128"/>
      <c r="N1192" s="128"/>
      <c r="O1192" s="128"/>
    </row>
    <row r="1193" s="1" customFormat="1" spans="4:15">
      <c r="D1193" s="135"/>
      <c r="E1193" s="57">
        <v>2252</v>
      </c>
      <c r="F1193" s="57" t="s">
        <v>2478</v>
      </c>
      <c r="G1193" s="57" t="s">
        <v>2478</v>
      </c>
      <c r="L1193" s="128"/>
      <c r="M1193" s="128"/>
      <c r="N1193" s="128"/>
      <c r="O1193" s="128"/>
    </row>
    <row r="1194" s="1" customFormat="1" spans="4:15">
      <c r="D1194" s="135"/>
      <c r="E1194" s="57">
        <v>2252</v>
      </c>
      <c r="F1194" s="57" t="s">
        <v>2478</v>
      </c>
      <c r="G1194" s="57" t="s">
        <v>1621</v>
      </c>
      <c r="L1194" s="128"/>
      <c r="M1194" s="128"/>
      <c r="N1194" s="128"/>
      <c r="O1194" s="128"/>
    </row>
    <row r="1195" s="1" customFormat="1" spans="4:15">
      <c r="D1195" s="135"/>
      <c r="E1195" s="57">
        <v>2252</v>
      </c>
      <c r="F1195" s="57" t="s">
        <v>2479</v>
      </c>
      <c r="G1195" s="57" t="s">
        <v>1621</v>
      </c>
      <c r="L1195" s="128"/>
      <c r="M1195" s="128"/>
      <c r="N1195" s="128"/>
      <c r="O1195" s="128"/>
    </row>
    <row r="1196" s="1" customFormat="1" spans="4:15">
      <c r="D1196" s="135"/>
      <c r="E1196" s="57">
        <v>2254</v>
      </c>
      <c r="F1196" s="57" t="s">
        <v>2480</v>
      </c>
      <c r="G1196" s="57" t="s">
        <v>2480</v>
      </c>
      <c r="L1196" s="128"/>
      <c r="M1196" s="128"/>
      <c r="N1196" s="128"/>
      <c r="O1196" s="128"/>
    </row>
    <row r="1197" s="1" customFormat="1" spans="4:15">
      <c r="D1197" s="135"/>
      <c r="E1197" s="57">
        <v>2254</v>
      </c>
      <c r="F1197" s="57" t="s">
        <v>2480</v>
      </c>
      <c r="G1197" s="57" t="s">
        <v>1621</v>
      </c>
      <c r="L1197" s="128"/>
      <c r="M1197" s="128"/>
      <c r="N1197" s="128"/>
      <c r="O1197" s="128"/>
    </row>
    <row r="1198" s="1" customFormat="1" spans="4:15">
      <c r="D1198" s="135"/>
      <c r="E1198" s="57">
        <v>2254</v>
      </c>
      <c r="F1198" s="57" t="s">
        <v>2481</v>
      </c>
      <c r="G1198" s="57" t="s">
        <v>1621</v>
      </c>
      <c r="L1198" s="128"/>
      <c r="M1198" s="128"/>
      <c r="N1198" s="128"/>
      <c r="O1198" s="128"/>
    </row>
    <row r="1199" s="1" customFormat="1" spans="4:15">
      <c r="D1199" s="135"/>
      <c r="E1199" s="57">
        <v>2336</v>
      </c>
      <c r="F1199" s="57" t="s">
        <v>2432</v>
      </c>
      <c r="G1199" s="57" t="s">
        <v>1621</v>
      </c>
      <c r="L1199" s="128"/>
      <c r="M1199" s="128"/>
      <c r="N1199" s="128"/>
      <c r="O1199" s="128"/>
    </row>
    <row r="1200" s="1" customFormat="1" spans="4:15">
      <c r="D1200" s="135"/>
      <c r="E1200" s="57">
        <v>2336</v>
      </c>
      <c r="F1200" s="57" t="s">
        <v>2437</v>
      </c>
      <c r="G1200" s="57" t="s">
        <v>1621</v>
      </c>
      <c r="L1200" s="128"/>
      <c r="M1200" s="128"/>
      <c r="N1200" s="128"/>
      <c r="O1200" s="128"/>
    </row>
    <row r="1201" s="1" customFormat="1" spans="4:15">
      <c r="D1201" s="135"/>
      <c r="E1201" s="57">
        <v>2336</v>
      </c>
      <c r="F1201" s="57" t="s">
        <v>2438</v>
      </c>
      <c r="G1201" s="57" t="s">
        <v>2438</v>
      </c>
      <c r="L1201" s="128"/>
      <c r="M1201" s="128"/>
      <c r="N1201" s="128"/>
      <c r="O1201" s="128"/>
    </row>
    <row r="1202" s="1" customFormat="1" spans="4:15">
      <c r="D1202" s="135"/>
      <c r="E1202" s="57">
        <v>2337</v>
      </c>
      <c r="F1202" s="57" t="s">
        <v>2482</v>
      </c>
      <c r="G1202" s="57" t="s">
        <v>1621</v>
      </c>
      <c r="L1202" s="128"/>
      <c r="M1202" s="128"/>
      <c r="N1202" s="128"/>
      <c r="O1202" s="128"/>
    </row>
    <row r="1203" s="1" customFormat="1" spans="4:15">
      <c r="D1203" s="135"/>
      <c r="E1203" s="57">
        <v>2337</v>
      </c>
      <c r="F1203" s="57" t="s">
        <v>2483</v>
      </c>
      <c r="G1203" s="57" t="s">
        <v>2484</v>
      </c>
      <c r="L1203" s="128"/>
      <c r="M1203" s="128"/>
      <c r="N1203" s="128"/>
      <c r="O1203" s="128"/>
    </row>
    <row r="1204" s="1" customFormat="1" spans="4:15">
      <c r="D1204" s="135"/>
      <c r="E1204" s="57">
        <v>2337</v>
      </c>
      <c r="F1204" s="57" t="s">
        <v>2485</v>
      </c>
      <c r="G1204" s="57" t="s">
        <v>1621</v>
      </c>
      <c r="L1204" s="128"/>
      <c r="M1204" s="128"/>
      <c r="N1204" s="128"/>
      <c r="O1204" s="128"/>
    </row>
    <row r="1205" s="1" customFormat="1" spans="4:15">
      <c r="D1205" s="135"/>
      <c r="E1205" s="57">
        <v>2338</v>
      </c>
      <c r="F1205" s="57" t="s">
        <v>2486</v>
      </c>
      <c r="G1205" s="57" t="s">
        <v>2486</v>
      </c>
      <c r="L1205" s="128"/>
      <c r="M1205" s="128"/>
      <c r="N1205" s="128"/>
      <c r="O1205" s="128"/>
    </row>
    <row r="1206" s="1" customFormat="1" spans="4:15">
      <c r="D1206" s="135"/>
      <c r="E1206" s="57">
        <v>2338</v>
      </c>
      <c r="F1206" s="57" t="s">
        <v>2486</v>
      </c>
      <c r="G1206" s="57" t="s">
        <v>2486</v>
      </c>
      <c r="L1206" s="128"/>
      <c r="M1206" s="128"/>
      <c r="N1206" s="128"/>
      <c r="O1206" s="128"/>
    </row>
    <row r="1207" s="1" customFormat="1" spans="4:15">
      <c r="D1207" s="135"/>
      <c r="E1207" s="57">
        <v>2338</v>
      </c>
      <c r="F1207" s="57" t="s">
        <v>2487</v>
      </c>
      <c r="G1207" s="57" t="s">
        <v>1621</v>
      </c>
      <c r="L1207" s="128"/>
      <c r="M1207" s="128"/>
      <c r="N1207" s="128"/>
      <c r="O1207" s="128"/>
    </row>
    <row r="1208" s="1" customFormat="1" spans="4:15">
      <c r="D1208" s="135"/>
      <c r="E1208" s="57">
        <v>2340</v>
      </c>
      <c r="F1208" s="57" t="s">
        <v>2438</v>
      </c>
      <c r="G1208" s="57" t="s">
        <v>2438</v>
      </c>
      <c r="L1208" s="128"/>
      <c r="M1208" s="128"/>
      <c r="N1208" s="128"/>
      <c r="O1208" s="128"/>
    </row>
    <row r="1209" s="1" customFormat="1" spans="4:15">
      <c r="D1209" s="135"/>
      <c r="E1209" s="57">
        <v>2340</v>
      </c>
      <c r="F1209" s="57" t="s">
        <v>2438</v>
      </c>
      <c r="G1209" s="57" t="s">
        <v>2438</v>
      </c>
      <c r="L1209" s="128"/>
      <c r="M1209" s="128"/>
      <c r="N1209" s="128"/>
      <c r="O1209" s="128"/>
    </row>
    <row r="1210" s="1" customFormat="1" spans="4:15">
      <c r="D1210" s="135"/>
      <c r="E1210" s="57">
        <v>2340</v>
      </c>
      <c r="F1210" s="57" t="s">
        <v>2438</v>
      </c>
      <c r="G1210" s="57" t="s">
        <v>2438</v>
      </c>
      <c r="L1210" s="128"/>
      <c r="M1210" s="128"/>
      <c r="N1210" s="128"/>
      <c r="O1210" s="128"/>
    </row>
    <row r="1211" s="1" customFormat="1" spans="4:15">
      <c r="D1211" s="135"/>
      <c r="E1211" s="57">
        <v>2341</v>
      </c>
      <c r="F1211" s="57" t="s">
        <v>2442</v>
      </c>
      <c r="G1211" s="57" t="s">
        <v>2442</v>
      </c>
      <c r="L1211" s="128"/>
      <c r="M1211" s="128"/>
      <c r="N1211" s="128"/>
      <c r="O1211" s="128"/>
    </row>
    <row r="1212" s="1" customFormat="1" spans="4:15">
      <c r="D1212" s="135"/>
      <c r="E1212" s="57">
        <v>2341</v>
      </c>
      <c r="F1212" s="57" t="s">
        <v>2442</v>
      </c>
      <c r="G1212" s="57" t="s">
        <v>2442</v>
      </c>
      <c r="L1212" s="128"/>
      <c r="M1212" s="128"/>
      <c r="N1212" s="128"/>
      <c r="O1212" s="128"/>
    </row>
    <row r="1213" s="1" customFormat="1" spans="4:15">
      <c r="D1213" s="135"/>
      <c r="E1213" s="57">
        <v>2341</v>
      </c>
      <c r="F1213" s="57" t="s">
        <v>2488</v>
      </c>
      <c r="G1213" s="57" t="s">
        <v>2442</v>
      </c>
      <c r="L1213" s="128"/>
      <c r="M1213" s="128"/>
      <c r="N1213" s="128"/>
      <c r="O1213" s="128"/>
    </row>
    <row r="1214" s="1" customFormat="1" spans="4:15">
      <c r="D1214" s="135"/>
      <c r="E1214" s="57">
        <v>2342</v>
      </c>
      <c r="F1214" s="57" t="s">
        <v>2439</v>
      </c>
      <c r="G1214" s="57" t="s">
        <v>2439</v>
      </c>
      <c r="L1214" s="128"/>
      <c r="M1214" s="128"/>
      <c r="N1214" s="128"/>
      <c r="O1214" s="128"/>
    </row>
    <row r="1215" s="1" customFormat="1" spans="4:15">
      <c r="D1215" s="135"/>
      <c r="E1215" s="57">
        <v>2342</v>
      </c>
      <c r="F1215" s="57" t="s">
        <v>2439</v>
      </c>
      <c r="G1215" s="57" t="s">
        <v>2439</v>
      </c>
      <c r="L1215" s="128"/>
      <c r="M1215" s="128"/>
      <c r="N1215" s="128"/>
      <c r="O1215" s="128"/>
    </row>
    <row r="1216" s="1" customFormat="1" spans="4:15">
      <c r="D1216" s="135"/>
      <c r="E1216" s="57">
        <v>2342</v>
      </c>
      <c r="F1216" s="57" t="s">
        <v>2489</v>
      </c>
      <c r="G1216" s="57" t="s">
        <v>2439</v>
      </c>
      <c r="L1216" s="128"/>
      <c r="M1216" s="128"/>
      <c r="N1216" s="128"/>
      <c r="O1216" s="128"/>
    </row>
    <row r="1217" s="1" customFormat="1" spans="4:15">
      <c r="D1217" s="135"/>
      <c r="E1217" s="57">
        <v>2343</v>
      </c>
      <c r="F1217" s="57" t="s">
        <v>2490</v>
      </c>
      <c r="G1217" s="57" t="s">
        <v>2490</v>
      </c>
      <c r="L1217" s="128"/>
      <c r="M1217" s="128"/>
      <c r="N1217" s="128"/>
      <c r="O1217" s="128"/>
    </row>
    <row r="1218" s="1" customFormat="1" spans="4:15">
      <c r="D1218" s="135"/>
      <c r="E1218" s="57">
        <v>2343</v>
      </c>
      <c r="F1218" s="57" t="s">
        <v>2490</v>
      </c>
      <c r="G1218" s="57" t="s">
        <v>1621</v>
      </c>
      <c r="L1218" s="128"/>
      <c r="M1218" s="128"/>
      <c r="N1218" s="128"/>
      <c r="O1218" s="128"/>
    </row>
    <row r="1219" s="1" customFormat="1" spans="4:15">
      <c r="D1219" s="135"/>
      <c r="E1219" s="57">
        <v>2343</v>
      </c>
      <c r="F1219" s="57" t="s">
        <v>2491</v>
      </c>
      <c r="G1219" s="57" t="s">
        <v>1621</v>
      </c>
      <c r="L1219" s="128"/>
      <c r="M1219" s="128"/>
      <c r="N1219" s="128"/>
      <c r="O1219" s="128"/>
    </row>
    <row r="1220" s="1" customFormat="1" spans="4:15">
      <c r="D1220" s="135"/>
      <c r="E1220" s="57">
        <v>2344</v>
      </c>
      <c r="F1220" s="57" t="s">
        <v>2492</v>
      </c>
      <c r="G1220" s="57" t="s">
        <v>1621</v>
      </c>
      <c r="L1220" s="128"/>
      <c r="M1220" s="128"/>
      <c r="N1220" s="128"/>
      <c r="O1220" s="128"/>
    </row>
    <row r="1221" s="1" customFormat="1" spans="4:15">
      <c r="D1221" s="135"/>
      <c r="E1221" s="57">
        <v>2344</v>
      </c>
      <c r="F1221" s="57" t="s">
        <v>2493</v>
      </c>
      <c r="G1221" s="57" t="s">
        <v>1621</v>
      </c>
      <c r="L1221" s="128"/>
      <c r="M1221" s="128"/>
      <c r="N1221" s="128"/>
      <c r="O1221" s="128"/>
    </row>
    <row r="1222" s="1" customFormat="1" spans="4:15">
      <c r="D1222" s="135"/>
      <c r="E1222" s="57">
        <v>2344</v>
      </c>
      <c r="F1222" s="57" t="s">
        <v>2438</v>
      </c>
      <c r="G1222" s="57" t="s">
        <v>2438</v>
      </c>
      <c r="L1222" s="128"/>
      <c r="M1222" s="128"/>
      <c r="N1222" s="128"/>
      <c r="O1222" s="128"/>
    </row>
    <row r="1223" s="1" customFormat="1" spans="4:15">
      <c r="D1223" s="135"/>
      <c r="E1223" s="57">
        <v>2345</v>
      </c>
      <c r="F1223" s="57" t="s">
        <v>2438</v>
      </c>
      <c r="G1223" s="57" t="s">
        <v>2438</v>
      </c>
      <c r="L1223" s="128"/>
      <c r="M1223" s="128"/>
      <c r="N1223" s="128"/>
      <c r="O1223" s="128"/>
    </row>
    <row r="1224" s="1" customFormat="1" spans="4:15">
      <c r="D1224" s="135"/>
      <c r="E1224" s="57">
        <v>2345</v>
      </c>
      <c r="F1224" s="57" t="s">
        <v>2494</v>
      </c>
      <c r="G1224" s="57" t="s">
        <v>2494</v>
      </c>
      <c r="L1224" s="128"/>
      <c r="M1224" s="128"/>
      <c r="N1224" s="128"/>
      <c r="O1224" s="128"/>
    </row>
    <row r="1225" s="1" customFormat="1" spans="4:15">
      <c r="D1225" s="135"/>
      <c r="E1225" s="57">
        <v>2345</v>
      </c>
      <c r="F1225" s="57" t="s">
        <v>2495</v>
      </c>
      <c r="G1225" s="57" t="s">
        <v>1621</v>
      </c>
      <c r="L1225" s="128"/>
      <c r="M1225" s="128"/>
      <c r="N1225" s="128"/>
      <c r="O1225" s="128"/>
    </row>
    <row r="1226" s="1" customFormat="1" spans="4:15">
      <c r="D1226" s="135"/>
      <c r="E1226" s="57">
        <v>2347</v>
      </c>
      <c r="F1226" s="57" t="s">
        <v>2483</v>
      </c>
      <c r="G1226" s="57" t="s">
        <v>1621</v>
      </c>
      <c r="L1226" s="128"/>
      <c r="M1226" s="128"/>
      <c r="N1226" s="128"/>
      <c r="O1226" s="128"/>
    </row>
    <row r="1227" s="1" customFormat="1" spans="4:15">
      <c r="D1227" s="135"/>
      <c r="E1227" s="57">
        <v>2402</v>
      </c>
      <c r="F1227" s="57" t="s">
        <v>2496</v>
      </c>
      <c r="G1227" s="57" t="s">
        <v>2496</v>
      </c>
      <c r="L1227" s="128"/>
      <c r="M1227" s="128"/>
      <c r="N1227" s="128"/>
      <c r="O1227" s="128"/>
    </row>
    <row r="1228" s="1" customFormat="1" spans="4:15">
      <c r="D1228" s="135"/>
      <c r="E1228" s="57">
        <v>2436</v>
      </c>
      <c r="F1228" s="57" t="s">
        <v>2497</v>
      </c>
      <c r="G1228" s="57" t="s">
        <v>2498</v>
      </c>
      <c r="L1228" s="128"/>
      <c r="M1228" s="128"/>
      <c r="N1228" s="128"/>
      <c r="O1228" s="128"/>
    </row>
    <row r="1229" s="1" customFormat="1" spans="4:15">
      <c r="D1229" s="135"/>
      <c r="E1229" s="57">
        <v>2436</v>
      </c>
      <c r="F1229" s="57" t="s">
        <v>2499</v>
      </c>
      <c r="G1229" s="57" t="s">
        <v>2499</v>
      </c>
      <c r="L1229" s="128"/>
      <c r="M1229" s="128"/>
      <c r="N1229" s="128"/>
      <c r="O1229" s="128"/>
    </row>
    <row r="1230" s="1" customFormat="1" spans="4:15">
      <c r="D1230" s="135"/>
      <c r="E1230" s="57">
        <v>2436</v>
      </c>
      <c r="F1230" s="57" t="s">
        <v>2496</v>
      </c>
      <c r="G1230" s="57" t="s">
        <v>2496</v>
      </c>
      <c r="L1230" s="128"/>
      <c r="M1230" s="128"/>
      <c r="N1230" s="128"/>
      <c r="O1230" s="128"/>
    </row>
    <row r="1231" s="1" customFormat="1" spans="4:15">
      <c r="D1231" s="135"/>
      <c r="E1231" s="57">
        <v>2438</v>
      </c>
      <c r="F1231" s="57" t="s">
        <v>2500</v>
      </c>
      <c r="G1231" s="57" t="s">
        <v>2500</v>
      </c>
      <c r="L1231" s="128"/>
      <c r="M1231" s="128"/>
      <c r="N1231" s="128"/>
      <c r="O1231" s="128"/>
    </row>
    <row r="1232" s="1" customFormat="1" spans="4:15">
      <c r="D1232" s="135"/>
      <c r="E1232" s="57">
        <v>2440</v>
      </c>
      <c r="F1232" s="57" t="s">
        <v>2496</v>
      </c>
      <c r="G1232" s="57" t="s">
        <v>2496</v>
      </c>
      <c r="L1232" s="128"/>
      <c r="M1232" s="128"/>
      <c r="N1232" s="128"/>
      <c r="O1232" s="128"/>
    </row>
    <row r="1233" s="1" customFormat="1" spans="4:15">
      <c r="D1233" s="135"/>
      <c r="E1233" s="57">
        <v>2440</v>
      </c>
      <c r="F1233" s="57" t="s">
        <v>2501</v>
      </c>
      <c r="G1233" s="57" t="s">
        <v>1621</v>
      </c>
      <c r="L1233" s="128"/>
      <c r="M1233" s="128"/>
      <c r="N1233" s="128"/>
      <c r="O1233" s="128"/>
    </row>
    <row r="1234" s="1" customFormat="1" spans="4:15">
      <c r="D1234" s="135"/>
      <c r="E1234" s="57">
        <v>3010</v>
      </c>
      <c r="F1234" s="57" t="s">
        <v>2502</v>
      </c>
      <c r="G1234" s="57" t="s">
        <v>2502</v>
      </c>
      <c r="L1234" s="128"/>
      <c r="M1234" s="128"/>
      <c r="N1234" s="128"/>
      <c r="O1234" s="128"/>
    </row>
    <row r="1235" s="1" customFormat="1" spans="4:15">
      <c r="D1235" s="135"/>
      <c r="E1235" s="57">
        <v>3010</v>
      </c>
      <c r="F1235" s="57" t="s">
        <v>2503</v>
      </c>
      <c r="G1235" s="57" t="s">
        <v>2503</v>
      </c>
      <c r="L1235" s="128"/>
      <c r="M1235" s="128"/>
      <c r="N1235" s="128"/>
      <c r="O1235" s="128"/>
    </row>
    <row r="1236" s="1" customFormat="1" spans="4:15">
      <c r="D1236" s="135"/>
      <c r="E1236" s="57">
        <v>3010</v>
      </c>
      <c r="F1236" s="57" t="s">
        <v>2504</v>
      </c>
      <c r="G1236" s="57" t="s">
        <v>2505</v>
      </c>
      <c r="L1236" s="128"/>
      <c r="M1236" s="128"/>
      <c r="N1236" s="128"/>
      <c r="O1236" s="128"/>
    </row>
    <row r="1237" s="1" customFormat="1" spans="4:15">
      <c r="D1237" s="135"/>
      <c r="E1237" s="57">
        <v>3010</v>
      </c>
      <c r="F1237" s="57" t="s">
        <v>2506</v>
      </c>
      <c r="G1237" s="57" t="s">
        <v>2506</v>
      </c>
      <c r="L1237" s="128"/>
      <c r="M1237" s="128"/>
      <c r="N1237" s="128"/>
      <c r="O1237" s="128"/>
    </row>
    <row r="1238" s="1" customFormat="1" spans="4:15">
      <c r="D1238" s="135"/>
      <c r="E1238" s="57">
        <v>3010</v>
      </c>
      <c r="F1238" s="57" t="s">
        <v>2507</v>
      </c>
      <c r="G1238" s="57" t="s">
        <v>2507</v>
      </c>
      <c r="L1238" s="128"/>
      <c r="M1238" s="128"/>
      <c r="N1238" s="128"/>
      <c r="O1238" s="128"/>
    </row>
    <row r="1239" s="1" customFormat="1" spans="4:15">
      <c r="D1239" s="135"/>
      <c r="E1239" s="57">
        <v>3010</v>
      </c>
      <c r="F1239" s="57" t="s">
        <v>2508</v>
      </c>
      <c r="G1239" s="57" t="s">
        <v>2508</v>
      </c>
      <c r="L1239" s="128"/>
      <c r="M1239" s="128"/>
      <c r="N1239" s="128"/>
      <c r="O1239" s="128"/>
    </row>
    <row r="1240" s="1" customFormat="1" spans="4:15">
      <c r="D1240" s="135"/>
      <c r="E1240" s="57">
        <v>3010</v>
      </c>
      <c r="F1240" s="57" t="s">
        <v>2509</v>
      </c>
      <c r="G1240" s="57" t="s">
        <v>2509</v>
      </c>
      <c r="L1240" s="128"/>
      <c r="M1240" s="128"/>
      <c r="N1240" s="128"/>
      <c r="O1240" s="128"/>
    </row>
    <row r="1241" s="1" customFormat="1" spans="4:15">
      <c r="D1241" s="135"/>
      <c r="E1241" s="57">
        <v>3010</v>
      </c>
      <c r="F1241" s="57" t="s">
        <v>2510</v>
      </c>
      <c r="G1241" s="57" t="s">
        <v>2505</v>
      </c>
      <c r="L1241" s="128"/>
      <c r="M1241" s="128"/>
      <c r="N1241" s="128"/>
      <c r="O1241" s="128"/>
    </row>
    <row r="1242" s="1" customFormat="1" spans="4:15">
      <c r="D1242" s="135"/>
      <c r="E1242" s="57">
        <v>3010</v>
      </c>
      <c r="F1242" s="57" t="s">
        <v>2511</v>
      </c>
      <c r="G1242" s="57" t="s">
        <v>2505</v>
      </c>
      <c r="L1242" s="128"/>
      <c r="M1242" s="128"/>
      <c r="N1242" s="128"/>
      <c r="O1242" s="128"/>
    </row>
    <row r="1243" s="1" customFormat="1" spans="4:15">
      <c r="D1243" s="135"/>
      <c r="E1243" s="57">
        <v>3010</v>
      </c>
      <c r="F1243" s="57" t="s">
        <v>2512</v>
      </c>
      <c r="G1243" s="57" t="s">
        <v>2512</v>
      </c>
      <c r="L1243" s="128"/>
      <c r="M1243" s="128"/>
      <c r="N1243" s="128"/>
      <c r="O1243" s="128"/>
    </row>
    <row r="1244" s="1" customFormat="1" spans="4:15">
      <c r="D1244" s="135"/>
      <c r="E1244" s="57">
        <v>3010</v>
      </c>
      <c r="F1244" s="57" t="s">
        <v>2513</v>
      </c>
      <c r="G1244" s="57" t="s">
        <v>2513</v>
      </c>
      <c r="L1244" s="128"/>
      <c r="M1244" s="128"/>
      <c r="N1244" s="128"/>
      <c r="O1244" s="128"/>
    </row>
    <row r="1245" s="1" customFormat="1" spans="4:15">
      <c r="D1245" s="135"/>
      <c r="E1245" s="57">
        <v>3010</v>
      </c>
      <c r="F1245" s="57" t="s">
        <v>2505</v>
      </c>
      <c r="G1245" s="57" t="s">
        <v>2505</v>
      </c>
      <c r="L1245" s="128"/>
      <c r="M1245" s="128"/>
      <c r="N1245" s="128"/>
      <c r="O1245" s="128"/>
    </row>
    <row r="1246" s="1" customFormat="1" spans="4:15">
      <c r="D1246" s="135"/>
      <c r="E1246" s="57">
        <v>3010</v>
      </c>
      <c r="F1246" s="57" t="s">
        <v>2505</v>
      </c>
      <c r="G1246" s="57" t="s">
        <v>2505</v>
      </c>
      <c r="L1246" s="128"/>
      <c r="M1246" s="128"/>
      <c r="N1246" s="128"/>
      <c r="O1246" s="128"/>
    </row>
    <row r="1247" s="1" customFormat="1" spans="4:15">
      <c r="D1247" s="135"/>
      <c r="E1247" s="57">
        <v>3010</v>
      </c>
      <c r="F1247" s="57" t="s">
        <v>2514</v>
      </c>
      <c r="G1247" s="57" t="s">
        <v>2505</v>
      </c>
      <c r="L1247" s="128"/>
      <c r="M1247" s="128"/>
      <c r="N1247" s="128"/>
      <c r="O1247" s="128"/>
    </row>
    <row r="1248" s="1" customFormat="1" spans="4:15">
      <c r="D1248" s="135"/>
      <c r="E1248" s="57">
        <v>3010</v>
      </c>
      <c r="F1248" s="57" t="s">
        <v>2515</v>
      </c>
      <c r="G1248" s="57" t="s">
        <v>2516</v>
      </c>
      <c r="L1248" s="128"/>
      <c r="M1248" s="128"/>
      <c r="N1248" s="128"/>
      <c r="O1248" s="128"/>
    </row>
    <row r="1249" s="1" customFormat="1" spans="4:15">
      <c r="D1249" s="135"/>
      <c r="E1249" s="57">
        <v>3015</v>
      </c>
      <c r="F1249" s="57" t="s">
        <v>2517</v>
      </c>
      <c r="G1249" s="57" t="s">
        <v>2505</v>
      </c>
      <c r="L1249" s="128"/>
      <c r="M1249" s="128"/>
      <c r="N1249" s="128"/>
      <c r="O1249" s="128"/>
    </row>
    <row r="1250" s="1" customFormat="1" spans="4:15">
      <c r="D1250" s="135"/>
      <c r="E1250" s="57">
        <v>3015</v>
      </c>
      <c r="F1250" s="57" t="s">
        <v>2518</v>
      </c>
      <c r="G1250" s="57" t="s">
        <v>2518</v>
      </c>
      <c r="L1250" s="128"/>
      <c r="M1250" s="128"/>
      <c r="N1250" s="128"/>
      <c r="O1250" s="128"/>
    </row>
    <row r="1251" s="1" customFormat="1" spans="4:15">
      <c r="D1251" s="135"/>
      <c r="E1251" s="57">
        <v>3015</v>
      </c>
      <c r="F1251" s="57" t="s">
        <v>1792</v>
      </c>
      <c r="G1251" s="57" t="s">
        <v>2505</v>
      </c>
      <c r="L1251" s="128"/>
      <c r="M1251" s="128"/>
      <c r="N1251" s="128"/>
      <c r="O1251" s="128"/>
    </row>
    <row r="1252" s="1" customFormat="1" spans="4:15">
      <c r="D1252" s="135"/>
      <c r="E1252" s="57">
        <v>3015</v>
      </c>
      <c r="F1252" s="57" t="s">
        <v>2519</v>
      </c>
      <c r="G1252" s="57" t="s">
        <v>2519</v>
      </c>
      <c r="L1252" s="128"/>
      <c r="M1252" s="128"/>
      <c r="N1252" s="128"/>
      <c r="O1252" s="128"/>
    </row>
    <row r="1253" s="1" customFormat="1" spans="4:15">
      <c r="D1253" s="135"/>
      <c r="E1253" s="57">
        <v>3015</v>
      </c>
      <c r="F1253" s="57" t="s">
        <v>2520</v>
      </c>
      <c r="G1253" s="57" t="s">
        <v>2505</v>
      </c>
      <c r="L1253" s="128"/>
      <c r="M1253" s="128"/>
      <c r="N1253" s="128"/>
      <c r="O1253" s="128"/>
    </row>
    <row r="1254" s="1" customFormat="1" spans="4:15">
      <c r="D1254" s="135"/>
      <c r="E1254" s="57">
        <v>3015</v>
      </c>
      <c r="F1254" s="57" t="s">
        <v>2511</v>
      </c>
      <c r="G1254" s="57" t="s">
        <v>2505</v>
      </c>
      <c r="L1254" s="128"/>
      <c r="M1254" s="128"/>
      <c r="N1254" s="128"/>
      <c r="O1254" s="128"/>
    </row>
    <row r="1255" s="1" customFormat="1" spans="4:15">
      <c r="D1255" s="135"/>
      <c r="E1255" s="57">
        <v>3015</v>
      </c>
      <c r="F1255" s="57" t="s">
        <v>2521</v>
      </c>
      <c r="G1255" s="57" t="s">
        <v>2521</v>
      </c>
      <c r="L1255" s="128"/>
      <c r="M1255" s="128"/>
      <c r="N1255" s="128"/>
      <c r="O1255" s="128"/>
    </row>
    <row r="1256" s="1" customFormat="1" spans="4:15">
      <c r="D1256" s="135"/>
      <c r="E1256" s="57">
        <v>3015</v>
      </c>
      <c r="F1256" s="57" t="s">
        <v>2522</v>
      </c>
      <c r="G1256" s="57" t="s">
        <v>2505</v>
      </c>
      <c r="L1256" s="128"/>
      <c r="M1256" s="128"/>
      <c r="N1256" s="128"/>
      <c r="O1256" s="128"/>
    </row>
    <row r="1257" s="1" customFormat="1" spans="4:15">
      <c r="D1257" s="135"/>
      <c r="E1257" s="57">
        <v>3015</v>
      </c>
      <c r="F1257" s="57" t="s">
        <v>2523</v>
      </c>
      <c r="G1257" s="57" t="s">
        <v>2523</v>
      </c>
      <c r="L1257" s="128"/>
      <c r="M1257" s="128"/>
      <c r="N1257" s="128"/>
      <c r="O1257" s="128"/>
    </row>
    <row r="1258" s="1" customFormat="1" spans="4:15">
      <c r="D1258" s="135"/>
      <c r="E1258" s="57">
        <v>3015</v>
      </c>
      <c r="F1258" s="57" t="s">
        <v>2505</v>
      </c>
      <c r="G1258" s="57" t="s">
        <v>2505</v>
      </c>
      <c r="L1258" s="128"/>
      <c r="M1258" s="128"/>
      <c r="N1258" s="128"/>
      <c r="O1258" s="128"/>
    </row>
    <row r="1259" s="1" customFormat="1" spans="4:15">
      <c r="D1259" s="135"/>
      <c r="E1259" s="57">
        <v>3015</v>
      </c>
      <c r="F1259" s="57" t="s">
        <v>2524</v>
      </c>
      <c r="G1259" s="57" t="s">
        <v>2524</v>
      </c>
      <c r="L1259" s="128"/>
      <c r="M1259" s="128"/>
      <c r="N1259" s="128"/>
      <c r="O1259" s="128"/>
    </row>
    <row r="1260" s="1" customFormat="1" spans="4:15">
      <c r="D1260" s="135"/>
      <c r="E1260" s="57">
        <v>3015</v>
      </c>
      <c r="F1260" s="57" t="s">
        <v>2525</v>
      </c>
      <c r="G1260" s="57" t="s">
        <v>2505</v>
      </c>
      <c r="L1260" s="128"/>
      <c r="M1260" s="128"/>
      <c r="N1260" s="128"/>
      <c r="O1260" s="128"/>
    </row>
    <row r="1261" s="1" customFormat="1" spans="4:15">
      <c r="D1261" s="135"/>
      <c r="E1261" s="57">
        <v>3015</v>
      </c>
      <c r="F1261" s="57" t="s">
        <v>2526</v>
      </c>
      <c r="G1261" s="57" t="s">
        <v>2526</v>
      </c>
      <c r="L1261" s="128"/>
      <c r="M1261" s="128"/>
      <c r="N1261" s="128"/>
      <c r="O1261" s="128"/>
    </row>
    <row r="1262" s="1" customFormat="1" spans="4:15">
      <c r="D1262" s="135"/>
      <c r="E1262" s="57">
        <v>3015</v>
      </c>
      <c r="F1262" s="57" t="s">
        <v>2527</v>
      </c>
      <c r="G1262" s="57" t="s">
        <v>2505</v>
      </c>
      <c r="L1262" s="128"/>
      <c r="M1262" s="128"/>
      <c r="N1262" s="128"/>
      <c r="O1262" s="128"/>
    </row>
    <row r="1263" s="1" customFormat="1" spans="4:15">
      <c r="D1263" s="135"/>
      <c r="E1263" s="57">
        <v>3015</v>
      </c>
      <c r="F1263" s="57" t="s">
        <v>2528</v>
      </c>
      <c r="G1263" s="57" t="s">
        <v>2528</v>
      </c>
      <c r="L1263" s="128"/>
      <c r="M1263" s="128"/>
      <c r="N1263" s="128"/>
      <c r="O1263" s="128"/>
    </row>
    <row r="1264" s="1" customFormat="1" spans="4:15">
      <c r="D1264" s="135"/>
      <c r="E1264" s="57">
        <v>3015</v>
      </c>
      <c r="F1264" s="57" t="s">
        <v>2529</v>
      </c>
      <c r="G1264" s="57" t="s">
        <v>2505</v>
      </c>
      <c r="L1264" s="128"/>
      <c r="M1264" s="128"/>
      <c r="N1264" s="128"/>
      <c r="O1264" s="128"/>
    </row>
    <row r="1265" s="1" customFormat="1" spans="4:15">
      <c r="D1265" s="135"/>
      <c r="E1265" s="57">
        <v>3015</v>
      </c>
      <c r="F1265" s="57" t="s">
        <v>2530</v>
      </c>
      <c r="G1265" s="57" t="s">
        <v>2530</v>
      </c>
      <c r="L1265" s="128"/>
      <c r="M1265" s="128"/>
      <c r="N1265" s="128"/>
      <c r="O1265" s="128"/>
    </row>
    <row r="1266" s="1" customFormat="1" spans="4:15">
      <c r="D1266" s="135"/>
      <c r="E1266" s="57">
        <v>3020</v>
      </c>
      <c r="F1266" s="57" t="s">
        <v>2531</v>
      </c>
      <c r="G1266" s="57" t="s">
        <v>2532</v>
      </c>
      <c r="L1266" s="128"/>
      <c r="M1266" s="128"/>
      <c r="N1266" s="128"/>
      <c r="O1266" s="128"/>
    </row>
    <row r="1267" s="1" customFormat="1" spans="4:15">
      <c r="D1267" s="135"/>
      <c r="E1267" s="57">
        <v>3025</v>
      </c>
      <c r="F1267" s="57" t="s">
        <v>2533</v>
      </c>
      <c r="G1267" s="57" t="s">
        <v>2533</v>
      </c>
      <c r="L1267" s="128"/>
      <c r="M1267" s="128"/>
      <c r="N1267" s="128"/>
      <c r="O1267" s="128"/>
    </row>
    <row r="1268" s="1" customFormat="1" spans="4:15">
      <c r="D1268" s="135"/>
      <c r="E1268" s="57">
        <v>3031</v>
      </c>
      <c r="F1268" s="57" t="s">
        <v>2533</v>
      </c>
      <c r="G1268" s="57" t="s">
        <v>2533</v>
      </c>
      <c r="L1268" s="128"/>
      <c r="M1268" s="128"/>
      <c r="N1268" s="128"/>
      <c r="O1268" s="128"/>
    </row>
    <row r="1269" s="1" customFormat="1" spans="4:15">
      <c r="D1269" s="135"/>
      <c r="E1269" s="57">
        <v>3031</v>
      </c>
      <c r="F1269" s="57" t="s">
        <v>2534</v>
      </c>
      <c r="G1269" s="57" t="s">
        <v>2534</v>
      </c>
      <c r="L1269" s="128"/>
      <c r="M1269" s="128"/>
      <c r="N1269" s="128"/>
      <c r="O1269" s="128"/>
    </row>
    <row r="1270" s="1" customFormat="1" spans="4:15">
      <c r="D1270" s="135"/>
      <c r="E1270" s="57">
        <v>3034</v>
      </c>
      <c r="F1270" s="57" t="s">
        <v>2535</v>
      </c>
      <c r="G1270" s="57" t="s">
        <v>2535</v>
      </c>
      <c r="L1270" s="128"/>
      <c r="M1270" s="128"/>
      <c r="N1270" s="128"/>
      <c r="O1270" s="128"/>
    </row>
    <row r="1271" s="1" customFormat="1" spans="4:15">
      <c r="D1271" s="135"/>
      <c r="E1271" s="57">
        <v>3034</v>
      </c>
      <c r="F1271" s="57" t="s">
        <v>2505</v>
      </c>
      <c r="G1271" s="57" t="s">
        <v>2505</v>
      </c>
      <c r="L1271" s="128"/>
      <c r="M1271" s="128"/>
      <c r="N1271" s="128"/>
      <c r="O1271" s="128"/>
    </row>
    <row r="1272" s="1" customFormat="1" spans="4:15">
      <c r="D1272" s="135"/>
      <c r="E1272" s="57">
        <v>3035</v>
      </c>
      <c r="F1272" s="57" t="s">
        <v>2536</v>
      </c>
      <c r="G1272" s="57" t="s">
        <v>2536</v>
      </c>
      <c r="L1272" s="128"/>
      <c r="M1272" s="128"/>
      <c r="N1272" s="128"/>
      <c r="O1272" s="128"/>
    </row>
    <row r="1273" s="1" customFormat="1" spans="4:15">
      <c r="D1273" s="135"/>
      <c r="E1273" s="57">
        <v>3035</v>
      </c>
      <c r="F1273" s="57" t="s">
        <v>2505</v>
      </c>
      <c r="G1273" s="57" t="s">
        <v>2505</v>
      </c>
      <c r="L1273" s="128"/>
      <c r="M1273" s="128"/>
      <c r="N1273" s="128"/>
      <c r="O1273" s="128"/>
    </row>
    <row r="1274" s="1" customFormat="1" spans="4:15">
      <c r="D1274" s="135"/>
      <c r="E1274" s="57">
        <v>3036</v>
      </c>
      <c r="F1274" s="57" t="s">
        <v>2537</v>
      </c>
      <c r="G1274" s="57" t="s">
        <v>2537</v>
      </c>
      <c r="L1274" s="128"/>
      <c r="M1274" s="128"/>
      <c r="N1274" s="128"/>
      <c r="O1274" s="128"/>
    </row>
    <row r="1275" s="1" customFormat="1" spans="4:15">
      <c r="D1275" s="135"/>
      <c r="E1275" s="57">
        <v>3036</v>
      </c>
      <c r="F1275" s="57" t="s">
        <v>2533</v>
      </c>
      <c r="G1275" s="57" t="s">
        <v>2533</v>
      </c>
      <c r="L1275" s="128"/>
      <c r="M1275" s="128"/>
      <c r="N1275" s="128"/>
      <c r="O1275" s="128"/>
    </row>
    <row r="1276" s="1" customFormat="1" spans="4:15">
      <c r="D1276" s="135"/>
      <c r="E1276" s="57">
        <v>3036</v>
      </c>
      <c r="F1276" s="57" t="s">
        <v>2505</v>
      </c>
      <c r="G1276" s="57" t="s">
        <v>2505</v>
      </c>
      <c r="L1276" s="128"/>
      <c r="M1276" s="128"/>
      <c r="N1276" s="128"/>
      <c r="O1276" s="128"/>
    </row>
    <row r="1277" s="1" customFormat="1" spans="4:15">
      <c r="D1277" s="135"/>
      <c r="E1277" s="57">
        <v>3037</v>
      </c>
      <c r="F1277" s="57" t="s">
        <v>2538</v>
      </c>
      <c r="G1277" s="57" t="s">
        <v>2538</v>
      </c>
      <c r="L1277" s="128"/>
      <c r="M1277" s="128"/>
      <c r="N1277" s="128"/>
      <c r="O1277" s="128"/>
    </row>
    <row r="1278" s="1" customFormat="1" spans="4:15">
      <c r="D1278" s="135"/>
      <c r="E1278" s="57">
        <v>3037</v>
      </c>
      <c r="F1278" s="57" t="s">
        <v>2538</v>
      </c>
      <c r="G1278" s="57" t="s">
        <v>2538</v>
      </c>
      <c r="L1278" s="128"/>
      <c r="M1278" s="128"/>
      <c r="N1278" s="128"/>
      <c r="O1278" s="128"/>
    </row>
    <row r="1279" s="1" customFormat="1" spans="4:15">
      <c r="D1279" s="135"/>
      <c r="E1279" s="57">
        <v>3037</v>
      </c>
      <c r="F1279" s="57" t="s">
        <v>2533</v>
      </c>
      <c r="G1279" s="57" t="s">
        <v>2533</v>
      </c>
      <c r="L1279" s="128"/>
      <c r="M1279" s="128"/>
      <c r="N1279" s="128"/>
      <c r="O1279" s="128"/>
    </row>
    <row r="1280" s="1" customFormat="1" spans="4:15">
      <c r="D1280" s="135"/>
      <c r="E1280" s="57">
        <v>3038</v>
      </c>
      <c r="F1280" s="57" t="s">
        <v>2539</v>
      </c>
      <c r="G1280" s="57" t="s">
        <v>2539</v>
      </c>
      <c r="L1280" s="128"/>
      <c r="M1280" s="128"/>
      <c r="N1280" s="128"/>
      <c r="O1280" s="128"/>
    </row>
    <row r="1281" s="1" customFormat="1" spans="4:15">
      <c r="D1281" s="135"/>
      <c r="E1281" s="57">
        <v>3038</v>
      </c>
      <c r="F1281" s="57" t="s">
        <v>2505</v>
      </c>
      <c r="G1281" s="57" t="s">
        <v>2505</v>
      </c>
      <c r="L1281" s="128"/>
      <c r="M1281" s="128"/>
      <c r="N1281" s="128"/>
      <c r="O1281" s="128"/>
    </row>
    <row r="1282" s="1" customFormat="1" spans="4:15">
      <c r="D1282" s="135"/>
      <c r="E1282" s="57">
        <v>3040</v>
      </c>
      <c r="F1282" s="57" t="s">
        <v>2505</v>
      </c>
      <c r="G1282" s="57" t="s">
        <v>2505</v>
      </c>
      <c r="L1282" s="128"/>
      <c r="M1282" s="128"/>
      <c r="N1282" s="128"/>
      <c r="O1282" s="128"/>
    </row>
    <row r="1283" s="1" customFormat="1" spans="4:15">
      <c r="D1283" s="135"/>
      <c r="E1283" s="57">
        <v>3040</v>
      </c>
      <c r="F1283" s="57" t="s">
        <v>2540</v>
      </c>
      <c r="G1283" s="57" t="s">
        <v>2505</v>
      </c>
      <c r="L1283" s="128"/>
      <c r="M1283" s="128"/>
      <c r="N1283" s="128"/>
      <c r="O1283" s="128"/>
    </row>
    <row r="1284" s="1" customFormat="1" spans="4:15">
      <c r="D1284" s="135"/>
      <c r="E1284" s="57">
        <v>3041</v>
      </c>
      <c r="F1284" s="57" t="s">
        <v>2511</v>
      </c>
      <c r="G1284" s="57" t="s">
        <v>2505</v>
      </c>
      <c r="L1284" s="128"/>
      <c r="M1284" s="128"/>
      <c r="N1284" s="128"/>
      <c r="O1284" s="128"/>
    </row>
    <row r="1285" s="1" customFormat="1" spans="4:15">
      <c r="D1285" s="135"/>
      <c r="E1285" s="57">
        <v>3041</v>
      </c>
      <c r="F1285" s="57" t="s">
        <v>2511</v>
      </c>
      <c r="G1285" s="57" t="s">
        <v>2505</v>
      </c>
      <c r="L1285" s="128"/>
      <c r="M1285" s="128"/>
      <c r="N1285" s="128"/>
      <c r="O1285" s="128"/>
    </row>
    <row r="1286" s="1" customFormat="1" spans="4:15">
      <c r="D1286" s="135"/>
      <c r="E1286" s="57">
        <v>3041</v>
      </c>
      <c r="F1286" s="57" t="s">
        <v>2505</v>
      </c>
      <c r="G1286" s="57" t="s">
        <v>2505</v>
      </c>
      <c r="L1286" s="128"/>
      <c r="M1286" s="128"/>
      <c r="N1286" s="128"/>
      <c r="O1286" s="128"/>
    </row>
    <row r="1287" s="1" customFormat="1" spans="4:15">
      <c r="D1287" s="135"/>
      <c r="E1287" s="57">
        <v>3042</v>
      </c>
      <c r="F1287" s="57" t="s">
        <v>2505</v>
      </c>
      <c r="G1287" s="57" t="s">
        <v>2505</v>
      </c>
      <c r="L1287" s="128"/>
      <c r="M1287" s="128"/>
      <c r="N1287" s="128"/>
      <c r="O1287" s="128"/>
    </row>
    <row r="1288" s="1" customFormat="1" spans="4:15">
      <c r="D1288" s="135"/>
      <c r="E1288" s="57">
        <v>3042</v>
      </c>
      <c r="F1288" s="57" t="s">
        <v>2541</v>
      </c>
      <c r="G1288" s="57" t="s">
        <v>2542</v>
      </c>
      <c r="L1288" s="128"/>
      <c r="M1288" s="128"/>
      <c r="N1288" s="128"/>
      <c r="O1288" s="128"/>
    </row>
    <row r="1289" s="1" customFormat="1" spans="4:15">
      <c r="D1289" s="135"/>
      <c r="E1289" s="57">
        <v>3042</v>
      </c>
      <c r="F1289" s="57" t="s">
        <v>2542</v>
      </c>
      <c r="G1289" s="57" t="s">
        <v>2542</v>
      </c>
      <c r="L1289" s="128"/>
      <c r="M1289" s="128"/>
      <c r="N1289" s="128"/>
      <c r="O1289" s="128"/>
    </row>
    <row r="1290" s="1" customFormat="1" spans="4:15">
      <c r="D1290" s="135"/>
      <c r="E1290" s="57">
        <v>3043</v>
      </c>
      <c r="F1290" s="57" t="s">
        <v>2505</v>
      </c>
      <c r="G1290" s="57" t="s">
        <v>2505</v>
      </c>
      <c r="L1290" s="128"/>
      <c r="M1290" s="128"/>
      <c r="N1290" s="128"/>
      <c r="O1290" s="128"/>
    </row>
    <row r="1291" s="1" customFormat="1" spans="4:15">
      <c r="D1291" s="135"/>
      <c r="E1291" s="57">
        <v>3043</v>
      </c>
      <c r="F1291" s="57" t="s">
        <v>2515</v>
      </c>
      <c r="G1291" s="57" t="s">
        <v>2516</v>
      </c>
      <c r="L1291" s="128"/>
      <c r="M1291" s="128"/>
      <c r="N1291" s="128"/>
      <c r="O1291" s="128"/>
    </row>
    <row r="1292" s="1" customFormat="1" spans="4:15">
      <c r="D1292" s="135"/>
      <c r="E1292" s="57">
        <v>3043</v>
      </c>
      <c r="F1292" s="57" t="s">
        <v>2516</v>
      </c>
      <c r="G1292" s="57" t="s">
        <v>2516</v>
      </c>
      <c r="L1292" s="128"/>
      <c r="M1292" s="128"/>
      <c r="N1292" s="128"/>
      <c r="O1292" s="128"/>
    </row>
    <row r="1293" s="1" customFormat="1" spans="4:15">
      <c r="D1293" s="135"/>
      <c r="E1293" s="57">
        <v>3044</v>
      </c>
      <c r="F1293" s="57" t="s">
        <v>2505</v>
      </c>
      <c r="G1293" s="57" t="s">
        <v>2505</v>
      </c>
      <c r="L1293" s="128"/>
      <c r="M1293" s="128"/>
      <c r="N1293" s="128"/>
      <c r="O1293" s="128"/>
    </row>
    <row r="1294" s="1" customFormat="1" spans="4:15">
      <c r="D1294" s="135"/>
      <c r="E1294" s="57">
        <v>3044</v>
      </c>
      <c r="F1294" s="57" t="s">
        <v>2540</v>
      </c>
      <c r="G1294" s="57" t="s">
        <v>2505</v>
      </c>
      <c r="L1294" s="128"/>
      <c r="M1294" s="128"/>
      <c r="N1294" s="128"/>
      <c r="O1294" s="128"/>
    </row>
    <row r="1295" s="1" customFormat="1" spans="4:15">
      <c r="D1295" s="135"/>
      <c r="E1295" s="57">
        <v>3044</v>
      </c>
      <c r="F1295" s="57" t="s">
        <v>2540</v>
      </c>
      <c r="G1295" s="57" t="s">
        <v>2505</v>
      </c>
      <c r="L1295" s="128"/>
      <c r="M1295" s="128"/>
      <c r="N1295" s="128"/>
      <c r="O1295" s="128"/>
    </row>
    <row r="1296" s="1" customFormat="1" spans="4:15">
      <c r="D1296" s="135"/>
      <c r="E1296" s="57">
        <v>3045</v>
      </c>
      <c r="F1296" s="57" t="s">
        <v>2505</v>
      </c>
      <c r="G1296" s="57" t="s">
        <v>2505</v>
      </c>
      <c r="L1296" s="128"/>
      <c r="M1296" s="128"/>
      <c r="N1296" s="128"/>
      <c r="O1296" s="128"/>
    </row>
    <row r="1297" s="1" customFormat="1" spans="4:15">
      <c r="D1297" s="135"/>
      <c r="E1297" s="57">
        <v>3045</v>
      </c>
      <c r="F1297" s="57" t="s">
        <v>2540</v>
      </c>
      <c r="G1297" s="57" t="s">
        <v>2505</v>
      </c>
      <c r="L1297" s="128"/>
      <c r="M1297" s="128"/>
      <c r="N1297" s="128"/>
      <c r="O1297" s="128"/>
    </row>
    <row r="1298" s="1" customFormat="1" spans="4:15">
      <c r="D1298" s="135"/>
      <c r="E1298" s="57">
        <v>3045</v>
      </c>
      <c r="F1298" s="57" t="s">
        <v>2540</v>
      </c>
      <c r="G1298" s="57" t="s">
        <v>2505</v>
      </c>
      <c r="L1298" s="128"/>
      <c r="M1298" s="128"/>
      <c r="N1298" s="128"/>
      <c r="O1298" s="128"/>
    </row>
    <row r="1299" s="1" customFormat="1" spans="4:15">
      <c r="D1299" s="135"/>
      <c r="E1299" s="57">
        <v>3046</v>
      </c>
      <c r="F1299" s="57" t="s">
        <v>2505</v>
      </c>
      <c r="G1299" s="57" t="s">
        <v>2505</v>
      </c>
      <c r="L1299" s="128"/>
      <c r="M1299" s="128"/>
      <c r="N1299" s="128"/>
      <c r="O1299" s="128"/>
    </row>
    <row r="1300" s="1" customFormat="1" spans="4:15">
      <c r="D1300" s="135"/>
      <c r="E1300" s="57">
        <v>3046</v>
      </c>
      <c r="F1300" s="57" t="s">
        <v>2540</v>
      </c>
      <c r="G1300" s="57" t="s">
        <v>2505</v>
      </c>
      <c r="L1300" s="128"/>
      <c r="M1300" s="128"/>
      <c r="N1300" s="128"/>
      <c r="O1300" s="128"/>
    </row>
    <row r="1301" s="1" customFormat="1" spans="4:15">
      <c r="D1301" s="135"/>
      <c r="E1301" s="57">
        <v>3047</v>
      </c>
      <c r="F1301" s="57" t="s">
        <v>2505</v>
      </c>
      <c r="G1301" s="57" t="s">
        <v>2505</v>
      </c>
      <c r="L1301" s="128"/>
      <c r="M1301" s="128"/>
      <c r="N1301" s="128"/>
      <c r="O1301" s="128"/>
    </row>
    <row r="1302" s="1" customFormat="1" spans="4:15">
      <c r="D1302" s="135"/>
      <c r="E1302" s="57">
        <v>3047</v>
      </c>
      <c r="F1302" s="57" t="s">
        <v>2530</v>
      </c>
      <c r="G1302" s="57" t="s">
        <v>2530</v>
      </c>
      <c r="L1302" s="128"/>
      <c r="M1302" s="128"/>
      <c r="N1302" s="128"/>
      <c r="O1302" s="128"/>
    </row>
    <row r="1303" s="1" customFormat="1" spans="4:15">
      <c r="D1303" s="135"/>
      <c r="E1303" s="57">
        <v>3047</v>
      </c>
      <c r="F1303" s="57" t="s">
        <v>2543</v>
      </c>
      <c r="G1303" s="57" t="s">
        <v>2530</v>
      </c>
      <c r="L1303" s="128"/>
      <c r="M1303" s="128"/>
      <c r="N1303" s="128"/>
      <c r="O1303" s="128"/>
    </row>
    <row r="1304" s="1" customFormat="1" spans="4:15">
      <c r="D1304" s="135"/>
      <c r="E1304" s="57">
        <v>3048</v>
      </c>
      <c r="F1304" s="57" t="s">
        <v>2505</v>
      </c>
      <c r="G1304" s="57" t="s">
        <v>2505</v>
      </c>
      <c r="L1304" s="128"/>
      <c r="M1304" s="128"/>
      <c r="N1304" s="128"/>
      <c r="O1304" s="128"/>
    </row>
    <row r="1305" s="1" customFormat="1" spans="4:15">
      <c r="D1305" s="135"/>
      <c r="E1305" s="57">
        <v>3048</v>
      </c>
      <c r="F1305" s="57" t="s">
        <v>2544</v>
      </c>
      <c r="G1305" s="57" t="s">
        <v>2505</v>
      </c>
      <c r="L1305" s="128"/>
      <c r="M1305" s="128"/>
      <c r="N1305" s="128"/>
      <c r="O1305" s="128"/>
    </row>
    <row r="1306" s="1" customFormat="1" spans="4:15">
      <c r="D1306" s="135"/>
      <c r="E1306" s="57">
        <v>3048</v>
      </c>
      <c r="F1306" s="57" t="s">
        <v>2544</v>
      </c>
      <c r="G1306" s="57" t="s">
        <v>2505</v>
      </c>
      <c r="L1306" s="128"/>
      <c r="M1306" s="128"/>
      <c r="N1306" s="128"/>
      <c r="O1306" s="128"/>
    </row>
    <row r="1307" s="1" customFormat="1" spans="4:15">
      <c r="D1307" s="135"/>
      <c r="E1307" s="57">
        <v>3049</v>
      </c>
      <c r="F1307" s="57" t="s">
        <v>2531</v>
      </c>
      <c r="G1307" s="57" t="s">
        <v>2532</v>
      </c>
      <c r="L1307" s="128"/>
      <c r="M1307" s="128"/>
      <c r="N1307" s="128"/>
      <c r="O1307" s="128"/>
    </row>
    <row r="1308" s="1" customFormat="1" spans="4:15">
      <c r="D1308" s="135"/>
      <c r="E1308" s="57">
        <v>3049</v>
      </c>
      <c r="F1308" s="57" t="s">
        <v>2532</v>
      </c>
      <c r="G1308" s="57" t="s">
        <v>2532</v>
      </c>
      <c r="L1308" s="128"/>
      <c r="M1308" s="128"/>
      <c r="N1308" s="128"/>
      <c r="O1308" s="128"/>
    </row>
    <row r="1309" s="1" customFormat="1" spans="4:15">
      <c r="D1309" s="135"/>
      <c r="E1309" s="57">
        <v>3060</v>
      </c>
      <c r="F1309" s="57" t="s">
        <v>2545</v>
      </c>
      <c r="G1309" s="57" t="s">
        <v>2545</v>
      </c>
      <c r="L1309" s="128"/>
      <c r="M1309" s="128"/>
      <c r="N1309" s="128"/>
      <c r="O1309" s="128"/>
    </row>
    <row r="1310" s="1" customFormat="1" spans="4:15">
      <c r="D1310" s="135"/>
      <c r="E1310" s="57">
        <v>3060</v>
      </c>
      <c r="F1310" s="57" t="s">
        <v>2546</v>
      </c>
      <c r="G1310" s="57" t="s">
        <v>2545</v>
      </c>
      <c r="L1310" s="128"/>
      <c r="M1310" s="128"/>
      <c r="N1310" s="128"/>
      <c r="O1310" s="128"/>
    </row>
    <row r="1311" s="1" customFormat="1" spans="4:15">
      <c r="D1311" s="135"/>
      <c r="E1311" s="57">
        <v>3062</v>
      </c>
      <c r="F1311" s="57" t="s">
        <v>2533</v>
      </c>
      <c r="G1311" s="57" t="s">
        <v>2533</v>
      </c>
      <c r="L1311" s="128"/>
      <c r="M1311" s="128"/>
      <c r="N1311" s="128"/>
      <c r="O1311" s="128"/>
    </row>
    <row r="1312" s="1" customFormat="1" spans="4:15">
      <c r="D1312" s="135"/>
      <c r="E1312" s="57">
        <v>3062</v>
      </c>
      <c r="F1312" s="57" t="s">
        <v>2547</v>
      </c>
      <c r="G1312" s="57" t="s">
        <v>2547</v>
      </c>
      <c r="L1312" s="128"/>
      <c r="M1312" s="128"/>
      <c r="N1312" s="128"/>
      <c r="O1312" s="128"/>
    </row>
    <row r="1313" s="1" customFormat="1" spans="4:15">
      <c r="D1313" s="135"/>
      <c r="E1313" s="57">
        <v>3110</v>
      </c>
      <c r="F1313" s="57" t="s">
        <v>2548</v>
      </c>
      <c r="G1313" s="57" t="s">
        <v>2548</v>
      </c>
      <c r="L1313" s="128"/>
      <c r="M1313" s="128"/>
      <c r="N1313" s="128"/>
      <c r="O1313" s="128"/>
    </row>
    <row r="1314" s="1" customFormat="1" spans="4:15">
      <c r="D1314" s="135"/>
      <c r="E1314" s="57">
        <v>3110</v>
      </c>
      <c r="F1314" s="57" t="s">
        <v>2549</v>
      </c>
      <c r="G1314" s="57" t="s">
        <v>2549</v>
      </c>
      <c r="L1314" s="128"/>
      <c r="M1314" s="128"/>
      <c r="N1314" s="128"/>
      <c r="O1314" s="128"/>
    </row>
    <row r="1315" s="1" customFormat="1" spans="4:15">
      <c r="D1315" s="135"/>
      <c r="E1315" s="57">
        <v>3110</v>
      </c>
      <c r="F1315" s="57" t="s">
        <v>2550</v>
      </c>
      <c r="G1315" s="57" t="s">
        <v>2551</v>
      </c>
      <c r="L1315" s="128"/>
      <c r="M1315" s="128"/>
      <c r="N1315" s="128"/>
      <c r="O1315" s="128"/>
    </row>
    <row r="1316" s="1" customFormat="1" spans="4:15">
      <c r="D1316" s="135"/>
      <c r="E1316" s="57">
        <v>3110</v>
      </c>
      <c r="F1316" s="57" t="s">
        <v>2552</v>
      </c>
      <c r="G1316" s="57" t="s">
        <v>2552</v>
      </c>
      <c r="L1316" s="128"/>
      <c r="M1316" s="128"/>
      <c r="N1316" s="128"/>
      <c r="O1316" s="128"/>
    </row>
    <row r="1317" s="1" customFormat="1" spans="4:15">
      <c r="D1317" s="135"/>
      <c r="E1317" s="57">
        <v>3110</v>
      </c>
      <c r="F1317" s="57" t="s">
        <v>2553</v>
      </c>
      <c r="G1317" s="57" t="s">
        <v>2553</v>
      </c>
      <c r="L1317" s="128"/>
      <c r="M1317" s="128"/>
      <c r="N1317" s="128"/>
      <c r="O1317" s="128"/>
    </row>
    <row r="1318" s="1" customFormat="1" spans="4:15">
      <c r="D1318" s="135"/>
      <c r="E1318" s="57">
        <v>3110</v>
      </c>
      <c r="F1318" s="57" t="s">
        <v>2554</v>
      </c>
      <c r="G1318" s="57" t="s">
        <v>2554</v>
      </c>
      <c r="L1318" s="128"/>
      <c r="M1318" s="128"/>
      <c r="N1318" s="128"/>
      <c r="O1318" s="128"/>
    </row>
    <row r="1319" s="1" customFormat="1" spans="4:15">
      <c r="D1319" s="135"/>
      <c r="E1319" s="57">
        <v>3110</v>
      </c>
      <c r="F1319" s="57" t="s">
        <v>2555</v>
      </c>
      <c r="G1319" s="57" t="s">
        <v>2555</v>
      </c>
      <c r="L1319" s="128"/>
      <c r="M1319" s="128"/>
      <c r="N1319" s="128"/>
      <c r="O1319" s="128"/>
    </row>
    <row r="1320" s="1" customFormat="1" spans="4:15">
      <c r="D1320" s="135"/>
      <c r="E1320" s="57">
        <v>3110</v>
      </c>
      <c r="F1320" s="57" t="s">
        <v>2556</v>
      </c>
      <c r="G1320" s="57" t="s">
        <v>2556</v>
      </c>
      <c r="L1320" s="128"/>
      <c r="M1320" s="128"/>
      <c r="N1320" s="128"/>
      <c r="O1320" s="128"/>
    </row>
    <row r="1321" s="1" customFormat="1" spans="4:15">
      <c r="D1321" s="135"/>
      <c r="E1321" s="57">
        <v>3110</v>
      </c>
      <c r="F1321" s="57" t="s">
        <v>2557</v>
      </c>
      <c r="G1321" s="57" t="s">
        <v>2557</v>
      </c>
      <c r="L1321" s="128"/>
      <c r="M1321" s="128"/>
      <c r="N1321" s="128"/>
      <c r="O1321" s="128"/>
    </row>
    <row r="1322" s="1" customFormat="1" spans="4:15">
      <c r="D1322" s="135"/>
      <c r="E1322" s="57">
        <v>3110</v>
      </c>
      <c r="F1322" s="57" t="s">
        <v>2558</v>
      </c>
      <c r="G1322" s="57" t="s">
        <v>2558</v>
      </c>
      <c r="L1322" s="128"/>
      <c r="M1322" s="128"/>
      <c r="N1322" s="128"/>
      <c r="O1322" s="128"/>
    </row>
    <row r="1323" s="1" customFormat="1" spans="4:15">
      <c r="D1323" s="135"/>
      <c r="E1323" s="57">
        <v>3110</v>
      </c>
      <c r="F1323" s="57" t="s">
        <v>2559</v>
      </c>
      <c r="G1323" s="57" t="s">
        <v>2559</v>
      </c>
      <c r="L1323" s="128"/>
      <c r="M1323" s="128"/>
      <c r="N1323" s="128"/>
      <c r="O1323" s="128"/>
    </row>
    <row r="1324" s="1" customFormat="1" spans="4:15">
      <c r="D1324" s="135"/>
      <c r="E1324" s="57">
        <v>3110</v>
      </c>
      <c r="F1324" s="57" t="s">
        <v>2559</v>
      </c>
      <c r="G1324" s="57" t="s">
        <v>2559</v>
      </c>
      <c r="L1324" s="128"/>
      <c r="M1324" s="128"/>
      <c r="N1324" s="128"/>
      <c r="O1324" s="128"/>
    </row>
    <row r="1325" s="1" customFormat="1" spans="4:15">
      <c r="D1325" s="135"/>
      <c r="E1325" s="57">
        <v>3110</v>
      </c>
      <c r="F1325" s="57" t="s">
        <v>2560</v>
      </c>
      <c r="G1325" s="57" t="s">
        <v>2560</v>
      </c>
      <c r="L1325" s="128"/>
      <c r="M1325" s="128"/>
      <c r="N1325" s="128"/>
      <c r="O1325" s="128"/>
    </row>
    <row r="1326" s="1" customFormat="1" spans="4:15">
      <c r="D1326" s="135"/>
      <c r="E1326" s="57">
        <v>3112</v>
      </c>
      <c r="F1326" s="57" t="s">
        <v>2561</v>
      </c>
      <c r="G1326" s="57" t="s">
        <v>2561</v>
      </c>
      <c r="L1326" s="128"/>
      <c r="M1326" s="128"/>
      <c r="N1326" s="128"/>
      <c r="O1326" s="128"/>
    </row>
    <row r="1327" s="1" customFormat="1" spans="4:15">
      <c r="D1327" s="135"/>
      <c r="E1327" s="57">
        <v>3112</v>
      </c>
      <c r="F1327" s="57" t="s">
        <v>2562</v>
      </c>
      <c r="G1327" s="57" t="s">
        <v>2562</v>
      </c>
      <c r="L1327" s="128"/>
      <c r="M1327" s="128"/>
      <c r="N1327" s="128"/>
      <c r="O1327" s="128"/>
    </row>
    <row r="1328" s="1" customFormat="1" spans="4:15">
      <c r="D1328" s="135"/>
      <c r="E1328" s="57">
        <v>3112</v>
      </c>
      <c r="F1328" s="57" t="s">
        <v>2563</v>
      </c>
      <c r="G1328" s="57" t="s">
        <v>2563</v>
      </c>
      <c r="L1328" s="128"/>
      <c r="M1328" s="128"/>
      <c r="N1328" s="128"/>
      <c r="O1328" s="128"/>
    </row>
    <row r="1329" s="1" customFormat="1" spans="4:15">
      <c r="D1329" s="135"/>
      <c r="E1329" s="57">
        <v>3112</v>
      </c>
      <c r="F1329" s="57" t="s">
        <v>2564</v>
      </c>
      <c r="G1329" s="57" t="s">
        <v>2565</v>
      </c>
      <c r="L1329" s="128"/>
      <c r="M1329" s="128"/>
      <c r="N1329" s="128"/>
      <c r="O1329" s="128"/>
    </row>
    <row r="1330" s="1" customFormat="1" spans="4:15">
      <c r="D1330" s="135"/>
      <c r="E1330" s="57">
        <v>3112</v>
      </c>
      <c r="F1330" s="57" t="s">
        <v>2566</v>
      </c>
      <c r="G1330" s="57" t="s">
        <v>2566</v>
      </c>
      <c r="L1330" s="128"/>
      <c r="M1330" s="128"/>
      <c r="N1330" s="128"/>
      <c r="O1330" s="128"/>
    </row>
    <row r="1331" s="1" customFormat="1" spans="4:15">
      <c r="D1331" s="135"/>
      <c r="E1331" s="57">
        <v>3112</v>
      </c>
      <c r="F1331" s="57" t="s">
        <v>2567</v>
      </c>
      <c r="G1331" s="57" t="s">
        <v>2559</v>
      </c>
      <c r="L1331" s="128"/>
      <c r="M1331" s="128"/>
      <c r="N1331" s="128"/>
      <c r="O1331" s="128"/>
    </row>
    <row r="1332" s="1" customFormat="1" spans="4:15">
      <c r="D1332" s="135"/>
      <c r="E1332" s="57">
        <v>3112</v>
      </c>
      <c r="F1332" s="57" t="s">
        <v>2559</v>
      </c>
      <c r="G1332" s="57" t="s">
        <v>2559</v>
      </c>
      <c r="L1332" s="128"/>
      <c r="M1332" s="128"/>
      <c r="N1332" s="128"/>
      <c r="O1332" s="128"/>
    </row>
    <row r="1333" s="1" customFormat="1" spans="4:15">
      <c r="D1333" s="135"/>
      <c r="E1333" s="57">
        <v>3112</v>
      </c>
      <c r="F1333" s="57" t="s">
        <v>2558</v>
      </c>
      <c r="G1333" s="57" t="s">
        <v>2558</v>
      </c>
      <c r="L1333" s="128"/>
      <c r="M1333" s="128"/>
      <c r="N1333" s="128"/>
      <c r="O1333" s="128"/>
    </row>
    <row r="1334" s="1" customFormat="1" spans="4:15">
      <c r="D1334" s="135"/>
      <c r="E1334" s="57">
        <v>3112</v>
      </c>
      <c r="F1334" s="57" t="s">
        <v>2559</v>
      </c>
      <c r="G1334" s="57" t="s">
        <v>2559</v>
      </c>
      <c r="L1334" s="128"/>
      <c r="M1334" s="128"/>
      <c r="N1334" s="128"/>
      <c r="O1334" s="128"/>
    </row>
    <row r="1335" s="1" customFormat="1" spans="4:15">
      <c r="D1335" s="135"/>
      <c r="E1335" s="57">
        <v>3112</v>
      </c>
      <c r="F1335" s="57" t="s">
        <v>2559</v>
      </c>
      <c r="G1335" s="57" t="s">
        <v>2559</v>
      </c>
      <c r="L1335" s="128"/>
      <c r="M1335" s="128"/>
      <c r="N1335" s="128"/>
      <c r="O1335" s="128"/>
    </row>
    <row r="1336" s="1" customFormat="1" spans="4:15">
      <c r="D1336" s="135"/>
      <c r="E1336" s="57">
        <v>3112</v>
      </c>
      <c r="F1336" s="57" t="s">
        <v>2568</v>
      </c>
      <c r="G1336" s="57" t="s">
        <v>2569</v>
      </c>
      <c r="L1336" s="128"/>
      <c r="M1336" s="128"/>
      <c r="N1336" s="128"/>
      <c r="O1336" s="128"/>
    </row>
    <row r="1337" s="1" customFormat="1" spans="4:15">
      <c r="D1337" s="135"/>
      <c r="E1337" s="57">
        <v>3114</v>
      </c>
      <c r="F1337" s="57" t="s">
        <v>2570</v>
      </c>
      <c r="G1337" s="57" t="s">
        <v>2570</v>
      </c>
      <c r="L1337" s="128"/>
      <c r="M1337" s="128"/>
      <c r="N1337" s="128"/>
      <c r="O1337" s="128"/>
    </row>
    <row r="1338" s="1" customFormat="1" spans="4:15">
      <c r="D1338" s="135"/>
      <c r="E1338" s="57">
        <v>3116</v>
      </c>
      <c r="F1338" s="57" t="s">
        <v>2571</v>
      </c>
      <c r="G1338" s="57" t="s">
        <v>2571</v>
      </c>
      <c r="L1338" s="128"/>
      <c r="M1338" s="128"/>
      <c r="N1338" s="128"/>
      <c r="O1338" s="128"/>
    </row>
    <row r="1339" s="1" customFormat="1" spans="4:15">
      <c r="D1339" s="135"/>
      <c r="E1339" s="57">
        <v>3116</v>
      </c>
      <c r="F1339" s="57" t="s">
        <v>2572</v>
      </c>
      <c r="G1339" s="57" t="s">
        <v>2572</v>
      </c>
      <c r="L1339" s="128"/>
      <c r="M1339" s="128"/>
      <c r="N1339" s="128"/>
      <c r="O1339" s="128"/>
    </row>
    <row r="1340" s="1" customFormat="1" spans="4:15">
      <c r="D1340" s="135"/>
      <c r="E1340" s="57">
        <v>3116</v>
      </c>
      <c r="F1340" s="57" t="s">
        <v>2571</v>
      </c>
      <c r="G1340" s="57" t="s">
        <v>2559</v>
      </c>
      <c r="L1340" s="128"/>
      <c r="M1340" s="128"/>
      <c r="N1340" s="128"/>
      <c r="O1340" s="128"/>
    </row>
    <row r="1341" s="1" customFormat="1" spans="4:15">
      <c r="D1341" s="135"/>
      <c r="E1341" s="57">
        <v>3118</v>
      </c>
      <c r="F1341" s="57" t="s">
        <v>2573</v>
      </c>
      <c r="G1341" s="57" t="s">
        <v>2573</v>
      </c>
      <c r="L1341" s="128"/>
      <c r="M1341" s="128"/>
      <c r="N1341" s="128"/>
      <c r="O1341" s="128"/>
    </row>
    <row r="1342" s="1" customFormat="1" spans="4:15">
      <c r="D1342" s="135"/>
      <c r="E1342" s="57">
        <v>3118</v>
      </c>
      <c r="F1342" s="57" t="s">
        <v>2574</v>
      </c>
      <c r="G1342" s="57" t="s">
        <v>2574</v>
      </c>
      <c r="L1342" s="128"/>
      <c r="M1342" s="128"/>
      <c r="N1342" s="128"/>
      <c r="O1342" s="128"/>
    </row>
    <row r="1343" s="1" customFormat="1" spans="4:15">
      <c r="D1343" s="135"/>
      <c r="E1343" s="57">
        <v>3118</v>
      </c>
      <c r="F1343" s="57" t="s">
        <v>2574</v>
      </c>
      <c r="G1343" s="57" t="s">
        <v>2574</v>
      </c>
      <c r="L1343" s="128"/>
      <c r="M1343" s="128"/>
      <c r="N1343" s="128"/>
      <c r="O1343" s="128"/>
    </row>
    <row r="1344" s="1" customFormat="1" spans="4:15">
      <c r="D1344" s="135"/>
      <c r="E1344" s="57">
        <v>3118</v>
      </c>
      <c r="F1344" s="57" t="s">
        <v>2574</v>
      </c>
      <c r="G1344" s="57" t="s">
        <v>2574</v>
      </c>
      <c r="L1344" s="128"/>
      <c r="M1344" s="128"/>
      <c r="N1344" s="128"/>
      <c r="O1344" s="128"/>
    </row>
    <row r="1345" s="1" customFormat="1" spans="4:15">
      <c r="D1345" s="135"/>
      <c r="E1345" s="57">
        <v>3119</v>
      </c>
      <c r="F1345" s="57" t="s">
        <v>2575</v>
      </c>
      <c r="G1345" s="57" t="s">
        <v>2575</v>
      </c>
      <c r="L1345" s="128"/>
      <c r="M1345" s="128"/>
      <c r="N1345" s="128"/>
      <c r="O1345" s="128"/>
    </row>
    <row r="1346" s="1" customFormat="1" spans="4:15">
      <c r="D1346" s="135"/>
      <c r="E1346" s="57">
        <v>3120</v>
      </c>
      <c r="F1346" s="57" t="s">
        <v>2576</v>
      </c>
      <c r="G1346" s="57" t="s">
        <v>2577</v>
      </c>
      <c r="L1346" s="128"/>
      <c r="M1346" s="128"/>
      <c r="N1346" s="128"/>
      <c r="O1346" s="128"/>
    </row>
    <row r="1347" s="1" customFormat="1" spans="4:15">
      <c r="D1347" s="135"/>
      <c r="E1347" s="57">
        <v>3120</v>
      </c>
      <c r="F1347" s="57" t="s">
        <v>2578</v>
      </c>
      <c r="G1347" s="57" t="s">
        <v>2578</v>
      </c>
      <c r="L1347" s="128"/>
      <c r="M1347" s="128"/>
      <c r="N1347" s="128"/>
      <c r="O1347" s="128"/>
    </row>
    <row r="1348" s="1" customFormat="1" spans="4:15">
      <c r="D1348" s="135"/>
      <c r="E1348" s="57">
        <v>3120</v>
      </c>
      <c r="F1348" s="57" t="s">
        <v>2579</v>
      </c>
      <c r="G1348" s="57" t="s">
        <v>2579</v>
      </c>
      <c r="L1348" s="128"/>
      <c r="M1348" s="128"/>
      <c r="N1348" s="128"/>
      <c r="O1348" s="128"/>
    </row>
    <row r="1349" s="1" customFormat="1" spans="4:15">
      <c r="D1349" s="135"/>
      <c r="E1349" s="57">
        <v>3120</v>
      </c>
      <c r="F1349" s="57" t="s">
        <v>2577</v>
      </c>
      <c r="G1349" s="57" t="s">
        <v>2577</v>
      </c>
      <c r="L1349" s="128"/>
      <c r="M1349" s="128"/>
      <c r="N1349" s="128"/>
      <c r="O1349" s="128"/>
    </row>
    <row r="1350" s="1" customFormat="1" spans="4:15">
      <c r="D1350" s="135"/>
      <c r="E1350" s="57">
        <v>3121</v>
      </c>
      <c r="F1350" s="57" t="s">
        <v>2580</v>
      </c>
      <c r="G1350" s="57" t="s">
        <v>2580</v>
      </c>
      <c r="L1350" s="128"/>
      <c r="M1350" s="128"/>
      <c r="N1350" s="128"/>
      <c r="O1350" s="128"/>
    </row>
    <row r="1351" s="1" customFormat="1" spans="4:15">
      <c r="D1351" s="135"/>
      <c r="E1351" s="57">
        <v>3122</v>
      </c>
      <c r="F1351" s="57" t="s">
        <v>2581</v>
      </c>
      <c r="G1351" s="57" t="s">
        <v>2581</v>
      </c>
      <c r="L1351" s="128"/>
      <c r="M1351" s="128"/>
      <c r="N1351" s="128"/>
      <c r="O1351" s="128"/>
    </row>
    <row r="1352" s="1" customFormat="1" spans="4:15">
      <c r="D1352" s="135"/>
      <c r="E1352" s="57">
        <v>3123</v>
      </c>
      <c r="F1352" s="57" t="s">
        <v>2582</v>
      </c>
      <c r="G1352" s="57" t="s">
        <v>2582</v>
      </c>
      <c r="L1352" s="128"/>
      <c r="M1352" s="128"/>
      <c r="N1352" s="128"/>
      <c r="O1352" s="128"/>
    </row>
    <row r="1353" s="1" customFormat="1" spans="4:15">
      <c r="D1353" s="135"/>
      <c r="E1353" s="57">
        <v>3127</v>
      </c>
      <c r="F1353" s="57" t="s">
        <v>2583</v>
      </c>
      <c r="G1353" s="57" t="s">
        <v>2583</v>
      </c>
      <c r="L1353" s="128"/>
      <c r="M1353" s="128"/>
      <c r="N1353" s="128"/>
      <c r="O1353" s="128"/>
    </row>
    <row r="1354" s="1" customFormat="1" spans="4:15">
      <c r="D1354" s="135"/>
      <c r="E1354" s="57">
        <v>3129</v>
      </c>
      <c r="F1354" s="57" t="s">
        <v>2584</v>
      </c>
      <c r="G1354" s="57" t="s">
        <v>2584</v>
      </c>
      <c r="L1354" s="128"/>
      <c r="M1354" s="128"/>
      <c r="N1354" s="128"/>
      <c r="O1354" s="128"/>
    </row>
    <row r="1355" s="1" customFormat="1" spans="4:15">
      <c r="D1355" s="135"/>
      <c r="E1355" s="57">
        <v>3131</v>
      </c>
      <c r="F1355" s="57" t="s">
        <v>2585</v>
      </c>
      <c r="G1355" s="57" t="s">
        <v>2586</v>
      </c>
      <c r="L1355" s="128"/>
      <c r="M1355" s="128"/>
      <c r="N1355" s="128"/>
      <c r="O1355" s="128"/>
    </row>
    <row r="1356" s="1" customFormat="1" spans="4:15">
      <c r="D1356" s="135"/>
      <c r="E1356" s="57">
        <v>3131</v>
      </c>
      <c r="F1356" s="57" t="s">
        <v>2585</v>
      </c>
      <c r="G1356" s="57" t="s">
        <v>2586</v>
      </c>
      <c r="L1356" s="128"/>
      <c r="M1356" s="128"/>
      <c r="N1356" s="128"/>
      <c r="O1356" s="128"/>
    </row>
    <row r="1357" s="1" customFormat="1" spans="4:15">
      <c r="D1357" s="135"/>
      <c r="E1357" s="57">
        <v>3131</v>
      </c>
      <c r="F1357" s="57" t="s">
        <v>2577</v>
      </c>
      <c r="G1357" s="57" t="s">
        <v>2577</v>
      </c>
      <c r="L1357" s="128"/>
      <c r="M1357" s="128"/>
      <c r="N1357" s="128"/>
      <c r="O1357" s="128"/>
    </row>
    <row r="1358" s="1" customFormat="1" spans="4:15">
      <c r="D1358" s="135"/>
      <c r="E1358" s="57">
        <v>3133</v>
      </c>
      <c r="F1358" s="57" t="s">
        <v>2581</v>
      </c>
      <c r="G1358" s="57" t="s">
        <v>2581</v>
      </c>
      <c r="L1358" s="128"/>
      <c r="M1358" s="128"/>
      <c r="N1358" s="128"/>
      <c r="O1358" s="128"/>
    </row>
    <row r="1359" s="1" customFormat="1" spans="4:15">
      <c r="D1359" s="135"/>
      <c r="E1359" s="57">
        <v>3133</v>
      </c>
      <c r="F1359" s="57" t="s">
        <v>2587</v>
      </c>
      <c r="G1359" s="57" t="s">
        <v>2587</v>
      </c>
      <c r="L1359" s="128"/>
      <c r="M1359" s="128"/>
      <c r="N1359" s="128"/>
      <c r="O1359" s="128"/>
    </row>
    <row r="1360" s="1" customFormat="1" spans="4:15">
      <c r="D1360" s="135"/>
      <c r="E1360" s="57">
        <v>3133</v>
      </c>
      <c r="F1360" s="57" t="s">
        <v>2588</v>
      </c>
      <c r="G1360" s="57" t="s">
        <v>2588</v>
      </c>
      <c r="L1360" s="128"/>
      <c r="M1360" s="128"/>
      <c r="N1360" s="128"/>
      <c r="O1360" s="128"/>
    </row>
    <row r="1361" s="1" customFormat="1" spans="4:15">
      <c r="D1361" s="135"/>
      <c r="E1361" s="57">
        <v>3134</v>
      </c>
      <c r="F1361" s="57" t="s">
        <v>2581</v>
      </c>
      <c r="G1361" s="57" t="s">
        <v>2581</v>
      </c>
      <c r="L1361" s="128"/>
      <c r="M1361" s="128"/>
      <c r="N1361" s="128"/>
      <c r="O1361" s="128"/>
    </row>
    <row r="1362" s="1" customFormat="1" spans="4:15">
      <c r="D1362" s="135"/>
      <c r="E1362" s="57">
        <v>3134</v>
      </c>
      <c r="F1362" s="57" t="s">
        <v>2587</v>
      </c>
      <c r="G1362" s="57" t="s">
        <v>2587</v>
      </c>
      <c r="L1362" s="128"/>
      <c r="M1362" s="128"/>
      <c r="N1362" s="128"/>
      <c r="O1362" s="128"/>
    </row>
    <row r="1363" s="1" customFormat="1" spans="4:15">
      <c r="D1363" s="135"/>
      <c r="E1363" s="57">
        <v>3134</v>
      </c>
      <c r="F1363" s="57" t="s">
        <v>2587</v>
      </c>
      <c r="G1363" s="57" t="s">
        <v>2587</v>
      </c>
      <c r="L1363" s="128"/>
      <c r="M1363" s="128"/>
      <c r="N1363" s="128"/>
      <c r="O1363" s="128"/>
    </row>
    <row r="1364" s="1" customFormat="1" spans="4:15">
      <c r="D1364" s="135"/>
      <c r="E1364" s="57">
        <v>3135</v>
      </c>
      <c r="F1364" s="57" t="s">
        <v>2559</v>
      </c>
      <c r="G1364" s="57" t="s">
        <v>2559</v>
      </c>
      <c r="L1364" s="128"/>
      <c r="M1364" s="128"/>
      <c r="N1364" s="128"/>
      <c r="O1364" s="128"/>
    </row>
    <row r="1365" s="1" customFormat="1" spans="4:15">
      <c r="D1365" s="135"/>
      <c r="E1365" s="57">
        <v>3135</v>
      </c>
      <c r="F1365" s="57" t="s">
        <v>2569</v>
      </c>
      <c r="G1365" s="57" t="s">
        <v>2569</v>
      </c>
      <c r="L1365" s="128"/>
      <c r="M1365" s="128"/>
      <c r="N1365" s="128"/>
      <c r="O1365" s="128"/>
    </row>
    <row r="1366" s="1" customFormat="1" spans="4:15">
      <c r="D1366" s="135"/>
      <c r="E1366" s="57">
        <v>3136</v>
      </c>
      <c r="F1366" s="57" t="s">
        <v>2589</v>
      </c>
      <c r="G1366" s="57" t="s">
        <v>2589</v>
      </c>
      <c r="L1366" s="128"/>
      <c r="M1366" s="128"/>
      <c r="N1366" s="128"/>
      <c r="O1366" s="128"/>
    </row>
    <row r="1367" s="1" customFormat="1" spans="4:15">
      <c r="D1367" s="135"/>
      <c r="E1367" s="57">
        <v>3136</v>
      </c>
      <c r="F1367" s="57" t="s">
        <v>2589</v>
      </c>
      <c r="G1367" s="57" t="s">
        <v>2589</v>
      </c>
      <c r="L1367" s="128"/>
      <c r="M1367" s="128"/>
      <c r="N1367" s="128"/>
      <c r="O1367" s="128"/>
    </row>
    <row r="1368" s="1" customFormat="1" spans="4:15">
      <c r="D1368" s="135"/>
      <c r="E1368" s="57">
        <v>3136</v>
      </c>
      <c r="F1368" s="57" t="s">
        <v>2589</v>
      </c>
      <c r="G1368" s="57" t="s">
        <v>2589</v>
      </c>
      <c r="L1368" s="128"/>
      <c r="M1368" s="128"/>
      <c r="N1368" s="128"/>
      <c r="O1368" s="128"/>
    </row>
    <row r="1369" s="1" customFormat="1" spans="4:15">
      <c r="D1369" s="135"/>
      <c r="E1369" s="57">
        <v>3137</v>
      </c>
      <c r="F1369" s="57" t="s">
        <v>2559</v>
      </c>
      <c r="G1369" s="57" t="s">
        <v>2559</v>
      </c>
      <c r="L1369" s="128"/>
      <c r="M1369" s="128"/>
      <c r="N1369" s="128"/>
      <c r="O1369" s="128"/>
    </row>
    <row r="1370" s="1" customFormat="1" spans="4:15">
      <c r="D1370" s="135"/>
      <c r="E1370" s="57">
        <v>3137</v>
      </c>
      <c r="F1370" s="57" t="s">
        <v>2590</v>
      </c>
      <c r="G1370" s="57" t="s">
        <v>2590</v>
      </c>
      <c r="L1370" s="128"/>
      <c r="M1370" s="128"/>
      <c r="N1370" s="128"/>
      <c r="O1370" s="128"/>
    </row>
    <row r="1371" s="1" customFormat="1" spans="4:15">
      <c r="D1371" s="135"/>
      <c r="E1371" s="57">
        <v>3138</v>
      </c>
      <c r="F1371" s="57" t="s">
        <v>2591</v>
      </c>
      <c r="G1371" s="57" t="s">
        <v>2591</v>
      </c>
      <c r="L1371" s="128"/>
      <c r="M1371" s="128"/>
      <c r="N1371" s="128"/>
      <c r="O1371" s="128"/>
    </row>
    <row r="1372" s="1" customFormat="1" spans="4:15">
      <c r="D1372" s="135"/>
      <c r="E1372" s="57">
        <v>3138</v>
      </c>
      <c r="F1372" s="57" t="s">
        <v>2591</v>
      </c>
      <c r="G1372" s="57" t="s">
        <v>2591</v>
      </c>
      <c r="L1372" s="128"/>
      <c r="M1372" s="128"/>
      <c r="N1372" s="128"/>
      <c r="O1372" s="128"/>
    </row>
    <row r="1373" s="1" customFormat="1" spans="4:15">
      <c r="D1373" s="135"/>
      <c r="E1373" s="57">
        <v>3138</v>
      </c>
      <c r="F1373" s="57" t="s">
        <v>2592</v>
      </c>
      <c r="G1373" s="57" t="s">
        <v>2592</v>
      </c>
      <c r="L1373" s="128"/>
      <c r="M1373" s="128"/>
      <c r="N1373" s="128"/>
      <c r="O1373" s="128"/>
    </row>
    <row r="1374" s="1" customFormat="1" spans="4:15">
      <c r="D1374" s="135"/>
      <c r="E1374" s="57">
        <v>3139</v>
      </c>
      <c r="F1374" s="57" t="s">
        <v>2592</v>
      </c>
      <c r="G1374" s="57" t="s">
        <v>2592</v>
      </c>
      <c r="L1374" s="128"/>
      <c r="M1374" s="128"/>
      <c r="N1374" s="128"/>
      <c r="O1374" s="128"/>
    </row>
    <row r="1375" s="1" customFormat="1" spans="4:15">
      <c r="D1375" s="135"/>
      <c r="E1375" s="57">
        <v>3139</v>
      </c>
      <c r="F1375" s="57" t="s">
        <v>2592</v>
      </c>
      <c r="G1375" s="57" t="s">
        <v>2592</v>
      </c>
      <c r="L1375" s="128"/>
      <c r="M1375" s="128"/>
      <c r="N1375" s="128"/>
      <c r="O1375" s="128"/>
    </row>
    <row r="1376" s="1" customFormat="1" spans="4:15">
      <c r="D1376" s="135"/>
      <c r="E1376" s="57">
        <v>3139</v>
      </c>
      <c r="F1376" s="57" t="s">
        <v>2575</v>
      </c>
      <c r="G1376" s="57" t="s">
        <v>2575</v>
      </c>
      <c r="L1376" s="128"/>
      <c r="M1376" s="128"/>
      <c r="N1376" s="128"/>
      <c r="O1376" s="128"/>
    </row>
    <row r="1377" s="1" customFormat="1" spans="4:15">
      <c r="D1377" s="135"/>
      <c r="E1377" s="57">
        <v>3140</v>
      </c>
      <c r="F1377" s="57" t="s">
        <v>2559</v>
      </c>
      <c r="G1377" s="57" t="s">
        <v>2559</v>
      </c>
      <c r="L1377" s="128"/>
      <c r="M1377" s="128"/>
      <c r="N1377" s="128"/>
      <c r="O1377" s="128"/>
    </row>
    <row r="1378" s="1" customFormat="1" spans="4:15">
      <c r="D1378" s="135"/>
      <c r="E1378" s="57">
        <v>3140</v>
      </c>
      <c r="F1378" s="57" t="s">
        <v>2559</v>
      </c>
      <c r="G1378" s="57" t="s">
        <v>2559</v>
      </c>
      <c r="L1378" s="128"/>
      <c r="M1378" s="128"/>
      <c r="N1378" s="128"/>
      <c r="O1378" s="128"/>
    </row>
    <row r="1379" s="1" customFormat="1" spans="4:15">
      <c r="D1379" s="135"/>
      <c r="E1379" s="57">
        <v>3141</v>
      </c>
      <c r="F1379" s="57" t="s">
        <v>2559</v>
      </c>
      <c r="G1379" s="57" t="s">
        <v>2559</v>
      </c>
      <c r="L1379" s="128"/>
      <c r="M1379" s="128"/>
      <c r="N1379" s="128"/>
      <c r="O1379" s="128"/>
    </row>
    <row r="1380" s="1" customFormat="1" spans="4:15">
      <c r="D1380" s="135"/>
      <c r="E1380" s="57">
        <v>3141</v>
      </c>
      <c r="F1380" s="57" t="s">
        <v>2559</v>
      </c>
      <c r="G1380" s="57" t="s">
        <v>2559</v>
      </c>
      <c r="L1380" s="128"/>
      <c r="M1380" s="128"/>
      <c r="N1380" s="128"/>
      <c r="O1380" s="128"/>
    </row>
    <row r="1381" s="1" customFormat="1" spans="4:15">
      <c r="D1381" s="135"/>
      <c r="E1381" s="57">
        <v>3141</v>
      </c>
      <c r="F1381" s="57" t="s">
        <v>2559</v>
      </c>
      <c r="G1381" s="57" t="s">
        <v>2559</v>
      </c>
      <c r="L1381" s="128"/>
      <c r="M1381" s="128"/>
      <c r="N1381" s="128"/>
      <c r="O1381" s="128"/>
    </row>
    <row r="1382" s="1" customFormat="1" spans="4:15">
      <c r="D1382" s="135"/>
      <c r="E1382" s="57">
        <v>3142</v>
      </c>
      <c r="F1382" s="57" t="s">
        <v>2562</v>
      </c>
      <c r="G1382" s="57" t="s">
        <v>2562</v>
      </c>
      <c r="L1382" s="128"/>
      <c r="M1382" s="128"/>
      <c r="N1382" s="128"/>
      <c r="O1382" s="128"/>
    </row>
    <row r="1383" s="1" customFormat="1" spans="4:15">
      <c r="D1383" s="135"/>
      <c r="E1383" s="57">
        <v>3142</v>
      </c>
      <c r="F1383" s="57" t="s">
        <v>2593</v>
      </c>
      <c r="G1383" s="57" t="s">
        <v>2593</v>
      </c>
      <c r="L1383" s="128"/>
      <c r="M1383" s="128"/>
      <c r="N1383" s="128"/>
      <c r="O1383" s="128"/>
    </row>
    <row r="1384" s="1" customFormat="1" spans="4:15">
      <c r="D1384" s="135"/>
      <c r="E1384" s="57">
        <v>3142</v>
      </c>
      <c r="F1384" s="57" t="s">
        <v>2559</v>
      </c>
      <c r="G1384" s="57" t="s">
        <v>2559</v>
      </c>
      <c r="L1384" s="128"/>
      <c r="M1384" s="128"/>
      <c r="N1384" s="128"/>
      <c r="O1384" s="128"/>
    </row>
    <row r="1385" s="1" customFormat="1" spans="4:15">
      <c r="D1385" s="135"/>
      <c r="E1385" s="57">
        <v>3143</v>
      </c>
      <c r="F1385" s="57" t="s">
        <v>2559</v>
      </c>
      <c r="G1385" s="57" t="s">
        <v>2559</v>
      </c>
      <c r="L1385" s="128"/>
      <c r="M1385" s="128"/>
      <c r="N1385" s="128"/>
      <c r="O1385" s="128"/>
    </row>
    <row r="1386" s="1" customFormat="1" spans="4:15">
      <c r="D1386" s="135"/>
      <c r="E1386" s="57">
        <v>3143</v>
      </c>
      <c r="F1386" s="57" t="s">
        <v>2559</v>
      </c>
      <c r="G1386" s="57" t="s">
        <v>2559</v>
      </c>
      <c r="L1386" s="128"/>
      <c r="M1386" s="128"/>
      <c r="N1386" s="128"/>
      <c r="O1386" s="128"/>
    </row>
    <row r="1387" s="1" customFormat="1" spans="4:15">
      <c r="D1387" s="135"/>
      <c r="E1387" s="57">
        <v>3144</v>
      </c>
      <c r="F1387" s="57" t="s">
        <v>2559</v>
      </c>
      <c r="G1387" s="57" t="s">
        <v>2559</v>
      </c>
      <c r="L1387" s="128"/>
      <c r="M1387" s="128"/>
      <c r="N1387" s="128"/>
      <c r="O1387" s="128"/>
    </row>
    <row r="1388" s="1" customFormat="1" spans="4:15">
      <c r="D1388" s="135"/>
      <c r="E1388" s="57">
        <v>3144</v>
      </c>
      <c r="F1388" s="57" t="s">
        <v>2559</v>
      </c>
      <c r="G1388" s="57" t="s">
        <v>2559</v>
      </c>
      <c r="L1388" s="128"/>
      <c r="M1388" s="128"/>
      <c r="N1388" s="128"/>
      <c r="O1388" s="128"/>
    </row>
    <row r="1389" s="1" customFormat="1" spans="4:15">
      <c r="D1389" s="135"/>
      <c r="E1389" s="57">
        <v>3145</v>
      </c>
      <c r="F1389" s="57" t="s">
        <v>2594</v>
      </c>
      <c r="G1389" s="57" t="s">
        <v>2595</v>
      </c>
      <c r="L1389" s="128"/>
      <c r="M1389" s="128"/>
      <c r="N1389" s="128"/>
      <c r="O1389" s="128"/>
    </row>
    <row r="1390" s="1" customFormat="1" spans="4:15">
      <c r="D1390" s="135"/>
      <c r="E1390" s="57">
        <v>3145</v>
      </c>
      <c r="F1390" s="57" t="s">
        <v>2595</v>
      </c>
      <c r="G1390" s="57" t="s">
        <v>2595</v>
      </c>
      <c r="L1390" s="128"/>
      <c r="M1390" s="128"/>
      <c r="N1390" s="128"/>
      <c r="O1390" s="128"/>
    </row>
    <row r="1391" s="1" customFormat="1" spans="4:15">
      <c r="D1391" s="135"/>
      <c r="E1391" s="57">
        <v>3145</v>
      </c>
      <c r="F1391" s="57" t="s">
        <v>2559</v>
      </c>
      <c r="G1391" s="57" t="s">
        <v>2559</v>
      </c>
      <c r="L1391" s="128"/>
      <c r="M1391" s="128"/>
      <c r="N1391" s="128"/>
      <c r="O1391" s="128"/>
    </row>
    <row r="1392" s="1" customFormat="1" spans="4:15">
      <c r="D1392" s="135"/>
      <c r="E1392" s="57">
        <v>3146</v>
      </c>
      <c r="F1392" s="57" t="s">
        <v>2550</v>
      </c>
      <c r="G1392" s="57" t="s">
        <v>2551</v>
      </c>
      <c r="L1392" s="128"/>
      <c r="M1392" s="128"/>
      <c r="N1392" s="128"/>
      <c r="O1392" s="128"/>
    </row>
    <row r="1393" s="1" customFormat="1" spans="4:15">
      <c r="D1393" s="135"/>
      <c r="E1393" s="57">
        <v>3146</v>
      </c>
      <c r="F1393" s="57" t="s">
        <v>2551</v>
      </c>
      <c r="G1393" s="57" t="s">
        <v>2551</v>
      </c>
      <c r="L1393" s="128"/>
      <c r="M1393" s="128"/>
      <c r="N1393" s="128"/>
      <c r="O1393" s="128"/>
    </row>
    <row r="1394" s="1" customFormat="1" spans="4:15">
      <c r="D1394" s="135"/>
      <c r="E1394" s="57">
        <v>3146</v>
      </c>
      <c r="F1394" s="57" t="s">
        <v>2559</v>
      </c>
      <c r="G1394" s="57" t="s">
        <v>2559</v>
      </c>
      <c r="L1394" s="128"/>
      <c r="M1394" s="128"/>
      <c r="N1394" s="128"/>
      <c r="O1394" s="128"/>
    </row>
    <row r="1395" s="1" customFormat="1" spans="4:15">
      <c r="D1395" s="135"/>
      <c r="E1395" s="57">
        <v>3147</v>
      </c>
      <c r="F1395" s="57" t="s">
        <v>2549</v>
      </c>
      <c r="G1395" s="57" t="s">
        <v>2549</v>
      </c>
      <c r="L1395" s="128"/>
      <c r="M1395" s="128"/>
      <c r="N1395" s="128"/>
      <c r="O1395" s="128"/>
    </row>
    <row r="1396" s="1" customFormat="1" spans="4:15">
      <c r="D1396" s="135"/>
      <c r="E1396" s="57">
        <v>3147</v>
      </c>
      <c r="F1396" s="57" t="s">
        <v>2549</v>
      </c>
      <c r="G1396" s="57" t="s">
        <v>2549</v>
      </c>
      <c r="L1396" s="128"/>
      <c r="M1396" s="128"/>
      <c r="N1396" s="128"/>
      <c r="O1396" s="128"/>
    </row>
    <row r="1397" s="1" customFormat="1" spans="4:15">
      <c r="D1397" s="135"/>
      <c r="E1397" s="57">
        <v>3147</v>
      </c>
      <c r="F1397" s="57" t="s">
        <v>2559</v>
      </c>
      <c r="G1397" s="57" t="s">
        <v>2559</v>
      </c>
      <c r="L1397" s="128"/>
      <c r="M1397" s="128"/>
      <c r="N1397" s="128"/>
      <c r="O1397" s="128"/>
    </row>
    <row r="1398" s="1" customFormat="1" spans="4:15">
      <c r="D1398" s="135"/>
      <c r="E1398" s="57">
        <v>3148</v>
      </c>
      <c r="F1398" s="57" t="s">
        <v>2564</v>
      </c>
      <c r="G1398" s="57" t="s">
        <v>2565</v>
      </c>
      <c r="L1398" s="128"/>
      <c r="M1398" s="128"/>
      <c r="N1398" s="128"/>
      <c r="O1398" s="128"/>
    </row>
    <row r="1399" s="1" customFormat="1" spans="4:15">
      <c r="D1399" s="135"/>
      <c r="E1399" s="57">
        <v>3148</v>
      </c>
      <c r="F1399" s="57" t="s">
        <v>2565</v>
      </c>
      <c r="G1399" s="57" t="s">
        <v>2565</v>
      </c>
      <c r="L1399" s="128"/>
      <c r="M1399" s="128"/>
      <c r="N1399" s="128"/>
      <c r="O1399" s="128"/>
    </row>
    <row r="1400" s="1" customFormat="1" spans="4:15">
      <c r="D1400" s="135"/>
      <c r="E1400" s="57">
        <v>3148</v>
      </c>
      <c r="F1400" s="57" t="s">
        <v>2559</v>
      </c>
      <c r="G1400" s="57" t="s">
        <v>2559</v>
      </c>
      <c r="L1400" s="128"/>
      <c r="M1400" s="128"/>
      <c r="N1400" s="128"/>
      <c r="O1400" s="128"/>
    </row>
    <row r="1401" s="1" customFormat="1" spans="4:15">
      <c r="D1401" s="135"/>
      <c r="E1401" s="57">
        <v>3149</v>
      </c>
      <c r="F1401" s="57" t="s">
        <v>2571</v>
      </c>
      <c r="G1401" s="57" t="s">
        <v>2571</v>
      </c>
      <c r="L1401" s="128"/>
      <c r="M1401" s="128"/>
      <c r="N1401" s="128"/>
      <c r="O1401" s="128"/>
    </row>
    <row r="1402" s="1" customFormat="1" spans="4:15">
      <c r="D1402" s="135"/>
      <c r="E1402" s="57">
        <v>3149</v>
      </c>
      <c r="F1402" s="57" t="s">
        <v>2572</v>
      </c>
      <c r="G1402" s="57" t="s">
        <v>2572</v>
      </c>
      <c r="L1402" s="128"/>
      <c r="M1402" s="128"/>
      <c r="N1402" s="128"/>
      <c r="O1402" s="128"/>
    </row>
    <row r="1403" s="1" customFormat="1" spans="4:15">
      <c r="D1403" s="135"/>
      <c r="E1403" s="57">
        <v>3149</v>
      </c>
      <c r="F1403" s="57" t="s">
        <v>2572</v>
      </c>
      <c r="G1403" s="57" t="s">
        <v>2572</v>
      </c>
      <c r="L1403" s="128"/>
      <c r="M1403" s="128"/>
      <c r="N1403" s="128"/>
      <c r="O1403" s="128"/>
    </row>
    <row r="1404" s="1" customFormat="1" spans="4:15">
      <c r="D1404" s="135"/>
      <c r="E1404" s="57">
        <v>3149</v>
      </c>
      <c r="F1404" s="57" t="s">
        <v>2572</v>
      </c>
      <c r="G1404" s="57" t="s">
        <v>2572</v>
      </c>
      <c r="L1404" s="128"/>
      <c r="M1404" s="128"/>
      <c r="N1404" s="128"/>
      <c r="O1404" s="128"/>
    </row>
    <row r="1405" s="1" customFormat="1" spans="4:15">
      <c r="D1405" s="135"/>
      <c r="E1405" s="57">
        <v>3150</v>
      </c>
      <c r="F1405" s="57" t="s">
        <v>2571</v>
      </c>
      <c r="G1405" s="57" t="s">
        <v>2571</v>
      </c>
      <c r="L1405" s="128"/>
      <c r="M1405" s="128"/>
      <c r="N1405" s="128"/>
      <c r="O1405" s="128"/>
    </row>
    <row r="1406" s="1" customFormat="1" spans="4:15">
      <c r="D1406" s="135"/>
      <c r="E1406" s="57">
        <v>3150</v>
      </c>
      <c r="F1406" s="57" t="s">
        <v>2572</v>
      </c>
      <c r="G1406" s="57" t="s">
        <v>2572</v>
      </c>
      <c r="L1406" s="128"/>
      <c r="M1406" s="128"/>
      <c r="N1406" s="128"/>
      <c r="O1406" s="128"/>
    </row>
    <row r="1407" s="1" customFormat="1" spans="4:15">
      <c r="D1407" s="135"/>
      <c r="E1407" s="57">
        <v>3150</v>
      </c>
      <c r="F1407" s="57" t="s">
        <v>2572</v>
      </c>
      <c r="G1407" s="57" t="s">
        <v>2572</v>
      </c>
      <c r="L1407" s="128"/>
      <c r="M1407" s="128"/>
      <c r="N1407" s="128"/>
      <c r="O1407" s="128"/>
    </row>
    <row r="1408" s="1" customFormat="1" spans="4:15">
      <c r="D1408" s="135"/>
      <c r="E1408" s="57">
        <v>3151</v>
      </c>
      <c r="F1408" s="57" t="s">
        <v>2574</v>
      </c>
      <c r="G1408" s="57" t="s">
        <v>2574</v>
      </c>
      <c r="L1408" s="128"/>
      <c r="M1408" s="128"/>
      <c r="N1408" s="128"/>
      <c r="O1408" s="128"/>
    </row>
    <row r="1409" s="1" customFormat="1" spans="4:15">
      <c r="D1409" s="135"/>
      <c r="E1409" s="57">
        <v>3151</v>
      </c>
      <c r="F1409" s="57" t="s">
        <v>2574</v>
      </c>
      <c r="G1409" s="57" t="s">
        <v>2574</v>
      </c>
      <c r="L1409" s="128"/>
      <c r="M1409" s="128"/>
      <c r="N1409" s="128"/>
      <c r="O1409" s="128"/>
    </row>
    <row r="1410" s="1" customFormat="1" spans="4:15">
      <c r="D1410" s="135"/>
      <c r="E1410" s="57">
        <v>3151</v>
      </c>
      <c r="F1410" s="57" t="s">
        <v>2574</v>
      </c>
      <c r="G1410" s="57" t="s">
        <v>2574</v>
      </c>
      <c r="L1410" s="128"/>
      <c r="M1410" s="128"/>
      <c r="N1410" s="128"/>
      <c r="O1410" s="128"/>
    </row>
    <row r="1411" s="1" customFormat="1" spans="4:15">
      <c r="D1411" s="135"/>
      <c r="E1411" s="57">
        <v>3152</v>
      </c>
      <c r="F1411" s="57" t="s">
        <v>2596</v>
      </c>
      <c r="G1411" s="57" t="s">
        <v>2596</v>
      </c>
      <c r="L1411" s="128"/>
      <c r="M1411" s="128"/>
      <c r="N1411" s="128"/>
      <c r="O1411" s="128"/>
    </row>
    <row r="1412" s="1" customFormat="1" spans="4:15">
      <c r="D1412" s="135"/>
      <c r="E1412" s="57">
        <v>3152</v>
      </c>
      <c r="F1412" s="57" t="s">
        <v>2596</v>
      </c>
      <c r="G1412" s="57" t="s">
        <v>2596</v>
      </c>
      <c r="L1412" s="128"/>
      <c r="M1412" s="128"/>
      <c r="N1412" s="128"/>
      <c r="O1412" s="128"/>
    </row>
    <row r="1413" s="1" customFormat="1" spans="4:15">
      <c r="D1413" s="135"/>
      <c r="E1413" s="57">
        <v>3152</v>
      </c>
      <c r="F1413" s="57" t="s">
        <v>2571</v>
      </c>
      <c r="G1413" s="57" t="s">
        <v>2571</v>
      </c>
      <c r="L1413" s="128"/>
      <c r="M1413" s="128"/>
      <c r="N1413" s="128"/>
      <c r="O1413" s="128"/>
    </row>
    <row r="1414" s="1" customFormat="1" spans="4:15">
      <c r="D1414" s="135"/>
      <c r="E1414" s="57">
        <v>3152</v>
      </c>
      <c r="F1414" s="57" t="s">
        <v>2572</v>
      </c>
      <c r="G1414" s="57" t="s">
        <v>2572</v>
      </c>
      <c r="L1414" s="128"/>
      <c r="M1414" s="128"/>
      <c r="N1414" s="128"/>
      <c r="O1414" s="128"/>
    </row>
    <row r="1415" s="1" customFormat="1" spans="4:15">
      <c r="D1415" s="135"/>
      <c r="E1415" s="57">
        <v>3153</v>
      </c>
      <c r="F1415" s="57" t="s">
        <v>2575</v>
      </c>
      <c r="G1415" s="57" t="s">
        <v>2575</v>
      </c>
      <c r="L1415" s="128"/>
      <c r="M1415" s="128"/>
      <c r="N1415" s="128"/>
      <c r="O1415" s="128"/>
    </row>
    <row r="1416" s="1" customFormat="1" spans="4:15">
      <c r="D1416" s="135"/>
      <c r="E1416" s="57">
        <v>3153</v>
      </c>
      <c r="F1416" s="57" t="s">
        <v>2575</v>
      </c>
      <c r="G1416" s="57" t="s">
        <v>2575</v>
      </c>
      <c r="L1416" s="128"/>
      <c r="M1416" s="128"/>
      <c r="N1416" s="128"/>
      <c r="O1416" s="128"/>
    </row>
    <row r="1417" s="1" customFormat="1" spans="4:15">
      <c r="D1417" s="135"/>
      <c r="E1417" s="57">
        <v>3154</v>
      </c>
      <c r="F1417" s="57" t="s">
        <v>2570</v>
      </c>
      <c r="G1417" s="57" t="s">
        <v>2570</v>
      </c>
      <c r="L1417" s="128"/>
      <c r="M1417" s="128"/>
      <c r="N1417" s="128"/>
      <c r="O1417" s="128"/>
    </row>
    <row r="1418" s="1" customFormat="1" spans="4:15">
      <c r="D1418" s="135"/>
      <c r="E1418" s="57">
        <v>3154</v>
      </c>
      <c r="F1418" s="57" t="s">
        <v>2597</v>
      </c>
      <c r="G1418" s="57" t="s">
        <v>2597</v>
      </c>
      <c r="L1418" s="128"/>
      <c r="M1418" s="128"/>
      <c r="N1418" s="128"/>
      <c r="O1418" s="128"/>
    </row>
    <row r="1419" s="1" customFormat="1" spans="4:15">
      <c r="D1419" s="135"/>
      <c r="E1419" s="57">
        <v>3155</v>
      </c>
      <c r="F1419" s="57" t="s">
        <v>2598</v>
      </c>
      <c r="G1419" s="57" t="s">
        <v>2598</v>
      </c>
      <c r="L1419" s="128"/>
      <c r="M1419" s="128"/>
      <c r="N1419" s="128"/>
      <c r="O1419" s="128"/>
    </row>
    <row r="1420" s="1" customFormat="1" spans="4:15">
      <c r="D1420" s="135"/>
      <c r="E1420" s="57">
        <v>3155</v>
      </c>
      <c r="F1420" s="57" t="s">
        <v>2598</v>
      </c>
      <c r="G1420" s="57" t="s">
        <v>2598</v>
      </c>
      <c r="L1420" s="128"/>
      <c r="M1420" s="128"/>
      <c r="N1420" s="128"/>
      <c r="O1420" s="128"/>
    </row>
    <row r="1421" s="1" customFormat="1" spans="4:15">
      <c r="D1421" s="135"/>
      <c r="E1421" s="57">
        <v>3155</v>
      </c>
      <c r="F1421" s="57" t="s">
        <v>2559</v>
      </c>
      <c r="G1421" s="57" t="s">
        <v>2559</v>
      </c>
      <c r="L1421" s="128"/>
      <c r="M1421" s="128"/>
      <c r="N1421" s="128"/>
      <c r="O1421" s="128"/>
    </row>
    <row r="1422" s="1" customFormat="1" spans="4:15">
      <c r="D1422" s="135"/>
      <c r="E1422" s="57">
        <v>3156</v>
      </c>
      <c r="F1422" s="57" t="s">
        <v>2568</v>
      </c>
      <c r="G1422" s="57" t="s">
        <v>2568</v>
      </c>
      <c r="L1422" s="128"/>
      <c r="M1422" s="128"/>
      <c r="N1422" s="128"/>
      <c r="O1422" s="128"/>
    </row>
    <row r="1423" s="1" customFormat="1" spans="4:15">
      <c r="D1423" s="135"/>
      <c r="E1423" s="57">
        <v>3158</v>
      </c>
      <c r="F1423" s="57" t="s">
        <v>2577</v>
      </c>
      <c r="G1423" s="57" t="s">
        <v>2577</v>
      </c>
      <c r="L1423" s="128"/>
      <c r="M1423" s="128"/>
      <c r="N1423" s="128"/>
      <c r="O1423" s="128"/>
    </row>
    <row r="1424" s="1" customFormat="1" spans="4:15">
      <c r="D1424" s="135"/>
      <c r="E1424" s="57">
        <v>3158</v>
      </c>
      <c r="F1424" s="57" t="s">
        <v>2599</v>
      </c>
      <c r="G1424" s="57" t="s">
        <v>2577</v>
      </c>
      <c r="L1424" s="128"/>
      <c r="M1424" s="128"/>
      <c r="N1424" s="128"/>
      <c r="O1424" s="128"/>
    </row>
    <row r="1425" s="1" customFormat="1" spans="4:15">
      <c r="D1425" s="135"/>
      <c r="E1425" s="57">
        <v>3159</v>
      </c>
      <c r="F1425" s="57" t="s">
        <v>2600</v>
      </c>
      <c r="G1425" s="57" t="s">
        <v>2600</v>
      </c>
      <c r="L1425" s="128"/>
      <c r="M1425" s="128"/>
      <c r="N1425" s="128"/>
      <c r="O1425" s="128"/>
    </row>
    <row r="1426" s="1" customFormat="1" spans="4:15">
      <c r="D1426" s="135"/>
      <c r="E1426" s="57">
        <v>3159</v>
      </c>
      <c r="F1426" s="57" t="s">
        <v>2600</v>
      </c>
      <c r="G1426" s="57" t="s">
        <v>2600</v>
      </c>
      <c r="L1426" s="128"/>
      <c r="M1426" s="128"/>
      <c r="N1426" s="128"/>
      <c r="O1426" s="128"/>
    </row>
    <row r="1427" s="1" customFormat="1" spans="4:15">
      <c r="D1427" s="135"/>
      <c r="E1427" s="57">
        <v>3159</v>
      </c>
      <c r="F1427" s="57" t="s">
        <v>2577</v>
      </c>
      <c r="G1427" s="57" t="s">
        <v>2577</v>
      </c>
      <c r="L1427" s="128"/>
      <c r="M1427" s="128"/>
      <c r="N1427" s="128"/>
      <c r="O1427" s="128"/>
    </row>
    <row r="1428" s="1" customFormat="1" spans="4:15">
      <c r="D1428" s="135"/>
      <c r="E1428" s="57">
        <v>3160</v>
      </c>
      <c r="F1428" s="57" t="s">
        <v>2578</v>
      </c>
      <c r="G1428" s="57" t="s">
        <v>2578</v>
      </c>
      <c r="L1428" s="128"/>
      <c r="M1428" s="128"/>
      <c r="N1428" s="128"/>
      <c r="O1428" s="128"/>
    </row>
    <row r="1429" s="1" customFormat="1" spans="4:15">
      <c r="D1429" s="135"/>
      <c r="E1429" s="57">
        <v>3160</v>
      </c>
      <c r="F1429" s="57" t="s">
        <v>2578</v>
      </c>
      <c r="G1429" s="57" t="s">
        <v>2578</v>
      </c>
      <c r="L1429" s="128"/>
      <c r="M1429" s="128"/>
      <c r="N1429" s="128"/>
      <c r="O1429" s="128"/>
    </row>
    <row r="1430" s="1" customFormat="1" spans="4:15">
      <c r="D1430" s="135"/>
      <c r="E1430" s="57">
        <v>3161</v>
      </c>
      <c r="F1430" s="57" t="s">
        <v>2580</v>
      </c>
      <c r="G1430" s="57" t="s">
        <v>2580</v>
      </c>
      <c r="L1430" s="128"/>
      <c r="M1430" s="128"/>
      <c r="N1430" s="128"/>
      <c r="O1430" s="128"/>
    </row>
    <row r="1431" s="1" customFormat="1" spans="4:15">
      <c r="D1431" s="135"/>
      <c r="E1431" s="57">
        <v>3161</v>
      </c>
      <c r="F1431" s="57" t="s">
        <v>2601</v>
      </c>
      <c r="G1431" s="57" t="s">
        <v>2601</v>
      </c>
      <c r="L1431" s="128"/>
      <c r="M1431" s="128"/>
      <c r="N1431" s="128"/>
      <c r="O1431" s="128"/>
    </row>
    <row r="1432" s="1" customFormat="1" spans="4:15">
      <c r="D1432" s="135"/>
      <c r="E1432" s="57">
        <v>3162</v>
      </c>
      <c r="F1432" s="57" t="s">
        <v>2581</v>
      </c>
      <c r="G1432" s="57" t="s">
        <v>2581</v>
      </c>
      <c r="L1432" s="128"/>
      <c r="M1432" s="128"/>
      <c r="N1432" s="128"/>
      <c r="O1432" s="128"/>
    </row>
    <row r="1433" s="1" customFormat="1" spans="4:15">
      <c r="D1433" s="135"/>
      <c r="E1433" s="57">
        <v>3162</v>
      </c>
      <c r="F1433" s="57" t="s">
        <v>2602</v>
      </c>
      <c r="G1433" s="57" t="s">
        <v>2602</v>
      </c>
      <c r="L1433" s="128"/>
      <c r="M1433" s="128"/>
      <c r="N1433" s="128"/>
      <c r="O1433" s="128"/>
    </row>
    <row r="1434" s="1" customFormat="1" spans="4:15">
      <c r="D1434" s="135"/>
      <c r="E1434" s="57">
        <v>3163</v>
      </c>
      <c r="F1434" s="57" t="s">
        <v>2582</v>
      </c>
      <c r="G1434" s="57" t="s">
        <v>2582</v>
      </c>
      <c r="L1434" s="128"/>
      <c r="M1434" s="128"/>
      <c r="N1434" s="128"/>
      <c r="O1434" s="128"/>
    </row>
    <row r="1435" s="1" customFormat="1" spans="4:15">
      <c r="D1435" s="135"/>
      <c r="E1435" s="57">
        <v>3163</v>
      </c>
      <c r="F1435" s="57" t="s">
        <v>2603</v>
      </c>
      <c r="G1435" s="57" t="s">
        <v>2603</v>
      </c>
      <c r="L1435" s="128"/>
      <c r="M1435" s="128"/>
      <c r="N1435" s="128"/>
      <c r="O1435" s="128"/>
    </row>
    <row r="1436" s="1" customFormat="1" spans="4:15">
      <c r="D1436" s="135"/>
      <c r="E1436" s="57">
        <v>3164</v>
      </c>
      <c r="F1436" s="57" t="s">
        <v>2604</v>
      </c>
      <c r="G1436" s="57" t="s">
        <v>2604</v>
      </c>
      <c r="L1436" s="128"/>
      <c r="M1436" s="128"/>
      <c r="N1436" s="128"/>
      <c r="O1436" s="128"/>
    </row>
    <row r="1437" s="1" customFormat="1" spans="4:15">
      <c r="D1437" s="135"/>
      <c r="E1437" s="57">
        <v>3164</v>
      </c>
      <c r="F1437" s="57" t="s">
        <v>2605</v>
      </c>
      <c r="G1437" s="57" t="s">
        <v>2605</v>
      </c>
      <c r="L1437" s="128"/>
      <c r="M1437" s="128"/>
      <c r="N1437" s="128"/>
      <c r="O1437" s="128"/>
    </row>
    <row r="1438" s="1" customFormat="1" spans="4:15">
      <c r="D1438" s="135"/>
      <c r="E1438" s="57">
        <v>3166</v>
      </c>
      <c r="F1438" s="57" t="s">
        <v>2584</v>
      </c>
      <c r="G1438" s="57" t="s">
        <v>2584</v>
      </c>
      <c r="L1438" s="128"/>
      <c r="M1438" s="128"/>
      <c r="N1438" s="128"/>
      <c r="O1438" s="128"/>
    </row>
    <row r="1439" s="1" customFormat="1" spans="4:15">
      <c r="D1439" s="135"/>
      <c r="E1439" s="57">
        <v>3166</v>
      </c>
      <c r="F1439" s="57" t="s">
        <v>2606</v>
      </c>
      <c r="G1439" s="57" t="s">
        <v>2606</v>
      </c>
      <c r="L1439" s="128"/>
      <c r="M1439" s="128"/>
      <c r="N1439" s="128"/>
      <c r="O1439" s="128"/>
    </row>
    <row r="1440" s="1" customFormat="1" spans="4:15">
      <c r="D1440" s="135"/>
      <c r="E1440" s="57">
        <v>3167</v>
      </c>
      <c r="F1440" s="57" t="s">
        <v>2607</v>
      </c>
      <c r="G1440" s="57" t="s">
        <v>2607</v>
      </c>
      <c r="L1440" s="128"/>
      <c r="M1440" s="128"/>
      <c r="N1440" s="128"/>
      <c r="O1440" s="128"/>
    </row>
    <row r="1441" s="1" customFormat="1" spans="4:15">
      <c r="D1441" s="135"/>
      <c r="E1441" s="57">
        <v>3167</v>
      </c>
      <c r="F1441" s="57" t="s">
        <v>2607</v>
      </c>
      <c r="G1441" s="57" t="s">
        <v>2607</v>
      </c>
      <c r="L1441" s="128"/>
      <c r="M1441" s="128"/>
      <c r="N1441" s="128"/>
      <c r="O1441" s="128"/>
    </row>
    <row r="1442" s="1" customFormat="1" spans="4:15">
      <c r="D1442" s="135"/>
      <c r="E1442" s="57">
        <v>3167</v>
      </c>
      <c r="F1442" s="57" t="s">
        <v>2577</v>
      </c>
      <c r="G1442" s="57" t="s">
        <v>2577</v>
      </c>
      <c r="L1442" s="128"/>
      <c r="M1442" s="128"/>
      <c r="N1442" s="128"/>
      <c r="O1442" s="128"/>
    </row>
    <row r="1443" s="1" customFormat="1" spans="4:15">
      <c r="D1443" s="135"/>
      <c r="E1443" s="57">
        <v>3168</v>
      </c>
      <c r="F1443" s="57" t="s">
        <v>2608</v>
      </c>
      <c r="G1443" s="57" t="s">
        <v>2608</v>
      </c>
      <c r="L1443" s="128"/>
      <c r="M1443" s="128"/>
      <c r="N1443" s="128"/>
      <c r="O1443" s="128"/>
    </row>
    <row r="1444" s="1" customFormat="1" spans="4:15">
      <c r="D1444" s="135"/>
      <c r="E1444" s="57">
        <v>3168</v>
      </c>
      <c r="F1444" s="57" t="s">
        <v>2609</v>
      </c>
      <c r="G1444" s="57" t="s">
        <v>2609</v>
      </c>
      <c r="L1444" s="128"/>
      <c r="M1444" s="128"/>
      <c r="N1444" s="128"/>
      <c r="O1444" s="128"/>
    </row>
    <row r="1445" s="1" customFormat="1" spans="4:15">
      <c r="D1445" s="135"/>
      <c r="E1445" s="57">
        <v>3169</v>
      </c>
      <c r="F1445" s="57" t="s">
        <v>2583</v>
      </c>
      <c r="G1445" s="57" t="s">
        <v>2583</v>
      </c>
      <c r="L1445" s="128"/>
      <c r="M1445" s="128"/>
      <c r="N1445" s="128"/>
      <c r="O1445" s="128"/>
    </row>
    <row r="1446" s="1" customFormat="1" spans="4:15">
      <c r="D1446" s="135"/>
      <c r="E1446" s="57">
        <v>3169</v>
      </c>
      <c r="F1446" s="57" t="s">
        <v>2610</v>
      </c>
      <c r="G1446" s="57" t="s">
        <v>2610</v>
      </c>
      <c r="L1446" s="128"/>
      <c r="M1446" s="128"/>
      <c r="N1446" s="128"/>
      <c r="O1446" s="128"/>
    </row>
    <row r="1447" s="1" customFormat="1" spans="4:15">
      <c r="D1447" s="135"/>
      <c r="E1447" s="57">
        <v>3200</v>
      </c>
      <c r="F1447" s="57" t="s">
        <v>2611</v>
      </c>
      <c r="G1447" s="57" t="s">
        <v>2612</v>
      </c>
      <c r="L1447" s="128"/>
      <c r="M1447" s="128"/>
      <c r="N1447" s="128"/>
      <c r="O1447" s="128"/>
    </row>
    <row r="1448" s="1" customFormat="1" spans="4:15">
      <c r="D1448" s="135"/>
      <c r="E1448" s="57">
        <v>3200</v>
      </c>
      <c r="F1448" s="57" t="s">
        <v>2613</v>
      </c>
      <c r="G1448" s="57" t="s">
        <v>2613</v>
      </c>
      <c r="L1448" s="128"/>
      <c r="M1448" s="128"/>
      <c r="N1448" s="128"/>
      <c r="O1448" s="128"/>
    </row>
    <row r="1449" s="1" customFormat="1" spans="4:15">
      <c r="D1449" s="135"/>
      <c r="E1449" s="57">
        <v>3200</v>
      </c>
      <c r="F1449" s="57" t="s">
        <v>2614</v>
      </c>
      <c r="G1449" s="57" t="s">
        <v>2615</v>
      </c>
      <c r="L1449" s="128"/>
      <c r="M1449" s="128"/>
      <c r="N1449" s="128"/>
      <c r="O1449" s="128"/>
    </row>
    <row r="1450" s="1" customFormat="1" spans="4:15">
      <c r="D1450" s="135"/>
      <c r="E1450" s="57">
        <v>3200</v>
      </c>
      <c r="F1450" s="57" t="s">
        <v>2616</v>
      </c>
      <c r="G1450" s="57" t="s">
        <v>2616</v>
      </c>
      <c r="L1450" s="128"/>
      <c r="M1450" s="128"/>
      <c r="N1450" s="128"/>
      <c r="O1450" s="128"/>
    </row>
    <row r="1451" s="1" customFormat="1" spans="4:15">
      <c r="D1451" s="135"/>
      <c r="E1451" s="57">
        <v>3200</v>
      </c>
      <c r="F1451" s="57" t="s">
        <v>2617</v>
      </c>
      <c r="G1451" s="57" t="s">
        <v>2617</v>
      </c>
      <c r="L1451" s="128"/>
      <c r="M1451" s="128"/>
      <c r="N1451" s="128"/>
      <c r="O1451" s="128"/>
    </row>
    <row r="1452" s="1" customFormat="1" spans="4:15">
      <c r="D1452" s="135"/>
      <c r="E1452" s="57">
        <v>3200</v>
      </c>
      <c r="F1452" s="57" t="s">
        <v>2618</v>
      </c>
      <c r="G1452" s="57" t="s">
        <v>2618</v>
      </c>
      <c r="L1452" s="128"/>
      <c r="M1452" s="128"/>
      <c r="N1452" s="128"/>
      <c r="O1452" s="128"/>
    </row>
    <row r="1453" s="1" customFormat="1" spans="4:15">
      <c r="D1453" s="135"/>
      <c r="E1453" s="57">
        <v>3200</v>
      </c>
      <c r="F1453" s="57" t="s">
        <v>2619</v>
      </c>
      <c r="G1453" s="57" t="s">
        <v>2620</v>
      </c>
      <c r="L1453" s="128"/>
      <c r="M1453" s="128"/>
      <c r="N1453" s="128"/>
      <c r="O1453" s="128"/>
    </row>
    <row r="1454" s="1" customFormat="1" spans="4:15">
      <c r="D1454" s="135"/>
      <c r="E1454" s="57">
        <v>3200</v>
      </c>
      <c r="F1454" s="57" t="s">
        <v>2620</v>
      </c>
      <c r="G1454" s="57" t="s">
        <v>2620</v>
      </c>
      <c r="L1454" s="128"/>
      <c r="M1454" s="128"/>
      <c r="N1454" s="128"/>
      <c r="O1454" s="128"/>
    </row>
    <row r="1455" s="1" customFormat="1" spans="4:15">
      <c r="D1455" s="135"/>
      <c r="E1455" s="57">
        <v>3200</v>
      </c>
      <c r="F1455" s="57" t="s">
        <v>2621</v>
      </c>
      <c r="G1455" s="57" t="s">
        <v>2621</v>
      </c>
      <c r="L1455" s="128"/>
      <c r="M1455" s="128"/>
      <c r="N1455" s="128"/>
      <c r="O1455" s="128"/>
    </row>
    <row r="1456" s="1" customFormat="1" spans="4:15">
      <c r="D1456" s="135"/>
      <c r="E1456" s="57">
        <v>3200</v>
      </c>
      <c r="F1456" s="57" t="s">
        <v>2622</v>
      </c>
      <c r="G1456" s="57" t="s">
        <v>2622</v>
      </c>
      <c r="L1456" s="128"/>
      <c r="M1456" s="128"/>
      <c r="N1456" s="128"/>
      <c r="O1456" s="128"/>
    </row>
    <row r="1457" s="1" customFormat="1" spans="4:15">
      <c r="D1457" s="135"/>
      <c r="E1457" s="57">
        <v>3200</v>
      </c>
      <c r="F1457" s="57" t="s">
        <v>2623</v>
      </c>
      <c r="G1457" s="57" t="s">
        <v>2623</v>
      </c>
      <c r="L1457" s="128"/>
      <c r="M1457" s="128"/>
      <c r="N1457" s="128"/>
      <c r="O1457" s="128"/>
    </row>
    <row r="1458" s="1" customFormat="1" spans="4:15">
      <c r="D1458" s="135"/>
      <c r="E1458" s="57">
        <v>3200</v>
      </c>
      <c r="F1458" s="57" t="s">
        <v>2624</v>
      </c>
      <c r="G1458" s="57" t="s">
        <v>2620</v>
      </c>
      <c r="L1458" s="128"/>
      <c r="M1458" s="128"/>
      <c r="N1458" s="128"/>
      <c r="O1458" s="128"/>
    </row>
    <row r="1459" s="1" customFormat="1" spans="4:15">
      <c r="D1459" s="135"/>
      <c r="E1459" s="57">
        <v>3200</v>
      </c>
      <c r="F1459" s="57" t="s">
        <v>2625</v>
      </c>
      <c r="G1459" s="57" t="s">
        <v>2625</v>
      </c>
      <c r="L1459" s="128"/>
      <c r="M1459" s="128"/>
      <c r="N1459" s="128"/>
      <c r="O1459" s="128"/>
    </row>
    <row r="1460" s="1" customFormat="1" spans="4:15">
      <c r="D1460" s="135"/>
      <c r="E1460" s="57">
        <v>3200</v>
      </c>
      <c r="F1460" s="57" t="s">
        <v>2626</v>
      </c>
      <c r="G1460" s="57" t="s">
        <v>2626</v>
      </c>
      <c r="L1460" s="128"/>
      <c r="M1460" s="128"/>
      <c r="N1460" s="128"/>
      <c r="O1460" s="128"/>
    </row>
    <row r="1461" s="1" customFormat="1" spans="4:15">
      <c r="D1461" s="135"/>
      <c r="E1461" s="57">
        <v>3200</v>
      </c>
      <c r="F1461" s="57" t="s">
        <v>2627</v>
      </c>
      <c r="G1461" s="57" t="s">
        <v>2620</v>
      </c>
      <c r="L1461" s="128"/>
      <c r="M1461" s="128"/>
      <c r="N1461" s="128"/>
      <c r="O1461" s="128"/>
    </row>
    <row r="1462" s="1" customFormat="1" spans="4:15">
      <c r="D1462" s="135"/>
      <c r="E1462" s="57">
        <v>3200</v>
      </c>
      <c r="F1462" s="57" t="s">
        <v>2628</v>
      </c>
      <c r="G1462" s="57" t="s">
        <v>2620</v>
      </c>
      <c r="L1462" s="128"/>
      <c r="M1462" s="128"/>
      <c r="N1462" s="128"/>
      <c r="O1462" s="128"/>
    </row>
    <row r="1463" s="1" customFormat="1" spans="4:15">
      <c r="D1463" s="135"/>
      <c r="E1463" s="57">
        <v>3200</v>
      </c>
      <c r="F1463" s="57" t="s">
        <v>2629</v>
      </c>
      <c r="G1463" s="57" t="s">
        <v>2629</v>
      </c>
      <c r="L1463" s="128"/>
      <c r="M1463" s="128"/>
      <c r="N1463" s="128"/>
      <c r="O1463" s="128"/>
    </row>
    <row r="1464" s="1" customFormat="1" spans="4:15">
      <c r="D1464" s="135"/>
      <c r="E1464" s="57">
        <v>3200</v>
      </c>
      <c r="F1464" s="57" t="s">
        <v>2630</v>
      </c>
      <c r="G1464" s="57" t="s">
        <v>2629</v>
      </c>
      <c r="L1464" s="128"/>
      <c r="M1464" s="128"/>
      <c r="N1464" s="128"/>
      <c r="O1464" s="128"/>
    </row>
    <row r="1465" s="1" customFormat="1" spans="4:15">
      <c r="D1465" s="135"/>
      <c r="E1465" s="57">
        <v>3200</v>
      </c>
      <c r="F1465" s="57" t="s">
        <v>2530</v>
      </c>
      <c r="G1465" s="57" t="s">
        <v>2530</v>
      </c>
      <c r="L1465" s="128"/>
      <c r="M1465" s="128"/>
      <c r="N1465" s="128"/>
      <c r="O1465" s="128"/>
    </row>
    <row r="1466" s="1" customFormat="1" spans="4:15">
      <c r="D1466" s="135"/>
      <c r="E1466" s="57">
        <v>3200</v>
      </c>
      <c r="F1466" s="57" t="s">
        <v>2631</v>
      </c>
      <c r="G1466" s="57" t="s">
        <v>2631</v>
      </c>
      <c r="L1466" s="128"/>
      <c r="M1466" s="128"/>
      <c r="N1466" s="128"/>
      <c r="O1466" s="128"/>
    </row>
    <row r="1467" s="1" customFormat="1" spans="4:15">
      <c r="D1467" s="135"/>
      <c r="E1467" s="57">
        <v>3204</v>
      </c>
      <c r="F1467" s="57" t="s">
        <v>2617</v>
      </c>
      <c r="G1467" s="57" t="s">
        <v>2617</v>
      </c>
      <c r="L1467" s="128"/>
      <c r="M1467" s="128"/>
      <c r="N1467" s="128"/>
      <c r="O1467" s="128"/>
    </row>
    <row r="1468" s="1" customFormat="1" spans="4:15">
      <c r="D1468" s="135"/>
      <c r="E1468" s="57">
        <v>3204</v>
      </c>
      <c r="F1468" s="57" t="s">
        <v>2632</v>
      </c>
      <c r="G1468" s="57" t="s">
        <v>2620</v>
      </c>
      <c r="L1468" s="128"/>
      <c r="M1468" s="128"/>
      <c r="N1468" s="128"/>
      <c r="O1468" s="128"/>
    </row>
    <row r="1469" s="1" customFormat="1" spans="4:15">
      <c r="D1469" s="135"/>
      <c r="E1469" s="57">
        <v>3204</v>
      </c>
      <c r="F1469" s="57" t="s">
        <v>2620</v>
      </c>
      <c r="G1469" s="57" t="s">
        <v>2620</v>
      </c>
      <c r="L1469" s="128"/>
      <c r="M1469" s="128"/>
      <c r="N1469" s="128"/>
      <c r="O1469" s="128"/>
    </row>
    <row r="1470" s="1" customFormat="1" spans="4:15">
      <c r="D1470" s="135"/>
      <c r="E1470" s="57">
        <v>3204</v>
      </c>
      <c r="F1470" s="57" t="s">
        <v>2633</v>
      </c>
      <c r="G1470" s="57" t="s">
        <v>2620</v>
      </c>
      <c r="L1470" s="128"/>
      <c r="M1470" s="128"/>
      <c r="N1470" s="128"/>
      <c r="O1470" s="128"/>
    </row>
    <row r="1471" s="1" customFormat="1" spans="4:15">
      <c r="D1471" s="135"/>
      <c r="E1471" s="57">
        <v>3204</v>
      </c>
      <c r="F1471" s="57" t="s">
        <v>2634</v>
      </c>
      <c r="G1471" s="57" t="s">
        <v>2620</v>
      </c>
      <c r="L1471" s="128"/>
      <c r="M1471" s="128"/>
      <c r="N1471" s="128"/>
      <c r="O1471" s="128"/>
    </row>
    <row r="1472" s="1" customFormat="1" spans="4:15">
      <c r="D1472" s="135"/>
      <c r="E1472" s="57">
        <v>3204</v>
      </c>
      <c r="F1472" s="57" t="s">
        <v>2620</v>
      </c>
      <c r="G1472" s="57" t="s">
        <v>2620</v>
      </c>
      <c r="L1472" s="128"/>
      <c r="M1472" s="128"/>
      <c r="N1472" s="128"/>
      <c r="O1472" s="128"/>
    </row>
    <row r="1473" s="1" customFormat="1" spans="4:15">
      <c r="D1473" s="135"/>
      <c r="E1473" s="57">
        <v>3204</v>
      </c>
      <c r="F1473" s="57" t="s">
        <v>2623</v>
      </c>
      <c r="G1473" s="57" t="s">
        <v>2623</v>
      </c>
      <c r="L1473" s="128"/>
      <c r="M1473" s="128"/>
      <c r="N1473" s="128"/>
      <c r="O1473" s="128"/>
    </row>
    <row r="1474" s="1" customFormat="1" spans="4:15">
      <c r="D1474" s="135"/>
      <c r="E1474" s="57">
        <v>3204</v>
      </c>
      <c r="F1474" s="57" t="s">
        <v>2635</v>
      </c>
      <c r="G1474" s="57" t="s">
        <v>2635</v>
      </c>
      <c r="L1474" s="128"/>
      <c r="M1474" s="128"/>
      <c r="N1474" s="128"/>
      <c r="O1474" s="128"/>
    </row>
    <row r="1475" s="1" customFormat="1" spans="4:15">
      <c r="D1475" s="135"/>
      <c r="E1475" s="57">
        <v>3204</v>
      </c>
      <c r="F1475" s="57" t="s">
        <v>2636</v>
      </c>
      <c r="G1475" s="57" t="s">
        <v>2620</v>
      </c>
      <c r="L1475" s="128"/>
      <c r="M1475" s="128"/>
      <c r="N1475" s="128"/>
      <c r="O1475" s="128"/>
    </row>
    <row r="1476" s="1" customFormat="1" spans="4:15">
      <c r="D1476" s="135"/>
      <c r="E1476" s="57">
        <v>3206</v>
      </c>
      <c r="F1476" s="57" t="s">
        <v>2637</v>
      </c>
      <c r="G1476" s="57" t="s">
        <v>2620</v>
      </c>
      <c r="L1476" s="128"/>
      <c r="M1476" s="128"/>
      <c r="N1476" s="128"/>
      <c r="O1476" s="128"/>
    </row>
    <row r="1477" s="1" customFormat="1" spans="4:15">
      <c r="D1477" s="135"/>
      <c r="E1477" s="57">
        <v>3206</v>
      </c>
      <c r="F1477" s="57" t="s">
        <v>2638</v>
      </c>
      <c r="G1477" s="57" t="s">
        <v>2638</v>
      </c>
      <c r="L1477" s="128"/>
      <c r="M1477" s="128"/>
      <c r="N1477" s="128"/>
      <c r="O1477" s="128"/>
    </row>
    <row r="1478" s="1" customFormat="1" spans="4:15">
      <c r="D1478" s="135"/>
      <c r="E1478" s="57">
        <v>3206</v>
      </c>
      <c r="F1478" s="57" t="s">
        <v>2639</v>
      </c>
      <c r="G1478" s="57" t="s">
        <v>2620</v>
      </c>
      <c r="L1478" s="128"/>
      <c r="M1478" s="128"/>
      <c r="N1478" s="128"/>
      <c r="O1478" s="128"/>
    </row>
    <row r="1479" s="1" customFormat="1" spans="4:15">
      <c r="D1479" s="135"/>
      <c r="E1479" s="57">
        <v>3206</v>
      </c>
      <c r="F1479" s="57" t="s">
        <v>2640</v>
      </c>
      <c r="G1479" s="57" t="s">
        <v>2640</v>
      </c>
      <c r="L1479" s="128"/>
      <c r="M1479" s="128"/>
      <c r="N1479" s="128"/>
      <c r="O1479" s="128"/>
    </row>
    <row r="1480" s="1" customFormat="1" spans="4:15">
      <c r="D1480" s="135"/>
      <c r="E1480" s="57">
        <v>3206</v>
      </c>
      <c r="F1480" s="57" t="s">
        <v>2620</v>
      </c>
      <c r="G1480" s="57" t="s">
        <v>2620</v>
      </c>
      <c r="L1480" s="128"/>
      <c r="M1480" s="128"/>
      <c r="N1480" s="128"/>
      <c r="O1480" s="128"/>
    </row>
    <row r="1481" s="1" customFormat="1" spans="4:15">
      <c r="D1481" s="135"/>
      <c r="E1481" s="57">
        <v>3206</v>
      </c>
      <c r="F1481" s="57" t="s">
        <v>2641</v>
      </c>
      <c r="G1481" s="57" t="s">
        <v>2641</v>
      </c>
      <c r="L1481" s="128"/>
      <c r="M1481" s="128"/>
      <c r="N1481" s="128"/>
      <c r="O1481" s="128"/>
    </row>
    <row r="1482" s="1" customFormat="1" spans="4:15">
      <c r="D1482" s="135"/>
      <c r="E1482" s="57">
        <v>3206</v>
      </c>
      <c r="F1482" s="57" t="s">
        <v>2642</v>
      </c>
      <c r="G1482" s="57" t="s">
        <v>2642</v>
      </c>
      <c r="L1482" s="128"/>
      <c r="M1482" s="128"/>
      <c r="N1482" s="128"/>
      <c r="O1482" s="128"/>
    </row>
    <row r="1483" s="1" customFormat="1" spans="4:15">
      <c r="D1483" s="135"/>
      <c r="E1483" s="57">
        <v>3206</v>
      </c>
      <c r="F1483" s="57" t="s">
        <v>2643</v>
      </c>
      <c r="G1483" s="57" t="s">
        <v>2620</v>
      </c>
      <c r="L1483" s="128"/>
      <c r="M1483" s="128"/>
      <c r="N1483" s="128"/>
      <c r="O1483" s="128"/>
    </row>
    <row r="1484" s="1" customFormat="1" spans="4:15">
      <c r="D1484" s="135"/>
      <c r="E1484" s="57">
        <v>3210</v>
      </c>
      <c r="F1484" s="57" t="s">
        <v>2644</v>
      </c>
      <c r="G1484" s="57" t="s">
        <v>2620</v>
      </c>
      <c r="L1484" s="128"/>
      <c r="M1484" s="128"/>
      <c r="N1484" s="128"/>
      <c r="O1484" s="128"/>
    </row>
    <row r="1485" s="1" customFormat="1" spans="4:15">
      <c r="D1485" s="135"/>
      <c r="E1485" s="57">
        <v>3210</v>
      </c>
      <c r="F1485" s="57" t="s">
        <v>2645</v>
      </c>
      <c r="G1485" s="57" t="s">
        <v>2645</v>
      </c>
      <c r="L1485" s="128"/>
      <c r="M1485" s="128"/>
      <c r="N1485" s="128"/>
      <c r="O1485" s="128"/>
    </row>
    <row r="1486" s="1" customFormat="1" spans="4:15">
      <c r="D1486" s="135"/>
      <c r="E1486" s="57">
        <v>3210</v>
      </c>
      <c r="F1486" s="57" t="s">
        <v>2646</v>
      </c>
      <c r="G1486" s="57" t="s">
        <v>2646</v>
      </c>
      <c r="L1486" s="128"/>
      <c r="M1486" s="128"/>
      <c r="N1486" s="128"/>
      <c r="O1486" s="128"/>
    </row>
    <row r="1487" s="1" customFormat="1" spans="4:15">
      <c r="D1487" s="135"/>
      <c r="E1487" s="57">
        <v>3210</v>
      </c>
      <c r="F1487" s="57" t="s">
        <v>2620</v>
      </c>
      <c r="G1487" s="57" t="s">
        <v>2620</v>
      </c>
      <c r="L1487" s="128"/>
      <c r="M1487" s="128"/>
      <c r="N1487" s="128"/>
      <c r="O1487" s="128"/>
    </row>
    <row r="1488" s="1" customFormat="1" spans="4:15">
      <c r="D1488" s="135"/>
      <c r="E1488" s="57">
        <v>3210</v>
      </c>
      <c r="F1488" s="57" t="s">
        <v>2647</v>
      </c>
      <c r="G1488" s="57" t="s">
        <v>2647</v>
      </c>
      <c r="L1488" s="128"/>
      <c r="M1488" s="128"/>
      <c r="N1488" s="128"/>
      <c r="O1488" s="128"/>
    </row>
    <row r="1489" s="1" customFormat="1" spans="4:15">
      <c r="D1489" s="135"/>
      <c r="E1489" s="57">
        <v>3210</v>
      </c>
      <c r="F1489" s="57" t="s">
        <v>2648</v>
      </c>
      <c r="G1489" s="57" t="s">
        <v>2648</v>
      </c>
      <c r="L1489" s="128"/>
      <c r="M1489" s="128"/>
      <c r="N1489" s="128"/>
      <c r="O1489" s="128"/>
    </row>
    <row r="1490" s="1" customFormat="1" spans="4:15">
      <c r="D1490" s="135"/>
      <c r="E1490" s="57">
        <v>3210</v>
      </c>
      <c r="F1490" s="57" t="s">
        <v>2649</v>
      </c>
      <c r="G1490" s="57" t="s">
        <v>2649</v>
      </c>
      <c r="L1490" s="128"/>
      <c r="M1490" s="128"/>
      <c r="N1490" s="128"/>
      <c r="O1490" s="128"/>
    </row>
    <row r="1491" s="1" customFormat="1" spans="4:15">
      <c r="D1491" s="135"/>
      <c r="E1491" s="57">
        <v>3210</v>
      </c>
      <c r="F1491" s="57" t="s">
        <v>2650</v>
      </c>
      <c r="G1491" s="57" t="s">
        <v>2650</v>
      </c>
      <c r="L1491" s="128"/>
      <c r="M1491" s="128"/>
      <c r="N1491" s="128"/>
      <c r="O1491" s="128"/>
    </row>
    <row r="1492" s="1" customFormat="1" spans="4:15">
      <c r="D1492" s="135"/>
      <c r="E1492" s="57">
        <v>3210</v>
      </c>
      <c r="F1492" s="57" t="s">
        <v>2651</v>
      </c>
      <c r="G1492" s="57" t="s">
        <v>2651</v>
      </c>
      <c r="L1492" s="128"/>
      <c r="M1492" s="128"/>
      <c r="N1492" s="128"/>
      <c r="O1492" s="128"/>
    </row>
    <row r="1493" s="1" customFormat="1" spans="4:15">
      <c r="D1493" s="135"/>
      <c r="E1493" s="57">
        <v>3210</v>
      </c>
      <c r="F1493" s="57" t="s">
        <v>2652</v>
      </c>
      <c r="G1493" s="57" t="s">
        <v>2620</v>
      </c>
      <c r="L1493" s="128"/>
      <c r="M1493" s="128"/>
      <c r="N1493" s="128"/>
      <c r="O1493" s="128"/>
    </row>
    <row r="1494" s="1" customFormat="1" spans="4:15">
      <c r="D1494" s="135"/>
      <c r="E1494" s="57">
        <v>3214</v>
      </c>
      <c r="F1494" s="57" t="s">
        <v>2653</v>
      </c>
      <c r="G1494" s="57" t="s">
        <v>2653</v>
      </c>
      <c r="L1494" s="128"/>
      <c r="M1494" s="128"/>
      <c r="N1494" s="128"/>
      <c r="O1494" s="128"/>
    </row>
    <row r="1495" s="1" customFormat="1" spans="4:15">
      <c r="D1495" s="135"/>
      <c r="E1495" s="57">
        <v>3214</v>
      </c>
      <c r="F1495" s="57" t="s">
        <v>2654</v>
      </c>
      <c r="G1495" s="57" t="s">
        <v>2654</v>
      </c>
      <c r="L1495" s="128"/>
      <c r="M1495" s="128"/>
      <c r="N1495" s="128"/>
      <c r="O1495" s="128"/>
    </row>
    <row r="1496" s="1" customFormat="1" spans="4:15">
      <c r="D1496" s="135"/>
      <c r="E1496" s="57">
        <v>3214</v>
      </c>
      <c r="F1496" s="57" t="s">
        <v>2655</v>
      </c>
      <c r="G1496" s="57" t="s">
        <v>2620</v>
      </c>
      <c r="L1496" s="128"/>
      <c r="M1496" s="128"/>
      <c r="N1496" s="128"/>
      <c r="O1496" s="128"/>
    </row>
    <row r="1497" s="1" customFormat="1" spans="4:15">
      <c r="D1497" s="135"/>
      <c r="E1497" s="57">
        <v>3214</v>
      </c>
      <c r="F1497" s="57" t="s">
        <v>2656</v>
      </c>
      <c r="G1497" s="57" t="s">
        <v>2656</v>
      </c>
      <c r="L1497" s="128"/>
      <c r="M1497" s="128"/>
      <c r="N1497" s="128"/>
      <c r="O1497" s="128"/>
    </row>
    <row r="1498" s="1" customFormat="1" spans="4:15">
      <c r="D1498" s="135"/>
      <c r="E1498" s="57">
        <v>3214</v>
      </c>
      <c r="F1498" s="57" t="s">
        <v>2620</v>
      </c>
      <c r="G1498" s="57" t="s">
        <v>2620</v>
      </c>
      <c r="L1498" s="128"/>
      <c r="M1498" s="128"/>
      <c r="N1498" s="128"/>
      <c r="O1498" s="128"/>
    </row>
    <row r="1499" s="1" customFormat="1" spans="4:15">
      <c r="D1499" s="135"/>
      <c r="E1499" s="57">
        <v>3214</v>
      </c>
      <c r="F1499" s="57" t="s">
        <v>2657</v>
      </c>
      <c r="G1499" s="57" t="s">
        <v>2657</v>
      </c>
      <c r="L1499" s="128"/>
      <c r="M1499" s="128"/>
      <c r="N1499" s="128"/>
      <c r="O1499" s="128"/>
    </row>
    <row r="1500" s="1" customFormat="1" spans="4:15">
      <c r="D1500" s="135"/>
      <c r="E1500" s="57">
        <v>3216</v>
      </c>
      <c r="F1500" s="57" t="s">
        <v>2620</v>
      </c>
      <c r="G1500" s="57" t="s">
        <v>2620</v>
      </c>
      <c r="L1500" s="128"/>
      <c r="M1500" s="128"/>
      <c r="N1500" s="128"/>
      <c r="O1500" s="128"/>
    </row>
    <row r="1501" s="1" customFormat="1" spans="4:15">
      <c r="D1501" s="135"/>
      <c r="E1501" s="57">
        <v>3216</v>
      </c>
      <c r="F1501" s="57" t="s">
        <v>2658</v>
      </c>
      <c r="G1501" s="57" t="s">
        <v>2658</v>
      </c>
      <c r="L1501" s="128"/>
      <c r="M1501" s="128"/>
      <c r="N1501" s="128"/>
      <c r="O1501" s="128"/>
    </row>
    <row r="1502" s="1" customFormat="1" spans="4:15">
      <c r="D1502" s="135"/>
      <c r="E1502" s="57">
        <v>3216</v>
      </c>
      <c r="F1502" s="57" t="s">
        <v>1792</v>
      </c>
      <c r="G1502" s="57" t="s">
        <v>2620</v>
      </c>
      <c r="L1502" s="128"/>
      <c r="M1502" s="128"/>
      <c r="N1502" s="128"/>
      <c r="O1502" s="128"/>
    </row>
    <row r="1503" s="1" customFormat="1" spans="4:15">
      <c r="D1503" s="135"/>
      <c r="E1503" s="57">
        <v>3216</v>
      </c>
      <c r="F1503" s="57" t="s">
        <v>2659</v>
      </c>
      <c r="G1503" s="57" t="s">
        <v>2620</v>
      </c>
      <c r="L1503" s="128"/>
      <c r="M1503" s="128"/>
      <c r="N1503" s="128"/>
      <c r="O1503" s="128"/>
    </row>
    <row r="1504" s="1" customFormat="1" spans="4:15">
      <c r="D1504" s="135"/>
      <c r="E1504" s="57">
        <v>3216</v>
      </c>
      <c r="F1504" s="57" t="s">
        <v>1847</v>
      </c>
      <c r="G1504" s="57" t="s">
        <v>2620</v>
      </c>
      <c r="L1504" s="128"/>
      <c r="M1504" s="128"/>
      <c r="N1504" s="128"/>
      <c r="O1504" s="128"/>
    </row>
    <row r="1505" s="1" customFormat="1" spans="4:15">
      <c r="D1505" s="135"/>
      <c r="E1505" s="57">
        <v>3218</v>
      </c>
      <c r="F1505" s="57" t="s">
        <v>2620</v>
      </c>
      <c r="G1505" s="57" t="s">
        <v>2620</v>
      </c>
      <c r="L1505" s="128"/>
      <c r="M1505" s="128"/>
      <c r="N1505" s="128"/>
      <c r="O1505" s="128"/>
    </row>
    <row r="1506" s="1" customFormat="1" spans="4:15">
      <c r="D1506" s="135"/>
      <c r="E1506" s="57">
        <v>3218</v>
      </c>
      <c r="F1506" s="57" t="s">
        <v>2643</v>
      </c>
      <c r="G1506" s="57" t="s">
        <v>2620</v>
      </c>
      <c r="L1506" s="128"/>
      <c r="M1506" s="128"/>
      <c r="N1506" s="128"/>
      <c r="O1506" s="128"/>
    </row>
    <row r="1507" s="1" customFormat="1" spans="4:15">
      <c r="D1507" s="135"/>
      <c r="E1507" s="57">
        <v>3225</v>
      </c>
      <c r="F1507" s="57" t="s">
        <v>2660</v>
      </c>
      <c r="G1507" s="57" t="s">
        <v>2660</v>
      </c>
      <c r="L1507" s="128"/>
      <c r="M1507" s="128"/>
      <c r="N1507" s="128"/>
      <c r="O1507" s="128"/>
    </row>
    <row r="1508" s="1" customFormat="1" spans="4:15">
      <c r="D1508" s="135"/>
      <c r="E1508" s="57">
        <v>3237</v>
      </c>
      <c r="F1508" s="57" t="s">
        <v>2620</v>
      </c>
      <c r="G1508" s="57" t="s">
        <v>2620</v>
      </c>
      <c r="L1508" s="128"/>
      <c r="M1508" s="128"/>
      <c r="N1508" s="128"/>
      <c r="O1508" s="128"/>
    </row>
    <row r="1509" s="1" customFormat="1" spans="4:15">
      <c r="D1509" s="135"/>
      <c r="E1509" s="57">
        <v>3237</v>
      </c>
      <c r="F1509" s="57" t="s">
        <v>2661</v>
      </c>
      <c r="G1509" s="57" t="s">
        <v>2661</v>
      </c>
      <c r="L1509" s="128"/>
      <c r="M1509" s="128"/>
      <c r="N1509" s="128"/>
      <c r="O1509" s="128"/>
    </row>
    <row r="1510" s="1" customFormat="1" spans="4:15">
      <c r="D1510" s="135"/>
      <c r="E1510" s="57">
        <v>3237</v>
      </c>
      <c r="F1510" s="57" t="s">
        <v>2661</v>
      </c>
      <c r="G1510" s="57" t="s">
        <v>2661</v>
      </c>
      <c r="L1510" s="128"/>
      <c r="M1510" s="128"/>
      <c r="N1510" s="128"/>
      <c r="O1510" s="128"/>
    </row>
    <row r="1511" s="1" customFormat="1" spans="4:15">
      <c r="D1511" s="135"/>
      <c r="E1511" s="57">
        <v>3240</v>
      </c>
      <c r="F1511" s="57" t="s">
        <v>2620</v>
      </c>
      <c r="G1511" s="57" t="s">
        <v>2620</v>
      </c>
      <c r="L1511" s="128"/>
      <c r="M1511" s="128"/>
      <c r="N1511" s="128"/>
      <c r="O1511" s="128"/>
    </row>
    <row r="1512" s="1" customFormat="1" spans="4:15">
      <c r="D1512" s="135"/>
      <c r="E1512" s="57">
        <v>3240</v>
      </c>
      <c r="F1512" s="57" t="s">
        <v>2662</v>
      </c>
      <c r="G1512" s="57" t="s">
        <v>2620</v>
      </c>
      <c r="L1512" s="128"/>
      <c r="M1512" s="128"/>
      <c r="N1512" s="128"/>
      <c r="O1512" s="128"/>
    </row>
    <row r="1513" s="1" customFormat="1" spans="4:15">
      <c r="D1513" s="135"/>
      <c r="E1513" s="57">
        <v>3241</v>
      </c>
      <c r="F1513" s="57" t="s">
        <v>2620</v>
      </c>
      <c r="G1513" s="57" t="s">
        <v>2620</v>
      </c>
      <c r="L1513" s="128"/>
      <c r="M1513" s="128"/>
      <c r="N1513" s="128"/>
      <c r="O1513" s="128"/>
    </row>
    <row r="1514" s="1" customFormat="1" spans="4:15">
      <c r="D1514" s="135"/>
      <c r="E1514" s="57">
        <v>3241</v>
      </c>
      <c r="F1514" s="57" t="s">
        <v>2629</v>
      </c>
      <c r="G1514" s="57" t="s">
        <v>2629</v>
      </c>
      <c r="L1514" s="128"/>
      <c r="M1514" s="128"/>
      <c r="N1514" s="128"/>
      <c r="O1514" s="128"/>
    </row>
    <row r="1515" s="1" customFormat="1" spans="4:15">
      <c r="D1515" s="135"/>
      <c r="E1515" s="57">
        <v>3241</v>
      </c>
      <c r="F1515" s="57" t="s">
        <v>2663</v>
      </c>
      <c r="G1515" s="57" t="s">
        <v>2663</v>
      </c>
      <c r="L1515" s="128"/>
      <c r="M1515" s="128"/>
      <c r="N1515" s="128"/>
      <c r="O1515" s="128"/>
    </row>
    <row r="1516" s="1" customFormat="1" spans="4:15">
      <c r="D1516" s="135"/>
      <c r="E1516" s="57">
        <v>3242</v>
      </c>
      <c r="F1516" s="57" t="s">
        <v>2632</v>
      </c>
      <c r="G1516" s="57" t="s">
        <v>2620</v>
      </c>
      <c r="L1516" s="128"/>
      <c r="M1516" s="128"/>
      <c r="N1516" s="128"/>
      <c r="O1516" s="128"/>
    </row>
    <row r="1517" s="1" customFormat="1" spans="4:15">
      <c r="D1517" s="135"/>
      <c r="E1517" s="57">
        <v>3242</v>
      </c>
      <c r="F1517" s="57" t="s">
        <v>2664</v>
      </c>
      <c r="G1517" s="57" t="s">
        <v>2620</v>
      </c>
      <c r="L1517" s="128"/>
      <c r="M1517" s="128"/>
      <c r="N1517" s="128"/>
      <c r="O1517" s="128"/>
    </row>
    <row r="1518" s="1" customFormat="1" spans="4:15">
      <c r="D1518" s="135"/>
      <c r="E1518" s="57">
        <v>3242</v>
      </c>
      <c r="F1518" s="57" t="s">
        <v>2620</v>
      </c>
      <c r="G1518" s="57" t="s">
        <v>2620</v>
      </c>
      <c r="L1518" s="128"/>
      <c r="M1518" s="128"/>
      <c r="N1518" s="128"/>
      <c r="O1518" s="128"/>
    </row>
    <row r="1519" s="1" customFormat="1" spans="4:15">
      <c r="D1519" s="135"/>
      <c r="E1519" s="57">
        <v>3243</v>
      </c>
      <c r="F1519" s="57" t="s">
        <v>2617</v>
      </c>
      <c r="G1519" s="57" t="s">
        <v>2617</v>
      </c>
      <c r="L1519" s="128"/>
      <c r="M1519" s="128"/>
      <c r="N1519" s="128"/>
      <c r="O1519" s="128"/>
    </row>
    <row r="1520" s="1" customFormat="1" spans="4:15">
      <c r="D1520" s="135"/>
      <c r="E1520" s="57">
        <v>3243</v>
      </c>
      <c r="F1520" s="57" t="s">
        <v>2617</v>
      </c>
      <c r="G1520" s="57" t="s">
        <v>2617</v>
      </c>
      <c r="L1520" s="128"/>
      <c r="M1520" s="128"/>
      <c r="N1520" s="128"/>
      <c r="O1520" s="128"/>
    </row>
    <row r="1521" s="1" customFormat="1" spans="4:15">
      <c r="D1521" s="135"/>
      <c r="E1521" s="57">
        <v>3243</v>
      </c>
      <c r="F1521" s="57" t="s">
        <v>2620</v>
      </c>
      <c r="G1521" s="57" t="s">
        <v>2620</v>
      </c>
      <c r="L1521" s="128"/>
      <c r="M1521" s="128"/>
      <c r="N1521" s="128"/>
      <c r="O1521" s="128"/>
    </row>
    <row r="1522" s="1" customFormat="1" spans="4:15">
      <c r="D1522" s="135"/>
      <c r="E1522" s="57">
        <v>3244</v>
      </c>
      <c r="F1522" s="57" t="s">
        <v>2620</v>
      </c>
      <c r="G1522" s="57" t="s">
        <v>2620</v>
      </c>
      <c r="L1522" s="128"/>
      <c r="M1522" s="128"/>
      <c r="N1522" s="128"/>
      <c r="O1522" s="128"/>
    </row>
    <row r="1523" s="1" customFormat="1" spans="4:15">
      <c r="D1523" s="135"/>
      <c r="E1523" s="57">
        <v>3244</v>
      </c>
      <c r="F1523" s="57" t="s">
        <v>2612</v>
      </c>
      <c r="G1523" s="57" t="s">
        <v>2620</v>
      </c>
      <c r="L1523" s="128"/>
      <c r="M1523" s="128"/>
      <c r="N1523" s="128"/>
      <c r="O1523" s="128"/>
    </row>
    <row r="1524" s="1" customFormat="1" spans="4:15">
      <c r="D1524" s="135"/>
      <c r="E1524" s="57">
        <v>3245</v>
      </c>
      <c r="F1524" s="57" t="s">
        <v>2620</v>
      </c>
      <c r="G1524" s="57" t="s">
        <v>2620</v>
      </c>
      <c r="L1524" s="128"/>
      <c r="M1524" s="128"/>
      <c r="N1524" s="128"/>
      <c r="O1524" s="128"/>
    </row>
    <row r="1525" s="1" customFormat="1" spans="4:15">
      <c r="D1525" s="135"/>
      <c r="E1525" s="57">
        <v>3245</v>
      </c>
      <c r="F1525" s="57" t="s">
        <v>2665</v>
      </c>
      <c r="G1525" s="57" t="s">
        <v>2620</v>
      </c>
      <c r="L1525" s="128"/>
      <c r="M1525" s="128"/>
      <c r="N1525" s="128"/>
      <c r="O1525" s="128"/>
    </row>
    <row r="1526" s="1" customFormat="1" spans="4:15">
      <c r="D1526" s="135"/>
      <c r="E1526" s="57">
        <v>3245</v>
      </c>
      <c r="F1526" s="57" t="s">
        <v>2666</v>
      </c>
      <c r="G1526" s="57" t="s">
        <v>2620</v>
      </c>
      <c r="L1526" s="128"/>
      <c r="M1526" s="128"/>
      <c r="N1526" s="128"/>
      <c r="O1526" s="128"/>
    </row>
    <row r="1527" s="1" customFormat="1" spans="4:15">
      <c r="D1527" s="135"/>
      <c r="E1527" s="57">
        <v>3246</v>
      </c>
      <c r="F1527" s="57" t="s">
        <v>2667</v>
      </c>
      <c r="G1527" s="57" t="s">
        <v>2620</v>
      </c>
      <c r="L1527" s="128"/>
      <c r="M1527" s="128"/>
      <c r="N1527" s="128"/>
      <c r="O1527" s="128"/>
    </row>
    <row r="1528" s="1" customFormat="1" spans="4:15">
      <c r="D1528" s="135"/>
      <c r="E1528" s="57">
        <v>3246</v>
      </c>
      <c r="F1528" s="57" t="s">
        <v>2668</v>
      </c>
      <c r="G1528" s="57" t="s">
        <v>2620</v>
      </c>
      <c r="L1528" s="128"/>
      <c r="M1528" s="128"/>
      <c r="N1528" s="128"/>
      <c r="O1528" s="128"/>
    </row>
    <row r="1529" s="1" customFormat="1" spans="4:15">
      <c r="D1529" s="135"/>
      <c r="E1529" s="57">
        <v>3246</v>
      </c>
      <c r="F1529" s="57" t="s">
        <v>2620</v>
      </c>
      <c r="G1529" s="57" t="s">
        <v>2620</v>
      </c>
      <c r="L1529" s="128"/>
      <c r="M1529" s="128"/>
      <c r="N1529" s="128"/>
      <c r="O1529" s="128"/>
    </row>
    <row r="1530" s="1" customFormat="1" spans="4:15">
      <c r="D1530" s="135"/>
      <c r="E1530" s="57">
        <v>3247</v>
      </c>
      <c r="F1530" s="57" t="s">
        <v>2620</v>
      </c>
      <c r="G1530" s="57" t="s">
        <v>2620</v>
      </c>
      <c r="L1530" s="128"/>
      <c r="M1530" s="128"/>
      <c r="N1530" s="128"/>
      <c r="O1530" s="128"/>
    </row>
    <row r="1531" s="1" customFormat="1" spans="4:15">
      <c r="D1531" s="135"/>
      <c r="E1531" s="57">
        <v>3247</v>
      </c>
      <c r="F1531" s="57" t="s">
        <v>2658</v>
      </c>
      <c r="G1531" s="57" t="s">
        <v>2658</v>
      </c>
      <c r="L1531" s="128"/>
      <c r="M1531" s="128"/>
      <c r="N1531" s="128"/>
      <c r="O1531" s="128"/>
    </row>
    <row r="1532" s="1" customFormat="1" spans="4:15">
      <c r="D1532" s="135"/>
      <c r="E1532" s="57">
        <v>3247</v>
      </c>
      <c r="F1532" s="57" t="s">
        <v>2669</v>
      </c>
      <c r="G1532" s="57" t="s">
        <v>2669</v>
      </c>
      <c r="L1532" s="128"/>
      <c r="M1532" s="128"/>
      <c r="N1532" s="128"/>
      <c r="O1532" s="128"/>
    </row>
    <row r="1533" s="1" customFormat="1" spans="4:15">
      <c r="D1533" s="135"/>
      <c r="E1533" s="57">
        <v>3248</v>
      </c>
      <c r="F1533" s="57" t="s">
        <v>2670</v>
      </c>
      <c r="G1533" s="57" t="s">
        <v>2620</v>
      </c>
      <c r="L1533" s="128"/>
      <c r="M1533" s="128"/>
      <c r="N1533" s="128"/>
      <c r="O1533" s="128"/>
    </row>
    <row r="1534" s="1" customFormat="1" spans="4:15">
      <c r="D1534" s="135"/>
      <c r="E1534" s="57">
        <v>3248</v>
      </c>
      <c r="F1534" s="57" t="s">
        <v>2671</v>
      </c>
      <c r="G1534" s="57" t="s">
        <v>2620</v>
      </c>
      <c r="L1534" s="128"/>
      <c r="M1534" s="128"/>
      <c r="N1534" s="128"/>
      <c r="O1534" s="128"/>
    </row>
    <row r="1535" s="1" customFormat="1" spans="4:15">
      <c r="D1535" s="135"/>
      <c r="E1535" s="57">
        <v>3248</v>
      </c>
      <c r="F1535" s="57" t="s">
        <v>2620</v>
      </c>
      <c r="G1535" s="57" t="s">
        <v>2620</v>
      </c>
      <c r="L1535" s="128"/>
      <c r="M1535" s="128"/>
      <c r="N1535" s="128"/>
      <c r="O1535" s="128"/>
    </row>
    <row r="1536" s="1" customFormat="1" spans="4:15">
      <c r="D1536" s="135"/>
      <c r="E1536" s="57">
        <v>3249</v>
      </c>
      <c r="F1536" s="57" t="s">
        <v>2646</v>
      </c>
      <c r="G1536" s="57" t="s">
        <v>2646</v>
      </c>
      <c r="L1536" s="128"/>
      <c r="M1536" s="128"/>
      <c r="N1536" s="128"/>
      <c r="O1536" s="128"/>
    </row>
    <row r="1537" s="1" customFormat="1" spans="4:15">
      <c r="D1537" s="135"/>
      <c r="E1537" s="57">
        <v>3249</v>
      </c>
      <c r="F1537" s="57" t="s">
        <v>2672</v>
      </c>
      <c r="G1537" s="57" t="s">
        <v>2672</v>
      </c>
      <c r="L1537" s="128"/>
      <c r="M1537" s="128"/>
      <c r="N1537" s="128"/>
      <c r="O1537" s="128"/>
    </row>
    <row r="1538" s="1" customFormat="1" spans="4:15">
      <c r="D1538" s="135"/>
      <c r="E1538" s="57">
        <v>3249</v>
      </c>
      <c r="F1538" s="57" t="s">
        <v>2620</v>
      </c>
      <c r="G1538" s="57" t="s">
        <v>2620</v>
      </c>
      <c r="L1538" s="128"/>
      <c r="M1538" s="128"/>
      <c r="N1538" s="128"/>
      <c r="O1538" s="128"/>
    </row>
    <row r="1539" s="1" customFormat="1" spans="4:15">
      <c r="D1539" s="135"/>
      <c r="E1539" s="57">
        <v>3251</v>
      </c>
      <c r="F1539" s="57" t="s">
        <v>2620</v>
      </c>
      <c r="G1539" s="57" t="s">
        <v>2620</v>
      </c>
      <c r="L1539" s="128"/>
      <c r="M1539" s="128"/>
      <c r="N1539" s="128"/>
      <c r="O1539" s="128"/>
    </row>
    <row r="1540" s="1" customFormat="1" spans="4:15">
      <c r="D1540" s="135"/>
      <c r="E1540" s="57">
        <v>3251</v>
      </c>
      <c r="F1540" s="57" t="s">
        <v>1792</v>
      </c>
      <c r="G1540" s="57" t="s">
        <v>2620</v>
      </c>
      <c r="L1540" s="128"/>
      <c r="M1540" s="128"/>
      <c r="N1540" s="128"/>
      <c r="O1540" s="128"/>
    </row>
    <row r="1541" s="1" customFormat="1" spans="4:15">
      <c r="D1541" s="135"/>
      <c r="E1541" s="57">
        <v>3251</v>
      </c>
      <c r="F1541" s="57" t="s">
        <v>2673</v>
      </c>
      <c r="G1541" s="57" t="s">
        <v>2620</v>
      </c>
      <c r="L1541" s="128"/>
      <c r="M1541" s="128"/>
      <c r="N1541" s="128"/>
      <c r="O1541" s="128"/>
    </row>
    <row r="1542" s="1" customFormat="1" spans="4:15">
      <c r="D1542" s="135"/>
      <c r="E1542" s="57">
        <v>3252</v>
      </c>
      <c r="F1542" s="57" t="s">
        <v>2674</v>
      </c>
      <c r="G1542" s="57" t="s">
        <v>2620</v>
      </c>
      <c r="L1542" s="128"/>
      <c r="M1542" s="128"/>
      <c r="N1542" s="128"/>
      <c r="O1542" s="128"/>
    </row>
    <row r="1543" s="1" customFormat="1" spans="4:15">
      <c r="D1543" s="135"/>
      <c r="E1543" s="57">
        <v>3252</v>
      </c>
      <c r="F1543" s="57" t="s">
        <v>2675</v>
      </c>
      <c r="G1543" s="57" t="s">
        <v>2620</v>
      </c>
      <c r="L1543" s="128"/>
      <c r="M1543" s="128"/>
      <c r="N1543" s="128"/>
      <c r="O1543" s="128"/>
    </row>
    <row r="1544" s="1" customFormat="1" spans="4:15">
      <c r="D1544" s="135"/>
      <c r="E1544" s="57">
        <v>3252</v>
      </c>
      <c r="F1544" s="57" t="s">
        <v>2620</v>
      </c>
      <c r="G1544" s="57" t="s">
        <v>2620</v>
      </c>
      <c r="L1544" s="128"/>
      <c r="M1544" s="128"/>
      <c r="N1544" s="128"/>
      <c r="O1544" s="128"/>
    </row>
    <row r="1545" s="1" customFormat="1" spans="4:15">
      <c r="D1545" s="135"/>
      <c r="E1545" s="57">
        <v>3253</v>
      </c>
      <c r="F1545" s="57" t="s">
        <v>2676</v>
      </c>
      <c r="G1545" s="57" t="s">
        <v>2620</v>
      </c>
      <c r="L1545" s="128"/>
      <c r="M1545" s="128"/>
      <c r="N1545" s="128"/>
      <c r="O1545" s="128"/>
    </row>
    <row r="1546" s="1" customFormat="1" spans="4:15">
      <c r="D1546" s="135"/>
      <c r="E1546" s="57">
        <v>3253</v>
      </c>
      <c r="F1546" s="57" t="s">
        <v>2620</v>
      </c>
      <c r="G1546" s="57" t="s">
        <v>2620</v>
      </c>
      <c r="L1546" s="128"/>
      <c r="M1546" s="128"/>
      <c r="N1546" s="128"/>
      <c r="O1546" s="128"/>
    </row>
    <row r="1547" s="1" customFormat="1" spans="4:15">
      <c r="D1547" s="135"/>
      <c r="E1547" s="57">
        <v>3253</v>
      </c>
      <c r="F1547" s="57" t="s">
        <v>1792</v>
      </c>
      <c r="G1547" s="57" t="s">
        <v>2620</v>
      </c>
      <c r="L1547" s="128"/>
      <c r="M1547" s="128"/>
      <c r="N1547" s="128"/>
      <c r="O1547" s="128"/>
    </row>
    <row r="1548" s="1" customFormat="1" spans="4:15">
      <c r="D1548" s="135"/>
      <c r="E1548" s="57">
        <v>3254</v>
      </c>
      <c r="F1548" s="57" t="s">
        <v>2677</v>
      </c>
      <c r="G1548" s="57" t="s">
        <v>2677</v>
      </c>
      <c r="L1548" s="128"/>
      <c r="M1548" s="128"/>
      <c r="N1548" s="128"/>
      <c r="O1548" s="128"/>
    </row>
    <row r="1549" s="1" customFormat="1" spans="4:15">
      <c r="D1549" s="135"/>
      <c r="E1549" s="57">
        <v>3254</v>
      </c>
      <c r="F1549" s="57" t="s">
        <v>2677</v>
      </c>
      <c r="G1549" s="57" t="s">
        <v>2677</v>
      </c>
      <c r="L1549" s="128"/>
      <c r="M1549" s="128"/>
      <c r="N1549" s="128"/>
      <c r="O1549" s="128"/>
    </row>
    <row r="1550" s="1" customFormat="1" spans="4:15">
      <c r="D1550" s="135"/>
      <c r="E1550" s="57">
        <v>3254</v>
      </c>
      <c r="F1550" s="57" t="s">
        <v>2620</v>
      </c>
      <c r="G1550" s="57" t="s">
        <v>2620</v>
      </c>
      <c r="L1550" s="128"/>
      <c r="M1550" s="128"/>
      <c r="N1550" s="128"/>
      <c r="O1550" s="128"/>
    </row>
    <row r="1551" s="1" customFormat="1" spans="4:15">
      <c r="D1551" s="135"/>
      <c r="E1551" s="57">
        <v>3255</v>
      </c>
      <c r="F1551" s="57" t="s">
        <v>2620</v>
      </c>
      <c r="G1551" s="57" t="s">
        <v>2620</v>
      </c>
      <c r="L1551" s="128"/>
      <c r="M1551" s="128"/>
      <c r="N1551" s="128"/>
      <c r="O1551" s="128"/>
    </row>
    <row r="1552" s="1" customFormat="1" spans="4:15">
      <c r="D1552" s="135"/>
      <c r="E1552" s="57">
        <v>3255</v>
      </c>
      <c r="F1552" s="57" t="s">
        <v>2678</v>
      </c>
      <c r="G1552" s="57" t="s">
        <v>2620</v>
      </c>
      <c r="L1552" s="128"/>
      <c r="M1552" s="128"/>
      <c r="N1552" s="128"/>
      <c r="O1552" s="128"/>
    </row>
    <row r="1553" s="1" customFormat="1" spans="4:15">
      <c r="D1553" s="135"/>
      <c r="E1553" s="57">
        <v>3255</v>
      </c>
      <c r="F1553" s="57" t="s">
        <v>2678</v>
      </c>
      <c r="G1553" s="57" t="s">
        <v>2620</v>
      </c>
      <c r="L1553" s="128"/>
      <c r="M1553" s="128"/>
      <c r="N1553" s="128"/>
      <c r="O1553" s="128"/>
    </row>
    <row r="1554" s="1" customFormat="1" spans="4:15">
      <c r="D1554" s="135"/>
      <c r="E1554" s="57">
        <v>3256</v>
      </c>
      <c r="F1554" s="57" t="s">
        <v>2620</v>
      </c>
      <c r="G1554" s="57" t="s">
        <v>2620</v>
      </c>
      <c r="L1554" s="128"/>
      <c r="M1554" s="128"/>
      <c r="N1554" s="128"/>
      <c r="O1554" s="128"/>
    </row>
    <row r="1555" s="1" customFormat="1" spans="4:15">
      <c r="D1555" s="135"/>
      <c r="E1555" s="57">
        <v>3256</v>
      </c>
      <c r="F1555" s="57" t="s">
        <v>2679</v>
      </c>
      <c r="G1555" s="57" t="s">
        <v>2679</v>
      </c>
      <c r="L1555" s="128"/>
      <c r="M1555" s="128"/>
      <c r="N1555" s="128"/>
      <c r="O1555" s="128"/>
    </row>
    <row r="1556" s="1" customFormat="1" spans="4:15">
      <c r="D1556" s="135"/>
      <c r="E1556" s="57">
        <v>3256</v>
      </c>
      <c r="F1556" s="57" t="s">
        <v>2680</v>
      </c>
      <c r="G1556" s="57" t="s">
        <v>2680</v>
      </c>
      <c r="L1556" s="128"/>
      <c r="M1556" s="128"/>
      <c r="N1556" s="128"/>
      <c r="O1556" s="128"/>
    </row>
    <row r="1557" s="1" customFormat="1" spans="4:15">
      <c r="D1557" s="135"/>
      <c r="E1557" s="57">
        <v>3256</v>
      </c>
      <c r="F1557" s="57" t="s">
        <v>2651</v>
      </c>
      <c r="G1557" s="57" t="s">
        <v>2651</v>
      </c>
      <c r="L1557" s="128"/>
      <c r="M1557" s="128"/>
      <c r="N1557" s="128"/>
      <c r="O1557" s="128"/>
    </row>
    <row r="1558" s="1" customFormat="1" spans="4:15">
      <c r="D1558" s="135"/>
      <c r="E1558" s="57">
        <v>3257</v>
      </c>
      <c r="F1558" s="57" t="s">
        <v>2681</v>
      </c>
      <c r="G1558" s="57" t="s">
        <v>2620</v>
      </c>
      <c r="L1558" s="128"/>
      <c r="M1558" s="128"/>
      <c r="N1558" s="128"/>
      <c r="O1558" s="128"/>
    </row>
    <row r="1559" s="1" customFormat="1" spans="4:15">
      <c r="D1559" s="135"/>
      <c r="E1559" s="57">
        <v>3257</v>
      </c>
      <c r="F1559" s="57" t="s">
        <v>2682</v>
      </c>
      <c r="G1559" s="57" t="s">
        <v>2620</v>
      </c>
      <c r="L1559" s="128"/>
      <c r="M1559" s="128"/>
      <c r="N1559" s="128"/>
      <c r="O1559" s="128"/>
    </row>
    <row r="1560" s="1" customFormat="1" spans="4:15">
      <c r="D1560" s="135"/>
      <c r="E1560" s="57">
        <v>3257</v>
      </c>
      <c r="F1560" s="57" t="s">
        <v>2620</v>
      </c>
      <c r="G1560" s="57" t="s">
        <v>2620</v>
      </c>
      <c r="L1560" s="128"/>
      <c r="M1560" s="128"/>
      <c r="N1560" s="128"/>
      <c r="O1560" s="128"/>
    </row>
    <row r="1561" s="1" customFormat="1" spans="4:15">
      <c r="D1561" s="135"/>
      <c r="E1561" s="57">
        <v>3260</v>
      </c>
      <c r="F1561" s="57" t="s">
        <v>2620</v>
      </c>
      <c r="G1561" s="57" t="s">
        <v>2620</v>
      </c>
      <c r="L1561" s="128"/>
      <c r="M1561" s="128"/>
      <c r="N1561" s="128"/>
      <c r="O1561" s="128"/>
    </row>
    <row r="1562" s="1" customFormat="1" spans="4:15">
      <c r="D1562" s="135"/>
      <c r="E1562" s="57">
        <v>3260</v>
      </c>
      <c r="F1562" s="57" t="s">
        <v>2683</v>
      </c>
      <c r="G1562" s="57" t="s">
        <v>2683</v>
      </c>
      <c r="L1562" s="128"/>
      <c r="M1562" s="128"/>
      <c r="N1562" s="128"/>
      <c r="O1562" s="128"/>
    </row>
    <row r="1563" s="1" customFormat="1" spans="4:15">
      <c r="D1563" s="135"/>
      <c r="E1563" s="57">
        <v>3260</v>
      </c>
      <c r="F1563" s="57" t="s">
        <v>2683</v>
      </c>
      <c r="G1563" s="57" t="s">
        <v>2683</v>
      </c>
      <c r="L1563" s="128"/>
      <c r="M1563" s="128"/>
      <c r="N1563" s="128"/>
      <c r="O1563" s="128"/>
    </row>
    <row r="1564" s="1" customFormat="1" spans="4:15">
      <c r="D1564" s="135"/>
      <c r="E1564" s="57">
        <v>3261</v>
      </c>
      <c r="F1564" s="57" t="s">
        <v>2620</v>
      </c>
      <c r="G1564" s="57" t="s">
        <v>2620</v>
      </c>
      <c r="L1564" s="128"/>
      <c r="M1564" s="128"/>
      <c r="N1564" s="128"/>
      <c r="O1564" s="128"/>
    </row>
    <row r="1565" s="1" customFormat="1" spans="4:15">
      <c r="D1565" s="135"/>
      <c r="E1565" s="57">
        <v>3261</v>
      </c>
      <c r="F1565" s="57" t="s">
        <v>2684</v>
      </c>
      <c r="G1565" s="57" t="s">
        <v>2684</v>
      </c>
      <c r="L1565" s="128"/>
      <c r="M1565" s="128"/>
      <c r="N1565" s="128"/>
      <c r="O1565" s="128"/>
    </row>
    <row r="1566" s="1" customFormat="1" spans="4:15">
      <c r="D1566" s="135"/>
      <c r="E1566" s="57">
        <v>3261</v>
      </c>
      <c r="F1566" s="57" t="s">
        <v>2684</v>
      </c>
      <c r="G1566" s="57" t="s">
        <v>2684</v>
      </c>
      <c r="L1566" s="128"/>
      <c r="M1566" s="128"/>
      <c r="N1566" s="128"/>
      <c r="O1566" s="128"/>
    </row>
    <row r="1567" s="1" customFormat="1" spans="4:15">
      <c r="D1567" s="135"/>
      <c r="E1567" s="57">
        <v>3262</v>
      </c>
      <c r="F1567" s="57" t="s">
        <v>2620</v>
      </c>
      <c r="G1567" s="57" t="s">
        <v>2620</v>
      </c>
      <c r="L1567" s="128"/>
      <c r="M1567" s="128"/>
      <c r="N1567" s="128"/>
      <c r="O1567" s="128"/>
    </row>
    <row r="1568" s="1" customFormat="1" spans="4:15">
      <c r="D1568" s="135"/>
      <c r="E1568" s="57">
        <v>3262</v>
      </c>
      <c r="F1568" s="57" t="s">
        <v>2621</v>
      </c>
      <c r="G1568" s="57" t="s">
        <v>2621</v>
      </c>
      <c r="L1568" s="128"/>
      <c r="M1568" s="128"/>
      <c r="N1568" s="128"/>
      <c r="O1568" s="128"/>
    </row>
    <row r="1569" s="1" customFormat="1" spans="4:15">
      <c r="D1569" s="135"/>
      <c r="E1569" s="57">
        <v>3262</v>
      </c>
      <c r="F1569" s="57" t="s">
        <v>2621</v>
      </c>
      <c r="G1569" s="57" t="s">
        <v>2621</v>
      </c>
      <c r="L1569" s="128"/>
      <c r="M1569" s="128"/>
      <c r="N1569" s="128"/>
      <c r="O1569" s="128"/>
    </row>
    <row r="1570" s="1" customFormat="1" spans="4:15">
      <c r="D1570" s="135"/>
      <c r="E1570" s="57">
        <v>3263</v>
      </c>
      <c r="F1570" s="57" t="s">
        <v>2620</v>
      </c>
      <c r="G1570" s="57" t="s">
        <v>2620</v>
      </c>
      <c r="L1570" s="128"/>
      <c r="M1570" s="128"/>
      <c r="N1570" s="128"/>
      <c r="O1570" s="128"/>
    </row>
    <row r="1571" s="1" customFormat="1" spans="4:15">
      <c r="D1571" s="135"/>
      <c r="E1571" s="57">
        <v>3263</v>
      </c>
      <c r="F1571" s="57" t="s">
        <v>2685</v>
      </c>
      <c r="G1571" s="57" t="s">
        <v>2685</v>
      </c>
      <c r="L1571" s="128"/>
      <c r="M1571" s="128"/>
      <c r="N1571" s="128"/>
      <c r="O1571" s="128"/>
    </row>
    <row r="1572" s="1" customFormat="1" spans="4:15">
      <c r="D1572" s="135"/>
      <c r="E1572" s="57">
        <v>3263</v>
      </c>
      <c r="F1572" s="57" t="s">
        <v>2685</v>
      </c>
      <c r="G1572" s="57" t="s">
        <v>2685</v>
      </c>
      <c r="L1572" s="128"/>
      <c r="M1572" s="128"/>
      <c r="N1572" s="128"/>
      <c r="O1572" s="128"/>
    </row>
    <row r="1573" s="1" customFormat="1" spans="4:15">
      <c r="D1573" s="135"/>
      <c r="E1573" s="57">
        <v>3264</v>
      </c>
      <c r="F1573" s="57" t="s">
        <v>2686</v>
      </c>
      <c r="G1573" s="57" t="s">
        <v>2686</v>
      </c>
      <c r="L1573" s="128"/>
      <c r="M1573" s="128"/>
      <c r="N1573" s="128"/>
      <c r="O1573" s="128"/>
    </row>
    <row r="1574" s="1" customFormat="1" spans="4:15">
      <c r="D1574" s="135"/>
      <c r="E1574" s="57">
        <v>3264</v>
      </c>
      <c r="F1574" s="57" t="s">
        <v>2686</v>
      </c>
      <c r="G1574" s="57" t="s">
        <v>2686</v>
      </c>
      <c r="L1574" s="128"/>
      <c r="M1574" s="128"/>
      <c r="N1574" s="128"/>
      <c r="O1574" s="128"/>
    </row>
    <row r="1575" s="1" customFormat="1" spans="4:15">
      <c r="D1575" s="135"/>
      <c r="E1575" s="57">
        <v>3264</v>
      </c>
      <c r="F1575" s="57" t="s">
        <v>2620</v>
      </c>
      <c r="G1575" s="57" t="s">
        <v>2620</v>
      </c>
      <c r="L1575" s="128"/>
      <c r="M1575" s="128"/>
      <c r="N1575" s="128"/>
      <c r="O1575" s="128"/>
    </row>
    <row r="1576" s="1" customFormat="1" spans="4:15">
      <c r="D1576" s="135"/>
      <c r="E1576" s="57">
        <v>3265</v>
      </c>
      <c r="F1576" s="57" t="s">
        <v>2660</v>
      </c>
      <c r="G1576" s="57" t="s">
        <v>2660</v>
      </c>
      <c r="L1576" s="128"/>
      <c r="M1576" s="128"/>
      <c r="N1576" s="128"/>
      <c r="O1576" s="128"/>
    </row>
    <row r="1577" s="1" customFormat="1" spans="4:15">
      <c r="D1577" s="135"/>
      <c r="E1577" s="57">
        <v>3265</v>
      </c>
      <c r="F1577" s="57" t="s">
        <v>2687</v>
      </c>
      <c r="G1577" s="57" t="s">
        <v>2660</v>
      </c>
      <c r="L1577" s="128"/>
      <c r="M1577" s="128"/>
      <c r="N1577" s="128"/>
      <c r="O1577" s="128"/>
    </row>
    <row r="1578" s="1" customFormat="1" spans="4:15">
      <c r="D1578" s="135"/>
      <c r="E1578" s="57">
        <v>3266</v>
      </c>
      <c r="F1578" s="57" t="s">
        <v>2660</v>
      </c>
      <c r="G1578" s="57" t="s">
        <v>2660</v>
      </c>
      <c r="L1578" s="128"/>
      <c r="M1578" s="128"/>
      <c r="N1578" s="128"/>
      <c r="O1578" s="128"/>
    </row>
    <row r="1579" s="1" customFormat="1" spans="4:15">
      <c r="D1579" s="135"/>
      <c r="E1579" s="57">
        <v>3266</v>
      </c>
      <c r="F1579" s="57" t="s">
        <v>2688</v>
      </c>
      <c r="G1579" s="57" t="s">
        <v>2688</v>
      </c>
      <c r="L1579" s="128"/>
      <c r="M1579" s="128"/>
      <c r="N1579" s="128"/>
      <c r="O1579" s="128"/>
    </row>
    <row r="1580" s="1" customFormat="1" spans="4:15">
      <c r="D1580" s="135"/>
      <c r="E1580" s="57">
        <v>3266</v>
      </c>
      <c r="F1580" s="57" t="s">
        <v>2689</v>
      </c>
      <c r="G1580" s="57" t="s">
        <v>2620</v>
      </c>
      <c r="L1580" s="128"/>
      <c r="M1580" s="128"/>
      <c r="N1580" s="128"/>
      <c r="O1580" s="128"/>
    </row>
    <row r="1581" s="1" customFormat="1" spans="4:15">
      <c r="D1581" s="135"/>
      <c r="E1581" s="57">
        <v>3300</v>
      </c>
      <c r="F1581" s="57" t="s">
        <v>2690</v>
      </c>
      <c r="G1581" s="57" t="s">
        <v>2690</v>
      </c>
      <c r="L1581" s="128"/>
      <c r="M1581" s="128"/>
      <c r="N1581" s="128"/>
      <c r="O1581" s="128"/>
    </row>
    <row r="1582" s="1" customFormat="1" spans="4:15">
      <c r="D1582" s="135"/>
      <c r="E1582" s="57">
        <v>3310</v>
      </c>
      <c r="F1582" s="57" t="s">
        <v>2691</v>
      </c>
      <c r="G1582" s="57" t="s">
        <v>2691</v>
      </c>
      <c r="L1582" s="128"/>
      <c r="M1582" s="128"/>
      <c r="N1582" s="128"/>
      <c r="O1582" s="128"/>
    </row>
    <row r="1583" s="1" customFormat="1" spans="4:15">
      <c r="D1583" s="135"/>
      <c r="E1583" s="57">
        <v>3320</v>
      </c>
      <c r="F1583" s="57" t="s">
        <v>2692</v>
      </c>
      <c r="G1583" s="57" t="s">
        <v>2692</v>
      </c>
      <c r="L1583" s="128"/>
      <c r="M1583" s="128"/>
      <c r="N1583" s="128"/>
      <c r="O1583" s="128"/>
    </row>
    <row r="1584" s="1" customFormat="1" spans="4:15">
      <c r="D1584" s="135"/>
      <c r="E1584" s="57">
        <v>3330</v>
      </c>
      <c r="F1584" s="57" t="s">
        <v>2693</v>
      </c>
      <c r="G1584" s="57" t="s">
        <v>2693</v>
      </c>
      <c r="L1584" s="128"/>
      <c r="M1584" s="128"/>
      <c r="N1584" s="128"/>
      <c r="O1584" s="128"/>
    </row>
    <row r="1585" s="1" customFormat="1" spans="4:15">
      <c r="D1585" s="135"/>
      <c r="E1585" s="57">
        <v>3330</v>
      </c>
      <c r="F1585" s="57" t="s">
        <v>2694</v>
      </c>
      <c r="G1585" s="57" t="s">
        <v>2695</v>
      </c>
      <c r="L1585" s="128"/>
      <c r="M1585" s="128"/>
      <c r="N1585" s="128"/>
      <c r="O1585" s="128"/>
    </row>
    <row r="1586" s="1" customFormat="1" spans="4:15">
      <c r="D1586" s="135"/>
      <c r="E1586" s="57">
        <v>3330</v>
      </c>
      <c r="F1586" s="57" t="s">
        <v>2696</v>
      </c>
      <c r="G1586" s="57" t="s">
        <v>2695</v>
      </c>
      <c r="L1586" s="128"/>
      <c r="M1586" s="128"/>
      <c r="N1586" s="128"/>
      <c r="O1586" s="128"/>
    </row>
    <row r="1587" s="1" customFormat="1" spans="4:15">
      <c r="D1587" s="135"/>
      <c r="E1587" s="57">
        <v>3330</v>
      </c>
      <c r="F1587" s="57" t="s">
        <v>2697</v>
      </c>
      <c r="G1587" s="57" t="s">
        <v>2695</v>
      </c>
      <c r="L1587" s="128"/>
      <c r="M1587" s="128"/>
      <c r="N1587" s="128"/>
      <c r="O1587" s="128"/>
    </row>
    <row r="1588" s="1" customFormat="1" spans="4:15">
      <c r="D1588" s="135"/>
      <c r="E1588" s="57">
        <v>3330</v>
      </c>
      <c r="F1588" s="57" t="s">
        <v>2698</v>
      </c>
      <c r="G1588" s="57" t="s">
        <v>2695</v>
      </c>
      <c r="L1588" s="128"/>
      <c r="M1588" s="128"/>
      <c r="N1588" s="128"/>
      <c r="O1588" s="128"/>
    </row>
    <row r="1589" s="1" customFormat="1" spans="4:15">
      <c r="D1589" s="135"/>
      <c r="E1589" s="57">
        <v>3330</v>
      </c>
      <c r="F1589" s="57" t="s">
        <v>2698</v>
      </c>
      <c r="G1589" s="57" t="s">
        <v>2695</v>
      </c>
      <c r="L1589" s="128"/>
      <c r="M1589" s="128"/>
      <c r="N1589" s="128"/>
      <c r="O1589" s="128"/>
    </row>
    <row r="1590" s="1" customFormat="1" spans="4:15">
      <c r="D1590" s="135"/>
      <c r="E1590" s="57">
        <v>3330</v>
      </c>
      <c r="F1590" s="57" t="s">
        <v>2699</v>
      </c>
      <c r="G1590" s="57" t="s">
        <v>2695</v>
      </c>
      <c r="L1590" s="128"/>
      <c r="M1590" s="128"/>
      <c r="N1590" s="128"/>
      <c r="O1590" s="128"/>
    </row>
    <row r="1591" s="1" customFormat="1" spans="4:15">
      <c r="D1591" s="135"/>
      <c r="E1591" s="57">
        <v>3330</v>
      </c>
      <c r="F1591" s="57" t="s">
        <v>2700</v>
      </c>
      <c r="G1591" s="57" t="s">
        <v>2700</v>
      </c>
      <c r="L1591" s="128"/>
      <c r="M1591" s="128"/>
      <c r="N1591" s="128"/>
      <c r="O1591" s="128"/>
    </row>
    <row r="1592" s="1" customFormat="1" spans="4:15">
      <c r="D1592" s="135"/>
      <c r="E1592" s="57">
        <v>3330</v>
      </c>
      <c r="F1592" s="57" t="s">
        <v>2695</v>
      </c>
      <c r="G1592" s="57" t="s">
        <v>2695</v>
      </c>
      <c r="L1592" s="128"/>
      <c r="M1592" s="128"/>
      <c r="N1592" s="128"/>
      <c r="O1592" s="128"/>
    </row>
    <row r="1593" s="1" customFormat="1" spans="4:15">
      <c r="D1593" s="135"/>
      <c r="E1593" s="57">
        <v>3330</v>
      </c>
      <c r="F1593" s="57" t="s">
        <v>2701</v>
      </c>
      <c r="G1593" s="57" t="s">
        <v>2695</v>
      </c>
      <c r="L1593" s="128"/>
      <c r="M1593" s="128"/>
      <c r="N1593" s="128"/>
      <c r="O1593" s="128"/>
    </row>
    <row r="1594" s="1" customFormat="1" spans="4:15">
      <c r="D1594" s="135"/>
      <c r="E1594" s="57">
        <v>3330</v>
      </c>
      <c r="F1594" s="57" t="s">
        <v>2702</v>
      </c>
      <c r="G1594" s="57" t="s">
        <v>2702</v>
      </c>
      <c r="L1594" s="128"/>
      <c r="M1594" s="128"/>
      <c r="N1594" s="128"/>
      <c r="O1594" s="128"/>
    </row>
    <row r="1595" s="1" customFormat="1" spans="4:15">
      <c r="D1595" s="135"/>
      <c r="E1595" s="57">
        <v>3330</v>
      </c>
      <c r="F1595" s="57" t="s">
        <v>2703</v>
      </c>
      <c r="G1595" s="57" t="s">
        <v>2695</v>
      </c>
      <c r="L1595" s="128"/>
      <c r="M1595" s="128"/>
      <c r="N1595" s="128"/>
      <c r="O1595" s="128"/>
    </row>
    <row r="1596" s="1" customFormat="1" spans="4:15">
      <c r="D1596" s="135"/>
      <c r="E1596" s="57">
        <v>3332</v>
      </c>
      <c r="F1596" s="57" t="s">
        <v>2695</v>
      </c>
      <c r="G1596" s="57" t="s">
        <v>2695</v>
      </c>
      <c r="L1596" s="128"/>
      <c r="M1596" s="128"/>
      <c r="N1596" s="128"/>
      <c r="O1596" s="128"/>
    </row>
    <row r="1597" s="1" customFormat="1" spans="4:15">
      <c r="D1597" s="135"/>
      <c r="E1597" s="57">
        <v>3332</v>
      </c>
      <c r="F1597" s="57" t="s">
        <v>2704</v>
      </c>
      <c r="G1597" s="57" t="s">
        <v>2704</v>
      </c>
      <c r="L1597" s="128"/>
      <c r="M1597" s="128"/>
      <c r="N1597" s="128"/>
      <c r="O1597" s="128"/>
    </row>
    <row r="1598" s="1" customFormat="1" spans="4:15">
      <c r="D1598" s="135"/>
      <c r="E1598" s="57">
        <v>3334</v>
      </c>
      <c r="F1598" s="57" t="s">
        <v>2705</v>
      </c>
      <c r="G1598" s="57" t="s">
        <v>2705</v>
      </c>
      <c r="L1598" s="128"/>
      <c r="M1598" s="128"/>
      <c r="N1598" s="128"/>
      <c r="O1598" s="128"/>
    </row>
    <row r="1599" s="1" customFormat="1" spans="4:15">
      <c r="D1599" s="135"/>
      <c r="E1599" s="57">
        <v>3334</v>
      </c>
      <c r="F1599" s="57" t="s">
        <v>2706</v>
      </c>
      <c r="G1599" s="57" t="s">
        <v>2707</v>
      </c>
      <c r="L1599" s="128"/>
      <c r="M1599" s="128"/>
      <c r="N1599" s="128"/>
      <c r="O1599" s="128"/>
    </row>
    <row r="1600" s="1" customFormat="1" spans="4:15">
      <c r="D1600" s="135"/>
      <c r="E1600" s="57">
        <v>3334</v>
      </c>
      <c r="F1600" s="57" t="s">
        <v>2707</v>
      </c>
      <c r="G1600" s="57" t="s">
        <v>2707</v>
      </c>
      <c r="L1600" s="128"/>
      <c r="M1600" s="128"/>
      <c r="N1600" s="128"/>
      <c r="O1600" s="128"/>
    </row>
    <row r="1601" s="1" customFormat="1" spans="4:15">
      <c r="D1601" s="135"/>
      <c r="E1601" s="57">
        <v>3334</v>
      </c>
      <c r="F1601" s="57" t="s">
        <v>2708</v>
      </c>
      <c r="G1601" s="57" t="s">
        <v>2695</v>
      </c>
      <c r="L1601" s="128"/>
      <c r="M1601" s="128"/>
      <c r="N1601" s="128"/>
      <c r="O1601" s="128"/>
    </row>
    <row r="1602" s="1" customFormat="1" spans="4:15">
      <c r="D1602" s="135"/>
      <c r="E1602" s="57">
        <v>3335</v>
      </c>
      <c r="F1602" s="57" t="s">
        <v>2709</v>
      </c>
      <c r="G1602" s="57" t="s">
        <v>2710</v>
      </c>
      <c r="L1602" s="128"/>
      <c r="M1602" s="128"/>
      <c r="N1602" s="128"/>
      <c r="O1602" s="128"/>
    </row>
    <row r="1603" s="1" customFormat="1" spans="4:15">
      <c r="D1603" s="135"/>
      <c r="E1603" s="57">
        <v>3335</v>
      </c>
      <c r="F1603" s="57" t="s">
        <v>2707</v>
      </c>
      <c r="G1603" s="57" t="s">
        <v>2707</v>
      </c>
      <c r="L1603" s="128"/>
      <c r="M1603" s="128"/>
      <c r="N1603" s="128"/>
      <c r="O1603" s="128"/>
    </row>
    <row r="1604" s="1" customFormat="1" spans="4:15">
      <c r="D1604" s="135"/>
      <c r="E1604" s="57">
        <v>3336</v>
      </c>
      <c r="F1604" s="57" t="s">
        <v>2690</v>
      </c>
      <c r="G1604" s="57" t="s">
        <v>2690</v>
      </c>
      <c r="L1604" s="128"/>
      <c r="M1604" s="128"/>
      <c r="N1604" s="128"/>
      <c r="O1604" s="128"/>
    </row>
    <row r="1605" s="1" customFormat="1" spans="4:15">
      <c r="D1605" s="135"/>
      <c r="E1605" s="57">
        <v>3336</v>
      </c>
      <c r="F1605" s="57" t="s">
        <v>2711</v>
      </c>
      <c r="G1605" s="57" t="s">
        <v>2620</v>
      </c>
      <c r="L1605" s="128"/>
      <c r="M1605" s="128"/>
      <c r="N1605" s="128"/>
      <c r="O1605" s="128"/>
    </row>
    <row r="1606" s="1" customFormat="1" spans="4:15">
      <c r="D1606" s="135"/>
      <c r="E1606" s="57">
        <v>3336</v>
      </c>
      <c r="F1606" s="57" t="s">
        <v>2711</v>
      </c>
      <c r="G1606" s="57" t="s">
        <v>2620</v>
      </c>
      <c r="L1606" s="128"/>
      <c r="M1606" s="128"/>
      <c r="N1606" s="128"/>
      <c r="O1606" s="128"/>
    </row>
    <row r="1607" s="1" customFormat="1" spans="4:15">
      <c r="D1607" s="135"/>
      <c r="E1607" s="57">
        <v>3337</v>
      </c>
      <c r="F1607" s="57" t="s">
        <v>2712</v>
      </c>
      <c r="G1607" s="57" t="s">
        <v>2712</v>
      </c>
      <c r="L1607" s="128"/>
      <c r="M1607" s="128"/>
      <c r="N1607" s="128"/>
      <c r="O1607" s="128"/>
    </row>
    <row r="1608" s="1" customFormat="1" spans="4:15">
      <c r="D1608" s="135"/>
      <c r="E1608" s="57">
        <v>3337</v>
      </c>
      <c r="F1608" s="57" t="s">
        <v>2707</v>
      </c>
      <c r="G1608" s="57" t="s">
        <v>2707</v>
      </c>
      <c r="L1608" s="128"/>
      <c r="M1608" s="128"/>
      <c r="N1608" s="128"/>
      <c r="O1608" s="128"/>
    </row>
    <row r="1609" s="1" customFormat="1" spans="4:15">
      <c r="D1609" s="135"/>
      <c r="E1609" s="57">
        <v>3338</v>
      </c>
      <c r="F1609" s="57" t="s">
        <v>2713</v>
      </c>
      <c r="G1609" s="57" t="s">
        <v>2695</v>
      </c>
      <c r="L1609" s="128"/>
      <c r="M1609" s="128"/>
      <c r="N1609" s="128"/>
      <c r="O1609" s="128"/>
    </row>
    <row r="1610" s="1" customFormat="1" spans="4:15">
      <c r="D1610" s="135"/>
      <c r="E1610" s="57">
        <v>3338</v>
      </c>
      <c r="F1610" s="57" t="s">
        <v>2695</v>
      </c>
      <c r="G1610" s="57" t="s">
        <v>2695</v>
      </c>
      <c r="L1610" s="128"/>
      <c r="M1610" s="128"/>
      <c r="N1610" s="128"/>
      <c r="O1610" s="128"/>
    </row>
    <row r="1611" s="1" customFormat="1" spans="4:15">
      <c r="D1611" s="135"/>
      <c r="E1611" s="57">
        <v>3339</v>
      </c>
      <c r="F1611" s="57" t="s">
        <v>2695</v>
      </c>
      <c r="G1611" s="57" t="s">
        <v>2695</v>
      </c>
      <c r="L1611" s="128"/>
      <c r="M1611" s="128"/>
      <c r="N1611" s="128"/>
      <c r="O1611" s="128"/>
    </row>
    <row r="1612" s="1" customFormat="1" spans="4:15">
      <c r="D1612" s="135"/>
      <c r="E1612" s="57">
        <v>3339</v>
      </c>
      <c r="F1612" s="57" t="s">
        <v>2714</v>
      </c>
      <c r="G1612" s="57" t="s">
        <v>2714</v>
      </c>
      <c r="L1612" s="128"/>
      <c r="M1612" s="128"/>
      <c r="N1612" s="128"/>
      <c r="O1612" s="128"/>
    </row>
    <row r="1613" s="1" customFormat="1" spans="4:15">
      <c r="D1613" s="135"/>
      <c r="E1613" s="57">
        <v>3340</v>
      </c>
      <c r="F1613" s="57" t="s">
        <v>2690</v>
      </c>
      <c r="G1613" s="57" t="s">
        <v>2690</v>
      </c>
      <c r="L1613" s="128"/>
      <c r="M1613" s="128"/>
      <c r="N1613" s="128"/>
      <c r="O1613" s="128"/>
    </row>
    <row r="1614" s="1" customFormat="1" spans="4:15">
      <c r="D1614" s="135"/>
      <c r="E1614" s="57">
        <v>3340</v>
      </c>
      <c r="F1614" s="57" t="s">
        <v>2690</v>
      </c>
      <c r="G1614" s="57" t="s">
        <v>2690</v>
      </c>
      <c r="L1614" s="128"/>
      <c r="M1614" s="128"/>
      <c r="N1614" s="128"/>
      <c r="O1614" s="128"/>
    </row>
    <row r="1615" s="1" customFormat="1" spans="4:15">
      <c r="D1615" s="135"/>
      <c r="E1615" s="57">
        <v>3341</v>
      </c>
      <c r="F1615" s="57" t="s">
        <v>2691</v>
      </c>
      <c r="G1615" s="57" t="s">
        <v>2691</v>
      </c>
      <c r="L1615" s="128"/>
      <c r="M1615" s="128"/>
      <c r="N1615" s="128"/>
      <c r="O1615" s="128"/>
    </row>
    <row r="1616" s="1" customFormat="1" spans="4:15">
      <c r="D1616" s="135"/>
      <c r="E1616" s="57">
        <v>3341</v>
      </c>
      <c r="F1616" s="57" t="s">
        <v>2715</v>
      </c>
      <c r="G1616" s="57" t="s">
        <v>2691</v>
      </c>
      <c r="L1616" s="128"/>
      <c r="M1616" s="128"/>
      <c r="N1616" s="128"/>
      <c r="O1616" s="128"/>
    </row>
    <row r="1617" s="1" customFormat="1" spans="4:15">
      <c r="D1617" s="135"/>
      <c r="E1617" s="57">
        <v>3342</v>
      </c>
      <c r="F1617" s="57" t="s">
        <v>2692</v>
      </c>
      <c r="G1617" s="57" t="s">
        <v>2692</v>
      </c>
      <c r="L1617" s="128"/>
      <c r="M1617" s="128"/>
      <c r="N1617" s="128"/>
      <c r="O1617" s="128"/>
    </row>
    <row r="1618" s="1" customFormat="1" spans="4:15">
      <c r="D1618" s="135"/>
      <c r="E1618" s="57">
        <v>3342</v>
      </c>
      <c r="F1618" s="57" t="s">
        <v>2716</v>
      </c>
      <c r="G1618" s="57" t="s">
        <v>2716</v>
      </c>
      <c r="L1618" s="128"/>
      <c r="M1618" s="128"/>
      <c r="N1618" s="128"/>
      <c r="O1618" s="128"/>
    </row>
    <row r="1619" s="1" customFormat="1" spans="4:15">
      <c r="D1619" s="135"/>
      <c r="E1619" s="57">
        <v>3343</v>
      </c>
      <c r="F1619" s="57" t="s">
        <v>2692</v>
      </c>
      <c r="G1619" s="57" t="s">
        <v>2692</v>
      </c>
      <c r="L1619" s="128"/>
      <c r="M1619" s="128"/>
      <c r="N1619" s="128"/>
      <c r="O1619" s="128"/>
    </row>
    <row r="1620" s="1" customFormat="1" spans="4:15">
      <c r="D1620" s="135"/>
      <c r="E1620" s="57">
        <v>3343</v>
      </c>
      <c r="F1620" s="57" t="s">
        <v>2717</v>
      </c>
      <c r="G1620" s="57" t="s">
        <v>2718</v>
      </c>
      <c r="L1620" s="128"/>
      <c r="M1620" s="128"/>
      <c r="N1620" s="128"/>
      <c r="O1620" s="128"/>
    </row>
    <row r="1621" s="1" customFormat="1" spans="4:15">
      <c r="D1621" s="135"/>
      <c r="E1621" s="57">
        <v>3343</v>
      </c>
      <c r="F1621" s="57" t="s">
        <v>2718</v>
      </c>
      <c r="G1621" s="57" t="s">
        <v>2718</v>
      </c>
      <c r="L1621" s="128"/>
      <c r="M1621" s="128"/>
      <c r="N1621" s="128"/>
      <c r="O1621" s="128"/>
    </row>
    <row r="1622" s="1" customFormat="1" spans="4:15">
      <c r="D1622" s="135"/>
      <c r="E1622" s="57">
        <v>3350</v>
      </c>
      <c r="F1622" s="57" t="s">
        <v>2695</v>
      </c>
      <c r="G1622" s="57" t="s">
        <v>2695</v>
      </c>
      <c r="L1622" s="128"/>
      <c r="M1622" s="128"/>
      <c r="N1622" s="128"/>
      <c r="O1622" s="128"/>
    </row>
    <row r="1623" s="1" customFormat="1" spans="4:15">
      <c r="D1623" s="135"/>
      <c r="E1623" s="57">
        <v>3351</v>
      </c>
      <c r="F1623" s="57" t="s">
        <v>2695</v>
      </c>
      <c r="G1623" s="57" t="s">
        <v>2695</v>
      </c>
      <c r="L1623" s="128"/>
      <c r="M1623" s="128"/>
      <c r="N1623" s="128"/>
      <c r="O1623" s="128"/>
    </row>
    <row r="1624" s="1" customFormat="1" spans="4:15">
      <c r="D1624" s="135"/>
      <c r="E1624" s="57">
        <v>3351</v>
      </c>
      <c r="F1624" s="57" t="s">
        <v>2719</v>
      </c>
      <c r="G1624" s="57" t="s">
        <v>2719</v>
      </c>
      <c r="L1624" s="128"/>
      <c r="M1624" s="128"/>
      <c r="N1624" s="128"/>
      <c r="O1624" s="128"/>
    </row>
    <row r="1625" s="1" customFormat="1" spans="4:15">
      <c r="D1625" s="135"/>
      <c r="E1625" s="57">
        <v>3352</v>
      </c>
      <c r="F1625" s="57" t="s">
        <v>2695</v>
      </c>
      <c r="G1625" s="57" t="s">
        <v>2695</v>
      </c>
      <c r="L1625" s="128"/>
      <c r="M1625" s="128"/>
      <c r="N1625" s="128"/>
      <c r="O1625" s="128"/>
    </row>
    <row r="1626" s="1" customFormat="1" spans="4:15">
      <c r="D1626" s="135"/>
      <c r="E1626" s="57">
        <v>3352</v>
      </c>
      <c r="F1626" s="57" t="s">
        <v>2719</v>
      </c>
      <c r="G1626" s="57" t="s">
        <v>2719</v>
      </c>
      <c r="L1626" s="128"/>
      <c r="M1626" s="128"/>
      <c r="N1626" s="128"/>
      <c r="O1626" s="128"/>
    </row>
    <row r="1627" s="1" customFormat="1" spans="4:15">
      <c r="D1627" s="135"/>
      <c r="E1627" s="57">
        <v>3353</v>
      </c>
      <c r="F1627" s="57" t="s">
        <v>2707</v>
      </c>
      <c r="G1627" s="57" t="s">
        <v>2707</v>
      </c>
      <c r="L1627" s="128"/>
      <c r="M1627" s="128"/>
      <c r="N1627" s="128"/>
      <c r="O1627" s="128"/>
    </row>
    <row r="1628" s="1" customFormat="1" spans="4:15">
      <c r="D1628" s="135"/>
      <c r="E1628" s="57">
        <v>3353</v>
      </c>
      <c r="F1628" s="57" t="s">
        <v>2720</v>
      </c>
      <c r="G1628" s="57" t="s">
        <v>2720</v>
      </c>
      <c r="L1628" s="128"/>
      <c r="M1628" s="128"/>
      <c r="N1628" s="128"/>
      <c r="O1628" s="128"/>
    </row>
    <row r="1629" s="1" customFormat="1" spans="4:15">
      <c r="D1629" s="135"/>
      <c r="E1629" s="57">
        <v>3360</v>
      </c>
      <c r="F1629" s="57" t="s">
        <v>2721</v>
      </c>
      <c r="G1629" s="57" t="s">
        <v>2721</v>
      </c>
      <c r="L1629" s="128"/>
      <c r="M1629" s="128"/>
      <c r="N1629" s="128"/>
      <c r="O1629" s="128"/>
    </row>
    <row r="1630" s="1" customFormat="1" spans="4:15">
      <c r="D1630" s="135"/>
      <c r="E1630" s="57">
        <v>3360</v>
      </c>
      <c r="F1630" s="57" t="s">
        <v>2722</v>
      </c>
      <c r="G1630" s="57" t="s">
        <v>2722</v>
      </c>
      <c r="L1630" s="128"/>
      <c r="M1630" s="128"/>
      <c r="N1630" s="128"/>
      <c r="O1630" s="128"/>
    </row>
    <row r="1631" s="1" customFormat="1" spans="4:15">
      <c r="D1631" s="135"/>
      <c r="E1631" s="57">
        <v>3360</v>
      </c>
      <c r="F1631" s="57" t="s">
        <v>2722</v>
      </c>
      <c r="G1631" s="57" t="s">
        <v>2722</v>
      </c>
      <c r="L1631" s="128"/>
      <c r="M1631" s="128"/>
      <c r="N1631" s="128"/>
      <c r="O1631" s="128"/>
    </row>
    <row r="1632" s="1" customFormat="1" spans="4:15">
      <c r="D1632" s="135"/>
      <c r="E1632" s="57">
        <v>3400</v>
      </c>
      <c r="F1632" s="57" t="s">
        <v>2723</v>
      </c>
      <c r="G1632" s="57" t="s">
        <v>2723</v>
      </c>
      <c r="L1632" s="128"/>
      <c r="M1632" s="128"/>
      <c r="N1632" s="128"/>
      <c r="O1632" s="128"/>
    </row>
    <row r="1633" s="1" customFormat="1" spans="4:15">
      <c r="D1633" s="135"/>
      <c r="E1633" s="57">
        <v>3401</v>
      </c>
      <c r="F1633" s="57" t="s">
        <v>2724</v>
      </c>
      <c r="G1633" s="57" t="s">
        <v>2724</v>
      </c>
      <c r="L1633" s="128"/>
      <c r="M1633" s="128"/>
      <c r="N1633" s="128"/>
      <c r="O1633" s="128"/>
    </row>
    <row r="1634" s="1" customFormat="1" spans="4:15">
      <c r="D1634" s="135"/>
      <c r="E1634" s="57">
        <v>3410</v>
      </c>
      <c r="F1634" s="57" t="s">
        <v>2725</v>
      </c>
      <c r="G1634" s="57" t="s">
        <v>2725</v>
      </c>
      <c r="L1634" s="128"/>
      <c r="M1634" s="128"/>
      <c r="N1634" s="128"/>
      <c r="O1634" s="128"/>
    </row>
    <row r="1635" s="1" customFormat="1" spans="4:15">
      <c r="D1635" s="135"/>
      <c r="E1635" s="57">
        <v>3411</v>
      </c>
      <c r="F1635" s="57" t="s">
        <v>2726</v>
      </c>
      <c r="G1635" s="57" t="s">
        <v>2726</v>
      </c>
      <c r="L1635" s="128"/>
      <c r="M1635" s="128"/>
      <c r="N1635" s="128"/>
      <c r="O1635" s="128"/>
    </row>
    <row r="1636" s="1" customFormat="1" spans="4:15">
      <c r="D1636" s="135"/>
      <c r="E1636" s="57">
        <v>3415</v>
      </c>
      <c r="F1636" s="57" t="s">
        <v>2727</v>
      </c>
      <c r="G1636" s="57" t="s">
        <v>2727</v>
      </c>
      <c r="L1636" s="128"/>
      <c r="M1636" s="128"/>
      <c r="N1636" s="128"/>
      <c r="O1636" s="128"/>
    </row>
    <row r="1637" s="1" customFormat="1" spans="4:15">
      <c r="D1637" s="135"/>
      <c r="E1637" s="57">
        <v>3415</v>
      </c>
      <c r="F1637" s="57" t="s">
        <v>2726</v>
      </c>
      <c r="G1637" s="57" t="s">
        <v>2726</v>
      </c>
      <c r="L1637" s="128"/>
      <c r="M1637" s="128"/>
      <c r="N1637" s="128"/>
      <c r="O1637" s="128"/>
    </row>
    <row r="1638" s="1" customFormat="1" spans="4:15">
      <c r="D1638" s="135"/>
      <c r="E1638" s="57">
        <v>3420</v>
      </c>
      <c r="F1638" s="57" t="s">
        <v>2728</v>
      </c>
      <c r="G1638" s="57" t="s">
        <v>2728</v>
      </c>
      <c r="L1638" s="128"/>
      <c r="M1638" s="128"/>
      <c r="N1638" s="128"/>
      <c r="O1638" s="128"/>
    </row>
    <row r="1639" s="1" customFormat="1" spans="4:15">
      <c r="D1639" s="135"/>
      <c r="E1639" s="57">
        <v>3421</v>
      </c>
      <c r="F1639" s="57" t="s">
        <v>2729</v>
      </c>
      <c r="G1639" s="57" t="s">
        <v>2729</v>
      </c>
      <c r="L1639" s="128"/>
      <c r="M1639" s="128"/>
      <c r="N1639" s="128"/>
      <c r="O1639" s="128"/>
    </row>
    <row r="1640" s="1" customFormat="1" spans="4:15">
      <c r="D1640" s="135"/>
      <c r="E1640" s="57">
        <v>3432</v>
      </c>
      <c r="F1640" s="57" t="s">
        <v>2730</v>
      </c>
      <c r="G1640" s="57" t="s">
        <v>2731</v>
      </c>
      <c r="L1640" s="128"/>
      <c r="M1640" s="128"/>
      <c r="N1640" s="128"/>
      <c r="O1640" s="128"/>
    </row>
    <row r="1641" s="1" customFormat="1" spans="4:15">
      <c r="D1641" s="135"/>
      <c r="E1641" s="57">
        <v>3432</v>
      </c>
      <c r="F1641" s="57" t="s">
        <v>2732</v>
      </c>
      <c r="G1641" s="57" t="s">
        <v>2732</v>
      </c>
      <c r="L1641" s="128"/>
      <c r="M1641" s="128"/>
      <c r="N1641" s="128"/>
      <c r="O1641" s="128"/>
    </row>
    <row r="1642" s="1" customFormat="1" spans="4:15">
      <c r="D1642" s="135"/>
      <c r="E1642" s="57">
        <v>3434</v>
      </c>
      <c r="F1642" s="57" t="s">
        <v>2730</v>
      </c>
      <c r="G1642" s="57" t="s">
        <v>2731</v>
      </c>
      <c r="L1642" s="128"/>
      <c r="M1642" s="128"/>
      <c r="N1642" s="128"/>
      <c r="O1642" s="128"/>
    </row>
    <row r="1643" s="1" customFormat="1" spans="4:15">
      <c r="D1643" s="135"/>
      <c r="E1643" s="57">
        <v>3439</v>
      </c>
      <c r="F1643" s="57" t="s">
        <v>2733</v>
      </c>
      <c r="G1643" s="57" t="s">
        <v>2733</v>
      </c>
      <c r="L1643" s="128"/>
      <c r="M1643" s="128"/>
      <c r="N1643" s="128"/>
      <c r="O1643" s="128"/>
    </row>
    <row r="1644" s="1" customFormat="1" spans="4:15">
      <c r="D1644" s="135"/>
      <c r="E1644" s="57">
        <v>3439</v>
      </c>
      <c r="F1644" s="57" t="s">
        <v>2723</v>
      </c>
      <c r="G1644" s="57" t="s">
        <v>2723</v>
      </c>
      <c r="L1644" s="128"/>
      <c r="M1644" s="128"/>
      <c r="N1644" s="128"/>
      <c r="O1644" s="128"/>
    </row>
    <row r="1645" s="1" customFormat="1" spans="4:15">
      <c r="D1645" s="135"/>
      <c r="E1645" s="57">
        <v>3440</v>
      </c>
      <c r="F1645" s="57" t="s">
        <v>2723</v>
      </c>
      <c r="G1645" s="57" t="s">
        <v>2723</v>
      </c>
      <c r="L1645" s="128"/>
      <c r="M1645" s="128"/>
      <c r="N1645" s="128"/>
      <c r="O1645" s="128"/>
    </row>
    <row r="1646" s="1" customFormat="1" spans="4:15">
      <c r="D1646" s="135"/>
      <c r="E1646" s="57">
        <v>3440</v>
      </c>
      <c r="F1646" s="57" t="s">
        <v>2734</v>
      </c>
      <c r="G1646" s="57" t="s">
        <v>2734</v>
      </c>
      <c r="L1646" s="128"/>
      <c r="M1646" s="128"/>
      <c r="N1646" s="128"/>
      <c r="O1646" s="128"/>
    </row>
    <row r="1647" s="1" customFormat="1" spans="4:15">
      <c r="D1647" s="135"/>
      <c r="E1647" s="57">
        <v>3441</v>
      </c>
      <c r="F1647" s="57" t="s">
        <v>2724</v>
      </c>
      <c r="G1647" s="57" t="s">
        <v>2724</v>
      </c>
      <c r="L1647" s="128"/>
      <c r="M1647" s="128"/>
      <c r="N1647" s="128"/>
      <c r="O1647" s="128"/>
    </row>
    <row r="1648" s="1" customFormat="1" spans="4:15">
      <c r="D1648" s="135"/>
      <c r="E1648" s="57">
        <v>3441</v>
      </c>
      <c r="F1648" s="57" t="s">
        <v>2724</v>
      </c>
      <c r="G1648" s="57" t="s">
        <v>2724</v>
      </c>
      <c r="L1648" s="128"/>
      <c r="M1648" s="128"/>
      <c r="N1648" s="128"/>
      <c r="O1648" s="128"/>
    </row>
    <row r="1649" s="1" customFormat="1" spans="4:15">
      <c r="D1649" s="135"/>
      <c r="E1649" s="57">
        <v>3442</v>
      </c>
      <c r="F1649" s="57" t="s">
        <v>2725</v>
      </c>
      <c r="G1649" s="57" t="s">
        <v>2725</v>
      </c>
      <c r="L1649" s="128"/>
      <c r="M1649" s="128"/>
      <c r="N1649" s="128"/>
      <c r="O1649" s="128"/>
    </row>
    <row r="1650" s="1" customFormat="1" spans="4:15">
      <c r="D1650" s="135"/>
      <c r="E1650" s="57">
        <v>3442</v>
      </c>
      <c r="F1650" s="57" t="s">
        <v>2735</v>
      </c>
      <c r="G1650" s="57" t="s">
        <v>2735</v>
      </c>
      <c r="L1650" s="128"/>
      <c r="M1650" s="128"/>
      <c r="N1650" s="128"/>
      <c r="O1650" s="128"/>
    </row>
    <row r="1651" s="1" customFormat="1" spans="4:15">
      <c r="D1651" s="135"/>
      <c r="E1651" s="57">
        <v>3443</v>
      </c>
      <c r="F1651" s="57" t="s">
        <v>2726</v>
      </c>
      <c r="G1651" s="57" t="s">
        <v>2726</v>
      </c>
      <c r="L1651" s="128"/>
      <c r="M1651" s="128"/>
      <c r="N1651" s="128"/>
      <c r="O1651" s="128"/>
    </row>
    <row r="1652" s="1" customFormat="1" spans="4:15">
      <c r="D1652" s="135"/>
      <c r="E1652" s="57">
        <v>3443</v>
      </c>
      <c r="F1652" s="57" t="s">
        <v>2736</v>
      </c>
      <c r="G1652" s="57" t="s">
        <v>2736</v>
      </c>
      <c r="L1652" s="128"/>
      <c r="M1652" s="128"/>
      <c r="N1652" s="128"/>
      <c r="O1652" s="128"/>
    </row>
    <row r="1653" s="1" customFormat="1" spans="4:15">
      <c r="D1653" s="135"/>
      <c r="E1653" s="57">
        <v>3444</v>
      </c>
      <c r="F1653" s="57" t="s">
        <v>2728</v>
      </c>
      <c r="G1653" s="57" t="s">
        <v>2728</v>
      </c>
      <c r="L1653" s="128"/>
      <c r="M1653" s="128"/>
      <c r="N1653" s="128"/>
      <c r="O1653" s="128"/>
    </row>
    <row r="1654" s="1" customFormat="1" spans="4:15">
      <c r="D1654" s="135"/>
      <c r="E1654" s="57">
        <v>3444</v>
      </c>
      <c r="F1654" s="57" t="s">
        <v>2728</v>
      </c>
      <c r="G1654" s="57" t="s">
        <v>2728</v>
      </c>
      <c r="L1654" s="128"/>
      <c r="M1654" s="128"/>
      <c r="N1654" s="128"/>
      <c r="O1654" s="128"/>
    </row>
    <row r="1655" s="1" customFormat="1" spans="4:15">
      <c r="D1655" s="135"/>
      <c r="E1655" s="57">
        <v>3445</v>
      </c>
      <c r="F1655" s="57" t="s">
        <v>2729</v>
      </c>
      <c r="G1655" s="57" t="s">
        <v>2729</v>
      </c>
      <c r="L1655" s="128"/>
      <c r="M1655" s="128"/>
      <c r="N1655" s="128"/>
      <c r="O1655" s="128"/>
    </row>
    <row r="1656" s="1" customFormat="1" spans="4:15">
      <c r="D1656" s="135"/>
      <c r="E1656" s="57">
        <v>3445</v>
      </c>
      <c r="F1656" s="57" t="s">
        <v>2737</v>
      </c>
      <c r="G1656" s="57" t="s">
        <v>2729</v>
      </c>
      <c r="L1656" s="128"/>
      <c r="M1656" s="128"/>
      <c r="N1656" s="128"/>
      <c r="O1656" s="128"/>
    </row>
    <row r="1657" s="1" customFormat="1" spans="4:15">
      <c r="D1657" s="135"/>
      <c r="E1657" s="57">
        <v>3450</v>
      </c>
      <c r="F1657" s="57" t="s">
        <v>2730</v>
      </c>
      <c r="G1657" s="57" t="s">
        <v>2731</v>
      </c>
      <c r="L1657" s="128"/>
      <c r="M1657" s="128"/>
      <c r="N1657" s="128"/>
      <c r="O1657" s="128"/>
    </row>
    <row r="1658" s="1" customFormat="1" spans="4:15">
      <c r="D1658" s="135"/>
      <c r="E1658" s="57">
        <v>3450</v>
      </c>
      <c r="F1658" s="57" t="s">
        <v>2731</v>
      </c>
      <c r="G1658" s="57" t="s">
        <v>2730</v>
      </c>
      <c r="L1658" s="128"/>
      <c r="M1658" s="128"/>
      <c r="N1658" s="128"/>
      <c r="O1658" s="128"/>
    </row>
    <row r="1659" s="1" customFormat="1" spans="4:15">
      <c r="D1659" s="135"/>
      <c r="E1659" s="57">
        <v>3451</v>
      </c>
      <c r="F1659" s="57" t="s">
        <v>2620</v>
      </c>
      <c r="G1659" s="57" t="s">
        <v>2620</v>
      </c>
      <c r="L1659" s="128"/>
      <c r="M1659" s="128"/>
      <c r="N1659" s="128"/>
      <c r="O1659" s="128"/>
    </row>
    <row r="1660" s="1" customFormat="1" spans="4:15">
      <c r="D1660" s="135"/>
      <c r="E1660" s="57">
        <v>3451</v>
      </c>
      <c r="F1660" s="57" t="s">
        <v>2738</v>
      </c>
      <c r="G1660" s="57" t="s">
        <v>2738</v>
      </c>
      <c r="L1660" s="128"/>
      <c r="M1660" s="128"/>
      <c r="N1660" s="128"/>
      <c r="O1660" s="128"/>
    </row>
    <row r="1661" s="1" customFormat="1" spans="4:15">
      <c r="D1661" s="135"/>
      <c r="E1661" s="57">
        <v>3451</v>
      </c>
      <c r="F1661" s="57" t="s">
        <v>2738</v>
      </c>
      <c r="G1661" s="57" t="s">
        <v>2738</v>
      </c>
      <c r="L1661" s="128"/>
      <c r="M1661" s="128"/>
      <c r="N1661" s="128"/>
      <c r="O1661" s="128"/>
    </row>
    <row r="1662" s="1" customFormat="1" spans="4:15">
      <c r="D1662" s="135"/>
      <c r="E1662" s="57">
        <v>3500</v>
      </c>
      <c r="F1662" s="57" t="s">
        <v>2498</v>
      </c>
      <c r="G1662" s="57" t="s">
        <v>2498</v>
      </c>
      <c r="L1662" s="128"/>
      <c r="M1662" s="128"/>
      <c r="N1662" s="128"/>
      <c r="O1662" s="128"/>
    </row>
    <row r="1663" s="1" customFormat="1" spans="4:15">
      <c r="D1663" s="135"/>
      <c r="E1663" s="57">
        <v>3500</v>
      </c>
      <c r="F1663" s="57" t="s">
        <v>2739</v>
      </c>
      <c r="G1663" s="57" t="s">
        <v>2739</v>
      </c>
      <c r="L1663" s="128"/>
      <c r="M1663" s="128"/>
      <c r="N1663" s="128"/>
      <c r="O1663" s="128"/>
    </row>
    <row r="1664" s="1" customFormat="1" spans="4:15">
      <c r="D1664" s="135"/>
      <c r="E1664" s="57">
        <v>3503</v>
      </c>
      <c r="F1664" s="57" t="s">
        <v>2740</v>
      </c>
      <c r="G1664" s="57" t="s">
        <v>2740</v>
      </c>
      <c r="L1664" s="128"/>
      <c r="M1664" s="128"/>
      <c r="N1664" s="128"/>
      <c r="O1664" s="128"/>
    </row>
    <row r="1665" s="1" customFormat="1" spans="4:15">
      <c r="D1665" s="135"/>
      <c r="E1665" s="57">
        <v>3508</v>
      </c>
      <c r="F1665" s="57" t="s">
        <v>2741</v>
      </c>
      <c r="G1665" s="57" t="s">
        <v>2741</v>
      </c>
      <c r="L1665" s="128"/>
      <c r="M1665" s="128"/>
      <c r="N1665" s="128"/>
      <c r="O1665" s="128"/>
    </row>
    <row r="1666" s="1" customFormat="1" spans="4:15">
      <c r="D1666" s="135"/>
      <c r="E1666" s="57">
        <v>3510</v>
      </c>
      <c r="F1666" s="57" t="s">
        <v>2742</v>
      </c>
      <c r="G1666" s="57" t="s">
        <v>2743</v>
      </c>
      <c r="L1666" s="128"/>
      <c r="M1666" s="128"/>
      <c r="N1666" s="128"/>
      <c r="O1666" s="128"/>
    </row>
    <row r="1667" s="1" customFormat="1" spans="4:15">
      <c r="D1667" s="135"/>
      <c r="E1667" s="57">
        <v>3510</v>
      </c>
      <c r="F1667" s="57" t="s">
        <v>2743</v>
      </c>
      <c r="G1667" s="57" t="s">
        <v>2743</v>
      </c>
      <c r="L1667" s="128"/>
      <c r="M1667" s="128"/>
      <c r="N1667" s="128"/>
      <c r="O1667" s="128"/>
    </row>
    <row r="1668" s="1" customFormat="1" spans="4:15">
      <c r="D1668" s="135"/>
      <c r="E1668" s="57">
        <v>3532</v>
      </c>
      <c r="F1668" s="57" t="s">
        <v>2744</v>
      </c>
      <c r="G1668" s="57" t="s">
        <v>2744</v>
      </c>
      <c r="L1668" s="128"/>
      <c r="M1668" s="128"/>
      <c r="N1668" s="128"/>
      <c r="O1668" s="128"/>
    </row>
    <row r="1669" s="1" customFormat="1" spans="4:15">
      <c r="D1669" s="135"/>
      <c r="E1669" s="57">
        <v>3532</v>
      </c>
      <c r="F1669" s="57" t="s">
        <v>2745</v>
      </c>
      <c r="G1669" s="57" t="s">
        <v>2744</v>
      </c>
      <c r="L1669" s="128"/>
      <c r="M1669" s="128"/>
      <c r="N1669" s="128"/>
      <c r="O1669" s="128"/>
    </row>
    <row r="1670" s="1" customFormat="1" spans="4:15">
      <c r="D1670" s="135"/>
      <c r="E1670" s="57">
        <v>3532</v>
      </c>
      <c r="F1670" s="57" t="s">
        <v>2498</v>
      </c>
      <c r="G1670" s="57" t="s">
        <v>2498</v>
      </c>
      <c r="L1670" s="128"/>
      <c r="M1670" s="128"/>
      <c r="N1670" s="128"/>
      <c r="O1670" s="128"/>
    </row>
    <row r="1671" s="1" customFormat="1" spans="4:15">
      <c r="D1671" s="135"/>
      <c r="E1671" s="57">
        <v>3533</v>
      </c>
      <c r="F1671" s="57" t="s">
        <v>2740</v>
      </c>
      <c r="G1671" s="57" t="s">
        <v>2740</v>
      </c>
      <c r="L1671" s="128"/>
      <c r="M1671" s="128"/>
      <c r="N1671" s="128"/>
      <c r="O1671" s="128"/>
    </row>
    <row r="1672" s="1" customFormat="1" spans="4:15">
      <c r="D1672" s="135"/>
      <c r="E1672" s="57">
        <v>3534</v>
      </c>
      <c r="F1672" s="57" t="s">
        <v>2746</v>
      </c>
      <c r="G1672" s="57" t="s">
        <v>2747</v>
      </c>
      <c r="L1672" s="128"/>
      <c r="M1672" s="128"/>
      <c r="N1672" s="128"/>
      <c r="O1672" s="128"/>
    </row>
    <row r="1673" s="1" customFormat="1" spans="4:15">
      <c r="D1673" s="135"/>
      <c r="E1673" s="57">
        <v>3534</v>
      </c>
      <c r="F1673" s="57" t="s">
        <v>2746</v>
      </c>
      <c r="G1673" s="57" t="s">
        <v>2746</v>
      </c>
      <c r="L1673" s="128"/>
      <c r="M1673" s="128"/>
      <c r="N1673" s="128"/>
      <c r="O1673" s="128"/>
    </row>
    <row r="1674" s="1" customFormat="1" spans="4:15">
      <c r="D1674" s="135"/>
      <c r="E1674" s="57">
        <v>3534</v>
      </c>
      <c r="F1674" s="57" t="s">
        <v>2743</v>
      </c>
      <c r="G1674" s="57" t="s">
        <v>2743</v>
      </c>
      <c r="L1674" s="128"/>
      <c r="M1674" s="128"/>
      <c r="N1674" s="128"/>
      <c r="O1674" s="128"/>
    </row>
    <row r="1675" s="1" customFormat="1" spans="4:15">
      <c r="D1675" s="135"/>
      <c r="E1675" s="57">
        <v>3535</v>
      </c>
      <c r="F1675" s="57" t="s">
        <v>2748</v>
      </c>
      <c r="G1675" s="57" t="s">
        <v>2748</v>
      </c>
      <c r="L1675" s="128"/>
      <c r="M1675" s="128"/>
      <c r="N1675" s="128"/>
      <c r="O1675" s="128"/>
    </row>
    <row r="1676" s="1" customFormat="1" spans="4:15">
      <c r="D1676" s="135"/>
      <c r="E1676" s="57">
        <v>3535</v>
      </c>
      <c r="F1676" s="57" t="s">
        <v>2749</v>
      </c>
      <c r="G1676" s="57" t="s">
        <v>2749</v>
      </c>
      <c r="L1676" s="128"/>
      <c r="M1676" s="128"/>
      <c r="N1676" s="128"/>
      <c r="O1676" s="128"/>
    </row>
    <row r="1677" s="1" customFormat="1" spans="4:15">
      <c r="D1677" s="135"/>
      <c r="E1677" s="57">
        <v>3535</v>
      </c>
      <c r="F1677" s="57" t="s">
        <v>2743</v>
      </c>
      <c r="G1677" s="57" t="s">
        <v>2743</v>
      </c>
      <c r="L1677" s="128"/>
      <c r="M1677" s="128"/>
      <c r="N1677" s="128"/>
      <c r="O1677" s="128"/>
    </row>
    <row r="1678" s="1" customFormat="1" spans="4:15">
      <c r="D1678" s="135"/>
      <c r="E1678" s="57">
        <v>3536</v>
      </c>
      <c r="F1678" s="57" t="s">
        <v>2750</v>
      </c>
      <c r="G1678" s="57" t="s">
        <v>2750</v>
      </c>
      <c r="L1678" s="128"/>
      <c r="M1678" s="128"/>
      <c r="N1678" s="128"/>
      <c r="O1678" s="128"/>
    </row>
    <row r="1679" s="1" customFormat="1" spans="4:15">
      <c r="D1679" s="135"/>
      <c r="E1679" s="57">
        <v>3536</v>
      </c>
      <c r="F1679" s="57" t="s">
        <v>2743</v>
      </c>
      <c r="G1679" s="57" t="s">
        <v>2743</v>
      </c>
      <c r="L1679" s="128"/>
      <c r="M1679" s="128"/>
      <c r="N1679" s="128"/>
      <c r="O1679" s="128"/>
    </row>
    <row r="1680" s="1" customFormat="1" spans="4:15">
      <c r="D1680" s="135"/>
      <c r="E1680" s="57">
        <v>3540</v>
      </c>
      <c r="F1680" s="57" t="s">
        <v>2498</v>
      </c>
      <c r="G1680" s="57" t="s">
        <v>2498</v>
      </c>
      <c r="L1680" s="128"/>
      <c r="M1680" s="128"/>
      <c r="N1680" s="128"/>
      <c r="O1680" s="128"/>
    </row>
    <row r="1681" s="1" customFormat="1" spans="4:15">
      <c r="D1681" s="135"/>
      <c r="E1681" s="57">
        <v>3540</v>
      </c>
      <c r="F1681" s="57" t="s">
        <v>2751</v>
      </c>
      <c r="G1681" s="57" t="s">
        <v>2751</v>
      </c>
      <c r="L1681" s="128"/>
      <c r="M1681" s="128"/>
      <c r="N1681" s="128"/>
      <c r="O1681" s="128"/>
    </row>
    <row r="1682" s="1" customFormat="1" spans="4:15">
      <c r="D1682" s="135"/>
      <c r="E1682" s="57">
        <v>3541</v>
      </c>
      <c r="F1682" s="57" t="s">
        <v>2740</v>
      </c>
      <c r="G1682" s="57" t="s">
        <v>2740</v>
      </c>
      <c r="L1682" s="128"/>
      <c r="M1682" s="128"/>
      <c r="N1682" s="128"/>
      <c r="O1682" s="128"/>
    </row>
    <row r="1683" s="1" customFormat="1" spans="4:15">
      <c r="D1683" s="135"/>
      <c r="E1683" s="57">
        <v>3541</v>
      </c>
      <c r="F1683" s="57" t="s">
        <v>2740</v>
      </c>
      <c r="G1683" s="57" t="s">
        <v>2740</v>
      </c>
      <c r="L1683" s="128"/>
      <c r="M1683" s="128"/>
      <c r="N1683" s="128"/>
      <c r="O1683" s="128"/>
    </row>
    <row r="1684" s="1" customFormat="1" spans="4:15">
      <c r="D1684" s="135"/>
      <c r="E1684" s="57">
        <v>3542</v>
      </c>
      <c r="F1684" s="57" t="s">
        <v>2743</v>
      </c>
      <c r="G1684" s="57" t="s">
        <v>2743</v>
      </c>
      <c r="L1684" s="128"/>
      <c r="M1684" s="128"/>
      <c r="N1684" s="128"/>
      <c r="O1684" s="128"/>
    </row>
    <row r="1685" s="1" customFormat="1" spans="4:15">
      <c r="D1685" s="135"/>
      <c r="E1685" s="57">
        <v>3542</v>
      </c>
      <c r="F1685" s="57" t="s">
        <v>2752</v>
      </c>
      <c r="G1685" s="57" t="s">
        <v>2752</v>
      </c>
      <c r="L1685" s="128"/>
      <c r="M1685" s="128"/>
      <c r="N1685" s="128"/>
      <c r="O1685" s="128"/>
    </row>
    <row r="1686" s="1" customFormat="1" spans="4:15">
      <c r="D1686" s="135"/>
      <c r="E1686" s="57">
        <v>3543</v>
      </c>
      <c r="F1686" s="57" t="s">
        <v>2753</v>
      </c>
      <c r="G1686" s="57" t="s">
        <v>2754</v>
      </c>
      <c r="L1686" s="128"/>
      <c r="M1686" s="128"/>
      <c r="N1686" s="128"/>
      <c r="O1686" s="128"/>
    </row>
    <row r="1687" s="1" customFormat="1" spans="4:15">
      <c r="D1687" s="135"/>
      <c r="E1687" s="57">
        <v>3543</v>
      </c>
      <c r="F1687" s="57" t="s">
        <v>2754</v>
      </c>
      <c r="G1687" s="57" t="s">
        <v>2754</v>
      </c>
      <c r="L1687" s="128"/>
      <c r="M1687" s="128"/>
      <c r="N1687" s="128"/>
      <c r="O1687" s="128"/>
    </row>
    <row r="1688" s="1" customFormat="1" spans="4:15">
      <c r="D1688" s="135"/>
      <c r="E1688" s="57">
        <v>3544</v>
      </c>
      <c r="F1688" s="57" t="s">
        <v>2741</v>
      </c>
      <c r="G1688" s="57" t="s">
        <v>2741</v>
      </c>
      <c r="L1688" s="128"/>
      <c r="M1688" s="128"/>
      <c r="N1688" s="128"/>
      <c r="O1688" s="128"/>
    </row>
    <row r="1689" s="1" customFormat="1" spans="4:15">
      <c r="D1689" s="135"/>
      <c r="E1689" s="57">
        <v>3544</v>
      </c>
      <c r="F1689" s="57" t="s">
        <v>2755</v>
      </c>
      <c r="G1689" s="57" t="s">
        <v>2755</v>
      </c>
      <c r="L1689" s="128"/>
      <c r="M1689" s="128"/>
      <c r="N1689" s="128"/>
      <c r="O1689" s="128"/>
    </row>
    <row r="1690" s="1" customFormat="1" spans="4:15">
      <c r="D1690" s="135"/>
      <c r="E1690" s="57">
        <v>3545</v>
      </c>
      <c r="F1690" s="57" t="s">
        <v>2756</v>
      </c>
      <c r="G1690" s="57" t="s">
        <v>2757</v>
      </c>
      <c r="L1690" s="128"/>
      <c r="M1690" s="128"/>
      <c r="N1690" s="128"/>
      <c r="O1690" s="128"/>
    </row>
    <row r="1691" s="1" customFormat="1" spans="4:15">
      <c r="D1691" s="135"/>
      <c r="E1691" s="57">
        <v>3545</v>
      </c>
      <c r="F1691" s="57" t="s">
        <v>2757</v>
      </c>
      <c r="G1691" s="57" t="s">
        <v>2757</v>
      </c>
      <c r="L1691" s="128"/>
      <c r="M1691" s="128"/>
      <c r="N1691" s="128"/>
      <c r="O1691" s="128"/>
    </row>
    <row r="1692" s="1" customFormat="1" spans="4:15">
      <c r="D1692" s="135"/>
      <c r="E1692" s="57">
        <v>3546</v>
      </c>
      <c r="F1692" s="57" t="s">
        <v>2758</v>
      </c>
      <c r="G1692" s="57" t="s">
        <v>2758</v>
      </c>
      <c r="L1692" s="128"/>
      <c r="M1692" s="128"/>
      <c r="N1692" s="128"/>
      <c r="O1692" s="128"/>
    </row>
    <row r="1693" s="1" customFormat="1" spans="4:15">
      <c r="D1693" s="135"/>
      <c r="E1693" s="57">
        <v>3546</v>
      </c>
      <c r="F1693" s="57" t="s">
        <v>2759</v>
      </c>
      <c r="G1693" s="57" t="s">
        <v>2759</v>
      </c>
      <c r="L1693" s="128"/>
      <c r="M1693" s="128"/>
      <c r="N1693" s="128"/>
      <c r="O1693" s="128"/>
    </row>
    <row r="1694" s="1" customFormat="1" spans="4:15">
      <c r="D1694" s="135"/>
      <c r="E1694" s="57">
        <v>3546</v>
      </c>
      <c r="F1694" s="57" t="s">
        <v>2760</v>
      </c>
      <c r="G1694" s="57" t="s">
        <v>2759</v>
      </c>
      <c r="L1694" s="128"/>
      <c r="M1694" s="128"/>
      <c r="N1694" s="128"/>
      <c r="O1694" s="128"/>
    </row>
    <row r="1695" s="1" customFormat="1" spans="4:15">
      <c r="D1695" s="135"/>
      <c r="E1695" s="57">
        <v>3546</v>
      </c>
      <c r="F1695" s="57" t="s">
        <v>2760</v>
      </c>
      <c r="G1695" s="57" t="s">
        <v>2759</v>
      </c>
      <c r="L1695" s="128"/>
      <c r="M1695" s="128"/>
      <c r="N1695" s="128"/>
      <c r="O1695" s="128"/>
    </row>
    <row r="1696" s="1" customFormat="1" spans="4:15">
      <c r="D1696" s="135"/>
      <c r="E1696" s="57">
        <v>3547</v>
      </c>
      <c r="F1696" s="57" t="s">
        <v>2761</v>
      </c>
      <c r="G1696" s="57" t="s">
        <v>2761</v>
      </c>
      <c r="L1696" s="128"/>
      <c r="M1696" s="128"/>
      <c r="N1696" s="128"/>
      <c r="O1696" s="128"/>
    </row>
    <row r="1697" s="1" customFormat="1" spans="4:15">
      <c r="D1697" s="135"/>
      <c r="E1697" s="57">
        <v>3547</v>
      </c>
      <c r="F1697" s="57" t="s">
        <v>2761</v>
      </c>
      <c r="G1697" s="57" t="s">
        <v>2761</v>
      </c>
      <c r="L1697" s="128"/>
      <c r="M1697" s="128"/>
      <c r="N1697" s="128"/>
      <c r="O1697" s="128"/>
    </row>
    <row r="1698" s="1" customFormat="1" spans="4:15">
      <c r="D1698" s="135"/>
      <c r="E1698" s="57">
        <v>3547</v>
      </c>
      <c r="F1698" s="57" t="s">
        <v>2753</v>
      </c>
      <c r="G1698" s="57" t="s">
        <v>2754</v>
      </c>
      <c r="L1698" s="128"/>
      <c r="M1698" s="128"/>
      <c r="N1698" s="128"/>
      <c r="O1698" s="128"/>
    </row>
    <row r="1699" s="1" customFormat="1" spans="4:15">
      <c r="D1699" s="135"/>
      <c r="E1699" s="57">
        <v>3600</v>
      </c>
      <c r="F1699" s="57" t="s">
        <v>2762</v>
      </c>
      <c r="G1699" s="57" t="s">
        <v>2762</v>
      </c>
      <c r="L1699" s="128"/>
      <c r="M1699" s="128"/>
      <c r="N1699" s="128"/>
      <c r="O1699" s="128"/>
    </row>
    <row r="1700" s="1" customFormat="1" spans="4:15">
      <c r="D1700" s="135"/>
      <c r="E1700" s="57">
        <v>3600</v>
      </c>
      <c r="F1700" s="57" t="s">
        <v>2763</v>
      </c>
      <c r="G1700" s="57" t="s">
        <v>2764</v>
      </c>
      <c r="L1700" s="128"/>
      <c r="M1700" s="128"/>
      <c r="N1700" s="128"/>
      <c r="O1700" s="128"/>
    </row>
    <row r="1701" s="1" customFormat="1" spans="4:15">
      <c r="D1701" s="135"/>
      <c r="E1701" s="57">
        <v>3610</v>
      </c>
      <c r="F1701" s="57" t="s">
        <v>2765</v>
      </c>
      <c r="G1701" s="57" t="s">
        <v>2765</v>
      </c>
      <c r="L1701" s="128"/>
      <c r="M1701" s="128"/>
      <c r="N1701" s="128"/>
      <c r="O1701" s="128"/>
    </row>
    <row r="1702" s="1" customFormat="1" spans="4:15">
      <c r="D1702" s="135"/>
      <c r="E1702" s="57">
        <v>3611</v>
      </c>
      <c r="F1702" s="57" t="s">
        <v>2766</v>
      </c>
      <c r="G1702" s="57" t="s">
        <v>2766</v>
      </c>
      <c r="L1702" s="128"/>
      <c r="M1702" s="128"/>
      <c r="N1702" s="128"/>
      <c r="O1702" s="128"/>
    </row>
    <row r="1703" s="1" customFormat="1" spans="4:15">
      <c r="D1703" s="135"/>
      <c r="E1703" s="57">
        <v>3620</v>
      </c>
      <c r="F1703" s="57" t="s">
        <v>2767</v>
      </c>
      <c r="G1703" s="57" t="s">
        <v>2767</v>
      </c>
      <c r="L1703" s="128"/>
      <c r="M1703" s="128"/>
      <c r="N1703" s="128"/>
      <c r="O1703" s="128"/>
    </row>
    <row r="1704" s="1" customFormat="1" spans="4:15">
      <c r="D1704" s="135"/>
      <c r="E1704" s="57">
        <v>3636</v>
      </c>
      <c r="F1704" s="57" t="s">
        <v>2768</v>
      </c>
      <c r="G1704" s="57" t="s">
        <v>2768</v>
      </c>
      <c r="L1704" s="128"/>
      <c r="M1704" s="128"/>
      <c r="N1704" s="128"/>
      <c r="O1704" s="128"/>
    </row>
    <row r="1705" s="1" customFormat="1" spans="4:15">
      <c r="D1705" s="135"/>
      <c r="E1705" s="57">
        <v>3636</v>
      </c>
      <c r="F1705" s="57" t="s">
        <v>2763</v>
      </c>
      <c r="G1705" s="57" t="s">
        <v>2764</v>
      </c>
      <c r="L1705" s="128"/>
      <c r="M1705" s="128"/>
      <c r="N1705" s="128"/>
      <c r="O1705" s="128"/>
    </row>
    <row r="1706" s="1" customFormat="1" spans="4:15">
      <c r="D1706" s="135"/>
      <c r="E1706" s="57">
        <v>3637</v>
      </c>
      <c r="F1706" s="57" t="s">
        <v>2769</v>
      </c>
      <c r="G1706" s="57" t="s">
        <v>2770</v>
      </c>
      <c r="L1706" s="128"/>
      <c r="M1706" s="128"/>
      <c r="N1706" s="128"/>
      <c r="O1706" s="128"/>
    </row>
    <row r="1707" s="1" customFormat="1" spans="4:15">
      <c r="D1707" s="135"/>
      <c r="E1707" s="57">
        <v>3637</v>
      </c>
      <c r="F1707" s="57" t="s">
        <v>2763</v>
      </c>
      <c r="G1707" s="57" t="s">
        <v>2764</v>
      </c>
      <c r="L1707" s="128"/>
      <c r="M1707" s="128"/>
      <c r="N1707" s="128"/>
      <c r="O1707" s="128"/>
    </row>
    <row r="1708" s="1" customFormat="1" spans="4:15">
      <c r="D1708" s="135"/>
      <c r="E1708" s="57">
        <v>3638</v>
      </c>
      <c r="F1708" s="57" t="s">
        <v>2771</v>
      </c>
      <c r="G1708" s="57" t="s">
        <v>2771</v>
      </c>
      <c r="L1708" s="128"/>
      <c r="M1708" s="128"/>
      <c r="N1708" s="128"/>
      <c r="O1708" s="128"/>
    </row>
    <row r="1709" s="1" customFormat="1" spans="4:15">
      <c r="D1709" s="135"/>
      <c r="E1709" s="57">
        <v>3638</v>
      </c>
      <c r="F1709" s="57" t="s">
        <v>2767</v>
      </c>
      <c r="G1709" s="57" t="s">
        <v>2767</v>
      </c>
      <c r="L1709" s="128"/>
      <c r="M1709" s="128"/>
      <c r="N1709" s="128"/>
      <c r="O1709" s="128"/>
    </row>
    <row r="1710" s="1" customFormat="1" spans="4:15">
      <c r="D1710" s="135"/>
      <c r="E1710" s="57">
        <v>3639</v>
      </c>
      <c r="F1710" s="57" t="s">
        <v>2767</v>
      </c>
      <c r="G1710" s="57" t="s">
        <v>2767</v>
      </c>
      <c r="L1710" s="128"/>
      <c r="M1710" s="128"/>
      <c r="N1710" s="128"/>
      <c r="O1710" s="128"/>
    </row>
    <row r="1711" s="1" customFormat="1" spans="4:15">
      <c r="D1711" s="135"/>
      <c r="E1711" s="57">
        <v>3640</v>
      </c>
      <c r="F1711" s="57" t="s">
        <v>2763</v>
      </c>
      <c r="G1711" s="57" t="s">
        <v>2764</v>
      </c>
      <c r="L1711" s="128"/>
      <c r="M1711" s="128"/>
      <c r="N1711" s="128"/>
      <c r="O1711" s="128"/>
    </row>
    <row r="1712" s="1" customFormat="1" spans="4:15">
      <c r="D1712" s="135"/>
      <c r="E1712" s="57">
        <v>3640</v>
      </c>
      <c r="F1712" s="57" t="s">
        <v>2764</v>
      </c>
      <c r="G1712" s="57" t="s">
        <v>2764</v>
      </c>
      <c r="L1712" s="128"/>
      <c r="M1712" s="128"/>
      <c r="N1712" s="128"/>
      <c r="O1712" s="128"/>
    </row>
    <row r="1713" s="1" customFormat="1" spans="4:15">
      <c r="D1713" s="135"/>
      <c r="E1713" s="57">
        <v>3641</v>
      </c>
      <c r="F1713" s="57" t="s">
        <v>2765</v>
      </c>
      <c r="G1713" s="57" t="s">
        <v>2765</v>
      </c>
      <c r="L1713" s="128"/>
      <c r="M1713" s="128"/>
      <c r="N1713" s="128"/>
      <c r="O1713" s="128"/>
    </row>
    <row r="1714" s="1" customFormat="1" spans="4:15">
      <c r="D1714" s="135"/>
      <c r="E1714" s="57">
        <v>3641</v>
      </c>
      <c r="F1714" s="57" t="s">
        <v>2765</v>
      </c>
      <c r="G1714" s="57" t="s">
        <v>2765</v>
      </c>
      <c r="L1714" s="128"/>
      <c r="M1714" s="128"/>
      <c r="N1714" s="128"/>
      <c r="O1714" s="128"/>
    </row>
    <row r="1715" s="1" customFormat="1" spans="4:15">
      <c r="D1715" s="135"/>
      <c r="E1715" s="57">
        <v>3642</v>
      </c>
      <c r="F1715" s="57" t="s">
        <v>2766</v>
      </c>
      <c r="G1715" s="57" t="s">
        <v>2766</v>
      </c>
      <c r="L1715" s="128"/>
      <c r="M1715" s="128"/>
      <c r="N1715" s="128"/>
      <c r="O1715" s="128"/>
    </row>
    <row r="1716" s="1" customFormat="1" spans="4:15">
      <c r="D1716" s="135"/>
      <c r="E1716" s="57">
        <v>3642</v>
      </c>
      <c r="F1716" s="57" t="s">
        <v>2766</v>
      </c>
      <c r="G1716" s="57" t="s">
        <v>2766</v>
      </c>
      <c r="L1716" s="128"/>
      <c r="M1716" s="128"/>
      <c r="N1716" s="128"/>
      <c r="O1716" s="128"/>
    </row>
    <row r="1717" s="1" customFormat="1" spans="4:15">
      <c r="D1717" s="135"/>
      <c r="E1717" s="57">
        <v>3643</v>
      </c>
      <c r="F1717" s="57" t="s">
        <v>2767</v>
      </c>
      <c r="G1717" s="57" t="s">
        <v>2767</v>
      </c>
      <c r="L1717" s="128"/>
      <c r="M1717" s="128"/>
      <c r="N1717" s="128"/>
      <c r="O1717" s="128"/>
    </row>
    <row r="1718" s="1" customFormat="1" spans="4:15">
      <c r="D1718" s="135"/>
      <c r="E1718" s="57">
        <v>3643</v>
      </c>
      <c r="F1718" s="57" t="s">
        <v>2772</v>
      </c>
      <c r="G1718" s="57" t="s">
        <v>2772</v>
      </c>
      <c r="L1718" s="128"/>
      <c r="M1718" s="128"/>
      <c r="N1718" s="128"/>
      <c r="O1718" s="128"/>
    </row>
    <row r="1719" s="1" customFormat="1" spans="4:15">
      <c r="D1719" s="135"/>
      <c r="E1719" s="57">
        <v>3646</v>
      </c>
      <c r="F1719" s="57" t="s">
        <v>2767</v>
      </c>
      <c r="G1719" s="57" t="s">
        <v>2767</v>
      </c>
      <c r="L1719" s="128"/>
      <c r="M1719" s="128"/>
      <c r="N1719" s="128"/>
      <c r="O1719" s="128"/>
    </row>
    <row r="1720" s="1" customFormat="1" spans="4:15">
      <c r="D1720" s="135"/>
      <c r="E1720" s="57">
        <v>3646</v>
      </c>
      <c r="F1720" s="57" t="s">
        <v>2773</v>
      </c>
      <c r="G1720" s="57" t="s">
        <v>2773</v>
      </c>
      <c r="L1720" s="128"/>
      <c r="M1720" s="128"/>
      <c r="N1720" s="128"/>
      <c r="O1720" s="128"/>
    </row>
    <row r="1721" s="1" customFormat="1" spans="4:15">
      <c r="D1721" s="135"/>
      <c r="E1721" s="57">
        <v>3646</v>
      </c>
      <c r="F1721" s="57" t="s">
        <v>2774</v>
      </c>
      <c r="G1721" s="57" t="s">
        <v>2774</v>
      </c>
      <c r="L1721" s="128"/>
      <c r="M1721" s="128"/>
      <c r="N1721" s="128"/>
      <c r="O1721" s="128"/>
    </row>
    <row r="1722" s="1" customFormat="1" spans="4:15">
      <c r="D1722" s="135"/>
      <c r="E1722" s="57">
        <v>3646</v>
      </c>
      <c r="F1722" s="57" t="s">
        <v>2775</v>
      </c>
      <c r="G1722" s="57" t="s">
        <v>2775</v>
      </c>
      <c r="L1722" s="128"/>
      <c r="M1722" s="128"/>
      <c r="N1722" s="128"/>
      <c r="O1722" s="128"/>
    </row>
    <row r="1723" s="1" customFormat="1" spans="4:15">
      <c r="D1723" s="135"/>
      <c r="E1723" s="57">
        <v>3700</v>
      </c>
      <c r="F1723" s="57" t="s">
        <v>2776</v>
      </c>
      <c r="G1723" s="57" t="s">
        <v>2776</v>
      </c>
      <c r="L1723" s="128"/>
      <c r="M1723" s="128"/>
      <c r="N1723" s="128"/>
      <c r="O1723" s="128"/>
    </row>
    <row r="1724" s="1" customFormat="1" spans="4:15">
      <c r="D1724" s="135"/>
      <c r="E1724" s="57">
        <v>3710</v>
      </c>
      <c r="F1724" s="57" t="s">
        <v>2777</v>
      </c>
      <c r="G1724" s="57" t="s">
        <v>2777</v>
      </c>
      <c r="L1724" s="128"/>
      <c r="M1724" s="128"/>
      <c r="N1724" s="128"/>
      <c r="O1724" s="128"/>
    </row>
    <row r="1725" s="1" customFormat="1" spans="4:15">
      <c r="D1725" s="135"/>
      <c r="E1725" s="57">
        <v>3720</v>
      </c>
      <c r="F1725" s="57" t="s">
        <v>2778</v>
      </c>
      <c r="G1725" s="57" t="s">
        <v>2779</v>
      </c>
      <c r="L1725" s="128"/>
      <c r="M1725" s="128"/>
      <c r="N1725" s="128"/>
      <c r="O1725" s="128"/>
    </row>
    <row r="1726" s="1" customFormat="1" spans="4:15">
      <c r="D1726" s="135"/>
      <c r="E1726" s="57">
        <v>3721</v>
      </c>
      <c r="F1726" s="57" t="s">
        <v>2780</v>
      </c>
      <c r="G1726" s="57" t="s">
        <v>2780</v>
      </c>
      <c r="L1726" s="128"/>
      <c r="M1726" s="128"/>
      <c r="N1726" s="128"/>
      <c r="O1726" s="128"/>
    </row>
    <row r="1727" s="1" customFormat="1" spans="4:15">
      <c r="D1727" s="135"/>
      <c r="E1727" s="57">
        <v>3738</v>
      </c>
      <c r="F1727" s="57" t="s">
        <v>2780</v>
      </c>
      <c r="G1727" s="57" t="s">
        <v>2780</v>
      </c>
      <c r="L1727" s="128"/>
      <c r="M1727" s="128"/>
      <c r="N1727" s="128"/>
      <c r="O1727" s="128"/>
    </row>
    <row r="1728" s="1" customFormat="1" spans="4:15">
      <c r="D1728" s="135"/>
      <c r="E1728" s="57">
        <v>3738</v>
      </c>
      <c r="F1728" s="57" t="s">
        <v>2781</v>
      </c>
      <c r="G1728" s="57" t="s">
        <v>2781</v>
      </c>
      <c r="L1728" s="128"/>
      <c r="M1728" s="128"/>
      <c r="N1728" s="128"/>
      <c r="O1728" s="128"/>
    </row>
    <row r="1729" s="1" customFormat="1" spans="4:15">
      <c r="D1729" s="135"/>
      <c r="E1729" s="57">
        <v>3739</v>
      </c>
      <c r="F1729" s="57" t="s">
        <v>2782</v>
      </c>
      <c r="G1729" s="57" t="s">
        <v>2782</v>
      </c>
      <c r="L1729" s="128"/>
      <c r="M1729" s="128"/>
      <c r="N1729" s="128"/>
      <c r="O1729" s="128"/>
    </row>
    <row r="1730" s="1" customFormat="1" spans="4:15">
      <c r="D1730" s="135"/>
      <c r="E1730" s="57">
        <v>3740</v>
      </c>
      <c r="F1730" s="57" t="s">
        <v>2776</v>
      </c>
      <c r="G1730" s="57" t="s">
        <v>2776</v>
      </c>
      <c r="L1730" s="128"/>
      <c r="M1730" s="128"/>
      <c r="N1730" s="128"/>
      <c r="O1730" s="128"/>
    </row>
    <row r="1731" s="1" customFormat="1" spans="4:15">
      <c r="D1731" s="135"/>
      <c r="E1731" s="57">
        <v>3740</v>
      </c>
      <c r="F1731" s="57" t="s">
        <v>2783</v>
      </c>
      <c r="G1731" s="57" t="s">
        <v>2776</v>
      </c>
      <c r="L1731" s="128"/>
      <c r="M1731" s="128"/>
      <c r="N1731" s="128"/>
      <c r="O1731" s="128"/>
    </row>
    <row r="1732" s="1" customFormat="1" spans="4:15">
      <c r="D1732" s="135"/>
      <c r="E1732" s="57">
        <v>3741</v>
      </c>
      <c r="F1732" s="57" t="s">
        <v>2777</v>
      </c>
      <c r="G1732" s="57" t="s">
        <v>2777</v>
      </c>
      <c r="L1732" s="128"/>
      <c r="M1732" s="128"/>
      <c r="N1732" s="128"/>
      <c r="O1732" s="128"/>
    </row>
    <row r="1733" s="1" customFormat="1" spans="4:15">
      <c r="D1733" s="135"/>
      <c r="E1733" s="57">
        <v>3741</v>
      </c>
      <c r="F1733" s="57" t="s">
        <v>2784</v>
      </c>
      <c r="G1733" s="57" t="s">
        <v>2784</v>
      </c>
      <c r="L1733" s="128"/>
      <c r="M1733" s="128"/>
      <c r="N1733" s="128"/>
      <c r="O1733" s="128"/>
    </row>
    <row r="1734" s="1" customFormat="1" spans="4:15">
      <c r="D1734" s="135"/>
      <c r="E1734" s="57">
        <v>3742</v>
      </c>
      <c r="F1734" s="57" t="s">
        <v>2778</v>
      </c>
      <c r="G1734" s="57" t="s">
        <v>2779</v>
      </c>
      <c r="L1734" s="128"/>
      <c r="M1734" s="128"/>
      <c r="N1734" s="128"/>
      <c r="O1734" s="128"/>
    </row>
    <row r="1735" s="1" customFormat="1" spans="4:15">
      <c r="D1735" s="135"/>
      <c r="E1735" s="57">
        <v>3742</v>
      </c>
      <c r="F1735" s="57" t="s">
        <v>2779</v>
      </c>
      <c r="G1735" s="57" t="s">
        <v>2779</v>
      </c>
      <c r="L1735" s="128"/>
      <c r="M1735" s="128"/>
      <c r="N1735" s="128"/>
      <c r="O1735" s="128"/>
    </row>
    <row r="1736" s="1" customFormat="1" spans="4:15">
      <c r="D1736" s="135"/>
      <c r="E1736" s="57">
        <v>3800</v>
      </c>
      <c r="F1736" s="57" t="s">
        <v>2785</v>
      </c>
      <c r="G1736" s="57" t="s">
        <v>2785</v>
      </c>
      <c r="L1736" s="128"/>
      <c r="M1736" s="128"/>
      <c r="N1736" s="128"/>
      <c r="O1736" s="128"/>
    </row>
    <row r="1737" s="1" customFormat="1" spans="4:15">
      <c r="D1737" s="135"/>
      <c r="E1737" s="57">
        <v>3800</v>
      </c>
      <c r="F1737" s="57" t="s">
        <v>2786</v>
      </c>
      <c r="G1737" s="57" t="s">
        <v>2786</v>
      </c>
      <c r="L1737" s="128"/>
      <c r="M1737" s="128"/>
      <c r="N1737" s="128"/>
      <c r="O1737" s="128"/>
    </row>
    <row r="1738" s="1" customFormat="1" spans="4:15">
      <c r="D1738" s="135"/>
      <c r="E1738" s="57">
        <v>3802</v>
      </c>
      <c r="F1738" s="57" t="s">
        <v>2787</v>
      </c>
      <c r="G1738" s="57" t="s">
        <v>2787</v>
      </c>
      <c r="L1738" s="128"/>
      <c r="M1738" s="128"/>
      <c r="N1738" s="128"/>
      <c r="O1738" s="128"/>
    </row>
    <row r="1739" s="1" customFormat="1" spans="4:15">
      <c r="D1739" s="135"/>
      <c r="E1739" s="57">
        <v>3803</v>
      </c>
      <c r="F1739" s="57" t="s">
        <v>2788</v>
      </c>
      <c r="G1739" s="57" t="s">
        <v>2788</v>
      </c>
      <c r="L1739" s="128"/>
      <c r="M1739" s="128"/>
      <c r="N1739" s="128"/>
      <c r="O1739" s="128"/>
    </row>
    <row r="1740" s="1" customFormat="1" spans="4:15">
      <c r="D1740" s="135"/>
      <c r="E1740" s="57">
        <v>3836</v>
      </c>
      <c r="F1740" s="57" t="s">
        <v>2787</v>
      </c>
      <c r="G1740" s="57" t="s">
        <v>2787</v>
      </c>
      <c r="L1740" s="128"/>
      <c r="M1740" s="128"/>
      <c r="N1740" s="128"/>
      <c r="O1740" s="128"/>
    </row>
    <row r="1741" s="1" customFormat="1" spans="4:15">
      <c r="D1741" s="135"/>
      <c r="E1741" s="57">
        <v>3836</v>
      </c>
      <c r="F1741" s="57" t="s">
        <v>2789</v>
      </c>
      <c r="G1741" s="57" t="s">
        <v>2787</v>
      </c>
      <c r="L1741" s="128"/>
      <c r="M1741" s="128"/>
      <c r="N1741" s="128"/>
      <c r="O1741" s="128"/>
    </row>
    <row r="1742" s="1" customFormat="1" spans="4:15">
      <c r="D1742" s="135"/>
      <c r="E1742" s="57">
        <v>3837</v>
      </c>
      <c r="F1742" s="57" t="s">
        <v>2788</v>
      </c>
      <c r="G1742" s="57" t="s">
        <v>2788</v>
      </c>
      <c r="L1742" s="128"/>
      <c r="M1742" s="128"/>
      <c r="N1742" s="128"/>
      <c r="O1742" s="128"/>
    </row>
    <row r="1743" s="1" customFormat="1" spans="4:15">
      <c r="D1743" s="135"/>
      <c r="E1743" s="57">
        <v>3837</v>
      </c>
      <c r="F1743" s="57" t="s">
        <v>2790</v>
      </c>
      <c r="G1743" s="57" t="s">
        <v>2790</v>
      </c>
      <c r="L1743" s="128"/>
      <c r="M1743" s="128"/>
      <c r="N1743" s="128"/>
      <c r="O1743" s="128"/>
    </row>
    <row r="1744" s="1" customFormat="1" spans="4:15">
      <c r="D1744" s="135"/>
      <c r="E1744" s="57">
        <v>3838</v>
      </c>
      <c r="F1744" s="57" t="s">
        <v>2791</v>
      </c>
      <c r="G1744" s="57" t="s">
        <v>2791</v>
      </c>
      <c r="L1744" s="128"/>
      <c r="M1744" s="128"/>
      <c r="N1744" s="128"/>
      <c r="O1744" s="128"/>
    </row>
    <row r="1745" s="1" customFormat="1" spans="4:15">
      <c r="D1745" s="135"/>
      <c r="E1745" s="57">
        <v>3838</v>
      </c>
      <c r="F1745" s="57" t="s">
        <v>2791</v>
      </c>
      <c r="G1745" s="57" t="s">
        <v>2791</v>
      </c>
      <c r="L1745" s="128"/>
      <c r="M1745" s="128"/>
      <c r="N1745" s="128"/>
      <c r="O1745" s="128"/>
    </row>
    <row r="1746" s="1" customFormat="1" spans="4:15">
      <c r="D1746" s="135"/>
      <c r="E1746" s="57">
        <v>3838</v>
      </c>
      <c r="F1746" s="57" t="s">
        <v>2786</v>
      </c>
      <c r="G1746" s="57" t="s">
        <v>2786</v>
      </c>
      <c r="L1746" s="128"/>
      <c r="M1746" s="128"/>
      <c r="N1746" s="128"/>
      <c r="O1746" s="128"/>
    </row>
    <row r="1747" s="1" customFormat="1" spans="4:15">
      <c r="D1747" s="135"/>
      <c r="E1747" s="57">
        <v>3840</v>
      </c>
      <c r="F1747" s="57" t="s">
        <v>2786</v>
      </c>
      <c r="G1747" s="57" t="s">
        <v>2786</v>
      </c>
      <c r="L1747" s="128"/>
      <c r="M1747" s="128"/>
      <c r="N1747" s="128"/>
      <c r="O1747" s="128"/>
    </row>
    <row r="1748" s="1" customFormat="1" spans="4:15">
      <c r="D1748" s="135"/>
      <c r="E1748" s="57">
        <v>3840</v>
      </c>
      <c r="F1748" s="57" t="s">
        <v>2792</v>
      </c>
      <c r="G1748" s="57" t="s">
        <v>2792</v>
      </c>
      <c r="L1748" s="128"/>
      <c r="M1748" s="128"/>
      <c r="N1748" s="128"/>
      <c r="O1748" s="128"/>
    </row>
    <row r="1749" s="1" customFormat="1" spans="4:15">
      <c r="D1749" s="135"/>
      <c r="E1749" s="57">
        <v>3841</v>
      </c>
      <c r="F1749" s="57" t="s">
        <v>2785</v>
      </c>
      <c r="G1749" s="57" t="s">
        <v>2785</v>
      </c>
      <c r="L1749" s="128"/>
      <c r="M1749" s="128"/>
      <c r="N1749" s="128"/>
      <c r="O1749" s="128"/>
    </row>
    <row r="1750" s="1" customFormat="1" spans="4:15">
      <c r="D1750" s="135"/>
      <c r="E1750" s="57">
        <v>3841</v>
      </c>
      <c r="F1750" s="57" t="s">
        <v>2785</v>
      </c>
      <c r="G1750" s="57" t="s">
        <v>2785</v>
      </c>
      <c r="L1750" s="128"/>
      <c r="M1750" s="128"/>
      <c r="N1750" s="128"/>
      <c r="O1750" s="128"/>
    </row>
    <row r="1751" s="1" customFormat="1" spans="4:15">
      <c r="D1751" s="135"/>
      <c r="E1751" s="57">
        <v>3841</v>
      </c>
      <c r="F1751" s="57" t="s">
        <v>2786</v>
      </c>
      <c r="G1751" s="57" t="s">
        <v>2786</v>
      </c>
      <c r="L1751" s="128"/>
      <c r="M1751" s="128"/>
      <c r="N1751" s="128"/>
      <c r="O1751" s="128"/>
    </row>
    <row r="1752" s="1" customFormat="1" spans="4:15">
      <c r="D1752" s="135"/>
      <c r="E1752" s="57">
        <v>3843</v>
      </c>
      <c r="F1752" s="57" t="s">
        <v>2793</v>
      </c>
      <c r="G1752" s="57" t="s">
        <v>2793</v>
      </c>
      <c r="L1752" s="128"/>
      <c r="M1752" s="128"/>
      <c r="N1752" s="128"/>
      <c r="O1752" s="128"/>
    </row>
    <row r="1753" s="1" customFormat="1" spans="4:15">
      <c r="D1753" s="135"/>
      <c r="E1753" s="57">
        <v>3843</v>
      </c>
      <c r="F1753" s="57" t="s">
        <v>2794</v>
      </c>
      <c r="G1753" s="57" t="s">
        <v>2793</v>
      </c>
      <c r="L1753" s="128"/>
      <c r="M1753" s="128"/>
      <c r="N1753" s="128"/>
      <c r="O1753" s="128"/>
    </row>
    <row r="1754" s="1" customFormat="1" spans="4:15">
      <c r="D1754" s="135"/>
      <c r="E1754" s="57">
        <v>3844</v>
      </c>
      <c r="F1754" s="57" t="s">
        <v>2787</v>
      </c>
      <c r="G1754" s="57" t="s">
        <v>2787</v>
      </c>
      <c r="L1754" s="128"/>
      <c r="M1754" s="128"/>
      <c r="N1754" s="128"/>
      <c r="O1754" s="128"/>
    </row>
    <row r="1755" s="1" customFormat="1" spans="4:15">
      <c r="D1755" s="135"/>
      <c r="E1755" s="57">
        <v>3900</v>
      </c>
      <c r="F1755" s="57" t="s">
        <v>2795</v>
      </c>
      <c r="G1755" s="57" t="s">
        <v>2795</v>
      </c>
      <c r="L1755" s="128"/>
      <c r="M1755" s="128"/>
      <c r="N1755" s="128"/>
      <c r="O1755" s="128"/>
    </row>
    <row r="1756" s="1" customFormat="1" spans="4:15">
      <c r="D1756" s="135"/>
      <c r="E1756" s="57">
        <v>3910</v>
      </c>
      <c r="F1756" s="57" t="s">
        <v>2796</v>
      </c>
      <c r="G1756" s="57" t="s">
        <v>2796</v>
      </c>
      <c r="L1756" s="128"/>
      <c r="M1756" s="128"/>
      <c r="N1756" s="128"/>
      <c r="O1756" s="128"/>
    </row>
    <row r="1757" s="1" customFormat="1" spans="4:15">
      <c r="D1757" s="135"/>
      <c r="E1757" s="57">
        <v>3912</v>
      </c>
      <c r="F1757" s="57" t="s">
        <v>2797</v>
      </c>
      <c r="G1757" s="57" t="s">
        <v>2797</v>
      </c>
      <c r="L1757" s="128"/>
      <c r="M1757" s="128"/>
      <c r="N1757" s="128"/>
      <c r="O1757" s="128"/>
    </row>
    <row r="1758" s="1" customFormat="1" spans="4:15">
      <c r="D1758" s="135"/>
      <c r="E1758" s="57">
        <v>3920</v>
      </c>
      <c r="F1758" s="57" t="s">
        <v>2798</v>
      </c>
      <c r="G1758" s="57" t="s">
        <v>2798</v>
      </c>
      <c r="L1758" s="128"/>
      <c r="M1758" s="128"/>
      <c r="N1758" s="128"/>
      <c r="O1758" s="128"/>
    </row>
    <row r="1759" s="1" customFormat="1" spans="4:15">
      <c r="D1759" s="135"/>
      <c r="E1759" s="57">
        <v>3924</v>
      </c>
      <c r="F1759" s="57" t="s">
        <v>2799</v>
      </c>
      <c r="G1759" s="57" t="s">
        <v>2799</v>
      </c>
      <c r="L1759" s="128"/>
      <c r="M1759" s="128"/>
      <c r="N1759" s="128"/>
      <c r="O1759" s="128"/>
    </row>
    <row r="1760" s="1" customFormat="1" spans="4:15">
      <c r="D1760" s="135"/>
      <c r="E1760" s="57">
        <v>3924</v>
      </c>
      <c r="F1760" s="57" t="s">
        <v>2798</v>
      </c>
      <c r="G1760" s="57" t="s">
        <v>2798</v>
      </c>
      <c r="L1760" s="128"/>
      <c r="M1760" s="128"/>
      <c r="N1760" s="128"/>
      <c r="O1760" s="128"/>
    </row>
    <row r="1761" s="1" customFormat="1" spans="4:15">
      <c r="D1761" s="135"/>
      <c r="E1761" s="57">
        <v>3926</v>
      </c>
      <c r="F1761" s="57" t="s">
        <v>2601</v>
      </c>
      <c r="G1761" s="57" t="s">
        <v>2601</v>
      </c>
      <c r="L1761" s="128"/>
      <c r="M1761" s="128"/>
      <c r="N1761" s="128"/>
      <c r="O1761" s="128"/>
    </row>
    <row r="1762" s="1" customFormat="1" spans="4:15">
      <c r="D1762" s="135"/>
      <c r="E1762" s="57">
        <v>3937</v>
      </c>
      <c r="F1762" s="57" t="s">
        <v>2800</v>
      </c>
      <c r="G1762" s="57" t="s">
        <v>2800</v>
      </c>
      <c r="L1762" s="128"/>
      <c r="M1762" s="128"/>
      <c r="N1762" s="128"/>
      <c r="O1762" s="128"/>
    </row>
    <row r="1763" s="1" customFormat="1" spans="4:15">
      <c r="D1763" s="135"/>
      <c r="E1763" s="57">
        <v>3937</v>
      </c>
      <c r="F1763" s="57" t="s">
        <v>2800</v>
      </c>
      <c r="G1763" s="57" t="s">
        <v>2800</v>
      </c>
      <c r="L1763" s="128"/>
      <c r="M1763" s="128"/>
      <c r="N1763" s="128"/>
      <c r="O1763" s="128"/>
    </row>
    <row r="1764" s="1" customFormat="1" spans="4:15">
      <c r="D1764" s="135"/>
      <c r="E1764" s="57">
        <v>3937</v>
      </c>
      <c r="F1764" s="57" t="s">
        <v>2800</v>
      </c>
      <c r="G1764" s="57" t="s">
        <v>2800</v>
      </c>
      <c r="L1764" s="128"/>
      <c r="M1764" s="128"/>
      <c r="N1764" s="128"/>
      <c r="O1764" s="128"/>
    </row>
    <row r="1765" s="1" customFormat="1" spans="4:15">
      <c r="D1765" s="135"/>
      <c r="E1765" s="57">
        <v>3938</v>
      </c>
      <c r="F1765" s="57" t="s">
        <v>2801</v>
      </c>
      <c r="G1765" s="57" t="s">
        <v>2801</v>
      </c>
      <c r="L1765" s="128"/>
      <c r="M1765" s="128"/>
      <c r="N1765" s="128"/>
      <c r="O1765" s="128"/>
    </row>
    <row r="1766" s="1" customFormat="1" spans="4:15">
      <c r="D1766" s="135"/>
      <c r="E1766" s="57">
        <v>3938</v>
      </c>
      <c r="F1766" s="57" t="s">
        <v>2801</v>
      </c>
      <c r="G1766" s="57" t="s">
        <v>2801</v>
      </c>
      <c r="L1766" s="128"/>
      <c r="M1766" s="128"/>
      <c r="N1766" s="128"/>
      <c r="O1766" s="128"/>
    </row>
    <row r="1767" s="1" customFormat="1" spans="4:15">
      <c r="D1767" s="135"/>
      <c r="E1767" s="57">
        <v>3940</v>
      </c>
      <c r="F1767" s="57" t="s">
        <v>2795</v>
      </c>
      <c r="G1767" s="57" t="s">
        <v>2795</v>
      </c>
      <c r="L1767" s="128"/>
      <c r="M1767" s="128"/>
      <c r="N1767" s="128"/>
      <c r="O1767" s="128"/>
    </row>
    <row r="1768" s="1" customFormat="1" spans="4:15">
      <c r="D1768" s="135"/>
      <c r="E1768" s="57">
        <v>3940</v>
      </c>
      <c r="F1768" s="57" t="s">
        <v>2802</v>
      </c>
      <c r="G1768" s="57" t="s">
        <v>2802</v>
      </c>
      <c r="L1768" s="128"/>
      <c r="M1768" s="128"/>
      <c r="N1768" s="128"/>
      <c r="O1768" s="128"/>
    </row>
    <row r="1769" s="1" customFormat="1" spans="4:15">
      <c r="D1769" s="135"/>
      <c r="E1769" s="57">
        <v>3941</v>
      </c>
      <c r="F1769" s="57" t="s">
        <v>2796</v>
      </c>
      <c r="G1769" s="57" t="s">
        <v>2796</v>
      </c>
      <c r="L1769" s="128"/>
      <c r="M1769" s="128"/>
      <c r="N1769" s="128"/>
      <c r="O1769" s="128"/>
    </row>
    <row r="1770" s="1" customFormat="1" spans="4:15">
      <c r="D1770" s="135"/>
      <c r="E1770" s="57">
        <v>3941</v>
      </c>
      <c r="F1770" s="57" t="s">
        <v>2796</v>
      </c>
      <c r="G1770" s="57" t="s">
        <v>2796</v>
      </c>
      <c r="L1770" s="128"/>
      <c r="M1770" s="128"/>
      <c r="N1770" s="128"/>
      <c r="O1770" s="128"/>
    </row>
    <row r="1771" s="1" customFormat="1" spans="4:15">
      <c r="D1771" s="135"/>
      <c r="E1771" s="57">
        <v>3942</v>
      </c>
      <c r="F1771" s="57" t="s">
        <v>2797</v>
      </c>
      <c r="G1771" s="57" t="s">
        <v>2797</v>
      </c>
      <c r="L1771" s="128"/>
      <c r="M1771" s="128"/>
      <c r="N1771" s="128"/>
      <c r="O1771" s="128"/>
    </row>
    <row r="1772" s="1" customFormat="1" spans="4:15">
      <c r="D1772" s="135"/>
      <c r="E1772" s="57">
        <v>3942</v>
      </c>
      <c r="F1772" s="57" t="s">
        <v>2803</v>
      </c>
      <c r="G1772" s="57" t="s">
        <v>2803</v>
      </c>
      <c r="L1772" s="128"/>
      <c r="M1772" s="128"/>
      <c r="N1772" s="128"/>
      <c r="O1772" s="128"/>
    </row>
    <row r="1773" s="1" customFormat="1" spans="4:15">
      <c r="D1773" s="135"/>
      <c r="E1773" s="57">
        <v>3943</v>
      </c>
      <c r="F1773" s="57" t="s">
        <v>2796</v>
      </c>
      <c r="G1773" s="57" t="s">
        <v>2796</v>
      </c>
      <c r="L1773" s="128"/>
      <c r="M1773" s="128"/>
      <c r="N1773" s="128"/>
      <c r="O1773" s="128"/>
    </row>
    <row r="1774" s="1" customFormat="1" spans="4:15">
      <c r="D1774" s="135"/>
      <c r="E1774" s="57">
        <v>3943</v>
      </c>
      <c r="F1774" s="57" t="s">
        <v>2804</v>
      </c>
      <c r="G1774" s="57" t="s">
        <v>2804</v>
      </c>
      <c r="L1774" s="128"/>
      <c r="M1774" s="128"/>
      <c r="N1774" s="128"/>
      <c r="O1774" s="128"/>
    </row>
    <row r="1775" s="1" customFormat="1" spans="4:15">
      <c r="D1775" s="135"/>
      <c r="E1775" s="57">
        <v>3943</v>
      </c>
      <c r="F1775" s="57" t="s">
        <v>2805</v>
      </c>
      <c r="G1775" s="57" t="s">
        <v>2806</v>
      </c>
      <c r="L1775" s="128"/>
      <c r="M1775" s="128"/>
      <c r="N1775" s="128"/>
      <c r="O1775" s="128"/>
    </row>
    <row r="1776" s="1" customFormat="1" spans="4:15">
      <c r="D1776" s="135"/>
      <c r="E1776" s="57">
        <v>3943</v>
      </c>
      <c r="F1776" s="57" t="s">
        <v>2805</v>
      </c>
      <c r="G1776" s="57" t="s">
        <v>2806</v>
      </c>
      <c r="L1776" s="128"/>
      <c r="M1776" s="128"/>
      <c r="N1776" s="128"/>
      <c r="O1776" s="128"/>
    </row>
    <row r="1777" s="1" customFormat="1" spans="4:15">
      <c r="D1777" s="135"/>
      <c r="E1777" s="57">
        <v>3944</v>
      </c>
      <c r="F1777" s="57" t="s">
        <v>2807</v>
      </c>
      <c r="G1777" s="57" t="s">
        <v>2808</v>
      </c>
      <c r="L1777" s="128"/>
      <c r="M1777" s="128"/>
      <c r="N1777" s="128"/>
      <c r="O1777" s="128"/>
    </row>
    <row r="1778" s="1" customFormat="1" spans="4:15">
      <c r="D1778" s="135"/>
      <c r="E1778" s="57">
        <v>3944</v>
      </c>
      <c r="F1778" s="57" t="s">
        <v>2807</v>
      </c>
      <c r="G1778" s="57" t="s">
        <v>2808</v>
      </c>
      <c r="L1778" s="128"/>
      <c r="M1778" s="128"/>
      <c r="N1778" s="128"/>
      <c r="O1778" s="128"/>
    </row>
    <row r="1779" s="1" customFormat="1" spans="4:15">
      <c r="D1779" s="135"/>
      <c r="E1779" s="57">
        <v>3944</v>
      </c>
      <c r="F1779" s="57" t="s">
        <v>2796</v>
      </c>
      <c r="G1779" s="57" t="s">
        <v>2796</v>
      </c>
      <c r="L1779" s="128"/>
      <c r="M1779" s="128"/>
      <c r="N1779" s="128"/>
      <c r="O1779" s="128"/>
    </row>
    <row r="1780" s="1" customFormat="1" spans="4:15">
      <c r="D1780" s="135"/>
      <c r="E1780" s="57">
        <v>3945</v>
      </c>
      <c r="F1780" s="57" t="s">
        <v>2809</v>
      </c>
      <c r="G1780" s="57" t="s">
        <v>2809</v>
      </c>
      <c r="L1780" s="128"/>
      <c r="M1780" s="128"/>
      <c r="N1780" s="128"/>
      <c r="O1780" s="128"/>
    </row>
    <row r="1781" s="1" customFormat="1" spans="4:15">
      <c r="D1781" s="135"/>
      <c r="E1781" s="57">
        <v>3945</v>
      </c>
      <c r="F1781" s="57" t="s">
        <v>2810</v>
      </c>
      <c r="G1781" s="57" t="s">
        <v>2809</v>
      </c>
      <c r="L1781" s="128"/>
      <c r="M1781" s="128"/>
      <c r="N1781" s="128"/>
      <c r="O1781" s="128"/>
    </row>
    <row r="1782" s="1" customFormat="1" spans="4:15">
      <c r="D1782" s="135"/>
      <c r="E1782" s="57">
        <v>3946</v>
      </c>
      <c r="F1782" s="57" t="s">
        <v>2798</v>
      </c>
      <c r="G1782" s="57" t="s">
        <v>2798</v>
      </c>
      <c r="L1782" s="128"/>
      <c r="M1782" s="128"/>
      <c r="N1782" s="128"/>
      <c r="O1782" s="128"/>
    </row>
    <row r="1783" s="1" customFormat="1" spans="4:15">
      <c r="D1783" s="135"/>
      <c r="E1783" s="57">
        <v>3946</v>
      </c>
      <c r="F1783" s="57" t="s">
        <v>2811</v>
      </c>
      <c r="G1783" s="57" t="s">
        <v>2811</v>
      </c>
      <c r="L1783" s="128"/>
      <c r="M1783" s="128"/>
      <c r="N1783" s="128"/>
      <c r="O1783" s="128"/>
    </row>
    <row r="1784" s="1" customFormat="1" spans="4:15">
      <c r="D1784" s="135"/>
      <c r="E1784" s="57">
        <v>3947</v>
      </c>
      <c r="F1784" s="57" t="s">
        <v>2601</v>
      </c>
      <c r="G1784" s="57" t="s">
        <v>2601</v>
      </c>
      <c r="L1784" s="128"/>
      <c r="M1784" s="128"/>
      <c r="N1784" s="128"/>
      <c r="O1784" s="128"/>
    </row>
    <row r="1785" s="1" customFormat="1" spans="4:15">
      <c r="D1785" s="135"/>
      <c r="E1785" s="57">
        <v>3947</v>
      </c>
      <c r="F1785" s="57" t="s">
        <v>2601</v>
      </c>
      <c r="G1785" s="57" t="s">
        <v>2601</v>
      </c>
      <c r="L1785" s="128"/>
      <c r="M1785" s="128"/>
      <c r="N1785" s="128"/>
      <c r="O1785" s="128"/>
    </row>
    <row r="1786" s="1" customFormat="1" spans="4:15">
      <c r="D1786" s="135"/>
      <c r="E1786" s="57">
        <v>3948</v>
      </c>
      <c r="F1786" s="57" t="s">
        <v>2812</v>
      </c>
      <c r="G1786" s="57" t="s">
        <v>2812</v>
      </c>
      <c r="L1786" s="128"/>
      <c r="M1786" s="128"/>
      <c r="N1786" s="128"/>
      <c r="O1786" s="128"/>
    </row>
    <row r="1787" s="1" customFormat="1" spans="4:15">
      <c r="D1787" s="135"/>
      <c r="E1787" s="57">
        <v>3948</v>
      </c>
      <c r="F1787" s="57" t="s">
        <v>2813</v>
      </c>
      <c r="G1787" s="57" t="s">
        <v>2812</v>
      </c>
      <c r="L1787" s="128"/>
      <c r="M1787" s="128"/>
      <c r="N1787" s="128"/>
      <c r="O1787" s="128"/>
    </row>
    <row r="1788" s="1" customFormat="1" spans="4:15">
      <c r="D1788" s="135"/>
      <c r="E1788" s="57">
        <v>3948</v>
      </c>
      <c r="F1788" s="57" t="s">
        <v>2814</v>
      </c>
      <c r="G1788" s="57" t="s">
        <v>2815</v>
      </c>
      <c r="L1788" s="128"/>
      <c r="M1788" s="128"/>
      <c r="N1788" s="128"/>
      <c r="O1788" s="128"/>
    </row>
    <row r="1789" s="1" customFormat="1" spans="4:15">
      <c r="D1789" s="135"/>
      <c r="E1789" s="57">
        <v>3949</v>
      </c>
      <c r="F1789" s="57" t="s">
        <v>2816</v>
      </c>
      <c r="G1789" s="57" t="s">
        <v>2816</v>
      </c>
      <c r="L1789" s="128"/>
      <c r="M1789" s="128"/>
      <c r="N1789" s="128"/>
      <c r="O1789" s="128"/>
    </row>
    <row r="1790" s="1" customFormat="1" spans="4:15">
      <c r="D1790" s="135"/>
      <c r="E1790" s="57">
        <v>3949</v>
      </c>
      <c r="F1790" s="57" t="s">
        <v>2817</v>
      </c>
      <c r="G1790" s="57" t="s">
        <v>2817</v>
      </c>
      <c r="L1790" s="128"/>
      <c r="M1790" s="128"/>
      <c r="N1790" s="128"/>
      <c r="O1790" s="128"/>
    </row>
    <row r="1791" s="1" customFormat="1" spans="4:15">
      <c r="D1791" s="135"/>
      <c r="E1791" s="57">
        <v>3949</v>
      </c>
      <c r="F1791" s="57" t="s">
        <v>2816</v>
      </c>
      <c r="G1791" s="57" t="s">
        <v>2816</v>
      </c>
      <c r="L1791" s="128"/>
      <c r="M1791" s="128"/>
      <c r="N1791" s="128"/>
      <c r="O1791" s="128"/>
    </row>
    <row r="1792" s="1" customFormat="1" spans="4:15">
      <c r="D1792" s="135"/>
      <c r="E1792" s="57">
        <v>3950</v>
      </c>
      <c r="F1792" s="57" t="s">
        <v>2601</v>
      </c>
      <c r="G1792" s="57" t="s">
        <v>2601</v>
      </c>
      <c r="L1792" s="128"/>
      <c r="M1792" s="128"/>
      <c r="N1792" s="128"/>
      <c r="O1792" s="128"/>
    </row>
    <row r="1793" s="1" customFormat="1" spans="4:15">
      <c r="D1793" s="135"/>
      <c r="E1793" s="57">
        <v>3950</v>
      </c>
      <c r="F1793" s="57" t="s">
        <v>2818</v>
      </c>
      <c r="G1793" s="57" t="s">
        <v>2818</v>
      </c>
      <c r="L1793" s="128"/>
      <c r="M1793" s="128"/>
      <c r="N1793" s="128"/>
      <c r="O1793" s="128"/>
    </row>
    <row r="1794" s="1" customFormat="1" spans="4:15">
      <c r="D1794" s="135"/>
      <c r="E1794" s="57">
        <v>3951</v>
      </c>
      <c r="F1794" s="57" t="s">
        <v>2819</v>
      </c>
      <c r="G1794" s="57" t="s">
        <v>2819</v>
      </c>
      <c r="L1794" s="128"/>
      <c r="M1794" s="128"/>
      <c r="N1794" s="128"/>
      <c r="O1794" s="128"/>
    </row>
    <row r="1795" s="1" customFormat="1" spans="4:15">
      <c r="D1795" s="135"/>
      <c r="E1795" s="57">
        <v>3951</v>
      </c>
      <c r="F1795" s="57" t="s">
        <v>2819</v>
      </c>
      <c r="G1795" s="57" t="s">
        <v>2819</v>
      </c>
      <c r="L1795" s="128"/>
      <c r="M1795" s="128"/>
      <c r="N1795" s="128"/>
      <c r="O1795" s="128"/>
    </row>
    <row r="1796" s="1" customFormat="1" spans="4:15">
      <c r="D1796" s="135"/>
      <c r="E1796" s="57">
        <v>3951</v>
      </c>
      <c r="F1796" s="57" t="s">
        <v>2819</v>
      </c>
      <c r="G1796" s="57" t="s">
        <v>2819</v>
      </c>
      <c r="L1796" s="128"/>
      <c r="M1796" s="128"/>
      <c r="N1796" s="128"/>
      <c r="O1796" s="128"/>
    </row>
    <row r="1797" s="1" customFormat="1" spans="4:15">
      <c r="D1797" s="135"/>
      <c r="E1797" s="57">
        <v>3951</v>
      </c>
      <c r="F1797" s="57" t="s">
        <v>2816</v>
      </c>
      <c r="G1797" s="57" t="s">
        <v>2816</v>
      </c>
      <c r="L1797" s="128"/>
      <c r="M1797" s="128"/>
      <c r="N1797" s="128"/>
      <c r="O1797" s="128"/>
    </row>
    <row r="1798" s="1" customFormat="1" spans="4:15">
      <c r="D1798" s="135"/>
      <c r="E1798" s="57">
        <v>3951</v>
      </c>
      <c r="F1798" s="57" t="s">
        <v>2817</v>
      </c>
      <c r="G1798" s="57" t="s">
        <v>2817</v>
      </c>
      <c r="L1798" s="128"/>
      <c r="M1798" s="128"/>
      <c r="N1798" s="128"/>
      <c r="O1798" s="128"/>
    </row>
    <row r="1799" s="1" customFormat="1" spans="4:15">
      <c r="D1799" s="135"/>
      <c r="E1799" s="57">
        <v>4010</v>
      </c>
      <c r="F1799" s="57" t="s">
        <v>2820</v>
      </c>
      <c r="G1799" s="57" t="s">
        <v>2821</v>
      </c>
      <c r="L1799" s="128"/>
      <c r="M1799" s="128"/>
      <c r="N1799" s="128"/>
      <c r="O1799" s="128"/>
    </row>
    <row r="1800" s="1" customFormat="1" spans="4:15">
      <c r="D1800" s="135"/>
      <c r="E1800" s="57">
        <v>4010</v>
      </c>
      <c r="F1800" s="57" t="s">
        <v>2822</v>
      </c>
      <c r="G1800" s="57" t="s">
        <v>2821</v>
      </c>
      <c r="L1800" s="128"/>
      <c r="M1800" s="128"/>
      <c r="N1800" s="128"/>
      <c r="O1800" s="128"/>
    </row>
    <row r="1801" s="1" customFormat="1" spans="4:15">
      <c r="D1801" s="135"/>
      <c r="E1801" s="57">
        <v>4010</v>
      </c>
      <c r="F1801" s="57" t="s">
        <v>2821</v>
      </c>
      <c r="G1801" s="57" t="s">
        <v>2821</v>
      </c>
      <c r="L1801" s="128"/>
      <c r="M1801" s="128"/>
      <c r="N1801" s="128"/>
      <c r="O1801" s="128"/>
    </row>
    <row r="1802" s="1" customFormat="1" spans="4:15">
      <c r="D1802" s="135"/>
      <c r="E1802" s="57">
        <v>4010</v>
      </c>
      <c r="F1802" s="57" t="s">
        <v>2821</v>
      </c>
      <c r="G1802" s="57" t="s">
        <v>2821</v>
      </c>
      <c r="L1802" s="128"/>
      <c r="M1802" s="128"/>
      <c r="N1802" s="128"/>
      <c r="O1802" s="128"/>
    </row>
    <row r="1803" s="1" customFormat="1" spans="4:15">
      <c r="D1803" s="135"/>
      <c r="E1803" s="57">
        <v>4010</v>
      </c>
      <c r="F1803" s="57" t="s">
        <v>2823</v>
      </c>
      <c r="G1803" s="57" t="s">
        <v>2821</v>
      </c>
      <c r="L1803" s="128"/>
      <c r="M1803" s="128"/>
      <c r="N1803" s="128"/>
      <c r="O1803" s="128"/>
    </row>
    <row r="1804" s="1" customFormat="1" spans="4:15">
      <c r="D1804" s="135"/>
      <c r="E1804" s="57">
        <v>4010</v>
      </c>
      <c r="F1804" s="57" t="s">
        <v>2824</v>
      </c>
      <c r="G1804" s="57" t="s">
        <v>2824</v>
      </c>
      <c r="L1804" s="128"/>
      <c r="M1804" s="128"/>
      <c r="N1804" s="128"/>
      <c r="O1804" s="128"/>
    </row>
    <row r="1805" s="1" customFormat="1" spans="4:15">
      <c r="D1805" s="135"/>
      <c r="E1805" s="57">
        <v>4010</v>
      </c>
      <c r="F1805" s="57" t="s">
        <v>2825</v>
      </c>
      <c r="G1805" s="57" t="s">
        <v>2821</v>
      </c>
      <c r="L1805" s="128"/>
      <c r="M1805" s="128"/>
      <c r="N1805" s="128"/>
      <c r="O1805" s="128"/>
    </row>
    <row r="1806" s="1" customFormat="1" spans="4:15">
      <c r="D1806" s="135"/>
      <c r="E1806" s="57">
        <v>4010</v>
      </c>
      <c r="F1806" s="57" t="s">
        <v>2826</v>
      </c>
      <c r="G1806" s="57" t="s">
        <v>2826</v>
      </c>
      <c r="L1806" s="128"/>
      <c r="M1806" s="128"/>
      <c r="N1806" s="128"/>
      <c r="O1806" s="128"/>
    </row>
    <row r="1807" s="1" customFormat="1" spans="4:15">
      <c r="D1807" s="135"/>
      <c r="E1807" s="57">
        <v>4010</v>
      </c>
      <c r="F1807" s="57" t="s">
        <v>2827</v>
      </c>
      <c r="G1807" s="57" t="s">
        <v>2827</v>
      </c>
      <c r="L1807" s="128"/>
      <c r="M1807" s="128"/>
      <c r="N1807" s="128"/>
      <c r="O1807" s="128"/>
    </row>
    <row r="1808" s="1" customFormat="1" spans="4:15">
      <c r="D1808" s="135"/>
      <c r="E1808" s="57">
        <v>4010</v>
      </c>
      <c r="F1808" s="57" t="s">
        <v>2828</v>
      </c>
      <c r="G1808" s="57" t="s">
        <v>2828</v>
      </c>
      <c r="L1808" s="128"/>
      <c r="M1808" s="128"/>
      <c r="N1808" s="128"/>
      <c r="O1808" s="128"/>
    </row>
    <row r="1809" s="1" customFormat="1" spans="4:15">
      <c r="D1809" s="135"/>
      <c r="E1809" s="57">
        <v>4010</v>
      </c>
      <c r="F1809" s="57" t="s">
        <v>2829</v>
      </c>
      <c r="G1809" s="57" t="s">
        <v>2821</v>
      </c>
      <c r="L1809" s="128"/>
      <c r="M1809" s="128"/>
      <c r="N1809" s="128"/>
      <c r="O1809" s="128"/>
    </row>
    <row r="1810" s="1" customFormat="1" spans="4:15">
      <c r="D1810" s="135"/>
      <c r="E1810" s="57">
        <v>4010</v>
      </c>
      <c r="F1810" s="57" t="s">
        <v>2830</v>
      </c>
      <c r="G1810" s="57" t="s">
        <v>2821</v>
      </c>
      <c r="L1810" s="128"/>
      <c r="M1810" s="128"/>
      <c r="N1810" s="128"/>
      <c r="O1810" s="128"/>
    </row>
    <row r="1811" s="1" customFormat="1" spans="4:15">
      <c r="D1811" s="135"/>
      <c r="E1811" s="57">
        <v>4010</v>
      </c>
      <c r="F1811" s="57" t="s">
        <v>2831</v>
      </c>
      <c r="G1811" s="57" t="s">
        <v>2831</v>
      </c>
      <c r="L1811" s="128"/>
      <c r="M1811" s="128"/>
      <c r="N1811" s="128"/>
      <c r="O1811" s="128"/>
    </row>
    <row r="1812" s="1" customFormat="1" spans="4:15">
      <c r="D1812" s="135"/>
      <c r="E1812" s="57">
        <v>4010</v>
      </c>
      <c r="F1812" s="57" t="s">
        <v>2832</v>
      </c>
      <c r="G1812" s="57" t="s">
        <v>2832</v>
      </c>
      <c r="L1812" s="128"/>
      <c r="M1812" s="128"/>
      <c r="N1812" s="128"/>
      <c r="O1812" s="128"/>
    </row>
    <row r="1813" s="1" customFormat="1" spans="4:15">
      <c r="D1813" s="135"/>
      <c r="E1813" s="57">
        <v>4010</v>
      </c>
      <c r="F1813" s="57" t="s">
        <v>2833</v>
      </c>
      <c r="G1813" s="57" t="s">
        <v>2821</v>
      </c>
      <c r="L1813" s="128"/>
      <c r="M1813" s="128"/>
      <c r="N1813" s="128"/>
      <c r="O1813" s="128"/>
    </row>
    <row r="1814" s="1" customFormat="1" spans="4:15">
      <c r="D1814" s="135"/>
      <c r="E1814" s="57">
        <v>4010</v>
      </c>
      <c r="F1814" s="57" t="s">
        <v>2139</v>
      </c>
      <c r="G1814" s="57" t="s">
        <v>2821</v>
      </c>
      <c r="L1814" s="128"/>
      <c r="M1814" s="128"/>
      <c r="N1814" s="128"/>
      <c r="O1814" s="128"/>
    </row>
    <row r="1815" s="1" customFormat="1" spans="4:15">
      <c r="D1815" s="135"/>
      <c r="E1815" s="57">
        <v>4010</v>
      </c>
      <c r="F1815" s="57" t="s">
        <v>2834</v>
      </c>
      <c r="G1815" s="57" t="s">
        <v>2834</v>
      </c>
      <c r="L1815" s="128"/>
      <c r="M1815" s="128"/>
      <c r="N1815" s="128"/>
      <c r="O1815" s="128"/>
    </row>
    <row r="1816" s="1" customFormat="1" spans="4:15">
      <c r="D1816" s="135"/>
      <c r="E1816" s="57">
        <v>4022</v>
      </c>
      <c r="F1816" s="57" t="s">
        <v>2835</v>
      </c>
      <c r="G1816" s="57" t="s">
        <v>2835</v>
      </c>
      <c r="L1816" s="128"/>
      <c r="M1816" s="128"/>
      <c r="N1816" s="128"/>
      <c r="O1816" s="128"/>
    </row>
    <row r="1817" s="1" customFormat="1" spans="4:15">
      <c r="D1817" s="135"/>
      <c r="E1817" s="57">
        <v>4032</v>
      </c>
      <c r="F1817" s="57" t="s">
        <v>2836</v>
      </c>
      <c r="G1817" s="57" t="s">
        <v>2836</v>
      </c>
      <c r="L1817" s="128"/>
      <c r="M1817" s="128"/>
      <c r="N1817" s="128"/>
      <c r="O1817" s="128"/>
    </row>
    <row r="1818" s="1" customFormat="1" spans="4:15">
      <c r="D1818" s="135"/>
      <c r="E1818" s="57">
        <v>4034</v>
      </c>
      <c r="F1818" s="57" t="s">
        <v>2821</v>
      </c>
      <c r="G1818" s="57" t="s">
        <v>2821</v>
      </c>
      <c r="L1818" s="128"/>
      <c r="M1818" s="128"/>
      <c r="N1818" s="128"/>
      <c r="O1818" s="128"/>
    </row>
    <row r="1819" s="1" customFormat="1" spans="4:15">
      <c r="D1819" s="135"/>
      <c r="E1819" s="57">
        <v>4034</v>
      </c>
      <c r="F1819" s="57" t="s">
        <v>2837</v>
      </c>
      <c r="G1819" s="57" t="s">
        <v>2826</v>
      </c>
      <c r="L1819" s="128"/>
      <c r="M1819" s="128"/>
      <c r="N1819" s="128"/>
      <c r="O1819" s="128"/>
    </row>
    <row r="1820" s="1" customFormat="1" spans="4:15">
      <c r="D1820" s="135"/>
      <c r="E1820" s="57">
        <v>4035</v>
      </c>
      <c r="F1820" s="57" t="s">
        <v>2821</v>
      </c>
      <c r="G1820" s="57" t="s">
        <v>2821</v>
      </c>
      <c r="L1820" s="128"/>
      <c r="M1820" s="128"/>
      <c r="N1820" s="128"/>
      <c r="O1820" s="128"/>
    </row>
    <row r="1821" s="1" customFormat="1" spans="4:15">
      <c r="D1821" s="135"/>
      <c r="E1821" s="57">
        <v>4035</v>
      </c>
      <c r="F1821" s="57" t="s">
        <v>2838</v>
      </c>
      <c r="G1821" s="57" t="s">
        <v>2838</v>
      </c>
      <c r="L1821" s="128"/>
      <c r="M1821" s="128"/>
      <c r="N1821" s="128"/>
      <c r="O1821" s="128"/>
    </row>
    <row r="1822" s="1" customFormat="1" spans="4:15">
      <c r="D1822" s="135"/>
      <c r="E1822" s="57">
        <v>4035</v>
      </c>
      <c r="F1822" s="57" t="s">
        <v>2838</v>
      </c>
      <c r="G1822" s="57" t="s">
        <v>2838</v>
      </c>
      <c r="L1822" s="128"/>
      <c r="M1822" s="128"/>
      <c r="N1822" s="128"/>
      <c r="O1822" s="128"/>
    </row>
    <row r="1823" s="1" customFormat="1" spans="4:15">
      <c r="D1823" s="135"/>
      <c r="E1823" s="57">
        <v>4036</v>
      </c>
      <c r="F1823" s="57" t="s">
        <v>2821</v>
      </c>
      <c r="G1823" s="57" t="s">
        <v>2821</v>
      </c>
      <c r="L1823" s="128"/>
      <c r="M1823" s="128"/>
      <c r="N1823" s="128"/>
      <c r="O1823" s="128"/>
    </row>
    <row r="1824" s="1" customFormat="1" spans="4:15">
      <c r="D1824" s="135"/>
      <c r="E1824" s="57">
        <v>4036</v>
      </c>
      <c r="F1824" s="57" t="s">
        <v>2839</v>
      </c>
      <c r="G1824" s="57" t="s">
        <v>2821</v>
      </c>
      <c r="L1824" s="128"/>
      <c r="M1824" s="128"/>
      <c r="N1824" s="128"/>
      <c r="O1824" s="128"/>
    </row>
    <row r="1825" s="1" customFormat="1" spans="4:15">
      <c r="D1825" s="135"/>
      <c r="E1825" s="57">
        <v>4038</v>
      </c>
      <c r="F1825" s="57" t="s">
        <v>2840</v>
      </c>
      <c r="G1825" s="57" t="s">
        <v>2840</v>
      </c>
      <c r="L1825" s="128"/>
      <c r="M1825" s="128"/>
      <c r="N1825" s="128"/>
      <c r="O1825" s="128"/>
    </row>
    <row r="1826" s="1" customFormat="1" spans="4:15">
      <c r="D1826" s="135"/>
      <c r="E1826" s="57">
        <v>4038</v>
      </c>
      <c r="F1826" s="57" t="s">
        <v>2840</v>
      </c>
      <c r="G1826" s="57" t="s">
        <v>2840</v>
      </c>
      <c r="L1826" s="128"/>
      <c r="M1826" s="128"/>
      <c r="N1826" s="128"/>
      <c r="O1826" s="128"/>
    </row>
    <row r="1827" s="1" customFormat="1" spans="4:15">
      <c r="D1827" s="135"/>
      <c r="E1827" s="57">
        <v>4038</v>
      </c>
      <c r="F1827" s="57" t="s">
        <v>2841</v>
      </c>
      <c r="G1827" s="57" t="s">
        <v>2841</v>
      </c>
      <c r="L1827" s="128"/>
      <c r="M1827" s="128"/>
      <c r="N1827" s="128"/>
      <c r="O1827" s="128"/>
    </row>
    <row r="1828" s="1" customFormat="1" spans="4:15">
      <c r="D1828" s="135"/>
      <c r="E1828" s="57">
        <v>4040</v>
      </c>
      <c r="F1828" s="57" t="s">
        <v>2821</v>
      </c>
      <c r="G1828" s="57" t="s">
        <v>2821</v>
      </c>
      <c r="L1828" s="128"/>
      <c r="M1828" s="128"/>
      <c r="N1828" s="128"/>
      <c r="O1828" s="128"/>
    </row>
    <row r="1829" s="1" customFormat="1" spans="4:15">
      <c r="D1829" s="135"/>
      <c r="E1829" s="57">
        <v>4040</v>
      </c>
      <c r="F1829" s="57" t="s">
        <v>2821</v>
      </c>
      <c r="G1829" s="57" t="s">
        <v>2821</v>
      </c>
      <c r="L1829" s="128"/>
      <c r="M1829" s="128"/>
      <c r="N1829" s="128"/>
      <c r="O1829" s="128"/>
    </row>
    <row r="1830" s="1" customFormat="1" spans="4:15">
      <c r="D1830" s="135"/>
      <c r="E1830" s="57">
        <v>4041</v>
      </c>
      <c r="F1830" s="57" t="s">
        <v>2821</v>
      </c>
      <c r="G1830" s="57" t="s">
        <v>2821</v>
      </c>
      <c r="L1830" s="128"/>
      <c r="M1830" s="128"/>
      <c r="N1830" s="128"/>
      <c r="O1830" s="128"/>
    </row>
    <row r="1831" s="1" customFormat="1" spans="4:15">
      <c r="D1831" s="135"/>
      <c r="E1831" s="57">
        <v>4041</v>
      </c>
      <c r="F1831" s="57" t="s">
        <v>2824</v>
      </c>
      <c r="G1831" s="57" t="s">
        <v>2824</v>
      </c>
      <c r="L1831" s="128"/>
      <c r="M1831" s="128"/>
      <c r="N1831" s="128"/>
      <c r="O1831" s="128"/>
    </row>
    <row r="1832" s="1" customFormat="1" spans="4:15">
      <c r="D1832" s="135"/>
      <c r="E1832" s="57">
        <v>4041</v>
      </c>
      <c r="F1832" s="57" t="s">
        <v>2842</v>
      </c>
      <c r="G1832" s="57" t="s">
        <v>2821</v>
      </c>
      <c r="L1832" s="128"/>
      <c r="M1832" s="128"/>
      <c r="N1832" s="128"/>
      <c r="O1832" s="128"/>
    </row>
    <row r="1833" s="1" customFormat="1" spans="4:15">
      <c r="D1833" s="135"/>
      <c r="E1833" s="57">
        <v>4042</v>
      </c>
      <c r="F1833" s="57" t="s">
        <v>2835</v>
      </c>
      <c r="G1833" s="57" t="s">
        <v>2835</v>
      </c>
      <c r="L1833" s="128"/>
      <c r="M1833" s="128"/>
      <c r="N1833" s="128"/>
      <c r="O1833" s="128"/>
    </row>
    <row r="1834" s="1" customFormat="1" spans="4:15">
      <c r="D1834" s="135"/>
      <c r="E1834" s="57">
        <v>4042</v>
      </c>
      <c r="F1834" s="57" t="s">
        <v>2843</v>
      </c>
      <c r="G1834" s="57" t="s">
        <v>2835</v>
      </c>
      <c r="L1834" s="128"/>
      <c r="M1834" s="128"/>
      <c r="N1834" s="128"/>
      <c r="O1834" s="128"/>
    </row>
    <row r="1835" s="1" customFormat="1" spans="4:15">
      <c r="D1835" s="135"/>
      <c r="E1835" s="57">
        <v>4043</v>
      </c>
      <c r="F1835" s="57" t="s">
        <v>2836</v>
      </c>
      <c r="G1835" s="57" t="s">
        <v>2836</v>
      </c>
      <c r="L1835" s="128"/>
      <c r="M1835" s="128"/>
      <c r="N1835" s="128"/>
      <c r="O1835" s="128"/>
    </row>
    <row r="1836" s="1" customFormat="1" spans="4:15">
      <c r="D1836" s="135"/>
      <c r="E1836" s="57">
        <v>4043</v>
      </c>
      <c r="F1836" s="57" t="s">
        <v>2844</v>
      </c>
      <c r="G1836" s="57" t="s">
        <v>2836</v>
      </c>
      <c r="L1836" s="128"/>
      <c r="M1836" s="128"/>
      <c r="N1836" s="128"/>
      <c r="O1836" s="128"/>
    </row>
    <row r="1837" s="1" customFormat="1" spans="4:15">
      <c r="D1837" s="135"/>
      <c r="E1837" s="57">
        <v>4044</v>
      </c>
      <c r="F1837" s="57" t="s">
        <v>2845</v>
      </c>
      <c r="G1837" s="57" t="s">
        <v>2845</v>
      </c>
      <c r="L1837" s="128"/>
      <c r="M1837" s="128"/>
      <c r="N1837" s="128"/>
      <c r="O1837" s="128"/>
    </row>
    <row r="1838" s="1" customFormat="1" spans="4:15">
      <c r="D1838" s="135"/>
      <c r="E1838" s="57">
        <v>4044</v>
      </c>
      <c r="F1838" s="57" t="s">
        <v>2846</v>
      </c>
      <c r="G1838" s="57" t="s">
        <v>2846</v>
      </c>
      <c r="L1838" s="128"/>
      <c r="M1838" s="128"/>
      <c r="N1838" s="128"/>
      <c r="O1838" s="128"/>
    </row>
    <row r="1839" s="1" customFormat="1" spans="4:15">
      <c r="D1839" s="135"/>
      <c r="E1839" s="57">
        <v>4044</v>
      </c>
      <c r="F1839" s="57" t="s">
        <v>2846</v>
      </c>
      <c r="G1839" s="57" t="s">
        <v>2846</v>
      </c>
      <c r="L1839" s="128"/>
      <c r="M1839" s="128"/>
      <c r="N1839" s="128"/>
      <c r="O1839" s="128"/>
    </row>
    <row r="1840" s="1" customFormat="1" spans="4:15">
      <c r="D1840" s="135"/>
      <c r="E1840" s="57">
        <v>4045</v>
      </c>
      <c r="F1840" s="57" t="s">
        <v>2821</v>
      </c>
      <c r="G1840" s="57" t="s">
        <v>2821</v>
      </c>
      <c r="L1840" s="128"/>
      <c r="M1840" s="128"/>
      <c r="N1840" s="128"/>
      <c r="O1840" s="128"/>
    </row>
    <row r="1841" s="1" customFormat="1" spans="4:15">
      <c r="D1841" s="135"/>
      <c r="E1841" s="57">
        <v>4045</v>
      </c>
      <c r="F1841" s="57" t="s">
        <v>2847</v>
      </c>
      <c r="G1841" s="57" t="s">
        <v>2847</v>
      </c>
      <c r="L1841" s="128"/>
      <c r="M1841" s="128"/>
      <c r="N1841" s="128"/>
      <c r="O1841" s="128"/>
    </row>
    <row r="1842" s="1" customFormat="1" spans="4:15">
      <c r="D1842" s="135"/>
      <c r="E1842" s="57">
        <v>4045</v>
      </c>
      <c r="F1842" s="57" t="s">
        <v>2847</v>
      </c>
      <c r="G1842" s="57" t="s">
        <v>2847</v>
      </c>
      <c r="L1842" s="128"/>
      <c r="M1842" s="128"/>
      <c r="N1842" s="128"/>
      <c r="O1842" s="128"/>
    </row>
    <row r="1843" s="1" customFormat="1" spans="4:15">
      <c r="D1843" s="135"/>
      <c r="E1843" s="57">
        <v>4046</v>
      </c>
      <c r="F1843" s="57" t="s">
        <v>2848</v>
      </c>
      <c r="G1843" s="57" t="s">
        <v>2848</v>
      </c>
      <c r="L1843" s="128"/>
      <c r="M1843" s="128"/>
      <c r="N1843" s="128"/>
      <c r="O1843" s="128"/>
    </row>
    <row r="1844" s="1" customFormat="1" spans="4:15">
      <c r="D1844" s="135"/>
      <c r="E1844" s="57">
        <v>4046</v>
      </c>
      <c r="F1844" s="57" t="s">
        <v>2849</v>
      </c>
      <c r="G1844" s="57" t="s">
        <v>2848</v>
      </c>
      <c r="L1844" s="128"/>
      <c r="M1844" s="128"/>
      <c r="N1844" s="128"/>
      <c r="O1844" s="128"/>
    </row>
    <row r="1845" s="1" customFormat="1" spans="4:15">
      <c r="D1845" s="135"/>
      <c r="E1845" s="57">
        <v>4047</v>
      </c>
      <c r="F1845" s="57" t="s">
        <v>2850</v>
      </c>
      <c r="G1845" s="57" t="s">
        <v>2850</v>
      </c>
      <c r="L1845" s="128"/>
      <c r="M1845" s="128"/>
      <c r="N1845" s="128"/>
      <c r="O1845" s="128"/>
    </row>
    <row r="1846" s="1" customFormat="1" spans="4:15">
      <c r="D1846" s="135"/>
      <c r="E1846" s="57">
        <v>4047</v>
      </c>
      <c r="F1846" s="57" t="s">
        <v>2851</v>
      </c>
      <c r="G1846" s="57" t="s">
        <v>2852</v>
      </c>
      <c r="L1846" s="128"/>
      <c r="M1846" s="128"/>
      <c r="N1846" s="128"/>
      <c r="O1846" s="128"/>
    </row>
    <row r="1847" s="1" customFormat="1" spans="4:15">
      <c r="D1847" s="135"/>
      <c r="E1847" s="57">
        <v>4048</v>
      </c>
      <c r="F1847" s="57" t="s">
        <v>2853</v>
      </c>
      <c r="G1847" s="57" t="s">
        <v>2853</v>
      </c>
      <c r="L1847" s="128"/>
      <c r="M1847" s="128"/>
      <c r="N1847" s="128"/>
      <c r="O1847" s="128"/>
    </row>
    <row r="1848" s="1" customFormat="1" spans="4:15">
      <c r="D1848" s="135"/>
      <c r="E1848" s="57">
        <v>4048</v>
      </c>
      <c r="F1848" s="57" t="s">
        <v>2853</v>
      </c>
      <c r="G1848" s="57" t="s">
        <v>2853</v>
      </c>
      <c r="L1848" s="128"/>
      <c r="M1848" s="128"/>
      <c r="N1848" s="128"/>
      <c r="O1848" s="128"/>
    </row>
    <row r="1849" s="1" customFormat="1" spans="4:15">
      <c r="D1849" s="135"/>
      <c r="E1849" s="57">
        <v>4048</v>
      </c>
      <c r="F1849" s="57" t="s">
        <v>2850</v>
      </c>
      <c r="G1849" s="57" t="s">
        <v>2850</v>
      </c>
      <c r="L1849" s="128"/>
      <c r="M1849" s="128"/>
      <c r="N1849" s="128"/>
      <c r="O1849" s="128"/>
    </row>
    <row r="1850" s="1" customFormat="1" spans="4:15">
      <c r="D1850" s="135"/>
      <c r="E1850" s="57">
        <v>4049</v>
      </c>
      <c r="F1850" s="57" t="s">
        <v>2854</v>
      </c>
      <c r="G1850" s="57" t="s">
        <v>2854</v>
      </c>
      <c r="L1850" s="128"/>
      <c r="M1850" s="128"/>
      <c r="N1850" s="128"/>
      <c r="O1850" s="128"/>
    </row>
    <row r="1851" s="1" customFormat="1" spans="4:15">
      <c r="D1851" s="135"/>
      <c r="E1851" s="57">
        <v>4049</v>
      </c>
      <c r="F1851" s="57" t="s">
        <v>2855</v>
      </c>
      <c r="G1851" s="57" t="s">
        <v>2854</v>
      </c>
      <c r="L1851" s="128"/>
      <c r="M1851" s="128"/>
      <c r="N1851" s="128"/>
      <c r="O1851" s="128"/>
    </row>
    <row r="1852" s="1" customFormat="1" spans="4:15">
      <c r="D1852" s="135"/>
      <c r="E1852" s="57">
        <v>4050</v>
      </c>
      <c r="F1852" s="57" t="s">
        <v>2856</v>
      </c>
      <c r="G1852" s="57" t="s">
        <v>2856</v>
      </c>
      <c r="L1852" s="128"/>
      <c r="M1852" s="128"/>
      <c r="N1852" s="128"/>
      <c r="O1852" s="128"/>
    </row>
    <row r="1853" s="1" customFormat="1" spans="4:15">
      <c r="D1853" s="135"/>
      <c r="E1853" s="57">
        <v>4050</v>
      </c>
      <c r="F1853" s="57" t="s">
        <v>2856</v>
      </c>
      <c r="G1853" s="57" t="s">
        <v>2856</v>
      </c>
      <c r="L1853" s="128"/>
      <c r="M1853" s="128"/>
      <c r="N1853" s="128"/>
      <c r="O1853" s="128"/>
    </row>
    <row r="1854" s="1" customFormat="1" spans="4:15">
      <c r="D1854" s="135"/>
      <c r="E1854" s="57">
        <v>4050</v>
      </c>
      <c r="F1854" s="57" t="s">
        <v>2854</v>
      </c>
      <c r="G1854" s="57" t="s">
        <v>2854</v>
      </c>
      <c r="L1854" s="128"/>
      <c r="M1854" s="128"/>
      <c r="N1854" s="128"/>
      <c r="O1854" s="128"/>
    </row>
    <row r="1855" s="1" customFormat="1" spans="4:15">
      <c r="D1855" s="135"/>
      <c r="E1855" s="57">
        <v>4051</v>
      </c>
      <c r="F1855" s="57" t="s">
        <v>2857</v>
      </c>
      <c r="G1855" s="57" t="s">
        <v>2858</v>
      </c>
      <c r="L1855" s="128"/>
      <c r="M1855" s="128"/>
      <c r="N1855" s="128"/>
      <c r="O1855" s="128"/>
    </row>
    <row r="1856" s="1" customFormat="1" spans="4:15">
      <c r="D1856" s="135"/>
      <c r="E1856" s="57">
        <v>4051</v>
      </c>
      <c r="F1856" s="57" t="s">
        <v>2858</v>
      </c>
      <c r="G1856" s="57" t="s">
        <v>2858</v>
      </c>
      <c r="L1856" s="128"/>
      <c r="M1856" s="128"/>
      <c r="N1856" s="128"/>
      <c r="O1856" s="128"/>
    </row>
    <row r="1857" s="1" customFormat="1" spans="4:15">
      <c r="D1857" s="135"/>
      <c r="E1857" s="57">
        <v>4052</v>
      </c>
      <c r="F1857" s="57" t="s">
        <v>2859</v>
      </c>
      <c r="G1857" s="57" t="s">
        <v>2859</v>
      </c>
      <c r="L1857" s="128"/>
      <c r="M1857" s="128"/>
      <c r="N1857" s="128"/>
      <c r="O1857" s="128"/>
    </row>
    <row r="1858" s="1" customFormat="1" spans="4:15">
      <c r="D1858" s="135"/>
      <c r="E1858" s="57">
        <v>4052</v>
      </c>
      <c r="F1858" s="57" t="s">
        <v>2859</v>
      </c>
      <c r="G1858" s="57" t="s">
        <v>2859</v>
      </c>
      <c r="L1858" s="128"/>
      <c r="M1858" s="128"/>
      <c r="N1858" s="128"/>
      <c r="O1858" s="128"/>
    </row>
    <row r="1859" s="1" customFormat="1" spans="4:15">
      <c r="D1859" s="135"/>
      <c r="E1859" s="57">
        <v>4052</v>
      </c>
      <c r="F1859" s="57" t="s">
        <v>2835</v>
      </c>
      <c r="G1859" s="57" t="s">
        <v>2835</v>
      </c>
      <c r="L1859" s="128"/>
      <c r="M1859" s="128"/>
      <c r="N1859" s="128"/>
      <c r="O1859" s="128"/>
    </row>
    <row r="1860" s="1" customFormat="1" spans="4:15">
      <c r="D1860" s="135"/>
      <c r="E1860" s="57">
        <v>4053</v>
      </c>
      <c r="F1860" s="57" t="s">
        <v>2845</v>
      </c>
      <c r="G1860" s="57" t="s">
        <v>2845</v>
      </c>
      <c r="L1860" s="128"/>
      <c r="M1860" s="128"/>
      <c r="N1860" s="128"/>
      <c r="O1860" s="128"/>
    </row>
    <row r="1861" s="1" customFormat="1" spans="4:15">
      <c r="D1861" s="135"/>
      <c r="E1861" s="57">
        <v>4053</v>
      </c>
      <c r="F1861" s="57" t="s">
        <v>2860</v>
      </c>
      <c r="G1861" s="57" t="s">
        <v>2845</v>
      </c>
      <c r="L1861" s="128"/>
      <c r="M1861" s="128"/>
      <c r="N1861" s="128"/>
      <c r="O1861" s="128"/>
    </row>
    <row r="1862" s="1" customFormat="1" spans="4:15">
      <c r="D1862" s="135"/>
      <c r="E1862" s="57">
        <v>4054</v>
      </c>
      <c r="F1862" s="57" t="s">
        <v>2861</v>
      </c>
      <c r="G1862" s="57" t="s">
        <v>2861</v>
      </c>
      <c r="L1862" s="128"/>
      <c r="M1862" s="128"/>
      <c r="N1862" s="128"/>
      <c r="O1862" s="128"/>
    </row>
    <row r="1863" s="1" customFormat="1" spans="4:15">
      <c r="D1863" s="135"/>
      <c r="E1863" s="57">
        <v>4054</v>
      </c>
      <c r="F1863" s="57" t="s">
        <v>2861</v>
      </c>
      <c r="G1863" s="57" t="s">
        <v>2861</v>
      </c>
      <c r="L1863" s="128"/>
      <c r="M1863" s="128"/>
      <c r="N1863" s="128"/>
      <c r="O1863" s="128"/>
    </row>
    <row r="1864" s="1" customFormat="1" spans="4:15">
      <c r="D1864" s="135"/>
      <c r="E1864" s="57">
        <v>4054</v>
      </c>
      <c r="F1864" s="57" t="s">
        <v>2854</v>
      </c>
      <c r="G1864" s="57" t="s">
        <v>2854</v>
      </c>
      <c r="L1864" s="128"/>
      <c r="M1864" s="128"/>
      <c r="N1864" s="128"/>
      <c r="O1864" s="128"/>
    </row>
    <row r="1865" s="1" customFormat="1" spans="4:15">
      <c r="D1865" s="135"/>
      <c r="E1865" s="57">
        <v>4060</v>
      </c>
      <c r="F1865" s="57" t="s">
        <v>2821</v>
      </c>
      <c r="G1865" s="57" t="s">
        <v>2821</v>
      </c>
      <c r="L1865" s="128"/>
      <c r="M1865" s="128"/>
      <c r="N1865" s="128"/>
      <c r="O1865" s="128"/>
    </row>
    <row r="1866" s="1" customFormat="1" spans="4:15">
      <c r="D1866" s="135"/>
      <c r="E1866" s="57">
        <v>4060</v>
      </c>
      <c r="F1866" s="57" t="s">
        <v>2845</v>
      </c>
      <c r="G1866" s="57" t="s">
        <v>2845</v>
      </c>
      <c r="L1866" s="128"/>
      <c r="M1866" s="128"/>
      <c r="N1866" s="128"/>
      <c r="O1866" s="128"/>
    </row>
    <row r="1867" s="1" customFormat="1" spans="4:15">
      <c r="D1867" s="135"/>
      <c r="E1867" s="57">
        <v>4102</v>
      </c>
      <c r="F1867" s="57" t="s">
        <v>2862</v>
      </c>
      <c r="G1867" s="57" t="s">
        <v>2862</v>
      </c>
      <c r="L1867" s="128"/>
      <c r="M1867" s="128"/>
      <c r="N1867" s="128"/>
      <c r="O1867" s="128"/>
    </row>
    <row r="1868" s="1" customFormat="1" spans="4:15">
      <c r="D1868" s="135"/>
      <c r="E1868" s="57">
        <v>4102</v>
      </c>
      <c r="F1868" s="57" t="s">
        <v>2863</v>
      </c>
      <c r="G1868" s="57" t="s">
        <v>2863</v>
      </c>
      <c r="L1868" s="128"/>
      <c r="M1868" s="128"/>
      <c r="N1868" s="128"/>
      <c r="O1868" s="128"/>
    </row>
    <row r="1869" s="1" customFormat="1" spans="4:15">
      <c r="D1869" s="135"/>
      <c r="E1869" s="57">
        <v>4102</v>
      </c>
      <c r="F1869" s="57" t="s">
        <v>2864</v>
      </c>
      <c r="G1869" s="57" t="s">
        <v>2864</v>
      </c>
      <c r="L1869" s="128"/>
      <c r="M1869" s="128"/>
      <c r="N1869" s="128"/>
      <c r="O1869" s="128"/>
    </row>
    <row r="1870" s="1" customFormat="1" spans="4:15">
      <c r="D1870" s="135"/>
      <c r="E1870" s="57">
        <v>4102</v>
      </c>
      <c r="F1870" s="57" t="s">
        <v>2865</v>
      </c>
      <c r="G1870" s="57" t="s">
        <v>2865</v>
      </c>
      <c r="L1870" s="128"/>
      <c r="M1870" s="128"/>
      <c r="N1870" s="128"/>
      <c r="O1870" s="128"/>
    </row>
    <row r="1871" s="1" customFormat="1" spans="4:15">
      <c r="D1871" s="135"/>
      <c r="E1871" s="57">
        <v>4102</v>
      </c>
      <c r="F1871" s="57" t="s">
        <v>2866</v>
      </c>
      <c r="G1871" s="57" t="s">
        <v>2863</v>
      </c>
      <c r="L1871" s="128"/>
      <c r="M1871" s="128"/>
      <c r="N1871" s="128"/>
      <c r="O1871" s="128"/>
    </row>
    <row r="1872" s="1" customFormat="1" spans="4:15">
      <c r="D1872" s="135"/>
      <c r="E1872" s="57">
        <v>4104</v>
      </c>
      <c r="F1872" s="57" t="s">
        <v>2867</v>
      </c>
      <c r="G1872" s="57" t="s">
        <v>2868</v>
      </c>
      <c r="L1872" s="128"/>
      <c r="M1872" s="128"/>
      <c r="N1872" s="128"/>
      <c r="O1872" s="128"/>
    </row>
    <row r="1873" s="1" customFormat="1" spans="4:15">
      <c r="D1873" s="135"/>
      <c r="E1873" s="57">
        <v>4104</v>
      </c>
      <c r="F1873" s="57" t="s">
        <v>2721</v>
      </c>
      <c r="G1873" s="57" t="s">
        <v>2721</v>
      </c>
      <c r="L1873" s="128"/>
      <c r="M1873" s="128"/>
      <c r="N1873" s="128"/>
      <c r="O1873" s="128"/>
    </row>
    <row r="1874" s="1" customFormat="1" spans="4:15">
      <c r="D1874" s="135"/>
      <c r="E1874" s="57">
        <v>4108</v>
      </c>
      <c r="F1874" s="57" t="s">
        <v>2869</v>
      </c>
      <c r="G1874" s="57" t="s">
        <v>2869</v>
      </c>
      <c r="L1874" s="128"/>
      <c r="M1874" s="128"/>
      <c r="N1874" s="128"/>
      <c r="O1874" s="128"/>
    </row>
    <row r="1875" s="1" customFormat="1" spans="4:15">
      <c r="D1875" s="135"/>
      <c r="E1875" s="57">
        <v>4110</v>
      </c>
      <c r="F1875" s="57" t="s">
        <v>2870</v>
      </c>
      <c r="G1875" s="57" t="s">
        <v>2871</v>
      </c>
      <c r="L1875" s="128"/>
      <c r="M1875" s="128"/>
      <c r="N1875" s="128"/>
      <c r="O1875" s="128"/>
    </row>
    <row r="1876" s="1" customFormat="1" spans="4:15">
      <c r="D1876" s="135"/>
      <c r="E1876" s="57">
        <v>4110</v>
      </c>
      <c r="F1876" s="57" t="s">
        <v>2872</v>
      </c>
      <c r="G1876" s="57" t="s">
        <v>2872</v>
      </c>
      <c r="L1876" s="128"/>
      <c r="M1876" s="128"/>
      <c r="N1876" s="128"/>
      <c r="O1876" s="128"/>
    </row>
    <row r="1877" s="1" customFormat="1" spans="4:15">
      <c r="D1877" s="135"/>
      <c r="E1877" s="57">
        <v>4110</v>
      </c>
      <c r="F1877" s="57" t="s">
        <v>2867</v>
      </c>
      <c r="G1877" s="57" t="s">
        <v>2868</v>
      </c>
      <c r="L1877" s="128"/>
      <c r="M1877" s="128"/>
      <c r="N1877" s="128"/>
      <c r="O1877" s="128"/>
    </row>
    <row r="1878" s="1" customFormat="1" spans="4:15">
      <c r="D1878" s="135"/>
      <c r="E1878" s="57">
        <v>4110</v>
      </c>
      <c r="F1878" s="57" t="s">
        <v>2873</v>
      </c>
      <c r="G1878" s="57" t="s">
        <v>2873</v>
      </c>
      <c r="L1878" s="128"/>
      <c r="M1878" s="128"/>
      <c r="N1878" s="128"/>
      <c r="O1878" s="128"/>
    </row>
    <row r="1879" s="1" customFormat="1" spans="4:15">
      <c r="D1879" s="135"/>
      <c r="E1879" s="57">
        <v>4110</v>
      </c>
      <c r="F1879" s="57" t="s">
        <v>2721</v>
      </c>
      <c r="G1879" s="57" t="s">
        <v>2721</v>
      </c>
      <c r="L1879" s="128"/>
      <c r="M1879" s="128"/>
      <c r="N1879" s="128"/>
      <c r="O1879" s="128"/>
    </row>
    <row r="1880" s="1" customFormat="1" spans="4:15">
      <c r="D1880" s="135"/>
      <c r="E1880" s="57">
        <v>4110</v>
      </c>
      <c r="F1880" s="57" t="s">
        <v>2874</v>
      </c>
      <c r="G1880" s="57" t="s">
        <v>2874</v>
      </c>
      <c r="L1880" s="128"/>
      <c r="M1880" s="128"/>
      <c r="N1880" s="128"/>
      <c r="O1880" s="128"/>
    </row>
    <row r="1881" s="1" customFormat="1" spans="4:15">
      <c r="D1881" s="135"/>
      <c r="E1881" s="57">
        <v>4110</v>
      </c>
      <c r="F1881" s="57" t="s">
        <v>2875</v>
      </c>
      <c r="G1881" s="57" t="s">
        <v>2875</v>
      </c>
      <c r="L1881" s="128"/>
      <c r="M1881" s="128"/>
      <c r="N1881" s="128"/>
      <c r="O1881" s="128"/>
    </row>
    <row r="1882" s="1" customFormat="1" spans="4:15">
      <c r="D1882" s="135"/>
      <c r="E1882" s="57">
        <v>4110</v>
      </c>
      <c r="F1882" s="57" t="s">
        <v>2876</v>
      </c>
      <c r="G1882" s="57" t="s">
        <v>2876</v>
      </c>
      <c r="L1882" s="128"/>
      <c r="M1882" s="128"/>
      <c r="N1882" s="128"/>
      <c r="O1882" s="128"/>
    </row>
    <row r="1883" s="1" customFormat="1" spans="4:15">
      <c r="D1883" s="135"/>
      <c r="E1883" s="57">
        <v>4110</v>
      </c>
      <c r="F1883" s="57" t="s">
        <v>2721</v>
      </c>
      <c r="G1883" s="57" t="s">
        <v>2721</v>
      </c>
      <c r="L1883" s="128"/>
      <c r="M1883" s="128"/>
      <c r="N1883" s="128"/>
      <c r="O1883" s="128"/>
    </row>
    <row r="1884" s="1" customFormat="1" spans="4:15">
      <c r="D1884" s="135"/>
      <c r="E1884" s="57">
        <v>4110</v>
      </c>
      <c r="F1884" s="57" t="s">
        <v>2721</v>
      </c>
      <c r="G1884" s="57" t="s">
        <v>2721</v>
      </c>
      <c r="L1884" s="128"/>
      <c r="M1884" s="128"/>
      <c r="N1884" s="128"/>
      <c r="O1884" s="128"/>
    </row>
    <row r="1885" s="1" customFormat="1" spans="4:15">
      <c r="D1885" s="135"/>
      <c r="E1885" s="57">
        <v>4110</v>
      </c>
      <c r="F1885" s="57" t="s">
        <v>2721</v>
      </c>
      <c r="G1885" s="57" t="s">
        <v>2721</v>
      </c>
      <c r="L1885" s="128"/>
      <c r="M1885" s="128"/>
      <c r="N1885" s="128"/>
      <c r="O1885" s="128"/>
    </row>
    <row r="1886" s="1" customFormat="1" spans="4:15">
      <c r="D1886" s="135"/>
      <c r="E1886" s="57">
        <v>4110</v>
      </c>
      <c r="F1886" s="57" t="s">
        <v>2721</v>
      </c>
      <c r="G1886" s="57" t="s">
        <v>2721</v>
      </c>
      <c r="L1886" s="128"/>
      <c r="M1886" s="128"/>
      <c r="N1886" s="128"/>
      <c r="O1886" s="128"/>
    </row>
    <row r="1887" s="1" customFormat="1" spans="4:15">
      <c r="D1887" s="135"/>
      <c r="E1887" s="57">
        <v>4110</v>
      </c>
      <c r="F1887" s="57" t="s">
        <v>2877</v>
      </c>
      <c r="G1887" s="57" t="s">
        <v>2877</v>
      </c>
      <c r="L1887" s="128"/>
      <c r="M1887" s="128"/>
      <c r="N1887" s="128"/>
      <c r="O1887" s="128"/>
    </row>
    <row r="1888" s="1" customFormat="1" spans="4:15">
      <c r="D1888" s="135"/>
      <c r="E1888" s="57">
        <v>4110</v>
      </c>
      <c r="F1888" s="57" t="s">
        <v>2878</v>
      </c>
      <c r="G1888" s="57" t="s">
        <v>2878</v>
      </c>
      <c r="L1888" s="128"/>
      <c r="M1888" s="128"/>
      <c r="N1888" s="128"/>
      <c r="O1888" s="128"/>
    </row>
    <row r="1889" s="1" customFormat="1" spans="4:15">
      <c r="D1889" s="135"/>
      <c r="E1889" s="57">
        <v>4110</v>
      </c>
      <c r="F1889" s="57" t="s">
        <v>2879</v>
      </c>
      <c r="G1889" s="57" t="s">
        <v>2721</v>
      </c>
      <c r="L1889" s="128"/>
      <c r="M1889" s="128"/>
      <c r="N1889" s="128"/>
      <c r="O1889" s="128"/>
    </row>
    <row r="1890" s="1" customFormat="1" spans="4:15">
      <c r="D1890" s="135"/>
      <c r="E1890" s="57">
        <v>4110</v>
      </c>
      <c r="F1890" s="57" t="s">
        <v>2880</v>
      </c>
      <c r="G1890" s="57" t="s">
        <v>2721</v>
      </c>
      <c r="L1890" s="128"/>
      <c r="M1890" s="128"/>
      <c r="N1890" s="128"/>
      <c r="O1890" s="128"/>
    </row>
    <row r="1891" s="1" customFormat="1" spans="4:15">
      <c r="D1891" s="135"/>
      <c r="E1891" s="57">
        <v>4110</v>
      </c>
      <c r="F1891" s="57" t="s">
        <v>2881</v>
      </c>
      <c r="G1891" s="57" t="s">
        <v>2881</v>
      </c>
      <c r="L1891" s="128"/>
      <c r="M1891" s="128"/>
      <c r="N1891" s="128"/>
      <c r="O1891" s="128"/>
    </row>
    <row r="1892" s="1" customFormat="1" spans="4:15">
      <c r="D1892" s="135"/>
      <c r="E1892" s="57">
        <v>4112</v>
      </c>
      <c r="F1892" s="57" t="s">
        <v>2882</v>
      </c>
      <c r="G1892" s="57" t="s">
        <v>2883</v>
      </c>
      <c r="L1892" s="128"/>
      <c r="M1892" s="128"/>
      <c r="N1892" s="128"/>
      <c r="O1892" s="128"/>
    </row>
    <row r="1893" s="1" customFormat="1" spans="4:15">
      <c r="D1893" s="135"/>
      <c r="E1893" s="57">
        <v>4112</v>
      </c>
      <c r="F1893" s="57" t="s">
        <v>2884</v>
      </c>
      <c r="G1893" s="57" t="s">
        <v>2884</v>
      </c>
      <c r="L1893" s="128"/>
      <c r="M1893" s="128"/>
      <c r="N1893" s="128"/>
      <c r="O1893" s="128"/>
    </row>
    <row r="1894" s="1" customFormat="1" spans="4:15">
      <c r="D1894" s="135"/>
      <c r="E1894" s="57">
        <v>4112</v>
      </c>
      <c r="F1894" s="57" t="s">
        <v>2876</v>
      </c>
      <c r="G1894" s="57" t="s">
        <v>2876</v>
      </c>
      <c r="L1894" s="128"/>
      <c r="M1894" s="128"/>
      <c r="N1894" s="128"/>
      <c r="O1894" s="128"/>
    </row>
    <row r="1895" s="1" customFormat="1" spans="4:15">
      <c r="D1895" s="135"/>
      <c r="E1895" s="57">
        <v>4112</v>
      </c>
      <c r="F1895" s="57" t="s">
        <v>2721</v>
      </c>
      <c r="G1895" s="57" t="s">
        <v>2721</v>
      </c>
      <c r="L1895" s="128"/>
      <c r="M1895" s="128"/>
      <c r="N1895" s="128"/>
      <c r="O1895" s="128"/>
    </row>
    <row r="1896" s="1" customFormat="1" spans="4:15">
      <c r="D1896" s="135"/>
      <c r="E1896" s="57">
        <v>4112</v>
      </c>
      <c r="F1896" s="57" t="s">
        <v>2885</v>
      </c>
      <c r="G1896" s="57" t="s">
        <v>2885</v>
      </c>
      <c r="L1896" s="128"/>
      <c r="M1896" s="128"/>
      <c r="N1896" s="128"/>
      <c r="O1896" s="128"/>
    </row>
    <row r="1897" s="1" customFormat="1" spans="4:15">
      <c r="D1897" s="135"/>
      <c r="E1897" s="57">
        <v>4112</v>
      </c>
      <c r="F1897" s="57" t="s">
        <v>2886</v>
      </c>
      <c r="G1897" s="57" t="s">
        <v>2721</v>
      </c>
      <c r="L1897" s="128"/>
      <c r="M1897" s="128"/>
      <c r="N1897" s="128"/>
      <c r="O1897" s="128"/>
    </row>
    <row r="1898" s="1" customFormat="1" spans="4:15">
      <c r="D1898" s="135"/>
      <c r="E1898" s="57">
        <v>4112</v>
      </c>
      <c r="F1898" s="57" t="s">
        <v>2887</v>
      </c>
      <c r="G1898" s="57" t="s">
        <v>2887</v>
      </c>
      <c r="L1898" s="128"/>
      <c r="M1898" s="128"/>
      <c r="N1898" s="128"/>
      <c r="O1898" s="128"/>
    </row>
    <row r="1899" s="1" customFormat="1" spans="4:15">
      <c r="D1899" s="135"/>
      <c r="E1899" s="57">
        <v>4112</v>
      </c>
      <c r="F1899" s="57" t="s">
        <v>2888</v>
      </c>
      <c r="G1899" s="57" t="s">
        <v>2888</v>
      </c>
      <c r="L1899" s="128"/>
      <c r="M1899" s="128"/>
      <c r="N1899" s="128"/>
      <c r="O1899" s="128"/>
    </row>
    <row r="1900" s="1" customFormat="1" spans="4:15">
      <c r="D1900" s="135"/>
      <c r="E1900" s="57">
        <v>4120</v>
      </c>
      <c r="F1900" s="57" t="s">
        <v>2889</v>
      </c>
      <c r="G1900" s="57" t="s">
        <v>2889</v>
      </c>
      <c r="L1900" s="128"/>
      <c r="M1900" s="128"/>
      <c r="N1900" s="128"/>
      <c r="O1900" s="128"/>
    </row>
    <row r="1901" s="1" customFormat="1" spans="4:15">
      <c r="D1901" s="135"/>
      <c r="E1901" s="57">
        <v>4120</v>
      </c>
      <c r="F1901" s="57" t="s">
        <v>2890</v>
      </c>
      <c r="G1901" s="57" t="s">
        <v>2863</v>
      </c>
      <c r="L1901" s="128"/>
      <c r="M1901" s="128"/>
      <c r="N1901" s="128"/>
      <c r="O1901" s="128"/>
    </row>
    <row r="1902" s="1" customFormat="1" spans="4:15">
      <c r="D1902" s="135"/>
      <c r="E1902" s="57">
        <v>4120</v>
      </c>
      <c r="F1902" s="57" t="s">
        <v>2891</v>
      </c>
      <c r="G1902" s="57" t="s">
        <v>2891</v>
      </c>
      <c r="L1902" s="128"/>
      <c r="M1902" s="128"/>
      <c r="N1902" s="128"/>
      <c r="O1902" s="128"/>
    </row>
    <row r="1903" s="1" customFormat="1" spans="4:15">
      <c r="D1903" s="135"/>
      <c r="E1903" s="57">
        <v>4120</v>
      </c>
      <c r="F1903" s="57" t="s">
        <v>2892</v>
      </c>
      <c r="G1903" s="57" t="s">
        <v>2892</v>
      </c>
      <c r="L1903" s="128"/>
      <c r="M1903" s="128"/>
      <c r="N1903" s="128"/>
      <c r="O1903" s="128"/>
    </row>
    <row r="1904" s="1" customFormat="1" spans="4:15">
      <c r="D1904" s="135"/>
      <c r="E1904" s="57">
        <v>4120</v>
      </c>
      <c r="F1904" s="57" t="s">
        <v>2863</v>
      </c>
      <c r="G1904" s="57" t="s">
        <v>2863</v>
      </c>
      <c r="L1904" s="128"/>
      <c r="M1904" s="128"/>
      <c r="N1904" s="128"/>
      <c r="O1904" s="128"/>
    </row>
    <row r="1905" s="1" customFormat="1" spans="4:15">
      <c r="D1905" s="135"/>
      <c r="E1905" s="57">
        <v>4120</v>
      </c>
      <c r="F1905" s="57" t="s">
        <v>2893</v>
      </c>
      <c r="G1905" s="57" t="s">
        <v>2863</v>
      </c>
      <c r="L1905" s="128"/>
      <c r="M1905" s="128"/>
      <c r="N1905" s="128"/>
      <c r="O1905" s="128"/>
    </row>
    <row r="1906" s="1" customFormat="1" spans="4:15">
      <c r="D1906" s="135"/>
      <c r="E1906" s="57">
        <v>4120</v>
      </c>
      <c r="F1906" s="57" t="s">
        <v>2894</v>
      </c>
      <c r="G1906" s="57" t="s">
        <v>2894</v>
      </c>
      <c r="L1906" s="128"/>
      <c r="M1906" s="128"/>
      <c r="N1906" s="128"/>
      <c r="O1906" s="128"/>
    </row>
    <row r="1907" s="1" customFormat="1" spans="4:15">
      <c r="D1907" s="135"/>
      <c r="E1907" s="57">
        <v>4120</v>
      </c>
      <c r="F1907" s="57" t="s">
        <v>2895</v>
      </c>
      <c r="G1907" s="57" t="s">
        <v>2895</v>
      </c>
      <c r="L1907" s="128"/>
      <c r="M1907" s="128"/>
      <c r="N1907" s="128"/>
      <c r="O1907" s="128"/>
    </row>
    <row r="1908" s="1" customFormat="1" spans="4:15">
      <c r="D1908" s="135"/>
      <c r="E1908" s="57">
        <v>4120</v>
      </c>
      <c r="F1908" s="57" t="s">
        <v>2896</v>
      </c>
      <c r="G1908" s="57" t="s">
        <v>2863</v>
      </c>
      <c r="L1908" s="128"/>
      <c r="M1908" s="128"/>
      <c r="N1908" s="128"/>
      <c r="O1908" s="128"/>
    </row>
    <row r="1909" s="1" customFormat="1" spans="4:15">
      <c r="D1909" s="135"/>
      <c r="E1909" s="57">
        <v>4120</v>
      </c>
      <c r="F1909" s="57" t="s">
        <v>2897</v>
      </c>
      <c r="G1909" s="57" t="s">
        <v>2863</v>
      </c>
      <c r="L1909" s="128"/>
      <c r="M1909" s="128"/>
      <c r="N1909" s="128"/>
      <c r="O1909" s="128"/>
    </row>
    <row r="1910" s="1" customFormat="1" spans="4:15">
      <c r="D1910" s="135"/>
      <c r="E1910" s="57">
        <v>4120</v>
      </c>
      <c r="F1910" s="57" t="s">
        <v>2898</v>
      </c>
      <c r="G1910" s="57" t="s">
        <v>2863</v>
      </c>
      <c r="L1910" s="128"/>
      <c r="M1910" s="128"/>
      <c r="N1910" s="128"/>
      <c r="O1910" s="128"/>
    </row>
    <row r="1911" s="1" customFormat="1" spans="4:15">
      <c r="D1911" s="135"/>
      <c r="E1911" s="57">
        <v>4120</v>
      </c>
      <c r="F1911" s="57" t="s">
        <v>2899</v>
      </c>
      <c r="G1911" s="57" t="s">
        <v>2899</v>
      </c>
      <c r="L1911" s="128"/>
      <c r="M1911" s="128"/>
      <c r="N1911" s="128"/>
      <c r="O1911" s="128"/>
    </row>
    <row r="1912" s="1" customFormat="1" spans="4:15">
      <c r="D1912" s="135"/>
      <c r="E1912" s="57">
        <v>4120</v>
      </c>
      <c r="F1912" s="57" t="s">
        <v>2900</v>
      </c>
      <c r="G1912" s="57" t="s">
        <v>2863</v>
      </c>
      <c r="L1912" s="128"/>
      <c r="M1912" s="128"/>
      <c r="N1912" s="128"/>
      <c r="O1912" s="128"/>
    </row>
    <row r="1913" s="1" customFormat="1" spans="4:15">
      <c r="D1913" s="135"/>
      <c r="E1913" s="57">
        <v>4122</v>
      </c>
      <c r="F1913" s="57" t="s">
        <v>2901</v>
      </c>
      <c r="G1913" s="57" t="s">
        <v>2901</v>
      </c>
      <c r="L1913" s="128"/>
      <c r="M1913" s="128"/>
      <c r="N1913" s="128"/>
      <c r="O1913" s="128"/>
    </row>
    <row r="1914" s="1" customFormat="1" spans="4:15">
      <c r="D1914" s="135"/>
      <c r="E1914" s="57">
        <v>4122</v>
      </c>
      <c r="F1914" s="57" t="s">
        <v>2863</v>
      </c>
      <c r="G1914" s="57" t="s">
        <v>2863</v>
      </c>
      <c r="L1914" s="128"/>
      <c r="M1914" s="128"/>
      <c r="N1914" s="128"/>
      <c r="O1914" s="128"/>
    </row>
    <row r="1915" s="1" customFormat="1" spans="4:15">
      <c r="D1915" s="135"/>
      <c r="E1915" s="57">
        <v>4122</v>
      </c>
      <c r="F1915" s="57" t="s">
        <v>2893</v>
      </c>
      <c r="G1915" s="57" t="s">
        <v>2863</v>
      </c>
      <c r="L1915" s="128"/>
      <c r="M1915" s="128"/>
      <c r="N1915" s="128"/>
      <c r="O1915" s="128"/>
    </row>
    <row r="1916" s="1" customFormat="1" spans="4:15">
      <c r="D1916" s="135"/>
      <c r="E1916" s="57">
        <v>4122</v>
      </c>
      <c r="F1916" s="57" t="s">
        <v>2902</v>
      </c>
      <c r="G1916" s="57" t="s">
        <v>2902</v>
      </c>
      <c r="L1916" s="128"/>
      <c r="M1916" s="128"/>
      <c r="N1916" s="128"/>
      <c r="O1916" s="128"/>
    </row>
    <row r="1917" s="1" customFormat="1" spans="4:15">
      <c r="D1917" s="135"/>
      <c r="E1917" s="57">
        <v>4122</v>
      </c>
      <c r="F1917" s="57" t="s">
        <v>2567</v>
      </c>
      <c r="G1917" s="57" t="s">
        <v>2863</v>
      </c>
      <c r="L1917" s="128"/>
      <c r="M1917" s="128"/>
      <c r="N1917" s="128"/>
      <c r="O1917" s="128"/>
    </row>
    <row r="1918" s="1" customFormat="1" spans="4:15">
      <c r="D1918" s="135"/>
      <c r="E1918" s="57">
        <v>4122</v>
      </c>
      <c r="F1918" s="57" t="s">
        <v>2896</v>
      </c>
      <c r="G1918" s="57" t="s">
        <v>2863</v>
      </c>
      <c r="L1918" s="128"/>
      <c r="M1918" s="128"/>
      <c r="N1918" s="128"/>
      <c r="O1918" s="128"/>
    </row>
    <row r="1919" s="1" customFormat="1" spans="4:15">
      <c r="D1919" s="135"/>
      <c r="E1919" s="57">
        <v>4122</v>
      </c>
      <c r="F1919" s="57" t="s">
        <v>2897</v>
      </c>
      <c r="G1919" s="57" t="s">
        <v>2863</v>
      </c>
      <c r="L1919" s="128"/>
      <c r="M1919" s="128"/>
      <c r="N1919" s="128"/>
      <c r="O1919" s="128"/>
    </row>
    <row r="1920" s="1" customFormat="1" spans="4:15">
      <c r="D1920" s="135"/>
      <c r="E1920" s="57">
        <v>4122</v>
      </c>
      <c r="F1920" s="57" t="s">
        <v>2903</v>
      </c>
      <c r="G1920" s="57" t="s">
        <v>2903</v>
      </c>
      <c r="L1920" s="128"/>
      <c r="M1920" s="128"/>
      <c r="N1920" s="128"/>
      <c r="O1920" s="128"/>
    </row>
    <row r="1921" s="1" customFormat="1" spans="4:15">
      <c r="D1921" s="135"/>
      <c r="E1921" s="57">
        <v>4130</v>
      </c>
      <c r="F1921" s="57" t="s">
        <v>2901</v>
      </c>
      <c r="G1921" s="57" t="s">
        <v>2901</v>
      </c>
      <c r="L1921" s="128"/>
      <c r="M1921" s="128"/>
      <c r="N1921" s="128"/>
      <c r="O1921" s="128"/>
    </row>
    <row r="1922" s="1" customFormat="1" spans="4:15">
      <c r="D1922" s="135"/>
      <c r="E1922" s="57">
        <v>4130</v>
      </c>
      <c r="F1922" s="57" t="s">
        <v>2863</v>
      </c>
      <c r="G1922" s="57" t="s">
        <v>2863</v>
      </c>
      <c r="L1922" s="128"/>
      <c r="M1922" s="128"/>
      <c r="N1922" s="128"/>
      <c r="O1922" s="128"/>
    </row>
    <row r="1923" s="1" customFormat="1" spans="4:15">
      <c r="D1923" s="135"/>
      <c r="E1923" s="57">
        <v>4130</v>
      </c>
      <c r="F1923" s="57" t="s">
        <v>2904</v>
      </c>
      <c r="G1923" s="57" t="s">
        <v>2904</v>
      </c>
      <c r="L1923" s="128"/>
      <c r="M1923" s="128"/>
      <c r="N1923" s="128"/>
      <c r="O1923" s="128"/>
    </row>
    <row r="1924" s="1" customFormat="1" spans="4:15">
      <c r="D1924" s="135"/>
      <c r="E1924" s="57">
        <v>4130</v>
      </c>
      <c r="F1924" s="57" t="s">
        <v>2567</v>
      </c>
      <c r="G1924" s="57" t="s">
        <v>2863</v>
      </c>
      <c r="L1924" s="128"/>
      <c r="M1924" s="128"/>
      <c r="N1924" s="128"/>
      <c r="O1924" s="128"/>
    </row>
    <row r="1925" s="1" customFormat="1" spans="4:15">
      <c r="D1925" s="135"/>
      <c r="E1925" s="57">
        <v>4130</v>
      </c>
      <c r="F1925" s="57" t="s">
        <v>2905</v>
      </c>
      <c r="G1925" s="57" t="s">
        <v>2905</v>
      </c>
      <c r="L1925" s="128"/>
      <c r="M1925" s="128"/>
      <c r="N1925" s="128"/>
      <c r="O1925" s="128"/>
    </row>
    <row r="1926" s="1" customFormat="1" spans="4:15">
      <c r="D1926" s="135"/>
      <c r="E1926" s="57">
        <v>4137</v>
      </c>
      <c r="F1926" s="57" t="s">
        <v>2721</v>
      </c>
      <c r="G1926" s="57" t="s">
        <v>2721</v>
      </c>
      <c r="L1926" s="128"/>
      <c r="M1926" s="128"/>
      <c r="N1926" s="128"/>
      <c r="O1926" s="128"/>
    </row>
    <row r="1927" s="1" customFormat="1" spans="4:15">
      <c r="D1927" s="135"/>
      <c r="E1927" s="57">
        <v>4137</v>
      </c>
      <c r="F1927" s="57" t="s">
        <v>2906</v>
      </c>
      <c r="G1927" s="57" t="s">
        <v>2906</v>
      </c>
      <c r="L1927" s="128"/>
      <c r="M1927" s="128"/>
      <c r="N1927" s="128"/>
      <c r="O1927" s="128"/>
    </row>
    <row r="1928" s="1" customFormat="1" spans="4:15">
      <c r="D1928" s="135"/>
      <c r="E1928" s="57">
        <v>4138</v>
      </c>
      <c r="F1928" s="57" t="s">
        <v>2907</v>
      </c>
      <c r="G1928" s="57" t="s">
        <v>2907</v>
      </c>
      <c r="L1928" s="128"/>
      <c r="M1928" s="128"/>
      <c r="N1928" s="128"/>
      <c r="O1928" s="128"/>
    </row>
    <row r="1929" s="1" customFormat="1" spans="4:15">
      <c r="D1929" s="135"/>
      <c r="E1929" s="57">
        <v>4138</v>
      </c>
      <c r="F1929" s="57" t="s">
        <v>2908</v>
      </c>
      <c r="G1929" s="57" t="s">
        <v>2908</v>
      </c>
      <c r="L1929" s="128"/>
      <c r="M1929" s="128"/>
      <c r="N1929" s="128"/>
      <c r="O1929" s="128"/>
    </row>
    <row r="1930" s="1" customFormat="1" spans="4:15">
      <c r="D1930" s="135"/>
      <c r="E1930" s="57">
        <v>4138</v>
      </c>
      <c r="F1930" s="57" t="s">
        <v>2907</v>
      </c>
      <c r="G1930" s="57" t="s">
        <v>2907</v>
      </c>
      <c r="L1930" s="128"/>
      <c r="M1930" s="128"/>
      <c r="N1930" s="128"/>
      <c r="O1930" s="128"/>
    </row>
    <row r="1931" s="1" customFormat="1" spans="4:15">
      <c r="D1931" s="135"/>
      <c r="E1931" s="57">
        <v>4139</v>
      </c>
      <c r="F1931" s="57" t="s">
        <v>2721</v>
      </c>
      <c r="G1931" s="57" t="s">
        <v>2721</v>
      </c>
      <c r="L1931" s="128"/>
      <c r="M1931" s="128"/>
      <c r="N1931" s="128"/>
      <c r="O1931" s="128"/>
    </row>
    <row r="1932" s="1" customFormat="1" spans="4:15">
      <c r="D1932" s="135"/>
      <c r="E1932" s="57">
        <v>4139</v>
      </c>
      <c r="F1932" s="57" t="s">
        <v>2909</v>
      </c>
      <c r="G1932" s="57" t="s">
        <v>2909</v>
      </c>
      <c r="L1932" s="128"/>
      <c r="M1932" s="128"/>
      <c r="N1932" s="128"/>
      <c r="O1932" s="128"/>
    </row>
    <row r="1933" s="1" customFormat="1" spans="4:15">
      <c r="D1933" s="135"/>
      <c r="E1933" s="57">
        <v>4140</v>
      </c>
      <c r="F1933" s="57" t="s">
        <v>2721</v>
      </c>
      <c r="G1933" s="57" t="s">
        <v>2721</v>
      </c>
      <c r="L1933" s="128"/>
      <c r="M1933" s="128"/>
      <c r="N1933" s="128"/>
      <c r="O1933" s="128"/>
    </row>
    <row r="1934" s="1" customFormat="1" spans="4:15">
      <c r="D1934" s="135"/>
      <c r="E1934" s="57">
        <v>4140</v>
      </c>
      <c r="F1934" s="57" t="s">
        <v>2721</v>
      </c>
      <c r="G1934" s="57" t="s">
        <v>2721</v>
      </c>
      <c r="L1934" s="128"/>
      <c r="M1934" s="128"/>
      <c r="N1934" s="128"/>
      <c r="O1934" s="128"/>
    </row>
    <row r="1935" s="1" customFormat="1" spans="4:15">
      <c r="D1935" s="135"/>
      <c r="E1935" s="57">
        <v>4141</v>
      </c>
      <c r="F1935" s="57" t="s">
        <v>2721</v>
      </c>
      <c r="G1935" s="57" t="s">
        <v>2721</v>
      </c>
      <c r="L1935" s="128"/>
      <c r="M1935" s="128"/>
      <c r="N1935" s="128"/>
      <c r="O1935" s="128"/>
    </row>
    <row r="1936" s="1" customFormat="1" spans="4:15">
      <c r="D1936" s="135"/>
      <c r="E1936" s="57">
        <v>4141</v>
      </c>
      <c r="F1936" s="57" t="s">
        <v>2888</v>
      </c>
      <c r="G1936" s="57" t="s">
        <v>2888</v>
      </c>
      <c r="L1936" s="128"/>
      <c r="M1936" s="128"/>
      <c r="N1936" s="128"/>
      <c r="O1936" s="128"/>
    </row>
    <row r="1937" s="1" customFormat="1" spans="4:15">
      <c r="D1937" s="135"/>
      <c r="E1937" s="57">
        <v>4141</v>
      </c>
      <c r="F1937" s="57" t="s">
        <v>2910</v>
      </c>
      <c r="G1937" s="57" t="s">
        <v>2910</v>
      </c>
      <c r="L1937" s="128"/>
      <c r="M1937" s="128"/>
      <c r="N1937" s="128"/>
      <c r="O1937" s="128"/>
    </row>
    <row r="1938" s="1" customFormat="1" spans="4:15">
      <c r="D1938" s="135"/>
      <c r="E1938" s="57">
        <v>4142</v>
      </c>
      <c r="F1938" s="57" t="s">
        <v>2721</v>
      </c>
      <c r="G1938" s="57" t="s">
        <v>2721</v>
      </c>
      <c r="L1938" s="128"/>
      <c r="M1938" s="128"/>
      <c r="N1938" s="128"/>
      <c r="O1938" s="128"/>
    </row>
    <row r="1939" s="1" customFormat="1" spans="4:15">
      <c r="D1939" s="135"/>
      <c r="E1939" s="57">
        <v>4142</v>
      </c>
      <c r="F1939" s="57" t="s">
        <v>2721</v>
      </c>
      <c r="G1939" s="57" t="s">
        <v>2721</v>
      </c>
      <c r="L1939" s="128"/>
      <c r="M1939" s="128"/>
      <c r="N1939" s="128"/>
      <c r="O1939" s="128"/>
    </row>
    <row r="1940" s="1" customFormat="1" spans="4:15">
      <c r="D1940" s="135"/>
      <c r="E1940" s="57">
        <v>4143</v>
      </c>
      <c r="F1940" s="57" t="s">
        <v>2875</v>
      </c>
      <c r="G1940" s="57" t="s">
        <v>2875</v>
      </c>
      <c r="L1940" s="128"/>
      <c r="M1940" s="128"/>
      <c r="N1940" s="128"/>
      <c r="O1940" s="128"/>
    </row>
    <row r="1941" s="1" customFormat="1" spans="4:15">
      <c r="D1941" s="135"/>
      <c r="E1941" s="57">
        <v>4143</v>
      </c>
      <c r="F1941" s="57" t="s">
        <v>2875</v>
      </c>
      <c r="G1941" s="57" t="s">
        <v>2875</v>
      </c>
      <c r="L1941" s="128"/>
      <c r="M1941" s="128"/>
      <c r="N1941" s="128"/>
      <c r="O1941" s="128"/>
    </row>
    <row r="1942" s="1" customFormat="1" spans="4:15">
      <c r="D1942" s="135"/>
      <c r="E1942" s="57">
        <v>4143</v>
      </c>
      <c r="F1942" s="57" t="s">
        <v>2721</v>
      </c>
      <c r="G1942" s="57" t="s">
        <v>2721</v>
      </c>
      <c r="L1942" s="128"/>
      <c r="M1942" s="128"/>
      <c r="N1942" s="128"/>
      <c r="O1942" s="128"/>
    </row>
    <row r="1943" s="1" customFormat="1" spans="4:15">
      <c r="D1943" s="135"/>
      <c r="E1943" s="57">
        <v>4144</v>
      </c>
      <c r="F1943" s="57" t="s">
        <v>2870</v>
      </c>
      <c r="G1943" s="57" t="s">
        <v>2871</v>
      </c>
      <c r="L1943" s="128"/>
      <c r="M1943" s="128"/>
      <c r="N1943" s="128"/>
      <c r="O1943" s="128"/>
    </row>
    <row r="1944" s="1" customFormat="1" spans="4:15">
      <c r="D1944" s="135"/>
      <c r="E1944" s="57">
        <v>4144</v>
      </c>
      <c r="F1944" s="57" t="s">
        <v>2871</v>
      </c>
      <c r="G1944" s="57" t="s">
        <v>2871</v>
      </c>
      <c r="L1944" s="128"/>
      <c r="M1944" s="128"/>
      <c r="N1944" s="128"/>
      <c r="O1944" s="128"/>
    </row>
    <row r="1945" s="1" customFormat="1" spans="4:15">
      <c r="D1945" s="135"/>
      <c r="E1945" s="57">
        <v>4144</v>
      </c>
      <c r="F1945" s="57" t="s">
        <v>2721</v>
      </c>
      <c r="G1945" s="57" t="s">
        <v>2721</v>
      </c>
      <c r="L1945" s="128"/>
      <c r="M1945" s="128"/>
      <c r="N1945" s="128"/>
      <c r="O1945" s="128"/>
    </row>
    <row r="1946" s="1" customFormat="1" spans="4:15">
      <c r="D1946" s="135"/>
      <c r="E1946" s="57">
        <v>4145</v>
      </c>
      <c r="F1946" s="57" t="s">
        <v>2882</v>
      </c>
      <c r="G1946" s="57" t="s">
        <v>2883</v>
      </c>
      <c r="L1946" s="128"/>
      <c r="M1946" s="128"/>
      <c r="N1946" s="128"/>
      <c r="O1946" s="128"/>
    </row>
    <row r="1947" s="1" customFormat="1" spans="4:15">
      <c r="D1947" s="135"/>
      <c r="E1947" s="57">
        <v>4145</v>
      </c>
      <c r="F1947" s="57" t="s">
        <v>2883</v>
      </c>
      <c r="G1947" s="57" t="s">
        <v>2883</v>
      </c>
      <c r="L1947" s="128"/>
      <c r="M1947" s="128"/>
      <c r="N1947" s="128"/>
      <c r="O1947" s="128"/>
    </row>
    <row r="1948" s="1" customFormat="1" spans="4:15">
      <c r="D1948" s="135"/>
      <c r="E1948" s="57">
        <v>4145</v>
      </c>
      <c r="F1948" s="57" t="s">
        <v>2721</v>
      </c>
      <c r="G1948" s="57" t="s">
        <v>2721</v>
      </c>
      <c r="L1948" s="128"/>
      <c r="M1948" s="128"/>
      <c r="N1948" s="128"/>
      <c r="O1948" s="128"/>
    </row>
    <row r="1949" s="1" customFormat="1" spans="4:15">
      <c r="D1949" s="135"/>
      <c r="E1949" s="57">
        <v>4146</v>
      </c>
      <c r="F1949" s="57" t="s">
        <v>2721</v>
      </c>
      <c r="G1949" s="57" t="s">
        <v>2721</v>
      </c>
      <c r="L1949" s="128"/>
      <c r="M1949" s="128"/>
      <c r="N1949" s="128"/>
      <c r="O1949" s="128"/>
    </row>
    <row r="1950" s="1" customFormat="1" spans="4:15">
      <c r="D1950" s="135"/>
      <c r="E1950" s="57">
        <v>4146</v>
      </c>
      <c r="F1950" s="57" t="s">
        <v>2878</v>
      </c>
      <c r="G1950" s="57" t="s">
        <v>2878</v>
      </c>
      <c r="L1950" s="128"/>
      <c r="M1950" s="128"/>
      <c r="N1950" s="128"/>
      <c r="O1950" s="128"/>
    </row>
    <row r="1951" s="1" customFormat="1" spans="4:15">
      <c r="D1951" s="135"/>
      <c r="E1951" s="57">
        <v>4146</v>
      </c>
      <c r="F1951" s="57" t="s">
        <v>2878</v>
      </c>
      <c r="G1951" s="57" t="s">
        <v>2878</v>
      </c>
      <c r="L1951" s="128"/>
      <c r="M1951" s="128"/>
      <c r="N1951" s="128"/>
      <c r="O1951" s="128"/>
    </row>
    <row r="1952" s="1" customFormat="1" spans="4:15">
      <c r="D1952" s="135"/>
      <c r="E1952" s="57">
        <v>4147</v>
      </c>
      <c r="F1952" s="57" t="s">
        <v>2721</v>
      </c>
      <c r="G1952" s="57" t="s">
        <v>2721</v>
      </c>
      <c r="L1952" s="128"/>
      <c r="M1952" s="128"/>
      <c r="N1952" s="128"/>
      <c r="O1952" s="128"/>
    </row>
    <row r="1953" s="1" customFormat="1" spans="4:15">
      <c r="D1953" s="135"/>
      <c r="E1953" s="57">
        <v>4147</v>
      </c>
      <c r="F1953" s="57" t="s">
        <v>2887</v>
      </c>
      <c r="G1953" s="57" t="s">
        <v>2887</v>
      </c>
      <c r="L1953" s="128"/>
      <c r="M1953" s="128"/>
      <c r="N1953" s="128"/>
      <c r="O1953" s="128"/>
    </row>
    <row r="1954" s="1" customFormat="1" spans="4:15">
      <c r="D1954" s="135"/>
      <c r="E1954" s="57">
        <v>4147</v>
      </c>
      <c r="F1954" s="57" t="s">
        <v>2911</v>
      </c>
      <c r="G1954" s="57" t="s">
        <v>2911</v>
      </c>
      <c r="L1954" s="128"/>
      <c r="M1954" s="128"/>
      <c r="N1954" s="128"/>
      <c r="O1954" s="128"/>
    </row>
    <row r="1955" s="1" customFormat="1" spans="4:15">
      <c r="D1955" s="135"/>
      <c r="E1955" s="57">
        <v>4148</v>
      </c>
      <c r="F1955" s="57" t="s">
        <v>2862</v>
      </c>
      <c r="G1955" s="57" t="s">
        <v>2862</v>
      </c>
      <c r="L1955" s="128"/>
      <c r="M1955" s="128"/>
      <c r="N1955" s="128"/>
      <c r="O1955" s="128"/>
    </row>
    <row r="1956" s="1" customFormat="1" spans="4:15">
      <c r="D1956" s="135"/>
      <c r="E1956" s="57">
        <v>4148</v>
      </c>
      <c r="F1956" s="57" t="s">
        <v>2912</v>
      </c>
      <c r="G1956" s="57" t="s">
        <v>2912</v>
      </c>
      <c r="L1956" s="128"/>
      <c r="M1956" s="128"/>
      <c r="N1956" s="128"/>
      <c r="O1956" s="128"/>
    </row>
    <row r="1957" s="1" customFormat="1" spans="4:15">
      <c r="D1957" s="135"/>
      <c r="E1957" s="57">
        <v>4149</v>
      </c>
      <c r="F1957" s="57" t="s">
        <v>2867</v>
      </c>
      <c r="G1957" s="57" t="s">
        <v>2868</v>
      </c>
      <c r="L1957" s="128"/>
      <c r="M1957" s="128"/>
      <c r="N1957" s="128"/>
      <c r="O1957" s="128"/>
    </row>
    <row r="1958" s="1" customFormat="1" spans="4:15">
      <c r="D1958" s="135"/>
      <c r="E1958" s="57">
        <v>4149</v>
      </c>
      <c r="F1958" s="57" t="s">
        <v>2868</v>
      </c>
      <c r="G1958" s="57" t="s">
        <v>2868</v>
      </c>
      <c r="L1958" s="128"/>
      <c r="M1958" s="128"/>
      <c r="N1958" s="128"/>
      <c r="O1958" s="128"/>
    </row>
    <row r="1959" s="1" customFormat="1" spans="4:15">
      <c r="D1959" s="135"/>
      <c r="E1959" s="57">
        <v>4149</v>
      </c>
      <c r="F1959" s="57" t="s">
        <v>2721</v>
      </c>
      <c r="G1959" s="57" t="s">
        <v>2721</v>
      </c>
      <c r="L1959" s="128"/>
      <c r="M1959" s="128"/>
      <c r="N1959" s="128"/>
      <c r="O1959" s="128"/>
    </row>
    <row r="1960" s="1" customFormat="1" spans="4:15">
      <c r="D1960" s="135"/>
      <c r="E1960" s="57">
        <v>4150</v>
      </c>
      <c r="F1960" s="57" t="s">
        <v>2913</v>
      </c>
      <c r="G1960" s="57" t="s">
        <v>2913</v>
      </c>
      <c r="L1960" s="128"/>
      <c r="M1960" s="128"/>
      <c r="N1960" s="128"/>
      <c r="O1960" s="128"/>
    </row>
    <row r="1961" s="1" customFormat="1" spans="4:15">
      <c r="D1961" s="135"/>
      <c r="E1961" s="57">
        <v>4153</v>
      </c>
      <c r="F1961" s="57" t="s">
        <v>2863</v>
      </c>
      <c r="G1961" s="57" t="s">
        <v>2863</v>
      </c>
      <c r="L1961" s="128"/>
      <c r="M1961" s="128"/>
      <c r="N1961" s="128"/>
      <c r="O1961" s="128"/>
    </row>
    <row r="1962" s="1" customFormat="1" spans="4:15">
      <c r="D1962" s="135"/>
      <c r="E1962" s="57">
        <v>4153</v>
      </c>
      <c r="F1962" s="57" t="s">
        <v>2914</v>
      </c>
      <c r="G1962" s="57" t="s">
        <v>2914</v>
      </c>
      <c r="L1962" s="128"/>
      <c r="M1962" s="128"/>
      <c r="N1962" s="128"/>
      <c r="O1962" s="128"/>
    </row>
    <row r="1963" s="1" customFormat="1" spans="4:15">
      <c r="D1963" s="135"/>
      <c r="E1963" s="57">
        <v>4153</v>
      </c>
      <c r="F1963" s="57" t="s">
        <v>2915</v>
      </c>
      <c r="G1963" s="57" t="s">
        <v>2914</v>
      </c>
      <c r="L1963" s="128"/>
      <c r="M1963" s="128"/>
      <c r="N1963" s="128"/>
      <c r="O1963" s="128"/>
    </row>
    <row r="1964" s="1" customFormat="1" spans="4:15">
      <c r="D1964" s="135"/>
      <c r="E1964" s="57">
        <v>4154</v>
      </c>
      <c r="F1964" s="57" t="s">
        <v>2891</v>
      </c>
      <c r="G1964" s="57" t="s">
        <v>2891</v>
      </c>
      <c r="L1964" s="128"/>
      <c r="M1964" s="128"/>
      <c r="N1964" s="128"/>
      <c r="O1964" s="128"/>
    </row>
    <row r="1965" s="1" customFormat="1" spans="4:15">
      <c r="D1965" s="135"/>
      <c r="E1965" s="57">
        <v>4154</v>
      </c>
      <c r="F1965" s="57" t="s">
        <v>2916</v>
      </c>
      <c r="G1965" s="57" t="s">
        <v>2891</v>
      </c>
      <c r="L1965" s="128"/>
      <c r="M1965" s="128"/>
      <c r="N1965" s="128"/>
      <c r="O1965" s="128"/>
    </row>
    <row r="1966" s="1" customFormat="1" spans="4:15">
      <c r="D1966" s="135"/>
      <c r="E1966" s="57">
        <v>4154</v>
      </c>
      <c r="F1966" s="57" t="s">
        <v>2863</v>
      </c>
      <c r="G1966" s="57" t="s">
        <v>2863</v>
      </c>
      <c r="L1966" s="128"/>
      <c r="M1966" s="128"/>
      <c r="N1966" s="128"/>
      <c r="O1966" s="128"/>
    </row>
    <row r="1967" s="1" customFormat="1" spans="4:15">
      <c r="D1967" s="135"/>
      <c r="E1967" s="57">
        <v>4155</v>
      </c>
      <c r="F1967" s="57" t="s">
        <v>2863</v>
      </c>
      <c r="G1967" s="57" t="s">
        <v>2863</v>
      </c>
      <c r="L1967" s="128"/>
      <c r="M1967" s="128"/>
      <c r="N1967" s="128"/>
      <c r="O1967" s="128"/>
    </row>
    <row r="1968" s="1" customFormat="1" spans="4:15">
      <c r="D1968" s="135"/>
      <c r="E1968" s="57">
        <v>4155</v>
      </c>
      <c r="F1968" s="57" t="s">
        <v>2894</v>
      </c>
      <c r="G1968" s="57" t="s">
        <v>2894</v>
      </c>
      <c r="L1968" s="128"/>
      <c r="M1968" s="128"/>
      <c r="N1968" s="128"/>
      <c r="O1968" s="128"/>
    </row>
    <row r="1969" s="1" customFormat="1" spans="4:15">
      <c r="D1969" s="135"/>
      <c r="E1969" s="57">
        <v>4155</v>
      </c>
      <c r="F1969" s="57" t="s">
        <v>2894</v>
      </c>
      <c r="G1969" s="57" t="s">
        <v>2894</v>
      </c>
      <c r="L1969" s="128"/>
      <c r="M1969" s="128"/>
      <c r="N1969" s="128"/>
      <c r="O1969" s="128"/>
    </row>
    <row r="1970" s="1" customFormat="1" spans="4:15">
      <c r="D1970" s="135"/>
      <c r="E1970" s="57">
        <v>4156</v>
      </c>
      <c r="F1970" s="57" t="s">
        <v>2863</v>
      </c>
      <c r="G1970" s="57" t="s">
        <v>2863</v>
      </c>
      <c r="L1970" s="128"/>
      <c r="M1970" s="128"/>
      <c r="N1970" s="128"/>
      <c r="O1970" s="128"/>
    </row>
    <row r="1971" s="1" customFormat="1" spans="4:15">
      <c r="D1971" s="135"/>
      <c r="E1971" s="57">
        <v>4156</v>
      </c>
      <c r="F1971" s="57" t="s">
        <v>2917</v>
      </c>
      <c r="G1971" s="57" t="s">
        <v>2863</v>
      </c>
      <c r="L1971" s="128"/>
      <c r="M1971" s="128"/>
      <c r="N1971" s="128"/>
      <c r="O1971" s="128"/>
    </row>
    <row r="1972" s="1" customFormat="1" spans="4:15">
      <c r="D1972" s="135"/>
      <c r="E1972" s="57">
        <v>4157</v>
      </c>
      <c r="F1972" s="57" t="s">
        <v>2904</v>
      </c>
      <c r="G1972" s="57" t="s">
        <v>2904</v>
      </c>
      <c r="L1972" s="128"/>
      <c r="M1972" s="128"/>
      <c r="N1972" s="128"/>
      <c r="O1972" s="128"/>
    </row>
    <row r="1973" s="1" customFormat="1" spans="4:15">
      <c r="D1973" s="135"/>
      <c r="E1973" s="57">
        <v>4157</v>
      </c>
      <c r="F1973" s="57" t="s">
        <v>2918</v>
      </c>
      <c r="G1973" s="57" t="s">
        <v>2904</v>
      </c>
      <c r="L1973" s="128"/>
      <c r="M1973" s="128"/>
      <c r="N1973" s="128"/>
      <c r="O1973" s="128"/>
    </row>
    <row r="1974" s="1" customFormat="1" spans="4:15">
      <c r="D1974" s="135"/>
      <c r="E1974" s="57">
        <v>4158</v>
      </c>
      <c r="F1974" s="57" t="s">
        <v>2863</v>
      </c>
      <c r="G1974" s="57" t="s">
        <v>2863</v>
      </c>
      <c r="L1974" s="128"/>
      <c r="M1974" s="128"/>
      <c r="N1974" s="128"/>
      <c r="O1974" s="128"/>
    </row>
    <row r="1975" s="1" customFormat="1" spans="4:15">
      <c r="D1975" s="135"/>
      <c r="E1975" s="57">
        <v>4158</v>
      </c>
      <c r="F1975" s="57" t="s">
        <v>2919</v>
      </c>
      <c r="G1975" s="57" t="s">
        <v>2863</v>
      </c>
      <c r="L1975" s="128"/>
      <c r="M1975" s="128"/>
      <c r="N1975" s="128"/>
      <c r="O1975" s="128"/>
    </row>
    <row r="1976" s="1" customFormat="1" spans="4:15">
      <c r="D1976" s="135"/>
      <c r="E1976" s="57">
        <v>4158</v>
      </c>
      <c r="F1976" s="57" t="s">
        <v>2863</v>
      </c>
      <c r="G1976" s="57" t="s">
        <v>2863</v>
      </c>
      <c r="L1976" s="128"/>
      <c r="M1976" s="128"/>
      <c r="N1976" s="128"/>
      <c r="O1976" s="128"/>
    </row>
    <row r="1977" s="1" customFormat="1" spans="4:15">
      <c r="D1977" s="135"/>
      <c r="E1977" s="57">
        <v>4159</v>
      </c>
      <c r="F1977" s="57" t="s">
        <v>2863</v>
      </c>
      <c r="G1977" s="57" t="s">
        <v>2863</v>
      </c>
      <c r="L1977" s="128"/>
      <c r="M1977" s="128"/>
      <c r="N1977" s="128"/>
      <c r="O1977" s="128"/>
    </row>
    <row r="1978" s="1" customFormat="1" spans="4:15">
      <c r="D1978" s="135"/>
      <c r="E1978" s="57">
        <v>4159</v>
      </c>
      <c r="F1978" s="57" t="s">
        <v>2902</v>
      </c>
      <c r="G1978" s="57" t="s">
        <v>2902</v>
      </c>
      <c r="L1978" s="128"/>
      <c r="M1978" s="128"/>
      <c r="N1978" s="128"/>
      <c r="O1978" s="128"/>
    </row>
    <row r="1979" s="1" customFormat="1" spans="4:15">
      <c r="D1979" s="135"/>
      <c r="E1979" s="57">
        <v>4159</v>
      </c>
      <c r="F1979" s="57" t="s">
        <v>2920</v>
      </c>
      <c r="G1979" s="57" t="s">
        <v>2920</v>
      </c>
      <c r="L1979" s="128"/>
      <c r="M1979" s="128"/>
      <c r="N1979" s="128"/>
      <c r="O1979" s="128"/>
    </row>
    <row r="1980" s="1" customFormat="1" spans="4:15">
      <c r="D1980" s="135"/>
      <c r="E1980" s="57">
        <v>4160</v>
      </c>
      <c r="F1980" s="57" t="s">
        <v>2869</v>
      </c>
      <c r="G1980" s="57" t="s">
        <v>2869</v>
      </c>
      <c r="L1980" s="128"/>
      <c r="M1980" s="128"/>
      <c r="N1980" s="128"/>
      <c r="O1980" s="128"/>
    </row>
    <row r="1981" s="1" customFormat="1" spans="4:15">
      <c r="D1981" s="135"/>
      <c r="E1981" s="57">
        <v>4160</v>
      </c>
      <c r="F1981" s="57" t="s">
        <v>2921</v>
      </c>
      <c r="G1981" s="57" t="s">
        <v>2869</v>
      </c>
      <c r="L1981" s="128"/>
      <c r="M1981" s="128"/>
      <c r="N1981" s="128"/>
      <c r="O1981" s="128"/>
    </row>
    <row r="1982" s="1" customFormat="1" spans="4:15">
      <c r="D1982" s="135"/>
      <c r="E1982" s="57">
        <v>4161</v>
      </c>
      <c r="F1982" s="57" t="s">
        <v>2863</v>
      </c>
      <c r="G1982" s="57" t="s">
        <v>2863</v>
      </c>
      <c r="L1982" s="128"/>
      <c r="M1982" s="128"/>
      <c r="N1982" s="128"/>
      <c r="O1982" s="128"/>
    </row>
    <row r="1983" s="1" customFormat="1" spans="4:15">
      <c r="D1983" s="135"/>
      <c r="E1983" s="57">
        <v>4161</v>
      </c>
      <c r="F1983" s="57" t="s">
        <v>2866</v>
      </c>
      <c r="G1983" s="57" t="s">
        <v>2866</v>
      </c>
      <c r="L1983" s="128"/>
      <c r="M1983" s="128"/>
      <c r="N1983" s="128"/>
      <c r="O1983" s="128"/>
    </row>
    <row r="1984" s="1" customFormat="1" spans="4:15">
      <c r="D1984" s="135"/>
      <c r="E1984" s="57">
        <v>4161</v>
      </c>
      <c r="F1984" s="57" t="s">
        <v>2866</v>
      </c>
      <c r="G1984" s="57" t="s">
        <v>2866</v>
      </c>
      <c r="L1984" s="128"/>
      <c r="M1984" s="128"/>
      <c r="N1984" s="128"/>
      <c r="O1984" s="128"/>
    </row>
    <row r="1985" s="1" customFormat="1" spans="4:15">
      <c r="D1985" s="135"/>
      <c r="E1985" s="57">
        <v>4162</v>
      </c>
      <c r="F1985" s="57" t="s">
        <v>2721</v>
      </c>
      <c r="G1985" s="57" t="s">
        <v>2721</v>
      </c>
      <c r="L1985" s="128"/>
      <c r="M1985" s="128"/>
      <c r="N1985" s="128"/>
      <c r="O1985" s="128"/>
    </row>
    <row r="1986" s="1" customFormat="1" spans="4:15">
      <c r="D1986" s="135"/>
      <c r="E1986" s="57">
        <v>4162</v>
      </c>
      <c r="F1986" s="57" t="s">
        <v>2922</v>
      </c>
      <c r="G1986" s="57" t="s">
        <v>2922</v>
      </c>
      <c r="L1986" s="128"/>
      <c r="M1986" s="128"/>
      <c r="N1986" s="128"/>
      <c r="O1986" s="128"/>
    </row>
    <row r="1987" s="1" customFormat="1" spans="4:15">
      <c r="D1987" s="135"/>
      <c r="E1987" s="57">
        <v>4162</v>
      </c>
      <c r="F1987" s="57" t="s">
        <v>2922</v>
      </c>
      <c r="G1987" s="57" t="s">
        <v>2922</v>
      </c>
      <c r="L1987" s="128"/>
      <c r="M1987" s="128"/>
      <c r="N1987" s="128"/>
      <c r="O1987" s="128"/>
    </row>
    <row r="1988" s="1" customFormat="1" spans="4:15">
      <c r="D1988" s="135"/>
      <c r="E1988" s="57">
        <v>4163</v>
      </c>
      <c r="F1988" s="57" t="s">
        <v>2923</v>
      </c>
      <c r="G1988" s="57" t="s">
        <v>2923</v>
      </c>
      <c r="L1988" s="128"/>
      <c r="M1988" s="128"/>
      <c r="N1988" s="128"/>
      <c r="O1988" s="128"/>
    </row>
    <row r="1989" s="1" customFormat="1" spans="4:15">
      <c r="D1989" s="135"/>
      <c r="E1989" s="57">
        <v>4163</v>
      </c>
      <c r="F1989" s="57" t="s">
        <v>2923</v>
      </c>
      <c r="G1989" s="57" t="s">
        <v>2923</v>
      </c>
      <c r="L1989" s="128"/>
      <c r="M1989" s="128"/>
      <c r="N1989" s="128"/>
      <c r="O1989" s="128"/>
    </row>
    <row r="1990" s="1" customFormat="1" spans="4:15">
      <c r="D1990" s="135"/>
      <c r="E1990" s="57">
        <v>4163</v>
      </c>
      <c r="F1990" s="57" t="s">
        <v>2869</v>
      </c>
      <c r="G1990" s="57" t="s">
        <v>2869</v>
      </c>
      <c r="L1990" s="128"/>
      <c r="M1990" s="128"/>
      <c r="N1990" s="128"/>
      <c r="O1990" s="128"/>
    </row>
    <row r="1991" s="1" customFormat="1" spans="4:15">
      <c r="D1991" s="135"/>
      <c r="E1991" s="57">
        <v>4164</v>
      </c>
      <c r="F1991" s="57" t="s">
        <v>2924</v>
      </c>
      <c r="G1991" s="57" t="s">
        <v>2924</v>
      </c>
      <c r="L1991" s="128"/>
      <c r="M1991" s="128"/>
      <c r="N1991" s="128"/>
      <c r="O1991" s="128"/>
    </row>
    <row r="1992" s="1" customFormat="1" spans="4:15">
      <c r="D1992" s="135"/>
      <c r="E1992" s="57">
        <v>4164</v>
      </c>
      <c r="F1992" s="57" t="s">
        <v>2924</v>
      </c>
      <c r="G1992" s="57" t="s">
        <v>2924</v>
      </c>
      <c r="L1992" s="128"/>
      <c r="M1992" s="128"/>
      <c r="N1992" s="128"/>
      <c r="O1992" s="128"/>
    </row>
    <row r="1993" s="1" customFormat="1" spans="4:15">
      <c r="D1993" s="135"/>
      <c r="E1993" s="57">
        <v>4164</v>
      </c>
      <c r="F1993" s="57" t="s">
        <v>2869</v>
      </c>
      <c r="G1993" s="57" t="s">
        <v>2869</v>
      </c>
      <c r="L1993" s="128"/>
      <c r="M1993" s="128"/>
      <c r="N1993" s="128"/>
      <c r="O1993" s="128"/>
    </row>
    <row r="1994" s="1" customFormat="1" spans="4:15">
      <c r="D1994" s="135"/>
      <c r="E1994" s="57">
        <v>4165</v>
      </c>
      <c r="F1994" s="57" t="s">
        <v>2841</v>
      </c>
      <c r="G1994" s="57" t="s">
        <v>2841</v>
      </c>
      <c r="L1994" s="128"/>
      <c r="M1994" s="128"/>
      <c r="N1994" s="128"/>
      <c r="O1994" s="128"/>
    </row>
    <row r="1995" s="1" customFormat="1" spans="4:15">
      <c r="D1995" s="135"/>
      <c r="E1995" s="57">
        <v>4165</v>
      </c>
      <c r="F1995" s="57" t="s">
        <v>2841</v>
      </c>
      <c r="G1995" s="57" t="s">
        <v>2841</v>
      </c>
      <c r="L1995" s="128"/>
      <c r="M1995" s="128"/>
      <c r="N1995" s="128"/>
      <c r="O1995" s="128"/>
    </row>
    <row r="1996" s="1" customFormat="1" spans="4:15">
      <c r="D1996" s="135"/>
      <c r="E1996" s="57">
        <v>4166</v>
      </c>
      <c r="F1996" s="57" t="s">
        <v>2907</v>
      </c>
      <c r="G1996" s="57" t="s">
        <v>2907</v>
      </c>
      <c r="L1996" s="128"/>
      <c r="M1996" s="128"/>
      <c r="N1996" s="128"/>
      <c r="O1996" s="128"/>
    </row>
    <row r="1997" s="1" customFormat="1" spans="4:15">
      <c r="D1997" s="135"/>
      <c r="E1997" s="57">
        <v>4200</v>
      </c>
      <c r="F1997" s="57" t="s">
        <v>2925</v>
      </c>
      <c r="G1997" s="57" t="s">
        <v>2925</v>
      </c>
      <c r="L1997" s="128"/>
      <c r="M1997" s="128"/>
      <c r="N1997" s="128"/>
      <c r="O1997" s="128"/>
    </row>
    <row r="1998" s="1" customFormat="1" spans="4:15">
      <c r="D1998" s="135"/>
      <c r="E1998" s="57">
        <v>4202</v>
      </c>
      <c r="F1998" s="57" t="s">
        <v>2926</v>
      </c>
      <c r="G1998" s="57" t="s">
        <v>2926</v>
      </c>
      <c r="L1998" s="128"/>
      <c r="M1998" s="128"/>
      <c r="N1998" s="128"/>
      <c r="O1998" s="128"/>
    </row>
    <row r="1999" s="1" customFormat="1" spans="4:15">
      <c r="D1999" s="135"/>
      <c r="E1999" s="57">
        <v>4203</v>
      </c>
      <c r="F1999" s="57" t="s">
        <v>2927</v>
      </c>
      <c r="G1999" s="57" t="s">
        <v>2927</v>
      </c>
      <c r="L1999" s="128"/>
      <c r="M1999" s="128"/>
      <c r="N1999" s="128"/>
      <c r="O1999" s="128"/>
    </row>
    <row r="2000" s="1" customFormat="1" spans="4:15">
      <c r="D2000" s="135"/>
      <c r="E2000" s="57">
        <v>4210</v>
      </c>
      <c r="F2000" s="57" t="s">
        <v>2928</v>
      </c>
      <c r="G2000" s="57" t="s">
        <v>2928</v>
      </c>
      <c r="L2000" s="128"/>
      <c r="M2000" s="128"/>
      <c r="N2000" s="128"/>
      <c r="O2000" s="128"/>
    </row>
    <row r="2001" s="1" customFormat="1" spans="4:15">
      <c r="D2001" s="135"/>
      <c r="E2001" s="57">
        <v>4239</v>
      </c>
      <c r="F2001" s="57" t="s">
        <v>2913</v>
      </c>
      <c r="G2001" s="57" t="s">
        <v>2913</v>
      </c>
      <c r="L2001" s="128"/>
      <c r="M2001" s="128"/>
      <c r="N2001" s="128"/>
      <c r="O2001" s="128"/>
    </row>
    <row r="2002" s="1" customFormat="1" spans="4:15">
      <c r="D2002" s="135"/>
      <c r="E2002" s="57">
        <v>4239</v>
      </c>
      <c r="F2002" s="57" t="s">
        <v>2929</v>
      </c>
      <c r="G2002" s="57" t="s">
        <v>2913</v>
      </c>
      <c r="L2002" s="128"/>
      <c r="M2002" s="128"/>
      <c r="N2002" s="128"/>
      <c r="O2002" s="128"/>
    </row>
    <row r="2003" s="1" customFormat="1" spans="4:15">
      <c r="D2003" s="135"/>
      <c r="E2003" s="57">
        <v>4240</v>
      </c>
      <c r="F2003" s="57" t="s">
        <v>2928</v>
      </c>
      <c r="G2003" s="57" t="s">
        <v>2928</v>
      </c>
      <c r="L2003" s="128"/>
      <c r="M2003" s="128"/>
      <c r="N2003" s="128"/>
      <c r="O2003" s="128"/>
    </row>
    <row r="2004" s="1" customFormat="1" spans="4:15">
      <c r="D2004" s="135"/>
      <c r="E2004" s="57">
        <v>4240</v>
      </c>
      <c r="F2004" s="57" t="s">
        <v>2930</v>
      </c>
      <c r="G2004" s="57" t="s">
        <v>2928</v>
      </c>
      <c r="L2004" s="128"/>
      <c r="M2004" s="128"/>
      <c r="N2004" s="128"/>
      <c r="O2004" s="128"/>
    </row>
    <row r="2005" s="1" customFormat="1" spans="4:15">
      <c r="D2005" s="135"/>
      <c r="E2005" s="57">
        <v>4241</v>
      </c>
      <c r="F2005" s="57" t="s">
        <v>2926</v>
      </c>
      <c r="G2005" s="57" t="s">
        <v>2926</v>
      </c>
      <c r="L2005" s="128"/>
      <c r="M2005" s="128"/>
      <c r="N2005" s="128"/>
      <c r="O2005" s="128"/>
    </row>
    <row r="2006" s="1" customFormat="1" spans="4:15">
      <c r="D2006" s="135"/>
      <c r="E2006" s="57">
        <v>4241</v>
      </c>
      <c r="F2006" s="57" t="s">
        <v>2931</v>
      </c>
      <c r="G2006" s="57" t="s">
        <v>2926</v>
      </c>
      <c r="L2006" s="128"/>
      <c r="M2006" s="128"/>
      <c r="N2006" s="128"/>
      <c r="O2006" s="128"/>
    </row>
    <row r="2007" s="1" customFormat="1" spans="4:15">
      <c r="D2007" s="135"/>
      <c r="E2007" s="57">
        <v>4242</v>
      </c>
      <c r="F2007" s="57" t="s">
        <v>2925</v>
      </c>
      <c r="G2007" s="57" t="s">
        <v>2925</v>
      </c>
      <c r="L2007" s="128"/>
      <c r="M2007" s="128"/>
      <c r="N2007" s="128"/>
      <c r="O2007" s="128"/>
    </row>
    <row r="2008" s="1" customFormat="1" spans="4:15">
      <c r="D2008" s="135"/>
      <c r="E2008" s="57">
        <v>4242</v>
      </c>
      <c r="F2008" s="57" t="s">
        <v>2932</v>
      </c>
      <c r="G2008" s="57" t="s">
        <v>2925</v>
      </c>
      <c r="L2008" s="128"/>
      <c r="M2008" s="128"/>
      <c r="N2008" s="128"/>
      <c r="O2008" s="128"/>
    </row>
    <row r="2009" s="1" customFormat="1" spans="4:15">
      <c r="D2009" s="135"/>
      <c r="E2009" s="57">
        <v>4243</v>
      </c>
      <c r="F2009" s="57" t="s">
        <v>2927</v>
      </c>
      <c r="G2009" s="57" t="s">
        <v>2927</v>
      </c>
      <c r="L2009" s="128"/>
      <c r="M2009" s="128"/>
      <c r="N2009" s="128"/>
      <c r="O2009" s="128"/>
    </row>
    <row r="2010" s="1" customFormat="1" spans="4:15">
      <c r="D2010" s="135"/>
      <c r="E2010" s="57">
        <v>4243</v>
      </c>
      <c r="F2010" s="57" t="s">
        <v>2933</v>
      </c>
      <c r="G2010" s="57" t="s">
        <v>2933</v>
      </c>
      <c r="L2010" s="128"/>
      <c r="M2010" s="128"/>
      <c r="N2010" s="128"/>
      <c r="O2010" s="128"/>
    </row>
    <row r="2011" s="1" customFormat="1" spans="4:15">
      <c r="D2011" s="135"/>
      <c r="E2011" s="57">
        <v>4244</v>
      </c>
      <c r="F2011" s="57" t="s">
        <v>2934</v>
      </c>
      <c r="G2011" s="57" t="s">
        <v>2934</v>
      </c>
      <c r="L2011" s="128"/>
      <c r="M2011" s="128"/>
      <c r="N2011" s="128"/>
      <c r="O2011" s="128"/>
    </row>
    <row r="2012" s="1" customFormat="1" spans="4:15">
      <c r="D2012" s="135"/>
      <c r="E2012" s="57">
        <v>4244</v>
      </c>
      <c r="F2012" s="57" t="s">
        <v>2935</v>
      </c>
      <c r="G2012" s="57" t="s">
        <v>2934</v>
      </c>
      <c r="L2012" s="128"/>
      <c r="M2012" s="128"/>
      <c r="N2012" s="128"/>
      <c r="O2012" s="128"/>
    </row>
    <row r="2013" s="1" customFormat="1" spans="4:15">
      <c r="D2013" s="135"/>
      <c r="E2013" s="57">
        <v>4245</v>
      </c>
      <c r="F2013" s="57" t="s">
        <v>2936</v>
      </c>
      <c r="G2013" s="57" t="s">
        <v>2936</v>
      </c>
      <c r="L2013" s="128"/>
      <c r="M2013" s="128"/>
      <c r="N2013" s="128"/>
      <c r="O2013" s="128"/>
    </row>
    <row r="2014" s="1" customFormat="1" spans="4:15">
      <c r="D2014" s="135"/>
      <c r="E2014" s="57">
        <v>4245</v>
      </c>
      <c r="F2014" s="57" t="s">
        <v>2937</v>
      </c>
      <c r="G2014" s="57" t="s">
        <v>2936</v>
      </c>
      <c r="L2014" s="128"/>
      <c r="M2014" s="128"/>
      <c r="N2014" s="128"/>
      <c r="O2014" s="128"/>
    </row>
    <row r="2015" s="1" customFormat="1" spans="4:15">
      <c r="D2015" s="135"/>
      <c r="E2015" s="57">
        <v>4310</v>
      </c>
      <c r="F2015" s="57" t="s">
        <v>2938</v>
      </c>
      <c r="G2015" s="57" t="s">
        <v>2939</v>
      </c>
      <c r="L2015" s="128"/>
      <c r="M2015" s="128"/>
      <c r="N2015" s="128"/>
      <c r="O2015" s="128"/>
    </row>
    <row r="2016" s="1" customFormat="1" spans="4:15">
      <c r="D2016" s="135"/>
      <c r="E2016" s="57">
        <v>4310</v>
      </c>
      <c r="F2016" s="57" t="s">
        <v>2940</v>
      </c>
      <c r="G2016" s="57" t="s">
        <v>2941</v>
      </c>
      <c r="L2016" s="128"/>
      <c r="M2016" s="128"/>
      <c r="N2016" s="128"/>
      <c r="O2016" s="128"/>
    </row>
    <row r="2017" s="1" customFormat="1" spans="4:15">
      <c r="D2017" s="135"/>
      <c r="E2017" s="57">
        <v>4310</v>
      </c>
      <c r="F2017" s="57" t="s">
        <v>2942</v>
      </c>
      <c r="G2017" s="57" t="s">
        <v>2941</v>
      </c>
      <c r="L2017" s="128"/>
      <c r="M2017" s="128"/>
      <c r="N2017" s="128"/>
      <c r="O2017" s="128"/>
    </row>
    <row r="2018" s="1" customFormat="1" spans="4:15">
      <c r="D2018" s="135"/>
      <c r="E2018" s="57">
        <v>4310</v>
      </c>
      <c r="F2018" s="57" t="s">
        <v>2943</v>
      </c>
      <c r="G2018" s="57" t="s">
        <v>2943</v>
      </c>
      <c r="L2018" s="128"/>
      <c r="M2018" s="128"/>
      <c r="N2018" s="128"/>
      <c r="O2018" s="128"/>
    </row>
    <row r="2019" s="1" customFormat="1" spans="4:15">
      <c r="D2019" s="135"/>
      <c r="E2019" s="57">
        <v>4310</v>
      </c>
      <c r="F2019" s="57" t="s">
        <v>2944</v>
      </c>
      <c r="G2019" s="57" t="s">
        <v>2941</v>
      </c>
      <c r="L2019" s="128"/>
      <c r="M2019" s="128"/>
      <c r="N2019" s="128"/>
      <c r="O2019" s="128"/>
    </row>
    <row r="2020" s="1" customFormat="1" spans="4:15">
      <c r="D2020" s="135"/>
      <c r="E2020" s="57">
        <v>4310</v>
      </c>
      <c r="F2020" s="57" t="s">
        <v>2945</v>
      </c>
      <c r="G2020" s="57" t="s">
        <v>2945</v>
      </c>
      <c r="L2020" s="128"/>
      <c r="M2020" s="128"/>
      <c r="N2020" s="128"/>
      <c r="O2020" s="128"/>
    </row>
    <row r="2021" s="1" customFormat="1" spans="4:15">
      <c r="D2021" s="135"/>
      <c r="E2021" s="57">
        <v>4310</v>
      </c>
      <c r="F2021" s="57" t="s">
        <v>2946</v>
      </c>
      <c r="G2021" s="57" t="s">
        <v>2941</v>
      </c>
      <c r="L2021" s="128"/>
      <c r="M2021" s="128"/>
      <c r="N2021" s="128"/>
      <c r="O2021" s="128"/>
    </row>
    <row r="2022" s="1" customFormat="1" spans="4:15">
      <c r="D2022" s="135"/>
      <c r="E2022" s="57">
        <v>4310</v>
      </c>
      <c r="F2022" s="57" t="s">
        <v>2947</v>
      </c>
      <c r="G2022" s="57" t="s">
        <v>2947</v>
      </c>
      <c r="L2022" s="128"/>
      <c r="M2022" s="128"/>
      <c r="N2022" s="128"/>
      <c r="O2022" s="128"/>
    </row>
    <row r="2023" s="1" customFormat="1" spans="4:15">
      <c r="D2023" s="135"/>
      <c r="E2023" s="57">
        <v>4310</v>
      </c>
      <c r="F2023" s="57" t="s">
        <v>2948</v>
      </c>
      <c r="G2023" s="57" t="s">
        <v>2948</v>
      </c>
      <c r="L2023" s="128"/>
      <c r="M2023" s="128"/>
      <c r="N2023" s="128"/>
      <c r="O2023" s="128"/>
    </row>
    <row r="2024" s="1" customFormat="1" spans="4:15">
      <c r="D2024" s="135"/>
      <c r="E2024" s="57">
        <v>4310</v>
      </c>
      <c r="F2024" s="57" t="s">
        <v>2949</v>
      </c>
      <c r="G2024" s="57" t="s">
        <v>2950</v>
      </c>
      <c r="L2024" s="128"/>
      <c r="M2024" s="128"/>
      <c r="N2024" s="128"/>
      <c r="O2024" s="128"/>
    </row>
    <row r="2025" s="1" customFormat="1" spans="4:15">
      <c r="D2025" s="135"/>
      <c r="E2025" s="57">
        <v>4310</v>
      </c>
      <c r="F2025" s="57" t="s">
        <v>2941</v>
      </c>
      <c r="G2025" s="57" t="s">
        <v>2941</v>
      </c>
      <c r="L2025" s="128"/>
      <c r="M2025" s="128"/>
      <c r="N2025" s="128"/>
      <c r="O2025" s="128"/>
    </row>
    <row r="2026" s="1" customFormat="1" spans="4:15">
      <c r="D2026" s="135"/>
      <c r="E2026" s="57">
        <v>4310</v>
      </c>
      <c r="F2026" s="57" t="s">
        <v>2951</v>
      </c>
      <c r="G2026" s="57" t="s">
        <v>2941</v>
      </c>
      <c r="L2026" s="128"/>
      <c r="M2026" s="128"/>
      <c r="N2026" s="128"/>
      <c r="O2026" s="128"/>
    </row>
    <row r="2027" s="1" customFormat="1" spans="4:15">
      <c r="D2027" s="135"/>
      <c r="E2027" s="57">
        <v>4310</v>
      </c>
      <c r="F2027" s="57" t="s">
        <v>2952</v>
      </c>
      <c r="G2027" s="57" t="s">
        <v>2941</v>
      </c>
      <c r="L2027" s="128"/>
      <c r="M2027" s="128"/>
      <c r="N2027" s="128"/>
      <c r="O2027" s="128"/>
    </row>
    <row r="2028" s="1" customFormat="1" spans="4:15">
      <c r="D2028" s="135"/>
      <c r="E2028" s="57">
        <v>4310</v>
      </c>
      <c r="F2028" s="57" t="s">
        <v>2953</v>
      </c>
      <c r="G2028" s="57" t="s">
        <v>2941</v>
      </c>
      <c r="L2028" s="128"/>
      <c r="M2028" s="128"/>
      <c r="N2028" s="128"/>
      <c r="O2028" s="128"/>
    </row>
    <row r="2029" s="1" customFormat="1" spans="4:15">
      <c r="D2029" s="135"/>
      <c r="E2029" s="57">
        <v>4310</v>
      </c>
      <c r="F2029" s="57" t="s">
        <v>2954</v>
      </c>
      <c r="G2029" s="57" t="s">
        <v>2941</v>
      </c>
      <c r="L2029" s="128"/>
      <c r="M2029" s="128"/>
      <c r="N2029" s="128"/>
      <c r="O2029" s="128"/>
    </row>
    <row r="2030" s="1" customFormat="1" spans="4:15">
      <c r="D2030" s="135"/>
      <c r="E2030" s="57">
        <v>4310</v>
      </c>
      <c r="F2030" s="57" t="s">
        <v>2955</v>
      </c>
      <c r="G2030" s="57" t="s">
        <v>2941</v>
      </c>
      <c r="L2030" s="128"/>
      <c r="M2030" s="128"/>
      <c r="N2030" s="128"/>
      <c r="O2030" s="128"/>
    </row>
    <row r="2031" s="1" customFormat="1" spans="4:15">
      <c r="D2031" s="135"/>
      <c r="E2031" s="57">
        <v>4310</v>
      </c>
      <c r="F2031" s="57" t="s">
        <v>2956</v>
      </c>
      <c r="G2031" s="57" t="s">
        <v>2957</v>
      </c>
      <c r="L2031" s="128"/>
      <c r="M2031" s="128"/>
      <c r="N2031" s="128"/>
      <c r="O2031" s="128"/>
    </row>
    <row r="2032" s="1" customFormat="1" spans="4:15">
      <c r="D2032" s="135"/>
      <c r="E2032" s="57">
        <v>4310</v>
      </c>
      <c r="F2032" s="57" t="s">
        <v>2958</v>
      </c>
      <c r="G2032" s="57" t="s">
        <v>2958</v>
      </c>
      <c r="L2032" s="128"/>
      <c r="M2032" s="128"/>
      <c r="N2032" s="128"/>
      <c r="O2032" s="128"/>
    </row>
    <row r="2033" s="1" customFormat="1" spans="4:15">
      <c r="D2033" s="135"/>
      <c r="E2033" s="57">
        <v>4312</v>
      </c>
      <c r="F2033" s="57" t="s">
        <v>2959</v>
      </c>
      <c r="G2033" s="57" t="s">
        <v>2960</v>
      </c>
      <c r="L2033" s="128"/>
      <c r="M2033" s="128"/>
      <c r="N2033" s="128"/>
      <c r="O2033" s="128"/>
    </row>
    <row r="2034" s="1" customFormat="1" spans="4:15">
      <c r="D2034" s="135"/>
      <c r="E2034" s="57">
        <v>4312</v>
      </c>
      <c r="F2034" s="57" t="s">
        <v>2639</v>
      </c>
      <c r="G2034" s="57" t="s">
        <v>2941</v>
      </c>
      <c r="L2034" s="128"/>
      <c r="M2034" s="128"/>
      <c r="N2034" s="128"/>
      <c r="O2034" s="128"/>
    </row>
    <row r="2035" s="1" customFormat="1" spans="4:15">
      <c r="D2035" s="135"/>
      <c r="E2035" s="57">
        <v>4312</v>
      </c>
      <c r="F2035" s="57" t="s">
        <v>2961</v>
      </c>
      <c r="G2035" s="57" t="s">
        <v>2961</v>
      </c>
      <c r="L2035" s="128"/>
      <c r="M2035" s="128"/>
      <c r="N2035" s="128"/>
      <c r="O2035" s="128"/>
    </row>
    <row r="2036" s="1" customFormat="1" spans="4:15">
      <c r="D2036" s="135"/>
      <c r="E2036" s="57">
        <v>4312</v>
      </c>
      <c r="F2036" s="57" t="s">
        <v>2962</v>
      </c>
      <c r="G2036" s="57" t="s">
        <v>2962</v>
      </c>
      <c r="L2036" s="128"/>
      <c r="M2036" s="128"/>
      <c r="N2036" s="128"/>
      <c r="O2036" s="128"/>
    </row>
    <row r="2037" s="1" customFormat="1" spans="4:15">
      <c r="D2037" s="135"/>
      <c r="E2037" s="57">
        <v>4312</v>
      </c>
      <c r="F2037" s="57" t="s">
        <v>2963</v>
      </c>
      <c r="G2037" s="57" t="s">
        <v>2963</v>
      </c>
      <c r="L2037" s="128"/>
      <c r="M2037" s="128"/>
      <c r="N2037" s="128"/>
      <c r="O2037" s="128"/>
    </row>
    <row r="2038" s="1" customFormat="1" spans="4:15">
      <c r="D2038" s="135"/>
      <c r="E2038" s="57">
        <v>4312</v>
      </c>
      <c r="F2038" s="57" t="s">
        <v>2964</v>
      </c>
      <c r="G2038" s="57" t="s">
        <v>2964</v>
      </c>
      <c r="L2038" s="128"/>
      <c r="M2038" s="128"/>
      <c r="N2038" s="128"/>
      <c r="O2038" s="128"/>
    </row>
    <row r="2039" s="1" customFormat="1" spans="4:15">
      <c r="D2039" s="135"/>
      <c r="E2039" s="57">
        <v>4312</v>
      </c>
      <c r="F2039" s="57" t="s">
        <v>2941</v>
      </c>
      <c r="G2039" s="57" t="s">
        <v>2941</v>
      </c>
      <c r="L2039" s="128"/>
      <c r="M2039" s="128"/>
      <c r="N2039" s="128"/>
      <c r="O2039" s="128"/>
    </row>
    <row r="2040" s="1" customFormat="1" spans="4:15">
      <c r="D2040" s="135"/>
      <c r="E2040" s="57">
        <v>4312</v>
      </c>
      <c r="F2040" s="57" t="s">
        <v>2965</v>
      </c>
      <c r="G2040" s="57" t="s">
        <v>2965</v>
      </c>
      <c r="L2040" s="128"/>
      <c r="M2040" s="128"/>
      <c r="N2040" s="128"/>
      <c r="O2040" s="128"/>
    </row>
    <row r="2041" s="1" customFormat="1" spans="4:15">
      <c r="D2041" s="135"/>
      <c r="E2041" s="57">
        <v>4312</v>
      </c>
      <c r="F2041" s="57" t="s">
        <v>2966</v>
      </c>
      <c r="G2041" s="57" t="s">
        <v>2966</v>
      </c>
      <c r="L2041" s="128"/>
      <c r="M2041" s="128"/>
      <c r="N2041" s="128"/>
      <c r="O2041" s="128"/>
    </row>
    <row r="2042" s="1" customFormat="1" spans="4:15">
      <c r="D2042" s="135"/>
      <c r="E2042" s="57">
        <v>4312</v>
      </c>
      <c r="F2042" s="57" t="s">
        <v>2955</v>
      </c>
      <c r="G2042" s="57" t="s">
        <v>2941</v>
      </c>
      <c r="L2042" s="128"/>
      <c r="M2042" s="128"/>
      <c r="N2042" s="128"/>
      <c r="O2042" s="128"/>
    </row>
    <row r="2043" s="1" customFormat="1" spans="4:15">
      <c r="D2043" s="135"/>
      <c r="E2043" s="57">
        <v>4314</v>
      </c>
      <c r="F2043" s="57" t="s">
        <v>2967</v>
      </c>
      <c r="G2043" s="57" t="s">
        <v>2968</v>
      </c>
      <c r="L2043" s="128"/>
      <c r="M2043" s="128"/>
      <c r="N2043" s="128"/>
      <c r="O2043" s="128"/>
    </row>
    <row r="2044" s="1" customFormat="1" spans="4:15">
      <c r="D2044" s="135"/>
      <c r="E2044" s="57">
        <v>4320</v>
      </c>
      <c r="F2044" s="57" t="s">
        <v>2969</v>
      </c>
      <c r="G2044" s="57" t="s">
        <v>2969</v>
      </c>
      <c r="L2044" s="128"/>
      <c r="M2044" s="128"/>
      <c r="N2044" s="128"/>
      <c r="O2044" s="128"/>
    </row>
    <row r="2045" s="1" customFormat="1" spans="4:15">
      <c r="D2045" s="135"/>
      <c r="E2045" s="57">
        <v>4322</v>
      </c>
      <c r="F2045" s="57" t="s">
        <v>2970</v>
      </c>
      <c r="G2045" s="57" t="s">
        <v>2970</v>
      </c>
      <c r="L2045" s="128"/>
      <c r="M2045" s="128"/>
      <c r="N2045" s="128"/>
      <c r="O2045" s="128"/>
    </row>
    <row r="2046" s="1" customFormat="1" spans="4:15">
      <c r="D2046" s="135"/>
      <c r="E2046" s="57">
        <v>4330</v>
      </c>
      <c r="F2046" s="57" t="s">
        <v>2971</v>
      </c>
      <c r="G2046" s="57" t="s">
        <v>2971</v>
      </c>
      <c r="L2046" s="128"/>
      <c r="M2046" s="128"/>
      <c r="N2046" s="128"/>
      <c r="O2046" s="128"/>
    </row>
    <row r="2047" s="1" customFormat="1" spans="4:15">
      <c r="D2047" s="135"/>
      <c r="E2047" s="57">
        <v>4332</v>
      </c>
      <c r="F2047" s="57" t="s">
        <v>2972</v>
      </c>
      <c r="G2047" s="57" t="s">
        <v>2972</v>
      </c>
      <c r="L2047" s="128"/>
      <c r="M2047" s="128"/>
      <c r="N2047" s="128"/>
      <c r="O2047" s="128"/>
    </row>
    <row r="2048" s="1" customFormat="1" spans="4:15">
      <c r="D2048" s="135"/>
      <c r="E2048" s="57">
        <v>4332</v>
      </c>
      <c r="F2048" s="57" t="s">
        <v>2973</v>
      </c>
      <c r="G2048" s="57" t="s">
        <v>2973</v>
      </c>
      <c r="L2048" s="128"/>
      <c r="M2048" s="128"/>
      <c r="N2048" s="128"/>
      <c r="O2048" s="128"/>
    </row>
    <row r="2049" s="1" customFormat="1" spans="4:15">
      <c r="D2049" s="135"/>
      <c r="E2049" s="57">
        <v>4335</v>
      </c>
      <c r="F2049" s="57" t="s">
        <v>2974</v>
      </c>
      <c r="G2049" s="57" t="s">
        <v>2974</v>
      </c>
      <c r="L2049" s="128"/>
      <c r="M2049" s="128"/>
      <c r="N2049" s="128"/>
      <c r="O2049" s="128"/>
    </row>
    <row r="2050" s="1" customFormat="1" spans="4:15">
      <c r="D2050" s="135"/>
      <c r="E2050" s="57">
        <v>4338</v>
      </c>
      <c r="F2050" s="57" t="s">
        <v>2975</v>
      </c>
      <c r="G2050" s="57" t="s">
        <v>2975</v>
      </c>
      <c r="L2050" s="128"/>
      <c r="M2050" s="128"/>
      <c r="N2050" s="128"/>
      <c r="O2050" s="128"/>
    </row>
    <row r="2051" s="1" customFormat="1" spans="4:15">
      <c r="D2051" s="135"/>
      <c r="E2051" s="57">
        <v>4339</v>
      </c>
      <c r="F2051" s="57" t="s">
        <v>2976</v>
      </c>
      <c r="G2051" s="57" t="s">
        <v>2976</v>
      </c>
      <c r="L2051" s="128"/>
      <c r="M2051" s="128"/>
      <c r="N2051" s="128"/>
      <c r="O2051" s="128"/>
    </row>
    <row r="2052" s="1" customFormat="1" spans="4:15">
      <c r="D2052" s="135"/>
      <c r="E2052" s="57">
        <v>4339</v>
      </c>
      <c r="F2052" s="57" t="s">
        <v>2941</v>
      </c>
      <c r="G2052" s="57" t="s">
        <v>2941</v>
      </c>
      <c r="L2052" s="128"/>
      <c r="M2052" s="128"/>
      <c r="N2052" s="128"/>
      <c r="O2052" s="128"/>
    </row>
    <row r="2053" s="1" customFormat="1" spans="4:15">
      <c r="D2053" s="135"/>
      <c r="E2053" s="57">
        <v>4340</v>
      </c>
      <c r="F2053" s="57" t="s">
        <v>2941</v>
      </c>
      <c r="G2053" s="57" t="s">
        <v>2941</v>
      </c>
      <c r="L2053" s="128"/>
      <c r="M2053" s="128"/>
      <c r="N2053" s="128"/>
      <c r="O2053" s="128"/>
    </row>
    <row r="2054" s="1" customFormat="1" spans="4:15">
      <c r="D2054" s="135"/>
      <c r="E2054" s="57">
        <v>4340</v>
      </c>
      <c r="F2054" s="57" t="s">
        <v>2941</v>
      </c>
      <c r="G2054" s="57" t="s">
        <v>2941</v>
      </c>
      <c r="L2054" s="128"/>
      <c r="M2054" s="128"/>
      <c r="N2054" s="128"/>
      <c r="O2054" s="128"/>
    </row>
    <row r="2055" s="1" customFormat="1" spans="4:15">
      <c r="D2055" s="135"/>
      <c r="E2055" s="57">
        <v>4341</v>
      </c>
      <c r="F2055" s="57" t="s">
        <v>2639</v>
      </c>
      <c r="G2055" s="57" t="s">
        <v>2941</v>
      </c>
      <c r="L2055" s="128"/>
      <c r="M2055" s="128"/>
      <c r="N2055" s="128"/>
      <c r="O2055" s="128"/>
    </row>
    <row r="2056" s="1" customFormat="1" spans="4:15">
      <c r="D2056" s="135"/>
      <c r="E2056" s="57">
        <v>4341</v>
      </c>
      <c r="F2056" s="57" t="s">
        <v>2977</v>
      </c>
      <c r="G2056" s="57" t="s">
        <v>2941</v>
      </c>
      <c r="L2056" s="128"/>
      <c r="M2056" s="128"/>
      <c r="N2056" s="128"/>
      <c r="O2056" s="128"/>
    </row>
    <row r="2057" s="1" customFormat="1" spans="4:15">
      <c r="D2057" s="135"/>
      <c r="E2057" s="57">
        <v>4341</v>
      </c>
      <c r="F2057" s="57" t="s">
        <v>2941</v>
      </c>
      <c r="G2057" s="57" t="s">
        <v>2941</v>
      </c>
      <c r="L2057" s="128"/>
      <c r="M2057" s="128"/>
      <c r="N2057" s="128"/>
      <c r="O2057" s="128"/>
    </row>
    <row r="2058" s="1" customFormat="1" spans="4:15">
      <c r="D2058" s="135"/>
      <c r="E2058" s="57">
        <v>4342</v>
      </c>
      <c r="F2058" s="57" t="s">
        <v>2941</v>
      </c>
      <c r="G2058" s="57" t="s">
        <v>2941</v>
      </c>
      <c r="L2058" s="128"/>
      <c r="M2058" s="128"/>
      <c r="N2058" s="128"/>
      <c r="O2058" s="128"/>
    </row>
    <row r="2059" s="1" customFormat="1" spans="4:15">
      <c r="D2059" s="135"/>
      <c r="E2059" s="57">
        <v>4342</v>
      </c>
      <c r="F2059" s="57" t="s">
        <v>2941</v>
      </c>
      <c r="G2059" s="57" t="s">
        <v>2941</v>
      </c>
      <c r="L2059" s="128"/>
      <c r="M2059" s="128"/>
      <c r="N2059" s="128"/>
      <c r="O2059" s="128"/>
    </row>
    <row r="2060" s="1" customFormat="1" spans="4:15">
      <c r="D2060" s="135"/>
      <c r="E2060" s="57">
        <v>4342</v>
      </c>
      <c r="F2060" s="57" t="s">
        <v>2941</v>
      </c>
      <c r="G2060" s="57" t="s">
        <v>2941</v>
      </c>
      <c r="L2060" s="128"/>
      <c r="M2060" s="128"/>
      <c r="N2060" s="128"/>
      <c r="O2060" s="128"/>
    </row>
    <row r="2061" s="1" customFormat="1" spans="4:15">
      <c r="D2061" s="135"/>
      <c r="E2061" s="57">
        <v>4343</v>
      </c>
      <c r="F2061" s="57" t="s">
        <v>2941</v>
      </c>
      <c r="G2061" s="57" t="s">
        <v>2941</v>
      </c>
      <c r="L2061" s="128"/>
      <c r="M2061" s="128"/>
      <c r="N2061" s="128"/>
      <c r="O2061" s="128"/>
    </row>
    <row r="2062" s="1" customFormat="1" spans="4:15">
      <c r="D2062" s="135"/>
      <c r="E2062" s="57">
        <v>4343</v>
      </c>
      <c r="F2062" s="57" t="s">
        <v>2956</v>
      </c>
      <c r="G2062" s="57" t="s">
        <v>2957</v>
      </c>
      <c r="L2062" s="128"/>
      <c r="M2062" s="128"/>
      <c r="N2062" s="128"/>
      <c r="O2062" s="128"/>
    </row>
    <row r="2063" s="1" customFormat="1" spans="4:15">
      <c r="D2063" s="135"/>
      <c r="E2063" s="57">
        <v>4343</v>
      </c>
      <c r="F2063" s="57" t="s">
        <v>2957</v>
      </c>
      <c r="G2063" s="57" t="s">
        <v>2957</v>
      </c>
      <c r="L2063" s="128"/>
      <c r="M2063" s="128"/>
      <c r="N2063" s="128"/>
      <c r="O2063" s="128"/>
    </row>
    <row r="2064" s="1" customFormat="1" spans="4:15">
      <c r="D2064" s="135"/>
      <c r="E2064" s="57">
        <v>4344</v>
      </c>
      <c r="F2064" s="57" t="s">
        <v>2949</v>
      </c>
      <c r="G2064" s="57" t="s">
        <v>2950</v>
      </c>
      <c r="L2064" s="128"/>
      <c r="M2064" s="128"/>
      <c r="N2064" s="128"/>
      <c r="O2064" s="128"/>
    </row>
    <row r="2065" s="1" customFormat="1" spans="4:15">
      <c r="D2065" s="135"/>
      <c r="E2065" s="57">
        <v>4344</v>
      </c>
      <c r="F2065" s="57" t="s">
        <v>2950</v>
      </c>
      <c r="G2065" s="57" t="s">
        <v>2950</v>
      </c>
      <c r="L2065" s="128"/>
      <c r="M2065" s="128"/>
      <c r="N2065" s="128"/>
      <c r="O2065" s="128"/>
    </row>
    <row r="2066" s="1" customFormat="1" spans="4:15">
      <c r="D2066" s="135"/>
      <c r="E2066" s="57">
        <v>4344</v>
      </c>
      <c r="F2066" s="57" t="s">
        <v>2941</v>
      </c>
      <c r="G2066" s="57" t="s">
        <v>2941</v>
      </c>
      <c r="L2066" s="128"/>
      <c r="M2066" s="128"/>
      <c r="N2066" s="128"/>
      <c r="O2066" s="128"/>
    </row>
    <row r="2067" s="1" customFormat="1" spans="4:15">
      <c r="D2067" s="135"/>
      <c r="E2067" s="57">
        <v>4345</v>
      </c>
      <c r="F2067" s="57" t="s">
        <v>2967</v>
      </c>
      <c r="G2067" s="57" t="s">
        <v>2968</v>
      </c>
      <c r="L2067" s="128"/>
      <c r="M2067" s="128"/>
      <c r="N2067" s="128"/>
      <c r="O2067" s="128"/>
    </row>
    <row r="2068" s="1" customFormat="1" spans="4:15">
      <c r="D2068" s="135"/>
      <c r="E2068" s="57">
        <v>4345</v>
      </c>
      <c r="F2068" s="57" t="s">
        <v>2968</v>
      </c>
      <c r="G2068" s="57" t="s">
        <v>2968</v>
      </c>
      <c r="L2068" s="128"/>
      <c r="M2068" s="128"/>
      <c r="N2068" s="128"/>
      <c r="O2068" s="128"/>
    </row>
    <row r="2069" s="1" customFormat="1" spans="4:15">
      <c r="D2069" s="135"/>
      <c r="E2069" s="57">
        <v>4346</v>
      </c>
      <c r="F2069" s="57" t="s">
        <v>2969</v>
      </c>
      <c r="G2069" s="57" t="s">
        <v>2969</v>
      </c>
      <c r="L2069" s="128"/>
      <c r="M2069" s="128"/>
      <c r="N2069" s="128"/>
      <c r="O2069" s="128"/>
    </row>
    <row r="2070" s="1" customFormat="1" spans="4:15">
      <c r="D2070" s="135"/>
      <c r="E2070" s="57">
        <v>4346</v>
      </c>
      <c r="F2070" s="57" t="s">
        <v>2969</v>
      </c>
      <c r="G2070" s="57" t="s">
        <v>2969</v>
      </c>
      <c r="L2070" s="128"/>
      <c r="M2070" s="128"/>
      <c r="N2070" s="128"/>
      <c r="O2070" s="128"/>
    </row>
    <row r="2071" s="1" customFormat="1" spans="4:15">
      <c r="D2071" s="135"/>
      <c r="E2071" s="57">
        <v>4347</v>
      </c>
      <c r="F2071" s="57" t="s">
        <v>2971</v>
      </c>
      <c r="G2071" s="57" t="s">
        <v>2971</v>
      </c>
      <c r="L2071" s="128"/>
      <c r="M2071" s="128"/>
      <c r="N2071" s="128"/>
      <c r="O2071" s="128"/>
    </row>
    <row r="2072" s="1" customFormat="1" spans="4:15">
      <c r="D2072" s="135"/>
      <c r="E2072" s="57">
        <v>4347</v>
      </c>
      <c r="F2072" s="57" t="s">
        <v>2978</v>
      </c>
      <c r="G2072" s="57" t="s">
        <v>2978</v>
      </c>
      <c r="L2072" s="128"/>
      <c r="M2072" s="128"/>
      <c r="N2072" s="128"/>
      <c r="O2072" s="128"/>
    </row>
    <row r="2073" s="1" customFormat="1" spans="4:15">
      <c r="D2073" s="135"/>
      <c r="E2073" s="57">
        <v>4348</v>
      </c>
      <c r="F2073" s="57" t="s">
        <v>2974</v>
      </c>
      <c r="G2073" s="57" t="s">
        <v>2974</v>
      </c>
      <c r="L2073" s="128"/>
      <c r="M2073" s="128"/>
      <c r="N2073" s="128"/>
      <c r="O2073" s="128"/>
    </row>
    <row r="2074" s="1" customFormat="1" spans="4:15">
      <c r="D2074" s="135"/>
      <c r="E2074" s="57">
        <v>4348</v>
      </c>
      <c r="F2074" s="57" t="s">
        <v>2979</v>
      </c>
      <c r="G2074" s="57" t="s">
        <v>2974</v>
      </c>
      <c r="L2074" s="128"/>
      <c r="M2074" s="128"/>
      <c r="N2074" s="128"/>
      <c r="O2074" s="128"/>
    </row>
    <row r="2075" s="1" customFormat="1" spans="4:15">
      <c r="D2075" s="135"/>
      <c r="E2075" s="57">
        <v>4349</v>
      </c>
      <c r="F2075" s="57" t="s">
        <v>2980</v>
      </c>
      <c r="G2075" s="57" t="s">
        <v>2981</v>
      </c>
      <c r="L2075" s="128"/>
      <c r="M2075" s="128"/>
      <c r="N2075" s="128"/>
      <c r="O2075" s="128"/>
    </row>
    <row r="2076" s="1" customFormat="1" spans="4:15">
      <c r="D2076" s="135"/>
      <c r="E2076" s="57">
        <v>4349</v>
      </c>
      <c r="F2076" s="57" t="s">
        <v>2980</v>
      </c>
      <c r="G2076" s="57" t="s">
        <v>2980</v>
      </c>
      <c r="L2076" s="128"/>
      <c r="M2076" s="128"/>
      <c r="N2076" s="128"/>
      <c r="O2076" s="128"/>
    </row>
    <row r="2077" s="1" customFormat="1" spans="4:15">
      <c r="D2077" s="135"/>
      <c r="E2077" s="57">
        <v>4350</v>
      </c>
      <c r="F2077" s="57" t="s">
        <v>2982</v>
      </c>
      <c r="G2077" s="57" t="s">
        <v>2983</v>
      </c>
      <c r="L2077" s="128"/>
      <c r="M2077" s="128"/>
      <c r="N2077" s="128"/>
      <c r="O2077" s="128"/>
    </row>
    <row r="2078" s="1" customFormat="1" spans="4:15">
      <c r="D2078" s="135"/>
      <c r="E2078" s="57">
        <v>4350</v>
      </c>
      <c r="F2078" s="57" t="s">
        <v>2983</v>
      </c>
      <c r="G2078" s="57" t="s">
        <v>2983</v>
      </c>
      <c r="L2078" s="128"/>
      <c r="M2078" s="128"/>
      <c r="N2078" s="128"/>
      <c r="O2078" s="128"/>
    </row>
    <row r="2079" s="1" customFormat="1" spans="4:15">
      <c r="D2079" s="135"/>
      <c r="E2079" s="57">
        <v>4351</v>
      </c>
      <c r="F2079" s="57" t="s">
        <v>2959</v>
      </c>
      <c r="G2079" s="57" t="s">
        <v>2960</v>
      </c>
      <c r="L2079" s="128"/>
      <c r="M2079" s="128"/>
      <c r="N2079" s="128"/>
      <c r="O2079" s="128"/>
    </row>
    <row r="2080" s="1" customFormat="1" spans="4:15">
      <c r="D2080" s="135"/>
      <c r="E2080" s="57">
        <v>4351</v>
      </c>
      <c r="F2080" s="57" t="s">
        <v>2960</v>
      </c>
      <c r="G2080" s="57" t="s">
        <v>2960</v>
      </c>
      <c r="L2080" s="128"/>
      <c r="M2080" s="128"/>
      <c r="N2080" s="128"/>
      <c r="O2080" s="128"/>
    </row>
    <row r="2081" s="1" customFormat="1" spans="4:15">
      <c r="D2081" s="135"/>
      <c r="E2081" s="57">
        <v>4351</v>
      </c>
      <c r="F2081" s="57" t="s">
        <v>2941</v>
      </c>
      <c r="G2081" s="57" t="s">
        <v>2941</v>
      </c>
      <c r="L2081" s="128"/>
      <c r="M2081" s="128"/>
      <c r="N2081" s="128"/>
      <c r="O2081" s="128"/>
    </row>
    <row r="2082" s="1" customFormat="1" spans="4:15">
      <c r="D2082" s="135"/>
      <c r="E2082" s="57">
        <v>4352</v>
      </c>
      <c r="F2082" s="57" t="s">
        <v>2973</v>
      </c>
      <c r="G2082" s="57" t="s">
        <v>2973</v>
      </c>
      <c r="L2082" s="128"/>
      <c r="M2082" s="128"/>
      <c r="N2082" s="128"/>
      <c r="O2082" s="128"/>
    </row>
    <row r="2083" s="1" customFormat="1" spans="4:15">
      <c r="D2083" s="135"/>
      <c r="E2083" s="57">
        <v>4352</v>
      </c>
      <c r="F2083" s="57" t="s">
        <v>2984</v>
      </c>
      <c r="G2083" s="57" t="s">
        <v>2984</v>
      </c>
      <c r="L2083" s="128"/>
      <c r="M2083" s="128"/>
      <c r="N2083" s="128"/>
      <c r="O2083" s="128"/>
    </row>
    <row r="2084" s="1" customFormat="1" spans="4:15">
      <c r="D2084" s="135"/>
      <c r="E2084" s="57">
        <v>4353</v>
      </c>
      <c r="F2084" s="57" t="s">
        <v>2970</v>
      </c>
      <c r="G2084" s="57" t="s">
        <v>2970</v>
      </c>
      <c r="L2084" s="128"/>
      <c r="M2084" s="128"/>
      <c r="N2084" s="128"/>
      <c r="O2084" s="128"/>
    </row>
    <row r="2085" s="1" customFormat="1" spans="4:15">
      <c r="D2085" s="135"/>
      <c r="E2085" s="57">
        <v>4353</v>
      </c>
      <c r="F2085" s="57" t="s">
        <v>2970</v>
      </c>
      <c r="G2085" s="57" t="s">
        <v>2970</v>
      </c>
      <c r="L2085" s="128"/>
      <c r="M2085" s="128"/>
      <c r="N2085" s="128"/>
      <c r="O2085" s="128"/>
    </row>
    <row r="2086" s="1" customFormat="1" spans="4:15">
      <c r="D2086" s="135"/>
      <c r="E2086" s="57">
        <v>4360</v>
      </c>
      <c r="F2086" s="57" t="s">
        <v>2964</v>
      </c>
      <c r="G2086" s="57" t="s">
        <v>2964</v>
      </c>
      <c r="L2086" s="128"/>
      <c r="M2086" s="128"/>
      <c r="N2086" s="128"/>
      <c r="O2086" s="128"/>
    </row>
    <row r="2087" s="1" customFormat="1" spans="4:15">
      <c r="D2087" s="135"/>
      <c r="E2087" s="57">
        <v>4360</v>
      </c>
      <c r="F2087" s="57" t="s">
        <v>2964</v>
      </c>
      <c r="G2087" s="57" t="s">
        <v>2964</v>
      </c>
      <c r="L2087" s="128"/>
      <c r="M2087" s="128"/>
      <c r="N2087" s="128"/>
      <c r="O2087" s="128"/>
    </row>
    <row r="2088" s="1" customFormat="1" spans="4:15">
      <c r="D2088" s="135"/>
      <c r="E2088" s="57">
        <v>4360</v>
      </c>
      <c r="F2088" s="57" t="s">
        <v>2941</v>
      </c>
      <c r="G2088" s="57" t="s">
        <v>2941</v>
      </c>
      <c r="L2088" s="128"/>
      <c r="M2088" s="128"/>
      <c r="N2088" s="128"/>
      <c r="O2088" s="128"/>
    </row>
    <row r="2089" s="1" customFormat="1" spans="4:15">
      <c r="D2089" s="135"/>
      <c r="E2089" s="57">
        <v>4361</v>
      </c>
      <c r="F2089" s="57" t="s">
        <v>2975</v>
      </c>
      <c r="G2089" s="57" t="s">
        <v>2975</v>
      </c>
      <c r="L2089" s="128"/>
      <c r="M2089" s="128"/>
      <c r="N2089" s="128"/>
      <c r="O2089" s="128"/>
    </row>
    <row r="2090" s="1" customFormat="1" spans="4:15">
      <c r="D2090" s="135"/>
      <c r="E2090" s="57">
        <v>4362</v>
      </c>
      <c r="F2090" s="57" t="s">
        <v>2985</v>
      </c>
      <c r="G2090" s="57" t="s">
        <v>2985</v>
      </c>
      <c r="L2090" s="128"/>
      <c r="M2090" s="128"/>
      <c r="N2090" s="128"/>
      <c r="O2090" s="128"/>
    </row>
    <row r="2091" s="1" customFormat="1" spans="4:15">
      <c r="D2091" s="135"/>
      <c r="E2091" s="57">
        <v>4362</v>
      </c>
      <c r="F2091" s="57" t="s">
        <v>2985</v>
      </c>
      <c r="G2091" s="57" t="s">
        <v>2985</v>
      </c>
      <c r="L2091" s="128"/>
      <c r="M2091" s="128"/>
      <c r="N2091" s="128"/>
      <c r="O2091" s="128"/>
    </row>
    <row r="2092" s="1" customFormat="1" spans="4:15">
      <c r="D2092" s="135"/>
      <c r="E2092" s="57">
        <v>4410</v>
      </c>
      <c r="F2092" s="57" t="s">
        <v>2986</v>
      </c>
      <c r="G2092" s="57" t="s">
        <v>2986</v>
      </c>
      <c r="L2092" s="128"/>
      <c r="M2092" s="128"/>
      <c r="N2092" s="128"/>
      <c r="O2092" s="128"/>
    </row>
    <row r="2093" s="1" customFormat="1" spans="4:15">
      <c r="D2093" s="135"/>
      <c r="E2093" s="57">
        <v>4410</v>
      </c>
      <c r="F2093" s="57" t="s">
        <v>2987</v>
      </c>
      <c r="G2093" s="57" t="s">
        <v>2987</v>
      </c>
      <c r="L2093" s="128"/>
      <c r="M2093" s="128"/>
      <c r="N2093" s="128"/>
      <c r="O2093" s="128"/>
    </row>
    <row r="2094" s="1" customFormat="1" spans="4:15">
      <c r="D2094" s="135"/>
      <c r="E2094" s="57">
        <v>4410</v>
      </c>
      <c r="F2094" s="57" t="s">
        <v>2988</v>
      </c>
      <c r="G2094" s="57" t="s">
        <v>2988</v>
      </c>
      <c r="L2094" s="128"/>
      <c r="M2094" s="128"/>
      <c r="N2094" s="128"/>
      <c r="O2094" s="128"/>
    </row>
    <row r="2095" s="1" customFormat="1" spans="4:15">
      <c r="D2095" s="135"/>
      <c r="E2095" s="57">
        <v>4410</v>
      </c>
      <c r="F2095" s="57" t="s">
        <v>2989</v>
      </c>
      <c r="G2095" s="57" t="s">
        <v>2989</v>
      </c>
      <c r="L2095" s="128"/>
      <c r="M2095" s="128"/>
      <c r="N2095" s="128"/>
      <c r="O2095" s="128"/>
    </row>
    <row r="2096" s="1" customFormat="1" spans="4:15">
      <c r="D2096" s="135"/>
      <c r="E2096" s="57">
        <v>4410</v>
      </c>
      <c r="F2096" s="57" t="s">
        <v>2989</v>
      </c>
      <c r="G2096" s="57" t="s">
        <v>2989</v>
      </c>
      <c r="L2096" s="128"/>
      <c r="M2096" s="128"/>
      <c r="N2096" s="128"/>
      <c r="O2096" s="128"/>
    </row>
    <row r="2097" s="1" customFormat="1" spans="4:15">
      <c r="D2097" s="135"/>
      <c r="E2097" s="57">
        <v>4410</v>
      </c>
      <c r="F2097" s="57" t="s">
        <v>2990</v>
      </c>
      <c r="G2097" s="57" t="s">
        <v>2990</v>
      </c>
      <c r="L2097" s="128"/>
      <c r="M2097" s="128"/>
      <c r="N2097" s="128"/>
      <c r="O2097" s="128"/>
    </row>
    <row r="2098" s="1" customFormat="1" spans="4:15">
      <c r="D2098" s="135"/>
      <c r="E2098" s="57">
        <v>4410</v>
      </c>
      <c r="F2098" s="57" t="s">
        <v>2991</v>
      </c>
      <c r="G2098" s="57" t="s">
        <v>2991</v>
      </c>
      <c r="L2098" s="128"/>
      <c r="M2098" s="128"/>
      <c r="N2098" s="128"/>
      <c r="O2098" s="128"/>
    </row>
    <row r="2099" s="1" customFormat="1" spans="4:15">
      <c r="D2099" s="135"/>
      <c r="E2099" s="57">
        <v>4410</v>
      </c>
      <c r="F2099" s="57" t="s">
        <v>2992</v>
      </c>
      <c r="G2099" s="57" t="s">
        <v>2992</v>
      </c>
      <c r="L2099" s="128"/>
      <c r="M2099" s="128"/>
      <c r="N2099" s="128"/>
      <c r="O2099" s="128"/>
    </row>
    <row r="2100" s="1" customFormat="1" spans="4:15">
      <c r="D2100" s="135"/>
      <c r="E2100" s="57">
        <v>4410</v>
      </c>
      <c r="F2100" s="57" t="s">
        <v>2993</v>
      </c>
      <c r="G2100" s="57" t="s">
        <v>2989</v>
      </c>
      <c r="L2100" s="128"/>
      <c r="M2100" s="128"/>
      <c r="N2100" s="128"/>
      <c r="O2100" s="128"/>
    </row>
    <row r="2101" s="1" customFormat="1" spans="4:15">
      <c r="D2101" s="135"/>
      <c r="E2101" s="57">
        <v>4412</v>
      </c>
      <c r="F2101" s="57" t="s">
        <v>2820</v>
      </c>
      <c r="G2101" s="57" t="s">
        <v>2989</v>
      </c>
      <c r="L2101" s="128"/>
      <c r="M2101" s="128"/>
      <c r="N2101" s="128"/>
      <c r="O2101" s="128"/>
    </row>
    <row r="2102" s="1" customFormat="1" spans="4:15">
      <c r="D2102" s="135"/>
      <c r="E2102" s="57">
        <v>4412</v>
      </c>
      <c r="F2102" s="57" t="s">
        <v>2994</v>
      </c>
      <c r="G2102" s="57" t="s">
        <v>2989</v>
      </c>
      <c r="L2102" s="128"/>
      <c r="M2102" s="128"/>
      <c r="N2102" s="128"/>
      <c r="O2102" s="128"/>
    </row>
    <row r="2103" s="1" customFormat="1" spans="4:15">
      <c r="D2103" s="135"/>
      <c r="E2103" s="57">
        <v>4412</v>
      </c>
      <c r="F2103" s="57" t="s">
        <v>2995</v>
      </c>
      <c r="G2103" s="57" t="s">
        <v>2989</v>
      </c>
      <c r="L2103" s="128"/>
      <c r="M2103" s="128"/>
      <c r="N2103" s="128"/>
      <c r="O2103" s="128"/>
    </row>
    <row r="2104" s="1" customFormat="1" spans="4:15">
      <c r="D2104" s="135"/>
      <c r="E2104" s="57">
        <v>4412</v>
      </c>
      <c r="F2104" s="57" t="s">
        <v>2996</v>
      </c>
      <c r="G2104" s="57" t="s">
        <v>2996</v>
      </c>
      <c r="L2104" s="128"/>
      <c r="M2104" s="128"/>
      <c r="N2104" s="128"/>
      <c r="O2104" s="128"/>
    </row>
    <row r="2105" s="1" customFormat="1" spans="4:15">
      <c r="D2105" s="135"/>
      <c r="E2105" s="57">
        <v>4412</v>
      </c>
      <c r="F2105" s="57" t="s">
        <v>2989</v>
      </c>
      <c r="G2105" s="57" t="s">
        <v>2989</v>
      </c>
      <c r="L2105" s="128"/>
      <c r="M2105" s="128"/>
      <c r="N2105" s="128"/>
      <c r="O2105" s="128"/>
    </row>
    <row r="2106" s="1" customFormat="1" spans="4:15">
      <c r="D2106" s="135"/>
      <c r="E2106" s="57">
        <v>4412</v>
      </c>
      <c r="F2106" s="57" t="s">
        <v>2990</v>
      </c>
      <c r="G2106" s="57" t="s">
        <v>2990</v>
      </c>
      <c r="L2106" s="128"/>
      <c r="M2106" s="128"/>
      <c r="N2106" s="128"/>
      <c r="O2106" s="128"/>
    </row>
    <row r="2107" s="1" customFormat="1" spans="4:15">
      <c r="D2107" s="135"/>
      <c r="E2107" s="57">
        <v>4412</v>
      </c>
      <c r="F2107" s="57" t="s">
        <v>2993</v>
      </c>
      <c r="G2107" s="57" t="s">
        <v>2989</v>
      </c>
      <c r="L2107" s="128"/>
      <c r="M2107" s="128"/>
      <c r="N2107" s="128"/>
      <c r="O2107" s="128"/>
    </row>
    <row r="2108" s="1" customFormat="1" spans="4:15">
      <c r="D2108" s="135"/>
      <c r="E2108" s="57">
        <v>4412</v>
      </c>
      <c r="F2108" s="57" t="s">
        <v>2529</v>
      </c>
      <c r="G2108" s="57" t="s">
        <v>2989</v>
      </c>
      <c r="L2108" s="128"/>
      <c r="M2108" s="128"/>
      <c r="N2108" s="128"/>
      <c r="O2108" s="128"/>
    </row>
    <row r="2109" s="1" customFormat="1" spans="4:15">
      <c r="D2109" s="135"/>
      <c r="E2109" s="57">
        <v>4414</v>
      </c>
      <c r="F2109" s="57" t="s">
        <v>2988</v>
      </c>
      <c r="G2109" s="57" t="s">
        <v>2988</v>
      </c>
      <c r="L2109" s="128"/>
      <c r="M2109" s="128"/>
      <c r="N2109" s="128"/>
      <c r="O2109" s="128"/>
    </row>
    <row r="2110" s="1" customFormat="1" spans="4:15">
      <c r="D2110" s="135"/>
      <c r="E2110" s="57">
        <v>4414</v>
      </c>
      <c r="F2110" s="57" t="s">
        <v>2997</v>
      </c>
      <c r="G2110" s="57" t="s">
        <v>2989</v>
      </c>
      <c r="L2110" s="128"/>
      <c r="M2110" s="128"/>
      <c r="N2110" s="128"/>
      <c r="O2110" s="128"/>
    </row>
    <row r="2111" s="1" customFormat="1" spans="4:15">
      <c r="D2111" s="135"/>
      <c r="E2111" s="57">
        <v>4414</v>
      </c>
      <c r="F2111" s="57" t="s">
        <v>2989</v>
      </c>
      <c r="G2111" s="57" t="s">
        <v>2989</v>
      </c>
      <c r="L2111" s="128"/>
      <c r="M2111" s="128"/>
      <c r="N2111" s="128"/>
      <c r="O2111" s="128"/>
    </row>
    <row r="2112" s="1" customFormat="1" spans="4:15">
      <c r="D2112" s="135"/>
      <c r="E2112" s="57">
        <v>4414</v>
      </c>
      <c r="F2112" s="57" t="s">
        <v>2998</v>
      </c>
      <c r="G2112" s="57" t="s">
        <v>2989</v>
      </c>
      <c r="L2112" s="128"/>
      <c r="M2112" s="128"/>
      <c r="N2112" s="128"/>
      <c r="O2112" s="128"/>
    </row>
    <row r="2113" s="1" customFormat="1" spans="4:15">
      <c r="D2113" s="135"/>
      <c r="E2113" s="57">
        <v>4414</v>
      </c>
      <c r="F2113" s="57" t="s">
        <v>2999</v>
      </c>
      <c r="G2113" s="57" t="s">
        <v>2989</v>
      </c>
      <c r="L2113" s="128"/>
      <c r="M2113" s="128"/>
      <c r="N2113" s="128"/>
      <c r="O2113" s="128"/>
    </row>
    <row r="2114" s="1" customFormat="1" spans="4:15">
      <c r="D2114" s="135"/>
      <c r="E2114" s="57">
        <v>4440</v>
      </c>
      <c r="F2114" s="57" t="s">
        <v>2989</v>
      </c>
      <c r="G2114" s="57" t="s">
        <v>2989</v>
      </c>
      <c r="L2114" s="128"/>
      <c r="M2114" s="128"/>
      <c r="N2114" s="128"/>
      <c r="O2114" s="128"/>
    </row>
    <row r="2115" s="1" customFormat="1" spans="4:15">
      <c r="D2115" s="135"/>
      <c r="E2115" s="57">
        <v>4440</v>
      </c>
      <c r="F2115" s="57" t="s">
        <v>2989</v>
      </c>
      <c r="G2115" s="57" t="s">
        <v>2989</v>
      </c>
      <c r="L2115" s="128"/>
      <c r="M2115" s="128"/>
      <c r="N2115" s="128"/>
      <c r="O2115" s="128"/>
    </row>
    <row r="2116" s="1" customFormat="1" spans="4:15">
      <c r="D2116" s="135"/>
      <c r="E2116" s="57">
        <v>4440</v>
      </c>
      <c r="F2116" s="57" t="s">
        <v>2989</v>
      </c>
      <c r="G2116" s="57" t="s">
        <v>2989</v>
      </c>
      <c r="L2116" s="128"/>
      <c r="M2116" s="128"/>
      <c r="N2116" s="128"/>
      <c r="O2116" s="128"/>
    </row>
    <row r="2117" s="1" customFormat="1" spans="4:15">
      <c r="D2117" s="135"/>
      <c r="E2117" s="57">
        <v>4441</v>
      </c>
      <c r="F2117" s="57" t="s">
        <v>2989</v>
      </c>
      <c r="G2117" s="57" t="s">
        <v>2989</v>
      </c>
      <c r="L2117" s="128"/>
      <c r="M2117" s="128"/>
      <c r="N2117" s="128"/>
      <c r="O2117" s="128"/>
    </row>
    <row r="2118" s="1" customFormat="1" spans="4:15">
      <c r="D2118" s="135"/>
      <c r="E2118" s="57">
        <v>4441</v>
      </c>
      <c r="F2118" s="57" t="s">
        <v>2991</v>
      </c>
      <c r="G2118" s="57" t="s">
        <v>2991</v>
      </c>
      <c r="L2118" s="128"/>
      <c r="M2118" s="128"/>
      <c r="N2118" s="128"/>
      <c r="O2118" s="128"/>
    </row>
    <row r="2119" s="1" customFormat="1" spans="4:15">
      <c r="D2119" s="135"/>
      <c r="E2119" s="57">
        <v>4441</v>
      </c>
      <c r="F2119" s="57" t="s">
        <v>3000</v>
      </c>
      <c r="G2119" s="57" t="s">
        <v>3000</v>
      </c>
      <c r="L2119" s="128"/>
      <c r="M2119" s="128"/>
      <c r="N2119" s="128"/>
      <c r="O2119" s="128"/>
    </row>
    <row r="2120" s="1" customFormat="1" spans="4:15">
      <c r="D2120" s="135"/>
      <c r="E2120" s="57">
        <v>4442</v>
      </c>
      <c r="F2120" s="57" t="s">
        <v>2989</v>
      </c>
      <c r="G2120" s="57" t="s">
        <v>2989</v>
      </c>
      <c r="L2120" s="128"/>
      <c r="M2120" s="128"/>
      <c r="N2120" s="128"/>
      <c r="O2120" s="128"/>
    </row>
    <row r="2121" s="1" customFormat="1" spans="4:15">
      <c r="D2121" s="135"/>
      <c r="E2121" s="57">
        <v>4442</v>
      </c>
      <c r="F2121" s="57" t="s">
        <v>2989</v>
      </c>
      <c r="G2121" s="57" t="s">
        <v>2989</v>
      </c>
      <c r="L2121" s="128"/>
      <c r="M2121" s="128"/>
      <c r="N2121" s="128"/>
      <c r="O2121" s="128"/>
    </row>
    <row r="2122" s="1" customFormat="1" spans="4:15">
      <c r="D2122" s="135"/>
      <c r="E2122" s="57">
        <v>4442</v>
      </c>
      <c r="F2122" s="57" t="s">
        <v>2989</v>
      </c>
      <c r="G2122" s="57" t="s">
        <v>2989</v>
      </c>
      <c r="L2122" s="128"/>
      <c r="M2122" s="128"/>
      <c r="N2122" s="128"/>
      <c r="O2122" s="128"/>
    </row>
    <row r="2123" s="1" customFormat="1" spans="4:15">
      <c r="D2123" s="135"/>
      <c r="E2123" s="57">
        <v>4443</v>
      </c>
      <c r="F2123" s="57" t="s">
        <v>2989</v>
      </c>
      <c r="G2123" s="57" t="s">
        <v>2989</v>
      </c>
      <c r="L2123" s="128"/>
      <c r="M2123" s="128"/>
      <c r="N2123" s="128"/>
      <c r="O2123" s="128"/>
    </row>
    <row r="2124" s="1" customFormat="1" spans="4:15">
      <c r="D2124" s="135"/>
      <c r="E2124" s="57">
        <v>4443</v>
      </c>
      <c r="F2124" s="57" t="s">
        <v>3001</v>
      </c>
      <c r="G2124" s="57" t="s">
        <v>3002</v>
      </c>
      <c r="L2124" s="128"/>
      <c r="M2124" s="128"/>
      <c r="N2124" s="128"/>
      <c r="O2124" s="128"/>
    </row>
    <row r="2125" s="1" customFormat="1" spans="4:15">
      <c r="D2125" s="135"/>
      <c r="E2125" s="57">
        <v>4443</v>
      </c>
      <c r="F2125" s="57" t="s">
        <v>3002</v>
      </c>
      <c r="G2125" s="57" t="s">
        <v>3002</v>
      </c>
      <c r="L2125" s="128"/>
      <c r="M2125" s="128"/>
      <c r="N2125" s="128"/>
      <c r="O2125" s="128"/>
    </row>
    <row r="2126" s="1" customFormat="1" spans="4:15">
      <c r="D2126" s="135"/>
      <c r="E2126" s="57">
        <v>4444</v>
      </c>
      <c r="F2126" s="57" t="s">
        <v>2989</v>
      </c>
      <c r="G2126" s="57" t="s">
        <v>2989</v>
      </c>
      <c r="L2126" s="128"/>
      <c r="M2126" s="128"/>
      <c r="N2126" s="128"/>
      <c r="O2126" s="128"/>
    </row>
    <row r="2127" s="1" customFormat="1" spans="4:15">
      <c r="D2127" s="135"/>
      <c r="E2127" s="57">
        <v>4444</v>
      </c>
      <c r="F2127" s="57" t="s">
        <v>2989</v>
      </c>
      <c r="G2127" s="57" t="s">
        <v>2989</v>
      </c>
      <c r="L2127" s="128"/>
      <c r="M2127" s="128"/>
      <c r="N2127" s="128"/>
      <c r="O2127" s="128"/>
    </row>
    <row r="2128" s="1" customFormat="1" spans="4:15">
      <c r="D2128" s="135"/>
      <c r="E2128" s="57">
        <v>4444</v>
      </c>
      <c r="F2128" s="57" t="s">
        <v>2989</v>
      </c>
      <c r="G2128" s="57" t="s">
        <v>2989</v>
      </c>
      <c r="L2128" s="128"/>
      <c r="M2128" s="128"/>
      <c r="N2128" s="128"/>
      <c r="O2128" s="128"/>
    </row>
    <row r="2129" s="1" customFormat="1" spans="4:15">
      <c r="D2129" s="135"/>
      <c r="E2129" s="57">
        <v>4445</v>
      </c>
      <c r="F2129" s="57" t="s">
        <v>2820</v>
      </c>
      <c r="G2129" s="57" t="s">
        <v>2989</v>
      </c>
      <c r="L2129" s="128"/>
      <c r="M2129" s="128"/>
      <c r="N2129" s="128"/>
      <c r="O2129" s="128"/>
    </row>
    <row r="2130" s="1" customFormat="1" spans="4:15">
      <c r="D2130" s="135"/>
      <c r="E2130" s="57">
        <v>4445</v>
      </c>
      <c r="F2130" s="57" t="s">
        <v>2820</v>
      </c>
      <c r="G2130" s="57" t="s">
        <v>2989</v>
      </c>
      <c r="L2130" s="128"/>
      <c r="M2130" s="128"/>
      <c r="N2130" s="128"/>
      <c r="O2130" s="128"/>
    </row>
    <row r="2131" s="1" customFormat="1" spans="4:15">
      <c r="D2131" s="135"/>
      <c r="E2131" s="57">
        <v>4445</v>
      </c>
      <c r="F2131" s="57" t="s">
        <v>2989</v>
      </c>
      <c r="G2131" s="57" t="s">
        <v>2989</v>
      </c>
      <c r="L2131" s="128"/>
      <c r="M2131" s="128"/>
      <c r="N2131" s="128"/>
      <c r="O2131" s="128"/>
    </row>
    <row r="2132" s="1" customFormat="1" spans="4:15">
      <c r="D2132" s="135"/>
      <c r="E2132" s="57">
        <v>4446</v>
      </c>
      <c r="F2132" s="57" t="s">
        <v>2987</v>
      </c>
      <c r="G2132" s="57" t="s">
        <v>2987</v>
      </c>
      <c r="L2132" s="128"/>
      <c r="M2132" s="128"/>
      <c r="N2132" s="128"/>
      <c r="O2132" s="128"/>
    </row>
    <row r="2133" s="1" customFormat="1" spans="4:15">
      <c r="D2133" s="135"/>
      <c r="E2133" s="57">
        <v>4446</v>
      </c>
      <c r="F2133" s="57" t="s">
        <v>2987</v>
      </c>
      <c r="G2133" s="57" t="s">
        <v>2987</v>
      </c>
      <c r="L2133" s="128"/>
      <c r="M2133" s="128"/>
      <c r="N2133" s="128"/>
      <c r="O2133" s="128"/>
    </row>
    <row r="2134" s="1" customFormat="1" spans="4:15">
      <c r="D2134" s="135"/>
      <c r="E2134" s="57">
        <v>4446</v>
      </c>
      <c r="F2134" s="57" t="s">
        <v>2989</v>
      </c>
      <c r="G2134" s="57" t="s">
        <v>2989</v>
      </c>
      <c r="L2134" s="128"/>
      <c r="M2134" s="128"/>
      <c r="N2134" s="128"/>
      <c r="O2134" s="128"/>
    </row>
    <row r="2135" s="1" customFormat="1" spans="4:15">
      <c r="D2135" s="135"/>
      <c r="E2135" s="57">
        <v>4447</v>
      </c>
      <c r="F2135" s="57" t="s">
        <v>2989</v>
      </c>
      <c r="G2135" s="57" t="s">
        <v>2989</v>
      </c>
      <c r="L2135" s="128"/>
      <c r="M2135" s="128"/>
      <c r="N2135" s="128"/>
      <c r="O2135" s="128"/>
    </row>
    <row r="2136" s="1" customFormat="1" spans="4:15">
      <c r="D2136" s="135"/>
      <c r="E2136" s="57">
        <v>4448</v>
      </c>
      <c r="F2136" s="57" t="s">
        <v>2989</v>
      </c>
      <c r="G2136" s="57" t="s">
        <v>2989</v>
      </c>
      <c r="L2136" s="128"/>
      <c r="M2136" s="128"/>
      <c r="N2136" s="128"/>
      <c r="O2136" s="128"/>
    </row>
    <row r="2137" s="1" customFormat="1" spans="4:15">
      <c r="D2137" s="135"/>
      <c r="E2137" s="57">
        <v>4448</v>
      </c>
      <c r="F2137" s="57" t="s">
        <v>3003</v>
      </c>
      <c r="G2137" s="57" t="s">
        <v>2989</v>
      </c>
      <c r="L2137" s="128"/>
      <c r="M2137" s="128"/>
      <c r="N2137" s="128"/>
      <c r="O2137" s="128"/>
    </row>
    <row r="2138" s="1" customFormat="1" spans="4:15">
      <c r="D2138" s="135"/>
      <c r="E2138" s="57">
        <v>4448</v>
      </c>
      <c r="F2138" s="57" t="s">
        <v>3003</v>
      </c>
      <c r="G2138" s="57" t="s">
        <v>2989</v>
      </c>
      <c r="L2138" s="128"/>
      <c r="M2138" s="128"/>
      <c r="N2138" s="128"/>
      <c r="O2138" s="128"/>
    </row>
    <row r="2139" s="1" customFormat="1" spans="4:15">
      <c r="D2139" s="135"/>
      <c r="E2139" s="57">
        <v>4500</v>
      </c>
      <c r="F2139" s="57" t="s">
        <v>3004</v>
      </c>
      <c r="G2139" s="57" t="s">
        <v>3004</v>
      </c>
      <c r="L2139" s="128"/>
      <c r="M2139" s="128"/>
      <c r="N2139" s="128"/>
      <c r="O2139" s="128"/>
    </row>
    <row r="2140" s="1" customFormat="1" spans="4:15">
      <c r="D2140" s="135"/>
      <c r="E2140" s="57">
        <v>4500</v>
      </c>
      <c r="F2140" s="57" t="s">
        <v>3005</v>
      </c>
      <c r="G2140" s="57" t="s">
        <v>3005</v>
      </c>
      <c r="L2140" s="128"/>
      <c r="M2140" s="128"/>
      <c r="N2140" s="128"/>
      <c r="O2140" s="128"/>
    </row>
    <row r="2141" s="1" customFormat="1" spans="4:15">
      <c r="D2141" s="135"/>
      <c r="E2141" s="57">
        <v>4500</v>
      </c>
      <c r="F2141" s="57" t="s">
        <v>3006</v>
      </c>
      <c r="G2141" s="57" t="s">
        <v>3007</v>
      </c>
      <c r="L2141" s="128"/>
      <c r="M2141" s="128"/>
      <c r="N2141" s="128"/>
      <c r="O2141" s="128"/>
    </row>
    <row r="2142" s="1" customFormat="1" spans="4:15">
      <c r="D2142" s="135"/>
      <c r="E2142" s="57">
        <v>4500</v>
      </c>
      <c r="F2142" s="57" t="s">
        <v>3008</v>
      </c>
      <c r="G2142" s="57" t="s">
        <v>3008</v>
      </c>
      <c r="L2142" s="128"/>
      <c r="M2142" s="128"/>
      <c r="N2142" s="128"/>
      <c r="O2142" s="128"/>
    </row>
    <row r="2143" s="1" customFormat="1" spans="4:15">
      <c r="D2143" s="135"/>
      <c r="E2143" s="57">
        <v>4500</v>
      </c>
      <c r="F2143" s="57" t="s">
        <v>3009</v>
      </c>
      <c r="G2143" s="57" t="s">
        <v>3010</v>
      </c>
      <c r="L2143" s="128"/>
      <c r="M2143" s="128"/>
      <c r="N2143" s="128"/>
      <c r="O2143" s="128"/>
    </row>
    <row r="2144" s="1" customFormat="1" spans="4:15">
      <c r="D2144" s="135"/>
      <c r="E2144" s="57">
        <v>4500</v>
      </c>
      <c r="F2144" s="57" t="s">
        <v>3011</v>
      </c>
      <c r="G2144" s="57" t="s">
        <v>3007</v>
      </c>
      <c r="L2144" s="128"/>
      <c r="M2144" s="128"/>
      <c r="N2144" s="128"/>
      <c r="O2144" s="128"/>
    </row>
    <row r="2145" s="1" customFormat="1" spans="4:15">
      <c r="D2145" s="135"/>
      <c r="E2145" s="57">
        <v>4500</v>
      </c>
      <c r="F2145" s="57" t="s">
        <v>3012</v>
      </c>
      <c r="G2145" s="57" t="s">
        <v>3007</v>
      </c>
      <c r="L2145" s="128"/>
      <c r="M2145" s="128"/>
      <c r="N2145" s="128"/>
      <c r="O2145" s="128"/>
    </row>
    <row r="2146" s="1" customFormat="1" spans="4:15">
      <c r="D2146" s="135"/>
      <c r="E2146" s="57">
        <v>4500</v>
      </c>
      <c r="F2146" s="57" t="s">
        <v>3013</v>
      </c>
      <c r="G2146" s="57" t="s">
        <v>3013</v>
      </c>
      <c r="L2146" s="128"/>
      <c r="M2146" s="128"/>
      <c r="N2146" s="128"/>
      <c r="O2146" s="128"/>
    </row>
    <row r="2147" s="1" customFormat="1" spans="4:15">
      <c r="D2147" s="135"/>
      <c r="E2147" s="57">
        <v>4500</v>
      </c>
      <c r="F2147" s="57" t="s">
        <v>3014</v>
      </c>
      <c r="G2147" s="57" t="s">
        <v>3014</v>
      </c>
      <c r="L2147" s="128"/>
      <c r="M2147" s="128"/>
      <c r="N2147" s="128"/>
      <c r="O2147" s="128"/>
    </row>
    <row r="2148" s="1" customFormat="1" spans="4:15">
      <c r="D2148" s="135"/>
      <c r="E2148" s="57">
        <v>4500</v>
      </c>
      <c r="F2148" s="57" t="s">
        <v>3015</v>
      </c>
      <c r="G2148" s="57" t="s">
        <v>3007</v>
      </c>
      <c r="L2148" s="128"/>
      <c r="M2148" s="128"/>
      <c r="N2148" s="128"/>
      <c r="O2148" s="128"/>
    </row>
    <row r="2149" s="1" customFormat="1" spans="4:15">
      <c r="D2149" s="135"/>
      <c r="E2149" s="57">
        <v>4500</v>
      </c>
      <c r="F2149" s="57" t="s">
        <v>3016</v>
      </c>
      <c r="G2149" s="57" t="s">
        <v>3014</v>
      </c>
      <c r="L2149" s="128"/>
      <c r="M2149" s="128"/>
      <c r="N2149" s="128"/>
      <c r="O2149" s="128"/>
    </row>
    <row r="2150" s="1" customFormat="1" spans="4:15">
      <c r="D2150" s="135"/>
      <c r="E2150" s="57">
        <v>4500</v>
      </c>
      <c r="F2150" s="57" t="s">
        <v>3017</v>
      </c>
      <c r="G2150" s="57" t="s">
        <v>3017</v>
      </c>
      <c r="L2150" s="128"/>
      <c r="M2150" s="128"/>
      <c r="N2150" s="128"/>
      <c r="O2150" s="128"/>
    </row>
    <row r="2151" s="1" customFormat="1" spans="4:15">
      <c r="D2151" s="135"/>
      <c r="E2151" s="57">
        <v>4500</v>
      </c>
      <c r="F2151" s="57" t="s">
        <v>3007</v>
      </c>
      <c r="G2151" s="57" t="s">
        <v>3007</v>
      </c>
      <c r="L2151" s="128"/>
      <c r="M2151" s="128"/>
      <c r="N2151" s="128"/>
      <c r="O2151" s="128"/>
    </row>
    <row r="2152" s="1" customFormat="1" spans="4:15">
      <c r="D2152" s="135"/>
      <c r="E2152" s="57">
        <v>4500</v>
      </c>
      <c r="F2152" s="57" t="s">
        <v>3007</v>
      </c>
      <c r="G2152" s="57" t="s">
        <v>3007</v>
      </c>
      <c r="L2152" s="128"/>
      <c r="M2152" s="128"/>
      <c r="N2152" s="128"/>
      <c r="O2152" s="128"/>
    </row>
    <row r="2153" s="1" customFormat="1" spans="4:15">
      <c r="D2153" s="135"/>
      <c r="E2153" s="57">
        <v>4500</v>
      </c>
      <c r="F2153" s="57" t="s">
        <v>3007</v>
      </c>
      <c r="G2153" s="57" t="s">
        <v>3007</v>
      </c>
      <c r="L2153" s="128"/>
      <c r="M2153" s="128"/>
      <c r="N2153" s="128"/>
      <c r="O2153" s="128"/>
    </row>
    <row r="2154" s="1" customFormat="1" spans="4:15">
      <c r="D2154" s="135"/>
      <c r="E2154" s="57">
        <v>4500</v>
      </c>
      <c r="F2154" s="57" t="s">
        <v>3018</v>
      </c>
      <c r="G2154" s="57" t="s">
        <v>3018</v>
      </c>
      <c r="L2154" s="128"/>
      <c r="M2154" s="128"/>
      <c r="N2154" s="128"/>
      <c r="O2154" s="128"/>
    </row>
    <row r="2155" s="1" customFormat="1" spans="4:15">
      <c r="D2155" s="135"/>
      <c r="E2155" s="57">
        <v>4500</v>
      </c>
      <c r="F2155" s="57" t="s">
        <v>3019</v>
      </c>
      <c r="G2155" s="57" t="s">
        <v>3018</v>
      </c>
      <c r="L2155" s="128"/>
      <c r="M2155" s="128"/>
      <c r="N2155" s="128"/>
      <c r="O2155" s="128"/>
    </row>
    <row r="2156" s="1" customFormat="1" spans="4:15">
      <c r="D2156" s="135"/>
      <c r="E2156" s="57">
        <v>4501</v>
      </c>
      <c r="F2156" s="57" t="s">
        <v>3020</v>
      </c>
      <c r="G2156" s="57" t="s">
        <v>3007</v>
      </c>
      <c r="L2156" s="128"/>
      <c r="M2156" s="128"/>
      <c r="N2156" s="128"/>
      <c r="O2156" s="128"/>
    </row>
    <row r="2157" s="1" customFormat="1" spans="4:15">
      <c r="D2157" s="135"/>
      <c r="E2157" s="57">
        <v>4501</v>
      </c>
      <c r="F2157" s="57" t="s">
        <v>3021</v>
      </c>
      <c r="G2157" s="57" t="s">
        <v>3021</v>
      </c>
      <c r="L2157" s="128"/>
      <c r="M2157" s="128"/>
      <c r="N2157" s="128"/>
      <c r="O2157" s="128"/>
    </row>
    <row r="2158" s="1" customFormat="1" spans="4:15">
      <c r="D2158" s="135"/>
      <c r="E2158" s="57">
        <v>4501</v>
      </c>
      <c r="F2158" s="57" t="s">
        <v>3009</v>
      </c>
      <c r="G2158" s="57" t="s">
        <v>3010</v>
      </c>
      <c r="L2158" s="128"/>
      <c r="M2158" s="128"/>
      <c r="N2158" s="128"/>
      <c r="O2158" s="128"/>
    </row>
    <row r="2159" s="1" customFormat="1" spans="4:15">
      <c r="D2159" s="135"/>
      <c r="E2159" s="57">
        <v>4501</v>
      </c>
      <c r="F2159" s="57" t="s">
        <v>3012</v>
      </c>
      <c r="G2159" s="57" t="s">
        <v>3007</v>
      </c>
      <c r="L2159" s="128"/>
      <c r="M2159" s="128"/>
      <c r="N2159" s="128"/>
      <c r="O2159" s="128"/>
    </row>
    <row r="2160" s="1" customFormat="1" spans="4:15">
      <c r="D2160" s="135"/>
      <c r="E2160" s="57">
        <v>4501</v>
      </c>
      <c r="F2160" s="57" t="s">
        <v>3013</v>
      </c>
      <c r="G2160" s="57" t="s">
        <v>3013</v>
      </c>
      <c r="L2160" s="128"/>
      <c r="M2160" s="128"/>
      <c r="N2160" s="128"/>
      <c r="O2160" s="128"/>
    </row>
    <row r="2161" s="1" customFormat="1" spans="4:15">
      <c r="D2161" s="135"/>
      <c r="E2161" s="57">
        <v>4501</v>
      </c>
      <c r="F2161" s="57" t="s">
        <v>3014</v>
      </c>
      <c r="G2161" s="57" t="s">
        <v>3014</v>
      </c>
      <c r="L2161" s="128"/>
      <c r="M2161" s="128"/>
      <c r="N2161" s="128"/>
      <c r="O2161" s="128"/>
    </row>
    <row r="2162" s="1" customFormat="1" spans="4:15">
      <c r="D2162" s="135"/>
      <c r="E2162" s="57">
        <v>4501</v>
      </c>
      <c r="F2162" s="57" t="s">
        <v>3015</v>
      </c>
      <c r="G2162" s="57" t="s">
        <v>3007</v>
      </c>
      <c r="L2162" s="128"/>
      <c r="M2162" s="128"/>
      <c r="N2162" s="128"/>
      <c r="O2162" s="128"/>
    </row>
    <row r="2163" s="1" customFormat="1" spans="4:15">
      <c r="D2163" s="135"/>
      <c r="E2163" s="57">
        <v>4501</v>
      </c>
      <c r="F2163" s="57" t="s">
        <v>3016</v>
      </c>
      <c r="G2163" s="57" t="s">
        <v>3014</v>
      </c>
      <c r="L2163" s="128"/>
      <c r="M2163" s="128"/>
      <c r="N2163" s="128"/>
      <c r="O2163" s="128"/>
    </row>
    <row r="2164" s="1" customFormat="1" spans="4:15">
      <c r="D2164" s="135"/>
      <c r="E2164" s="57">
        <v>4501</v>
      </c>
      <c r="F2164" s="57" t="s">
        <v>3017</v>
      </c>
      <c r="G2164" s="57" t="s">
        <v>3017</v>
      </c>
      <c r="L2164" s="128"/>
      <c r="M2164" s="128"/>
      <c r="N2164" s="128"/>
      <c r="O2164" s="128"/>
    </row>
    <row r="2165" s="1" customFormat="1" spans="4:15">
      <c r="D2165" s="135"/>
      <c r="E2165" s="57">
        <v>4501</v>
      </c>
      <c r="F2165" s="57" t="s">
        <v>3007</v>
      </c>
      <c r="G2165" s="57" t="s">
        <v>3007</v>
      </c>
      <c r="L2165" s="128"/>
      <c r="M2165" s="128"/>
      <c r="N2165" s="128"/>
      <c r="O2165" s="128"/>
    </row>
    <row r="2166" s="1" customFormat="1" spans="4:15">
      <c r="D2166" s="135"/>
      <c r="E2166" s="57">
        <v>4501</v>
      </c>
      <c r="F2166" s="57" t="s">
        <v>3007</v>
      </c>
      <c r="G2166" s="57" t="s">
        <v>3007</v>
      </c>
      <c r="L2166" s="128"/>
      <c r="M2166" s="128"/>
      <c r="N2166" s="128"/>
      <c r="O2166" s="128"/>
    </row>
    <row r="2167" s="1" customFormat="1" spans="4:15">
      <c r="D2167" s="135"/>
      <c r="E2167" s="57">
        <v>4501</v>
      </c>
      <c r="F2167" s="57" t="s">
        <v>2188</v>
      </c>
      <c r="G2167" s="57" t="s">
        <v>3007</v>
      </c>
      <c r="L2167" s="128"/>
      <c r="M2167" s="128"/>
      <c r="N2167" s="128"/>
      <c r="O2167" s="128"/>
    </row>
    <row r="2168" s="1" customFormat="1" spans="4:15">
      <c r="D2168" s="135"/>
      <c r="E2168" s="57">
        <v>4501</v>
      </c>
      <c r="F2168" s="57" t="s">
        <v>3018</v>
      </c>
      <c r="G2168" s="57" t="s">
        <v>3018</v>
      </c>
      <c r="L2168" s="128"/>
      <c r="M2168" s="128"/>
      <c r="N2168" s="128"/>
      <c r="O2168" s="128"/>
    </row>
    <row r="2169" s="1" customFormat="1" spans="4:15">
      <c r="D2169" s="135"/>
      <c r="E2169" s="57">
        <v>4501</v>
      </c>
      <c r="F2169" s="57" t="s">
        <v>3018</v>
      </c>
      <c r="G2169" s="57" t="s">
        <v>3018</v>
      </c>
      <c r="L2169" s="128"/>
      <c r="M2169" s="128"/>
      <c r="N2169" s="128"/>
      <c r="O2169" s="128"/>
    </row>
    <row r="2170" s="1" customFormat="1" spans="4:15">
      <c r="D2170" s="135"/>
      <c r="E2170" s="57">
        <v>4510</v>
      </c>
      <c r="F2170" s="57" t="s">
        <v>3022</v>
      </c>
      <c r="G2170" s="57" t="s">
        <v>3007</v>
      </c>
      <c r="L2170" s="128"/>
      <c r="M2170" s="128"/>
      <c r="N2170" s="128"/>
      <c r="O2170" s="128"/>
    </row>
    <row r="2171" s="1" customFormat="1" spans="4:15">
      <c r="D2171" s="135"/>
      <c r="E2171" s="57">
        <v>4520</v>
      </c>
      <c r="F2171" s="57" t="s">
        <v>3023</v>
      </c>
      <c r="G2171" s="57" t="s">
        <v>3023</v>
      </c>
      <c r="L2171" s="128"/>
      <c r="M2171" s="128"/>
      <c r="N2171" s="128"/>
      <c r="O2171" s="128"/>
    </row>
    <row r="2172" s="1" customFormat="1" spans="4:15">
      <c r="D2172" s="135"/>
      <c r="E2172" s="57">
        <v>4538</v>
      </c>
      <c r="F2172" s="57" t="s">
        <v>3024</v>
      </c>
      <c r="G2172" s="57" t="s">
        <v>3025</v>
      </c>
      <c r="L2172" s="128"/>
      <c r="M2172" s="128"/>
      <c r="N2172" s="128"/>
      <c r="O2172" s="128"/>
    </row>
    <row r="2173" s="1" customFormat="1" spans="4:15">
      <c r="D2173" s="135"/>
      <c r="E2173" s="57">
        <v>4538</v>
      </c>
      <c r="F2173" s="57" t="s">
        <v>3025</v>
      </c>
      <c r="G2173" s="57" t="s">
        <v>3025</v>
      </c>
      <c r="L2173" s="128"/>
      <c r="M2173" s="128"/>
      <c r="N2173" s="128"/>
      <c r="O2173" s="128"/>
    </row>
    <row r="2174" s="1" customFormat="1" spans="4:15">
      <c r="D2174" s="135"/>
      <c r="E2174" s="57">
        <v>4539</v>
      </c>
      <c r="F2174" s="57" t="s">
        <v>3026</v>
      </c>
      <c r="G2174" s="57" t="s">
        <v>3026</v>
      </c>
      <c r="L2174" s="128"/>
      <c r="M2174" s="128"/>
      <c r="N2174" s="128"/>
      <c r="O2174" s="128"/>
    </row>
    <row r="2175" s="1" customFormat="1" spans="4:15">
      <c r="D2175" s="135"/>
      <c r="E2175" s="57">
        <v>4539</v>
      </c>
      <c r="F2175" s="57" t="s">
        <v>3026</v>
      </c>
      <c r="G2175" s="57" t="s">
        <v>3026</v>
      </c>
      <c r="L2175" s="128"/>
      <c r="M2175" s="128"/>
      <c r="N2175" s="128"/>
      <c r="O2175" s="128"/>
    </row>
    <row r="2176" s="1" customFormat="1" spans="4:15">
      <c r="D2176" s="135"/>
      <c r="E2176" s="57">
        <v>4539</v>
      </c>
      <c r="F2176" s="57" t="s">
        <v>3007</v>
      </c>
      <c r="G2176" s="57" t="s">
        <v>3007</v>
      </c>
      <c r="L2176" s="128"/>
      <c r="M2176" s="128"/>
      <c r="N2176" s="128"/>
      <c r="O2176" s="128"/>
    </row>
    <row r="2177" s="1" customFormat="1" spans="4:15">
      <c r="D2177" s="135"/>
      <c r="E2177" s="57">
        <v>4539</v>
      </c>
      <c r="F2177" s="57" t="s">
        <v>3018</v>
      </c>
      <c r="G2177" s="57" t="s">
        <v>3018</v>
      </c>
      <c r="L2177" s="128"/>
      <c r="M2177" s="128"/>
      <c r="N2177" s="128"/>
      <c r="O2177" s="128"/>
    </row>
    <row r="2178" s="1" customFormat="1" spans="4:15">
      <c r="D2178" s="135"/>
      <c r="E2178" s="57">
        <v>4540</v>
      </c>
      <c r="F2178" s="57" t="s">
        <v>3007</v>
      </c>
      <c r="G2178" s="57" t="s">
        <v>3007</v>
      </c>
      <c r="L2178" s="128"/>
      <c r="M2178" s="128"/>
      <c r="N2178" s="128"/>
      <c r="O2178" s="128"/>
    </row>
    <row r="2179" s="1" customFormat="1" spans="4:15">
      <c r="D2179" s="135"/>
      <c r="E2179" s="57">
        <v>4540</v>
      </c>
      <c r="F2179" s="57" t="s">
        <v>3007</v>
      </c>
      <c r="G2179" s="57" t="s">
        <v>3007</v>
      </c>
      <c r="L2179" s="128"/>
      <c r="M2179" s="128"/>
      <c r="N2179" s="128"/>
      <c r="O2179" s="128"/>
    </row>
    <row r="2180" s="1" customFormat="1" spans="4:15">
      <c r="D2180" s="135"/>
      <c r="E2180" s="57">
        <v>4540</v>
      </c>
      <c r="F2180" s="57" t="s">
        <v>3018</v>
      </c>
      <c r="G2180" s="57" t="s">
        <v>3018</v>
      </c>
      <c r="L2180" s="128"/>
      <c r="M2180" s="128"/>
      <c r="N2180" s="128"/>
      <c r="O2180" s="128"/>
    </row>
    <row r="2181" s="1" customFormat="1" spans="4:15">
      <c r="D2181" s="135"/>
      <c r="E2181" s="57">
        <v>4541</v>
      </c>
      <c r="F2181" s="57" t="s">
        <v>3007</v>
      </c>
      <c r="G2181" s="57" t="s">
        <v>3007</v>
      </c>
      <c r="L2181" s="128"/>
      <c r="M2181" s="128"/>
      <c r="N2181" s="128"/>
      <c r="O2181" s="128"/>
    </row>
    <row r="2182" s="1" customFormat="1" spans="4:15">
      <c r="D2182" s="135"/>
      <c r="E2182" s="57">
        <v>4541</v>
      </c>
      <c r="F2182" s="57" t="s">
        <v>3027</v>
      </c>
      <c r="G2182" s="57" t="s">
        <v>3007</v>
      </c>
      <c r="L2182" s="128"/>
      <c r="M2182" s="128"/>
      <c r="N2182" s="128"/>
      <c r="O2182" s="128"/>
    </row>
    <row r="2183" s="1" customFormat="1" spans="4:15">
      <c r="D2183" s="135"/>
      <c r="E2183" s="57">
        <v>4541</v>
      </c>
      <c r="F2183" s="57" t="s">
        <v>3018</v>
      </c>
      <c r="G2183" s="57" t="s">
        <v>3018</v>
      </c>
      <c r="L2183" s="128"/>
      <c r="M2183" s="128"/>
      <c r="N2183" s="128"/>
      <c r="O2183" s="128"/>
    </row>
    <row r="2184" s="1" customFormat="1" spans="4:15">
      <c r="D2184" s="135"/>
      <c r="E2184" s="57">
        <v>4542</v>
      </c>
      <c r="F2184" s="57" t="s">
        <v>3004</v>
      </c>
      <c r="G2184" s="57" t="s">
        <v>3004</v>
      </c>
      <c r="L2184" s="128"/>
      <c r="M2184" s="128"/>
      <c r="N2184" s="128"/>
      <c r="O2184" s="128"/>
    </row>
    <row r="2185" s="1" customFormat="1" spans="4:15">
      <c r="D2185" s="135"/>
      <c r="E2185" s="57">
        <v>4542</v>
      </c>
      <c r="F2185" s="57" t="s">
        <v>3028</v>
      </c>
      <c r="G2185" s="57" t="s">
        <v>3028</v>
      </c>
      <c r="L2185" s="128"/>
      <c r="M2185" s="128"/>
      <c r="N2185" s="128"/>
      <c r="O2185" s="128"/>
    </row>
    <row r="2186" s="1" customFormat="1" spans="4:15">
      <c r="D2186" s="135"/>
      <c r="E2186" s="57">
        <v>4542</v>
      </c>
      <c r="F2186" s="57" t="s">
        <v>3007</v>
      </c>
      <c r="G2186" s="57" t="s">
        <v>3007</v>
      </c>
      <c r="L2186" s="128"/>
      <c r="M2186" s="128"/>
      <c r="N2186" s="128"/>
      <c r="O2186" s="128"/>
    </row>
    <row r="2187" s="1" customFormat="1" spans="4:15">
      <c r="D2187" s="135"/>
      <c r="E2187" s="57">
        <v>4542</v>
      </c>
      <c r="F2187" s="57" t="s">
        <v>3018</v>
      </c>
      <c r="G2187" s="57" t="s">
        <v>3018</v>
      </c>
      <c r="L2187" s="128"/>
      <c r="M2187" s="128"/>
      <c r="N2187" s="128"/>
      <c r="O2187" s="128"/>
    </row>
    <row r="2188" s="1" customFormat="1" spans="4:15">
      <c r="D2188" s="135"/>
      <c r="E2188" s="57">
        <v>4543</v>
      </c>
      <c r="F2188" s="57" t="s">
        <v>3009</v>
      </c>
      <c r="G2188" s="57" t="s">
        <v>3010</v>
      </c>
      <c r="L2188" s="128"/>
      <c r="M2188" s="128"/>
      <c r="N2188" s="128"/>
      <c r="O2188" s="128"/>
    </row>
    <row r="2189" s="1" customFormat="1" spans="4:15">
      <c r="D2189" s="135"/>
      <c r="E2189" s="57">
        <v>4543</v>
      </c>
      <c r="F2189" s="57" t="s">
        <v>3010</v>
      </c>
      <c r="G2189" s="57" t="s">
        <v>3010</v>
      </c>
      <c r="L2189" s="128"/>
      <c r="M2189" s="128"/>
      <c r="N2189" s="128"/>
      <c r="O2189" s="128"/>
    </row>
    <row r="2190" s="1" customFormat="1" spans="4:15">
      <c r="D2190" s="135"/>
      <c r="E2190" s="57">
        <v>4543</v>
      </c>
      <c r="F2190" s="57" t="s">
        <v>3007</v>
      </c>
      <c r="G2190" s="57" t="s">
        <v>3007</v>
      </c>
      <c r="L2190" s="128"/>
      <c r="M2190" s="128"/>
      <c r="N2190" s="128"/>
      <c r="O2190" s="128"/>
    </row>
    <row r="2191" s="1" customFormat="1" spans="4:15">
      <c r="D2191" s="135"/>
      <c r="E2191" s="57">
        <v>4543</v>
      </c>
      <c r="F2191" s="57" t="s">
        <v>3018</v>
      </c>
      <c r="G2191" s="57" t="s">
        <v>3018</v>
      </c>
      <c r="L2191" s="128"/>
      <c r="M2191" s="128"/>
      <c r="N2191" s="128"/>
      <c r="O2191" s="128"/>
    </row>
    <row r="2192" s="1" customFormat="1" spans="4:15">
      <c r="D2192" s="135"/>
      <c r="E2192" s="57">
        <v>4544</v>
      </c>
      <c r="F2192" s="57" t="s">
        <v>3022</v>
      </c>
      <c r="G2192" s="57" t="s">
        <v>3007</v>
      </c>
      <c r="L2192" s="128"/>
      <c r="M2192" s="128"/>
      <c r="N2192" s="128"/>
      <c r="O2192" s="128"/>
    </row>
    <row r="2193" s="1" customFormat="1" spans="4:15">
      <c r="D2193" s="135"/>
      <c r="E2193" s="57">
        <v>4544</v>
      </c>
      <c r="F2193" s="57" t="s">
        <v>3027</v>
      </c>
      <c r="G2193" s="57" t="s">
        <v>3007</v>
      </c>
      <c r="L2193" s="128"/>
      <c r="M2193" s="128"/>
      <c r="N2193" s="128"/>
      <c r="O2193" s="128"/>
    </row>
    <row r="2194" s="1" customFormat="1" spans="4:15">
      <c r="D2194" s="135"/>
      <c r="E2194" s="57">
        <v>4545</v>
      </c>
      <c r="F2194" s="57" t="s">
        <v>3023</v>
      </c>
      <c r="G2194" s="57" t="s">
        <v>3023</v>
      </c>
      <c r="L2194" s="128"/>
      <c r="M2194" s="128"/>
      <c r="N2194" s="128"/>
      <c r="O2194" s="128"/>
    </row>
    <row r="2195" s="1" customFormat="1" spans="4:15">
      <c r="D2195" s="135"/>
      <c r="E2195" s="57">
        <v>4545</v>
      </c>
      <c r="F2195" s="57" t="s">
        <v>3029</v>
      </c>
      <c r="G2195" s="57" t="s">
        <v>3029</v>
      </c>
      <c r="L2195" s="128"/>
      <c r="M2195" s="128"/>
      <c r="N2195" s="128"/>
      <c r="O2195" s="128"/>
    </row>
    <row r="2196" s="1" customFormat="1" spans="4:15">
      <c r="D2196" s="135"/>
      <c r="E2196" s="57">
        <v>4547</v>
      </c>
      <c r="F2196" s="57" t="s">
        <v>3030</v>
      </c>
      <c r="G2196" s="57" t="s">
        <v>3030</v>
      </c>
      <c r="L2196" s="128"/>
      <c r="M2196" s="128"/>
      <c r="N2196" s="128"/>
      <c r="O2196" s="128"/>
    </row>
    <row r="2197" s="1" customFormat="1" spans="4:15">
      <c r="D2197" s="135"/>
      <c r="E2197" s="57">
        <v>4547</v>
      </c>
      <c r="F2197" s="57" t="s">
        <v>3031</v>
      </c>
      <c r="G2197" s="57" t="s">
        <v>3031</v>
      </c>
      <c r="L2197" s="128"/>
      <c r="M2197" s="128"/>
      <c r="N2197" s="128"/>
      <c r="O2197" s="128"/>
    </row>
    <row r="2198" s="1" customFormat="1" spans="4:15">
      <c r="D2198" s="135"/>
      <c r="E2198" s="57">
        <v>4548</v>
      </c>
      <c r="F2198" s="57" t="s">
        <v>3032</v>
      </c>
      <c r="G2198" s="57" t="s">
        <v>3032</v>
      </c>
      <c r="L2198" s="128"/>
      <c r="M2198" s="128"/>
      <c r="N2198" s="128"/>
      <c r="O2198" s="128"/>
    </row>
    <row r="2199" s="1" customFormat="1" spans="4:15">
      <c r="D2199" s="135"/>
      <c r="E2199" s="57">
        <v>4548</v>
      </c>
      <c r="F2199" s="57" t="s">
        <v>3033</v>
      </c>
      <c r="G2199" s="57" t="s">
        <v>3033</v>
      </c>
      <c r="L2199" s="128"/>
      <c r="M2199" s="128"/>
      <c r="N2199" s="128"/>
      <c r="O2199" s="128"/>
    </row>
    <row r="2200" s="1" customFormat="1" spans="4:15">
      <c r="D2200" s="135"/>
      <c r="E2200" s="57">
        <v>4548</v>
      </c>
      <c r="F2200" s="57" t="s">
        <v>3033</v>
      </c>
      <c r="G2200" s="57" t="s">
        <v>3033</v>
      </c>
      <c r="L2200" s="128"/>
      <c r="M2200" s="128"/>
      <c r="N2200" s="128"/>
      <c r="O2200" s="128"/>
    </row>
    <row r="2201" s="1" customFormat="1" spans="4:15">
      <c r="D2201" s="135"/>
      <c r="E2201" s="57">
        <v>4548</v>
      </c>
      <c r="F2201" s="57" t="s">
        <v>3007</v>
      </c>
      <c r="G2201" s="57" t="s">
        <v>3007</v>
      </c>
      <c r="L2201" s="128"/>
      <c r="M2201" s="128"/>
      <c r="N2201" s="128"/>
      <c r="O2201" s="128"/>
    </row>
    <row r="2202" s="1" customFormat="1" spans="4:15">
      <c r="D2202" s="135"/>
      <c r="E2202" s="57">
        <v>4548</v>
      </c>
      <c r="F2202" s="57" t="s">
        <v>3018</v>
      </c>
      <c r="G2202" s="57" t="s">
        <v>3018</v>
      </c>
      <c r="L2202" s="128"/>
      <c r="M2202" s="128"/>
      <c r="N2202" s="128"/>
      <c r="O2202" s="128"/>
    </row>
    <row r="2203" s="1" customFormat="1" spans="4:15">
      <c r="D2203" s="135"/>
      <c r="E2203" s="57">
        <v>4549</v>
      </c>
      <c r="F2203" s="57" t="s">
        <v>3034</v>
      </c>
      <c r="G2203" s="57" t="s">
        <v>3034</v>
      </c>
      <c r="L2203" s="128"/>
      <c r="M2203" s="128"/>
      <c r="N2203" s="128"/>
      <c r="O2203" s="128"/>
    </row>
    <row r="2204" s="1" customFormat="1" spans="4:15">
      <c r="D2204" s="135"/>
      <c r="E2204" s="57">
        <v>4549</v>
      </c>
      <c r="F2204" s="57" t="s">
        <v>3034</v>
      </c>
      <c r="G2204" s="57" t="s">
        <v>3034</v>
      </c>
      <c r="L2204" s="128"/>
      <c r="M2204" s="128"/>
      <c r="N2204" s="128"/>
      <c r="O2204" s="128"/>
    </row>
    <row r="2205" s="1" customFormat="1" spans="4:15">
      <c r="D2205" s="135"/>
      <c r="E2205" s="57">
        <v>4549</v>
      </c>
      <c r="F2205" s="57" t="s">
        <v>3007</v>
      </c>
      <c r="G2205" s="57" t="s">
        <v>3007</v>
      </c>
      <c r="L2205" s="128"/>
      <c r="M2205" s="128"/>
      <c r="N2205" s="128"/>
      <c r="O2205" s="128"/>
    </row>
    <row r="2206" s="1" customFormat="1" spans="4:15">
      <c r="D2206" s="135"/>
      <c r="E2206" s="57">
        <v>4549</v>
      </c>
      <c r="F2206" s="57" t="s">
        <v>3018</v>
      </c>
      <c r="G2206" s="57" t="s">
        <v>3018</v>
      </c>
      <c r="L2206" s="128"/>
      <c r="M2206" s="128"/>
      <c r="N2206" s="128"/>
      <c r="O2206" s="128"/>
    </row>
    <row r="2207" s="1" customFormat="1" spans="4:15">
      <c r="D2207" s="135"/>
      <c r="E2207" s="57">
        <v>4610</v>
      </c>
      <c r="F2207" s="57" t="s">
        <v>3035</v>
      </c>
      <c r="G2207" s="57" t="s">
        <v>3035</v>
      </c>
      <c r="L2207" s="128"/>
      <c r="M2207" s="128"/>
      <c r="N2207" s="128"/>
      <c r="O2207" s="128"/>
    </row>
    <row r="2208" s="1" customFormat="1" spans="4:15">
      <c r="D2208" s="135"/>
      <c r="E2208" s="57">
        <v>4610</v>
      </c>
      <c r="F2208" s="57" t="s">
        <v>3035</v>
      </c>
      <c r="G2208" s="57" t="s">
        <v>3035</v>
      </c>
      <c r="L2208" s="128"/>
      <c r="M2208" s="128"/>
      <c r="N2208" s="128"/>
      <c r="O2208" s="128"/>
    </row>
    <row r="2209" s="1" customFormat="1" spans="4:15">
      <c r="D2209" s="135"/>
      <c r="E2209" s="57">
        <v>4612</v>
      </c>
      <c r="F2209" s="57" t="s">
        <v>3036</v>
      </c>
      <c r="G2209" s="57" t="s">
        <v>3035</v>
      </c>
      <c r="L2209" s="128"/>
      <c r="M2209" s="128"/>
      <c r="N2209" s="128"/>
      <c r="O2209" s="128"/>
    </row>
    <row r="2210" s="1" customFormat="1" spans="4:15">
      <c r="D2210" s="135"/>
      <c r="E2210" s="57">
        <v>4614</v>
      </c>
      <c r="F2210" s="57" t="s">
        <v>3035</v>
      </c>
      <c r="G2210" s="57" t="s">
        <v>3035</v>
      </c>
      <c r="L2210" s="128"/>
      <c r="M2210" s="128"/>
      <c r="N2210" s="128"/>
      <c r="O2210" s="128"/>
    </row>
    <row r="2211" s="1" customFormat="1" spans="4:15">
      <c r="D2211" s="135"/>
      <c r="E2211" s="57">
        <v>4614</v>
      </c>
      <c r="F2211" s="57" t="s">
        <v>3037</v>
      </c>
      <c r="G2211" s="57" t="s">
        <v>3035</v>
      </c>
      <c r="L2211" s="128"/>
      <c r="M2211" s="128"/>
      <c r="N2211" s="128"/>
      <c r="O2211" s="128"/>
    </row>
    <row r="2212" s="1" customFormat="1" spans="4:15">
      <c r="D2212" s="135"/>
      <c r="E2212" s="57">
        <v>4616</v>
      </c>
      <c r="F2212" s="57" t="s">
        <v>3038</v>
      </c>
      <c r="G2212" s="57" t="s">
        <v>3038</v>
      </c>
      <c r="L2212" s="128"/>
      <c r="M2212" s="128"/>
      <c r="N2212" s="128"/>
      <c r="O2212" s="128"/>
    </row>
    <row r="2213" s="1" customFormat="1" spans="4:15">
      <c r="D2213" s="135"/>
      <c r="E2213" s="57">
        <v>4625</v>
      </c>
      <c r="F2213" s="57" t="s">
        <v>3039</v>
      </c>
      <c r="G2213" s="57" t="s">
        <v>3039</v>
      </c>
      <c r="L2213" s="128"/>
      <c r="M2213" s="128"/>
      <c r="N2213" s="128"/>
      <c r="O2213" s="128"/>
    </row>
    <row r="2214" s="1" customFormat="1" spans="4:15">
      <c r="D2214" s="135"/>
      <c r="E2214" s="57">
        <v>4625</v>
      </c>
      <c r="F2214" s="57" t="s">
        <v>3040</v>
      </c>
      <c r="G2214" s="57" t="s">
        <v>3040</v>
      </c>
      <c r="L2214" s="128"/>
      <c r="M2214" s="128"/>
      <c r="N2214" s="128"/>
      <c r="O2214" s="128"/>
    </row>
    <row r="2215" s="1" customFormat="1" spans="4:15">
      <c r="D2215" s="135"/>
      <c r="E2215" s="57">
        <v>4632</v>
      </c>
      <c r="F2215" s="57" t="s">
        <v>3041</v>
      </c>
      <c r="G2215" s="57" t="s">
        <v>3042</v>
      </c>
      <c r="L2215" s="128"/>
      <c r="M2215" s="128"/>
      <c r="N2215" s="128"/>
      <c r="O2215" s="128"/>
    </row>
    <row r="2216" s="1" customFormat="1" spans="4:15">
      <c r="D2216" s="135"/>
      <c r="E2216" s="57">
        <v>4638</v>
      </c>
      <c r="F2216" s="57" t="s">
        <v>3035</v>
      </c>
      <c r="G2216" s="57" t="s">
        <v>3035</v>
      </c>
      <c r="L2216" s="128"/>
      <c r="M2216" s="128"/>
      <c r="N2216" s="128"/>
      <c r="O2216" s="128"/>
    </row>
    <row r="2217" s="1" customFormat="1" spans="4:15">
      <c r="D2217" s="135"/>
      <c r="E2217" s="57">
        <v>4638</v>
      </c>
      <c r="F2217" s="57" t="s">
        <v>3043</v>
      </c>
      <c r="G2217" s="57" t="s">
        <v>3035</v>
      </c>
      <c r="L2217" s="128"/>
      <c r="M2217" s="128"/>
      <c r="N2217" s="128"/>
      <c r="O2217" s="128"/>
    </row>
    <row r="2218" s="1" customFormat="1" spans="4:15">
      <c r="D2218" s="135"/>
      <c r="E2218" s="57">
        <v>4639</v>
      </c>
      <c r="F2218" s="57" t="s">
        <v>3038</v>
      </c>
      <c r="G2218" s="57" t="s">
        <v>3038</v>
      </c>
      <c r="L2218" s="128"/>
      <c r="M2218" s="128"/>
      <c r="N2218" s="128"/>
      <c r="O2218" s="128"/>
    </row>
    <row r="2219" s="1" customFormat="1" spans="4:15">
      <c r="D2219" s="135"/>
      <c r="E2219" s="57">
        <v>4639</v>
      </c>
      <c r="F2219" s="57" t="s">
        <v>3044</v>
      </c>
      <c r="G2219" s="57" t="s">
        <v>3044</v>
      </c>
      <c r="L2219" s="128"/>
      <c r="M2219" s="128"/>
      <c r="N2219" s="128"/>
      <c r="O2219" s="128"/>
    </row>
    <row r="2220" s="1" customFormat="1" spans="4:15">
      <c r="D2220" s="135"/>
      <c r="E2220" s="57">
        <v>4639</v>
      </c>
      <c r="F2220" s="57" t="s">
        <v>3044</v>
      </c>
      <c r="G2220" s="57" t="s">
        <v>3044</v>
      </c>
      <c r="L2220" s="128"/>
      <c r="M2220" s="128"/>
      <c r="N2220" s="128"/>
      <c r="O2220" s="128"/>
    </row>
    <row r="2221" s="1" customFormat="1" spans="4:15">
      <c r="D2221" s="135"/>
      <c r="E2221" s="57">
        <v>4640</v>
      </c>
      <c r="F2221" s="57" t="s">
        <v>3035</v>
      </c>
      <c r="G2221" s="57" t="s">
        <v>3035</v>
      </c>
      <c r="L2221" s="128"/>
      <c r="M2221" s="128"/>
      <c r="N2221" s="128"/>
      <c r="O2221" s="128"/>
    </row>
    <row r="2222" s="1" customFormat="1" spans="4:15">
      <c r="D2222" s="135"/>
      <c r="E2222" s="57">
        <v>4640</v>
      </c>
      <c r="F2222" s="57" t="s">
        <v>3035</v>
      </c>
      <c r="G2222" s="57" t="s">
        <v>3035</v>
      </c>
      <c r="L2222" s="128"/>
      <c r="M2222" s="128"/>
      <c r="N2222" s="128"/>
      <c r="O2222" s="128"/>
    </row>
    <row r="2223" s="1" customFormat="1" spans="4:15">
      <c r="D2223" s="135"/>
      <c r="E2223" s="57">
        <v>4641</v>
      </c>
      <c r="F2223" s="57" t="s">
        <v>3036</v>
      </c>
      <c r="G2223" s="57" t="s">
        <v>3035</v>
      </c>
      <c r="L2223" s="128"/>
      <c r="M2223" s="128"/>
      <c r="N2223" s="128"/>
      <c r="O2223" s="128"/>
    </row>
    <row r="2224" s="1" customFormat="1" spans="4:15">
      <c r="D2224" s="135"/>
      <c r="E2224" s="57">
        <v>4641</v>
      </c>
      <c r="F2224" s="57" t="s">
        <v>3045</v>
      </c>
      <c r="G2224" s="57" t="s">
        <v>3035</v>
      </c>
      <c r="L2224" s="128"/>
      <c r="M2224" s="128"/>
      <c r="N2224" s="128"/>
      <c r="O2224" s="128"/>
    </row>
    <row r="2225" s="1" customFormat="1" spans="4:15">
      <c r="D2225" s="135"/>
      <c r="E2225" s="57">
        <v>4642</v>
      </c>
      <c r="F2225" s="57" t="s">
        <v>3035</v>
      </c>
      <c r="G2225" s="57" t="s">
        <v>3035</v>
      </c>
      <c r="L2225" s="128"/>
      <c r="M2225" s="128"/>
      <c r="N2225" s="128"/>
      <c r="O2225" s="128"/>
    </row>
    <row r="2226" s="1" customFormat="1" spans="4:15">
      <c r="D2226" s="135"/>
      <c r="E2226" s="57">
        <v>4642</v>
      </c>
      <c r="F2226" s="57" t="s">
        <v>3046</v>
      </c>
      <c r="G2226" s="57" t="s">
        <v>3046</v>
      </c>
      <c r="L2226" s="128"/>
      <c r="M2226" s="128"/>
      <c r="N2226" s="128"/>
      <c r="O2226" s="128"/>
    </row>
    <row r="2227" s="1" customFormat="1" spans="4:15">
      <c r="D2227" s="135"/>
      <c r="E2227" s="57">
        <v>4642</v>
      </c>
      <c r="F2227" s="57" t="s">
        <v>3046</v>
      </c>
      <c r="G2227" s="57" t="s">
        <v>3046</v>
      </c>
      <c r="L2227" s="128"/>
      <c r="M2227" s="128"/>
      <c r="N2227" s="128"/>
      <c r="O2227" s="128"/>
    </row>
    <row r="2228" s="1" customFormat="1" spans="4:15">
      <c r="D2228" s="135"/>
      <c r="E2228" s="57">
        <v>4645</v>
      </c>
      <c r="F2228" s="57" t="s">
        <v>3038</v>
      </c>
      <c r="G2228" s="57" t="s">
        <v>3038</v>
      </c>
      <c r="L2228" s="128"/>
      <c r="M2228" s="128"/>
      <c r="N2228" s="128"/>
      <c r="O2228" s="128"/>
    </row>
    <row r="2229" s="1" customFormat="1" spans="4:15">
      <c r="D2229" s="135"/>
      <c r="E2229" s="57">
        <v>4645</v>
      </c>
      <c r="F2229" s="57" t="s">
        <v>3047</v>
      </c>
      <c r="G2229" s="57" t="s">
        <v>3047</v>
      </c>
      <c r="L2229" s="128"/>
      <c r="M2229" s="128"/>
      <c r="N2229" s="128"/>
      <c r="O2229" s="128"/>
    </row>
    <row r="2230" s="1" customFormat="1" spans="4:15">
      <c r="D2230" s="135"/>
      <c r="E2230" s="57">
        <v>4646</v>
      </c>
      <c r="F2230" s="57" t="s">
        <v>3041</v>
      </c>
      <c r="G2230" s="57" t="s">
        <v>3042</v>
      </c>
      <c r="L2230" s="128"/>
      <c r="M2230" s="128"/>
      <c r="N2230" s="128"/>
      <c r="O2230" s="128"/>
    </row>
    <row r="2231" s="1" customFormat="1" spans="4:15">
      <c r="D2231" s="135"/>
      <c r="E2231" s="57">
        <v>4646</v>
      </c>
      <c r="F2231" s="57" t="s">
        <v>3041</v>
      </c>
      <c r="G2231" s="57" t="s">
        <v>3048</v>
      </c>
      <c r="L2231" s="128"/>
      <c r="M2231" s="128"/>
      <c r="N2231" s="128"/>
      <c r="O2231" s="128"/>
    </row>
    <row r="2232" s="1" customFormat="1" spans="4:15">
      <c r="D2232" s="135"/>
      <c r="E2232" s="57">
        <v>4660</v>
      </c>
      <c r="F2232" s="57" t="s">
        <v>3039</v>
      </c>
      <c r="G2232" s="57" t="s">
        <v>3039</v>
      </c>
      <c r="L2232" s="128"/>
      <c r="M2232" s="128"/>
      <c r="N2232" s="128"/>
      <c r="O2232" s="128"/>
    </row>
    <row r="2233" s="1" customFormat="1" spans="4:15">
      <c r="D2233" s="135"/>
      <c r="E2233" s="57">
        <v>4660</v>
      </c>
      <c r="F2233" s="57" t="s">
        <v>3049</v>
      </c>
      <c r="G2233" s="57" t="s">
        <v>3049</v>
      </c>
      <c r="L2233" s="128"/>
      <c r="M2233" s="128"/>
      <c r="N2233" s="128"/>
      <c r="O2233" s="128"/>
    </row>
    <row r="2234" s="1" customFormat="1" spans="4:15">
      <c r="D2234" s="135"/>
      <c r="E2234" s="57">
        <v>4702</v>
      </c>
      <c r="F2234" s="57" t="s">
        <v>3050</v>
      </c>
      <c r="G2234" s="57" t="s">
        <v>3050</v>
      </c>
      <c r="L2234" s="128"/>
      <c r="M2234" s="128"/>
      <c r="N2234" s="128"/>
      <c r="O2234" s="128"/>
    </row>
    <row r="2235" s="1" customFormat="1" spans="4:15">
      <c r="D2235" s="135"/>
      <c r="E2235" s="57">
        <v>4710</v>
      </c>
      <c r="F2235" s="57" t="s">
        <v>3030</v>
      </c>
      <c r="G2235" s="57" t="s">
        <v>3030</v>
      </c>
      <c r="L2235" s="128"/>
      <c r="M2235" s="128"/>
      <c r="N2235" s="128"/>
      <c r="O2235" s="128"/>
    </row>
    <row r="2236" s="1" customFormat="1" spans="4:15">
      <c r="D2236" s="135"/>
      <c r="E2236" s="57">
        <v>4720</v>
      </c>
      <c r="F2236" s="57" t="s">
        <v>3051</v>
      </c>
      <c r="G2236" s="57" t="s">
        <v>3051</v>
      </c>
      <c r="L2236" s="128"/>
      <c r="M2236" s="128"/>
      <c r="N2236" s="128"/>
      <c r="O2236" s="128"/>
    </row>
    <row r="2237" s="1" customFormat="1" spans="4:15">
      <c r="D2237" s="135"/>
      <c r="E2237" s="57">
        <v>4730</v>
      </c>
      <c r="F2237" s="57" t="s">
        <v>3052</v>
      </c>
      <c r="G2237" s="57" t="s">
        <v>3052</v>
      </c>
      <c r="L2237" s="128"/>
      <c r="M2237" s="128"/>
      <c r="N2237" s="128"/>
      <c r="O2237" s="128"/>
    </row>
    <row r="2238" s="1" customFormat="1" spans="4:15">
      <c r="D2238" s="135"/>
      <c r="E2238" s="57">
        <v>4740</v>
      </c>
      <c r="F2238" s="57" t="s">
        <v>3050</v>
      </c>
      <c r="G2238" s="57" t="s">
        <v>3050</v>
      </c>
      <c r="L2238" s="128"/>
      <c r="M2238" s="128"/>
      <c r="N2238" s="128"/>
      <c r="O2238" s="128"/>
    </row>
    <row r="2239" s="1" customFormat="1" spans="4:15">
      <c r="D2239" s="135"/>
      <c r="E2239" s="57">
        <v>4740</v>
      </c>
      <c r="F2239" s="57" t="s">
        <v>3050</v>
      </c>
      <c r="G2239" s="57" t="s">
        <v>3050</v>
      </c>
      <c r="L2239" s="128"/>
      <c r="M2239" s="128"/>
      <c r="N2239" s="128"/>
      <c r="O2239" s="128"/>
    </row>
    <row r="2240" s="1" customFormat="1" spans="4:15">
      <c r="D2240" s="135"/>
      <c r="E2240" s="57">
        <v>4741</v>
      </c>
      <c r="F2240" s="57" t="s">
        <v>3030</v>
      </c>
      <c r="G2240" s="57" t="s">
        <v>3030</v>
      </c>
      <c r="L2240" s="128"/>
      <c r="M2240" s="128"/>
      <c r="N2240" s="128"/>
      <c r="O2240" s="128"/>
    </row>
    <row r="2241" s="1" customFormat="1" spans="4:15">
      <c r="D2241" s="135"/>
      <c r="E2241" s="57">
        <v>4741</v>
      </c>
      <c r="F2241" s="57" t="s">
        <v>3053</v>
      </c>
      <c r="G2241" s="57" t="s">
        <v>3053</v>
      </c>
      <c r="L2241" s="128"/>
      <c r="M2241" s="128"/>
      <c r="N2241" s="128"/>
      <c r="O2241" s="128"/>
    </row>
    <row r="2242" s="1" customFormat="1" spans="4:15">
      <c r="D2242" s="135"/>
      <c r="E2242" s="57">
        <v>4742</v>
      </c>
      <c r="F2242" s="57" t="s">
        <v>3051</v>
      </c>
      <c r="G2242" s="57" t="s">
        <v>3051</v>
      </c>
      <c r="L2242" s="128"/>
      <c r="M2242" s="128"/>
      <c r="N2242" s="128"/>
      <c r="O2242" s="128"/>
    </row>
    <row r="2243" s="1" customFormat="1" spans="4:15">
      <c r="D2243" s="135"/>
      <c r="E2243" s="57">
        <v>4742</v>
      </c>
      <c r="F2243" s="57" t="s">
        <v>3054</v>
      </c>
      <c r="G2243" s="57" t="s">
        <v>3054</v>
      </c>
      <c r="L2243" s="128"/>
      <c r="M2243" s="128"/>
      <c r="N2243" s="128"/>
      <c r="O2243" s="128"/>
    </row>
    <row r="2244" s="1" customFormat="1" spans="4:15">
      <c r="D2244" s="135"/>
      <c r="E2244" s="57">
        <v>4743</v>
      </c>
      <c r="F2244" s="57" t="s">
        <v>3050</v>
      </c>
      <c r="G2244" s="57" t="s">
        <v>3050</v>
      </c>
      <c r="L2244" s="128"/>
      <c r="M2244" s="128"/>
      <c r="N2244" s="128"/>
      <c r="O2244" s="128"/>
    </row>
    <row r="2245" s="1" customFormat="1" spans="4:15">
      <c r="D2245" s="135"/>
      <c r="E2245" s="57">
        <v>4743</v>
      </c>
      <c r="F2245" s="57" t="s">
        <v>3055</v>
      </c>
      <c r="G2245" s="57" t="s">
        <v>3050</v>
      </c>
      <c r="L2245" s="128"/>
      <c r="M2245" s="128"/>
      <c r="N2245" s="128"/>
      <c r="O2245" s="128"/>
    </row>
    <row r="2246" s="1" customFormat="1" spans="4:15">
      <c r="D2246" s="135"/>
      <c r="E2246" s="57">
        <v>4744</v>
      </c>
      <c r="F2246" s="57" t="s">
        <v>3056</v>
      </c>
      <c r="G2246" s="57" t="s">
        <v>3057</v>
      </c>
      <c r="L2246" s="128"/>
      <c r="M2246" s="128"/>
      <c r="N2246" s="128"/>
      <c r="O2246" s="128"/>
    </row>
    <row r="2247" s="1" customFormat="1" spans="4:15">
      <c r="D2247" s="135"/>
      <c r="E2247" s="57">
        <v>4744</v>
      </c>
      <c r="F2247" s="57" t="s">
        <v>3057</v>
      </c>
      <c r="G2247" s="57" t="s">
        <v>3057</v>
      </c>
      <c r="L2247" s="128"/>
      <c r="M2247" s="128"/>
      <c r="N2247" s="128"/>
      <c r="O2247" s="128"/>
    </row>
    <row r="2248" s="1" customFormat="1" spans="4:15">
      <c r="D2248" s="135"/>
      <c r="E2248" s="57">
        <v>4745</v>
      </c>
      <c r="F2248" s="57" t="s">
        <v>3052</v>
      </c>
      <c r="G2248" s="57" t="s">
        <v>3052</v>
      </c>
      <c r="L2248" s="128"/>
      <c r="M2248" s="128"/>
      <c r="N2248" s="128"/>
      <c r="O2248" s="128"/>
    </row>
    <row r="2249" s="1" customFormat="1" spans="4:15">
      <c r="D2249" s="135"/>
      <c r="E2249" s="57">
        <v>4745</v>
      </c>
      <c r="F2249" s="57" t="s">
        <v>3058</v>
      </c>
      <c r="G2249" s="57" t="s">
        <v>3052</v>
      </c>
      <c r="L2249" s="128"/>
      <c r="M2249" s="128"/>
      <c r="N2249" s="128"/>
      <c r="O2249" s="128"/>
    </row>
    <row r="2250" s="1" customFormat="1" spans="4:15">
      <c r="D2250" s="135"/>
      <c r="E2250" s="57">
        <v>4746</v>
      </c>
      <c r="F2250" s="57" t="s">
        <v>3059</v>
      </c>
      <c r="G2250" s="57" t="s">
        <v>3059</v>
      </c>
      <c r="L2250" s="128"/>
      <c r="M2250" s="128"/>
      <c r="N2250" s="128"/>
      <c r="O2250" s="128"/>
    </row>
    <row r="2251" s="1" customFormat="1" spans="4:15">
      <c r="D2251" s="135"/>
      <c r="E2251" s="57">
        <v>4746</v>
      </c>
      <c r="F2251" s="57" t="s">
        <v>3060</v>
      </c>
      <c r="G2251" s="57" t="s">
        <v>3060</v>
      </c>
      <c r="L2251" s="128"/>
      <c r="M2251" s="128"/>
      <c r="N2251" s="128"/>
      <c r="O2251" s="128"/>
    </row>
    <row r="2252" s="1" customFormat="1" spans="4:15">
      <c r="D2252" s="135"/>
      <c r="E2252" s="57">
        <v>4810</v>
      </c>
      <c r="F2252" s="57" t="s">
        <v>3061</v>
      </c>
      <c r="G2252" s="57" t="s">
        <v>3062</v>
      </c>
      <c r="L2252" s="128"/>
      <c r="M2252" s="128"/>
      <c r="N2252" s="128"/>
      <c r="O2252" s="128"/>
    </row>
    <row r="2253" s="1" customFormat="1" spans="4:15">
      <c r="D2253" s="135"/>
      <c r="E2253" s="57">
        <v>4814</v>
      </c>
      <c r="F2253" s="57" t="s">
        <v>3063</v>
      </c>
      <c r="G2253" s="57" t="s">
        <v>3063</v>
      </c>
      <c r="L2253" s="128"/>
      <c r="M2253" s="128"/>
      <c r="N2253" s="128"/>
      <c r="O2253" s="128"/>
    </row>
    <row r="2254" s="1" customFormat="1" spans="4:15">
      <c r="D2254" s="135"/>
      <c r="E2254" s="57">
        <v>4815</v>
      </c>
      <c r="F2254" s="57" t="s">
        <v>3063</v>
      </c>
      <c r="G2254" s="57" t="s">
        <v>3063</v>
      </c>
      <c r="L2254" s="128"/>
      <c r="M2254" s="128"/>
      <c r="N2254" s="128"/>
      <c r="O2254" s="128"/>
    </row>
    <row r="2255" s="1" customFormat="1" spans="4:15">
      <c r="D2255" s="135"/>
      <c r="E2255" s="57">
        <v>4815</v>
      </c>
      <c r="F2255" s="57" t="s">
        <v>3064</v>
      </c>
      <c r="G2255" s="57" t="s">
        <v>3064</v>
      </c>
      <c r="L2255" s="128"/>
      <c r="M2255" s="128"/>
      <c r="N2255" s="128"/>
      <c r="O2255" s="128"/>
    </row>
    <row r="2256" s="1" customFormat="1" spans="4:15">
      <c r="D2256" s="135"/>
      <c r="E2256" s="57">
        <v>4816</v>
      </c>
      <c r="F2256" s="57" t="s">
        <v>3065</v>
      </c>
      <c r="G2256" s="57" t="s">
        <v>3066</v>
      </c>
      <c r="L2256" s="128"/>
      <c r="M2256" s="128"/>
      <c r="N2256" s="128"/>
      <c r="O2256" s="128"/>
    </row>
    <row r="2257" s="1" customFormat="1" spans="4:15">
      <c r="D2257" s="135"/>
      <c r="E2257" s="57">
        <v>4816</v>
      </c>
      <c r="F2257" s="57" t="s">
        <v>3067</v>
      </c>
      <c r="G2257" s="57" t="s">
        <v>3067</v>
      </c>
      <c r="L2257" s="128"/>
      <c r="M2257" s="128"/>
      <c r="N2257" s="128"/>
      <c r="O2257" s="128"/>
    </row>
    <row r="2258" s="1" customFormat="1" spans="4:15">
      <c r="D2258" s="135"/>
      <c r="E2258" s="57">
        <v>4816</v>
      </c>
      <c r="F2258" s="57" t="s">
        <v>3067</v>
      </c>
      <c r="G2258" s="57" t="s">
        <v>3067</v>
      </c>
      <c r="L2258" s="128"/>
      <c r="M2258" s="128"/>
      <c r="N2258" s="128"/>
      <c r="O2258" s="128"/>
    </row>
    <row r="2259" s="1" customFormat="1" spans="4:15">
      <c r="D2259" s="135"/>
      <c r="E2259" s="57">
        <v>4817</v>
      </c>
      <c r="F2259" s="57" t="s">
        <v>3068</v>
      </c>
      <c r="G2259" s="57" t="s">
        <v>3069</v>
      </c>
      <c r="L2259" s="128"/>
      <c r="M2259" s="128"/>
      <c r="N2259" s="128"/>
      <c r="O2259" s="128"/>
    </row>
    <row r="2260" s="1" customFormat="1" spans="4:15">
      <c r="D2260" s="135"/>
      <c r="E2260" s="57">
        <v>4818</v>
      </c>
      <c r="F2260" s="57" t="s">
        <v>3065</v>
      </c>
      <c r="G2260" s="57" t="s">
        <v>3066</v>
      </c>
      <c r="L2260" s="128"/>
      <c r="M2260" s="128"/>
      <c r="N2260" s="128"/>
      <c r="O2260" s="128"/>
    </row>
    <row r="2261" s="1" customFormat="1" spans="4:15">
      <c r="D2261" s="135"/>
      <c r="E2261" s="57">
        <v>4820</v>
      </c>
      <c r="F2261" s="57" t="s">
        <v>3070</v>
      </c>
      <c r="G2261" s="57" t="s">
        <v>3070</v>
      </c>
      <c r="L2261" s="128"/>
      <c r="M2261" s="128"/>
      <c r="N2261" s="128"/>
      <c r="O2261" s="128"/>
    </row>
    <row r="2262" s="1" customFormat="1" spans="4:15">
      <c r="D2262" s="135"/>
      <c r="E2262" s="57">
        <v>4820</v>
      </c>
      <c r="F2262" s="57" t="s">
        <v>3070</v>
      </c>
      <c r="G2262" s="57" t="s">
        <v>3070</v>
      </c>
      <c r="L2262" s="128"/>
      <c r="M2262" s="128"/>
      <c r="N2262" s="128"/>
      <c r="O2262" s="128"/>
    </row>
    <row r="2263" s="1" customFormat="1" spans="4:15">
      <c r="D2263" s="135"/>
      <c r="E2263" s="57">
        <v>4820</v>
      </c>
      <c r="F2263" s="57" t="s">
        <v>3070</v>
      </c>
      <c r="G2263" s="57" t="s">
        <v>3070</v>
      </c>
      <c r="L2263" s="128"/>
      <c r="M2263" s="128"/>
      <c r="N2263" s="128"/>
      <c r="O2263" s="128"/>
    </row>
    <row r="2264" s="1" customFormat="1" spans="4:15">
      <c r="D2264" s="135"/>
      <c r="E2264" s="57">
        <v>4820</v>
      </c>
      <c r="F2264" s="57" t="s">
        <v>2989</v>
      </c>
      <c r="G2264" s="57" t="s">
        <v>2989</v>
      </c>
      <c r="L2264" s="128"/>
      <c r="M2264" s="128"/>
      <c r="N2264" s="128"/>
      <c r="O2264" s="128"/>
    </row>
    <row r="2265" s="1" customFormat="1" spans="4:15">
      <c r="D2265" s="135"/>
      <c r="E2265" s="57">
        <v>4821</v>
      </c>
      <c r="F2265" s="57" t="s">
        <v>3071</v>
      </c>
      <c r="G2265" s="57" t="s">
        <v>3071</v>
      </c>
      <c r="L2265" s="128"/>
      <c r="M2265" s="128"/>
      <c r="N2265" s="128"/>
      <c r="O2265" s="128"/>
    </row>
    <row r="2266" s="1" customFormat="1" spans="4:15">
      <c r="D2266" s="135"/>
      <c r="E2266" s="57">
        <v>4822</v>
      </c>
      <c r="F2266" s="57" t="s">
        <v>3072</v>
      </c>
      <c r="G2266" s="57" t="s">
        <v>3072</v>
      </c>
      <c r="L2266" s="128"/>
      <c r="M2266" s="128"/>
      <c r="N2266" s="128"/>
      <c r="O2266" s="128"/>
    </row>
    <row r="2267" s="1" customFormat="1" spans="4:15">
      <c r="D2267" s="135"/>
      <c r="E2267" s="57">
        <v>4825</v>
      </c>
      <c r="F2267" s="57" t="s">
        <v>3073</v>
      </c>
      <c r="G2267" s="57" t="s">
        <v>3073</v>
      </c>
      <c r="L2267" s="128"/>
      <c r="M2267" s="128"/>
      <c r="N2267" s="128"/>
      <c r="O2267" s="128"/>
    </row>
    <row r="2268" s="1" customFormat="1" spans="4:15">
      <c r="D2268" s="135"/>
      <c r="E2268" s="57">
        <v>4825</v>
      </c>
      <c r="F2268" s="57" t="s">
        <v>3073</v>
      </c>
      <c r="G2268" s="57" t="s">
        <v>3073</v>
      </c>
      <c r="L2268" s="128"/>
      <c r="M2268" s="128"/>
      <c r="N2268" s="128"/>
      <c r="O2268" s="128"/>
    </row>
    <row r="2269" s="1" customFormat="1" spans="4:15">
      <c r="D2269" s="135"/>
      <c r="E2269" s="57">
        <v>4826</v>
      </c>
      <c r="F2269" s="57" t="s">
        <v>3073</v>
      </c>
      <c r="G2269" s="57" t="s">
        <v>3073</v>
      </c>
      <c r="L2269" s="128"/>
      <c r="M2269" s="128"/>
      <c r="N2269" s="128"/>
      <c r="O2269" s="128"/>
    </row>
    <row r="2270" s="1" customFormat="1" spans="4:15">
      <c r="D2270" s="135"/>
      <c r="E2270" s="57">
        <v>4826</v>
      </c>
      <c r="F2270" s="57" t="s">
        <v>3073</v>
      </c>
      <c r="G2270" s="57" t="s">
        <v>3073</v>
      </c>
      <c r="L2270" s="128"/>
      <c r="M2270" s="128"/>
      <c r="N2270" s="128"/>
      <c r="O2270" s="128"/>
    </row>
    <row r="2271" s="1" customFormat="1" spans="4:15">
      <c r="D2271" s="135"/>
      <c r="E2271" s="57">
        <v>4839</v>
      </c>
      <c r="F2271" s="57" t="s">
        <v>3063</v>
      </c>
      <c r="G2271" s="57" t="s">
        <v>3063</v>
      </c>
      <c r="L2271" s="128"/>
      <c r="M2271" s="128"/>
      <c r="N2271" s="128"/>
      <c r="O2271" s="128"/>
    </row>
    <row r="2272" s="1" customFormat="1" spans="4:15">
      <c r="D2272" s="135"/>
      <c r="E2272" s="57">
        <v>4839</v>
      </c>
      <c r="F2272" s="57" t="s">
        <v>3074</v>
      </c>
      <c r="G2272" s="57" t="s">
        <v>3074</v>
      </c>
      <c r="L2272" s="128"/>
      <c r="M2272" s="128"/>
      <c r="N2272" s="128"/>
      <c r="O2272" s="128"/>
    </row>
    <row r="2273" s="1" customFormat="1" spans="4:15">
      <c r="D2273" s="135"/>
      <c r="E2273" s="57">
        <v>4839</v>
      </c>
      <c r="F2273" s="57" t="s">
        <v>3074</v>
      </c>
      <c r="G2273" s="57" t="s">
        <v>3074</v>
      </c>
      <c r="L2273" s="128"/>
      <c r="M2273" s="128"/>
      <c r="N2273" s="128"/>
      <c r="O2273" s="128"/>
    </row>
    <row r="2274" s="1" customFormat="1" spans="4:15">
      <c r="D2274" s="135"/>
      <c r="E2274" s="57">
        <v>4845</v>
      </c>
      <c r="F2274" s="57" t="s">
        <v>3063</v>
      </c>
      <c r="G2274" s="57" t="s">
        <v>3063</v>
      </c>
      <c r="L2274" s="128"/>
      <c r="M2274" s="128"/>
      <c r="N2274" s="128"/>
      <c r="O2274" s="128"/>
    </row>
    <row r="2275" s="1" customFormat="1" spans="4:15">
      <c r="D2275" s="135"/>
      <c r="E2275" s="57">
        <v>4845</v>
      </c>
      <c r="F2275" s="57" t="s">
        <v>3074</v>
      </c>
      <c r="G2275" s="57" t="s">
        <v>3074</v>
      </c>
      <c r="L2275" s="128"/>
      <c r="M2275" s="128"/>
      <c r="N2275" s="128"/>
      <c r="O2275" s="128"/>
    </row>
    <row r="2276" s="1" customFormat="1" spans="4:15">
      <c r="D2276" s="135"/>
      <c r="E2276" s="57">
        <v>4847</v>
      </c>
      <c r="F2276" s="57" t="s">
        <v>3061</v>
      </c>
      <c r="G2276" s="57" t="s">
        <v>3062</v>
      </c>
      <c r="L2276" s="128"/>
      <c r="M2276" s="128"/>
      <c r="N2276" s="128"/>
      <c r="O2276" s="128"/>
    </row>
    <row r="2277" s="1" customFormat="1" spans="4:15">
      <c r="D2277" s="135"/>
      <c r="E2277" s="57">
        <v>4847</v>
      </c>
      <c r="F2277" s="57" t="s">
        <v>3062</v>
      </c>
      <c r="G2277" s="57" t="s">
        <v>3061</v>
      </c>
      <c r="L2277" s="128"/>
      <c r="M2277" s="128"/>
      <c r="N2277" s="128"/>
      <c r="O2277" s="128"/>
    </row>
    <row r="2278" s="1" customFormat="1" spans="4:15">
      <c r="D2278" s="135"/>
      <c r="E2278" s="57">
        <v>4848</v>
      </c>
      <c r="F2278" s="57" t="s">
        <v>3063</v>
      </c>
      <c r="G2278" s="57" t="s">
        <v>3063</v>
      </c>
      <c r="L2278" s="128"/>
      <c r="M2278" s="128"/>
      <c r="N2278" s="128"/>
      <c r="O2278" s="128"/>
    </row>
    <row r="2279" s="1" customFormat="1" spans="4:15">
      <c r="D2279" s="135"/>
      <c r="E2279" s="57">
        <v>4848</v>
      </c>
      <c r="F2279" s="57" t="s">
        <v>3063</v>
      </c>
      <c r="G2279" s="57" t="s">
        <v>3063</v>
      </c>
      <c r="L2279" s="128"/>
      <c r="M2279" s="128"/>
      <c r="N2279" s="128"/>
      <c r="O2279" s="128"/>
    </row>
    <row r="2280" s="1" customFormat="1" spans="4:15">
      <c r="D2280" s="135"/>
      <c r="E2280" s="57">
        <v>4849</v>
      </c>
      <c r="F2280" s="57" t="s">
        <v>3063</v>
      </c>
      <c r="G2280" s="57" t="s">
        <v>3063</v>
      </c>
      <c r="L2280" s="128"/>
      <c r="M2280" s="128"/>
      <c r="N2280" s="128"/>
      <c r="O2280" s="128"/>
    </row>
    <row r="2281" s="1" customFormat="1" spans="4:15">
      <c r="D2281" s="135"/>
      <c r="E2281" s="57">
        <v>4849</v>
      </c>
      <c r="F2281" s="57" t="s">
        <v>3064</v>
      </c>
      <c r="G2281" s="57" t="s">
        <v>3064</v>
      </c>
      <c r="L2281" s="128"/>
      <c r="M2281" s="128"/>
      <c r="N2281" s="128"/>
      <c r="O2281" s="128"/>
    </row>
    <row r="2282" s="1" customFormat="1" spans="4:15">
      <c r="D2282" s="135"/>
      <c r="E2282" s="57">
        <v>4849</v>
      </c>
      <c r="F2282" s="57" t="s">
        <v>3075</v>
      </c>
      <c r="G2282" s="57" t="s">
        <v>3064</v>
      </c>
      <c r="L2282" s="128"/>
      <c r="M2282" s="128"/>
      <c r="N2282" s="128"/>
      <c r="O2282" s="128"/>
    </row>
    <row r="2283" s="1" customFormat="1" spans="4:15">
      <c r="D2283" s="135"/>
      <c r="E2283" s="57">
        <v>4860</v>
      </c>
      <c r="F2283" s="57" t="s">
        <v>3071</v>
      </c>
      <c r="G2283" s="57" t="s">
        <v>3071</v>
      </c>
      <c r="L2283" s="128"/>
      <c r="M2283" s="128"/>
      <c r="N2283" s="128"/>
      <c r="O2283" s="128"/>
    </row>
    <row r="2284" s="1" customFormat="1" spans="4:15">
      <c r="D2284" s="135"/>
      <c r="E2284" s="57">
        <v>4860</v>
      </c>
      <c r="F2284" s="57" t="s">
        <v>3076</v>
      </c>
      <c r="G2284" s="57" t="s">
        <v>3076</v>
      </c>
      <c r="L2284" s="128"/>
      <c r="M2284" s="128"/>
      <c r="N2284" s="128"/>
      <c r="O2284" s="128"/>
    </row>
    <row r="2285" s="1" customFormat="1" spans="4:15">
      <c r="D2285" s="135"/>
      <c r="E2285" s="57">
        <v>4861</v>
      </c>
      <c r="F2285" s="57" t="s">
        <v>3073</v>
      </c>
      <c r="G2285" s="57" t="s">
        <v>3073</v>
      </c>
      <c r="L2285" s="128"/>
      <c r="M2285" s="128"/>
      <c r="N2285" s="128"/>
      <c r="O2285" s="128"/>
    </row>
    <row r="2286" s="1" customFormat="1" spans="4:15">
      <c r="D2286" s="135"/>
      <c r="E2286" s="57">
        <v>4861</v>
      </c>
      <c r="F2286" s="57" t="s">
        <v>3077</v>
      </c>
      <c r="G2286" s="57" t="s">
        <v>3077</v>
      </c>
      <c r="L2286" s="128"/>
      <c r="M2286" s="128"/>
      <c r="N2286" s="128"/>
      <c r="O2286" s="128"/>
    </row>
    <row r="2287" s="1" customFormat="1" spans="4:15">
      <c r="D2287" s="135"/>
      <c r="E2287" s="57">
        <v>4862</v>
      </c>
      <c r="F2287" s="57" t="s">
        <v>3068</v>
      </c>
      <c r="G2287" s="57" t="s">
        <v>3069</v>
      </c>
      <c r="L2287" s="128"/>
      <c r="M2287" s="128"/>
      <c r="N2287" s="128"/>
      <c r="O2287" s="128"/>
    </row>
    <row r="2288" s="1" customFormat="1" spans="4:15">
      <c r="D2288" s="135"/>
      <c r="E2288" s="57">
        <v>4862</v>
      </c>
      <c r="F2288" s="57" t="s">
        <v>3069</v>
      </c>
      <c r="G2288" s="57" t="s">
        <v>3069</v>
      </c>
      <c r="L2288" s="128"/>
      <c r="M2288" s="128"/>
      <c r="N2288" s="128"/>
      <c r="O2288" s="128"/>
    </row>
    <row r="2289" s="1" customFormat="1" spans="4:15">
      <c r="D2289" s="135"/>
      <c r="E2289" s="57">
        <v>4863</v>
      </c>
      <c r="F2289" s="57" t="s">
        <v>3065</v>
      </c>
      <c r="G2289" s="57" t="s">
        <v>3066</v>
      </c>
      <c r="L2289" s="128"/>
      <c r="M2289" s="128"/>
      <c r="N2289" s="128"/>
      <c r="O2289" s="128"/>
    </row>
    <row r="2290" s="1" customFormat="1" spans="4:15">
      <c r="D2290" s="135"/>
      <c r="E2290" s="57">
        <v>4863</v>
      </c>
      <c r="F2290" s="57" t="s">
        <v>3066</v>
      </c>
      <c r="G2290" s="57" t="s">
        <v>3065</v>
      </c>
      <c r="L2290" s="128"/>
      <c r="M2290" s="128"/>
      <c r="N2290" s="128"/>
      <c r="O2290" s="128"/>
    </row>
    <row r="2291" s="1" customFormat="1" spans="4:15">
      <c r="D2291" s="135"/>
      <c r="E2291" s="57">
        <v>4864</v>
      </c>
      <c r="F2291" s="57" t="s">
        <v>2989</v>
      </c>
      <c r="G2291" s="57" t="s">
        <v>2989</v>
      </c>
      <c r="L2291" s="128"/>
      <c r="M2291" s="128"/>
      <c r="N2291" s="128"/>
      <c r="O2291" s="128"/>
    </row>
    <row r="2292" s="1" customFormat="1" spans="4:15">
      <c r="D2292" s="135"/>
      <c r="E2292" s="57">
        <v>4864</v>
      </c>
      <c r="F2292" s="57" t="s">
        <v>3078</v>
      </c>
      <c r="G2292" s="57" t="s">
        <v>3078</v>
      </c>
      <c r="L2292" s="128"/>
      <c r="M2292" s="128"/>
      <c r="N2292" s="128"/>
      <c r="O2292" s="128"/>
    </row>
    <row r="2293" s="1" customFormat="1" spans="4:15">
      <c r="D2293" s="135"/>
      <c r="E2293" s="57">
        <v>4864</v>
      </c>
      <c r="F2293" s="57" t="s">
        <v>3078</v>
      </c>
      <c r="G2293" s="57" t="s">
        <v>3078</v>
      </c>
      <c r="L2293" s="128"/>
      <c r="M2293" s="128"/>
      <c r="N2293" s="128"/>
      <c r="O2293" s="128"/>
    </row>
    <row r="2294" s="1" customFormat="1" spans="4:15">
      <c r="D2294" s="135"/>
      <c r="E2294" s="57">
        <v>4865</v>
      </c>
      <c r="F2294" s="57" t="s">
        <v>3079</v>
      </c>
      <c r="G2294" s="57" t="s">
        <v>3079</v>
      </c>
      <c r="L2294" s="128"/>
      <c r="M2294" s="128"/>
      <c r="N2294" s="128"/>
      <c r="O2294" s="128"/>
    </row>
    <row r="2295" s="1" customFormat="1" spans="4:15">
      <c r="D2295" s="135"/>
      <c r="E2295" s="57">
        <v>4865</v>
      </c>
      <c r="F2295" s="57" t="s">
        <v>3080</v>
      </c>
      <c r="G2295" s="57" t="s">
        <v>3080</v>
      </c>
      <c r="L2295" s="128"/>
      <c r="M2295" s="128"/>
      <c r="N2295" s="128"/>
      <c r="O2295" s="128"/>
    </row>
    <row r="2296" s="1" customFormat="1" spans="4:15">
      <c r="D2296" s="135"/>
      <c r="E2296" s="57">
        <v>4866</v>
      </c>
      <c r="F2296" s="57" t="s">
        <v>2996</v>
      </c>
      <c r="G2296" s="57" t="s">
        <v>2996</v>
      </c>
      <c r="L2296" s="128"/>
      <c r="M2296" s="128"/>
      <c r="N2296" s="128"/>
      <c r="O2296" s="128"/>
    </row>
    <row r="2297" s="1" customFormat="1" spans="4:15">
      <c r="D2297" s="135"/>
      <c r="E2297" s="57">
        <v>4866</v>
      </c>
      <c r="F2297" s="57" t="s">
        <v>3081</v>
      </c>
      <c r="G2297" s="57" t="s">
        <v>3082</v>
      </c>
      <c r="L2297" s="128"/>
      <c r="M2297" s="128"/>
      <c r="N2297" s="128"/>
      <c r="O2297" s="128"/>
    </row>
    <row r="2298" s="1" customFormat="1" spans="4:15">
      <c r="D2298" s="135"/>
      <c r="E2298" s="57">
        <v>4866</v>
      </c>
      <c r="F2298" s="57" t="s">
        <v>2989</v>
      </c>
      <c r="G2298" s="57" t="s">
        <v>2989</v>
      </c>
      <c r="L2298" s="128"/>
      <c r="M2298" s="128"/>
      <c r="N2298" s="128"/>
      <c r="O2298" s="128"/>
    </row>
    <row r="2299" s="1" customFormat="1" spans="4:15">
      <c r="D2299" s="135"/>
      <c r="E2299" s="57">
        <v>4867</v>
      </c>
      <c r="F2299" s="57" t="s">
        <v>3083</v>
      </c>
      <c r="G2299" s="57" t="s">
        <v>3084</v>
      </c>
      <c r="L2299" s="128"/>
      <c r="M2299" s="128"/>
      <c r="N2299" s="128"/>
      <c r="O2299" s="128"/>
    </row>
    <row r="2300" s="1" customFormat="1" spans="4:15">
      <c r="D2300" s="135"/>
      <c r="E2300" s="57">
        <v>4867</v>
      </c>
      <c r="F2300" s="57" t="s">
        <v>3083</v>
      </c>
      <c r="G2300" s="57" t="s">
        <v>3083</v>
      </c>
      <c r="L2300" s="128"/>
      <c r="M2300" s="128"/>
      <c r="N2300" s="128"/>
      <c r="O2300" s="128"/>
    </row>
    <row r="2301" s="1" customFormat="1" spans="4:15">
      <c r="D2301" s="135"/>
      <c r="E2301" s="57">
        <v>4867</v>
      </c>
      <c r="F2301" s="57" t="s">
        <v>2989</v>
      </c>
      <c r="G2301" s="57" t="s">
        <v>2989</v>
      </c>
      <c r="L2301" s="128"/>
      <c r="M2301" s="128"/>
      <c r="N2301" s="128"/>
      <c r="O2301" s="128"/>
    </row>
    <row r="2302" s="1" customFormat="1" spans="4:15">
      <c r="D2302" s="135"/>
      <c r="E2302" s="57">
        <v>4900</v>
      </c>
      <c r="F2302" s="57" t="s">
        <v>3085</v>
      </c>
      <c r="G2302" s="57" t="s">
        <v>3085</v>
      </c>
      <c r="L2302" s="128"/>
      <c r="M2302" s="128"/>
      <c r="N2302" s="128"/>
      <c r="O2302" s="128"/>
    </row>
    <row r="2303" s="1" customFormat="1" spans="4:15">
      <c r="D2303" s="135"/>
      <c r="E2303" s="57">
        <v>4910</v>
      </c>
      <c r="F2303" s="57" t="s">
        <v>3086</v>
      </c>
      <c r="G2303" s="57" t="s">
        <v>3086</v>
      </c>
      <c r="L2303" s="128"/>
      <c r="M2303" s="128"/>
      <c r="N2303" s="128"/>
      <c r="O2303" s="128"/>
    </row>
    <row r="2304" s="1" customFormat="1" spans="4:15">
      <c r="D2304" s="135"/>
      <c r="E2304" s="57">
        <v>4920</v>
      </c>
      <c r="F2304" s="57" t="s">
        <v>3087</v>
      </c>
      <c r="G2304" s="57" t="s">
        <v>3087</v>
      </c>
      <c r="L2304" s="128"/>
      <c r="M2304" s="128"/>
      <c r="N2304" s="128"/>
      <c r="O2304" s="128"/>
    </row>
    <row r="2305" s="1" customFormat="1" spans="4:15">
      <c r="D2305" s="135"/>
      <c r="E2305" s="57">
        <v>4930</v>
      </c>
      <c r="F2305" s="57" t="s">
        <v>3088</v>
      </c>
      <c r="G2305" s="57" t="s">
        <v>3088</v>
      </c>
      <c r="L2305" s="128"/>
      <c r="M2305" s="128"/>
      <c r="N2305" s="128"/>
      <c r="O2305" s="128"/>
    </row>
    <row r="2306" s="1" customFormat="1" spans="4:15">
      <c r="D2306" s="135"/>
      <c r="E2306" s="57">
        <v>4940</v>
      </c>
      <c r="F2306" s="57" t="s">
        <v>3085</v>
      </c>
      <c r="G2306" s="57" t="s">
        <v>3085</v>
      </c>
      <c r="L2306" s="128"/>
      <c r="M2306" s="128"/>
      <c r="N2306" s="128"/>
      <c r="O2306" s="128"/>
    </row>
    <row r="2307" s="1" customFormat="1" spans="4:15">
      <c r="D2307" s="135"/>
      <c r="E2307" s="57">
        <v>4940</v>
      </c>
      <c r="F2307" s="57" t="s">
        <v>3085</v>
      </c>
      <c r="G2307" s="57" t="s">
        <v>3085</v>
      </c>
      <c r="L2307" s="128"/>
      <c r="M2307" s="128"/>
      <c r="N2307" s="128"/>
      <c r="O2307" s="128"/>
    </row>
    <row r="2308" s="1" customFormat="1" spans="4:15">
      <c r="D2308" s="135"/>
      <c r="E2308" s="57">
        <v>4941</v>
      </c>
      <c r="F2308" s="57" t="s">
        <v>3086</v>
      </c>
      <c r="G2308" s="57" t="s">
        <v>3086</v>
      </c>
      <c r="L2308" s="128"/>
      <c r="M2308" s="128"/>
      <c r="N2308" s="128"/>
      <c r="O2308" s="128"/>
    </row>
    <row r="2309" s="1" customFormat="1" spans="4:15">
      <c r="D2309" s="135"/>
      <c r="E2309" s="57">
        <v>4941</v>
      </c>
      <c r="F2309" s="57" t="s">
        <v>3089</v>
      </c>
      <c r="G2309" s="57" t="s">
        <v>3086</v>
      </c>
      <c r="L2309" s="128"/>
      <c r="M2309" s="128"/>
      <c r="N2309" s="128"/>
      <c r="O2309" s="128"/>
    </row>
    <row r="2310" s="1" customFormat="1" spans="4:15">
      <c r="D2310" s="135"/>
      <c r="E2310" s="57">
        <v>4942</v>
      </c>
      <c r="F2310" s="57" t="s">
        <v>3088</v>
      </c>
      <c r="G2310" s="57" t="s">
        <v>3088</v>
      </c>
      <c r="L2310" s="128"/>
      <c r="M2310" s="128"/>
      <c r="N2310" s="128"/>
      <c r="O2310" s="128"/>
    </row>
    <row r="2311" s="1" customFormat="1" spans="4:15">
      <c r="D2311" s="135"/>
      <c r="E2311" s="57">
        <v>4942</v>
      </c>
      <c r="F2311" s="57" t="s">
        <v>3088</v>
      </c>
      <c r="G2311" s="57" t="s">
        <v>3088</v>
      </c>
      <c r="L2311" s="128"/>
      <c r="M2311" s="128"/>
      <c r="N2311" s="128"/>
      <c r="O2311" s="128"/>
    </row>
    <row r="2312" s="1" customFormat="1" spans="4:15">
      <c r="D2312" s="135"/>
      <c r="E2312" s="57">
        <v>4943</v>
      </c>
      <c r="F2312" s="57" t="s">
        <v>3090</v>
      </c>
      <c r="G2312" s="57" t="s">
        <v>3091</v>
      </c>
      <c r="L2312" s="128"/>
      <c r="M2312" s="128"/>
      <c r="N2312" s="128"/>
      <c r="O2312" s="128"/>
    </row>
    <row r="2313" s="1" customFormat="1" spans="4:15">
      <c r="D2313" s="135"/>
      <c r="E2313" s="57">
        <v>4943</v>
      </c>
      <c r="F2313" s="57" t="s">
        <v>3091</v>
      </c>
      <c r="G2313" s="57" t="s">
        <v>3091</v>
      </c>
      <c r="L2313" s="128"/>
      <c r="M2313" s="128"/>
      <c r="N2313" s="128"/>
      <c r="O2313" s="128"/>
    </row>
    <row r="2314" s="1" customFormat="1" spans="4:15">
      <c r="D2314" s="135"/>
      <c r="E2314" s="57">
        <v>4944</v>
      </c>
      <c r="F2314" s="57" t="s">
        <v>3092</v>
      </c>
      <c r="G2314" s="57" t="s">
        <v>3093</v>
      </c>
      <c r="L2314" s="128"/>
      <c r="M2314" s="128"/>
      <c r="N2314" s="128"/>
      <c r="O2314" s="128"/>
    </row>
    <row r="2315" s="1" customFormat="1" spans="4:15">
      <c r="D2315" s="135"/>
      <c r="E2315" s="57">
        <v>4944</v>
      </c>
      <c r="F2315" s="57" t="s">
        <v>3093</v>
      </c>
      <c r="G2315" s="57" t="s">
        <v>3093</v>
      </c>
      <c r="L2315" s="128"/>
      <c r="M2315" s="128"/>
      <c r="N2315" s="128"/>
      <c r="O2315" s="128"/>
    </row>
    <row r="2316" s="1" customFormat="1" spans="4:15">
      <c r="D2316" s="135"/>
      <c r="E2316" s="57">
        <v>4945</v>
      </c>
      <c r="F2316" s="57" t="s">
        <v>3087</v>
      </c>
      <c r="G2316" s="57" t="s">
        <v>3087</v>
      </c>
      <c r="L2316" s="128"/>
      <c r="M2316" s="128"/>
      <c r="N2316" s="128"/>
      <c r="O2316" s="128"/>
    </row>
    <row r="2317" s="1" customFormat="1" spans="4:15">
      <c r="D2317" s="135"/>
      <c r="E2317" s="57">
        <v>4945</v>
      </c>
      <c r="F2317" s="57" t="s">
        <v>3094</v>
      </c>
      <c r="G2317" s="57" t="s">
        <v>3094</v>
      </c>
      <c r="L2317" s="128"/>
      <c r="M2317" s="128"/>
      <c r="N2317" s="128"/>
      <c r="O2317" s="128"/>
    </row>
    <row r="2318" s="1" customFormat="1" spans="4:15">
      <c r="D2318" s="135"/>
      <c r="E2318" s="57">
        <v>5010</v>
      </c>
      <c r="F2318" s="57" t="s">
        <v>3095</v>
      </c>
      <c r="G2318" s="57" t="s">
        <v>3096</v>
      </c>
      <c r="L2318" s="128"/>
      <c r="M2318" s="128"/>
      <c r="N2318" s="128"/>
      <c r="O2318" s="128"/>
    </row>
    <row r="2319" s="1" customFormat="1" spans="4:15">
      <c r="D2319" s="135"/>
      <c r="E2319" s="57">
        <v>5010</v>
      </c>
      <c r="F2319" s="57" t="s">
        <v>1758</v>
      </c>
      <c r="G2319" s="57" t="s">
        <v>3097</v>
      </c>
      <c r="L2319" s="128"/>
      <c r="M2319" s="128"/>
      <c r="N2319" s="128"/>
      <c r="O2319" s="128"/>
    </row>
    <row r="2320" s="1" customFormat="1" spans="4:15">
      <c r="D2320" s="135"/>
      <c r="E2320" s="57">
        <v>5010</v>
      </c>
      <c r="F2320" s="57" t="s">
        <v>3098</v>
      </c>
      <c r="G2320" s="57" t="s">
        <v>3099</v>
      </c>
      <c r="L2320" s="128"/>
      <c r="M2320" s="128"/>
      <c r="N2320" s="128"/>
      <c r="O2320" s="128"/>
    </row>
    <row r="2321" s="1" customFormat="1" spans="4:15">
      <c r="D2321" s="135"/>
      <c r="E2321" s="57">
        <v>5010</v>
      </c>
      <c r="F2321" s="57" t="s">
        <v>3100</v>
      </c>
      <c r="G2321" s="57" t="s">
        <v>3100</v>
      </c>
      <c r="L2321" s="128"/>
      <c r="M2321" s="128"/>
      <c r="N2321" s="128"/>
      <c r="O2321" s="128"/>
    </row>
    <row r="2322" s="1" customFormat="1" spans="4:15">
      <c r="D2322" s="135"/>
      <c r="E2322" s="57">
        <v>5010</v>
      </c>
      <c r="F2322" s="57" t="s">
        <v>3101</v>
      </c>
      <c r="G2322" s="57" t="s">
        <v>3102</v>
      </c>
      <c r="L2322" s="128"/>
      <c r="M2322" s="128"/>
      <c r="N2322" s="128"/>
      <c r="O2322" s="128"/>
    </row>
    <row r="2323" s="1" customFormat="1" spans="4:15">
      <c r="D2323" s="135"/>
      <c r="E2323" s="57">
        <v>5010</v>
      </c>
      <c r="F2323" s="57" t="s">
        <v>3103</v>
      </c>
      <c r="G2323" s="57" t="s">
        <v>3102</v>
      </c>
      <c r="L2323" s="128"/>
      <c r="M2323" s="128"/>
      <c r="N2323" s="128"/>
      <c r="O2323" s="128"/>
    </row>
    <row r="2324" s="1" customFormat="1" spans="4:15">
      <c r="D2324" s="135"/>
      <c r="E2324" s="57">
        <v>5010</v>
      </c>
      <c r="F2324" s="57" t="s">
        <v>3104</v>
      </c>
      <c r="G2324" s="57" t="s">
        <v>3104</v>
      </c>
      <c r="L2324" s="128"/>
      <c r="M2324" s="128"/>
      <c r="N2324" s="128"/>
      <c r="O2324" s="128"/>
    </row>
    <row r="2325" s="1" customFormat="1" spans="4:15">
      <c r="D2325" s="135"/>
      <c r="E2325" s="57">
        <v>5010</v>
      </c>
      <c r="F2325" s="57" t="s">
        <v>3105</v>
      </c>
      <c r="G2325" s="57" t="s">
        <v>3105</v>
      </c>
      <c r="L2325" s="128"/>
      <c r="M2325" s="128"/>
      <c r="N2325" s="128"/>
      <c r="O2325" s="128"/>
    </row>
    <row r="2326" s="1" customFormat="1" spans="4:15">
      <c r="D2326" s="135"/>
      <c r="E2326" s="57">
        <v>5010</v>
      </c>
      <c r="F2326" s="57" t="s">
        <v>3097</v>
      </c>
      <c r="G2326" s="57" t="s">
        <v>3097</v>
      </c>
      <c r="L2326" s="128"/>
      <c r="M2326" s="128"/>
      <c r="N2326" s="128"/>
      <c r="O2326" s="128"/>
    </row>
    <row r="2327" s="1" customFormat="1" spans="4:15">
      <c r="D2327" s="135"/>
      <c r="E2327" s="57">
        <v>5010</v>
      </c>
      <c r="F2327" s="57" t="s">
        <v>3106</v>
      </c>
      <c r="G2327" s="57" t="s">
        <v>3106</v>
      </c>
      <c r="L2327" s="128"/>
      <c r="M2327" s="128"/>
      <c r="N2327" s="128"/>
      <c r="O2327" s="128"/>
    </row>
    <row r="2328" s="1" customFormat="1" spans="4:15">
      <c r="D2328" s="135"/>
      <c r="E2328" s="57">
        <v>5010</v>
      </c>
      <c r="F2328" s="57" t="s">
        <v>3107</v>
      </c>
      <c r="G2328" s="57" t="s">
        <v>3107</v>
      </c>
      <c r="L2328" s="128"/>
      <c r="M2328" s="128"/>
      <c r="N2328" s="128"/>
      <c r="O2328" s="128"/>
    </row>
    <row r="2329" s="1" customFormat="1" spans="4:15">
      <c r="D2329" s="135"/>
      <c r="E2329" s="57">
        <v>5010</v>
      </c>
      <c r="F2329" s="57" t="s">
        <v>3108</v>
      </c>
      <c r="G2329" s="57" t="s">
        <v>3108</v>
      </c>
      <c r="L2329" s="128"/>
      <c r="M2329" s="128"/>
      <c r="N2329" s="128"/>
      <c r="O2329" s="128"/>
    </row>
    <row r="2330" s="1" customFormat="1" spans="4:15">
      <c r="D2330" s="135"/>
      <c r="E2330" s="57">
        <v>5010</v>
      </c>
      <c r="F2330" s="57" t="s">
        <v>3109</v>
      </c>
      <c r="G2330" s="57" t="s">
        <v>3109</v>
      </c>
      <c r="L2330" s="128"/>
      <c r="M2330" s="128"/>
      <c r="N2330" s="128"/>
      <c r="O2330" s="128"/>
    </row>
    <row r="2331" s="1" customFormat="1" spans="4:15">
      <c r="D2331" s="135"/>
      <c r="E2331" s="57">
        <v>5010</v>
      </c>
      <c r="F2331" s="57" t="s">
        <v>3110</v>
      </c>
      <c r="G2331" s="57" t="s">
        <v>3110</v>
      </c>
      <c r="L2331" s="128"/>
      <c r="M2331" s="128"/>
      <c r="N2331" s="128"/>
      <c r="O2331" s="128"/>
    </row>
    <row r="2332" s="1" customFormat="1" spans="4:15">
      <c r="D2332" s="135"/>
      <c r="E2332" s="57">
        <v>5010</v>
      </c>
      <c r="F2332" s="57" t="s">
        <v>3111</v>
      </c>
      <c r="G2332" s="57" t="s">
        <v>3111</v>
      </c>
      <c r="L2332" s="128"/>
      <c r="M2332" s="128"/>
      <c r="N2332" s="128"/>
      <c r="O2332" s="128"/>
    </row>
    <row r="2333" s="1" customFormat="1" spans="4:15">
      <c r="D2333" s="135"/>
      <c r="E2333" s="57">
        <v>5010</v>
      </c>
      <c r="F2333" s="57" t="s">
        <v>3112</v>
      </c>
      <c r="G2333" s="57" t="s">
        <v>3112</v>
      </c>
      <c r="L2333" s="128"/>
      <c r="M2333" s="128"/>
      <c r="N2333" s="128"/>
      <c r="O2333" s="128"/>
    </row>
    <row r="2334" s="1" customFormat="1" spans="4:15">
      <c r="D2334" s="135"/>
      <c r="E2334" s="57">
        <v>5010</v>
      </c>
      <c r="F2334" s="57" t="s">
        <v>3113</v>
      </c>
      <c r="G2334" s="57" t="s">
        <v>3102</v>
      </c>
      <c r="L2334" s="128"/>
      <c r="M2334" s="128"/>
      <c r="N2334" s="128"/>
      <c r="O2334" s="128"/>
    </row>
    <row r="2335" s="1" customFormat="1" spans="4:15">
      <c r="D2335" s="135"/>
      <c r="E2335" s="57">
        <v>5010</v>
      </c>
      <c r="F2335" s="57" t="s">
        <v>3114</v>
      </c>
      <c r="G2335" s="57" t="s">
        <v>3102</v>
      </c>
      <c r="L2335" s="128"/>
      <c r="M2335" s="128"/>
      <c r="N2335" s="128"/>
      <c r="O2335" s="128"/>
    </row>
    <row r="2336" s="1" customFormat="1" spans="4:15">
      <c r="D2336" s="135"/>
      <c r="E2336" s="57">
        <v>5010</v>
      </c>
      <c r="F2336" s="57" t="s">
        <v>3115</v>
      </c>
      <c r="G2336" s="57" t="s">
        <v>3097</v>
      </c>
      <c r="L2336" s="128"/>
      <c r="M2336" s="128"/>
      <c r="N2336" s="128"/>
      <c r="O2336" s="128"/>
    </row>
    <row r="2337" s="1" customFormat="1" spans="4:15">
      <c r="D2337" s="135"/>
      <c r="E2337" s="57">
        <v>5010</v>
      </c>
      <c r="F2337" s="57" t="s">
        <v>3116</v>
      </c>
      <c r="G2337" s="57" t="s">
        <v>3116</v>
      </c>
      <c r="L2337" s="128"/>
      <c r="M2337" s="128"/>
      <c r="N2337" s="128"/>
      <c r="O2337" s="128"/>
    </row>
    <row r="2338" s="1" customFormat="1" spans="4:15">
      <c r="D2338" s="135"/>
      <c r="E2338" s="57">
        <v>5010</v>
      </c>
      <c r="F2338" s="57" t="s">
        <v>3117</v>
      </c>
      <c r="G2338" s="57" t="s">
        <v>3117</v>
      </c>
      <c r="L2338" s="128"/>
      <c r="M2338" s="128"/>
      <c r="N2338" s="128"/>
      <c r="O2338" s="128"/>
    </row>
    <row r="2339" s="1" customFormat="1" spans="4:15">
      <c r="D2339" s="135"/>
      <c r="E2339" s="57">
        <v>5010</v>
      </c>
      <c r="F2339" s="57" t="s">
        <v>3118</v>
      </c>
      <c r="G2339" s="57" t="s">
        <v>3118</v>
      </c>
      <c r="L2339" s="128"/>
      <c r="M2339" s="128"/>
      <c r="N2339" s="128"/>
      <c r="O2339" s="128"/>
    </row>
    <row r="2340" s="1" customFormat="1" spans="4:15">
      <c r="D2340" s="135"/>
      <c r="E2340" s="57">
        <v>5011</v>
      </c>
      <c r="F2340" s="57" t="s">
        <v>2611</v>
      </c>
      <c r="G2340" s="57" t="s">
        <v>3119</v>
      </c>
      <c r="L2340" s="128"/>
      <c r="M2340" s="128"/>
      <c r="N2340" s="128"/>
      <c r="O2340" s="128"/>
    </row>
    <row r="2341" s="1" customFormat="1" spans="4:15">
      <c r="D2341" s="135"/>
      <c r="E2341" s="57">
        <v>5011</v>
      </c>
      <c r="F2341" s="57" t="s">
        <v>3098</v>
      </c>
      <c r="G2341" s="57" t="s">
        <v>3099</v>
      </c>
      <c r="L2341" s="128"/>
      <c r="M2341" s="128"/>
      <c r="N2341" s="128"/>
      <c r="O2341" s="128"/>
    </row>
    <row r="2342" s="1" customFormat="1" spans="4:15">
      <c r="D2342" s="135"/>
      <c r="E2342" s="57">
        <v>5011</v>
      </c>
      <c r="F2342" s="57" t="s">
        <v>3120</v>
      </c>
      <c r="G2342" s="57" t="s">
        <v>3120</v>
      </c>
      <c r="L2342" s="128"/>
      <c r="M2342" s="128"/>
      <c r="N2342" s="128"/>
      <c r="O2342" s="128"/>
    </row>
    <row r="2343" s="1" customFormat="1" spans="4:15">
      <c r="D2343" s="135"/>
      <c r="E2343" s="57">
        <v>5011</v>
      </c>
      <c r="F2343" s="57" t="s">
        <v>2655</v>
      </c>
      <c r="G2343" s="57" t="s">
        <v>3097</v>
      </c>
      <c r="L2343" s="128"/>
      <c r="M2343" s="128"/>
      <c r="N2343" s="128"/>
      <c r="O2343" s="128"/>
    </row>
    <row r="2344" s="1" customFormat="1" spans="4:15">
      <c r="D2344" s="135"/>
      <c r="E2344" s="57">
        <v>5011</v>
      </c>
      <c r="F2344" s="57" t="s">
        <v>3103</v>
      </c>
      <c r="G2344" s="57" t="s">
        <v>3102</v>
      </c>
      <c r="L2344" s="128"/>
      <c r="M2344" s="128"/>
      <c r="N2344" s="128"/>
      <c r="O2344" s="128"/>
    </row>
    <row r="2345" s="1" customFormat="1" spans="4:15">
      <c r="D2345" s="135"/>
      <c r="E2345" s="57">
        <v>5011</v>
      </c>
      <c r="F2345" s="57" t="s">
        <v>3097</v>
      </c>
      <c r="G2345" s="57" t="s">
        <v>3097</v>
      </c>
      <c r="L2345" s="128"/>
      <c r="M2345" s="128"/>
      <c r="N2345" s="128"/>
      <c r="O2345" s="128"/>
    </row>
    <row r="2346" s="1" customFormat="1" spans="4:15">
      <c r="D2346" s="135"/>
      <c r="E2346" s="57">
        <v>5011</v>
      </c>
      <c r="F2346" s="57" t="s">
        <v>3121</v>
      </c>
      <c r="G2346" s="57" t="s">
        <v>3121</v>
      </c>
      <c r="L2346" s="128"/>
      <c r="M2346" s="128"/>
      <c r="N2346" s="128"/>
      <c r="O2346" s="128"/>
    </row>
    <row r="2347" s="1" customFormat="1" spans="4:15">
      <c r="D2347" s="135"/>
      <c r="E2347" s="57">
        <v>5011</v>
      </c>
      <c r="F2347" s="57" t="s">
        <v>3122</v>
      </c>
      <c r="G2347" s="57" t="s">
        <v>3122</v>
      </c>
      <c r="L2347" s="128"/>
      <c r="M2347" s="128"/>
      <c r="N2347" s="128"/>
      <c r="O2347" s="128"/>
    </row>
    <row r="2348" s="1" customFormat="1" spans="4:15">
      <c r="D2348" s="135"/>
      <c r="E2348" s="57">
        <v>5011</v>
      </c>
      <c r="F2348" s="57" t="s">
        <v>3116</v>
      </c>
      <c r="G2348" s="57" t="s">
        <v>3116</v>
      </c>
      <c r="L2348" s="128"/>
      <c r="M2348" s="128"/>
      <c r="N2348" s="128"/>
      <c r="O2348" s="128"/>
    </row>
    <row r="2349" s="1" customFormat="1" spans="4:15">
      <c r="D2349" s="135"/>
      <c r="E2349" s="57">
        <v>5011</v>
      </c>
      <c r="F2349" s="57" t="s">
        <v>3117</v>
      </c>
      <c r="G2349" s="57" t="s">
        <v>3117</v>
      </c>
      <c r="L2349" s="128"/>
      <c r="M2349" s="128"/>
      <c r="N2349" s="128"/>
      <c r="O2349" s="128"/>
    </row>
    <row r="2350" s="1" customFormat="1" spans="4:15">
      <c r="D2350" s="135"/>
      <c r="E2350" s="57">
        <v>5011</v>
      </c>
      <c r="F2350" s="57" t="s">
        <v>3097</v>
      </c>
      <c r="G2350" s="57" t="s">
        <v>3102</v>
      </c>
      <c r="L2350" s="128"/>
      <c r="M2350" s="128"/>
      <c r="N2350" s="128"/>
      <c r="O2350" s="128"/>
    </row>
    <row r="2351" s="1" customFormat="1" spans="4:15">
      <c r="D2351" s="135"/>
      <c r="E2351" s="57">
        <v>5011</v>
      </c>
      <c r="F2351" s="57" t="s">
        <v>3118</v>
      </c>
      <c r="G2351" s="57" t="s">
        <v>3118</v>
      </c>
      <c r="L2351" s="128"/>
      <c r="M2351" s="128"/>
      <c r="N2351" s="128"/>
      <c r="O2351" s="128"/>
    </row>
    <row r="2352" s="1" customFormat="1" spans="4:15">
      <c r="D2352" s="135"/>
      <c r="E2352" s="57">
        <v>5012</v>
      </c>
      <c r="F2352" s="57" t="s">
        <v>3095</v>
      </c>
      <c r="G2352" s="57" t="s">
        <v>3096</v>
      </c>
      <c r="L2352" s="128"/>
      <c r="M2352" s="128"/>
      <c r="N2352" s="128"/>
      <c r="O2352" s="128"/>
    </row>
    <row r="2353" s="1" customFormat="1" spans="4:15">
      <c r="D2353" s="135"/>
      <c r="E2353" s="57">
        <v>5012</v>
      </c>
      <c r="F2353" s="57" t="s">
        <v>3123</v>
      </c>
      <c r="G2353" s="57" t="s">
        <v>3123</v>
      </c>
      <c r="L2353" s="128"/>
      <c r="M2353" s="128"/>
      <c r="N2353" s="128"/>
      <c r="O2353" s="128"/>
    </row>
    <row r="2354" s="1" customFormat="1" spans="4:15">
      <c r="D2354" s="135"/>
      <c r="E2354" s="57">
        <v>5012</v>
      </c>
      <c r="F2354" s="57" t="s">
        <v>3097</v>
      </c>
      <c r="G2354" s="57" t="s">
        <v>3097</v>
      </c>
      <c r="L2354" s="128"/>
      <c r="M2354" s="128"/>
      <c r="N2354" s="128"/>
      <c r="O2354" s="128"/>
    </row>
    <row r="2355" s="1" customFormat="1" spans="4:15">
      <c r="D2355" s="135"/>
      <c r="E2355" s="57">
        <v>5012</v>
      </c>
      <c r="F2355" s="57" t="s">
        <v>3124</v>
      </c>
      <c r="G2355" s="57" t="s">
        <v>3124</v>
      </c>
      <c r="L2355" s="128"/>
      <c r="M2355" s="128"/>
      <c r="N2355" s="128"/>
      <c r="O2355" s="128"/>
    </row>
    <row r="2356" s="1" customFormat="1" spans="4:15">
      <c r="D2356" s="135"/>
      <c r="E2356" s="57">
        <v>5013</v>
      </c>
      <c r="F2356" s="57" t="s">
        <v>3125</v>
      </c>
      <c r="G2356" s="57" t="s">
        <v>3125</v>
      </c>
      <c r="L2356" s="128"/>
      <c r="M2356" s="128"/>
      <c r="N2356" s="128"/>
      <c r="O2356" s="128"/>
    </row>
    <row r="2357" s="1" customFormat="1" spans="4:15">
      <c r="D2357" s="135"/>
      <c r="E2357" s="57">
        <v>5013</v>
      </c>
      <c r="F2357" s="57" t="s">
        <v>3126</v>
      </c>
      <c r="G2357" s="57" t="s">
        <v>3126</v>
      </c>
      <c r="L2357" s="128"/>
      <c r="M2357" s="128"/>
      <c r="N2357" s="128"/>
      <c r="O2357" s="128"/>
    </row>
    <row r="2358" s="1" customFormat="1" spans="4:15">
      <c r="D2358" s="135"/>
      <c r="E2358" s="57">
        <v>5013</v>
      </c>
      <c r="F2358" s="57" t="s">
        <v>3097</v>
      </c>
      <c r="G2358" s="57" t="s">
        <v>3097</v>
      </c>
      <c r="L2358" s="128"/>
      <c r="M2358" s="128"/>
      <c r="N2358" s="128"/>
      <c r="O2358" s="128"/>
    </row>
    <row r="2359" s="1" customFormat="1" spans="4:15">
      <c r="D2359" s="135"/>
      <c r="E2359" s="57">
        <v>5013</v>
      </c>
      <c r="F2359" s="57" t="s">
        <v>3127</v>
      </c>
      <c r="G2359" s="57" t="s">
        <v>3127</v>
      </c>
      <c r="L2359" s="128"/>
      <c r="M2359" s="128"/>
      <c r="N2359" s="128"/>
      <c r="O2359" s="128"/>
    </row>
    <row r="2360" s="1" customFormat="1" spans="4:15">
      <c r="D2360" s="135"/>
      <c r="E2360" s="57">
        <v>5013</v>
      </c>
      <c r="F2360" s="57" t="s">
        <v>3128</v>
      </c>
      <c r="G2360" s="57" t="s">
        <v>3128</v>
      </c>
      <c r="L2360" s="128"/>
      <c r="M2360" s="128"/>
      <c r="N2360" s="128"/>
      <c r="O2360" s="128"/>
    </row>
    <row r="2361" s="1" customFormat="1" spans="4:15">
      <c r="D2361" s="135"/>
      <c r="E2361" s="57">
        <v>5013</v>
      </c>
      <c r="F2361" s="57" t="s">
        <v>3129</v>
      </c>
      <c r="G2361" s="57" t="s">
        <v>3129</v>
      </c>
      <c r="L2361" s="128"/>
      <c r="M2361" s="128"/>
      <c r="N2361" s="128"/>
      <c r="O2361" s="128"/>
    </row>
    <row r="2362" s="1" customFormat="1" spans="4:15">
      <c r="D2362" s="135"/>
      <c r="E2362" s="57">
        <v>5013</v>
      </c>
      <c r="F2362" s="57" t="s">
        <v>3130</v>
      </c>
      <c r="G2362" s="57" t="s">
        <v>3130</v>
      </c>
      <c r="L2362" s="128"/>
      <c r="M2362" s="128"/>
      <c r="N2362" s="128"/>
      <c r="O2362" s="128"/>
    </row>
    <row r="2363" s="1" customFormat="1" spans="4:15">
      <c r="D2363" s="135"/>
      <c r="E2363" s="57">
        <v>5013</v>
      </c>
      <c r="F2363" s="57" t="s">
        <v>3110</v>
      </c>
      <c r="G2363" s="57" t="s">
        <v>3110</v>
      </c>
      <c r="L2363" s="128"/>
      <c r="M2363" s="128"/>
      <c r="N2363" s="128"/>
      <c r="O2363" s="128"/>
    </row>
    <row r="2364" s="1" customFormat="1" spans="4:15">
      <c r="D2364" s="135"/>
      <c r="E2364" s="57">
        <v>5013</v>
      </c>
      <c r="F2364" s="57" t="s">
        <v>3112</v>
      </c>
      <c r="G2364" s="57" t="s">
        <v>3112</v>
      </c>
      <c r="L2364" s="128"/>
      <c r="M2364" s="128"/>
      <c r="N2364" s="128"/>
      <c r="O2364" s="128"/>
    </row>
    <row r="2365" s="1" customFormat="1" spans="4:15">
      <c r="D2365" s="135"/>
      <c r="E2365" s="57">
        <v>5013</v>
      </c>
      <c r="F2365" s="57" t="s">
        <v>3131</v>
      </c>
      <c r="G2365" s="57" t="s">
        <v>3131</v>
      </c>
      <c r="L2365" s="128"/>
      <c r="M2365" s="128"/>
      <c r="N2365" s="128"/>
      <c r="O2365" s="128"/>
    </row>
    <row r="2366" s="1" customFormat="1" spans="4:15">
      <c r="D2366" s="135"/>
      <c r="E2366" s="57">
        <v>5013</v>
      </c>
      <c r="F2366" s="57" t="s">
        <v>3132</v>
      </c>
      <c r="G2366" s="57" t="s">
        <v>3102</v>
      </c>
      <c r="L2366" s="128"/>
      <c r="M2366" s="128"/>
      <c r="N2366" s="128"/>
      <c r="O2366" s="128"/>
    </row>
    <row r="2367" s="1" customFormat="1" spans="4:15">
      <c r="D2367" s="135"/>
      <c r="E2367" s="57">
        <v>5013</v>
      </c>
      <c r="F2367" s="57" t="s">
        <v>3133</v>
      </c>
      <c r="G2367" s="57" t="s">
        <v>3133</v>
      </c>
      <c r="L2367" s="128"/>
      <c r="M2367" s="128"/>
      <c r="N2367" s="128"/>
      <c r="O2367" s="128"/>
    </row>
    <row r="2368" s="1" customFormat="1" spans="4:15">
      <c r="D2368" s="135"/>
      <c r="E2368" s="57">
        <v>5014</v>
      </c>
      <c r="F2368" s="57" t="s">
        <v>3097</v>
      </c>
      <c r="G2368" s="57" t="s">
        <v>3097</v>
      </c>
      <c r="L2368" s="128"/>
      <c r="M2368" s="128"/>
      <c r="N2368" s="128"/>
      <c r="O2368" s="128"/>
    </row>
    <row r="2369" s="1" customFormat="1" spans="4:15">
      <c r="D2369" s="135"/>
      <c r="E2369" s="57">
        <v>5014</v>
      </c>
      <c r="F2369" s="57" t="s">
        <v>3134</v>
      </c>
      <c r="G2369" s="57" t="s">
        <v>3134</v>
      </c>
      <c r="L2369" s="128"/>
      <c r="M2369" s="128"/>
      <c r="N2369" s="128"/>
      <c r="O2369" s="128"/>
    </row>
    <row r="2370" s="1" customFormat="1" spans="4:15">
      <c r="D2370" s="135"/>
      <c r="E2370" s="57">
        <v>5016</v>
      </c>
      <c r="F2370" s="57" t="s">
        <v>3135</v>
      </c>
      <c r="G2370" s="57" t="s">
        <v>3135</v>
      </c>
      <c r="L2370" s="128"/>
      <c r="M2370" s="128"/>
      <c r="N2370" s="128"/>
      <c r="O2370" s="128"/>
    </row>
    <row r="2371" s="1" customFormat="1" spans="4:15">
      <c r="D2371" s="135"/>
      <c r="E2371" s="57">
        <v>5016</v>
      </c>
      <c r="F2371" s="57" t="s">
        <v>3102</v>
      </c>
      <c r="G2371" s="57" t="s">
        <v>3102</v>
      </c>
      <c r="L2371" s="128"/>
      <c r="M2371" s="128"/>
      <c r="N2371" s="128"/>
      <c r="O2371" s="128"/>
    </row>
    <row r="2372" s="1" customFormat="1" spans="4:15">
      <c r="D2372" s="135"/>
      <c r="E2372" s="57">
        <v>5018</v>
      </c>
      <c r="F2372" s="57" t="s">
        <v>3136</v>
      </c>
      <c r="G2372" s="57" t="s">
        <v>3136</v>
      </c>
      <c r="L2372" s="128"/>
      <c r="M2372" s="128"/>
      <c r="N2372" s="128"/>
      <c r="O2372" s="128"/>
    </row>
    <row r="2373" s="1" customFormat="1" spans="4:15">
      <c r="D2373" s="135"/>
      <c r="E2373" s="57">
        <v>5018</v>
      </c>
      <c r="F2373" s="57" t="s">
        <v>3137</v>
      </c>
      <c r="G2373" s="57" t="s">
        <v>3138</v>
      </c>
      <c r="L2373" s="128"/>
      <c r="M2373" s="128"/>
      <c r="N2373" s="128"/>
      <c r="O2373" s="128"/>
    </row>
    <row r="2374" s="1" customFormat="1" spans="4:15">
      <c r="D2374" s="135"/>
      <c r="E2374" s="57">
        <v>5018</v>
      </c>
      <c r="F2374" s="57" t="s">
        <v>3139</v>
      </c>
      <c r="G2374" s="57" t="s">
        <v>3140</v>
      </c>
      <c r="L2374" s="128"/>
      <c r="M2374" s="128"/>
      <c r="N2374" s="128"/>
      <c r="O2374" s="128"/>
    </row>
    <row r="2375" s="1" customFormat="1" spans="4:15">
      <c r="D2375" s="135"/>
      <c r="E2375" s="57">
        <v>5018</v>
      </c>
      <c r="F2375" s="57" t="s">
        <v>3141</v>
      </c>
      <c r="G2375" s="57" t="s">
        <v>3141</v>
      </c>
      <c r="L2375" s="128"/>
      <c r="M2375" s="128"/>
      <c r="N2375" s="128"/>
      <c r="O2375" s="128"/>
    </row>
    <row r="2376" s="1" customFormat="1" spans="4:15">
      <c r="D2376" s="135"/>
      <c r="E2376" s="57">
        <v>5018</v>
      </c>
      <c r="F2376" s="57" t="s">
        <v>3142</v>
      </c>
      <c r="G2376" s="57" t="s">
        <v>3142</v>
      </c>
      <c r="L2376" s="128"/>
      <c r="M2376" s="128"/>
      <c r="N2376" s="128"/>
      <c r="O2376" s="128"/>
    </row>
    <row r="2377" s="1" customFormat="1" spans="4:15">
      <c r="D2377" s="135"/>
      <c r="E2377" s="57">
        <v>5018</v>
      </c>
      <c r="F2377" s="57" t="s">
        <v>3143</v>
      </c>
      <c r="G2377" s="57" t="s">
        <v>3143</v>
      </c>
      <c r="L2377" s="128"/>
      <c r="M2377" s="128"/>
      <c r="N2377" s="128"/>
      <c r="O2377" s="128"/>
    </row>
    <row r="2378" s="1" customFormat="1" spans="4:15">
      <c r="D2378" s="135"/>
      <c r="E2378" s="57">
        <v>5018</v>
      </c>
      <c r="F2378" s="57" t="s">
        <v>3144</v>
      </c>
      <c r="G2378" s="57" t="s">
        <v>3144</v>
      </c>
      <c r="L2378" s="128"/>
      <c r="M2378" s="128"/>
      <c r="N2378" s="128"/>
      <c r="O2378" s="128"/>
    </row>
    <row r="2379" s="1" customFormat="1" spans="4:15">
      <c r="D2379" s="135"/>
      <c r="E2379" s="57">
        <v>5018</v>
      </c>
      <c r="F2379" s="57" t="s">
        <v>3145</v>
      </c>
      <c r="G2379" s="57" t="s">
        <v>3145</v>
      </c>
      <c r="L2379" s="128"/>
      <c r="M2379" s="128"/>
      <c r="N2379" s="128"/>
      <c r="O2379" s="128"/>
    </row>
    <row r="2380" s="1" customFormat="1" spans="4:15">
      <c r="D2380" s="135"/>
      <c r="E2380" s="57">
        <v>5018</v>
      </c>
      <c r="F2380" s="57" t="s">
        <v>3146</v>
      </c>
      <c r="G2380" s="57" t="s">
        <v>3146</v>
      </c>
      <c r="L2380" s="128"/>
      <c r="M2380" s="128"/>
      <c r="N2380" s="128"/>
      <c r="O2380" s="128"/>
    </row>
    <row r="2381" s="1" customFormat="1" spans="4:15">
      <c r="D2381" s="135"/>
      <c r="E2381" s="57">
        <v>5018</v>
      </c>
      <c r="F2381" s="57" t="s">
        <v>3147</v>
      </c>
      <c r="G2381" s="57" t="s">
        <v>3148</v>
      </c>
      <c r="L2381" s="128"/>
      <c r="M2381" s="128"/>
      <c r="N2381" s="128"/>
      <c r="O2381" s="128"/>
    </row>
    <row r="2382" s="1" customFormat="1" spans="4:15">
      <c r="D2382" s="135"/>
      <c r="E2382" s="57">
        <v>5018</v>
      </c>
      <c r="F2382" s="57" t="s">
        <v>3149</v>
      </c>
      <c r="G2382" s="57" t="s">
        <v>3102</v>
      </c>
      <c r="L2382" s="128"/>
      <c r="M2382" s="128"/>
      <c r="N2382" s="128"/>
      <c r="O2382" s="128"/>
    </row>
    <row r="2383" s="1" customFormat="1" spans="4:15">
      <c r="D2383" s="135"/>
      <c r="E2383" s="57">
        <v>5018</v>
      </c>
      <c r="F2383" s="57" t="s">
        <v>3150</v>
      </c>
      <c r="G2383" s="57" t="s">
        <v>3150</v>
      </c>
      <c r="L2383" s="128"/>
      <c r="M2383" s="128"/>
      <c r="N2383" s="128"/>
      <c r="O2383" s="128"/>
    </row>
    <row r="2384" s="1" customFormat="1" spans="4:15">
      <c r="D2384" s="135"/>
      <c r="E2384" s="57">
        <v>5018</v>
      </c>
      <c r="F2384" s="57" t="s">
        <v>3097</v>
      </c>
      <c r="G2384" s="57" t="s">
        <v>3097</v>
      </c>
      <c r="L2384" s="128"/>
      <c r="M2384" s="128"/>
      <c r="N2384" s="128"/>
      <c r="O2384" s="128"/>
    </row>
    <row r="2385" s="1" customFormat="1" spans="4:15">
      <c r="D2385" s="135"/>
      <c r="E2385" s="57">
        <v>5018</v>
      </c>
      <c r="F2385" s="57" t="s">
        <v>3151</v>
      </c>
      <c r="G2385" s="57" t="s">
        <v>3151</v>
      </c>
      <c r="L2385" s="128"/>
      <c r="M2385" s="128"/>
      <c r="N2385" s="128"/>
      <c r="O2385" s="128"/>
    </row>
    <row r="2386" s="1" customFormat="1" spans="4:15">
      <c r="D2386" s="135"/>
      <c r="E2386" s="57">
        <v>5018</v>
      </c>
      <c r="F2386" s="57" t="s">
        <v>3152</v>
      </c>
      <c r="G2386" s="57" t="s">
        <v>3152</v>
      </c>
      <c r="L2386" s="128"/>
      <c r="M2386" s="128"/>
      <c r="N2386" s="128"/>
      <c r="O2386" s="128"/>
    </row>
    <row r="2387" s="1" customFormat="1" spans="4:15">
      <c r="D2387" s="135"/>
      <c r="E2387" s="57">
        <v>5018</v>
      </c>
      <c r="F2387" s="57" t="s">
        <v>3153</v>
      </c>
      <c r="G2387" s="57" t="s">
        <v>3153</v>
      </c>
      <c r="L2387" s="128"/>
      <c r="M2387" s="128"/>
      <c r="N2387" s="128"/>
      <c r="O2387" s="128"/>
    </row>
    <row r="2388" s="1" customFormat="1" spans="4:15">
      <c r="D2388" s="135"/>
      <c r="E2388" s="57">
        <v>5018</v>
      </c>
      <c r="F2388" s="57" t="s">
        <v>3154</v>
      </c>
      <c r="G2388" s="57" t="s">
        <v>3154</v>
      </c>
      <c r="L2388" s="128"/>
      <c r="M2388" s="128"/>
      <c r="N2388" s="128"/>
      <c r="O2388" s="128"/>
    </row>
    <row r="2389" s="1" customFormat="1" spans="4:15">
      <c r="D2389" s="135"/>
      <c r="E2389" s="57">
        <v>5018</v>
      </c>
      <c r="F2389" s="57" t="s">
        <v>3155</v>
      </c>
      <c r="G2389" s="57" t="s">
        <v>3155</v>
      </c>
      <c r="L2389" s="128"/>
      <c r="M2389" s="128"/>
      <c r="N2389" s="128"/>
      <c r="O2389" s="128"/>
    </row>
    <row r="2390" s="1" customFormat="1" spans="4:15">
      <c r="D2390" s="135"/>
      <c r="E2390" s="57">
        <v>5018</v>
      </c>
      <c r="F2390" s="57" t="s">
        <v>3156</v>
      </c>
      <c r="G2390" s="57" t="s">
        <v>3156</v>
      </c>
      <c r="L2390" s="128"/>
      <c r="M2390" s="128"/>
      <c r="N2390" s="128"/>
      <c r="O2390" s="128"/>
    </row>
    <row r="2391" s="1" customFormat="1" spans="4:15">
      <c r="D2391" s="135"/>
      <c r="E2391" s="57">
        <v>5018</v>
      </c>
      <c r="F2391" s="57" t="s">
        <v>3157</v>
      </c>
      <c r="G2391" s="57" t="s">
        <v>3157</v>
      </c>
      <c r="L2391" s="128"/>
      <c r="M2391" s="128"/>
      <c r="N2391" s="128"/>
      <c r="O2391" s="128"/>
    </row>
    <row r="2392" s="1" customFormat="1" spans="4:15">
      <c r="D2392" s="135"/>
      <c r="E2392" s="57">
        <v>5018</v>
      </c>
      <c r="F2392" s="57" t="s">
        <v>3158</v>
      </c>
      <c r="G2392" s="57" t="s">
        <v>3158</v>
      </c>
      <c r="L2392" s="128"/>
      <c r="M2392" s="128"/>
      <c r="N2392" s="128"/>
      <c r="O2392" s="128"/>
    </row>
    <row r="2393" s="1" customFormat="1" spans="4:15">
      <c r="D2393" s="135"/>
      <c r="E2393" s="57">
        <v>5018</v>
      </c>
      <c r="F2393" s="57" t="s">
        <v>3159</v>
      </c>
      <c r="G2393" s="57" t="s">
        <v>3159</v>
      </c>
      <c r="L2393" s="128"/>
      <c r="M2393" s="128"/>
      <c r="N2393" s="128"/>
      <c r="O2393" s="128"/>
    </row>
    <row r="2394" s="1" customFormat="1" spans="4:15">
      <c r="D2394" s="135"/>
      <c r="E2394" s="57">
        <v>5018</v>
      </c>
      <c r="F2394" s="57" t="s">
        <v>2401</v>
      </c>
      <c r="G2394" s="57" t="s">
        <v>3148</v>
      </c>
      <c r="L2394" s="128"/>
      <c r="M2394" s="128"/>
      <c r="N2394" s="128"/>
      <c r="O2394" s="128"/>
    </row>
    <row r="2395" s="1" customFormat="1" spans="4:15">
      <c r="D2395" s="135"/>
      <c r="E2395" s="57">
        <v>5018</v>
      </c>
      <c r="F2395" s="57" t="s">
        <v>3160</v>
      </c>
      <c r="G2395" s="57" t="s">
        <v>3160</v>
      </c>
      <c r="L2395" s="128"/>
      <c r="M2395" s="128"/>
      <c r="N2395" s="128"/>
      <c r="O2395" s="128"/>
    </row>
    <row r="2396" s="1" customFormat="1" spans="4:15">
      <c r="D2396" s="135"/>
      <c r="E2396" s="57">
        <v>5018</v>
      </c>
      <c r="F2396" s="57" t="s">
        <v>3160</v>
      </c>
      <c r="G2396" s="57" t="s">
        <v>3160</v>
      </c>
      <c r="L2396" s="128"/>
      <c r="M2396" s="128"/>
      <c r="N2396" s="128"/>
      <c r="O2396" s="128"/>
    </row>
    <row r="2397" s="1" customFormat="1" spans="4:15">
      <c r="D2397" s="135"/>
      <c r="E2397" s="57">
        <v>5018</v>
      </c>
      <c r="F2397" s="57" t="s">
        <v>3148</v>
      </c>
      <c r="G2397" s="57" t="s">
        <v>3148</v>
      </c>
      <c r="L2397" s="128"/>
      <c r="M2397" s="128"/>
      <c r="N2397" s="128"/>
      <c r="O2397" s="128"/>
    </row>
    <row r="2398" s="1" customFormat="1" spans="4:15">
      <c r="D2398" s="135"/>
      <c r="E2398" s="57">
        <v>5018</v>
      </c>
      <c r="F2398" s="57" t="s">
        <v>3161</v>
      </c>
      <c r="G2398" s="57" t="s">
        <v>3161</v>
      </c>
      <c r="L2398" s="128"/>
      <c r="M2398" s="128"/>
      <c r="N2398" s="128"/>
      <c r="O2398" s="128"/>
    </row>
    <row r="2399" s="1" customFormat="1" spans="4:15">
      <c r="D2399" s="135"/>
      <c r="E2399" s="57">
        <v>5019</v>
      </c>
      <c r="F2399" s="57" t="s">
        <v>3146</v>
      </c>
      <c r="G2399" s="57" t="s">
        <v>3146</v>
      </c>
      <c r="L2399" s="128"/>
      <c r="M2399" s="128"/>
      <c r="N2399" s="128"/>
      <c r="O2399" s="128"/>
    </row>
    <row r="2400" s="1" customFormat="1" spans="4:15">
      <c r="D2400" s="135"/>
      <c r="E2400" s="57">
        <v>5019</v>
      </c>
      <c r="F2400" s="57" t="s">
        <v>3097</v>
      </c>
      <c r="G2400" s="57" t="s">
        <v>3097</v>
      </c>
      <c r="L2400" s="128"/>
      <c r="M2400" s="128"/>
      <c r="N2400" s="128"/>
      <c r="O2400" s="128"/>
    </row>
    <row r="2401" s="1" customFormat="1" spans="4:15">
      <c r="D2401" s="135"/>
      <c r="E2401" s="57">
        <v>5019</v>
      </c>
      <c r="F2401" s="57" t="s">
        <v>3162</v>
      </c>
      <c r="G2401" s="57" t="s">
        <v>3162</v>
      </c>
      <c r="L2401" s="128"/>
      <c r="M2401" s="128"/>
      <c r="N2401" s="128"/>
      <c r="O2401" s="128"/>
    </row>
    <row r="2402" s="1" customFormat="1" spans="4:15">
      <c r="D2402" s="135"/>
      <c r="E2402" s="57">
        <v>5019</v>
      </c>
      <c r="F2402" s="57" t="s">
        <v>3163</v>
      </c>
      <c r="G2402" s="57" t="s">
        <v>3163</v>
      </c>
      <c r="L2402" s="128"/>
      <c r="M2402" s="128"/>
      <c r="N2402" s="128"/>
      <c r="O2402" s="128"/>
    </row>
    <row r="2403" s="1" customFormat="1" spans="4:15">
      <c r="D2403" s="135"/>
      <c r="E2403" s="57">
        <v>5019</v>
      </c>
      <c r="F2403" s="57" t="s">
        <v>3164</v>
      </c>
      <c r="G2403" s="57" t="s">
        <v>3164</v>
      </c>
      <c r="L2403" s="128"/>
      <c r="M2403" s="128"/>
      <c r="N2403" s="128"/>
      <c r="O2403" s="128"/>
    </row>
    <row r="2404" s="1" customFormat="1" spans="4:15">
      <c r="D2404" s="135"/>
      <c r="E2404" s="57">
        <v>5019</v>
      </c>
      <c r="F2404" s="57" t="s">
        <v>3165</v>
      </c>
      <c r="G2404" s="57" t="s">
        <v>3165</v>
      </c>
      <c r="L2404" s="128"/>
      <c r="M2404" s="128"/>
      <c r="N2404" s="128"/>
      <c r="O2404" s="128"/>
    </row>
    <row r="2405" s="1" customFormat="1" spans="4:15">
      <c r="D2405" s="135"/>
      <c r="E2405" s="57">
        <v>5019</v>
      </c>
      <c r="F2405" s="57" t="s">
        <v>3122</v>
      </c>
      <c r="G2405" s="57" t="s">
        <v>3122</v>
      </c>
      <c r="L2405" s="128"/>
      <c r="M2405" s="128"/>
      <c r="N2405" s="128"/>
      <c r="O2405" s="128"/>
    </row>
    <row r="2406" s="1" customFormat="1" spans="4:15">
      <c r="D2406" s="135"/>
      <c r="E2406" s="57">
        <v>5019</v>
      </c>
      <c r="F2406" s="57" t="s">
        <v>3148</v>
      </c>
      <c r="G2406" s="57" t="s">
        <v>3148</v>
      </c>
      <c r="L2406" s="128"/>
      <c r="M2406" s="128"/>
      <c r="N2406" s="128"/>
      <c r="O2406" s="128"/>
    </row>
    <row r="2407" s="1" customFormat="1" spans="4:15">
      <c r="D2407" s="135"/>
      <c r="E2407" s="57">
        <v>5022</v>
      </c>
      <c r="F2407" s="57" t="s">
        <v>3111</v>
      </c>
      <c r="G2407" s="57" t="s">
        <v>3111</v>
      </c>
      <c r="L2407" s="128"/>
      <c r="M2407" s="128"/>
      <c r="N2407" s="128"/>
      <c r="O2407" s="128"/>
    </row>
    <row r="2408" s="1" customFormat="1" spans="4:15">
      <c r="D2408" s="135"/>
      <c r="E2408" s="57">
        <v>5022</v>
      </c>
      <c r="F2408" s="57" t="s">
        <v>3166</v>
      </c>
      <c r="G2408" s="57" t="s">
        <v>3166</v>
      </c>
      <c r="L2408" s="128"/>
      <c r="M2408" s="128"/>
      <c r="N2408" s="128"/>
      <c r="O2408" s="128"/>
    </row>
    <row r="2409" s="1" customFormat="1" spans="4:15">
      <c r="D2409" s="135"/>
      <c r="E2409" s="57">
        <v>5022</v>
      </c>
      <c r="F2409" s="57" t="s">
        <v>3167</v>
      </c>
      <c r="G2409" s="57" t="s">
        <v>3167</v>
      </c>
      <c r="L2409" s="128"/>
      <c r="M2409" s="128"/>
      <c r="N2409" s="128"/>
      <c r="O2409" s="128"/>
    </row>
    <row r="2410" s="1" customFormat="1" spans="4:15">
      <c r="D2410" s="135"/>
      <c r="E2410" s="57">
        <v>5022</v>
      </c>
      <c r="F2410" s="57" t="s">
        <v>3111</v>
      </c>
      <c r="G2410" s="57" t="s">
        <v>3111</v>
      </c>
      <c r="L2410" s="128"/>
      <c r="M2410" s="128"/>
      <c r="N2410" s="128"/>
      <c r="O2410" s="128"/>
    </row>
    <row r="2411" s="1" customFormat="1" spans="4:15">
      <c r="D2411" s="135"/>
      <c r="E2411" s="57">
        <v>5022</v>
      </c>
      <c r="F2411" s="57" t="s">
        <v>3111</v>
      </c>
      <c r="G2411" s="57" t="s">
        <v>3111</v>
      </c>
      <c r="L2411" s="128"/>
      <c r="M2411" s="128"/>
      <c r="N2411" s="128"/>
      <c r="O2411" s="128"/>
    </row>
    <row r="2412" s="1" customFormat="1" spans="4:15">
      <c r="D2412" s="135"/>
      <c r="E2412" s="57">
        <v>5022</v>
      </c>
      <c r="F2412" s="57" t="s">
        <v>3168</v>
      </c>
      <c r="G2412" s="57" t="s">
        <v>3168</v>
      </c>
      <c r="L2412" s="128"/>
      <c r="M2412" s="128"/>
      <c r="N2412" s="128"/>
      <c r="O2412" s="128"/>
    </row>
    <row r="2413" s="1" customFormat="1" spans="4:15">
      <c r="D2413" s="135"/>
      <c r="E2413" s="57">
        <v>5022</v>
      </c>
      <c r="F2413" s="57" t="s">
        <v>3169</v>
      </c>
      <c r="G2413" s="57" t="s">
        <v>3169</v>
      </c>
      <c r="L2413" s="128"/>
      <c r="M2413" s="128"/>
      <c r="N2413" s="128"/>
      <c r="O2413" s="128"/>
    </row>
    <row r="2414" s="1" customFormat="1" spans="4:15">
      <c r="D2414" s="135"/>
      <c r="E2414" s="57">
        <v>5024</v>
      </c>
      <c r="F2414" s="57" t="s">
        <v>3170</v>
      </c>
      <c r="G2414" s="57" t="s">
        <v>3111</v>
      </c>
      <c r="L2414" s="128"/>
      <c r="M2414" s="128"/>
      <c r="N2414" s="128"/>
      <c r="O2414" s="128"/>
    </row>
    <row r="2415" s="1" customFormat="1" spans="4:15">
      <c r="D2415" s="135"/>
      <c r="E2415" s="57">
        <v>5024</v>
      </c>
      <c r="F2415" s="57" t="s">
        <v>3171</v>
      </c>
      <c r="G2415" s="57" t="s">
        <v>3171</v>
      </c>
      <c r="L2415" s="128"/>
      <c r="M2415" s="128"/>
      <c r="N2415" s="128"/>
      <c r="O2415" s="128"/>
    </row>
    <row r="2416" s="1" customFormat="1" spans="4:15">
      <c r="D2416" s="135"/>
      <c r="E2416" s="57">
        <v>5024</v>
      </c>
      <c r="F2416" s="57" t="s">
        <v>3172</v>
      </c>
      <c r="G2416" s="57" t="s">
        <v>3173</v>
      </c>
      <c r="L2416" s="128"/>
      <c r="M2416" s="128"/>
      <c r="N2416" s="128"/>
      <c r="O2416" s="128"/>
    </row>
    <row r="2417" s="1" customFormat="1" spans="4:15">
      <c r="D2417" s="135"/>
      <c r="E2417" s="57">
        <v>5024</v>
      </c>
      <c r="F2417" s="57" t="s">
        <v>3174</v>
      </c>
      <c r="G2417" s="57" t="s">
        <v>3174</v>
      </c>
      <c r="L2417" s="128"/>
      <c r="M2417" s="128"/>
      <c r="N2417" s="128"/>
      <c r="O2417" s="128"/>
    </row>
    <row r="2418" s="1" customFormat="1" spans="4:15">
      <c r="D2418" s="135"/>
      <c r="E2418" s="57">
        <v>5024</v>
      </c>
      <c r="F2418" s="57" t="s">
        <v>3175</v>
      </c>
      <c r="G2418" s="57" t="s">
        <v>3175</v>
      </c>
      <c r="L2418" s="128"/>
      <c r="M2418" s="128"/>
      <c r="N2418" s="128"/>
      <c r="O2418" s="128"/>
    </row>
    <row r="2419" s="1" customFormat="1" spans="4:15">
      <c r="D2419" s="135"/>
      <c r="E2419" s="57">
        <v>5024</v>
      </c>
      <c r="F2419" s="57" t="s">
        <v>3176</v>
      </c>
      <c r="G2419" s="57" t="s">
        <v>3176</v>
      </c>
      <c r="L2419" s="128"/>
      <c r="M2419" s="128"/>
      <c r="N2419" s="128"/>
      <c r="O2419" s="128"/>
    </row>
    <row r="2420" s="1" customFormat="1" spans="4:15">
      <c r="D2420" s="135"/>
      <c r="E2420" s="57">
        <v>5024</v>
      </c>
      <c r="F2420" s="57" t="s">
        <v>3111</v>
      </c>
      <c r="G2420" s="57" t="s">
        <v>3111</v>
      </c>
      <c r="L2420" s="128"/>
      <c r="M2420" s="128"/>
      <c r="N2420" s="128"/>
      <c r="O2420" s="128"/>
    </row>
    <row r="2421" s="1" customFormat="1" spans="4:15">
      <c r="D2421" s="135"/>
      <c r="E2421" s="57">
        <v>5024</v>
      </c>
      <c r="F2421" s="57" t="s">
        <v>3177</v>
      </c>
      <c r="G2421" s="57" t="s">
        <v>3111</v>
      </c>
      <c r="L2421" s="128"/>
      <c r="M2421" s="128"/>
      <c r="N2421" s="128"/>
      <c r="O2421" s="128"/>
    </row>
    <row r="2422" s="1" customFormat="1" spans="4:15">
      <c r="D2422" s="135"/>
      <c r="E2422" s="57">
        <v>5024</v>
      </c>
      <c r="F2422" s="57" t="s">
        <v>3178</v>
      </c>
      <c r="G2422" s="57" t="s">
        <v>3178</v>
      </c>
      <c r="L2422" s="128"/>
      <c r="M2422" s="128"/>
      <c r="N2422" s="128"/>
      <c r="O2422" s="128"/>
    </row>
    <row r="2423" s="1" customFormat="1" spans="4:15">
      <c r="D2423" s="135"/>
      <c r="E2423" s="57">
        <v>5024</v>
      </c>
      <c r="F2423" s="57" t="s">
        <v>3178</v>
      </c>
      <c r="G2423" s="57" t="s">
        <v>3178</v>
      </c>
      <c r="L2423" s="128"/>
      <c r="M2423" s="128"/>
      <c r="N2423" s="128"/>
      <c r="O2423" s="128"/>
    </row>
    <row r="2424" s="1" customFormat="1" spans="4:15">
      <c r="D2424" s="135"/>
      <c r="E2424" s="57">
        <v>5024</v>
      </c>
      <c r="F2424" s="57" t="s">
        <v>3179</v>
      </c>
      <c r="G2424" s="57" t="s">
        <v>3179</v>
      </c>
      <c r="L2424" s="128"/>
      <c r="M2424" s="128"/>
      <c r="N2424" s="128"/>
      <c r="O2424" s="128"/>
    </row>
    <row r="2425" s="1" customFormat="1" spans="4:15">
      <c r="D2425" s="135"/>
      <c r="E2425" s="57">
        <v>5024</v>
      </c>
      <c r="F2425" s="57" t="s">
        <v>3180</v>
      </c>
      <c r="G2425" s="57" t="s">
        <v>3180</v>
      </c>
      <c r="L2425" s="128"/>
      <c r="M2425" s="128"/>
      <c r="N2425" s="128"/>
      <c r="O2425" s="128"/>
    </row>
    <row r="2426" s="1" customFormat="1" spans="4:15">
      <c r="D2426" s="135"/>
      <c r="E2426" s="57">
        <v>5026</v>
      </c>
      <c r="F2426" s="57" t="s">
        <v>3181</v>
      </c>
      <c r="G2426" s="57" t="s">
        <v>3182</v>
      </c>
      <c r="L2426" s="128"/>
      <c r="M2426" s="128"/>
      <c r="N2426" s="128"/>
      <c r="O2426" s="128"/>
    </row>
    <row r="2427" s="1" customFormat="1" spans="4:15">
      <c r="D2427" s="135"/>
      <c r="E2427" s="57">
        <v>5026</v>
      </c>
      <c r="F2427" s="57" t="s">
        <v>3183</v>
      </c>
      <c r="G2427" s="57" t="s">
        <v>3102</v>
      </c>
      <c r="L2427" s="128"/>
      <c r="M2427" s="128"/>
      <c r="N2427" s="128"/>
      <c r="O2427" s="128"/>
    </row>
    <row r="2428" s="1" customFormat="1" spans="4:15">
      <c r="D2428" s="135"/>
      <c r="E2428" s="57">
        <v>5026</v>
      </c>
      <c r="F2428" s="57" t="s">
        <v>3184</v>
      </c>
      <c r="G2428" s="57" t="s">
        <v>3184</v>
      </c>
      <c r="L2428" s="128"/>
      <c r="M2428" s="128"/>
      <c r="N2428" s="128"/>
      <c r="O2428" s="128"/>
    </row>
    <row r="2429" s="1" customFormat="1" spans="4:15">
      <c r="D2429" s="135"/>
      <c r="E2429" s="57">
        <v>5026</v>
      </c>
      <c r="F2429" s="57" t="s">
        <v>3175</v>
      </c>
      <c r="G2429" s="57" t="s">
        <v>3175</v>
      </c>
      <c r="L2429" s="128"/>
      <c r="M2429" s="128"/>
      <c r="N2429" s="128"/>
      <c r="O2429" s="128"/>
    </row>
    <row r="2430" s="1" customFormat="1" spans="4:15">
      <c r="D2430" s="135"/>
      <c r="E2430" s="57">
        <v>5026</v>
      </c>
      <c r="F2430" s="57" t="s">
        <v>3185</v>
      </c>
      <c r="G2430" s="57" t="s">
        <v>3185</v>
      </c>
      <c r="L2430" s="128"/>
      <c r="M2430" s="128"/>
      <c r="N2430" s="128"/>
      <c r="O2430" s="128"/>
    </row>
    <row r="2431" s="1" customFormat="1" spans="4:15">
      <c r="D2431" s="135"/>
      <c r="E2431" s="57">
        <v>5026</v>
      </c>
      <c r="F2431" s="57" t="s">
        <v>3111</v>
      </c>
      <c r="G2431" s="57" t="s">
        <v>3111</v>
      </c>
      <c r="L2431" s="128"/>
      <c r="M2431" s="128"/>
      <c r="N2431" s="128"/>
      <c r="O2431" s="128"/>
    </row>
    <row r="2432" s="1" customFormat="1" spans="4:15">
      <c r="D2432" s="135"/>
      <c r="E2432" s="57">
        <v>5026</v>
      </c>
      <c r="F2432" s="57" t="s">
        <v>3186</v>
      </c>
      <c r="G2432" s="57" t="s">
        <v>3186</v>
      </c>
      <c r="L2432" s="128"/>
      <c r="M2432" s="128"/>
      <c r="N2432" s="128"/>
      <c r="O2432" s="128"/>
    </row>
    <row r="2433" s="1" customFormat="1" spans="4:15">
      <c r="D2433" s="135"/>
      <c r="E2433" s="57">
        <v>5026</v>
      </c>
      <c r="F2433" s="57" t="s">
        <v>3187</v>
      </c>
      <c r="G2433" s="57" t="s">
        <v>3188</v>
      </c>
      <c r="L2433" s="128"/>
      <c r="M2433" s="128"/>
      <c r="N2433" s="128"/>
      <c r="O2433" s="128"/>
    </row>
    <row r="2434" s="1" customFormat="1" spans="4:15">
      <c r="D2434" s="135"/>
      <c r="E2434" s="57">
        <v>5028</v>
      </c>
      <c r="F2434" s="57" t="s">
        <v>3189</v>
      </c>
      <c r="G2434" s="57" t="s">
        <v>3189</v>
      </c>
      <c r="L2434" s="128"/>
      <c r="M2434" s="128"/>
      <c r="N2434" s="128"/>
      <c r="O2434" s="128"/>
    </row>
    <row r="2435" s="1" customFormat="1" spans="4:15">
      <c r="D2435" s="135"/>
      <c r="E2435" s="57">
        <v>5028</v>
      </c>
      <c r="F2435" s="57" t="s">
        <v>3135</v>
      </c>
      <c r="G2435" s="57" t="s">
        <v>3135</v>
      </c>
      <c r="L2435" s="128"/>
      <c r="M2435" s="128"/>
      <c r="N2435" s="128"/>
      <c r="O2435" s="128"/>
    </row>
    <row r="2436" s="1" customFormat="1" spans="4:15">
      <c r="D2436" s="135"/>
      <c r="E2436" s="57">
        <v>5028</v>
      </c>
      <c r="F2436" s="57" t="s">
        <v>3190</v>
      </c>
      <c r="G2436" s="57" t="s">
        <v>3190</v>
      </c>
      <c r="L2436" s="128"/>
      <c r="M2436" s="128"/>
      <c r="N2436" s="128"/>
      <c r="O2436" s="128"/>
    </row>
    <row r="2437" s="1" customFormat="1" spans="4:15">
      <c r="D2437" s="135"/>
      <c r="E2437" s="57">
        <v>5028</v>
      </c>
      <c r="F2437" s="57" t="s">
        <v>3191</v>
      </c>
      <c r="G2437" s="57" t="s">
        <v>3191</v>
      </c>
      <c r="L2437" s="128"/>
      <c r="M2437" s="128"/>
      <c r="N2437" s="128"/>
      <c r="O2437" s="128"/>
    </row>
    <row r="2438" s="1" customFormat="1" spans="4:15">
      <c r="D2438" s="135"/>
      <c r="E2438" s="57">
        <v>5028</v>
      </c>
      <c r="F2438" s="57" t="s">
        <v>3102</v>
      </c>
      <c r="G2438" s="57" t="s">
        <v>3102</v>
      </c>
      <c r="L2438" s="128"/>
      <c r="M2438" s="128"/>
      <c r="N2438" s="128"/>
      <c r="O2438" s="128"/>
    </row>
    <row r="2439" s="1" customFormat="1" spans="4:15">
      <c r="D2439" s="135"/>
      <c r="E2439" s="57">
        <v>5032</v>
      </c>
      <c r="F2439" s="57" t="s">
        <v>3192</v>
      </c>
      <c r="G2439" s="57" t="s">
        <v>3102</v>
      </c>
      <c r="L2439" s="128"/>
      <c r="M2439" s="128"/>
      <c r="N2439" s="128"/>
      <c r="O2439" s="128"/>
    </row>
    <row r="2440" s="1" customFormat="1" spans="4:15">
      <c r="D2440" s="135"/>
      <c r="E2440" s="57">
        <v>5032</v>
      </c>
      <c r="F2440" s="57" t="s">
        <v>3193</v>
      </c>
      <c r="G2440" s="57" t="s">
        <v>3102</v>
      </c>
      <c r="L2440" s="128"/>
      <c r="M2440" s="128"/>
      <c r="N2440" s="128"/>
      <c r="O2440" s="128"/>
    </row>
    <row r="2441" s="1" customFormat="1" spans="4:15">
      <c r="D2441" s="135"/>
      <c r="E2441" s="57">
        <v>5032</v>
      </c>
      <c r="F2441" s="57" t="s">
        <v>3194</v>
      </c>
      <c r="G2441" s="57" t="s">
        <v>3194</v>
      </c>
      <c r="L2441" s="128"/>
      <c r="M2441" s="128"/>
      <c r="N2441" s="128"/>
      <c r="O2441" s="128"/>
    </row>
    <row r="2442" s="1" customFormat="1" spans="4:15">
      <c r="D2442" s="135"/>
      <c r="E2442" s="57">
        <v>5032</v>
      </c>
      <c r="F2442" s="57" t="s">
        <v>3193</v>
      </c>
      <c r="G2442" s="57" t="s">
        <v>3193</v>
      </c>
      <c r="L2442" s="128"/>
      <c r="M2442" s="128"/>
      <c r="N2442" s="128"/>
      <c r="O2442" s="128"/>
    </row>
    <row r="2443" s="1" customFormat="1" spans="4:15">
      <c r="D2443" s="135"/>
      <c r="E2443" s="57">
        <v>5032</v>
      </c>
      <c r="F2443" s="57" t="s">
        <v>3195</v>
      </c>
      <c r="G2443" s="57" t="s">
        <v>3195</v>
      </c>
      <c r="L2443" s="128"/>
      <c r="M2443" s="128"/>
      <c r="N2443" s="128"/>
      <c r="O2443" s="128"/>
    </row>
    <row r="2444" s="1" customFormat="1" spans="4:15">
      <c r="D2444" s="135"/>
      <c r="E2444" s="57">
        <v>5032</v>
      </c>
      <c r="F2444" s="57" t="s">
        <v>3196</v>
      </c>
      <c r="G2444" s="57" t="s">
        <v>3196</v>
      </c>
      <c r="L2444" s="128"/>
      <c r="M2444" s="128"/>
      <c r="N2444" s="128"/>
      <c r="O2444" s="128"/>
    </row>
    <row r="2445" s="1" customFormat="1" spans="4:15">
      <c r="D2445" s="135"/>
      <c r="E2445" s="57">
        <v>5032</v>
      </c>
      <c r="F2445" s="57" t="s">
        <v>3197</v>
      </c>
      <c r="G2445" s="57" t="s">
        <v>3197</v>
      </c>
      <c r="L2445" s="128"/>
      <c r="M2445" s="128"/>
      <c r="N2445" s="128"/>
      <c r="O2445" s="128"/>
    </row>
    <row r="2446" s="1" customFormat="1" spans="4:15">
      <c r="D2446" s="135"/>
      <c r="E2446" s="57">
        <v>5034</v>
      </c>
      <c r="F2446" s="57" t="s">
        <v>3198</v>
      </c>
      <c r="G2446" s="57" t="s">
        <v>3198</v>
      </c>
      <c r="L2446" s="128"/>
      <c r="M2446" s="128"/>
      <c r="N2446" s="128"/>
      <c r="O2446" s="128"/>
    </row>
    <row r="2447" s="1" customFormat="1" spans="4:15">
      <c r="D2447" s="135"/>
      <c r="E2447" s="57">
        <v>5034</v>
      </c>
      <c r="F2447" s="57" t="s">
        <v>3194</v>
      </c>
      <c r="G2447" s="57" t="s">
        <v>3194</v>
      </c>
      <c r="L2447" s="128"/>
      <c r="M2447" s="128"/>
      <c r="N2447" s="128"/>
      <c r="O2447" s="128"/>
    </row>
    <row r="2448" s="1" customFormat="1" spans="4:15">
      <c r="D2448" s="135"/>
      <c r="E2448" s="57">
        <v>5034</v>
      </c>
      <c r="F2448" s="57" t="s">
        <v>3193</v>
      </c>
      <c r="G2448" s="57" t="s">
        <v>3193</v>
      </c>
      <c r="L2448" s="128"/>
      <c r="M2448" s="128"/>
      <c r="N2448" s="128"/>
      <c r="O2448" s="128"/>
    </row>
    <row r="2449" s="1" customFormat="1" spans="4:15">
      <c r="D2449" s="135"/>
      <c r="E2449" s="57">
        <v>5034</v>
      </c>
      <c r="F2449" s="57" t="s">
        <v>3192</v>
      </c>
      <c r="G2449" s="57" t="s">
        <v>3102</v>
      </c>
      <c r="L2449" s="128"/>
      <c r="M2449" s="128"/>
      <c r="N2449" s="128"/>
      <c r="O2449" s="128"/>
    </row>
    <row r="2450" s="1" customFormat="1" spans="4:15">
      <c r="D2450" s="135"/>
      <c r="E2450" s="57">
        <v>5034</v>
      </c>
      <c r="F2450" s="57" t="s">
        <v>3197</v>
      </c>
      <c r="G2450" s="57" t="s">
        <v>3197</v>
      </c>
      <c r="L2450" s="128"/>
      <c r="M2450" s="128"/>
      <c r="N2450" s="128"/>
      <c r="O2450" s="128"/>
    </row>
    <row r="2451" s="1" customFormat="1" spans="4:15">
      <c r="D2451" s="135"/>
      <c r="E2451" s="57">
        <v>5036</v>
      </c>
      <c r="F2451" s="57" t="s">
        <v>3199</v>
      </c>
      <c r="G2451" s="57" t="s">
        <v>3199</v>
      </c>
      <c r="L2451" s="128"/>
      <c r="M2451" s="128"/>
      <c r="N2451" s="128"/>
      <c r="O2451" s="128"/>
    </row>
    <row r="2452" s="1" customFormat="1" spans="4:15">
      <c r="D2452" s="135"/>
      <c r="E2452" s="57">
        <v>5036</v>
      </c>
      <c r="F2452" s="57" t="s">
        <v>3193</v>
      </c>
      <c r="G2452" s="57" t="s">
        <v>3193</v>
      </c>
      <c r="L2452" s="128"/>
      <c r="M2452" s="128"/>
      <c r="N2452" s="128"/>
      <c r="O2452" s="128"/>
    </row>
    <row r="2453" s="1" customFormat="1" spans="4:15">
      <c r="D2453" s="135"/>
      <c r="E2453" s="57">
        <v>5036</v>
      </c>
      <c r="F2453" s="57" t="s">
        <v>3195</v>
      </c>
      <c r="G2453" s="57" t="s">
        <v>3195</v>
      </c>
      <c r="L2453" s="128"/>
      <c r="M2453" s="128"/>
      <c r="N2453" s="128"/>
      <c r="O2453" s="128"/>
    </row>
    <row r="2454" s="1" customFormat="1" spans="4:15">
      <c r="D2454" s="135"/>
      <c r="E2454" s="57">
        <v>5036</v>
      </c>
      <c r="F2454" s="57" t="s">
        <v>3200</v>
      </c>
      <c r="G2454" s="57" t="s">
        <v>3200</v>
      </c>
      <c r="L2454" s="128"/>
      <c r="M2454" s="128"/>
      <c r="N2454" s="128"/>
      <c r="O2454" s="128"/>
    </row>
    <row r="2455" s="1" customFormat="1" spans="4:15">
      <c r="D2455" s="135"/>
      <c r="E2455" s="57">
        <v>5036</v>
      </c>
      <c r="F2455" s="57" t="s">
        <v>3201</v>
      </c>
      <c r="G2455" s="57" t="s">
        <v>3201</v>
      </c>
      <c r="L2455" s="128"/>
      <c r="M2455" s="128"/>
      <c r="N2455" s="128"/>
      <c r="O2455" s="128"/>
    </row>
    <row r="2456" s="1" customFormat="1" spans="4:15">
      <c r="D2456" s="135"/>
      <c r="E2456" s="57">
        <v>5039</v>
      </c>
      <c r="F2456" s="57" t="s">
        <v>3176</v>
      </c>
      <c r="G2456" s="57" t="s">
        <v>3176</v>
      </c>
      <c r="L2456" s="128"/>
      <c r="M2456" s="128"/>
      <c r="N2456" s="128"/>
      <c r="O2456" s="128"/>
    </row>
    <row r="2457" s="1" customFormat="1" spans="4:15">
      <c r="D2457" s="135"/>
      <c r="E2457" s="57">
        <v>5039</v>
      </c>
      <c r="F2457" s="57" t="s">
        <v>3176</v>
      </c>
      <c r="G2457" s="57" t="s">
        <v>3176</v>
      </c>
      <c r="L2457" s="128"/>
      <c r="M2457" s="128"/>
      <c r="N2457" s="128"/>
      <c r="O2457" s="128"/>
    </row>
    <row r="2458" s="1" customFormat="1" spans="4:15">
      <c r="D2458" s="135"/>
      <c r="E2458" s="57">
        <v>5039</v>
      </c>
      <c r="F2458" s="57" t="s">
        <v>3111</v>
      </c>
      <c r="G2458" s="57" t="s">
        <v>3111</v>
      </c>
      <c r="L2458" s="128"/>
      <c r="M2458" s="128"/>
      <c r="N2458" s="128"/>
      <c r="O2458" s="128"/>
    </row>
    <row r="2459" s="1" customFormat="1" spans="4:15">
      <c r="D2459" s="135"/>
      <c r="E2459" s="57">
        <v>5040</v>
      </c>
      <c r="F2459" s="57" t="s">
        <v>3097</v>
      </c>
      <c r="G2459" s="57" t="s">
        <v>3097</v>
      </c>
      <c r="L2459" s="128"/>
      <c r="M2459" s="128"/>
      <c r="N2459" s="128"/>
      <c r="O2459" s="128"/>
    </row>
    <row r="2460" s="1" customFormat="1" spans="4:15">
      <c r="D2460" s="135"/>
      <c r="E2460" s="57">
        <v>5040</v>
      </c>
      <c r="F2460" s="57" t="s">
        <v>3097</v>
      </c>
      <c r="G2460" s="57" t="s">
        <v>3102</v>
      </c>
      <c r="L2460" s="128"/>
      <c r="M2460" s="128"/>
      <c r="N2460" s="128"/>
      <c r="O2460" s="128"/>
    </row>
    <row r="2461" s="1" customFormat="1" spans="4:15">
      <c r="D2461" s="135"/>
      <c r="E2461" s="57">
        <v>5041</v>
      </c>
      <c r="F2461" s="57" t="s">
        <v>3097</v>
      </c>
      <c r="G2461" s="57" t="s">
        <v>3097</v>
      </c>
      <c r="L2461" s="128"/>
      <c r="M2461" s="128"/>
      <c r="N2461" s="128"/>
      <c r="O2461" s="128"/>
    </row>
    <row r="2462" s="1" customFormat="1" spans="4:15">
      <c r="D2462" s="135"/>
      <c r="E2462" s="57">
        <v>5041</v>
      </c>
      <c r="F2462" s="57" t="s">
        <v>3121</v>
      </c>
      <c r="G2462" s="57" t="s">
        <v>3121</v>
      </c>
      <c r="L2462" s="128"/>
      <c r="M2462" s="128"/>
      <c r="N2462" s="128"/>
      <c r="O2462" s="128"/>
    </row>
    <row r="2463" s="1" customFormat="1" spans="4:15">
      <c r="D2463" s="135"/>
      <c r="E2463" s="57">
        <v>5041</v>
      </c>
      <c r="F2463" s="57" t="s">
        <v>3202</v>
      </c>
      <c r="G2463" s="57" t="s">
        <v>3121</v>
      </c>
      <c r="L2463" s="128"/>
      <c r="M2463" s="128"/>
      <c r="N2463" s="128"/>
      <c r="O2463" s="128"/>
    </row>
    <row r="2464" s="1" customFormat="1" spans="4:15">
      <c r="D2464" s="135"/>
      <c r="E2464" s="57">
        <v>5042</v>
      </c>
      <c r="F2464" s="57" t="s">
        <v>3097</v>
      </c>
      <c r="G2464" s="57" t="s">
        <v>3097</v>
      </c>
      <c r="L2464" s="128"/>
      <c r="M2464" s="128"/>
      <c r="N2464" s="128"/>
      <c r="O2464" s="128"/>
    </row>
    <row r="2465" s="1" customFormat="1" spans="4:15">
      <c r="D2465" s="135"/>
      <c r="E2465" s="57">
        <v>5042</v>
      </c>
      <c r="F2465" s="57" t="s">
        <v>3117</v>
      </c>
      <c r="G2465" s="57" t="s">
        <v>3117</v>
      </c>
      <c r="L2465" s="128"/>
      <c r="M2465" s="128"/>
      <c r="N2465" s="128"/>
      <c r="O2465" s="128"/>
    </row>
    <row r="2466" s="1" customFormat="1" spans="4:15">
      <c r="D2466" s="135"/>
      <c r="E2466" s="57">
        <v>5042</v>
      </c>
      <c r="F2466" s="57" t="s">
        <v>3117</v>
      </c>
      <c r="G2466" s="57" t="s">
        <v>3117</v>
      </c>
      <c r="L2466" s="128"/>
      <c r="M2466" s="128"/>
      <c r="N2466" s="128"/>
      <c r="O2466" s="128"/>
    </row>
    <row r="2467" s="1" customFormat="1" spans="4:15">
      <c r="D2467" s="135"/>
      <c r="E2467" s="57">
        <v>5043</v>
      </c>
      <c r="F2467" s="57" t="s">
        <v>3097</v>
      </c>
      <c r="G2467" s="57" t="s">
        <v>3097</v>
      </c>
      <c r="L2467" s="128"/>
      <c r="M2467" s="128"/>
      <c r="N2467" s="128"/>
      <c r="O2467" s="128"/>
    </row>
    <row r="2468" s="1" customFormat="1" spans="4:15">
      <c r="D2468" s="135"/>
      <c r="E2468" s="57">
        <v>5043</v>
      </c>
      <c r="F2468" s="57" t="s">
        <v>3097</v>
      </c>
      <c r="G2468" s="57" t="s">
        <v>3102</v>
      </c>
      <c r="L2468" s="128"/>
      <c r="M2468" s="128"/>
      <c r="N2468" s="128"/>
      <c r="O2468" s="128"/>
    </row>
    <row r="2469" s="1" customFormat="1" spans="4:15">
      <c r="D2469" s="135"/>
      <c r="E2469" s="57">
        <v>5044</v>
      </c>
      <c r="F2469" s="57" t="s">
        <v>3097</v>
      </c>
      <c r="G2469" s="57" t="s">
        <v>3097</v>
      </c>
      <c r="L2469" s="128"/>
      <c r="M2469" s="128"/>
      <c r="N2469" s="128"/>
      <c r="O2469" s="128"/>
    </row>
    <row r="2470" s="1" customFormat="1" spans="4:15">
      <c r="D2470" s="135"/>
      <c r="E2470" s="57">
        <v>5044</v>
      </c>
      <c r="F2470" s="57" t="s">
        <v>3203</v>
      </c>
      <c r="G2470" s="57" t="s">
        <v>3203</v>
      </c>
      <c r="L2470" s="128"/>
      <c r="M2470" s="128"/>
      <c r="N2470" s="128"/>
      <c r="O2470" s="128"/>
    </row>
    <row r="2471" s="1" customFormat="1" spans="4:15">
      <c r="D2471" s="135"/>
      <c r="E2471" s="57">
        <v>5044</v>
      </c>
      <c r="F2471" s="57" t="s">
        <v>3204</v>
      </c>
      <c r="G2471" s="57" t="s">
        <v>3203</v>
      </c>
      <c r="L2471" s="128"/>
      <c r="M2471" s="128"/>
      <c r="N2471" s="128"/>
      <c r="O2471" s="128"/>
    </row>
    <row r="2472" s="1" customFormat="1" spans="4:15">
      <c r="D2472" s="135"/>
      <c r="E2472" s="57">
        <v>5045</v>
      </c>
      <c r="F2472" s="57" t="s">
        <v>3097</v>
      </c>
      <c r="G2472" s="57" t="s">
        <v>3097</v>
      </c>
      <c r="L2472" s="128"/>
      <c r="M2472" s="128"/>
      <c r="N2472" s="128"/>
      <c r="O2472" s="128"/>
    </row>
    <row r="2473" s="1" customFormat="1" spans="4:15">
      <c r="D2473" s="135"/>
      <c r="E2473" s="57">
        <v>5045</v>
      </c>
      <c r="F2473" s="57" t="s">
        <v>3198</v>
      </c>
      <c r="G2473" s="57" t="s">
        <v>3198</v>
      </c>
      <c r="L2473" s="128"/>
      <c r="M2473" s="128"/>
      <c r="N2473" s="128"/>
      <c r="O2473" s="128"/>
    </row>
    <row r="2474" s="1" customFormat="1" spans="4:15">
      <c r="D2474" s="135"/>
      <c r="E2474" s="57">
        <v>5046</v>
      </c>
      <c r="F2474" s="57" t="s">
        <v>3097</v>
      </c>
      <c r="G2474" s="57" t="s">
        <v>3097</v>
      </c>
      <c r="L2474" s="128"/>
      <c r="M2474" s="128"/>
      <c r="N2474" s="128"/>
      <c r="O2474" s="128"/>
    </row>
    <row r="2475" s="1" customFormat="1" spans="4:15">
      <c r="D2475" s="135"/>
      <c r="E2475" s="57">
        <v>5046</v>
      </c>
      <c r="F2475" s="57" t="s">
        <v>3124</v>
      </c>
      <c r="G2475" s="57" t="s">
        <v>3124</v>
      </c>
      <c r="L2475" s="128"/>
      <c r="M2475" s="128"/>
      <c r="N2475" s="128"/>
      <c r="O2475" s="128"/>
    </row>
    <row r="2476" s="1" customFormat="1" spans="4:15">
      <c r="D2476" s="135"/>
      <c r="E2476" s="57">
        <v>5046</v>
      </c>
      <c r="F2476" s="57" t="s">
        <v>3205</v>
      </c>
      <c r="G2476" s="57" t="s">
        <v>3205</v>
      </c>
      <c r="L2476" s="128"/>
      <c r="M2476" s="128"/>
      <c r="N2476" s="128"/>
      <c r="O2476" s="128"/>
    </row>
    <row r="2477" s="1" customFormat="1" spans="4:15">
      <c r="D2477" s="135"/>
      <c r="E2477" s="57">
        <v>5047</v>
      </c>
      <c r="F2477" s="57" t="s">
        <v>3126</v>
      </c>
      <c r="G2477" s="57" t="s">
        <v>3126</v>
      </c>
      <c r="L2477" s="128"/>
      <c r="M2477" s="128"/>
      <c r="N2477" s="128"/>
      <c r="O2477" s="128"/>
    </row>
    <row r="2478" s="1" customFormat="1" spans="4:15">
      <c r="D2478" s="135"/>
      <c r="E2478" s="57">
        <v>5047</v>
      </c>
      <c r="F2478" s="57" t="s">
        <v>3126</v>
      </c>
      <c r="G2478" s="57" t="s">
        <v>3126</v>
      </c>
      <c r="L2478" s="128"/>
      <c r="M2478" s="128"/>
      <c r="N2478" s="128"/>
      <c r="O2478" s="128"/>
    </row>
    <row r="2479" s="1" customFormat="1" spans="4:15">
      <c r="D2479" s="135"/>
      <c r="E2479" s="57">
        <v>5047</v>
      </c>
      <c r="F2479" s="57" t="s">
        <v>3097</v>
      </c>
      <c r="G2479" s="57" t="s">
        <v>3097</v>
      </c>
      <c r="L2479" s="128"/>
      <c r="M2479" s="128"/>
      <c r="N2479" s="128"/>
      <c r="O2479" s="128"/>
    </row>
    <row r="2480" s="1" customFormat="1" spans="4:15">
      <c r="D2480" s="135"/>
      <c r="E2480" s="57">
        <v>5048</v>
      </c>
      <c r="F2480" s="57" t="s">
        <v>3097</v>
      </c>
      <c r="G2480" s="57" t="s">
        <v>3097</v>
      </c>
      <c r="L2480" s="128"/>
      <c r="M2480" s="128"/>
      <c r="N2480" s="128"/>
      <c r="O2480" s="128"/>
    </row>
    <row r="2481" s="1" customFormat="1" spans="4:15">
      <c r="D2481" s="135"/>
      <c r="E2481" s="57">
        <v>5048</v>
      </c>
      <c r="F2481" s="57" t="s">
        <v>3134</v>
      </c>
      <c r="G2481" s="57" t="s">
        <v>3134</v>
      </c>
      <c r="L2481" s="128"/>
      <c r="M2481" s="128"/>
      <c r="N2481" s="128"/>
      <c r="O2481" s="128"/>
    </row>
    <row r="2482" s="1" customFormat="1" spans="4:15">
      <c r="D2482" s="135"/>
      <c r="E2482" s="57">
        <v>5048</v>
      </c>
      <c r="F2482" s="57" t="s">
        <v>3206</v>
      </c>
      <c r="G2482" s="57" t="s">
        <v>3206</v>
      </c>
      <c r="L2482" s="128"/>
      <c r="M2482" s="128"/>
      <c r="N2482" s="128"/>
      <c r="O2482" s="128"/>
    </row>
    <row r="2483" s="1" customFormat="1" spans="4:15">
      <c r="D2483" s="135"/>
      <c r="E2483" s="57">
        <v>5049</v>
      </c>
      <c r="F2483" s="57" t="s">
        <v>3207</v>
      </c>
      <c r="G2483" s="57" t="s">
        <v>3097</v>
      </c>
      <c r="L2483" s="128"/>
      <c r="M2483" s="128"/>
      <c r="N2483" s="128"/>
      <c r="O2483" s="128"/>
    </row>
    <row r="2484" s="1" customFormat="1" spans="4:15">
      <c r="D2484" s="135"/>
      <c r="E2484" s="57">
        <v>5049</v>
      </c>
      <c r="F2484" s="57" t="s">
        <v>3208</v>
      </c>
      <c r="G2484" s="57" t="s">
        <v>3097</v>
      </c>
      <c r="L2484" s="128"/>
      <c r="M2484" s="128"/>
      <c r="N2484" s="128"/>
      <c r="O2484" s="128"/>
    </row>
    <row r="2485" s="1" customFormat="1" spans="4:15">
      <c r="D2485" s="135"/>
      <c r="E2485" s="57">
        <v>5049</v>
      </c>
      <c r="F2485" s="57" t="s">
        <v>3097</v>
      </c>
      <c r="G2485" s="57" t="s">
        <v>3097</v>
      </c>
      <c r="L2485" s="128"/>
      <c r="M2485" s="128"/>
      <c r="N2485" s="128"/>
      <c r="O2485" s="128"/>
    </row>
    <row r="2486" s="1" customFormat="1" spans="4:15">
      <c r="D2486" s="135"/>
      <c r="E2486" s="57">
        <v>5050</v>
      </c>
      <c r="F2486" s="57" t="s">
        <v>3097</v>
      </c>
      <c r="G2486" s="57" t="s">
        <v>3097</v>
      </c>
      <c r="L2486" s="128"/>
      <c r="M2486" s="128"/>
      <c r="N2486" s="128"/>
      <c r="O2486" s="128"/>
    </row>
    <row r="2487" s="1" customFormat="1" spans="4:15">
      <c r="D2487" s="135"/>
      <c r="E2487" s="57">
        <v>5050</v>
      </c>
      <c r="F2487" s="57" t="s">
        <v>3106</v>
      </c>
      <c r="G2487" s="57" t="s">
        <v>3106</v>
      </c>
      <c r="L2487" s="128"/>
      <c r="M2487" s="128"/>
      <c r="N2487" s="128"/>
      <c r="O2487" s="128"/>
    </row>
    <row r="2488" s="1" customFormat="1" spans="4:15">
      <c r="D2488" s="135"/>
      <c r="E2488" s="57">
        <v>5050</v>
      </c>
      <c r="F2488" s="57" t="s">
        <v>3209</v>
      </c>
      <c r="G2488" s="57" t="s">
        <v>3106</v>
      </c>
      <c r="L2488" s="128"/>
      <c r="M2488" s="128"/>
      <c r="N2488" s="128"/>
      <c r="O2488" s="128"/>
    </row>
    <row r="2489" s="1" customFormat="1" spans="4:15">
      <c r="D2489" s="135"/>
      <c r="E2489" s="57">
        <v>5051</v>
      </c>
      <c r="F2489" s="57" t="s">
        <v>3097</v>
      </c>
      <c r="G2489" s="57" t="s">
        <v>3097</v>
      </c>
      <c r="L2489" s="128"/>
      <c r="M2489" s="128"/>
      <c r="N2489" s="128"/>
      <c r="O2489" s="128"/>
    </row>
    <row r="2490" s="1" customFormat="1" spans="4:15">
      <c r="D2490" s="135"/>
      <c r="E2490" s="57">
        <v>5051</v>
      </c>
      <c r="F2490" s="57" t="s">
        <v>3097</v>
      </c>
      <c r="G2490" s="57" t="s">
        <v>3102</v>
      </c>
      <c r="L2490" s="128"/>
      <c r="M2490" s="128"/>
      <c r="N2490" s="128"/>
      <c r="O2490" s="128"/>
    </row>
    <row r="2491" s="1" customFormat="1" spans="4:15">
      <c r="D2491" s="135"/>
      <c r="E2491" s="57">
        <v>5058</v>
      </c>
      <c r="F2491" s="57" t="s">
        <v>3148</v>
      </c>
      <c r="G2491" s="57" t="s">
        <v>3148</v>
      </c>
      <c r="L2491" s="128"/>
      <c r="M2491" s="128"/>
      <c r="N2491" s="128"/>
      <c r="O2491" s="128"/>
    </row>
    <row r="2492" s="1" customFormat="1" spans="4:15">
      <c r="D2492" s="135"/>
      <c r="E2492" s="57">
        <v>5140</v>
      </c>
      <c r="F2492" s="57" t="s">
        <v>3148</v>
      </c>
      <c r="G2492" s="57" t="s">
        <v>3148</v>
      </c>
      <c r="L2492" s="128"/>
      <c r="M2492" s="128"/>
      <c r="N2492" s="128"/>
      <c r="O2492" s="128"/>
    </row>
    <row r="2493" s="1" customFormat="1" spans="4:15">
      <c r="D2493" s="135"/>
      <c r="E2493" s="57">
        <v>5140</v>
      </c>
      <c r="F2493" s="57" t="s">
        <v>3148</v>
      </c>
      <c r="G2493" s="57" t="s">
        <v>3148</v>
      </c>
      <c r="L2493" s="128"/>
      <c r="M2493" s="128"/>
      <c r="N2493" s="128"/>
      <c r="O2493" s="128"/>
    </row>
    <row r="2494" s="1" customFormat="1" spans="4:15">
      <c r="D2494" s="135"/>
      <c r="E2494" s="57">
        <v>5140</v>
      </c>
      <c r="F2494" s="57" t="s">
        <v>3148</v>
      </c>
      <c r="G2494" s="57" t="s">
        <v>3102</v>
      </c>
      <c r="L2494" s="128"/>
      <c r="M2494" s="128"/>
      <c r="N2494" s="128"/>
      <c r="O2494" s="128"/>
    </row>
    <row r="2495" s="1" customFormat="1" spans="4:15">
      <c r="D2495" s="135"/>
      <c r="E2495" s="57">
        <v>5141</v>
      </c>
      <c r="F2495" s="57" t="s">
        <v>3097</v>
      </c>
      <c r="G2495" s="57" t="s">
        <v>3097</v>
      </c>
      <c r="L2495" s="128"/>
      <c r="M2495" s="128"/>
      <c r="N2495" s="128"/>
      <c r="O2495" s="128"/>
    </row>
    <row r="2496" s="1" customFormat="1" spans="4:15">
      <c r="D2496" s="135"/>
      <c r="E2496" s="57">
        <v>5141</v>
      </c>
      <c r="F2496" s="57" t="s">
        <v>3165</v>
      </c>
      <c r="G2496" s="57" t="s">
        <v>3165</v>
      </c>
      <c r="L2496" s="128"/>
      <c r="M2496" s="128"/>
      <c r="N2496" s="128"/>
      <c r="O2496" s="128"/>
    </row>
    <row r="2497" s="1" customFormat="1" spans="4:15">
      <c r="D2497" s="135"/>
      <c r="E2497" s="57">
        <v>5141</v>
      </c>
      <c r="F2497" s="57" t="s">
        <v>3210</v>
      </c>
      <c r="G2497" s="57" t="s">
        <v>3210</v>
      </c>
      <c r="L2497" s="128"/>
      <c r="M2497" s="128"/>
      <c r="N2497" s="128"/>
      <c r="O2497" s="128"/>
    </row>
    <row r="2498" s="1" customFormat="1" spans="4:15">
      <c r="D2498" s="135"/>
      <c r="E2498" s="57">
        <v>5142</v>
      </c>
      <c r="F2498" s="57" t="s">
        <v>3164</v>
      </c>
      <c r="G2498" s="57" t="s">
        <v>3164</v>
      </c>
      <c r="L2498" s="128"/>
      <c r="M2498" s="128"/>
      <c r="N2498" s="128"/>
      <c r="O2498" s="128"/>
    </row>
    <row r="2499" s="1" customFormat="1" spans="4:15">
      <c r="D2499" s="135"/>
      <c r="E2499" s="57">
        <v>5142</v>
      </c>
      <c r="F2499" s="57" t="s">
        <v>3211</v>
      </c>
      <c r="G2499" s="57" t="s">
        <v>3164</v>
      </c>
      <c r="L2499" s="128"/>
      <c r="M2499" s="128"/>
      <c r="N2499" s="128"/>
      <c r="O2499" s="128"/>
    </row>
    <row r="2500" s="1" customFormat="1" spans="4:15">
      <c r="D2500" s="135"/>
      <c r="E2500" s="57">
        <v>5142</v>
      </c>
      <c r="F2500" s="57" t="s">
        <v>3148</v>
      </c>
      <c r="G2500" s="57" t="s">
        <v>3148</v>
      </c>
      <c r="L2500" s="128"/>
      <c r="M2500" s="128"/>
      <c r="N2500" s="128"/>
      <c r="O2500" s="128"/>
    </row>
    <row r="2501" s="1" customFormat="1" spans="4:15">
      <c r="D2501" s="135"/>
      <c r="E2501" s="57">
        <v>5143</v>
      </c>
      <c r="F2501" s="57" t="s">
        <v>3160</v>
      </c>
      <c r="G2501" s="57" t="s">
        <v>3160</v>
      </c>
      <c r="L2501" s="128"/>
      <c r="M2501" s="128"/>
      <c r="N2501" s="128"/>
      <c r="O2501" s="128"/>
    </row>
    <row r="2502" s="1" customFormat="1" spans="4:15">
      <c r="D2502" s="135"/>
      <c r="E2502" s="57">
        <v>5143</v>
      </c>
      <c r="F2502" s="57" t="s">
        <v>3212</v>
      </c>
      <c r="G2502" s="57" t="s">
        <v>3160</v>
      </c>
      <c r="L2502" s="128"/>
      <c r="M2502" s="128"/>
      <c r="N2502" s="128"/>
      <c r="O2502" s="128"/>
    </row>
    <row r="2503" s="1" customFormat="1" spans="4:15">
      <c r="D2503" s="135"/>
      <c r="E2503" s="57">
        <v>5143</v>
      </c>
      <c r="F2503" s="57" t="s">
        <v>3148</v>
      </c>
      <c r="G2503" s="57" t="s">
        <v>3148</v>
      </c>
      <c r="L2503" s="128"/>
      <c r="M2503" s="128"/>
      <c r="N2503" s="128"/>
      <c r="O2503" s="128"/>
    </row>
    <row r="2504" s="1" customFormat="1" spans="4:15">
      <c r="D2504" s="135"/>
      <c r="E2504" s="57">
        <v>5240</v>
      </c>
      <c r="F2504" s="57" t="s">
        <v>3111</v>
      </c>
      <c r="G2504" s="57" t="s">
        <v>3111</v>
      </c>
      <c r="L2504" s="128"/>
      <c r="M2504" s="128"/>
      <c r="N2504" s="128"/>
      <c r="O2504" s="128"/>
    </row>
    <row r="2505" s="1" customFormat="1" spans="4:15">
      <c r="D2505" s="135"/>
      <c r="E2505" s="57">
        <v>5240</v>
      </c>
      <c r="F2505" s="57" t="s">
        <v>3213</v>
      </c>
      <c r="G2505" s="57" t="s">
        <v>3111</v>
      </c>
      <c r="L2505" s="128"/>
      <c r="M2505" s="128"/>
      <c r="N2505" s="128"/>
      <c r="O2505" s="128"/>
    </row>
    <row r="2506" s="1" customFormat="1" spans="4:15">
      <c r="D2506" s="135"/>
      <c r="E2506" s="57">
        <v>5242</v>
      </c>
      <c r="F2506" s="57" t="s">
        <v>3111</v>
      </c>
      <c r="G2506" s="57" t="s">
        <v>3111</v>
      </c>
      <c r="L2506" s="128"/>
      <c r="M2506" s="128"/>
      <c r="N2506" s="128"/>
      <c r="O2506" s="128"/>
    </row>
    <row r="2507" s="1" customFormat="1" spans="4:15">
      <c r="D2507" s="135"/>
      <c r="E2507" s="57">
        <v>5242</v>
      </c>
      <c r="F2507" s="57" t="s">
        <v>3169</v>
      </c>
      <c r="G2507" s="57" t="s">
        <v>3169</v>
      </c>
      <c r="L2507" s="128"/>
      <c r="M2507" s="128"/>
      <c r="N2507" s="128"/>
      <c r="O2507" s="128"/>
    </row>
    <row r="2508" s="1" customFormat="1" spans="4:15">
      <c r="D2508" s="135"/>
      <c r="E2508" s="57">
        <v>5242</v>
      </c>
      <c r="F2508" s="57" t="s">
        <v>3214</v>
      </c>
      <c r="G2508" s="57" t="s">
        <v>3214</v>
      </c>
      <c r="L2508" s="128"/>
      <c r="M2508" s="128"/>
      <c r="N2508" s="128"/>
      <c r="O2508" s="128"/>
    </row>
    <row r="2509" s="1" customFormat="1" spans="4:15">
      <c r="D2509" s="135"/>
      <c r="E2509" s="57">
        <v>5243</v>
      </c>
      <c r="F2509" s="57" t="s">
        <v>3172</v>
      </c>
      <c r="G2509" s="57" t="s">
        <v>3173</v>
      </c>
      <c r="L2509" s="128"/>
      <c r="M2509" s="128"/>
      <c r="N2509" s="128"/>
      <c r="O2509" s="128"/>
    </row>
    <row r="2510" s="1" customFormat="1" spans="4:15">
      <c r="D2510" s="135"/>
      <c r="E2510" s="57">
        <v>5243</v>
      </c>
      <c r="F2510" s="57" t="s">
        <v>3173</v>
      </c>
      <c r="G2510" s="57" t="s">
        <v>3173</v>
      </c>
      <c r="L2510" s="128"/>
      <c r="M2510" s="128"/>
      <c r="N2510" s="128"/>
      <c r="O2510" s="128"/>
    </row>
    <row r="2511" s="1" customFormat="1" spans="4:15">
      <c r="D2511" s="135"/>
      <c r="E2511" s="57">
        <v>5243</v>
      </c>
      <c r="F2511" s="57" t="s">
        <v>3111</v>
      </c>
      <c r="G2511" s="57" t="s">
        <v>3111</v>
      </c>
      <c r="L2511" s="128"/>
      <c r="M2511" s="128"/>
      <c r="N2511" s="128"/>
      <c r="O2511" s="128"/>
    </row>
    <row r="2512" s="1" customFormat="1" spans="4:15">
      <c r="D2512" s="135"/>
      <c r="E2512" s="57">
        <v>5245</v>
      </c>
      <c r="F2512" s="57" t="s">
        <v>3111</v>
      </c>
      <c r="G2512" s="57" t="s">
        <v>3111</v>
      </c>
      <c r="L2512" s="128"/>
      <c r="M2512" s="128"/>
      <c r="N2512" s="128"/>
      <c r="O2512" s="128"/>
    </row>
    <row r="2513" s="1" customFormat="1" spans="4:15">
      <c r="D2513" s="135"/>
      <c r="E2513" s="57">
        <v>5245</v>
      </c>
      <c r="F2513" s="57" t="s">
        <v>3180</v>
      </c>
      <c r="G2513" s="57" t="s">
        <v>3180</v>
      </c>
      <c r="L2513" s="128"/>
      <c r="M2513" s="128"/>
      <c r="N2513" s="128"/>
      <c r="O2513" s="128"/>
    </row>
    <row r="2514" s="1" customFormat="1" spans="4:15">
      <c r="D2514" s="135"/>
      <c r="E2514" s="57">
        <v>5245</v>
      </c>
      <c r="F2514" s="57" t="s">
        <v>3215</v>
      </c>
      <c r="G2514" s="57" t="s">
        <v>3215</v>
      </c>
      <c r="L2514" s="128"/>
      <c r="M2514" s="128"/>
      <c r="N2514" s="128"/>
      <c r="O2514" s="128"/>
    </row>
    <row r="2515" s="1" customFormat="1" spans="4:15">
      <c r="D2515" s="135"/>
      <c r="E2515" s="57">
        <v>5247</v>
      </c>
      <c r="F2515" s="57" t="s">
        <v>3184</v>
      </c>
      <c r="G2515" s="57" t="s">
        <v>3184</v>
      </c>
      <c r="L2515" s="128"/>
      <c r="M2515" s="128"/>
      <c r="N2515" s="128"/>
      <c r="O2515" s="128"/>
    </row>
    <row r="2516" s="1" customFormat="1" spans="4:15">
      <c r="D2516" s="135"/>
      <c r="E2516" s="57">
        <v>5247</v>
      </c>
      <c r="F2516" s="57" t="s">
        <v>3216</v>
      </c>
      <c r="G2516" s="57" t="s">
        <v>3216</v>
      </c>
      <c r="L2516" s="128"/>
      <c r="M2516" s="128"/>
      <c r="N2516" s="128"/>
      <c r="O2516" s="128"/>
    </row>
    <row r="2517" s="1" customFormat="1" spans="4:15">
      <c r="D2517" s="135"/>
      <c r="E2517" s="57">
        <v>5247</v>
      </c>
      <c r="F2517" s="57" t="s">
        <v>3111</v>
      </c>
      <c r="G2517" s="57" t="s">
        <v>3111</v>
      </c>
      <c r="L2517" s="128"/>
      <c r="M2517" s="128"/>
      <c r="N2517" s="128"/>
      <c r="O2517" s="128"/>
    </row>
    <row r="2518" s="1" customFormat="1" spans="4:15">
      <c r="D2518" s="135"/>
      <c r="E2518" s="57">
        <v>5249</v>
      </c>
      <c r="F2518" s="57" t="s">
        <v>3191</v>
      </c>
      <c r="G2518" s="57" t="s">
        <v>3191</v>
      </c>
      <c r="L2518" s="128"/>
      <c r="M2518" s="128"/>
      <c r="N2518" s="128"/>
      <c r="O2518" s="128"/>
    </row>
    <row r="2519" s="1" customFormat="1" spans="4:15">
      <c r="D2519" s="135"/>
      <c r="E2519" s="57">
        <v>5249</v>
      </c>
      <c r="F2519" s="57" t="s">
        <v>3217</v>
      </c>
      <c r="G2519" s="57" t="s">
        <v>3102</v>
      </c>
      <c r="L2519" s="128"/>
      <c r="M2519" s="128"/>
      <c r="N2519" s="128"/>
      <c r="O2519" s="128"/>
    </row>
    <row r="2520" s="1" customFormat="1" spans="4:15">
      <c r="D2520" s="135"/>
      <c r="E2520" s="57">
        <v>5249</v>
      </c>
      <c r="F2520" s="57" t="s">
        <v>3102</v>
      </c>
      <c r="G2520" s="57" t="s">
        <v>3102</v>
      </c>
      <c r="L2520" s="128"/>
      <c r="M2520" s="128"/>
      <c r="N2520" s="128"/>
      <c r="O2520" s="128"/>
    </row>
    <row r="2521" s="1" customFormat="1" spans="4:15">
      <c r="D2521" s="135"/>
      <c r="E2521" s="57">
        <v>5250</v>
      </c>
      <c r="F2521" s="57" t="s">
        <v>3200</v>
      </c>
      <c r="G2521" s="57" t="s">
        <v>3200</v>
      </c>
      <c r="L2521" s="128"/>
      <c r="M2521" s="128"/>
      <c r="N2521" s="128"/>
      <c r="O2521" s="128"/>
    </row>
    <row r="2522" s="1" customFormat="1" spans="4:15">
      <c r="D2522" s="135"/>
      <c r="E2522" s="57">
        <v>5250</v>
      </c>
      <c r="F2522" s="57" t="s">
        <v>3200</v>
      </c>
      <c r="G2522" s="57" t="s">
        <v>3200</v>
      </c>
      <c r="L2522" s="128"/>
      <c r="M2522" s="128"/>
      <c r="N2522" s="128"/>
      <c r="O2522" s="128"/>
    </row>
    <row r="2523" s="1" customFormat="1" spans="4:15">
      <c r="D2523" s="135"/>
      <c r="E2523" s="57">
        <v>5250</v>
      </c>
      <c r="F2523" s="57" t="s">
        <v>3200</v>
      </c>
      <c r="G2523" s="57" t="s">
        <v>3102</v>
      </c>
      <c r="L2523" s="128"/>
      <c r="M2523" s="128"/>
      <c r="N2523" s="128"/>
      <c r="O2523" s="128"/>
    </row>
    <row r="2524" s="1" customFormat="1" spans="4:15">
      <c r="D2524" s="135"/>
      <c r="E2524" s="57">
        <v>5252</v>
      </c>
      <c r="F2524" s="57" t="s">
        <v>3193</v>
      </c>
      <c r="G2524" s="57" t="s">
        <v>3193</v>
      </c>
      <c r="L2524" s="128"/>
      <c r="M2524" s="128"/>
      <c r="N2524" s="128"/>
      <c r="O2524" s="128"/>
    </row>
    <row r="2525" s="1" customFormat="1" spans="4:15">
      <c r="D2525" s="135"/>
      <c r="E2525" s="57">
        <v>5252</v>
      </c>
      <c r="F2525" s="57" t="s">
        <v>3195</v>
      </c>
      <c r="G2525" s="57" t="s">
        <v>3195</v>
      </c>
      <c r="L2525" s="128"/>
      <c r="M2525" s="128"/>
      <c r="N2525" s="128"/>
      <c r="O2525" s="128"/>
    </row>
    <row r="2526" s="1" customFormat="1" spans="4:15">
      <c r="D2526" s="135"/>
      <c r="E2526" s="57">
        <v>5252</v>
      </c>
      <c r="F2526" s="57" t="s">
        <v>3218</v>
      </c>
      <c r="G2526" s="57" t="s">
        <v>3195</v>
      </c>
      <c r="L2526" s="128"/>
      <c r="M2526" s="128"/>
      <c r="N2526" s="128"/>
      <c r="O2526" s="128"/>
    </row>
    <row r="2527" s="1" customFormat="1" spans="4:15">
      <c r="D2527" s="135"/>
      <c r="E2527" s="57">
        <v>5252</v>
      </c>
      <c r="F2527" s="57" t="s">
        <v>3193</v>
      </c>
      <c r="G2527" s="57" t="s">
        <v>3102</v>
      </c>
      <c r="L2527" s="128"/>
      <c r="M2527" s="128"/>
      <c r="N2527" s="128"/>
      <c r="O2527" s="128"/>
    </row>
    <row r="2528" s="1" customFormat="1" spans="4:15">
      <c r="D2528" s="135"/>
      <c r="E2528" s="57">
        <v>5254</v>
      </c>
      <c r="F2528" s="57" t="s">
        <v>3193</v>
      </c>
      <c r="G2528" s="57" t="s">
        <v>3193</v>
      </c>
      <c r="L2528" s="128"/>
      <c r="M2528" s="128"/>
      <c r="N2528" s="128"/>
      <c r="O2528" s="128"/>
    </row>
    <row r="2529" s="1" customFormat="1" spans="4:15">
      <c r="D2529" s="135"/>
      <c r="E2529" s="57">
        <v>5254</v>
      </c>
      <c r="F2529" s="57" t="s">
        <v>3193</v>
      </c>
      <c r="G2529" s="57" t="s">
        <v>3193</v>
      </c>
      <c r="L2529" s="128"/>
      <c r="M2529" s="128"/>
      <c r="N2529" s="128"/>
      <c r="O2529" s="128"/>
    </row>
    <row r="2530" s="1" customFormat="1" spans="4:15">
      <c r="D2530" s="135"/>
      <c r="E2530" s="57">
        <v>5254</v>
      </c>
      <c r="F2530" s="57" t="s">
        <v>3193</v>
      </c>
      <c r="G2530" s="57" t="s">
        <v>3102</v>
      </c>
      <c r="L2530" s="128"/>
      <c r="M2530" s="128"/>
      <c r="N2530" s="128"/>
      <c r="O2530" s="128"/>
    </row>
    <row r="2531" s="1" customFormat="1" spans="4:15">
      <c r="D2531" s="135"/>
      <c r="E2531" s="57">
        <v>5255</v>
      </c>
      <c r="F2531" s="57" t="s">
        <v>3193</v>
      </c>
      <c r="G2531" s="57" t="s">
        <v>3193</v>
      </c>
      <c r="L2531" s="128"/>
      <c r="M2531" s="128"/>
      <c r="N2531" s="128"/>
      <c r="O2531" s="128"/>
    </row>
    <row r="2532" s="1" customFormat="1" spans="4:15">
      <c r="D2532" s="135"/>
      <c r="E2532" s="57">
        <v>5255</v>
      </c>
      <c r="F2532" s="57" t="s">
        <v>3196</v>
      </c>
      <c r="G2532" s="57" t="s">
        <v>3196</v>
      </c>
      <c r="L2532" s="128"/>
      <c r="M2532" s="128"/>
      <c r="N2532" s="128"/>
      <c r="O2532" s="128"/>
    </row>
    <row r="2533" s="1" customFormat="1" spans="4:15">
      <c r="D2533" s="135"/>
      <c r="E2533" s="57">
        <v>5255</v>
      </c>
      <c r="F2533" s="57" t="s">
        <v>3219</v>
      </c>
      <c r="G2533" s="57" t="s">
        <v>3219</v>
      </c>
      <c r="L2533" s="128"/>
      <c r="M2533" s="128"/>
      <c r="N2533" s="128"/>
      <c r="O2533" s="128"/>
    </row>
    <row r="2534" s="1" customFormat="1" spans="4:15">
      <c r="D2534" s="135"/>
      <c r="E2534" s="57">
        <v>5258</v>
      </c>
      <c r="F2534" s="57" t="s">
        <v>3194</v>
      </c>
      <c r="G2534" s="57" t="s">
        <v>3194</v>
      </c>
      <c r="L2534" s="128"/>
      <c r="M2534" s="128"/>
      <c r="N2534" s="128"/>
      <c r="O2534" s="128"/>
    </row>
    <row r="2535" s="1" customFormat="1" spans="4:15">
      <c r="D2535" s="135"/>
      <c r="E2535" s="57">
        <v>5258</v>
      </c>
      <c r="F2535" s="57" t="s">
        <v>3220</v>
      </c>
      <c r="G2535" s="57" t="s">
        <v>3220</v>
      </c>
      <c r="L2535" s="128"/>
      <c r="M2535" s="128"/>
      <c r="N2535" s="128"/>
      <c r="O2535" s="128"/>
    </row>
    <row r="2536" s="1" customFormat="1" spans="4:15">
      <c r="D2536" s="135"/>
      <c r="E2536" s="57">
        <v>5258</v>
      </c>
      <c r="F2536" s="57" t="s">
        <v>3194</v>
      </c>
      <c r="G2536" s="57" t="s">
        <v>3102</v>
      </c>
      <c r="L2536" s="128"/>
      <c r="M2536" s="128"/>
      <c r="N2536" s="128"/>
      <c r="O2536" s="128"/>
    </row>
    <row r="2537" s="1" customFormat="1" spans="4:15">
      <c r="D2537" s="135"/>
      <c r="E2537" s="57">
        <v>5510</v>
      </c>
      <c r="F2537" s="57" t="s">
        <v>3221</v>
      </c>
      <c r="G2537" s="57" t="s">
        <v>3221</v>
      </c>
      <c r="L2537" s="128"/>
      <c r="M2537" s="128"/>
      <c r="N2537" s="128"/>
      <c r="O2537" s="128"/>
    </row>
    <row r="2538" s="1" customFormat="1" spans="4:15">
      <c r="D2538" s="135"/>
      <c r="E2538" s="57">
        <v>5510</v>
      </c>
      <c r="F2538" s="57" t="s">
        <v>3222</v>
      </c>
      <c r="G2538" s="57" t="s">
        <v>3222</v>
      </c>
      <c r="L2538" s="128"/>
      <c r="M2538" s="128"/>
      <c r="N2538" s="128"/>
      <c r="O2538" s="128"/>
    </row>
    <row r="2539" s="1" customFormat="1" spans="4:15">
      <c r="D2539" s="135"/>
      <c r="E2539" s="57">
        <v>5510</v>
      </c>
      <c r="F2539" s="57" t="s">
        <v>3223</v>
      </c>
      <c r="G2539" s="57" t="s">
        <v>3222</v>
      </c>
      <c r="L2539" s="128"/>
      <c r="M2539" s="128"/>
      <c r="N2539" s="128"/>
      <c r="O2539" s="128"/>
    </row>
    <row r="2540" s="1" customFormat="1" spans="4:15">
      <c r="D2540" s="135"/>
      <c r="E2540" s="57">
        <v>5512</v>
      </c>
      <c r="F2540" s="57" t="s">
        <v>3224</v>
      </c>
      <c r="G2540" s="57" t="s">
        <v>3224</v>
      </c>
      <c r="L2540" s="128"/>
      <c r="M2540" s="128"/>
      <c r="N2540" s="128"/>
      <c r="O2540" s="128"/>
    </row>
    <row r="2541" s="1" customFormat="1" spans="4:15">
      <c r="D2541" s="135"/>
      <c r="E2541" s="57">
        <v>5512</v>
      </c>
      <c r="F2541" s="57" t="s">
        <v>3225</v>
      </c>
      <c r="G2541" s="57" t="s">
        <v>3224</v>
      </c>
      <c r="L2541" s="128"/>
      <c r="M2541" s="128"/>
      <c r="N2541" s="128"/>
      <c r="O2541" s="128"/>
    </row>
    <row r="2542" s="1" customFormat="1" spans="4:15">
      <c r="D2542" s="135"/>
      <c r="E2542" s="57">
        <v>5540</v>
      </c>
      <c r="F2542" s="57" t="s">
        <v>3221</v>
      </c>
      <c r="G2542" s="57" t="s">
        <v>3221</v>
      </c>
      <c r="L2542" s="128"/>
      <c r="M2542" s="128"/>
      <c r="N2542" s="128"/>
      <c r="O2542" s="128"/>
    </row>
    <row r="2543" s="1" customFormat="1" spans="4:15">
      <c r="D2543" s="135"/>
      <c r="E2543" s="57">
        <v>5540</v>
      </c>
      <c r="F2543" s="57" t="s">
        <v>3221</v>
      </c>
      <c r="G2543" s="57" t="s">
        <v>3221</v>
      </c>
      <c r="L2543" s="128"/>
      <c r="M2543" s="128"/>
      <c r="N2543" s="128"/>
      <c r="O2543" s="128"/>
    </row>
    <row r="2544" s="1" customFormat="1" spans="4:15">
      <c r="D2544" s="135"/>
      <c r="E2544" s="57">
        <v>5541</v>
      </c>
      <c r="F2544" s="57" t="s">
        <v>3226</v>
      </c>
      <c r="G2544" s="57" t="s">
        <v>3227</v>
      </c>
      <c r="L2544" s="128"/>
      <c r="M2544" s="128"/>
      <c r="N2544" s="128"/>
      <c r="O2544" s="128"/>
    </row>
    <row r="2545" s="1" customFormat="1" spans="4:15">
      <c r="D2545" s="135"/>
      <c r="E2545" s="57">
        <v>5541</v>
      </c>
      <c r="F2545" s="57" t="s">
        <v>3226</v>
      </c>
      <c r="G2545" s="57" t="s">
        <v>3227</v>
      </c>
      <c r="L2545" s="128"/>
      <c r="M2545" s="128"/>
      <c r="N2545" s="128"/>
      <c r="O2545" s="128"/>
    </row>
    <row r="2546" s="1" customFormat="1" spans="4:15">
      <c r="D2546" s="135"/>
      <c r="E2546" s="57">
        <v>5542</v>
      </c>
      <c r="F2546" s="57" t="s">
        <v>3224</v>
      </c>
      <c r="G2546" s="57" t="s">
        <v>3224</v>
      </c>
      <c r="L2546" s="128"/>
      <c r="M2546" s="128"/>
      <c r="N2546" s="128"/>
      <c r="O2546" s="128"/>
    </row>
    <row r="2547" s="1" customFormat="1" spans="4:15">
      <c r="D2547" s="135"/>
      <c r="E2547" s="57">
        <v>5542</v>
      </c>
      <c r="F2547" s="57" t="s">
        <v>3227</v>
      </c>
      <c r="G2547" s="57" t="s">
        <v>3227</v>
      </c>
      <c r="L2547" s="128"/>
      <c r="M2547" s="128"/>
      <c r="N2547" s="128"/>
      <c r="O2547" s="128"/>
    </row>
    <row r="2548" s="1" customFormat="1" spans="4:15">
      <c r="D2548" s="135"/>
      <c r="E2548" s="57">
        <v>5543</v>
      </c>
      <c r="F2548" s="57" t="s">
        <v>3224</v>
      </c>
      <c r="G2548" s="57" t="s">
        <v>3224</v>
      </c>
      <c r="L2548" s="128"/>
      <c r="M2548" s="128"/>
      <c r="N2548" s="128"/>
      <c r="O2548" s="128"/>
    </row>
    <row r="2549" s="1" customFormat="1" spans="4:15">
      <c r="D2549" s="135"/>
      <c r="E2549" s="57">
        <v>5543</v>
      </c>
      <c r="F2549" s="57" t="s">
        <v>3227</v>
      </c>
      <c r="G2549" s="57" t="s">
        <v>3227</v>
      </c>
      <c r="L2549" s="128"/>
      <c r="M2549" s="128"/>
      <c r="N2549" s="128"/>
      <c r="O2549" s="128"/>
    </row>
    <row r="2550" s="1" customFormat="1" spans="4:15">
      <c r="D2550" s="135"/>
      <c r="E2550" s="57">
        <v>5543</v>
      </c>
      <c r="F2550" s="57" t="s">
        <v>3227</v>
      </c>
      <c r="G2550" s="57" t="s">
        <v>3227</v>
      </c>
      <c r="L2550" s="128"/>
      <c r="M2550" s="128"/>
      <c r="N2550" s="128"/>
      <c r="O2550" s="128"/>
    </row>
    <row r="2551" s="1" customFormat="1" spans="4:15">
      <c r="D2551" s="135"/>
      <c r="E2551" s="57">
        <v>5544</v>
      </c>
      <c r="F2551" s="57" t="s">
        <v>3224</v>
      </c>
      <c r="G2551" s="57" t="s">
        <v>3224</v>
      </c>
      <c r="L2551" s="128"/>
      <c r="M2551" s="128"/>
      <c r="N2551" s="128"/>
      <c r="O2551" s="128"/>
    </row>
    <row r="2552" s="1" customFormat="1" spans="4:15">
      <c r="D2552" s="135"/>
      <c r="E2552" s="57">
        <v>5544</v>
      </c>
      <c r="F2552" s="57" t="s">
        <v>3228</v>
      </c>
      <c r="G2552" s="57" t="s">
        <v>3228</v>
      </c>
      <c r="L2552" s="128"/>
      <c r="M2552" s="128"/>
      <c r="N2552" s="128"/>
      <c r="O2552" s="128"/>
    </row>
    <row r="2553" s="1" customFormat="1" spans="4:15">
      <c r="D2553" s="135"/>
      <c r="E2553" s="57">
        <v>5544</v>
      </c>
      <c r="F2553" s="57" t="s">
        <v>3228</v>
      </c>
      <c r="G2553" s="57" t="s">
        <v>3228</v>
      </c>
      <c r="L2553" s="128"/>
      <c r="M2553" s="128"/>
      <c r="N2553" s="128"/>
      <c r="O2553" s="128"/>
    </row>
    <row r="2554" s="1" customFormat="1" spans="4:15">
      <c r="D2554" s="135"/>
      <c r="E2554" s="57">
        <v>5710</v>
      </c>
      <c r="F2554" s="57" t="s">
        <v>3229</v>
      </c>
      <c r="G2554" s="57" t="s">
        <v>3229</v>
      </c>
      <c r="L2554" s="128"/>
      <c r="M2554" s="128"/>
      <c r="N2554" s="128"/>
      <c r="O2554" s="128"/>
    </row>
    <row r="2555" s="1" customFormat="1" spans="4:15">
      <c r="D2555" s="135"/>
      <c r="E2555" s="57">
        <v>5710</v>
      </c>
      <c r="F2555" s="57" t="s">
        <v>3230</v>
      </c>
      <c r="G2555" s="57" t="s">
        <v>3229</v>
      </c>
      <c r="L2555" s="128"/>
      <c r="M2555" s="128"/>
      <c r="N2555" s="128"/>
      <c r="O2555" s="128"/>
    </row>
    <row r="2556" s="1" customFormat="1" spans="4:15">
      <c r="D2556" s="135"/>
      <c r="E2556" s="57">
        <v>5710</v>
      </c>
      <c r="F2556" s="57" t="s">
        <v>3148</v>
      </c>
      <c r="G2556" s="57" t="s">
        <v>3148</v>
      </c>
      <c r="L2556" s="128"/>
      <c r="M2556" s="128"/>
      <c r="N2556" s="128"/>
      <c r="O2556" s="128"/>
    </row>
    <row r="2557" s="1" customFormat="1" spans="4:15">
      <c r="D2557" s="135"/>
      <c r="E2557" s="57">
        <v>5711</v>
      </c>
      <c r="F2557" s="57" t="s">
        <v>3231</v>
      </c>
      <c r="G2557" s="57" t="s">
        <v>3232</v>
      </c>
      <c r="L2557" s="128"/>
      <c r="M2557" s="128"/>
      <c r="N2557" s="128"/>
      <c r="O2557" s="128"/>
    </row>
    <row r="2558" s="1" customFormat="1" spans="4:15">
      <c r="D2558" s="135"/>
      <c r="E2558" s="57">
        <v>5711</v>
      </c>
      <c r="F2558" s="57" t="s">
        <v>3233</v>
      </c>
      <c r="G2558" s="57" t="s">
        <v>3082</v>
      </c>
      <c r="L2558" s="128"/>
      <c r="M2558" s="128"/>
      <c r="N2558" s="128"/>
      <c r="O2558" s="128"/>
    </row>
    <row r="2559" s="1" customFormat="1" spans="4:15">
      <c r="D2559" s="135"/>
      <c r="E2559" s="57">
        <v>5711</v>
      </c>
      <c r="F2559" s="57" t="s">
        <v>3234</v>
      </c>
      <c r="G2559" s="57" t="s">
        <v>3234</v>
      </c>
      <c r="L2559" s="128"/>
      <c r="M2559" s="128"/>
      <c r="N2559" s="128"/>
      <c r="O2559" s="128"/>
    </row>
    <row r="2560" s="1" customFormat="1" spans="4:15">
      <c r="D2560" s="135"/>
      <c r="E2560" s="57">
        <v>5711</v>
      </c>
      <c r="F2560" s="57" t="s">
        <v>3235</v>
      </c>
      <c r="G2560" s="57" t="s">
        <v>3235</v>
      </c>
      <c r="L2560" s="128"/>
      <c r="M2560" s="128"/>
      <c r="N2560" s="128"/>
      <c r="O2560" s="128"/>
    </row>
    <row r="2561" s="1" customFormat="1" spans="4:15">
      <c r="D2561" s="135"/>
      <c r="E2561" s="57">
        <v>5712</v>
      </c>
      <c r="F2561" s="57" t="s">
        <v>3236</v>
      </c>
      <c r="G2561" s="57" t="s">
        <v>3237</v>
      </c>
      <c r="L2561" s="128"/>
      <c r="M2561" s="128"/>
      <c r="N2561" s="128"/>
      <c r="O2561" s="128"/>
    </row>
    <row r="2562" s="1" customFormat="1" spans="4:15">
      <c r="D2562" s="135"/>
      <c r="E2562" s="57">
        <v>5712</v>
      </c>
      <c r="F2562" s="57" t="s">
        <v>3238</v>
      </c>
      <c r="G2562" s="57" t="s">
        <v>3238</v>
      </c>
      <c r="L2562" s="128"/>
      <c r="M2562" s="128"/>
      <c r="N2562" s="128"/>
      <c r="O2562" s="128"/>
    </row>
    <row r="2563" s="1" customFormat="1" spans="4:15">
      <c r="D2563" s="135"/>
      <c r="E2563" s="57">
        <v>5713</v>
      </c>
      <c r="F2563" s="57" t="s">
        <v>3239</v>
      </c>
      <c r="G2563" s="57" t="s">
        <v>3082</v>
      </c>
      <c r="L2563" s="128"/>
      <c r="M2563" s="128"/>
      <c r="N2563" s="128"/>
      <c r="O2563" s="128"/>
    </row>
    <row r="2564" s="1" customFormat="1" spans="4:15">
      <c r="D2564" s="135"/>
      <c r="E2564" s="57">
        <v>5713</v>
      </c>
      <c r="F2564" s="57" t="s">
        <v>3231</v>
      </c>
      <c r="G2564" s="57" t="s">
        <v>3232</v>
      </c>
      <c r="L2564" s="128"/>
      <c r="M2564" s="128"/>
      <c r="N2564" s="128"/>
      <c r="O2564" s="128"/>
    </row>
    <row r="2565" s="1" customFormat="1" spans="4:15">
      <c r="D2565" s="135"/>
      <c r="E2565" s="57">
        <v>5713</v>
      </c>
      <c r="F2565" s="57" t="s">
        <v>3240</v>
      </c>
      <c r="G2565" s="57" t="s">
        <v>3240</v>
      </c>
      <c r="L2565" s="128"/>
      <c r="M2565" s="128"/>
      <c r="N2565" s="128"/>
      <c r="O2565" s="128"/>
    </row>
    <row r="2566" s="1" customFormat="1" spans="4:15">
      <c r="D2566" s="135"/>
      <c r="E2566" s="57">
        <v>5713</v>
      </c>
      <c r="F2566" s="57" t="s">
        <v>2567</v>
      </c>
      <c r="G2566" s="57" t="s">
        <v>3231</v>
      </c>
      <c r="L2566" s="128"/>
      <c r="M2566" s="128"/>
      <c r="N2566" s="128"/>
      <c r="O2566" s="128"/>
    </row>
    <row r="2567" s="1" customFormat="1" spans="4:15">
      <c r="D2567" s="135"/>
      <c r="E2567" s="57">
        <v>5739</v>
      </c>
      <c r="F2567" s="57" t="s">
        <v>3229</v>
      </c>
      <c r="G2567" s="57" t="s">
        <v>3229</v>
      </c>
      <c r="L2567" s="128"/>
      <c r="M2567" s="128"/>
      <c r="N2567" s="128"/>
      <c r="O2567" s="128"/>
    </row>
    <row r="2568" s="1" customFormat="1" spans="4:15">
      <c r="D2568" s="135"/>
      <c r="E2568" s="57">
        <v>5739</v>
      </c>
      <c r="F2568" s="57" t="s">
        <v>3241</v>
      </c>
      <c r="G2568" s="57" t="s">
        <v>3241</v>
      </c>
      <c r="L2568" s="128"/>
      <c r="M2568" s="128"/>
      <c r="N2568" s="128"/>
      <c r="O2568" s="128"/>
    </row>
    <row r="2569" s="1" customFormat="1" spans="4:15">
      <c r="D2569" s="135"/>
      <c r="E2569" s="57">
        <v>5739</v>
      </c>
      <c r="F2569" s="57" t="s">
        <v>3241</v>
      </c>
      <c r="G2569" s="57" t="s">
        <v>3241</v>
      </c>
      <c r="L2569" s="128"/>
      <c r="M2569" s="128"/>
      <c r="N2569" s="128"/>
      <c r="O2569" s="128"/>
    </row>
    <row r="2570" s="1" customFormat="1" spans="4:15">
      <c r="D2570" s="135"/>
      <c r="E2570" s="57">
        <v>5740</v>
      </c>
      <c r="F2570" s="57" t="s">
        <v>3229</v>
      </c>
      <c r="G2570" s="57" t="s">
        <v>3229</v>
      </c>
      <c r="L2570" s="128"/>
      <c r="M2570" s="128"/>
      <c r="N2570" s="128"/>
      <c r="O2570" s="128"/>
    </row>
    <row r="2571" s="1" customFormat="1" spans="4:15">
      <c r="D2571" s="135"/>
      <c r="E2571" s="57">
        <v>5740</v>
      </c>
      <c r="F2571" s="57" t="s">
        <v>3242</v>
      </c>
      <c r="G2571" s="57" t="s">
        <v>3242</v>
      </c>
      <c r="L2571" s="128"/>
      <c r="M2571" s="128"/>
      <c r="N2571" s="128"/>
      <c r="O2571" s="128"/>
    </row>
    <row r="2572" s="1" customFormat="1" spans="4:15">
      <c r="D2572" s="135"/>
      <c r="E2572" s="57">
        <v>5741</v>
      </c>
      <c r="F2572" s="57" t="s">
        <v>3234</v>
      </c>
      <c r="G2572" s="57" t="s">
        <v>3234</v>
      </c>
      <c r="L2572" s="128"/>
      <c r="M2572" s="128"/>
      <c r="N2572" s="128"/>
      <c r="O2572" s="128"/>
    </row>
    <row r="2573" s="1" customFormat="1" spans="4:15">
      <c r="D2573" s="135"/>
      <c r="E2573" s="57">
        <v>5741</v>
      </c>
      <c r="F2573" s="57" t="s">
        <v>3243</v>
      </c>
      <c r="G2573" s="57" t="s">
        <v>3243</v>
      </c>
      <c r="L2573" s="128"/>
      <c r="M2573" s="128"/>
      <c r="N2573" s="128"/>
      <c r="O2573" s="128"/>
    </row>
    <row r="2574" s="1" customFormat="1" spans="4:15">
      <c r="D2574" s="135"/>
      <c r="E2574" s="57">
        <v>5742</v>
      </c>
      <c r="F2574" s="57" t="s">
        <v>3236</v>
      </c>
      <c r="G2574" s="57" t="s">
        <v>3237</v>
      </c>
      <c r="L2574" s="128"/>
      <c r="M2574" s="128"/>
      <c r="N2574" s="128"/>
      <c r="O2574" s="128"/>
    </row>
    <row r="2575" s="1" customFormat="1" spans="4:15">
      <c r="D2575" s="135"/>
      <c r="E2575" s="57">
        <v>5742</v>
      </c>
      <c r="F2575" s="57" t="s">
        <v>3237</v>
      </c>
      <c r="G2575" s="57" t="s">
        <v>3237</v>
      </c>
      <c r="L2575" s="128"/>
      <c r="M2575" s="128"/>
      <c r="N2575" s="128"/>
      <c r="O2575" s="128"/>
    </row>
    <row r="2576" s="1" customFormat="1" spans="4:15">
      <c r="D2576" s="135"/>
      <c r="E2576" s="57">
        <v>5743</v>
      </c>
      <c r="F2576" s="57" t="s">
        <v>3231</v>
      </c>
      <c r="G2576" s="57" t="s">
        <v>3232</v>
      </c>
      <c r="L2576" s="128"/>
      <c r="M2576" s="128"/>
      <c r="N2576" s="128"/>
      <c r="O2576" s="128"/>
    </row>
    <row r="2577" s="1" customFormat="1" spans="4:15">
      <c r="D2577" s="135"/>
      <c r="E2577" s="57">
        <v>5743</v>
      </c>
      <c r="F2577" s="57" t="s">
        <v>3244</v>
      </c>
      <c r="G2577" s="57" t="s">
        <v>3244</v>
      </c>
      <c r="L2577" s="128"/>
      <c r="M2577" s="128"/>
      <c r="N2577" s="128"/>
      <c r="O2577" s="128"/>
    </row>
    <row r="2578" s="1" customFormat="1" spans="4:15">
      <c r="D2578" s="135"/>
      <c r="E2578" s="57">
        <v>5810</v>
      </c>
      <c r="F2578" s="57" t="s">
        <v>3245</v>
      </c>
      <c r="G2578" s="57" t="s">
        <v>3082</v>
      </c>
      <c r="L2578" s="128"/>
      <c r="M2578" s="128"/>
      <c r="N2578" s="128"/>
      <c r="O2578" s="128"/>
    </row>
    <row r="2579" s="1" customFormat="1" spans="4:15">
      <c r="D2579" s="135"/>
      <c r="E2579" s="57">
        <v>5810</v>
      </c>
      <c r="F2579" s="57" t="s">
        <v>3246</v>
      </c>
      <c r="G2579" s="57" t="s">
        <v>3247</v>
      </c>
      <c r="L2579" s="128"/>
      <c r="M2579" s="128"/>
      <c r="N2579" s="128"/>
      <c r="O2579" s="128"/>
    </row>
    <row r="2580" s="1" customFormat="1" spans="4:15">
      <c r="D2580" s="135"/>
      <c r="E2580" s="57">
        <v>5810</v>
      </c>
      <c r="F2580" s="57" t="s">
        <v>3248</v>
      </c>
      <c r="G2580" s="57" t="s">
        <v>3082</v>
      </c>
      <c r="L2580" s="128"/>
      <c r="M2580" s="128"/>
      <c r="N2580" s="128"/>
      <c r="O2580" s="128"/>
    </row>
    <row r="2581" s="1" customFormat="1" spans="4:15">
      <c r="D2581" s="135"/>
      <c r="E2581" s="57">
        <v>5810</v>
      </c>
      <c r="F2581" s="57" t="s">
        <v>3082</v>
      </c>
      <c r="G2581" s="57" t="s">
        <v>3082</v>
      </c>
      <c r="L2581" s="128"/>
      <c r="M2581" s="128"/>
      <c r="N2581" s="128"/>
      <c r="O2581" s="128"/>
    </row>
    <row r="2582" s="1" customFormat="1" spans="4:15">
      <c r="D2582" s="135"/>
      <c r="E2582" s="57">
        <v>5810</v>
      </c>
      <c r="F2582" s="57" t="s">
        <v>3249</v>
      </c>
      <c r="G2582" s="57" t="s">
        <v>3249</v>
      </c>
      <c r="L2582" s="128"/>
      <c r="M2582" s="128"/>
      <c r="N2582" s="128"/>
      <c r="O2582" s="128"/>
    </row>
    <row r="2583" s="1" customFormat="1" spans="4:15">
      <c r="D2583" s="135"/>
      <c r="E2583" s="57">
        <v>5810</v>
      </c>
      <c r="F2583" s="57" t="s">
        <v>3250</v>
      </c>
      <c r="G2583" s="57" t="s">
        <v>3250</v>
      </c>
      <c r="L2583" s="128"/>
      <c r="M2583" s="128"/>
      <c r="N2583" s="128"/>
      <c r="O2583" s="128"/>
    </row>
    <row r="2584" s="1" customFormat="1" spans="4:15">
      <c r="D2584" s="135"/>
      <c r="E2584" s="57">
        <v>5810</v>
      </c>
      <c r="F2584" s="57" t="s">
        <v>3251</v>
      </c>
      <c r="G2584" s="57" t="s">
        <v>3082</v>
      </c>
      <c r="L2584" s="128"/>
      <c r="M2584" s="128"/>
      <c r="N2584" s="128"/>
      <c r="O2584" s="128"/>
    </row>
    <row r="2585" s="1" customFormat="1" spans="4:15">
      <c r="D2585" s="135"/>
      <c r="E2585" s="57">
        <v>5810</v>
      </c>
      <c r="F2585" s="57" t="s">
        <v>3252</v>
      </c>
      <c r="G2585" s="57" t="s">
        <v>3252</v>
      </c>
      <c r="L2585" s="128"/>
      <c r="M2585" s="128"/>
      <c r="N2585" s="128"/>
      <c r="O2585" s="128"/>
    </row>
    <row r="2586" s="1" customFormat="1" spans="4:15">
      <c r="D2586" s="135"/>
      <c r="E2586" s="57">
        <v>5836</v>
      </c>
      <c r="F2586" s="57" t="s">
        <v>3082</v>
      </c>
      <c r="G2586" s="57" t="s">
        <v>3082</v>
      </c>
      <c r="L2586" s="128"/>
      <c r="M2586" s="128"/>
      <c r="N2586" s="128"/>
      <c r="O2586" s="128"/>
    </row>
    <row r="2587" s="1" customFormat="1" spans="4:15">
      <c r="D2587" s="135"/>
      <c r="E2587" s="57">
        <v>5836</v>
      </c>
      <c r="F2587" s="57" t="s">
        <v>3253</v>
      </c>
      <c r="G2587" s="57" t="s">
        <v>3253</v>
      </c>
      <c r="L2587" s="128"/>
      <c r="M2587" s="128"/>
      <c r="N2587" s="128"/>
      <c r="O2587" s="128"/>
    </row>
    <row r="2588" s="1" customFormat="1" spans="4:15">
      <c r="D2588" s="135"/>
      <c r="E2588" s="57">
        <v>5836</v>
      </c>
      <c r="F2588" s="57" t="s">
        <v>3253</v>
      </c>
      <c r="G2588" s="57" t="s">
        <v>3253</v>
      </c>
      <c r="L2588" s="128"/>
      <c r="M2588" s="128"/>
      <c r="N2588" s="128"/>
      <c r="O2588" s="128"/>
    </row>
    <row r="2589" s="1" customFormat="1" spans="4:15">
      <c r="D2589" s="135"/>
      <c r="E2589" s="57">
        <v>5837</v>
      </c>
      <c r="F2589" s="57" t="s">
        <v>3244</v>
      </c>
      <c r="G2589" s="57" t="s">
        <v>3244</v>
      </c>
      <c r="L2589" s="128"/>
      <c r="M2589" s="128"/>
      <c r="N2589" s="128"/>
      <c r="O2589" s="128"/>
    </row>
    <row r="2590" s="1" customFormat="1" spans="4:15">
      <c r="D2590" s="135"/>
      <c r="E2590" s="57">
        <v>5837</v>
      </c>
      <c r="F2590" s="57" t="s">
        <v>3244</v>
      </c>
      <c r="G2590" s="57" t="s">
        <v>3244</v>
      </c>
      <c r="L2590" s="128"/>
      <c r="M2590" s="128"/>
      <c r="N2590" s="128"/>
      <c r="O2590" s="128"/>
    </row>
    <row r="2591" s="1" customFormat="1" spans="4:15">
      <c r="D2591" s="135"/>
      <c r="E2591" s="57">
        <v>5837</v>
      </c>
      <c r="F2591" s="57" t="s">
        <v>3254</v>
      </c>
      <c r="G2591" s="57" t="s">
        <v>3254</v>
      </c>
      <c r="L2591" s="128"/>
      <c r="M2591" s="128"/>
      <c r="N2591" s="128"/>
      <c r="O2591" s="128"/>
    </row>
    <row r="2592" s="1" customFormat="1" spans="4:15">
      <c r="D2592" s="135"/>
      <c r="E2592" s="57">
        <v>5840</v>
      </c>
      <c r="F2592" s="57" t="s">
        <v>3082</v>
      </c>
      <c r="G2592" s="57" t="s">
        <v>3082</v>
      </c>
      <c r="L2592" s="128"/>
      <c r="M2592" s="128"/>
      <c r="N2592" s="128"/>
      <c r="O2592" s="128"/>
    </row>
    <row r="2593" s="1" customFormat="1" spans="4:15">
      <c r="D2593" s="135"/>
      <c r="E2593" s="57">
        <v>5840</v>
      </c>
      <c r="F2593" s="57" t="s">
        <v>3082</v>
      </c>
      <c r="G2593" s="57" t="s">
        <v>3082</v>
      </c>
      <c r="L2593" s="128"/>
      <c r="M2593" s="128"/>
      <c r="N2593" s="128"/>
      <c r="O2593" s="128"/>
    </row>
    <row r="2594" s="1" customFormat="1" spans="4:15">
      <c r="D2594" s="135"/>
      <c r="E2594" s="57">
        <v>5842</v>
      </c>
      <c r="F2594" s="57" t="s">
        <v>3246</v>
      </c>
      <c r="G2594" s="57" t="s">
        <v>3247</v>
      </c>
      <c r="L2594" s="128"/>
      <c r="M2594" s="128"/>
      <c r="N2594" s="128"/>
      <c r="O2594" s="128"/>
    </row>
    <row r="2595" s="1" customFormat="1" spans="4:15">
      <c r="D2595" s="135"/>
      <c r="E2595" s="57">
        <v>5842</v>
      </c>
      <c r="F2595" s="57" t="s">
        <v>3247</v>
      </c>
      <c r="G2595" s="57" t="s">
        <v>3247</v>
      </c>
      <c r="L2595" s="128"/>
      <c r="M2595" s="128"/>
      <c r="N2595" s="128"/>
      <c r="O2595" s="128"/>
    </row>
    <row r="2596" s="1" customFormat="1" spans="4:15">
      <c r="D2596" s="135"/>
      <c r="E2596" s="57">
        <v>5842</v>
      </c>
      <c r="F2596" s="57" t="s">
        <v>3082</v>
      </c>
      <c r="G2596" s="57" t="s">
        <v>3082</v>
      </c>
      <c r="L2596" s="128"/>
      <c r="M2596" s="128"/>
      <c r="N2596" s="128"/>
      <c r="O2596" s="128"/>
    </row>
    <row r="2597" s="1" customFormat="1" spans="4:15">
      <c r="D2597" s="135"/>
      <c r="E2597" s="57">
        <v>6011</v>
      </c>
      <c r="F2597" s="57" t="s">
        <v>3255</v>
      </c>
      <c r="G2597" s="57" t="s">
        <v>3255</v>
      </c>
      <c r="L2597" s="128"/>
      <c r="M2597" s="128"/>
      <c r="N2597" s="128"/>
      <c r="O2597" s="128"/>
    </row>
    <row r="2598" s="1" customFormat="1" spans="4:15">
      <c r="D2598" s="135"/>
      <c r="E2598" s="57">
        <v>6011</v>
      </c>
      <c r="F2598" s="57" t="s">
        <v>3256</v>
      </c>
      <c r="G2598" s="57" t="s">
        <v>3102</v>
      </c>
      <c r="L2598" s="128"/>
      <c r="M2598" s="128"/>
      <c r="N2598" s="128"/>
      <c r="O2598" s="128"/>
    </row>
    <row r="2599" s="1" customFormat="1" spans="4:15">
      <c r="D2599" s="135"/>
      <c r="E2599" s="57">
        <v>6011</v>
      </c>
      <c r="F2599" s="57" t="s">
        <v>3257</v>
      </c>
      <c r="G2599" s="57" t="s">
        <v>3257</v>
      </c>
      <c r="L2599" s="128"/>
      <c r="M2599" s="128"/>
      <c r="N2599" s="128"/>
      <c r="O2599" s="128"/>
    </row>
    <row r="2600" s="1" customFormat="1" spans="4:15">
      <c r="D2600" s="135"/>
      <c r="E2600" s="57">
        <v>6011</v>
      </c>
      <c r="F2600" s="57" t="s">
        <v>3258</v>
      </c>
      <c r="G2600" s="57" t="s">
        <v>3102</v>
      </c>
      <c r="L2600" s="128"/>
      <c r="M2600" s="128"/>
      <c r="N2600" s="128"/>
      <c r="O2600" s="128"/>
    </row>
    <row r="2601" s="1" customFormat="1" spans="4:15">
      <c r="D2601" s="135"/>
      <c r="E2601" s="57">
        <v>6011</v>
      </c>
      <c r="F2601" s="57" t="s">
        <v>3259</v>
      </c>
      <c r="G2601" s="57" t="s">
        <v>3259</v>
      </c>
      <c r="L2601" s="128"/>
      <c r="M2601" s="128"/>
      <c r="N2601" s="128"/>
      <c r="O2601" s="128"/>
    </row>
    <row r="2602" s="1" customFormat="1" spans="4:15">
      <c r="D2602" s="135"/>
      <c r="E2602" s="57">
        <v>6011</v>
      </c>
      <c r="F2602" s="57" t="s">
        <v>3260</v>
      </c>
      <c r="G2602" s="57" t="s">
        <v>3102</v>
      </c>
      <c r="L2602" s="128"/>
      <c r="M2602" s="128"/>
      <c r="N2602" s="128"/>
      <c r="O2602" s="128"/>
    </row>
    <row r="2603" s="1" customFormat="1" spans="4:15">
      <c r="D2603" s="135"/>
      <c r="E2603" s="57">
        <v>6011</v>
      </c>
      <c r="F2603" s="57" t="s">
        <v>3261</v>
      </c>
      <c r="G2603" s="57" t="s">
        <v>3261</v>
      </c>
      <c r="L2603" s="128"/>
      <c r="M2603" s="128"/>
      <c r="N2603" s="128"/>
      <c r="O2603" s="128"/>
    </row>
    <row r="2604" s="1" customFormat="1" spans="4:15">
      <c r="D2604" s="135"/>
      <c r="E2604" s="57">
        <v>6011</v>
      </c>
      <c r="F2604" s="57" t="s">
        <v>3262</v>
      </c>
      <c r="G2604" s="57" t="s">
        <v>3262</v>
      </c>
      <c r="L2604" s="128"/>
      <c r="M2604" s="128"/>
      <c r="N2604" s="128"/>
      <c r="O2604" s="128"/>
    </row>
    <row r="2605" s="1" customFormat="1" spans="4:15">
      <c r="D2605" s="135"/>
      <c r="E2605" s="57">
        <v>6011</v>
      </c>
      <c r="F2605" s="57" t="s">
        <v>3263</v>
      </c>
      <c r="G2605" s="57" t="s">
        <v>3263</v>
      </c>
      <c r="L2605" s="128"/>
      <c r="M2605" s="128"/>
      <c r="N2605" s="128"/>
      <c r="O2605" s="128"/>
    </row>
    <row r="2606" s="1" customFormat="1" spans="4:15">
      <c r="D2606" s="135"/>
      <c r="E2606" s="57">
        <v>6011</v>
      </c>
      <c r="F2606" s="57" t="s">
        <v>3264</v>
      </c>
      <c r="G2606" s="57" t="s">
        <v>3102</v>
      </c>
      <c r="L2606" s="128"/>
      <c r="M2606" s="128"/>
      <c r="N2606" s="128"/>
      <c r="O2606" s="128"/>
    </row>
    <row r="2607" s="1" customFormat="1" spans="4:15">
      <c r="D2607" s="135"/>
      <c r="E2607" s="57">
        <v>6011</v>
      </c>
      <c r="F2607" s="57" t="s">
        <v>3265</v>
      </c>
      <c r="G2607" s="57" t="s">
        <v>3265</v>
      </c>
      <c r="L2607" s="128"/>
      <c r="M2607" s="128"/>
      <c r="N2607" s="128"/>
      <c r="O2607" s="128"/>
    </row>
    <row r="2608" s="1" customFormat="1" spans="4:15">
      <c r="D2608" s="135"/>
      <c r="E2608" s="57">
        <v>6011</v>
      </c>
      <c r="F2608" s="57" t="s">
        <v>3266</v>
      </c>
      <c r="G2608" s="57" t="s">
        <v>3266</v>
      </c>
      <c r="L2608" s="128"/>
      <c r="M2608" s="128"/>
      <c r="N2608" s="128"/>
      <c r="O2608" s="128"/>
    </row>
    <row r="2609" s="1" customFormat="1" spans="4:15">
      <c r="D2609" s="135"/>
      <c r="E2609" s="57">
        <v>6011</v>
      </c>
      <c r="F2609" s="57" t="s">
        <v>3102</v>
      </c>
      <c r="G2609" s="57" t="s">
        <v>3102</v>
      </c>
      <c r="L2609" s="128"/>
      <c r="M2609" s="128"/>
      <c r="N2609" s="128"/>
      <c r="O2609" s="128"/>
    </row>
    <row r="2610" s="1" customFormat="1" spans="4:15">
      <c r="D2610" s="135"/>
      <c r="E2610" s="57">
        <v>6011</v>
      </c>
      <c r="F2610" s="57" t="s">
        <v>3198</v>
      </c>
      <c r="G2610" s="57" t="s">
        <v>3198</v>
      </c>
      <c r="L2610" s="128"/>
      <c r="M2610" s="128"/>
      <c r="N2610" s="128"/>
      <c r="O2610" s="128"/>
    </row>
    <row r="2611" s="1" customFormat="1" spans="4:15">
      <c r="D2611" s="135"/>
      <c r="E2611" s="57">
        <v>6012</v>
      </c>
      <c r="F2611" s="57" t="s">
        <v>3255</v>
      </c>
      <c r="G2611" s="57" t="s">
        <v>3255</v>
      </c>
      <c r="L2611" s="128"/>
      <c r="M2611" s="128"/>
      <c r="N2611" s="128"/>
      <c r="O2611" s="128"/>
    </row>
    <row r="2612" s="1" customFormat="1" spans="4:15">
      <c r="D2612" s="135"/>
      <c r="E2612" s="57">
        <v>6012</v>
      </c>
      <c r="F2612" s="57" t="s">
        <v>2995</v>
      </c>
      <c r="G2612" s="57" t="s">
        <v>3102</v>
      </c>
      <c r="L2612" s="128"/>
      <c r="M2612" s="128"/>
      <c r="N2612" s="128"/>
      <c r="O2612" s="128"/>
    </row>
    <row r="2613" s="1" customFormat="1" spans="4:15">
      <c r="D2613" s="135"/>
      <c r="E2613" s="57">
        <v>6012</v>
      </c>
      <c r="F2613" s="57" t="s">
        <v>3267</v>
      </c>
      <c r="G2613" s="57" t="s">
        <v>3102</v>
      </c>
      <c r="L2613" s="128"/>
      <c r="M2613" s="128"/>
      <c r="N2613" s="128"/>
      <c r="O2613" s="128"/>
    </row>
    <row r="2614" s="1" customFormat="1" spans="4:15">
      <c r="D2614" s="135"/>
      <c r="E2614" s="57">
        <v>6012</v>
      </c>
      <c r="F2614" s="57" t="s">
        <v>3268</v>
      </c>
      <c r="G2614" s="57" t="s">
        <v>3268</v>
      </c>
      <c r="L2614" s="128"/>
      <c r="M2614" s="128"/>
      <c r="N2614" s="128"/>
      <c r="O2614" s="128"/>
    </row>
    <row r="2615" s="1" customFormat="1" spans="4:15">
      <c r="D2615" s="135"/>
      <c r="E2615" s="57">
        <v>6012</v>
      </c>
      <c r="F2615" s="57" t="s">
        <v>3269</v>
      </c>
      <c r="G2615" s="57" t="s">
        <v>3269</v>
      </c>
      <c r="L2615" s="128"/>
      <c r="M2615" s="128"/>
      <c r="N2615" s="128"/>
      <c r="O2615" s="128"/>
    </row>
    <row r="2616" s="1" customFormat="1" spans="4:15">
      <c r="D2616" s="135"/>
      <c r="E2616" s="57">
        <v>6012</v>
      </c>
      <c r="F2616" s="57" t="s">
        <v>3270</v>
      </c>
      <c r="G2616" s="57" t="s">
        <v>3270</v>
      </c>
      <c r="L2616" s="128"/>
      <c r="M2616" s="128"/>
      <c r="N2616" s="128"/>
      <c r="O2616" s="128"/>
    </row>
    <row r="2617" s="1" customFormat="1" spans="4:15">
      <c r="D2617" s="135"/>
      <c r="E2617" s="57">
        <v>6012</v>
      </c>
      <c r="F2617" s="57" t="s">
        <v>1228</v>
      </c>
      <c r="G2617" s="57" t="s">
        <v>3102</v>
      </c>
      <c r="L2617" s="128"/>
      <c r="M2617" s="128"/>
      <c r="N2617" s="128"/>
      <c r="O2617" s="128"/>
    </row>
    <row r="2618" s="1" customFormat="1" spans="4:15">
      <c r="D2618" s="135"/>
      <c r="E2618" s="57">
        <v>6012</v>
      </c>
      <c r="F2618" s="57" t="s">
        <v>3263</v>
      </c>
      <c r="G2618" s="57" t="s">
        <v>3263</v>
      </c>
      <c r="L2618" s="128"/>
      <c r="M2618" s="128"/>
      <c r="N2618" s="128"/>
      <c r="O2618" s="128"/>
    </row>
    <row r="2619" s="1" customFormat="1" spans="4:15">
      <c r="D2619" s="135"/>
      <c r="E2619" s="57">
        <v>6012</v>
      </c>
      <c r="F2619" s="57" t="s">
        <v>3271</v>
      </c>
      <c r="G2619" s="57" t="s">
        <v>3271</v>
      </c>
      <c r="L2619" s="128"/>
      <c r="M2619" s="128"/>
      <c r="N2619" s="128"/>
      <c r="O2619" s="128"/>
    </row>
    <row r="2620" s="1" customFormat="1" spans="4:15">
      <c r="D2620" s="135"/>
      <c r="E2620" s="57">
        <v>6012</v>
      </c>
      <c r="F2620" s="57" t="s">
        <v>3102</v>
      </c>
      <c r="G2620" s="57" t="s">
        <v>3102</v>
      </c>
      <c r="L2620" s="128"/>
      <c r="M2620" s="128"/>
      <c r="N2620" s="128"/>
      <c r="O2620" s="128"/>
    </row>
    <row r="2621" s="1" customFormat="1" spans="4:15">
      <c r="D2621" s="135"/>
      <c r="E2621" s="57">
        <v>6012</v>
      </c>
      <c r="F2621" s="57" t="s">
        <v>3272</v>
      </c>
      <c r="G2621" s="57" t="s">
        <v>3272</v>
      </c>
      <c r="L2621" s="128"/>
      <c r="M2621" s="128"/>
      <c r="N2621" s="128"/>
      <c r="O2621" s="128"/>
    </row>
    <row r="2622" s="1" customFormat="1" spans="4:15">
      <c r="D2622" s="135"/>
      <c r="E2622" s="57">
        <v>6021</v>
      </c>
      <c r="F2622" s="57" t="s">
        <v>3255</v>
      </c>
      <c r="G2622" s="57" t="s">
        <v>3255</v>
      </c>
      <c r="L2622" s="128"/>
      <c r="M2622" s="128"/>
      <c r="N2622" s="128"/>
      <c r="O2622" s="128"/>
    </row>
    <row r="2623" s="1" customFormat="1" spans="4:15">
      <c r="D2623" s="135"/>
      <c r="E2623" s="57">
        <v>6021</v>
      </c>
      <c r="F2623" s="57" t="s">
        <v>3273</v>
      </c>
      <c r="G2623" s="57" t="s">
        <v>3273</v>
      </c>
      <c r="L2623" s="128"/>
      <c r="M2623" s="128"/>
      <c r="N2623" s="128"/>
      <c r="O2623" s="128"/>
    </row>
    <row r="2624" s="1" customFormat="1" spans="4:15">
      <c r="D2624" s="135"/>
      <c r="E2624" s="57">
        <v>6021</v>
      </c>
      <c r="F2624" s="57" t="s">
        <v>3256</v>
      </c>
      <c r="G2624" s="57" t="s">
        <v>3102</v>
      </c>
      <c r="L2624" s="128"/>
      <c r="M2624" s="128"/>
      <c r="N2624" s="128"/>
      <c r="O2624" s="128"/>
    </row>
    <row r="2625" s="1" customFormat="1" spans="4:15">
      <c r="D2625" s="135"/>
      <c r="E2625" s="57">
        <v>6021</v>
      </c>
      <c r="F2625" s="57" t="s">
        <v>3257</v>
      </c>
      <c r="G2625" s="57" t="s">
        <v>3257</v>
      </c>
      <c r="L2625" s="128"/>
      <c r="M2625" s="128"/>
      <c r="N2625" s="128"/>
      <c r="O2625" s="128"/>
    </row>
    <row r="2626" s="1" customFormat="1" spans="4:15">
      <c r="D2626" s="135"/>
      <c r="E2626" s="57">
        <v>6021</v>
      </c>
      <c r="F2626" s="57" t="s">
        <v>3268</v>
      </c>
      <c r="G2626" s="57" t="s">
        <v>3268</v>
      </c>
      <c r="L2626" s="128"/>
      <c r="M2626" s="128"/>
      <c r="N2626" s="128"/>
      <c r="O2626" s="128"/>
    </row>
    <row r="2627" s="1" customFormat="1" spans="4:15">
      <c r="D2627" s="135"/>
      <c r="E2627" s="57">
        <v>6021</v>
      </c>
      <c r="F2627" s="57" t="s">
        <v>3269</v>
      </c>
      <c r="G2627" s="57" t="s">
        <v>3269</v>
      </c>
      <c r="L2627" s="128"/>
      <c r="M2627" s="128"/>
      <c r="N2627" s="128"/>
      <c r="O2627" s="128"/>
    </row>
    <row r="2628" s="1" customFormat="1" spans="4:15">
      <c r="D2628" s="135"/>
      <c r="E2628" s="57">
        <v>6021</v>
      </c>
      <c r="F2628" s="57" t="s">
        <v>3274</v>
      </c>
      <c r="G2628" s="57" t="s">
        <v>3102</v>
      </c>
      <c r="L2628" s="128"/>
      <c r="M2628" s="128"/>
      <c r="N2628" s="128"/>
      <c r="O2628" s="128"/>
    </row>
    <row r="2629" s="1" customFormat="1" spans="4:15">
      <c r="D2629" s="135"/>
      <c r="E2629" s="57">
        <v>6021</v>
      </c>
      <c r="F2629" s="57" t="s">
        <v>3270</v>
      </c>
      <c r="G2629" s="57" t="s">
        <v>3270</v>
      </c>
      <c r="L2629" s="128"/>
      <c r="M2629" s="128"/>
      <c r="N2629" s="128"/>
      <c r="O2629" s="128"/>
    </row>
    <row r="2630" s="1" customFormat="1" spans="4:15">
      <c r="D2630" s="135"/>
      <c r="E2630" s="57">
        <v>6021</v>
      </c>
      <c r="F2630" s="57" t="s">
        <v>3275</v>
      </c>
      <c r="G2630" s="57" t="s">
        <v>3102</v>
      </c>
      <c r="L2630" s="128"/>
      <c r="M2630" s="128"/>
      <c r="N2630" s="128"/>
      <c r="O2630" s="128"/>
    </row>
    <row r="2631" s="1" customFormat="1" spans="4:15">
      <c r="D2631" s="135"/>
      <c r="E2631" s="57">
        <v>6021</v>
      </c>
      <c r="F2631" s="57" t="s">
        <v>3258</v>
      </c>
      <c r="G2631" s="57" t="s">
        <v>3102</v>
      </c>
      <c r="L2631" s="128"/>
      <c r="M2631" s="128"/>
      <c r="N2631" s="128"/>
      <c r="O2631" s="128"/>
    </row>
    <row r="2632" s="1" customFormat="1" spans="4:15">
      <c r="D2632" s="135"/>
      <c r="E2632" s="57">
        <v>6021</v>
      </c>
      <c r="F2632" s="57" t="s">
        <v>3259</v>
      </c>
      <c r="G2632" s="57" t="s">
        <v>3259</v>
      </c>
      <c r="L2632" s="128"/>
      <c r="M2632" s="128"/>
      <c r="N2632" s="128"/>
      <c r="O2632" s="128"/>
    </row>
    <row r="2633" s="1" customFormat="1" spans="4:15">
      <c r="D2633" s="135"/>
      <c r="E2633" s="57">
        <v>6021</v>
      </c>
      <c r="F2633" s="57" t="s">
        <v>3260</v>
      </c>
      <c r="G2633" s="57" t="s">
        <v>3102</v>
      </c>
      <c r="L2633" s="128"/>
      <c r="M2633" s="128"/>
      <c r="N2633" s="128"/>
      <c r="O2633" s="128"/>
    </row>
    <row r="2634" s="1" customFormat="1" spans="4:15">
      <c r="D2634" s="135"/>
      <c r="E2634" s="57">
        <v>6021</v>
      </c>
      <c r="F2634" s="57" t="s">
        <v>3261</v>
      </c>
      <c r="G2634" s="57" t="s">
        <v>3261</v>
      </c>
      <c r="L2634" s="128"/>
      <c r="M2634" s="128"/>
      <c r="N2634" s="128"/>
      <c r="O2634" s="128"/>
    </row>
    <row r="2635" s="1" customFormat="1" spans="4:15">
      <c r="D2635" s="135"/>
      <c r="E2635" s="57">
        <v>6021</v>
      </c>
      <c r="F2635" s="57" t="s">
        <v>3276</v>
      </c>
      <c r="G2635" s="57" t="s">
        <v>3276</v>
      </c>
      <c r="L2635" s="128"/>
      <c r="M2635" s="128"/>
      <c r="N2635" s="128"/>
      <c r="O2635" s="128"/>
    </row>
    <row r="2636" s="1" customFormat="1" spans="4:15">
      <c r="D2636" s="135"/>
      <c r="E2636" s="57">
        <v>6021</v>
      </c>
      <c r="F2636" s="57" t="s">
        <v>3277</v>
      </c>
      <c r="G2636" s="57" t="s">
        <v>3277</v>
      </c>
      <c r="L2636" s="128"/>
      <c r="M2636" s="128"/>
      <c r="N2636" s="128"/>
      <c r="O2636" s="128"/>
    </row>
    <row r="2637" s="1" customFormat="1" spans="4:15">
      <c r="D2637" s="135"/>
      <c r="E2637" s="57">
        <v>6021</v>
      </c>
      <c r="F2637" s="57" t="s">
        <v>3264</v>
      </c>
      <c r="G2637" s="57" t="s">
        <v>3102</v>
      </c>
      <c r="L2637" s="128"/>
      <c r="M2637" s="128"/>
      <c r="N2637" s="128"/>
      <c r="O2637" s="128"/>
    </row>
    <row r="2638" s="1" customFormat="1" spans="4:15">
      <c r="D2638" s="135"/>
      <c r="E2638" s="57">
        <v>6021</v>
      </c>
      <c r="F2638" s="57" t="s">
        <v>2954</v>
      </c>
      <c r="G2638" s="57" t="s">
        <v>3102</v>
      </c>
      <c r="L2638" s="128"/>
      <c r="M2638" s="128"/>
      <c r="N2638" s="128"/>
      <c r="O2638" s="128"/>
    </row>
    <row r="2639" s="1" customFormat="1" spans="4:15">
      <c r="D2639" s="135"/>
      <c r="E2639" s="57">
        <v>6021</v>
      </c>
      <c r="F2639" s="57" t="s">
        <v>3102</v>
      </c>
      <c r="G2639" s="57" t="s">
        <v>3102</v>
      </c>
      <c r="L2639" s="128"/>
      <c r="M2639" s="128"/>
      <c r="N2639" s="128"/>
      <c r="O2639" s="128"/>
    </row>
    <row r="2640" s="1" customFormat="1" spans="4:15">
      <c r="D2640" s="135"/>
      <c r="E2640" s="57">
        <v>6022</v>
      </c>
      <c r="F2640" s="57" t="s">
        <v>3278</v>
      </c>
      <c r="G2640" s="57" t="s">
        <v>3278</v>
      </c>
      <c r="L2640" s="128"/>
      <c r="M2640" s="128"/>
      <c r="N2640" s="128"/>
      <c r="O2640" s="128"/>
    </row>
    <row r="2641" s="1" customFormat="1" spans="4:15">
      <c r="D2641" s="135"/>
      <c r="E2641" s="57">
        <v>6022</v>
      </c>
      <c r="F2641" s="57" t="s">
        <v>3279</v>
      </c>
      <c r="G2641" s="57" t="s">
        <v>3279</v>
      </c>
      <c r="L2641" s="128"/>
      <c r="M2641" s="128"/>
      <c r="N2641" s="128"/>
      <c r="O2641" s="128"/>
    </row>
    <row r="2642" s="1" customFormat="1" spans="4:15">
      <c r="D2642" s="135"/>
      <c r="E2642" s="57">
        <v>6022</v>
      </c>
      <c r="F2642" s="57" t="s">
        <v>3280</v>
      </c>
      <c r="G2642" s="57" t="s">
        <v>3102</v>
      </c>
      <c r="L2642" s="128"/>
      <c r="M2642" s="128"/>
      <c r="N2642" s="128"/>
      <c r="O2642" s="128"/>
    </row>
    <row r="2643" s="1" customFormat="1" spans="4:15">
      <c r="D2643" s="135"/>
      <c r="E2643" s="57">
        <v>6022</v>
      </c>
      <c r="F2643" s="57" t="s">
        <v>3281</v>
      </c>
      <c r="G2643" s="57" t="s">
        <v>3281</v>
      </c>
      <c r="L2643" s="128"/>
      <c r="M2643" s="128"/>
      <c r="N2643" s="128"/>
      <c r="O2643" s="128"/>
    </row>
    <row r="2644" s="1" customFormat="1" spans="4:15">
      <c r="D2644" s="135"/>
      <c r="E2644" s="57">
        <v>6022</v>
      </c>
      <c r="F2644" s="57" t="s">
        <v>3282</v>
      </c>
      <c r="G2644" s="57" t="s">
        <v>3282</v>
      </c>
      <c r="L2644" s="128"/>
      <c r="M2644" s="128"/>
      <c r="N2644" s="128"/>
      <c r="O2644" s="128"/>
    </row>
    <row r="2645" s="1" customFormat="1" spans="4:15">
      <c r="D2645" s="135"/>
      <c r="E2645" s="57">
        <v>6022</v>
      </c>
      <c r="F2645" s="57" t="s">
        <v>3283</v>
      </c>
      <c r="G2645" s="57" t="s">
        <v>3283</v>
      </c>
      <c r="L2645" s="128"/>
      <c r="M2645" s="128"/>
      <c r="N2645" s="128"/>
      <c r="O2645" s="128"/>
    </row>
    <row r="2646" s="1" customFormat="1" spans="4:15">
      <c r="D2646" s="135"/>
      <c r="E2646" s="57">
        <v>6022</v>
      </c>
      <c r="F2646" s="57" t="s">
        <v>3284</v>
      </c>
      <c r="G2646" s="57" t="s">
        <v>3284</v>
      </c>
      <c r="L2646" s="128"/>
      <c r="M2646" s="128"/>
      <c r="N2646" s="128"/>
      <c r="O2646" s="128"/>
    </row>
    <row r="2647" s="1" customFormat="1" spans="4:15">
      <c r="D2647" s="135"/>
      <c r="E2647" s="57">
        <v>6022</v>
      </c>
      <c r="F2647" s="57" t="s">
        <v>3285</v>
      </c>
      <c r="G2647" s="57" t="s">
        <v>3285</v>
      </c>
      <c r="L2647" s="128"/>
      <c r="M2647" s="128"/>
      <c r="N2647" s="128"/>
      <c r="O2647" s="128"/>
    </row>
    <row r="2648" s="1" customFormat="1" spans="4:15">
      <c r="D2648" s="135"/>
      <c r="E2648" s="57">
        <v>6022</v>
      </c>
      <c r="F2648" s="57" t="s">
        <v>3286</v>
      </c>
      <c r="G2648" s="57" t="s">
        <v>3286</v>
      </c>
      <c r="L2648" s="128"/>
      <c r="M2648" s="128"/>
      <c r="N2648" s="128"/>
      <c r="O2648" s="128"/>
    </row>
    <row r="2649" s="1" customFormat="1" spans="4:15">
      <c r="D2649" s="135"/>
      <c r="E2649" s="57">
        <v>6022</v>
      </c>
      <c r="F2649" s="57" t="s">
        <v>3287</v>
      </c>
      <c r="G2649" s="57" t="s">
        <v>3287</v>
      </c>
      <c r="L2649" s="128"/>
      <c r="M2649" s="128"/>
      <c r="N2649" s="128"/>
      <c r="O2649" s="128"/>
    </row>
    <row r="2650" s="1" customFormat="1" spans="4:15">
      <c r="D2650" s="135"/>
      <c r="E2650" s="57">
        <v>6022</v>
      </c>
      <c r="F2650" s="57" t="s">
        <v>3288</v>
      </c>
      <c r="G2650" s="57" t="s">
        <v>3288</v>
      </c>
      <c r="L2650" s="128"/>
      <c r="M2650" s="128"/>
      <c r="N2650" s="128"/>
      <c r="O2650" s="128"/>
    </row>
    <row r="2651" s="1" customFormat="1" spans="4:15">
      <c r="D2651" s="135"/>
      <c r="E2651" s="57">
        <v>6022</v>
      </c>
      <c r="F2651" s="57" t="s">
        <v>3289</v>
      </c>
      <c r="G2651" s="57" t="s">
        <v>3289</v>
      </c>
      <c r="L2651" s="128"/>
      <c r="M2651" s="128"/>
      <c r="N2651" s="128"/>
      <c r="O2651" s="128"/>
    </row>
    <row r="2652" s="1" customFormat="1" spans="4:15">
      <c r="D2652" s="135"/>
      <c r="E2652" s="57">
        <v>6022</v>
      </c>
      <c r="F2652" s="57" t="s">
        <v>3102</v>
      </c>
      <c r="G2652" s="57" t="s">
        <v>3102</v>
      </c>
      <c r="L2652" s="128"/>
      <c r="M2652" s="128"/>
      <c r="N2652" s="128"/>
      <c r="O2652" s="128"/>
    </row>
    <row r="2653" s="1" customFormat="1" spans="4:15">
      <c r="D2653" s="135"/>
      <c r="E2653" s="57">
        <v>6022</v>
      </c>
      <c r="F2653" s="57" t="s">
        <v>3102</v>
      </c>
      <c r="G2653" s="57" t="s">
        <v>3102</v>
      </c>
      <c r="L2653" s="128"/>
      <c r="M2653" s="128"/>
      <c r="N2653" s="128"/>
      <c r="O2653" s="128"/>
    </row>
    <row r="2654" s="1" customFormat="1" spans="4:15">
      <c r="D2654" s="135"/>
      <c r="E2654" s="57">
        <v>6023</v>
      </c>
      <c r="F2654" s="57" t="s">
        <v>3273</v>
      </c>
      <c r="G2654" s="57" t="s">
        <v>3273</v>
      </c>
      <c r="L2654" s="128"/>
      <c r="M2654" s="128"/>
      <c r="N2654" s="128"/>
      <c r="O2654" s="128"/>
    </row>
    <row r="2655" s="1" customFormat="1" spans="4:15">
      <c r="D2655" s="135"/>
      <c r="E2655" s="57">
        <v>6023</v>
      </c>
      <c r="F2655" s="57" t="s">
        <v>3279</v>
      </c>
      <c r="G2655" s="57" t="s">
        <v>3279</v>
      </c>
      <c r="L2655" s="128"/>
      <c r="M2655" s="128"/>
      <c r="N2655" s="128"/>
      <c r="O2655" s="128"/>
    </row>
    <row r="2656" s="1" customFormat="1" spans="4:15">
      <c r="D2656" s="135"/>
      <c r="E2656" s="57">
        <v>6023</v>
      </c>
      <c r="F2656" s="57" t="s">
        <v>3290</v>
      </c>
      <c r="G2656" s="57" t="s">
        <v>3290</v>
      </c>
      <c r="L2656" s="128"/>
      <c r="M2656" s="128"/>
      <c r="N2656" s="128"/>
      <c r="O2656" s="128"/>
    </row>
    <row r="2657" s="1" customFormat="1" spans="4:15">
      <c r="D2657" s="135"/>
      <c r="E2657" s="57">
        <v>6023</v>
      </c>
      <c r="F2657" s="57" t="s">
        <v>3282</v>
      </c>
      <c r="G2657" s="57" t="s">
        <v>3282</v>
      </c>
      <c r="L2657" s="128"/>
      <c r="M2657" s="128"/>
      <c r="N2657" s="128"/>
      <c r="O2657" s="128"/>
    </row>
    <row r="2658" s="1" customFormat="1" spans="4:15">
      <c r="D2658" s="135"/>
      <c r="E2658" s="57">
        <v>6023</v>
      </c>
      <c r="F2658" s="57" t="s">
        <v>3284</v>
      </c>
      <c r="G2658" s="57" t="s">
        <v>3284</v>
      </c>
      <c r="L2658" s="128"/>
      <c r="M2658" s="128"/>
      <c r="N2658" s="128"/>
      <c r="O2658" s="128"/>
    </row>
    <row r="2659" s="1" customFormat="1" spans="4:15">
      <c r="D2659" s="135"/>
      <c r="E2659" s="57">
        <v>6023</v>
      </c>
      <c r="F2659" s="57" t="s">
        <v>3276</v>
      </c>
      <c r="G2659" s="57" t="s">
        <v>3276</v>
      </c>
      <c r="L2659" s="128"/>
      <c r="M2659" s="128"/>
      <c r="N2659" s="128"/>
      <c r="O2659" s="128"/>
    </row>
    <row r="2660" s="1" customFormat="1" spans="4:15">
      <c r="D2660" s="135"/>
      <c r="E2660" s="57">
        <v>6023</v>
      </c>
      <c r="F2660" s="57" t="s">
        <v>3277</v>
      </c>
      <c r="G2660" s="57" t="s">
        <v>3277</v>
      </c>
      <c r="L2660" s="128"/>
      <c r="M2660" s="128"/>
      <c r="N2660" s="128"/>
      <c r="O2660" s="128"/>
    </row>
    <row r="2661" s="1" customFormat="1" spans="4:15">
      <c r="D2661" s="135"/>
      <c r="E2661" s="57">
        <v>6023</v>
      </c>
      <c r="F2661" s="57" t="s">
        <v>3291</v>
      </c>
      <c r="G2661" s="57" t="s">
        <v>3291</v>
      </c>
      <c r="L2661" s="128"/>
      <c r="M2661" s="128"/>
      <c r="N2661" s="128"/>
      <c r="O2661" s="128"/>
    </row>
    <row r="2662" s="1" customFormat="1" spans="4:15">
      <c r="D2662" s="135"/>
      <c r="E2662" s="57">
        <v>6023</v>
      </c>
      <c r="F2662" s="57" t="s">
        <v>3102</v>
      </c>
      <c r="G2662" s="57" t="s">
        <v>3102</v>
      </c>
      <c r="L2662" s="128"/>
      <c r="M2662" s="128"/>
      <c r="N2662" s="128"/>
      <c r="O2662" s="128"/>
    </row>
    <row r="2663" s="1" customFormat="1" spans="4:15">
      <c r="D2663" s="135"/>
      <c r="E2663" s="57">
        <v>6035</v>
      </c>
      <c r="F2663" s="57" t="s">
        <v>3292</v>
      </c>
      <c r="G2663" s="57" t="s">
        <v>3292</v>
      </c>
      <c r="L2663" s="128"/>
      <c r="M2663" s="128"/>
      <c r="N2663" s="128"/>
      <c r="O2663" s="128"/>
    </row>
    <row r="2664" s="1" customFormat="1" spans="4:15">
      <c r="D2664" s="135"/>
      <c r="E2664" s="57">
        <v>6035</v>
      </c>
      <c r="F2664" s="57" t="s">
        <v>3293</v>
      </c>
      <c r="G2664" s="57" t="s">
        <v>3293</v>
      </c>
      <c r="L2664" s="128"/>
      <c r="M2664" s="128"/>
      <c r="N2664" s="128"/>
      <c r="O2664" s="128"/>
    </row>
    <row r="2665" s="1" customFormat="1" spans="4:15">
      <c r="D2665" s="135"/>
      <c r="E2665" s="57">
        <v>6035</v>
      </c>
      <c r="F2665" s="57" t="s">
        <v>3294</v>
      </c>
      <c r="G2665" s="57" t="s">
        <v>3102</v>
      </c>
      <c r="L2665" s="128"/>
      <c r="M2665" s="128"/>
      <c r="N2665" s="128"/>
      <c r="O2665" s="128"/>
    </row>
    <row r="2666" s="1" customFormat="1" spans="4:15">
      <c r="D2666" s="135"/>
      <c r="E2666" s="57">
        <v>6035</v>
      </c>
      <c r="F2666" s="57" t="s">
        <v>3267</v>
      </c>
      <c r="G2666" s="57" t="s">
        <v>3267</v>
      </c>
      <c r="L2666" s="128"/>
      <c r="M2666" s="128"/>
      <c r="N2666" s="128"/>
      <c r="O2666" s="128"/>
    </row>
    <row r="2667" s="1" customFormat="1" spans="4:15">
      <c r="D2667" s="135"/>
      <c r="E2667" s="57">
        <v>6035</v>
      </c>
      <c r="F2667" s="57" t="s">
        <v>3295</v>
      </c>
      <c r="G2667" s="57" t="s">
        <v>3295</v>
      </c>
      <c r="L2667" s="128"/>
      <c r="M2667" s="128"/>
      <c r="N2667" s="128"/>
      <c r="O2667" s="128"/>
    </row>
    <row r="2668" s="1" customFormat="1" spans="4:15">
      <c r="D2668" s="135"/>
      <c r="E2668" s="57">
        <v>6035</v>
      </c>
      <c r="F2668" s="57" t="s">
        <v>3296</v>
      </c>
      <c r="G2668" s="57" t="s">
        <v>3296</v>
      </c>
      <c r="L2668" s="128"/>
      <c r="M2668" s="128"/>
      <c r="N2668" s="128"/>
      <c r="O2668" s="128"/>
    </row>
    <row r="2669" s="1" customFormat="1" spans="4:15">
      <c r="D2669" s="135"/>
      <c r="E2669" s="57">
        <v>6035</v>
      </c>
      <c r="F2669" s="57" t="s">
        <v>3297</v>
      </c>
      <c r="G2669" s="57" t="s">
        <v>3297</v>
      </c>
      <c r="L2669" s="128"/>
      <c r="M2669" s="128"/>
      <c r="N2669" s="128"/>
      <c r="O2669" s="128"/>
    </row>
    <row r="2670" s="1" customFormat="1" spans="4:15">
      <c r="D2670" s="135"/>
      <c r="E2670" s="57">
        <v>6035</v>
      </c>
      <c r="F2670" s="57" t="s">
        <v>3263</v>
      </c>
      <c r="G2670" s="57" t="s">
        <v>3263</v>
      </c>
      <c r="L2670" s="128"/>
      <c r="M2670" s="128"/>
      <c r="N2670" s="128"/>
      <c r="O2670" s="128"/>
    </row>
    <row r="2671" s="1" customFormat="1" spans="4:15">
      <c r="D2671" s="135"/>
      <c r="E2671" s="57">
        <v>6035</v>
      </c>
      <c r="F2671" s="57" t="s">
        <v>3271</v>
      </c>
      <c r="G2671" s="57" t="s">
        <v>3271</v>
      </c>
      <c r="L2671" s="128"/>
      <c r="M2671" s="128"/>
      <c r="N2671" s="128"/>
      <c r="O2671" s="128"/>
    </row>
    <row r="2672" s="1" customFormat="1" spans="4:15">
      <c r="D2672" s="135"/>
      <c r="E2672" s="57">
        <v>6035</v>
      </c>
      <c r="F2672" s="57" t="s">
        <v>3102</v>
      </c>
      <c r="G2672" s="57" t="s">
        <v>3102</v>
      </c>
      <c r="L2672" s="128"/>
      <c r="M2672" s="128"/>
      <c r="N2672" s="128"/>
      <c r="O2672" s="128"/>
    </row>
    <row r="2673" s="1" customFormat="1" spans="4:15">
      <c r="D2673" s="135"/>
      <c r="E2673" s="57">
        <v>6035</v>
      </c>
      <c r="F2673" s="57" t="s">
        <v>3272</v>
      </c>
      <c r="G2673" s="57" t="s">
        <v>3272</v>
      </c>
      <c r="L2673" s="128"/>
      <c r="M2673" s="128"/>
      <c r="N2673" s="128"/>
      <c r="O2673" s="128"/>
    </row>
    <row r="2674" s="1" customFormat="1" spans="4:15">
      <c r="D2674" s="135"/>
      <c r="E2674" s="57">
        <v>6037</v>
      </c>
      <c r="F2674" s="57" t="s">
        <v>3292</v>
      </c>
      <c r="G2674" s="57" t="s">
        <v>3292</v>
      </c>
      <c r="L2674" s="128"/>
      <c r="M2674" s="128"/>
      <c r="N2674" s="128"/>
      <c r="O2674" s="128"/>
    </row>
    <row r="2675" s="1" customFormat="1" spans="4:15">
      <c r="D2675" s="135"/>
      <c r="E2675" s="57">
        <v>6037</v>
      </c>
      <c r="F2675" s="57" t="s">
        <v>3298</v>
      </c>
      <c r="G2675" s="57" t="s">
        <v>3298</v>
      </c>
      <c r="L2675" s="128"/>
      <c r="M2675" s="128"/>
      <c r="N2675" s="128"/>
      <c r="O2675" s="128"/>
    </row>
    <row r="2676" s="1" customFormat="1" spans="4:15">
      <c r="D2676" s="135"/>
      <c r="E2676" s="57">
        <v>6037</v>
      </c>
      <c r="F2676" s="57" t="s">
        <v>3299</v>
      </c>
      <c r="G2676" s="57" t="s">
        <v>3299</v>
      </c>
      <c r="L2676" s="128"/>
      <c r="M2676" s="128"/>
      <c r="N2676" s="128"/>
      <c r="O2676" s="128"/>
    </row>
    <row r="2677" s="1" customFormat="1" spans="4:15">
      <c r="D2677" s="135"/>
      <c r="E2677" s="57">
        <v>6037</v>
      </c>
      <c r="F2677" s="57" t="s">
        <v>3189</v>
      </c>
      <c r="G2677" s="57" t="s">
        <v>3189</v>
      </c>
      <c r="L2677" s="128"/>
      <c r="M2677" s="128"/>
      <c r="N2677" s="128"/>
      <c r="O2677" s="128"/>
    </row>
    <row r="2678" s="1" customFormat="1" spans="4:15">
      <c r="D2678" s="135"/>
      <c r="E2678" s="57">
        <v>6037</v>
      </c>
      <c r="F2678" s="57" t="s">
        <v>3300</v>
      </c>
      <c r="G2678" s="57" t="s">
        <v>3300</v>
      </c>
      <c r="L2678" s="128"/>
      <c r="M2678" s="128"/>
      <c r="N2678" s="128"/>
      <c r="O2678" s="128"/>
    </row>
    <row r="2679" s="1" customFormat="1" spans="4:15">
      <c r="D2679" s="135"/>
      <c r="E2679" s="57">
        <v>6037</v>
      </c>
      <c r="F2679" s="57" t="s">
        <v>3135</v>
      </c>
      <c r="G2679" s="57" t="s">
        <v>3135</v>
      </c>
      <c r="L2679" s="128"/>
      <c r="M2679" s="128"/>
      <c r="N2679" s="128"/>
      <c r="O2679" s="128"/>
    </row>
    <row r="2680" s="1" customFormat="1" spans="4:15">
      <c r="D2680" s="135"/>
      <c r="E2680" s="57">
        <v>6037</v>
      </c>
      <c r="F2680" s="57" t="s">
        <v>3294</v>
      </c>
      <c r="G2680" s="57" t="s">
        <v>3294</v>
      </c>
      <c r="L2680" s="128"/>
      <c r="M2680" s="128"/>
      <c r="N2680" s="128"/>
      <c r="O2680" s="128"/>
    </row>
    <row r="2681" s="1" customFormat="1" spans="4:15">
      <c r="D2681" s="135"/>
      <c r="E2681" s="57">
        <v>6037</v>
      </c>
      <c r="F2681" s="57" t="s">
        <v>3301</v>
      </c>
      <c r="G2681" s="57" t="s">
        <v>3301</v>
      </c>
      <c r="L2681" s="128"/>
      <c r="M2681" s="128"/>
      <c r="N2681" s="128"/>
      <c r="O2681" s="128"/>
    </row>
    <row r="2682" s="1" customFormat="1" spans="4:15">
      <c r="D2682" s="135"/>
      <c r="E2682" s="57">
        <v>6037</v>
      </c>
      <c r="F2682" s="57" t="s">
        <v>3302</v>
      </c>
      <c r="G2682" s="57" t="s">
        <v>3302</v>
      </c>
      <c r="L2682" s="128"/>
      <c r="M2682" s="128"/>
      <c r="N2682" s="128"/>
      <c r="O2682" s="128"/>
    </row>
    <row r="2683" s="1" customFormat="1" spans="4:15">
      <c r="D2683" s="135"/>
      <c r="E2683" s="57">
        <v>6037</v>
      </c>
      <c r="F2683" s="57" t="s">
        <v>3303</v>
      </c>
      <c r="G2683" s="57" t="s">
        <v>3102</v>
      </c>
      <c r="L2683" s="128"/>
      <c r="M2683" s="128"/>
      <c r="N2683" s="128"/>
      <c r="O2683" s="128"/>
    </row>
    <row r="2684" s="1" customFormat="1" spans="4:15">
      <c r="D2684" s="135"/>
      <c r="E2684" s="57">
        <v>6037</v>
      </c>
      <c r="F2684" s="57" t="s">
        <v>3102</v>
      </c>
      <c r="G2684" s="57" t="s">
        <v>3102</v>
      </c>
      <c r="L2684" s="128"/>
      <c r="M2684" s="128"/>
      <c r="N2684" s="128"/>
      <c r="O2684" s="128"/>
    </row>
    <row r="2685" s="1" customFormat="1" spans="4:15">
      <c r="D2685" s="135"/>
      <c r="E2685" s="57">
        <v>6037</v>
      </c>
      <c r="F2685" s="57" t="s">
        <v>3304</v>
      </c>
      <c r="G2685" s="57" t="s">
        <v>3304</v>
      </c>
      <c r="L2685" s="128"/>
      <c r="M2685" s="128"/>
      <c r="N2685" s="128"/>
      <c r="O2685" s="128"/>
    </row>
    <row r="2686" s="1" customFormat="1" spans="4:15">
      <c r="D2686" s="135"/>
      <c r="E2686" s="57">
        <v>6140</v>
      </c>
      <c r="F2686" s="57" t="s">
        <v>3102</v>
      </c>
      <c r="G2686" s="57" t="s">
        <v>3102</v>
      </c>
      <c r="L2686" s="128"/>
      <c r="M2686" s="128"/>
      <c r="N2686" s="128"/>
      <c r="O2686" s="128"/>
    </row>
    <row r="2687" s="1" customFormat="1" spans="4:15">
      <c r="D2687" s="135"/>
      <c r="E2687" s="57">
        <v>6141</v>
      </c>
      <c r="F2687" s="57" t="s">
        <v>3198</v>
      </c>
      <c r="G2687" s="57" t="s">
        <v>3198</v>
      </c>
      <c r="L2687" s="128"/>
      <c r="M2687" s="128"/>
      <c r="N2687" s="128"/>
      <c r="O2687" s="128"/>
    </row>
    <row r="2688" s="1" customFormat="1" spans="4:15">
      <c r="D2688" s="135"/>
      <c r="E2688" s="57">
        <v>6141</v>
      </c>
      <c r="F2688" s="57" t="s">
        <v>3198</v>
      </c>
      <c r="G2688" s="57" t="s">
        <v>3198</v>
      </c>
      <c r="L2688" s="128"/>
      <c r="M2688" s="128"/>
      <c r="N2688" s="128"/>
      <c r="O2688" s="128"/>
    </row>
    <row r="2689" s="1" customFormat="1" spans="4:15">
      <c r="D2689" s="135"/>
      <c r="E2689" s="57">
        <v>6141</v>
      </c>
      <c r="F2689" s="57" t="s">
        <v>3102</v>
      </c>
      <c r="G2689" s="57" t="s">
        <v>3102</v>
      </c>
      <c r="L2689" s="128"/>
      <c r="M2689" s="128"/>
      <c r="N2689" s="128"/>
      <c r="O2689" s="128"/>
    </row>
    <row r="2690" s="1" customFormat="1" spans="4:15">
      <c r="D2690" s="135"/>
      <c r="E2690" s="57">
        <v>6142</v>
      </c>
      <c r="F2690" s="57" t="s">
        <v>3198</v>
      </c>
      <c r="G2690" s="57" t="s">
        <v>3198</v>
      </c>
      <c r="L2690" s="128"/>
      <c r="M2690" s="128"/>
      <c r="N2690" s="128"/>
      <c r="O2690" s="128"/>
    </row>
    <row r="2691" s="1" customFormat="1" spans="4:15">
      <c r="D2691" s="135"/>
      <c r="E2691" s="57">
        <v>6142</v>
      </c>
      <c r="F2691" s="57" t="s">
        <v>3198</v>
      </c>
      <c r="G2691" s="57" t="s">
        <v>3198</v>
      </c>
      <c r="L2691" s="128"/>
      <c r="M2691" s="128"/>
      <c r="N2691" s="128"/>
      <c r="O2691" s="128"/>
    </row>
    <row r="2692" s="1" customFormat="1" spans="4:15">
      <c r="D2692" s="135"/>
      <c r="E2692" s="57">
        <v>6142</v>
      </c>
      <c r="F2692" s="57" t="s">
        <v>3198</v>
      </c>
      <c r="G2692" s="57" t="s">
        <v>3198</v>
      </c>
      <c r="L2692" s="128"/>
      <c r="M2692" s="128"/>
      <c r="N2692" s="128"/>
      <c r="O2692" s="128"/>
    </row>
    <row r="2693" s="1" customFormat="1" spans="4:15">
      <c r="D2693" s="135"/>
      <c r="E2693" s="57">
        <v>6142</v>
      </c>
      <c r="F2693" s="57" t="s">
        <v>3102</v>
      </c>
      <c r="G2693" s="57" t="s">
        <v>3102</v>
      </c>
      <c r="L2693" s="128"/>
      <c r="M2693" s="128"/>
      <c r="N2693" s="128"/>
      <c r="O2693" s="128"/>
    </row>
    <row r="2694" s="1" customFormat="1" spans="4:15">
      <c r="D2694" s="135"/>
      <c r="E2694" s="57">
        <v>6143</v>
      </c>
      <c r="F2694" s="57" t="s">
        <v>3198</v>
      </c>
      <c r="G2694" s="57" t="s">
        <v>3198</v>
      </c>
      <c r="L2694" s="128"/>
      <c r="M2694" s="128"/>
      <c r="N2694" s="128"/>
      <c r="O2694" s="128"/>
    </row>
    <row r="2695" s="1" customFormat="1" spans="4:15">
      <c r="D2695" s="135"/>
      <c r="E2695" s="57">
        <v>6143</v>
      </c>
      <c r="F2695" s="57" t="s">
        <v>3198</v>
      </c>
      <c r="G2695" s="57" t="s">
        <v>3198</v>
      </c>
      <c r="L2695" s="128"/>
      <c r="M2695" s="128"/>
      <c r="N2695" s="128"/>
      <c r="O2695" s="128"/>
    </row>
    <row r="2696" s="1" customFormat="1" spans="4:15">
      <c r="D2696" s="135"/>
      <c r="E2696" s="57">
        <v>6143</v>
      </c>
      <c r="F2696" s="57" t="s">
        <v>3102</v>
      </c>
      <c r="G2696" s="57" t="s">
        <v>3102</v>
      </c>
      <c r="L2696" s="128"/>
      <c r="M2696" s="128"/>
      <c r="N2696" s="128"/>
      <c r="O2696" s="128"/>
    </row>
    <row r="2697" s="1" customFormat="1" spans="4:15">
      <c r="D2697" s="135"/>
      <c r="E2697" s="57">
        <v>6144</v>
      </c>
      <c r="F2697" s="57" t="s">
        <v>3266</v>
      </c>
      <c r="G2697" s="57" t="s">
        <v>3266</v>
      </c>
      <c r="L2697" s="128"/>
      <c r="M2697" s="128"/>
      <c r="N2697" s="128"/>
      <c r="O2697" s="128"/>
    </row>
    <row r="2698" s="1" customFormat="1" spans="4:15">
      <c r="D2698" s="135"/>
      <c r="E2698" s="57">
        <v>6144</v>
      </c>
      <c r="F2698" s="57" t="s">
        <v>3305</v>
      </c>
      <c r="G2698" s="57" t="s">
        <v>3305</v>
      </c>
      <c r="L2698" s="128"/>
      <c r="M2698" s="128"/>
      <c r="N2698" s="128"/>
      <c r="O2698" s="128"/>
    </row>
    <row r="2699" s="1" customFormat="1" spans="4:15">
      <c r="D2699" s="135"/>
      <c r="E2699" s="57">
        <v>6144</v>
      </c>
      <c r="F2699" s="57" t="s">
        <v>3102</v>
      </c>
      <c r="G2699" s="57" t="s">
        <v>3102</v>
      </c>
      <c r="L2699" s="128"/>
      <c r="M2699" s="128"/>
      <c r="N2699" s="128"/>
      <c r="O2699" s="128"/>
    </row>
    <row r="2700" s="1" customFormat="1" spans="4:15">
      <c r="D2700" s="135"/>
      <c r="E2700" s="57">
        <v>6145</v>
      </c>
      <c r="F2700" s="57" t="s">
        <v>3306</v>
      </c>
      <c r="G2700" s="57" t="s">
        <v>3306</v>
      </c>
      <c r="L2700" s="128"/>
      <c r="M2700" s="128"/>
      <c r="N2700" s="128"/>
      <c r="O2700" s="128"/>
    </row>
    <row r="2701" s="1" customFormat="1" spans="4:15">
      <c r="D2701" s="135"/>
      <c r="E2701" s="57">
        <v>6145</v>
      </c>
      <c r="F2701" s="57" t="s">
        <v>3307</v>
      </c>
      <c r="G2701" s="57" t="s">
        <v>3307</v>
      </c>
      <c r="L2701" s="128"/>
      <c r="M2701" s="128"/>
      <c r="N2701" s="128"/>
      <c r="O2701" s="128"/>
    </row>
    <row r="2702" s="1" customFormat="1" spans="4:15">
      <c r="D2702" s="135"/>
      <c r="E2702" s="57">
        <v>6145</v>
      </c>
      <c r="F2702" s="57" t="s">
        <v>3102</v>
      </c>
      <c r="G2702" s="57" t="s">
        <v>3102</v>
      </c>
      <c r="L2702" s="128"/>
      <c r="M2702" s="128"/>
      <c r="N2702" s="128"/>
      <c r="O2702" s="128"/>
    </row>
    <row r="2703" s="1" customFormat="1" spans="4:15">
      <c r="D2703" s="135"/>
      <c r="E2703" s="57">
        <v>6146</v>
      </c>
      <c r="F2703" s="57" t="s">
        <v>3198</v>
      </c>
      <c r="G2703" s="57" t="s">
        <v>3198</v>
      </c>
      <c r="L2703" s="128"/>
      <c r="M2703" s="128"/>
      <c r="N2703" s="128"/>
      <c r="O2703" s="128"/>
    </row>
    <row r="2704" s="1" customFormat="1" spans="4:15">
      <c r="D2704" s="135"/>
      <c r="E2704" s="57">
        <v>6146</v>
      </c>
      <c r="F2704" s="57" t="s">
        <v>3198</v>
      </c>
      <c r="G2704" s="57" t="s">
        <v>3198</v>
      </c>
      <c r="L2704" s="128"/>
      <c r="M2704" s="128"/>
      <c r="N2704" s="128"/>
      <c r="O2704" s="128"/>
    </row>
    <row r="2705" s="1" customFormat="1" spans="4:15">
      <c r="D2705" s="135"/>
      <c r="E2705" s="57">
        <v>6146</v>
      </c>
      <c r="F2705" s="57" t="s">
        <v>3102</v>
      </c>
      <c r="G2705" s="57" t="s">
        <v>3102</v>
      </c>
      <c r="L2705" s="128"/>
      <c r="M2705" s="128"/>
      <c r="N2705" s="128"/>
      <c r="O2705" s="128"/>
    </row>
    <row r="2706" s="1" customFormat="1" spans="4:15">
      <c r="D2706" s="135"/>
      <c r="E2706" s="57">
        <v>6147</v>
      </c>
      <c r="F2706" s="57" t="s">
        <v>3268</v>
      </c>
      <c r="G2706" s="57" t="s">
        <v>3268</v>
      </c>
      <c r="L2706" s="128"/>
      <c r="M2706" s="128"/>
      <c r="N2706" s="128"/>
      <c r="O2706" s="128"/>
    </row>
    <row r="2707" s="1" customFormat="1" spans="4:15">
      <c r="D2707" s="135"/>
      <c r="E2707" s="57">
        <v>6147</v>
      </c>
      <c r="F2707" s="57" t="s">
        <v>3308</v>
      </c>
      <c r="G2707" s="57" t="s">
        <v>3308</v>
      </c>
      <c r="L2707" s="128"/>
      <c r="M2707" s="128"/>
      <c r="N2707" s="128"/>
      <c r="O2707" s="128"/>
    </row>
    <row r="2708" s="1" customFormat="1" spans="4:15">
      <c r="D2708" s="135"/>
      <c r="E2708" s="57">
        <v>6147</v>
      </c>
      <c r="F2708" s="57" t="s">
        <v>3102</v>
      </c>
      <c r="G2708" s="57" t="s">
        <v>3102</v>
      </c>
      <c r="L2708" s="128"/>
      <c r="M2708" s="128"/>
      <c r="N2708" s="128"/>
      <c r="O2708" s="128"/>
    </row>
    <row r="2709" s="1" customFormat="1" spans="4:15">
      <c r="D2709" s="135"/>
      <c r="E2709" s="57">
        <v>6149</v>
      </c>
      <c r="F2709" s="57" t="s">
        <v>3198</v>
      </c>
      <c r="G2709" s="57" t="s">
        <v>3198</v>
      </c>
      <c r="L2709" s="128"/>
      <c r="M2709" s="128"/>
      <c r="N2709" s="128"/>
      <c r="O2709" s="128"/>
    </row>
    <row r="2710" s="1" customFormat="1" spans="4:15">
      <c r="D2710" s="135"/>
      <c r="E2710" s="57">
        <v>6149</v>
      </c>
      <c r="F2710" s="57" t="s">
        <v>3198</v>
      </c>
      <c r="G2710" s="57" t="s">
        <v>3198</v>
      </c>
      <c r="L2710" s="128"/>
      <c r="M2710" s="128"/>
      <c r="N2710" s="128"/>
      <c r="O2710" s="128"/>
    </row>
    <row r="2711" s="1" customFormat="1" spans="4:15">
      <c r="D2711" s="135"/>
      <c r="E2711" s="57">
        <v>6149</v>
      </c>
      <c r="F2711" s="57" t="s">
        <v>3102</v>
      </c>
      <c r="G2711" s="57" t="s">
        <v>3102</v>
      </c>
      <c r="L2711" s="128"/>
      <c r="M2711" s="128"/>
      <c r="N2711" s="128"/>
      <c r="O2711" s="128"/>
    </row>
    <row r="2712" s="1" customFormat="1" spans="4:15">
      <c r="D2712" s="135"/>
      <c r="E2712" s="57">
        <v>6149</v>
      </c>
      <c r="F2712" s="57" t="s">
        <v>3309</v>
      </c>
      <c r="G2712" s="57" t="s">
        <v>3102</v>
      </c>
      <c r="L2712" s="128"/>
      <c r="M2712" s="128"/>
      <c r="N2712" s="128"/>
      <c r="O2712" s="128"/>
    </row>
    <row r="2713" s="1" customFormat="1" spans="4:15">
      <c r="D2713" s="135"/>
      <c r="E2713" s="57">
        <v>6150</v>
      </c>
      <c r="F2713" s="57" t="s">
        <v>3269</v>
      </c>
      <c r="G2713" s="57" t="s">
        <v>3269</v>
      </c>
      <c r="L2713" s="128"/>
      <c r="M2713" s="128"/>
      <c r="N2713" s="128"/>
      <c r="O2713" s="128"/>
    </row>
    <row r="2714" s="1" customFormat="1" spans="4:15">
      <c r="D2714" s="135"/>
      <c r="E2714" s="57">
        <v>6150</v>
      </c>
      <c r="F2714" s="57" t="s">
        <v>3310</v>
      </c>
      <c r="G2714" s="57" t="s">
        <v>3310</v>
      </c>
      <c r="L2714" s="128"/>
      <c r="M2714" s="128"/>
      <c r="N2714" s="128"/>
      <c r="O2714" s="128"/>
    </row>
    <row r="2715" s="1" customFormat="1" spans="4:15">
      <c r="D2715" s="135"/>
      <c r="E2715" s="57">
        <v>6150</v>
      </c>
      <c r="F2715" s="57" t="s">
        <v>3102</v>
      </c>
      <c r="G2715" s="57" t="s">
        <v>3102</v>
      </c>
      <c r="L2715" s="128"/>
      <c r="M2715" s="128"/>
      <c r="N2715" s="128"/>
      <c r="O2715" s="128"/>
    </row>
    <row r="2716" s="1" customFormat="1" spans="4:15">
      <c r="D2716" s="135"/>
      <c r="E2716" s="57">
        <v>6160</v>
      </c>
      <c r="F2716" s="57" t="s">
        <v>3198</v>
      </c>
      <c r="G2716" s="57" t="s">
        <v>3198</v>
      </c>
      <c r="L2716" s="128"/>
      <c r="M2716" s="128"/>
      <c r="N2716" s="128"/>
      <c r="O2716" s="128"/>
    </row>
    <row r="2717" s="1" customFormat="1" spans="4:15">
      <c r="D2717" s="135"/>
      <c r="E2717" s="57">
        <v>6160</v>
      </c>
      <c r="F2717" s="57" t="s">
        <v>3198</v>
      </c>
      <c r="G2717" s="57" t="s">
        <v>3198</v>
      </c>
      <c r="L2717" s="128"/>
      <c r="M2717" s="128"/>
      <c r="N2717" s="128"/>
      <c r="O2717" s="128"/>
    </row>
    <row r="2718" s="1" customFormat="1" spans="4:15">
      <c r="D2718" s="135"/>
      <c r="E2718" s="57">
        <v>6160</v>
      </c>
      <c r="F2718" s="57" t="s">
        <v>3102</v>
      </c>
      <c r="G2718" s="57" t="s">
        <v>3102</v>
      </c>
      <c r="L2718" s="128"/>
      <c r="M2718" s="128"/>
      <c r="N2718" s="128"/>
      <c r="O2718" s="128"/>
    </row>
    <row r="2719" s="1" customFormat="1" spans="4:15">
      <c r="D2719" s="135"/>
      <c r="E2719" s="57">
        <v>6241</v>
      </c>
      <c r="F2719" s="57" t="s">
        <v>3281</v>
      </c>
      <c r="G2719" s="57" t="s">
        <v>3281</v>
      </c>
      <c r="L2719" s="128"/>
      <c r="M2719" s="128"/>
      <c r="N2719" s="128"/>
      <c r="O2719" s="128"/>
    </row>
    <row r="2720" s="1" customFormat="1" spans="4:15">
      <c r="D2720" s="135"/>
      <c r="E2720" s="57">
        <v>6241</v>
      </c>
      <c r="F2720" s="57" t="s">
        <v>3311</v>
      </c>
      <c r="G2720" s="57" t="s">
        <v>3311</v>
      </c>
      <c r="L2720" s="128"/>
      <c r="M2720" s="128"/>
      <c r="N2720" s="128"/>
      <c r="O2720" s="128"/>
    </row>
    <row r="2721" s="1" customFormat="1" spans="4:15">
      <c r="D2721" s="135"/>
      <c r="E2721" s="57">
        <v>6241</v>
      </c>
      <c r="F2721" s="57" t="s">
        <v>3102</v>
      </c>
      <c r="G2721" s="57" t="s">
        <v>3102</v>
      </c>
      <c r="L2721" s="128"/>
      <c r="M2721" s="128"/>
      <c r="N2721" s="128"/>
      <c r="O2721" s="128"/>
    </row>
    <row r="2722" s="1" customFormat="1" spans="4:15">
      <c r="D2722" s="135"/>
      <c r="E2722" s="57">
        <v>6242</v>
      </c>
      <c r="F2722" s="57" t="s">
        <v>3276</v>
      </c>
      <c r="G2722" s="57" t="s">
        <v>3276</v>
      </c>
      <c r="L2722" s="128"/>
      <c r="M2722" s="128"/>
      <c r="N2722" s="128"/>
      <c r="O2722" s="128"/>
    </row>
    <row r="2723" s="1" customFormat="1" spans="4:15">
      <c r="D2723" s="135"/>
      <c r="E2723" s="57">
        <v>6242</v>
      </c>
      <c r="F2723" s="57" t="s">
        <v>3312</v>
      </c>
      <c r="G2723" s="57" t="s">
        <v>3312</v>
      </c>
      <c r="L2723" s="128"/>
      <c r="M2723" s="128"/>
      <c r="N2723" s="128"/>
      <c r="O2723" s="128"/>
    </row>
    <row r="2724" s="1" customFormat="1" spans="4:15">
      <c r="D2724" s="135"/>
      <c r="E2724" s="57">
        <v>6242</v>
      </c>
      <c r="F2724" s="57" t="s">
        <v>3102</v>
      </c>
      <c r="G2724" s="57" t="s">
        <v>3102</v>
      </c>
      <c r="L2724" s="128"/>
      <c r="M2724" s="128"/>
      <c r="N2724" s="128"/>
      <c r="O2724" s="128"/>
    </row>
    <row r="2725" s="1" customFormat="1" spans="4:15">
      <c r="D2725" s="135"/>
      <c r="E2725" s="57">
        <v>6243</v>
      </c>
      <c r="F2725" s="57" t="s">
        <v>3285</v>
      </c>
      <c r="G2725" s="57" t="s">
        <v>3285</v>
      </c>
      <c r="L2725" s="128"/>
      <c r="M2725" s="128"/>
      <c r="N2725" s="128"/>
      <c r="O2725" s="128"/>
    </row>
    <row r="2726" s="1" customFormat="1" spans="4:15">
      <c r="D2726" s="135"/>
      <c r="E2726" s="57">
        <v>6243</v>
      </c>
      <c r="F2726" s="57" t="s">
        <v>3313</v>
      </c>
      <c r="G2726" s="57" t="s">
        <v>3313</v>
      </c>
      <c r="L2726" s="128"/>
      <c r="M2726" s="128"/>
      <c r="N2726" s="128"/>
      <c r="O2726" s="128"/>
    </row>
    <row r="2727" s="1" customFormat="1" spans="4:15">
      <c r="D2727" s="135"/>
      <c r="E2727" s="57">
        <v>6243</v>
      </c>
      <c r="F2727" s="57" t="s">
        <v>3102</v>
      </c>
      <c r="G2727" s="57" t="s">
        <v>3102</v>
      </c>
      <c r="L2727" s="128"/>
      <c r="M2727" s="128"/>
      <c r="N2727" s="128"/>
      <c r="O2727" s="128"/>
    </row>
    <row r="2728" s="1" customFormat="1" spans="4:15">
      <c r="D2728" s="135"/>
      <c r="E2728" s="57">
        <v>6244</v>
      </c>
      <c r="F2728" s="57" t="s">
        <v>3102</v>
      </c>
      <c r="G2728" s="57" t="s">
        <v>3102</v>
      </c>
      <c r="L2728" s="128"/>
      <c r="M2728" s="128"/>
      <c r="N2728" s="128"/>
      <c r="O2728" s="128"/>
    </row>
    <row r="2729" s="1" customFormat="1" spans="4:15">
      <c r="D2729" s="135"/>
      <c r="E2729" s="57">
        <v>6440</v>
      </c>
      <c r="F2729" s="57" t="s">
        <v>3294</v>
      </c>
      <c r="G2729" s="57" t="s">
        <v>3294</v>
      </c>
      <c r="L2729" s="128"/>
      <c r="M2729" s="128"/>
      <c r="N2729" s="128"/>
      <c r="O2729" s="128"/>
    </row>
    <row r="2730" s="1" customFormat="1" spans="4:15">
      <c r="D2730" s="135"/>
      <c r="E2730" s="57">
        <v>6440</v>
      </c>
      <c r="F2730" s="57" t="s">
        <v>3314</v>
      </c>
      <c r="G2730" s="57" t="s">
        <v>3314</v>
      </c>
      <c r="L2730" s="128"/>
      <c r="M2730" s="128"/>
      <c r="N2730" s="128"/>
      <c r="O2730" s="128"/>
    </row>
    <row r="2731" s="1" customFormat="1" spans="4:15">
      <c r="D2731" s="135"/>
      <c r="E2731" s="57">
        <v>6440</v>
      </c>
      <c r="F2731" s="57" t="s">
        <v>3102</v>
      </c>
      <c r="G2731" s="57" t="s">
        <v>3102</v>
      </c>
      <c r="L2731" s="128"/>
      <c r="M2731" s="128"/>
      <c r="N2731" s="128"/>
      <c r="O2731" s="128"/>
    </row>
    <row r="2732" s="1" customFormat="1" spans="4:15">
      <c r="D2732" s="135"/>
      <c r="E2732" s="57">
        <v>6441</v>
      </c>
      <c r="F2732" s="57" t="s">
        <v>3295</v>
      </c>
      <c r="G2732" s="57" t="s">
        <v>3295</v>
      </c>
      <c r="L2732" s="128"/>
      <c r="M2732" s="128"/>
      <c r="N2732" s="128"/>
      <c r="O2732" s="128"/>
    </row>
    <row r="2733" s="1" customFormat="1" spans="4:15">
      <c r="D2733" s="135"/>
      <c r="E2733" s="57">
        <v>6441</v>
      </c>
      <c r="F2733" s="57" t="s">
        <v>3315</v>
      </c>
      <c r="G2733" s="57" t="s">
        <v>3315</v>
      </c>
      <c r="L2733" s="128"/>
      <c r="M2733" s="128"/>
      <c r="N2733" s="128"/>
      <c r="O2733" s="128"/>
    </row>
    <row r="2734" s="1" customFormat="1" spans="4:15">
      <c r="D2734" s="135"/>
      <c r="E2734" s="57">
        <v>6441</v>
      </c>
      <c r="F2734" s="57" t="s">
        <v>3102</v>
      </c>
      <c r="G2734" s="57" t="s">
        <v>3102</v>
      </c>
      <c r="L2734" s="128"/>
      <c r="M2734" s="128"/>
      <c r="N2734" s="128"/>
      <c r="O2734" s="128"/>
    </row>
    <row r="2735" s="1" customFormat="1" spans="4:15">
      <c r="D2735" s="135"/>
      <c r="E2735" s="57">
        <v>6442</v>
      </c>
      <c r="F2735" s="57" t="s">
        <v>3301</v>
      </c>
      <c r="G2735" s="57" t="s">
        <v>3301</v>
      </c>
      <c r="L2735" s="128"/>
      <c r="M2735" s="128"/>
      <c r="N2735" s="128"/>
      <c r="O2735" s="128"/>
    </row>
    <row r="2736" s="1" customFormat="1" spans="4:15">
      <c r="D2736" s="135"/>
      <c r="E2736" s="57">
        <v>6442</v>
      </c>
      <c r="F2736" s="57" t="s">
        <v>3316</v>
      </c>
      <c r="G2736" s="57" t="s">
        <v>3316</v>
      </c>
      <c r="L2736" s="128"/>
      <c r="M2736" s="128"/>
      <c r="N2736" s="128"/>
      <c r="O2736" s="128"/>
    </row>
    <row r="2737" s="1" customFormat="1" spans="4:15">
      <c r="D2737" s="135"/>
      <c r="E2737" s="57">
        <v>6442</v>
      </c>
      <c r="F2737" s="57" t="s">
        <v>3102</v>
      </c>
      <c r="G2737" s="57" t="s">
        <v>3102</v>
      </c>
      <c r="L2737" s="128"/>
      <c r="M2737" s="128"/>
      <c r="N2737" s="128"/>
      <c r="O2737" s="128"/>
    </row>
    <row r="2738" s="1" customFormat="1" spans="4:15">
      <c r="D2738" s="135"/>
      <c r="E2738" s="57">
        <v>6443</v>
      </c>
      <c r="F2738" s="57" t="s">
        <v>3296</v>
      </c>
      <c r="G2738" s="57" t="s">
        <v>3296</v>
      </c>
      <c r="L2738" s="128"/>
      <c r="M2738" s="128"/>
      <c r="N2738" s="128"/>
      <c r="O2738" s="128"/>
    </row>
    <row r="2739" s="1" customFormat="1" spans="4:15">
      <c r="D2739" s="135"/>
      <c r="E2739" s="57">
        <v>6443</v>
      </c>
      <c r="F2739" s="57" t="s">
        <v>3317</v>
      </c>
      <c r="G2739" s="57" t="s">
        <v>3317</v>
      </c>
      <c r="L2739" s="128"/>
      <c r="M2739" s="128"/>
      <c r="N2739" s="128"/>
      <c r="O2739" s="128"/>
    </row>
    <row r="2740" s="1" customFormat="1" spans="4:15">
      <c r="D2740" s="135"/>
      <c r="E2740" s="57">
        <v>6443</v>
      </c>
      <c r="F2740" s="57" t="s">
        <v>3102</v>
      </c>
      <c r="G2740" s="57" t="s">
        <v>3102</v>
      </c>
      <c r="L2740" s="128"/>
      <c r="M2740" s="128"/>
      <c r="N2740" s="128"/>
      <c r="O2740" s="128"/>
    </row>
    <row r="2741" s="1" customFormat="1" spans="4:15">
      <c r="D2741" s="135"/>
      <c r="E2741" s="57">
        <v>7005</v>
      </c>
      <c r="F2741" s="57" t="s">
        <v>3318</v>
      </c>
      <c r="G2741" s="57" t="s">
        <v>3319</v>
      </c>
      <c r="L2741" s="128"/>
      <c r="M2741" s="128"/>
      <c r="N2741" s="128"/>
      <c r="O2741" s="128"/>
    </row>
    <row r="2742" s="1" customFormat="1" spans="4:15">
      <c r="D2742" s="135"/>
      <c r="E2742" s="57">
        <v>7005</v>
      </c>
      <c r="F2742" s="57" t="s">
        <v>3320</v>
      </c>
      <c r="G2742" s="57" t="s">
        <v>3321</v>
      </c>
      <c r="L2742" s="128"/>
      <c r="M2742" s="128"/>
      <c r="N2742" s="128"/>
      <c r="O2742" s="128"/>
    </row>
    <row r="2743" s="1" customFormat="1" spans="4:15">
      <c r="D2743" s="135"/>
      <c r="E2743" s="57">
        <v>7005</v>
      </c>
      <c r="F2743" s="57" t="s">
        <v>3322</v>
      </c>
      <c r="G2743" s="57" t="s">
        <v>3322</v>
      </c>
      <c r="L2743" s="128"/>
      <c r="M2743" s="128"/>
      <c r="N2743" s="128"/>
      <c r="O2743" s="128"/>
    </row>
    <row r="2744" s="1" customFormat="1" spans="4:15">
      <c r="D2744" s="135"/>
      <c r="E2744" s="57">
        <v>7007</v>
      </c>
      <c r="F2744" s="57" t="s">
        <v>3323</v>
      </c>
      <c r="G2744" s="57" t="s">
        <v>3323</v>
      </c>
      <c r="L2744" s="128"/>
      <c r="M2744" s="128"/>
      <c r="N2744" s="128"/>
      <c r="O2744" s="128"/>
    </row>
    <row r="2745" s="1" customFormat="1" spans="4:15">
      <c r="D2745" s="135"/>
      <c r="E2745" s="57">
        <v>7010</v>
      </c>
      <c r="F2745" s="57" t="s">
        <v>3324</v>
      </c>
      <c r="G2745" s="57" t="s">
        <v>3324</v>
      </c>
      <c r="L2745" s="128"/>
      <c r="M2745" s="128"/>
      <c r="N2745" s="128"/>
      <c r="O2745" s="128"/>
    </row>
    <row r="2746" s="1" customFormat="1" spans="4:15">
      <c r="D2746" s="135"/>
      <c r="E2746" s="57">
        <v>7010</v>
      </c>
      <c r="F2746" s="57" t="s">
        <v>3325</v>
      </c>
      <c r="G2746" s="57" t="s">
        <v>3325</v>
      </c>
      <c r="L2746" s="128"/>
      <c r="M2746" s="128"/>
      <c r="N2746" s="128"/>
      <c r="O2746" s="128"/>
    </row>
    <row r="2747" s="1" customFormat="1" spans="4:15">
      <c r="D2747" s="135"/>
      <c r="E2747" s="57">
        <v>7010</v>
      </c>
      <c r="F2747" s="57" t="s">
        <v>3326</v>
      </c>
      <c r="G2747" s="57" t="s">
        <v>3321</v>
      </c>
      <c r="L2747" s="128"/>
      <c r="M2747" s="128"/>
      <c r="N2747" s="128"/>
      <c r="O2747" s="128"/>
    </row>
    <row r="2748" s="1" customFormat="1" spans="4:15">
      <c r="D2748" s="135"/>
      <c r="E2748" s="57">
        <v>7010</v>
      </c>
      <c r="F2748" s="57" t="s">
        <v>3327</v>
      </c>
      <c r="G2748" s="57" t="s">
        <v>3327</v>
      </c>
      <c r="L2748" s="128"/>
      <c r="M2748" s="128"/>
      <c r="N2748" s="128"/>
      <c r="O2748" s="128"/>
    </row>
    <row r="2749" s="1" customFormat="1" spans="4:15">
      <c r="D2749" s="135"/>
      <c r="E2749" s="57">
        <v>7010</v>
      </c>
      <c r="F2749" s="57" t="s">
        <v>3328</v>
      </c>
      <c r="G2749" s="57" t="s">
        <v>3328</v>
      </c>
      <c r="L2749" s="128"/>
      <c r="M2749" s="128"/>
      <c r="N2749" s="128"/>
      <c r="O2749" s="128"/>
    </row>
    <row r="2750" s="1" customFormat="1" spans="4:15">
      <c r="D2750" s="135"/>
      <c r="E2750" s="57">
        <v>7010</v>
      </c>
      <c r="F2750" s="57" t="s">
        <v>3329</v>
      </c>
      <c r="G2750" s="57" t="s">
        <v>3329</v>
      </c>
      <c r="L2750" s="128"/>
      <c r="M2750" s="128"/>
      <c r="N2750" s="128"/>
      <c r="O2750" s="128"/>
    </row>
    <row r="2751" s="1" customFormat="1" spans="4:15">
      <c r="D2751" s="135"/>
      <c r="E2751" s="57">
        <v>7010</v>
      </c>
      <c r="F2751" s="57" t="s">
        <v>3330</v>
      </c>
      <c r="G2751" s="57" t="s">
        <v>3330</v>
      </c>
      <c r="L2751" s="128"/>
      <c r="M2751" s="128"/>
      <c r="N2751" s="128"/>
      <c r="O2751" s="128"/>
    </row>
    <row r="2752" s="1" customFormat="1" spans="4:15">
      <c r="D2752" s="135"/>
      <c r="E2752" s="57">
        <v>7010</v>
      </c>
      <c r="F2752" s="57" t="s">
        <v>3331</v>
      </c>
      <c r="G2752" s="57" t="s">
        <v>3330</v>
      </c>
      <c r="L2752" s="128"/>
      <c r="M2752" s="128"/>
      <c r="N2752" s="128"/>
      <c r="O2752" s="128"/>
    </row>
    <row r="2753" s="1" customFormat="1" spans="4:15">
      <c r="D2753" s="135"/>
      <c r="E2753" s="57">
        <v>7010</v>
      </c>
      <c r="F2753" s="57" t="s">
        <v>3332</v>
      </c>
      <c r="G2753" s="57" t="s">
        <v>3321</v>
      </c>
      <c r="L2753" s="128"/>
      <c r="M2753" s="128"/>
      <c r="N2753" s="128"/>
      <c r="O2753" s="128"/>
    </row>
    <row r="2754" s="1" customFormat="1" spans="4:15">
      <c r="D2754" s="135"/>
      <c r="E2754" s="57">
        <v>7010</v>
      </c>
      <c r="F2754" s="57" t="s">
        <v>3321</v>
      </c>
      <c r="G2754" s="57" t="s">
        <v>3321</v>
      </c>
      <c r="L2754" s="128"/>
      <c r="M2754" s="128"/>
      <c r="N2754" s="128"/>
      <c r="O2754" s="128"/>
    </row>
    <row r="2755" s="1" customFormat="1" spans="4:15">
      <c r="D2755" s="135"/>
      <c r="E2755" s="57">
        <v>7010</v>
      </c>
      <c r="F2755" s="57" t="s">
        <v>3321</v>
      </c>
      <c r="G2755" s="57" t="s">
        <v>3321</v>
      </c>
      <c r="L2755" s="128"/>
      <c r="M2755" s="128"/>
      <c r="N2755" s="128"/>
      <c r="O2755" s="128"/>
    </row>
    <row r="2756" s="1" customFormat="1" spans="4:15">
      <c r="D2756" s="135"/>
      <c r="E2756" s="57">
        <v>7010</v>
      </c>
      <c r="F2756" s="57" t="s">
        <v>3333</v>
      </c>
      <c r="G2756" s="57" t="s">
        <v>3333</v>
      </c>
      <c r="L2756" s="128"/>
      <c r="M2756" s="128"/>
      <c r="N2756" s="128"/>
      <c r="O2756" s="128"/>
    </row>
    <row r="2757" s="1" customFormat="1" spans="4:15">
      <c r="D2757" s="135"/>
      <c r="E2757" s="57">
        <v>7010</v>
      </c>
      <c r="F2757" s="57" t="s">
        <v>3334</v>
      </c>
      <c r="G2757" s="57" t="s">
        <v>3321</v>
      </c>
      <c r="L2757" s="128"/>
      <c r="M2757" s="128"/>
      <c r="N2757" s="128"/>
      <c r="O2757" s="128"/>
    </row>
    <row r="2758" s="1" customFormat="1" spans="4:15">
      <c r="D2758" s="135"/>
      <c r="E2758" s="57">
        <v>7010</v>
      </c>
      <c r="F2758" s="57" t="s">
        <v>3335</v>
      </c>
      <c r="G2758" s="57" t="s">
        <v>3335</v>
      </c>
      <c r="L2758" s="128"/>
      <c r="M2758" s="128"/>
      <c r="N2758" s="128"/>
      <c r="O2758" s="128"/>
    </row>
    <row r="2759" s="1" customFormat="1" spans="4:15">
      <c r="D2759" s="135"/>
      <c r="E2759" s="57">
        <v>7010</v>
      </c>
      <c r="F2759" s="57" t="s">
        <v>3336</v>
      </c>
      <c r="G2759" s="57" t="s">
        <v>3336</v>
      </c>
      <c r="L2759" s="128"/>
      <c r="M2759" s="128"/>
      <c r="N2759" s="128"/>
      <c r="O2759" s="128"/>
    </row>
    <row r="2760" s="1" customFormat="1" spans="4:15">
      <c r="D2760" s="135"/>
      <c r="E2760" s="57">
        <v>7010</v>
      </c>
      <c r="F2760" s="57" t="s">
        <v>3337</v>
      </c>
      <c r="G2760" s="57" t="s">
        <v>3337</v>
      </c>
      <c r="L2760" s="128"/>
      <c r="M2760" s="128"/>
      <c r="N2760" s="128"/>
      <c r="O2760" s="128"/>
    </row>
    <row r="2761" s="1" customFormat="1" spans="4:15">
      <c r="D2761" s="135"/>
      <c r="E2761" s="57">
        <v>7010</v>
      </c>
      <c r="F2761" s="57" t="s">
        <v>3338</v>
      </c>
      <c r="G2761" s="57" t="s">
        <v>3338</v>
      </c>
      <c r="L2761" s="128"/>
      <c r="M2761" s="128"/>
      <c r="N2761" s="128"/>
      <c r="O2761" s="128"/>
    </row>
    <row r="2762" s="1" customFormat="1" spans="4:15">
      <c r="D2762" s="135"/>
      <c r="E2762" s="57">
        <v>7010</v>
      </c>
      <c r="F2762" s="57" t="s">
        <v>3339</v>
      </c>
      <c r="G2762" s="57" t="s">
        <v>3339</v>
      </c>
      <c r="L2762" s="128"/>
      <c r="M2762" s="128"/>
      <c r="N2762" s="128"/>
      <c r="O2762" s="128"/>
    </row>
    <row r="2763" s="1" customFormat="1" spans="4:15">
      <c r="D2763" s="135"/>
      <c r="E2763" s="57">
        <v>7010</v>
      </c>
      <c r="F2763" s="57" t="s">
        <v>3340</v>
      </c>
      <c r="G2763" s="57" t="s">
        <v>3340</v>
      </c>
      <c r="L2763" s="128"/>
      <c r="M2763" s="128"/>
      <c r="N2763" s="128"/>
      <c r="O2763" s="128"/>
    </row>
    <row r="2764" s="1" customFormat="1" spans="4:15">
      <c r="D2764" s="135"/>
      <c r="E2764" s="57">
        <v>7011</v>
      </c>
      <c r="F2764" s="57" t="s">
        <v>3341</v>
      </c>
      <c r="G2764" s="57" t="s">
        <v>3342</v>
      </c>
      <c r="L2764" s="128"/>
      <c r="M2764" s="128"/>
      <c r="N2764" s="128"/>
      <c r="O2764" s="128"/>
    </row>
    <row r="2765" s="1" customFormat="1" spans="4:15">
      <c r="D2765" s="135"/>
      <c r="E2765" s="57">
        <v>7011</v>
      </c>
      <c r="F2765" s="57" t="s">
        <v>3326</v>
      </c>
      <c r="G2765" s="57" t="s">
        <v>3321</v>
      </c>
      <c r="L2765" s="128"/>
      <c r="M2765" s="128"/>
      <c r="N2765" s="128"/>
      <c r="O2765" s="128"/>
    </row>
    <row r="2766" s="1" customFormat="1" spans="4:15">
      <c r="D2766" s="135"/>
      <c r="E2766" s="57">
        <v>7011</v>
      </c>
      <c r="F2766" s="57" t="s">
        <v>3327</v>
      </c>
      <c r="G2766" s="57" t="s">
        <v>3327</v>
      </c>
      <c r="L2766" s="128"/>
      <c r="M2766" s="128"/>
      <c r="N2766" s="128"/>
      <c r="O2766" s="128"/>
    </row>
    <row r="2767" s="1" customFormat="1" spans="4:15">
      <c r="D2767" s="135"/>
      <c r="E2767" s="57">
        <v>7011</v>
      </c>
      <c r="F2767" s="57" t="s">
        <v>3343</v>
      </c>
      <c r="G2767" s="57" t="s">
        <v>3343</v>
      </c>
      <c r="L2767" s="128"/>
      <c r="M2767" s="128"/>
      <c r="N2767" s="128"/>
      <c r="O2767" s="128"/>
    </row>
    <row r="2768" s="1" customFormat="1" spans="4:15">
      <c r="D2768" s="135"/>
      <c r="E2768" s="57">
        <v>7011</v>
      </c>
      <c r="F2768" s="57" t="s">
        <v>3344</v>
      </c>
      <c r="G2768" s="57" t="s">
        <v>3321</v>
      </c>
      <c r="L2768" s="128"/>
      <c r="M2768" s="128"/>
      <c r="N2768" s="128"/>
      <c r="O2768" s="128"/>
    </row>
    <row r="2769" s="1" customFormat="1" spans="4:15">
      <c r="D2769" s="135"/>
      <c r="E2769" s="57">
        <v>7011</v>
      </c>
      <c r="F2769" s="57" t="s">
        <v>3345</v>
      </c>
      <c r="G2769" s="57" t="s">
        <v>3345</v>
      </c>
      <c r="L2769" s="128"/>
      <c r="M2769" s="128"/>
      <c r="N2769" s="128"/>
      <c r="O2769" s="128"/>
    </row>
    <row r="2770" s="1" customFormat="1" spans="4:15">
      <c r="D2770" s="135"/>
      <c r="E2770" s="57">
        <v>7011</v>
      </c>
      <c r="F2770" s="57" t="s">
        <v>3321</v>
      </c>
      <c r="G2770" s="57" t="s">
        <v>3321</v>
      </c>
      <c r="L2770" s="128"/>
      <c r="M2770" s="128"/>
      <c r="N2770" s="128"/>
      <c r="O2770" s="128"/>
    </row>
    <row r="2771" s="1" customFormat="1" spans="4:15">
      <c r="D2771" s="135"/>
      <c r="E2771" s="57">
        <v>7011</v>
      </c>
      <c r="F2771" s="57" t="s">
        <v>3321</v>
      </c>
      <c r="G2771" s="57" t="s">
        <v>3321</v>
      </c>
      <c r="L2771" s="128"/>
      <c r="M2771" s="128"/>
      <c r="N2771" s="128"/>
      <c r="O2771" s="128"/>
    </row>
    <row r="2772" s="1" customFormat="1" spans="4:15">
      <c r="D2772" s="135"/>
      <c r="E2772" s="57">
        <v>7011</v>
      </c>
      <c r="F2772" s="57" t="s">
        <v>3346</v>
      </c>
      <c r="G2772" s="57" t="s">
        <v>3321</v>
      </c>
      <c r="L2772" s="128"/>
      <c r="M2772" s="128"/>
      <c r="N2772" s="128"/>
      <c r="O2772" s="128"/>
    </row>
    <row r="2773" s="1" customFormat="1" spans="4:15">
      <c r="D2773" s="135"/>
      <c r="E2773" s="57">
        <v>7011</v>
      </c>
      <c r="F2773" s="57" t="s">
        <v>3347</v>
      </c>
      <c r="G2773" s="57" t="s">
        <v>3347</v>
      </c>
      <c r="L2773" s="128"/>
      <c r="M2773" s="128"/>
      <c r="N2773" s="128"/>
      <c r="O2773" s="128"/>
    </row>
    <row r="2774" s="1" customFormat="1" spans="4:15">
      <c r="D2774" s="135"/>
      <c r="E2774" s="57">
        <v>7011</v>
      </c>
      <c r="F2774" s="57" t="s">
        <v>3348</v>
      </c>
      <c r="G2774" s="57" t="s">
        <v>3348</v>
      </c>
      <c r="L2774" s="128"/>
      <c r="M2774" s="128"/>
      <c r="N2774" s="128"/>
      <c r="O2774" s="128"/>
    </row>
    <row r="2775" s="1" customFormat="1" spans="4:15">
      <c r="D2775" s="135"/>
      <c r="E2775" s="57">
        <v>7011</v>
      </c>
      <c r="F2775" s="57" t="s">
        <v>3339</v>
      </c>
      <c r="G2775" s="57" t="s">
        <v>3339</v>
      </c>
      <c r="L2775" s="128"/>
      <c r="M2775" s="128"/>
      <c r="N2775" s="128"/>
      <c r="O2775" s="128"/>
    </row>
    <row r="2776" s="1" customFormat="1" spans="4:15">
      <c r="D2776" s="135"/>
      <c r="E2776" s="57">
        <v>7020</v>
      </c>
      <c r="F2776" s="57" t="s">
        <v>3349</v>
      </c>
      <c r="G2776" s="57" t="s">
        <v>3321</v>
      </c>
      <c r="L2776" s="128"/>
      <c r="M2776" s="128"/>
      <c r="N2776" s="128"/>
      <c r="O2776" s="128"/>
    </row>
    <row r="2777" s="1" customFormat="1" spans="4:15">
      <c r="D2777" s="135"/>
      <c r="E2777" s="57">
        <v>7020</v>
      </c>
      <c r="F2777" s="57" t="s">
        <v>3350</v>
      </c>
      <c r="G2777" s="57" t="s">
        <v>3350</v>
      </c>
      <c r="L2777" s="128"/>
      <c r="M2777" s="128"/>
      <c r="N2777" s="128"/>
      <c r="O2777" s="128"/>
    </row>
    <row r="2778" s="1" customFormat="1" spans="4:15">
      <c r="D2778" s="135"/>
      <c r="E2778" s="57">
        <v>7020</v>
      </c>
      <c r="F2778" s="57" t="s">
        <v>3321</v>
      </c>
      <c r="G2778" s="57" t="s">
        <v>3321</v>
      </c>
      <c r="L2778" s="128"/>
      <c r="M2778" s="128"/>
      <c r="N2778" s="128"/>
      <c r="O2778" s="128"/>
    </row>
    <row r="2779" s="1" customFormat="1" spans="4:15">
      <c r="D2779" s="135"/>
      <c r="E2779" s="57">
        <v>7020</v>
      </c>
      <c r="F2779" s="57" t="s">
        <v>3346</v>
      </c>
      <c r="G2779" s="57" t="s">
        <v>3321</v>
      </c>
      <c r="L2779" s="128"/>
      <c r="M2779" s="128"/>
      <c r="N2779" s="128"/>
      <c r="O2779" s="128"/>
    </row>
    <row r="2780" s="1" customFormat="1" spans="4:15">
      <c r="D2780" s="135"/>
      <c r="E2780" s="57">
        <v>7020</v>
      </c>
      <c r="F2780" s="57" t="s">
        <v>3347</v>
      </c>
      <c r="G2780" s="57" t="s">
        <v>3321</v>
      </c>
      <c r="L2780" s="128"/>
      <c r="M2780" s="128"/>
      <c r="N2780" s="128"/>
      <c r="O2780" s="128"/>
    </row>
    <row r="2781" s="1" customFormat="1" spans="4:15">
      <c r="D2781" s="135"/>
      <c r="E2781" s="57">
        <v>7022</v>
      </c>
      <c r="F2781" s="57" t="s">
        <v>3351</v>
      </c>
      <c r="G2781" s="57" t="s">
        <v>3351</v>
      </c>
      <c r="L2781" s="128"/>
      <c r="M2781" s="128"/>
      <c r="N2781" s="128"/>
      <c r="O2781" s="128"/>
    </row>
    <row r="2782" s="1" customFormat="1" spans="4:15">
      <c r="D2782" s="135"/>
      <c r="E2782" s="57">
        <v>7025</v>
      </c>
      <c r="F2782" s="57" t="s">
        <v>3352</v>
      </c>
      <c r="G2782" s="57" t="s">
        <v>3321</v>
      </c>
      <c r="L2782" s="128"/>
      <c r="M2782" s="128"/>
      <c r="N2782" s="128"/>
      <c r="O2782" s="128"/>
    </row>
    <row r="2783" s="1" customFormat="1" spans="4:15">
      <c r="D2783" s="135"/>
      <c r="E2783" s="57">
        <v>7025</v>
      </c>
      <c r="F2783" s="57" t="s">
        <v>3353</v>
      </c>
      <c r="G2783" s="57" t="s">
        <v>3353</v>
      </c>
      <c r="L2783" s="128"/>
      <c r="M2783" s="128"/>
      <c r="N2783" s="128"/>
      <c r="O2783" s="128"/>
    </row>
    <row r="2784" s="1" customFormat="1" spans="4:15">
      <c r="D2784" s="135"/>
      <c r="E2784" s="57">
        <v>7040</v>
      </c>
      <c r="F2784" s="57" t="s">
        <v>3321</v>
      </c>
      <c r="G2784" s="57" t="s">
        <v>3321</v>
      </c>
      <c r="L2784" s="128"/>
      <c r="M2784" s="128"/>
      <c r="N2784" s="128"/>
      <c r="O2784" s="128"/>
    </row>
    <row r="2785" s="1" customFormat="1" spans="4:15">
      <c r="D2785" s="135"/>
      <c r="E2785" s="57">
        <v>7040</v>
      </c>
      <c r="F2785" s="57" t="s">
        <v>3321</v>
      </c>
      <c r="G2785" s="57" t="s">
        <v>3321</v>
      </c>
      <c r="L2785" s="128"/>
      <c r="M2785" s="128"/>
      <c r="N2785" s="128"/>
      <c r="O2785" s="128"/>
    </row>
    <row r="2786" s="1" customFormat="1" spans="4:15">
      <c r="D2786" s="135"/>
      <c r="E2786" s="57">
        <v>7041</v>
      </c>
      <c r="F2786" s="57" t="s">
        <v>3321</v>
      </c>
      <c r="G2786" s="57" t="s">
        <v>3321</v>
      </c>
      <c r="L2786" s="128"/>
      <c r="M2786" s="128"/>
      <c r="N2786" s="128"/>
      <c r="O2786" s="128"/>
    </row>
    <row r="2787" s="1" customFormat="1" spans="4:15">
      <c r="D2787" s="135"/>
      <c r="E2787" s="57">
        <v>7041</v>
      </c>
      <c r="F2787" s="57" t="s">
        <v>3347</v>
      </c>
      <c r="G2787" s="57" t="s">
        <v>3347</v>
      </c>
      <c r="L2787" s="128"/>
      <c r="M2787" s="128"/>
      <c r="N2787" s="128"/>
      <c r="O2787" s="128"/>
    </row>
    <row r="2788" s="1" customFormat="1" spans="4:15">
      <c r="D2788" s="135"/>
      <c r="E2788" s="57">
        <v>7041</v>
      </c>
      <c r="F2788" s="57" t="s">
        <v>3354</v>
      </c>
      <c r="G2788" s="57" t="s">
        <v>3354</v>
      </c>
      <c r="L2788" s="128"/>
      <c r="M2788" s="128"/>
      <c r="N2788" s="128"/>
      <c r="O2788" s="128"/>
    </row>
    <row r="2789" s="1" customFormat="1" spans="4:15">
      <c r="D2789" s="135"/>
      <c r="E2789" s="57">
        <v>7042</v>
      </c>
      <c r="F2789" s="57" t="s">
        <v>3321</v>
      </c>
      <c r="G2789" s="57" t="s">
        <v>3321</v>
      </c>
      <c r="L2789" s="128"/>
      <c r="M2789" s="128"/>
      <c r="N2789" s="128"/>
      <c r="O2789" s="128"/>
    </row>
    <row r="2790" s="1" customFormat="1" spans="4:15">
      <c r="D2790" s="135"/>
      <c r="E2790" s="57">
        <v>7042</v>
      </c>
      <c r="F2790" s="57" t="s">
        <v>3321</v>
      </c>
      <c r="G2790" s="57" t="s">
        <v>3321</v>
      </c>
      <c r="L2790" s="128"/>
      <c r="M2790" s="128"/>
      <c r="N2790" s="128"/>
      <c r="O2790" s="128"/>
    </row>
    <row r="2791" s="1" customFormat="1" spans="4:15">
      <c r="D2791" s="135"/>
      <c r="E2791" s="57">
        <v>7043</v>
      </c>
      <c r="F2791" s="57" t="s">
        <v>3321</v>
      </c>
      <c r="G2791" s="57" t="s">
        <v>3321</v>
      </c>
      <c r="L2791" s="128"/>
      <c r="M2791" s="128"/>
      <c r="N2791" s="128"/>
      <c r="O2791" s="128"/>
    </row>
    <row r="2792" s="1" customFormat="1" spans="4:15">
      <c r="D2792" s="135"/>
      <c r="E2792" s="57">
        <v>7043</v>
      </c>
      <c r="F2792" s="57" t="s">
        <v>3333</v>
      </c>
      <c r="G2792" s="57" t="s">
        <v>3333</v>
      </c>
      <c r="L2792" s="128"/>
      <c r="M2792" s="128"/>
      <c r="N2792" s="128"/>
      <c r="O2792" s="128"/>
    </row>
    <row r="2793" s="1" customFormat="1" spans="4:15">
      <c r="D2793" s="135"/>
      <c r="E2793" s="57">
        <v>7043</v>
      </c>
      <c r="F2793" s="57" t="s">
        <v>3355</v>
      </c>
      <c r="G2793" s="57" t="s">
        <v>3355</v>
      </c>
      <c r="L2793" s="128"/>
      <c r="M2793" s="128"/>
      <c r="N2793" s="128"/>
      <c r="O2793" s="128"/>
    </row>
    <row r="2794" s="1" customFormat="1" spans="4:15">
      <c r="D2794" s="135"/>
      <c r="E2794" s="57">
        <v>7044</v>
      </c>
      <c r="F2794" s="57" t="s">
        <v>3341</v>
      </c>
      <c r="G2794" s="57" t="s">
        <v>3342</v>
      </c>
      <c r="L2794" s="128"/>
      <c r="M2794" s="128"/>
      <c r="N2794" s="128"/>
      <c r="O2794" s="128"/>
    </row>
    <row r="2795" s="1" customFormat="1" spans="4:15">
      <c r="D2795" s="135"/>
      <c r="E2795" s="57">
        <v>7044</v>
      </c>
      <c r="F2795" s="57" t="s">
        <v>3342</v>
      </c>
      <c r="G2795" s="57" t="s">
        <v>3342</v>
      </c>
      <c r="L2795" s="128"/>
      <c r="M2795" s="128"/>
      <c r="N2795" s="128"/>
      <c r="O2795" s="128"/>
    </row>
    <row r="2796" s="1" customFormat="1" spans="4:15">
      <c r="D2796" s="135"/>
      <c r="E2796" s="57">
        <v>7044</v>
      </c>
      <c r="F2796" s="57" t="s">
        <v>3321</v>
      </c>
      <c r="G2796" s="57" t="s">
        <v>3321</v>
      </c>
      <c r="L2796" s="128"/>
      <c r="M2796" s="128"/>
      <c r="N2796" s="128"/>
      <c r="O2796" s="128"/>
    </row>
    <row r="2797" s="1" customFormat="1" spans="4:15">
      <c r="D2797" s="135"/>
      <c r="E2797" s="57">
        <v>7045</v>
      </c>
      <c r="F2797" s="57" t="s">
        <v>3321</v>
      </c>
      <c r="G2797" s="57" t="s">
        <v>3321</v>
      </c>
      <c r="L2797" s="128"/>
      <c r="M2797" s="128"/>
      <c r="N2797" s="128"/>
      <c r="O2797" s="128"/>
    </row>
    <row r="2798" s="1" customFormat="1" spans="4:15">
      <c r="D2798" s="135"/>
      <c r="E2798" s="57">
        <v>7045</v>
      </c>
      <c r="F2798" s="57" t="s">
        <v>3321</v>
      </c>
      <c r="G2798" s="57" t="s">
        <v>3321</v>
      </c>
      <c r="L2798" s="128"/>
      <c r="M2798" s="128"/>
      <c r="N2798" s="128"/>
      <c r="O2798" s="128"/>
    </row>
    <row r="2799" s="1" customFormat="1" spans="4:15">
      <c r="D2799" s="135"/>
      <c r="E2799" s="57">
        <v>7045</v>
      </c>
      <c r="F2799" s="57" t="s">
        <v>3321</v>
      </c>
      <c r="G2799" s="57" t="s">
        <v>3321</v>
      </c>
      <c r="L2799" s="128"/>
      <c r="M2799" s="128"/>
      <c r="N2799" s="128"/>
      <c r="O2799" s="128"/>
    </row>
    <row r="2800" s="1" customFormat="1" spans="4:15">
      <c r="D2800" s="135"/>
      <c r="E2800" s="57">
        <v>7046</v>
      </c>
      <c r="F2800" s="57" t="s">
        <v>3321</v>
      </c>
      <c r="G2800" s="57" t="s">
        <v>3321</v>
      </c>
      <c r="L2800" s="128"/>
      <c r="M2800" s="128"/>
      <c r="N2800" s="128"/>
      <c r="O2800" s="128"/>
    </row>
    <row r="2801" s="1" customFormat="1" spans="4:15">
      <c r="D2801" s="135"/>
      <c r="E2801" s="57">
        <v>7046</v>
      </c>
      <c r="F2801" s="57" t="s">
        <v>3356</v>
      </c>
      <c r="G2801" s="57" t="s">
        <v>3321</v>
      </c>
      <c r="L2801" s="128"/>
      <c r="M2801" s="128"/>
      <c r="N2801" s="128"/>
      <c r="O2801" s="128"/>
    </row>
    <row r="2802" s="1" customFormat="1" spans="4:15">
      <c r="D2802" s="135"/>
      <c r="E2802" s="57">
        <v>7046</v>
      </c>
      <c r="F2802" s="57" t="s">
        <v>3356</v>
      </c>
      <c r="G2802" s="57" t="s">
        <v>3321</v>
      </c>
      <c r="L2802" s="128"/>
      <c r="M2802" s="128"/>
      <c r="N2802" s="128"/>
      <c r="O2802" s="128"/>
    </row>
    <row r="2803" s="1" customFormat="1" spans="4:15">
      <c r="D2803" s="135"/>
      <c r="E2803" s="57">
        <v>7047</v>
      </c>
      <c r="F2803" s="57" t="s">
        <v>3321</v>
      </c>
      <c r="G2803" s="57" t="s">
        <v>3321</v>
      </c>
      <c r="L2803" s="128"/>
      <c r="M2803" s="128"/>
      <c r="N2803" s="128"/>
      <c r="O2803" s="128"/>
    </row>
    <row r="2804" s="1" customFormat="1" spans="4:15">
      <c r="D2804" s="135"/>
      <c r="E2804" s="57">
        <v>7047</v>
      </c>
      <c r="F2804" s="57" t="s">
        <v>3336</v>
      </c>
      <c r="G2804" s="57" t="s">
        <v>3336</v>
      </c>
      <c r="L2804" s="128"/>
      <c r="M2804" s="128"/>
      <c r="N2804" s="128"/>
      <c r="O2804" s="128"/>
    </row>
    <row r="2805" s="1" customFormat="1" spans="4:15">
      <c r="D2805" s="135"/>
      <c r="E2805" s="57">
        <v>7047</v>
      </c>
      <c r="F2805" s="57" t="s">
        <v>3357</v>
      </c>
      <c r="G2805" s="57" t="s">
        <v>3357</v>
      </c>
      <c r="L2805" s="128"/>
      <c r="M2805" s="128"/>
      <c r="N2805" s="128"/>
      <c r="O2805" s="128"/>
    </row>
    <row r="2806" s="1" customFormat="1" spans="4:15">
      <c r="D2806" s="135"/>
      <c r="E2806" s="57">
        <v>7048</v>
      </c>
      <c r="F2806" s="57" t="s">
        <v>3318</v>
      </c>
      <c r="G2806" s="57" t="s">
        <v>3319</v>
      </c>
      <c r="L2806" s="128"/>
      <c r="M2806" s="128"/>
      <c r="N2806" s="128"/>
      <c r="O2806" s="128"/>
    </row>
    <row r="2807" s="1" customFormat="1" spans="4:15">
      <c r="D2807" s="135"/>
      <c r="E2807" s="57">
        <v>7048</v>
      </c>
      <c r="F2807" s="57" t="s">
        <v>3319</v>
      </c>
      <c r="G2807" s="57" t="s">
        <v>3319</v>
      </c>
      <c r="L2807" s="128"/>
      <c r="M2807" s="128"/>
      <c r="N2807" s="128"/>
      <c r="O2807" s="128"/>
    </row>
    <row r="2808" s="1" customFormat="1" spans="4:15">
      <c r="D2808" s="135"/>
      <c r="E2808" s="57">
        <v>7049</v>
      </c>
      <c r="F2808" s="57" t="s">
        <v>3323</v>
      </c>
      <c r="G2808" s="57" t="s">
        <v>3323</v>
      </c>
      <c r="L2808" s="128"/>
      <c r="M2808" s="128"/>
      <c r="N2808" s="128"/>
      <c r="O2808" s="128"/>
    </row>
    <row r="2809" s="1" customFormat="1" spans="4:15">
      <c r="D2809" s="135"/>
      <c r="E2809" s="57">
        <v>7049</v>
      </c>
      <c r="F2809" s="57" t="s">
        <v>3358</v>
      </c>
      <c r="G2809" s="57" t="s">
        <v>3323</v>
      </c>
      <c r="L2809" s="128"/>
      <c r="M2809" s="128"/>
      <c r="N2809" s="128"/>
      <c r="O2809" s="128"/>
    </row>
    <row r="2810" s="1" customFormat="1" spans="4:15">
      <c r="D2810" s="135"/>
      <c r="E2810" s="57">
        <v>7050</v>
      </c>
      <c r="F2810" s="57" t="s">
        <v>3321</v>
      </c>
      <c r="G2810" s="57" t="s">
        <v>3321</v>
      </c>
      <c r="L2810" s="128"/>
      <c r="M2810" s="128"/>
      <c r="N2810" s="128"/>
      <c r="O2810" s="128"/>
    </row>
    <row r="2811" s="1" customFormat="1" spans="4:15">
      <c r="D2811" s="135"/>
      <c r="E2811" s="57">
        <v>7050</v>
      </c>
      <c r="F2811" s="57" t="s">
        <v>3346</v>
      </c>
      <c r="G2811" s="57" t="s">
        <v>3321</v>
      </c>
      <c r="L2811" s="128"/>
      <c r="M2811" s="128"/>
      <c r="N2811" s="128"/>
      <c r="O2811" s="128"/>
    </row>
    <row r="2812" s="1" customFormat="1" spans="4:15">
      <c r="D2812" s="135"/>
      <c r="E2812" s="57">
        <v>7050</v>
      </c>
      <c r="F2812" s="57" t="s">
        <v>3346</v>
      </c>
      <c r="G2812" s="57" t="s">
        <v>3321</v>
      </c>
      <c r="L2812" s="128"/>
      <c r="M2812" s="128"/>
      <c r="N2812" s="128"/>
      <c r="O2812" s="128"/>
    </row>
    <row r="2813" s="1" customFormat="1" spans="4:15">
      <c r="D2813" s="135"/>
      <c r="E2813" s="57">
        <v>7051</v>
      </c>
      <c r="F2813" s="57" t="s">
        <v>3351</v>
      </c>
      <c r="G2813" s="57" t="s">
        <v>3351</v>
      </c>
      <c r="L2813" s="128"/>
      <c r="M2813" s="128"/>
      <c r="N2813" s="128"/>
      <c r="O2813" s="128"/>
    </row>
    <row r="2814" s="1" customFormat="1" spans="4:15">
      <c r="D2814" s="135"/>
      <c r="E2814" s="57">
        <v>7051</v>
      </c>
      <c r="F2814" s="57" t="s">
        <v>3351</v>
      </c>
      <c r="G2814" s="57" t="s">
        <v>3351</v>
      </c>
      <c r="L2814" s="128"/>
      <c r="M2814" s="128"/>
      <c r="N2814" s="128"/>
      <c r="O2814" s="128"/>
    </row>
    <row r="2815" s="1" customFormat="1" spans="4:15">
      <c r="D2815" s="135"/>
      <c r="E2815" s="57">
        <v>7052</v>
      </c>
      <c r="F2815" s="57" t="s">
        <v>3353</v>
      </c>
      <c r="G2815" s="57" t="s">
        <v>3353</v>
      </c>
      <c r="L2815" s="128"/>
      <c r="M2815" s="128"/>
      <c r="N2815" s="128"/>
      <c r="O2815" s="128"/>
    </row>
    <row r="2816" s="1" customFormat="1" spans="4:15">
      <c r="D2816" s="135"/>
      <c r="E2816" s="57">
        <v>7052</v>
      </c>
      <c r="F2816" s="57" t="s">
        <v>3359</v>
      </c>
      <c r="G2816" s="57" t="s">
        <v>3353</v>
      </c>
      <c r="L2816" s="128"/>
      <c r="M2816" s="128"/>
      <c r="N2816" s="128"/>
      <c r="O2816" s="128"/>
    </row>
    <row r="2817" s="1" customFormat="1" spans="4:15">
      <c r="D2817" s="135"/>
      <c r="E2817" s="57">
        <v>7053</v>
      </c>
      <c r="F2817" s="57" t="s">
        <v>3360</v>
      </c>
      <c r="G2817" s="57" t="s">
        <v>3360</v>
      </c>
      <c r="L2817" s="128"/>
      <c r="M2817" s="128"/>
      <c r="N2817" s="128"/>
      <c r="O2817" s="128"/>
    </row>
    <row r="2818" s="1" customFormat="1" spans="4:15">
      <c r="D2818" s="135"/>
      <c r="E2818" s="57">
        <v>7053</v>
      </c>
      <c r="F2818" s="57" t="s">
        <v>3361</v>
      </c>
      <c r="G2818" s="57" t="s">
        <v>3361</v>
      </c>
      <c r="L2818" s="128"/>
      <c r="M2818" s="128"/>
      <c r="N2818" s="128"/>
      <c r="O2818" s="128"/>
    </row>
    <row r="2819" s="1" customFormat="1" spans="4:15">
      <c r="D2819" s="135"/>
      <c r="E2819" s="57">
        <v>7054</v>
      </c>
      <c r="F2819" s="57" t="s">
        <v>3362</v>
      </c>
      <c r="G2819" s="57" t="s">
        <v>3363</v>
      </c>
      <c r="L2819" s="128"/>
      <c r="M2819" s="128"/>
      <c r="N2819" s="128"/>
      <c r="O2819" s="128"/>
    </row>
    <row r="2820" s="1" customFormat="1" spans="4:15">
      <c r="D2820" s="135"/>
      <c r="E2820" s="57">
        <v>7054</v>
      </c>
      <c r="F2820" s="57" t="s">
        <v>3362</v>
      </c>
      <c r="G2820" s="57" t="s">
        <v>3362</v>
      </c>
      <c r="L2820" s="128"/>
      <c r="M2820" s="128"/>
      <c r="N2820" s="128"/>
      <c r="O2820" s="128"/>
    </row>
    <row r="2821" s="1" customFormat="1" spans="4:15">
      <c r="D2821" s="135"/>
      <c r="E2821" s="57">
        <v>7054</v>
      </c>
      <c r="F2821" s="57" t="s">
        <v>3364</v>
      </c>
      <c r="G2821" s="57" t="s">
        <v>3364</v>
      </c>
      <c r="L2821" s="128"/>
      <c r="M2821" s="128"/>
      <c r="N2821" s="128"/>
      <c r="O2821" s="128"/>
    </row>
    <row r="2822" s="1" customFormat="1" spans="4:15">
      <c r="D2822" s="135"/>
      <c r="E2822" s="57">
        <v>7054</v>
      </c>
      <c r="F2822" s="57" t="s">
        <v>3365</v>
      </c>
      <c r="G2822" s="57" t="s">
        <v>3365</v>
      </c>
      <c r="L2822" s="128"/>
      <c r="M2822" s="128"/>
      <c r="N2822" s="128"/>
      <c r="O2822" s="128"/>
    </row>
    <row r="2823" s="1" customFormat="1" spans="4:15">
      <c r="D2823" s="135"/>
      <c r="E2823" s="57">
        <v>7055</v>
      </c>
      <c r="F2823" s="57" t="s">
        <v>3366</v>
      </c>
      <c r="G2823" s="57" t="s">
        <v>3366</v>
      </c>
      <c r="L2823" s="128"/>
      <c r="M2823" s="128"/>
      <c r="N2823" s="128"/>
      <c r="O2823" s="128"/>
    </row>
    <row r="2824" s="1" customFormat="1" spans="4:15">
      <c r="D2824" s="135"/>
      <c r="E2824" s="57">
        <v>7055</v>
      </c>
      <c r="F2824" s="57" t="s">
        <v>3366</v>
      </c>
      <c r="G2824" s="57" t="s">
        <v>3366</v>
      </c>
      <c r="L2824" s="128"/>
      <c r="M2824" s="128"/>
      <c r="N2824" s="128"/>
      <c r="O2824" s="128"/>
    </row>
    <row r="2825" s="1" customFormat="1" spans="4:15">
      <c r="D2825" s="135"/>
      <c r="E2825" s="57">
        <v>7055</v>
      </c>
      <c r="F2825" s="57" t="s">
        <v>3353</v>
      </c>
      <c r="G2825" s="57" t="s">
        <v>3353</v>
      </c>
      <c r="L2825" s="128"/>
      <c r="M2825" s="128"/>
      <c r="N2825" s="128"/>
      <c r="O2825" s="128"/>
    </row>
    <row r="2826" s="1" customFormat="1" spans="4:15">
      <c r="D2826" s="135"/>
      <c r="E2826" s="57">
        <v>7062</v>
      </c>
      <c r="F2826" s="57" t="s">
        <v>3367</v>
      </c>
      <c r="G2826" s="57" t="s">
        <v>3367</v>
      </c>
      <c r="L2826" s="128"/>
      <c r="M2826" s="128"/>
      <c r="N2826" s="128"/>
      <c r="O2826" s="128"/>
    </row>
    <row r="2827" s="1" customFormat="1" spans="4:15">
      <c r="D2827" s="135"/>
      <c r="E2827" s="57">
        <v>7062</v>
      </c>
      <c r="F2827" s="57" t="s">
        <v>3367</v>
      </c>
      <c r="G2827" s="57" t="s">
        <v>3367</v>
      </c>
      <c r="L2827" s="128"/>
      <c r="M2827" s="128"/>
      <c r="N2827" s="128"/>
      <c r="O2827" s="128"/>
    </row>
    <row r="2828" s="1" customFormat="1" spans="4:15">
      <c r="D2828" s="135"/>
      <c r="E2828" s="57">
        <v>7062</v>
      </c>
      <c r="F2828" s="57" t="s">
        <v>3368</v>
      </c>
      <c r="G2828" s="57" t="s">
        <v>3369</v>
      </c>
      <c r="L2828" s="128"/>
      <c r="M2828" s="128"/>
      <c r="N2828" s="128"/>
      <c r="O2828" s="128"/>
    </row>
    <row r="2829" s="1" customFormat="1" spans="4:15">
      <c r="D2829" s="135"/>
      <c r="E2829" s="57">
        <v>7100</v>
      </c>
      <c r="F2829" s="57" t="s">
        <v>3370</v>
      </c>
      <c r="G2829" s="57" t="s">
        <v>3370</v>
      </c>
      <c r="L2829" s="128"/>
      <c r="M2829" s="128"/>
      <c r="N2829" s="128"/>
      <c r="O2829" s="128"/>
    </row>
    <row r="2830" s="1" customFormat="1" spans="4:15">
      <c r="D2830" s="135"/>
      <c r="E2830" s="57">
        <v>7110</v>
      </c>
      <c r="F2830" s="57" t="s">
        <v>3371</v>
      </c>
      <c r="G2830" s="57" t="s">
        <v>3371</v>
      </c>
      <c r="L2830" s="128"/>
      <c r="M2830" s="128"/>
      <c r="N2830" s="128"/>
      <c r="O2830" s="128"/>
    </row>
    <row r="2831" s="1" customFormat="1" spans="4:15">
      <c r="D2831" s="135"/>
      <c r="E2831" s="57">
        <v>7120</v>
      </c>
      <c r="F2831" s="57" t="s">
        <v>3372</v>
      </c>
      <c r="G2831" s="57" t="s">
        <v>3372</v>
      </c>
      <c r="L2831" s="128"/>
      <c r="M2831" s="128"/>
      <c r="N2831" s="128"/>
      <c r="O2831" s="128"/>
    </row>
    <row r="2832" s="1" customFormat="1" spans="4:15">
      <c r="D2832" s="135"/>
      <c r="E2832" s="57">
        <v>7120</v>
      </c>
      <c r="F2832" s="57" t="s">
        <v>3373</v>
      </c>
      <c r="G2832" s="57" t="s">
        <v>3373</v>
      </c>
      <c r="L2832" s="128"/>
      <c r="M2832" s="128"/>
      <c r="N2832" s="128"/>
      <c r="O2832" s="128"/>
    </row>
    <row r="2833" s="1" customFormat="1" spans="4:15">
      <c r="D2833" s="135"/>
      <c r="E2833" s="57">
        <v>7139</v>
      </c>
      <c r="F2833" s="57" t="s">
        <v>3374</v>
      </c>
      <c r="G2833" s="57" t="s">
        <v>3374</v>
      </c>
      <c r="L2833" s="128"/>
      <c r="M2833" s="128"/>
      <c r="N2833" s="128"/>
      <c r="O2833" s="128"/>
    </row>
    <row r="2834" s="1" customFormat="1" spans="4:15">
      <c r="D2834" s="135"/>
      <c r="E2834" s="57">
        <v>7139</v>
      </c>
      <c r="F2834" s="57" t="s">
        <v>3374</v>
      </c>
      <c r="G2834" s="57" t="s">
        <v>3374</v>
      </c>
      <c r="L2834" s="128"/>
      <c r="M2834" s="128"/>
      <c r="N2834" s="128"/>
      <c r="O2834" s="128"/>
    </row>
    <row r="2835" s="1" customFormat="1" spans="4:15">
      <c r="D2835" s="135"/>
      <c r="E2835" s="57">
        <v>7139</v>
      </c>
      <c r="F2835" s="57" t="s">
        <v>3322</v>
      </c>
      <c r="G2835" s="57" t="s">
        <v>3322</v>
      </c>
      <c r="L2835" s="128"/>
      <c r="M2835" s="128"/>
      <c r="N2835" s="128"/>
      <c r="O2835" s="128"/>
    </row>
    <row r="2836" s="1" customFormat="1" spans="4:15">
      <c r="D2836" s="135"/>
      <c r="E2836" s="57">
        <v>7142</v>
      </c>
      <c r="F2836" s="57" t="s">
        <v>3371</v>
      </c>
      <c r="G2836" s="57" t="s">
        <v>3371</v>
      </c>
      <c r="L2836" s="128"/>
      <c r="M2836" s="128"/>
      <c r="N2836" s="128"/>
      <c r="O2836" s="128"/>
    </row>
    <row r="2837" s="1" customFormat="1" spans="4:15">
      <c r="D2837" s="135"/>
      <c r="E2837" s="57">
        <v>7142</v>
      </c>
      <c r="F2837" s="57" t="s">
        <v>3375</v>
      </c>
      <c r="G2837" s="57" t="s">
        <v>3375</v>
      </c>
      <c r="L2837" s="128"/>
      <c r="M2837" s="128"/>
      <c r="N2837" s="128"/>
      <c r="O2837" s="128"/>
    </row>
    <row r="2838" s="1" customFormat="1" spans="4:15">
      <c r="D2838" s="135"/>
      <c r="E2838" s="57">
        <v>7143</v>
      </c>
      <c r="F2838" s="57" t="s">
        <v>3373</v>
      </c>
      <c r="G2838" s="57" t="s">
        <v>3373</v>
      </c>
      <c r="L2838" s="128"/>
      <c r="M2838" s="128"/>
      <c r="N2838" s="128"/>
      <c r="O2838" s="128"/>
    </row>
    <row r="2839" s="1" customFormat="1" spans="4:15">
      <c r="D2839" s="135"/>
      <c r="E2839" s="57">
        <v>7143</v>
      </c>
      <c r="F2839" s="57" t="s">
        <v>3373</v>
      </c>
      <c r="G2839" s="57" t="s">
        <v>3373</v>
      </c>
      <c r="L2839" s="128"/>
      <c r="M2839" s="128"/>
      <c r="N2839" s="128"/>
      <c r="O2839" s="128"/>
    </row>
    <row r="2840" s="1" customFormat="1" spans="4:15">
      <c r="D2840" s="135"/>
      <c r="E2840" s="57">
        <v>7144</v>
      </c>
      <c r="F2840" s="57" t="s">
        <v>3322</v>
      </c>
      <c r="G2840" s="57" t="s">
        <v>3322</v>
      </c>
      <c r="L2840" s="128"/>
      <c r="M2840" s="128"/>
      <c r="N2840" s="128"/>
      <c r="O2840" s="128"/>
    </row>
    <row r="2841" s="1" customFormat="1" spans="4:15">
      <c r="D2841" s="135"/>
      <c r="E2841" s="57">
        <v>7144</v>
      </c>
      <c r="F2841" s="57" t="s">
        <v>3322</v>
      </c>
      <c r="G2841" s="57" t="s">
        <v>3322</v>
      </c>
      <c r="L2841" s="128"/>
      <c r="M2841" s="128"/>
      <c r="N2841" s="128"/>
      <c r="O2841" s="128"/>
    </row>
    <row r="2842" s="1" customFormat="1" spans="4:15">
      <c r="D2842" s="135"/>
      <c r="E2842" s="57">
        <v>7145</v>
      </c>
      <c r="F2842" s="57" t="s">
        <v>3376</v>
      </c>
      <c r="G2842" s="57" t="s">
        <v>3377</v>
      </c>
      <c r="L2842" s="128"/>
      <c r="M2842" s="128"/>
      <c r="N2842" s="128"/>
      <c r="O2842" s="128"/>
    </row>
    <row r="2843" s="1" customFormat="1" spans="4:15">
      <c r="D2843" s="135"/>
      <c r="E2843" s="57">
        <v>7145</v>
      </c>
      <c r="F2843" s="57" t="s">
        <v>3377</v>
      </c>
      <c r="G2843" s="57" t="s">
        <v>3377</v>
      </c>
      <c r="L2843" s="128"/>
      <c r="M2843" s="128"/>
      <c r="N2843" s="128"/>
      <c r="O2843" s="128"/>
    </row>
    <row r="2844" s="1" customFormat="1" spans="4:15">
      <c r="D2844" s="135"/>
      <c r="E2844" s="57">
        <v>7146</v>
      </c>
      <c r="F2844" s="57" t="s">
        <v>3373</v>
      </c>
      <c r="G2844" s="57" t="s">
        <v>3373</v>
      </c>
      <c r="L2844" s="128"/>
      <c r="M2844" s="128"/>
      <c r="N2844" s="128"/>
      <c r="O2844" s="128"/>
    </row>
    <row r="2845" s="1" customFormat="1" spans="4:15">
      <c r="D2845" s="135"/>
      <c r="E2845" s="57">
        <v>7146</v>
      </c>
      <c r="F2845" s="57" t="s">
        <v>3378</v>
      </c>
      <c r="G2845" s="57" t="s">
        <v>3378</v>
      </c>
      <c r="L2845" s="128"/>
      <c r="M2845" s="128"/>
      <c r="N2845" s="128"/>
      <c r="O2845" s="128"/>
    </row>
    <row r="2846" s="1" customFormat="1" spans="4:15">
      <c r="D2846" s="135"/>
      <c r="E2846" s="57">
        <v>7146</v>
      </c>
      <c r="F2846" s="57" t="s">
        <v>3378</v>
      </c>
      <c r="G2846" s="57" t="s">
        <v>3378</v>
      </c>
      <c r="L2846" s="128"/>
      <c r="M2846" s="128"/>
      <c r="N2846" s="128"/>
      <c r="O2846" s="128"/>
    </row>
    <row r="2847" s="1" customFormat="1" spans="4:15">
      <c r="D2847" s="135"/>
      <c r="E2847" s="57">
        <v>7150</v>
      </c>
      <c r="F2847" s="57" t="s">
        <v>3370</v>
      </c>
      <c r="G2847" s="57" t="s">
        <v>3370</v>
      </c>
      <c r="L2847" s="128"/>
      <c r="M2847" s="128"/>
      <c r="N2847" s="128"/>
      <c r="O2847" s="128"/>
    </row>
    <row r="2848" s="1" customFormat="1" spans="4:15">
      <c r="D2848" s="135"/>
      <c r="E2848" s="57">
        <v>7150</v>
      </c>
      <c r="F2848" s="57" t="s">
        <v>3379</v>
      </c>
      <c r="G2848" s="57" t="s">
        <v>3380</v>
      </c>
      <c r="L2848" s="128"/>
      <c r="M2848" s="128"/>
      <c r="N2848" s="128"/>
      <c r="O2848" s="128"/>
    </row>
    <row r="2849" s="1" customFormat="1" spans="4:15">
      <c r="D2849" s="135"/>
      <c r="E2849" s="57">
        <v>7201</v>
      </c>
      <c r="F2849" s="57" t="s">
        <v>3380</v>
      </c>
      <c r="G2849" s="57" t="s">
        <v>3380</v>
      </c>
      <c r="L2849" s="128"/>
      <c r="M2849" s="128"/>
      <c r="N2849" s="128"/>
      <c r="O2849" s="128"/>
    </row>
    <row r="2850" s="1" customFormat="1" spans="4:15">
      <c r="D2850" s="135"/>
      <c r="E2850" s="57">
        <v>7201</v>
      </c>
      <c r="F2850" s="57" t="s">
        <v>3381</v>
      </c>
      <c r="G2850" s="57" t="s">
        <v>3380</v>
      </c>
      <c r="L2850" s="128"/>
      <c r="M2850" s="128"/>
      <c r="N2850" s="128"/>
      <c r="O2850" s="128"/>
    </row>
    <row r="2851" s="1" customFormat="1" spans="4:15">
      <c r="D2851" s="135"/>
      <c r="E2851" s="57">
        <v>7201</v>
      </c>
      <c r="F2851" s="57" t="s">
        <v>3382</v>
      </c>
      <c r="G2851" s="57" t="s">
        <v>3382</v>
      </c>
      <c r="L2851" s="128"/>
      <c r="M2851" s="128"/>
      <c r="N2851" s="128"/>
      <c r="O2851" s="128"/>
    </row>
    <row r="2852" s="1" customFormat="1" spans="4:15">
      <c r="D2852" s="135"/>
      <c r="E2852" s="57">
        <v>7201</v>
      </c>
      <c r="F2852" s="57" t="s">
        <v>3383</v>
      </c>
      <c r="G2852" s="57" t="s">
        <v>3380</v>
      </c>
      <c r="L2852" s="128"/>
      <c r="M2852" s="128"/>
      <c r="N2852" s="128"/>
      <c r="O2852" s="128"/>
    </row>
    <row r="2853" s="1" customFormat="1" spans="4:15">
      <c r="D2853" s="135"/>
      <c r="E2853" s="57">
        <v>7201</v>
      </c>
      <c r="F2853" s="57" t="s">
        <v>3384</v>
      </c>
      <c r="G2853" s="57" t="s">
        <v>3380</v>
      </c>
      <c r="L2853" s="128"/>
      <c r="M2853" s="128"/>
      <c r="N2853" s="128"/>
      <c r="O2853" s="128"/>
    </row>
    <row r="2854" s="1" customFormat="1" spans="4:15">
      <c r="D2854" s="135"/>
      <c r="E2854" s="57">
        <v>7201</v>
      </c>
      <c r="F2854" s="57" t="s">
        <v>3385</v>
      </c>
      <c r="G2854" s="57" t="s">
        <v>3380</v>
      </c>
      <c r="L2854" s="128"/>
      <c r="M2854" s="128"/>
      <c r="N2854" s="128"/>
      <c r="O2854" s="128"/>
    </row>
    <row r="2855" s="1" customFormat="1" spans="4:15">
      <c r="D2855" s="135"/>
      <c r="E2855" s="57">
        <v>7201</v>
      </c>
      <c r="F2855" s="57" t="s">
        <v>3386</v>
      </c>
      <c r="G2855" s="57" t="s">
        <v>3386</v>
      </c>
      <c r="L2855" s="128"/>
      <c r="M2855" s="128"/>
      <c r="N2855" s="128"/>
      <c r="O2855" s="128"/>
    </row>
    <row r="2856" s="1" customFormat="1" spans="4:15">
      <c r="D2856" s="135"/>
      <c r="E2856" s="57">
        <v>7201</v>
      </c>
      <c r="F2856" s="57" t="s">
        <v>3387</v>
      </c>
      <c r="G2856" s="57" t="s">
        <v>3380</v>
      </c>
      <c r="L2856" s="128"/>
      <c r="M2856" s="128"/>
      <c r="N2856" s="128"/>
      <c r="O2856" s="128"/>
    </row>
    <row r="2857" s="1" customFormat="1" spans="4:15">
      <c r="D2857" s="135"/>
      <c r="E2857" s="57">
        <v>7201</v>
      </c>
      <c r="F2857" s="57" t="s">
        <v>3388</v>
      </c>
      <c r="G2857" s="57" t="s">
        <v>3388</v>
      </c>
      <c r="L2857" s="128"/>
      <c r="M2857" s="128"/>
      <c r="N2857" s="128"/>
      <c r="O2857" s="128"/>
    </row>
    <row r="2858" s="1" customFormat="1" spans="4:15">
      <c r="D2858" s="135"/>
      <c r="E2858" s="57">
        <v>7201</v>
      </c>
      <c r="F2858" s="57" t="s">
        <v>3389</v>
      </c>
      <c r="G2858" s="57" t="s">
        <v>3380</v>
      </c>
      <c r="L2858" s="128"/>
      <c r="M2858" s="128"/>
      <c r="N2858" s="128"/>
      <c r="O2858" s="128"/>
    </row>
    <row r="2859" s="1" customFormat="1" spans="4:15">
      <c r="D2859" s="135"/>
      <c r="E2859" s="57">
        <v>7201</v>
      </c>
      <c r="F2859" s="57" t="s">
        <v>3390</v>
      </c>
      <c r="G2859" s="57" t="s">
        <v>3390</v>
      </c>
      <c r="L2859" s="128"/>
      <c r="M2859" s="128"/>
      <c r="N2859" s="128"/>
      <c r="O2859" s="128"/>
    </row>
    <row r="2860" s="1" customFormat="1" spans="4:15">
      <c r="D2860" s="135"/>
      <c r="E2860" s="57">
        <v>7201</v>
      </c>
      <c r="F2860" s="57" t="s">
        <v>3391</v>
      </c>
      <c r="G2860" s="57" t="s">
        <v>3380</v>
      </c>
      <c r="L2860" s="128"/>
      <c r="M2860" s="128"/>
      <c r="N2860" s="128"/>
      <c r="O2860" s="128"/>
    </row>
    <row r="2861" s="1" customFormat="1" spans="4:15">
      <c r="D2861" s="135"/>
      <c r="E2861" s="57">
        <v>7201</v>
      </c>
      <c r="F2861" s="57" t="s">
        <v>3392</v>
      </c>
      <c r="G2861" s="57" t="s">
        <v>3392</v>
      </c>
      <c r="L2861" s="128"/>
      <c r="M2861" s="128"/>
      <c r="N2861" s="128"/>
      <c r="O2861" s="128"/>
    </row>
    <row r="2862" s="1" customFormat="1" spans="4:15">
      <c r="D2862" s="135"/>
      <c r="E2862" s="57">
        <v>7201</v>
      </c>
      <c r="F2862" s="57" t="s">
        <v>3393</v>
      </c>
      <c r="G2862" s="57" t="s">
        <v>3380</v>
      </c>
      <c r="L2862" s="128"/>
      <c r="M2862" s="128"/>
      <c r="N2862" s="128"/>
      <c r="O2862" s="128"/>
    </row>
    <row r="2863" s="1" customFormat="1" spans="4:15">
      <c r="D2863" s="135"/>
      <c r="E2863" s="57">
        <v>7202</v>
      </c>
      <c r="F2863" s="57" t="s">
        <v>3380</v>
      </c>
      <c r="G2863" s="57" t="s">
        <v>3380</v>
      </c>
      <c r="L2863" s="128"/>
      <c r="M2863" s="128"/>
      <c r="N2863" s="128"/>
      <c r="O2863" s="128"/>
    </row>
    <row r="2864" s="1" customFormat="1" spans="4:15">
      <c r="D2864" s="135"/>
      <c r="E2864" s="57">
        <v>7202</v>
      </c>
      <c r="F2864" s="57" t="s">
        <v>3394</v>
      </c>
      <c r="G2864" s="57" t="s">
        <v>3394</v>
      </c>
      <c r="L2864" s="128"/>
      <c r="M2864" s="128"/>
      <c r="N2864" s="128"/>
      <c r="O2864" s="128"/>
    </row>
    <row r="2865" s="1" customFormat="1" spans="4:15">
      <c r="D2865" s="135"/>
      <c r="E2865" s="57">
        <v>7202</v>
      </c>
      <c r="F2865" s="57" t="s">
        <v>3395</v>
      </c>
      <c r="G2865" s="57" t="s">
        <v>3395</v>
      </c>
      <c r="L2865" s="128"/>
      <c r="M2865" s="128"/>
      <c r="N2865" s="128"/>
      <c r="O2865" s="128"/>
    </row>
    <row r="2866" s="1" customFormat="1" spans="4:15">
      <c r="D2866" s="135"/>
      <c r="E2866" s="57">
        <v>7204</v>
      </c>
      <c r="F2866" s="57" t="s">
        <v>3396</v>
      </c>
      <c r="G2866" s="57" t="s">
        <v>3396</v>
      </c>
      <c r="L2866" s="128"/>
      <c r="M2866" s="128"/>
      <c r="N2866" s="128"/>
      <c r="O2866" s="128"/>
    </row>
    <row r="2867" s="1" customFormat="1" spans="4:15">
      <c r="D2867" s="135"/>
      <c r="E2867" s="57">
        <v>7206</v>
      </c>
      <c r="F2867" s="57" t="s">
        <v>3380</v>
      </c>
      <c r="G2867" s="57" t="s">
        <v>3380</v>
      </c>
      <c r="L2867" s="128"/>
      <c r="M2867" s="128"/>
      <c r="N2867" s="128"/>
      <c r="O2867" s="128"/>
    </row>
    <row r="2868" s="1" customFormat="1" spans="4:15">
      <c r="D2868" s="135"/>
      <c r="E2868" s="57">
        <v>7206</v>
      </c>
      <c r="F2868" s="57" t="s">
        <v>3396</v>
      </c>
      <c r="G2868" s="57" t="s">
        <v>3396</v>
      </c>
      <c r="L2868" s="128"/>
      <c r="M2868" s="128"/>
      <c r="N2868" s="128"/>
      <c r="O2868" s="128"/>
    </row>
    <row r="2869" s="1" customFormat="1" spans="4:15">
      <c r="D2869" s="135"/>
      <c r="E2869" s="57">
        <v>7206</v>
      </c>
      <c r="F2869" s="57" t="s">
        <v>3397</v>
      </c>
      <c r="G2869" s="57" t="s">
        <v>3398</v>
      </c>
      <c r="L2869" s="128"/>
      <c r="M2869" s="128"/>
      <c r="N2869" s="128"/>
      <c r="O2869" s="128"/>
    </row>
    <row r="2870" s="1" customFormat="1" spans="4:15">
      <c r="D2870" s="135"/>
      <c r="E2870" s="57">
        <v>7206</v>
      </c>
      <c r="F2870" s="57" t="s">
        <v>3398</v>
      </c>
      <c r="G2870" s="57" t="s">
        <v>3398</v>
      </c>
      <c r="L2870" s="128"/>
      <c r="M2870" s="128"/>
      <c r="N2870" s="128"/>
      <c r="O2870" s="128"/>
    </row>
    <row r="2871" s="1" customFormat="1" spans="4:15">
      <c r="D2871" s="135"/>
      <c r="E2871" s="57">
        <v>7210</v>
      </c>
      <c r="F2871" s="57" t="s">
        <v>3399</v>
      </c>
      <c r="G2871" s="57" t="s">
        <v>3399</v>
      </c>
      <c r="L2871" s="128"/>
      <c r="M2871" s="128"/>
      <c r="N2871" s="128"/>
      <c r="O2871" s="128"/>
    </row>
    <row r="2872" s="1" customFormat="1" spans="4:15">
      <c r="D2872" s="135"/>
      <c r="E2872" s="57">
        <v>7220</v>
      </c>
      <c r="F2872" s="57" t="s">
        <v>3400</v>
      </c>
      <c r="G2872" s="57" t="s">
        <v>3400</v>
      </c>
      <c r="L2872" s="128"/>
      <c r="M2872" s="128"/>
      <c r="N2872" s="128"/>
      <c r="O2872" s="128"/>
    </row>
    <row r="2873" s="1" customFormat="1" spans="4:15">
      <c r="D2873" s="135"/>
      <c r="E2873" s="57">
        <v>7220</v>
      </c>
      <c r="F2873" s="57" t="s">
        <v>3401</v>
      </c>
      <c r="G2873" s="57" t="s">
        <v>3380</v>
      </c>
      <c r="L2873" s="128"/>
      <c r="M2873" s="128"/>
      <c r="N2873" s="128"/>
      <c r="O2873" s="128"/>
    </row>
    <row r="2874" s="1" customFormat="1" spans="4:15">
      <c r="D2874" s="135"/>
      <c r="E2874" s="57">
        <v>7239</v>
      </c>
      <c r="F2874" s="57" t="s">
        <v>3380</v>
      </c>
      <c r="G2874" s="57" t="s">
        <v>3380</v>
      </c>
      <c r="L2874" s="128"/>
      <c r="M2874" s="128"/>
      <c r="N2874" s="128"/>
      <c r="O2874" s="128"/>
    </row>
    <row r="2875" s="1" customFormat="1" spans="4:15">
      <c r="D2875" s="135"/>
      <c r="E2875" s="57">
        <v>7239</v>
      </c>
      <c r="F2875" s="57" t="s">
        <v>3402</v>
      </c>
      <c r="G2875" s="57" t="s">
        <v>3398</v>
      </c>
      <c r="L2875" s="128"/>
      <c r="M2875" s="128"/>
      <c r="N2875" s="128"/>
      <c r="O2875" s="128"/>
    </row>
    <row r="2876" s="1" customFormat="1" spans="4:15">
      <c r="D2876" s="135"/>
      <c r="E2876" s="57">
        <v>7240</v>
      </c>
      <c r="F2876" s="57" t="s">
        <v>3380</v>
      </c>
      <c r="G2876" s="57" t="s">
        <v>3380</v>
      </c>
      <c r="L2876" s="128"/>
      <c r="M2876" s="128"/>
      <c r="N2876" s="128"/>
      <c r="O2876" s="128"/>
    </row>
    <row r="2877" s="1" customFormat="1" spans="4:15">
      <c r="D2877" s="135"/>
      <c r="E2877" s="57">
        <v>7240</v>
      </c>
      <c r="F2877" s="57" t="s">
        <v>3403</v>
      </c>
      <c r="G2877" s="57" t="s">
        <v>3380</v>
      </c>
      <c r="L2877" s="128"/>
      <c r="M2877" s="128"/>
      <c r="N2877" s="128"/>
      <c r="O2877" s="128"/>
    </row>
    <row r="2878" s="1" customFormat="1" spans="4:15">
      <c r="D2878" s="135"/>
      <c r="E2878" s="57">
        <v>7241</v>
      </c>
      <c r="F2878" s="57" t="s">
        <v>3380</v>
      </c>
      <c r="G2878" s="57" t="s">
        <v>3380</v>
      </c>
      <c r="L2878" s="128"/>
      <c r="M2878" s="128"/>
      <c r="N2878" s="128"/>
      <c r="O2878" s="128"/>
    </row>
    <row r="2879" s="1" customFormat="1" spans="4:15">
      <c r="D2879" s="135"/>
      <c r="E2879" s="57">
        <v>7241</v>
      </c>
      <c r="F2879" s="57" t="s">
        <v>3388</v>
      </c>
      <c r="G2879" s="57" t="s">
        <v>3388</v>
      </c>
      <c r="L2879" s="128"/>
      <c r="M2879" s="128"/>
      <c r="N2879" s="128"/>
      <c r="O2879" s="128"/>
    </row>
    <row r="2880" s="1" customFormat="1" spans="4:15">
      <c r="D2880" s="135"/>
      <c r="E2880" s="57">
        <v>7241</v>
      </c>
      <c r="F2880" s="57" t="s">
        <v>3404</v>
      </c>
      <c r="G2880" s="57" t="s">
        <v>3388</v>
      </c>
      <c r="L2880" s="128"/>
      <c r="M2880" s="128"/>
      <c r="N2880" s="128"/>
      <c r="O2880" s="128"/>
    </row>
    <row r="2881" s="1" customFormat="1" spans="4:15">
      <c r="D2881" s="135"/>
      <c r="E2881" s="57">
        <v>7242</v>
      </c>
      <c r="F2881" s="57" t="s">
        <v>3380</v>
      </c>
      <c r="G2881" s="57" t="s">
        <v>3380</v>
      </c>
      <c r="L2881" s="128"/>
      <c r="M2881" s="128"/>
      <c r="N2881" s="128"/>
      <c r="O2881" s="128"/>
    </row>
    <row r="2882" s="1" customFormat="1" spans="4:15">
      <c r="D2882" s="135"/>
      <c r="E2882" s="57">
        <v>7242</v>
      </c>
      <c r="F2882" s="57" t="s">
        <v>3405</v>
      </c>
      <c r="G2882" s="57" t="s">
        <v>3405</v>
      </c>
      <c r="L2882" s="128"/>
      <c r="M2882" s="128"/>
      <c r="N2882" s="128"/>
      <c r="O2882" s="128"/>
    </row>
    <row r="2883" s="1" customFormat="1" spans="4:15">
      <c r="D2883" s="135"/>
      <c r="E2883" s="57">
        <v>7243</v>
      </c>
      <c r="F2883" s="57" t="s">
        <v>3396</v>
      </c>
      <c r="G2883" s="57" t="s">
        <v>3396</v>
      </c>
      <c r="L2883" s="128"/>
      <c r="M2883" s="128"/>
      <c r="N2883" s="128"/>
      <c r="O2883" s="128"/>
    </row>
    <row r="2884" s="1" customFormat="1" spans="4:15">
      <c r="D2884" s="135"/>
      <c r="E2884" s="57">
        <v>7243</v>
      </c>
      <c r="F2884" s="57" t="s">
        <v>3406</v>
      </c>
      <c r="G2884" s="57" t="s">
        <v>3396</v>
      </c>
      <c r="L2884" s="128"/>
      <c r="M2884" s="128"/>
      <c r="N2884" s="128"/>
      <c r="O2884" s="128"/>
    </row>
    <row r="2885" s="1" customFormat="1" spans="4:15">
      <c r="D2885" s="135"/>
      <c r="E2885" s="57">
        <v>7244</v>
      </c>
      <c r="F2885" s="57" t="s">
        <v>3395</v>
      </c>
      <c r="G2885" s="57" t="s">
        <v>3395</v>
      </c>
      <c r="L2885" s="128"/>
      <c r="M2885" s="128"/>
      <c r="N2885" s="128"/>
      <c r="O2885" s="128"/>
    </row>
    <row r="2886" s="1" customFormat="1" spans="4:15">
      <c r="D2886" s="135"/>
      <c r="E2886" s="57">
        <v>7244</v>
      </c>
      <c r="F2886" s="57" t="s">
        <v>3407</v>
      </c>
      <c r="G2886" s="57" t="s">
        <v>3408</v>
      </c>
      <c r="L2886" s="128"/>
      <c r="M2886" s="128"/>
      <c r="N2886" s="128"/>
      <c r="O2886" s="128"/>
    </row>
    <row r="2887" s="1" customFormat="1" spans="4:15">
      <c r="D2887" s="135"/>
      <c r="E2887" s="57">
        <v>7246</v>
      </c>
      <c r="F2887" s="57" t="s">
        <v>3380</v>
      </c>
      <c r="G2887" s="57" t="s">
        <v>3380</v>
      </c>
      <c r="L2887" s="128"/>
      <c r="M2887" s="128"/>
      <c r="N2887" s="128"/>
      <c r="O2887" s="128"/>
    </row>
    <row r="2888" s="1" customFormat="1" spans="4:15">
      <c r="D2888" s="135"/>
      <c r="E2888" s="57">
        <v>7246</v>
      </c>
      <c r="F2888" s="57" t="s">
        <v>3409</v>
      </c>
      <c r="G2888" s="57" t="s">
        <v>3409</v>
      </c>
      <c r="L2888" s="128"/>
      <c r="M2888" s="128"/>
      <c r="N2888" s="128"/>
      <c r="O2888" s="128"/>
    </row>
    <row r="2889" s="1" customFormat="1" spans="4:15">
      <c r="D2889" s="135"/>
      <c r="E2889" s="57">
        <v>7246</v>
      </c>
      <c r="F2889" s="57" t="s">
        <v>3409</v>
      </c>
      <c r="G2889" s="57" t="s">
        <v>3409</v>
      </c>
      <c r="L2889" s="128"/>
      <c r="M2889" s="128"/>
      <c r="N2889" s="128"/>
      <c r="O2889" s="128"/>
    </row>
    <row r="2890" s="1" customFormat="1" spans="4:15">
      <c r="D2890" s="135"/>
      <c r="E2890" s="57">
        <v>7247</v>
      </c>
      <c r="F2890" s="57" t="s">
        <v>3399</v>
      </c>
      <c r="G2890" s="57" t="s">
        <v>3399</v>
      </c>
      <c r="L2890" s="128"/>
      <c r="M2890" s="128"/>
      <c r="N2890" s="128"/>
      <c r="O2890" s="128"/>
    </row>
    <row r="2891" s="1" customFormat="1" spans="4:15">
      <c r="D2891" s="135"/>
      <c r="E2891" s="57">
        <v>7247</v>
      </c>
      <c r="F2891" s="57" t="s">
        <v>3410</v>
      </c>
      <c r="G2891" s="57" t="s">
        <v>3399</v>
      </c>
      <c r="L2891" s="128"/>
      <c r="M2891" s="128"/>
      <c r="N2891" s="128"/>
      <c r="O2891" s="128"/>
    </row>
    <row r="2892" s="1" customFormat="1" spans="4:15">
      <c r="D2892" s="135"/>
      <c r="E2892" s="57">
        <v>7248</v>
      </c>
      <c r="F2892" s="57" t="s">
        <v>3399</v>
      </c>
      <c r="G2892" s="57" t="s">
        <v>3399</v>
      </c>
      <c r="L2892" s="128"/>
      <c r="M2892" s="128"/>
      <c r="N2892" s="128"/>
      <c r="O2892" s="128"/>
    </row>
    <row r="2893" s="1" customFormat="1" spans="4:15">
      <c r="D2893" s="135"/>
      <c r="E2893" s="57">
        <v>7248</v>
      </c>
      <c r="F2893" s="57" t="s">
        <v>3411</v>
      </c>
      <c r="G2893" s="57" t="s">
        <v>3411</v>
      </c>
      <c r="L2893" s="128"/>
      <c r="M2893" s="128"/>
      <c r="N2893" s="128"/>
      <c r="O2893" s="128"/>
    </row>
    <row r="2894" s="1" customFormat="1" spans="4:15">
      <c r="D2894" s="135"/>
      <c r="E2894" s="57">
        <v>7248</v>
      </c>
      <c r="F2894" s="57" t="s">
        <v>3411</v>
      </c>
      <c r="G2894" s="57" t="s">
        <v>3411</v>
      </c>
      <c r="L2894" s="128"/>
      <c r="M2894" s="128"/>
      <c r="N2894" s="128"/>
      <c r="O2894" s="128"/>
    </row>
    <row r="2895" s="1" customFormat="1" spans="4:15">
      <c r="D2895" s="135"/>
      <c r="E2895" s="57">
        <v>7250</v>
      </c>
      <c r="F2895" s="57" t="s">
        <v>3400</v>
      </c>
      <c r="G2895" s="57" t="s">
        <v>3400</v>
      </c>
      <c r="L2895" s="128"/>
      <c r="M2895" s="128"/>
      <c r="N2895" s="128"/>
      <c r="O2895" s="128"/>
    </row>
    <row r="2896" s="1" customFormat="1" spans="4:15">
      <c r="D2896" s="135"/>
      <c r="E2896" s="57">
        <v>7250</v>
      </c>
      <c r="F2896" s="57" t="s">
        <v>3412</v>
      </c>
      <c r="G2896" s="57" t="s">
        <v>3400</v>
      </c>
      <c r="L2896" s="128"/>
      <c r="M2896" s="128"/>
      <c r="N2896" s="128"/>
      <c r="O2896" s="128"/>
    </row>
    <row r="2897" s="1" customFormat="1" spans="4:15">
      <c r="D2897" s="135"/>
      <c r="E2897" s="57">
        <v>7251</v>
      </c>
      <c r="F2897" s="57" t="s">
        <v>3400</v>
      </c>
      <c r="G2897" s="57" t="s">
        <v>3400</v>
      </c>
      <c r="L2897" s="128"/>
      <c r="M2897" s="128"/>
      <c r="N2897" s="128"/>
      <c r="O2897" s="128"/>
    </row>
    <row r="2898" s="1" customFormat="1" spans="4:15">
      <c r="D2898" s="135"/>
      <c r="E2898" s="57">
        <v>7251</v>
      </c>
      <c r="F2898" s="57" t="s">
        <v>3413</v>
      </c>
      <c r="G2898" s="57" t="s">
        <v>3413</v>
      </c>
      <c r="L2898" s="128"/>
      <c r="M2898" s="128"/>
      <c r="N2898" s="128"/>
      <c r="O2898" s="128"/>
    </row>
    <row r="2899" s="1" customFormat="1" spans="4:15">
      <c r="D2899" s="135"/>
      <c r="E2899" s="57">
        <v>7251</v>
      </c>
      <c r="F2899" s="57" t="s">
        <v>3414</v>
      </c>
      <c r="G2899" s="57" t="s">
        <v>3413</v>
      </c>
      <c r="L2899" s="128"/>
      <c r="M2899" s="128"/>
      <c r="N2899" s="128"/>
      <c r="O2899" s="128"/>
    </row>
    <row r="2900" s="1" customFormat="1" spans="4:15">
      <c r="D2900" s="135"/>
      <c r="E2900" s="57">
        <v>7260</v>
      </c>
      <c r="F2900" s="57" t="s">
        <v>3415</v>
      </c>
      <c r="G2900" s="57" t="s">
        <v>3415</v>
      </c>
      <c r="L2900" s="128"/>
      <c r="M2900" s="128"/>
      <c r="N2900" s="128"/>
      <c r="O2900" s="128"/>
    </row>
    <row r="2901" s="1" customFormat="1" spans="4:15">
      <c r="D2901" s="135"/>
      <c r="E2901" s="57">
        <v>7260</v>
      </c>
      <c r="F2901" s="57" t="s">
        <v>3416</v>
      </c>
      <c r="G2901" s="57" t="s">
        <v>3416</v>
      </c>
      <c r="L2901" s="128"/>
      <c r="M2901" s="128"/>
      <c r="N2901" s="128"/>
      <c r="O2901" s="128"/>
    </row>
    <row r="2902" s="1" customFormat="1" spans="4:15">
      <c r="D2902" s="135"/>
      <c r="E2902" s="57">
        <v>7260</v>
      </c>
      <c r="F2902" s="57" t="s">
        <v>3417</v>
      </c>
      <c r="G2902" s="57" t="s">
        <v>3417</v>
      </c>
      <c r="L2902" s="128"/>
      <c r="M2902" s="128"/>
      <c r="N2902" s="128"/>
      <c r="O2902" s="128"/>
    </row>
    <row r="2903" s="1" customFormat="1" spans="4:15">
      <c r="D2903" s="135"/>
      <c r="E2903" s="57">
        <v>7310</v>
      </c>
      <c r="F2903" s="57" t="s">
        <v>3418</v>
      </c>
      <c r="G2903" s="57" t="s">
        <v>3419</v>
      </c>
      <c r="L2903" s="128"/>
      <c r="M2903" s="128"/>
      <c r="N2903" s="128"/>
      <c r="O2903" s="128"/>
    </row>
    <row r="2904" s="1" customFormat="1" spans="4:15">
      <c r="D2904" s="135"/>
      <c r="E2904" s="57">
        <v>7332</v>
      </c>
      <c r="F2904" s="57" t="s">
        <v>3420</v>
      </c>
      <c r="G2904" s="57" t="s">
        <v>3415</v>
      </c>
      <c r="L2904" s="128"/>
      <c r="M2904" s="128"/>
      <c r="N2904" s="128"/>
      <c r="O2904" s="128"/>
    </row>
    <row r="2905" s="1" customFormat="1" spans="4:15">
      <c r="D2905" s="135"/>
      <c r="E2905" s="57">
        <v>7334</v>
      </c>
      <c r="F2905" s="57" t="s">
        <v>3421</v>
      </c>
      <c r="G2905" s="57" t="s">
        <v>3421</v>
      </c>
      <c r="L2905" s="128"/>
      <c r="M2905" s="128"/>
      <c r="N2905" s="128"/>
      <c r="O2905" s="128"/>
    </row>
    <row r="2906" s="1" customFormat="1" spans="4:15">
      <c r="D2906" s="135"/>
      <c r="E2906" s="57">
        <v>7334</v>
      </c>
      <c r="F2906" s="57" t="s">
        <v>3422</v>
      </c>
      <c r="G2906" s="57" t="s">
        <v>3423</v>
      </c>
      <c r="L2906" s="128"/>
      <c r="M2906" s="128"/>
      <c r="N2906" s="128"/>
      <c r="O2906" s="128"/>
    </row>
    <row r="2907" s="1" customFormat="1" spans="4:15">
      <c r="D2907" s="135"/>
      <c r="E2907" s="57">
        <v>7334</v>
      </c>
      <c r="F2907" s="57" t="s">
        <v>3424</v>
      </c>
      <c r="G2907" s="57" t="s">
        <v>3423</v>
      </c>
      <c r="L2907" s="128"/>
      <c r="M2907" s="128"/>
      <c r="N2907" s="128"/>
      <c r="O2907" s="128"/>
    </row>
    <row r="2908" s="1" customFormat="1" spans="4:15">
      <c r="D2908" s="135"/>
      <c r="E2908" s="57">
        <v>7334</v>
      </c>
      <c r="F2908" s="57" t="s">
        <v>3425</v>
      </c>
      <c r="G2908" s="57" t="s">
        <v>3425</v>
      </c>
      <c r="L2908" s="128"/>
      <c r="M2908" s="128"/>
      <c r="N2908" s="128"/>
      <c r="O2908" s="128"/>
    </row>
    <row r="2909" s="1" customFormat="1" spans="4:15">
      <c r="D2909" s="135"/>
      <c r="E2909" s="57">
        <v>7334</v>
      </c>
      <c r="F2909" s="57" t="s">
        <v>3420</v>
      </c>
      <c r="G2909" s="57" t="s">
        <v>3415</v>
      </c>
      <c r="L2909" s="128"/>
      <c r="M2909" s="128"/>
      <c r="N2909" s="128"/>
      <c r="O2909" s="128"/>
    </row>
    <row r="2910" s="1" customFormat="1" spans="4:15">
      <c r="D2910" s="135"/>
      <c r="E2910" s="57">
        <v>7339</v>
      </c>
      <c r="F2910" s="57" t="s">
        <v>3426</v>
      </c>
      <c r="G2910" s="57" t="s">
        <v>3427</v>
      </c>
      <c r="L2910" s="128"/>
      <c r="M2910" s="128"/>
      <c r="N2910" s="128"/>
      <c r="O2910" s="128"/>
    </row>
    <row r="2911" s="1" customFormat="1" spans="4:15">
      <c r="D2911" s="135"/>
      <c r="E2911" s="57">
        <v>7339</v>
      </c>
      <c r="F2911" s="57" t="s">
        <v>3427</v>
      </c>
      <c r="G2911" s="57" t="s">
        <v>3427</v>
      </c>
      <c r="L2911" s="128"/>
      <c r="M2911" s="128"/>
      <c r="N2911" s="128"/>
      <c r="O2911" s="128"/>
    </row>
    <row r="2912" s="1" customFormat="1" spans="4:15">
      <c r="D2912" s="135"/>
      <c r="E2912" s="57">
        <v>7340</v>
      </c>
      <c r="F2912" s="57" t="s">
        <v>3415</v>
      </c>
      <c r="G2912" s="57" t="s">
        <v>3415</v>
      </c>
      <c r="L2912" s="128"/>
      <c r="M2912" s="128"/>
      <c r="N2912" s="128"/>
      <c r="O2912" s="128"/>
    </row>
    <row r="2913" s="1" customFormat="1" spans="4:15">
      <c r="D2913" s="135"/>
      <c r="E2913" s="57">
        <v>7340</v>
      </c>
      <c r="F2913" s="57" t="s">
        <v>3428</v>
      </c>
      <c r="G2913" s="57" t="s">
        <v>3428</v>
      </c>
      <c r="L2913" s="128"/>
      <c r="M2913" s="128"/>
      <c r="N2913" s="128"/>
      <c r="O2913" s="128"/>
    </row>
    <row r="2914" s="1" customFormat="1" spans="4:15">
      <c r="D2914" s="135"/>
      <c r="E2914" s="57">
        <v>7341</v>
      </c>
      <c r="F2914" s="57" t="s">
        <v>3418</v>
      </c>
      <c r="G2914" s="57" t="s">
        <v>3419</v>
      </c>
      <c r="L2914" s="128"/>
      <c r="M2914" s="128"/>
      <c r="N2914" s="128"/>
      <c r="O2914" s="128"/>
    </row>
    <row r="2915" s="1" customFormat="1" spans="4:15">
      <c r="D2915" s="135"/>
      <c r="E2915" s="57">
        <v>7341</v>
      </c>
      <c r="F2915" s="57" t="s">
        <v>3419</v>
      </c>
      <c r="G2915" s="57" t="s">
        <v>3419</v>
      </c>
      <c r="L2915" s="128"/>
      <c r="M2915" s="128"/>
      <c r="N2915" s="128"/>
      <c r="O2915" s="128"/>
    </row>
    <row r="2916" s="1" customFormat="1" spans="4:15">
      <c r="D2916" s="135"/>
      <c r="E2916" s="57">
        <v>7343</v>
      </c>
      <c r="F2916" s="57" t="s">
        <v>3420</v>
      </c>
      <c r="G2916" s="57" t="s">
        <v>3415</v>
      </c>
      <c r="L2916" s="128"/>
      <c r="M2916" s="128"/>
      <c r="N2916" s="128"/>
      <c r="O2916" s="128"/>
    </row>
    <row r="2917" s="1" customFormat="1" spans="4:15">
      <c r="D2917" s="135"/>
      <c r="E2917" s="57">
        <v>7343</v>
      </c>
      <c r="F2917" s="57" t="s">
        <v>3429</v>
      </c>
      <c r="G2917" s="57" t="s">
        <v>3429</v>
      </c>
      <c r="L2917" s="128"/>
      <c r="M2917" s="128"/>
      <c r="N2917" s="128"/>
      <c r="O2917" s="128"/>
    </row>
    <row r="2918" s="1" customFormat="1" spans="4:15">
      <c r="D2918" s="135"/>
      <c r="E2918" s="57">
        <v>7345</v>
      </c>
      <c r="F2918" s="57" t="s">
        <v>3430</v>
      </c>
      <c r="G2918" s="57" t="s">
        <v>3431</v>
      </c>
      <c r="L2918" s="128"/>
      <c r="M2918" s="128"/>
      <c r="N2918" s="128"/>
      <c r="O2918" s="128"/>
    </row>
    <row r="2919" s="1" customFormat="1" spans="4:15">
      <c r="D2919" s="135"/>
      <c r="E2919" s="57">
        <v>7345</v>
      </c>
      <c r="F2919" s="57" t="s">
        <v>3430</v>
      </c>
      <c r="G2919" s="57" t="s">
        <v>3430</v>
      </c>
      <c r="L2919" s="128"/>
      <c r="M2919" s="128"/>
      <c r="N2919" s="128"/>
      <c r="O2919" s="128"/>
    </row>
    <row r="2920" s="1" customFormat="1" spans="4:15">
      <c r="D2920" s="135"/>
      <c r="E2920" s="57">
        <v>7345</v>
      </c>
      <c r="F2920" s="57" t="s">
        <v>3432</v>
      </c>
      <c r="G2920" s="57" t="s">
        <v>3432</v>
      </c>
      <c r="L2920" s="128"/>
      <c r="M2920" s="128"/>
      <c r="N2920" s="128"/>
      <c r="O2920" s="128"/>
    </row>
    <row r="2921" s="1" customFormat="1" spans="4:15">
      <c r="D2921" s="135"/>
      <c r="E2921" s="57">
        <v>7348</v>
      </c>
      <c r="F2921" s="57" t="s">
        <v>3433</v>
      </c>
      <c r="G2921" s="57" t="s">
        <v>3431</v>
      </c>
      <c r="L2921" s="128"/>
      <c r="M2921" s="128"/>
      <c r="N2921" s="128"/>
      <c r="O2921" s="128"/>
    </row>
    <row r="2922" s="1" customFormat="1" spans="4:15">
      <c r="D2922" s="135"/>
      <c r="E2922" s="57">
        <v>7348</v>
      </c>
      <c r="F2922" s="57" t="s">
        <v>3433</v>
      </c>
      <c r="G2922" s="57" t="s">
        <v>3433</v>
      </c>
      <c r="L2922" s="128"/>
      <c r="M2922" s="128"/>
      <c r="N2922" s="128"/>
      <c r="O2922" s="128"/>
    </row>
    <row r="2923" s="1" customFormat="1" spans="4:15">
      <c r="D2923" s="135"/>
      <c r="E2923" s="57">
        <v>7348</v>
      </c>
      <c r="F2923" s="57" t="s">
        <v>3434</v>
      </c>
      <c r="G2923" s="57" t="s">
        <v>3433</v>
      </c>
      <c r="L2923" s="128"/>
      <c r="M2923" s="128"/>
      <c r="N2923" s="128"/>
      <c r="O2923" s="128"/>
    </row>
    <row r="2924" s="1" customFormat="1" spans="4:15">
      <c r="D2924" s="135"/>
      <c r="E2924" s="57">
        <v>7360</v>
      </c>
      <c r="F2924" s="57" t="s">
        <v>3424</v>
      </c>
      <c r="G2924" s="57" t="s">
        <v>3431</v>
      </c>
      <c r="L2924" s="128"/>
      <c r="M2924" s="128"/>
      <c r="N2924" s="128"/>
      <c r="O2924" s="128"/>
    </row>
    <row r="2925" s="1" customFormat="1" spans="4:15">
      <c r="D2925" s="135"/>
      <c r="E2925" s="57">
        <v>7360</v>
      </c>
      <c r="F2925" s="57" t="s">
        <v>3424</v>
      </c>
      <c r="G2925" s="57" t="s">
        <v>3423</v>
      </c>
      <c r="L2925" s="128"/>
      <c r="M2925" s="128"/>
      <c r="N2925" s="128"/>
      <c r="O2925" s="128"/>
    </row>
    <row r="2926" s="1" customFormat="1" spans="4:15">
      <c r="D2926" s="135"/>
      <c r="E2926" s="57">
        <v>7360</v>
      </c>
      <c r="F2926" s="57" t="s">
        <v>3423</v>
      </c>
      <c r="G2926" s="57" t="s">
        <v>3423</v>
      </c>
      <c r="L2926" s="128"/>
      <c r="M2926" s="128"/>
      <c r="N2926" s="128"/>
      <c r="O2926" s="128"/>
    </row>
    <row r="2927" s="1" customFormat="1" spans="4:15">
      <c r="D2927" s="135"/>
      <c r="E2927" s="57">
        <v>7400</v>
      </c>
      <c r="F2927" s="57" t="s">
        <v>3435</v>
      </c>
      <c r="G2927" s="57" t="s">
        <v>3436</v>
      </c>
      <c r="L2927" s="128"/>
      <c r="M2927" s="128"/>
      <c r="N2927" s="128"/>
      <c r="O2927" s="128"/>
    </row>
    <row r="2928" s="1" customFormat="1" spans="4:15">
      <c r="D2928" s="135"/>
      <c r="E2928" s="57">
        <v>7400</v>
      </c>
      <c r="F2928" s="57" t="s">
        <v>3437</v>
      </c>
      <c r="G2928" s="57" t="s">
        <v>3437</v>
      </c>
      <c r="L2928" s="128"/>
      <c r="M2928" s="128"/>
      <c r="N2928" s="128"/>
      <c r="O2928" s="128"/>
    </row>
    <row r="2929" s="1" customFormat="1" spans="4:15">
      <c r="D2929" s="135"/>
      <c r="E2929" s="57">
        <v>7400</v>
      </c>
      <c r="F2929" s="57" t="s">
        <v>3436</v>
      </c>
      <c r="G2929" s="57" t="s">
        <v>3436</v>
      </c>
      <c r="L2929" s="128"/>
      <c r="M2929" s="128"/>
      <c r="N2929" s="128"/>
      <c r="O2929" s="128"/>
    </row>
    <row r="2930" s="1" customFormat="1" spans="4:15">
      <c r="D2930" s="135"/>
      <c r="E2930" s="57">
        <v>7402</v>
      </c>
      <c r="F2930" s="57" t="s">
        <v>3438</v>
      </c>
      <c r="G2930" s="57" t="s">
        <v>3436</v>
      </c>
      <c r="L2930" s="128"/>
      <c r="M2930" s="128"/>
      <c r="N2930" s="128"/>
      <c r="O2930" s="128"/>
    </row>
    <row r="2931" s="1" customFormat="1" spans="4:15">
      <c r="D2931" s="135"/>
      <c r="E2931" s="57">
        <v>7402</v>
      </c>
      <c r="F2931" s="57" t="s">
        <v>3438</v>
      </c>
      <c r="G2931" s="57" t="s">
        <v>3438</v>
      </c>
      <c r="L2931" s="128"/>
      <c r="M2931" s="128"/>
      <c r="N2931" s="128"/>
      <c r="O2931" s="128"/>
    </row>
    <row r="2932" s="1" customFormat="1" spans="4:15">
      <c r="D2932" s="135"/>
      <c r="E2932" s="57">
        <v>7402</v>
      </c>
      <c r="F2932" s="57" t="s">
        <v>3439</v>
      </c>
      <c r="G2932" s="57" t="s">
        <v>3439</v>
      </c>
      <c r="L2932" s="128"/>
      <c r="M2932" s="128"/>
      <c r="N2932" s="128"/>
      <c r="O2932" s="128"/>
    </row>
    <row r="2933" s="1" customFormat="1" spans="4:15">
      <c r="D2933" s="135"/>
      <c r="E2933" s="57">
        <v>7410</v>
      </c>
      <c r="F2933" s="57" t="s">
        <v>3440</v>
      </c>
      <c r="G2933" s="57" t="s">
        <v>3441</v>
      </c>
      <c r="L2933" s="128"/>
      <c r="M2933" s="128"/>
      <c r="N2933" s="128"/>
      <c r="O2933" s="128"/>
    </row>
    <row r="2934" s="1" customFormat="1" spans="4:15">
      <c r="D2934" s="135"/>
      <c r="E2934" s="57">
        <v>7410</v>
      </c>
      <c r="F2934" s="57" t="s">
        <v>3440</v>
      </c>
      <c r="G2934" s="57" t="s">
        <v>3440</v>
      </c>
      <c r="L2934" s="128"/>
      <c r="M2934" s="128"/>
      <c r="N2934" s="128"/>
      <c r="O2934" s="128"/>
    </row>
    <row r="2935" s="1" customFormat="1" spans="4:15">
      <c r="D2935" s="135"/>
      <c r="E2935" s="57">
        <v>7420</v>
      </c>
      <c r="F2935" s="57" t="s">
        <v>3442</v>
      </c>
      <c r="G2935" s="57" t="s">
        <v>3442</v>
      </c>
      <c r="L2935" s="128"/>
      <c r="M2935" s="128"/>
      <c r="N2935" s="128"/>
      <c r="O2935" s="128"/>
    </row>
    <row r="2936" s="1" customFormat="1" spans="4:15">
      <c r="D2936" s="135"/>
      <c r="E2936" s="57">
        <v>7430</v>
      </c>
      <c r="F2936" s="57" t="s">
        <v>3443</v>
      </c>
      <c r="G2936" s="57" t="s">
        <v>3431</v>
      </c>
      <c r="L2936" s="128"/>
      <c r="M2936" s="128"/>
      <c r="N2936" s="128"/>
      <c r="O2936" s="128"/>
    </row>
    <row r="2937" s="1" customFormat="1" spans="4:15">
      <c r="D2937" s="135"/>
      <c r="E2937" s="57">
        <v>7430</v>
      </c>
      <c r="F2937" s="57" t="s">
        <v>3443</v>
      </c>
      <c r="G2937" s="57" t="s">
        <v>3443</v>
      </c>
      <c r="L2937" s="128"/>
      <c r="M2937" s="128"/>
      <c r="N2937" s="128"/>
      <c r="O2937" s="128"/>
    </row>
    <row r="2938" s="1" customFormat="1" spans="4:15">
      <c r="D2938" s="135"/>
      <c r="E2938" s="57">
        <v>7440</v>
      </c>
      <c r="F2938" s="57" t="s">
        <v>3436</v>
      </c>
      <c r="G2938" s="57" t="s">
        <v>3436</v>
      </c>
      <c r="L2938" s="128"/>
      <c r="M2938" s="128"/>
      <c r="N2938" s="128"/>
      <c r="O2938" s="128"/>
    </row>
    <row r="2939" s="1" customFormat="1" spans="4:15">
      <c r="D2939" s="135"/>
      <c r="E2939" s="57">
        <v>7440</v>
      </c>
      <c r="F2939" s="57" t="s">
        <v>3436</v>
      </c>
      <c r="G2939" s="57" t="s">
        <v>3436</v>
      </c>
      <c r="L2939" s="128"/>
      <c r="M2939" s="128"/>
      <c r="N2939" s="128"/>
      <c r="O2939" s="128"/>
    </row>
    <row r="2940" s="1" customFormat="1" spans="4:15">
      <c r="D2940" s="135"/>
      <c r="E2940" s="57">
        <v>7440</v>
      </c>
      <c r="F2940" s="57" t="s">
        <v>3436</v>
      </c>
      <c r="G2940" s="57" t="s">
        <v>3436</v>
      </c>
      <c r="L2940" s="128"/>
      <c r="M2940" s="128"/>
      <c r="N2940" s="128"/>
      <c r="O2940" s="128"/>
    </row>
    <row r="2941" s="1" customFormat="1" spans="4:15">
      <c r="D2941" s="135"/>
      <c r="E2941" s="57">
        <v>7441</v>
      </c>
      <c r="F2941" s="57" t="s">
        <v>3440</v>
      </c>
      <c r="G2941" s="57" t="s">
        <v>3441</v>
      </c>
      <c r="L2941" s="128"/>
      <c r="M2941" s="128"/>
      <c r="N2941" s="128"/>
      <c r="O2941" s="128"/>
    </row>
    <row r="2942" s="1" customFormat="1" spans="4:15">
      <c r="D2942" s="135"/>
      <c r="E2942" s="57">
        <v>7441</v>
      </c>
      <c r="F2942" s="57" t="s">
        <v>3441</v>
      </c>
      <c r="G2942" s="57" t="s">
        <v>3440</v>
      </c>
      <c r="L2942" s="128"/>
      <c r="M2942" s="128"/>
      <c r="N2942" s="128"/>
      <c r="O2942" s="128"/>
    </row>
    <row r="2943" s="1" customFormat="1" spans="4:15">
      <c r="D2943" s="135"/>
      <c r="E2943" s="57">
        <v>7441</v>
      </c>
      <c r="F2943" s="57" t="s">
        <v>3440</v>
      </c>
      <c r="G2943" s="57" t="s">
        <v>3440</v>
      </c>
      <c r="L2943" s="128"/>
      <c r="M2943" s="128"/>
      <c r="N2943" s="128"/>
      <c r="O2943" s="128"/>
    </row>
    <row r="2944" s="1" customFormat="1" spans="4:15">
      <c r="D2944" s="135"/>
      <c r="E2944" s="57">
        <v>7442</v>
      </c>
      <c r="F2944" s="57" t="s">
        <v>3442</v>
      </c>
      <c r="G2944" s="57" t="s">
        <v>3442</v>
      </c>
      <c r="L2944" s="128"/>
      <c r="M2944" s="128"/>
      <c r="N2944" s="128"/>
      <c r="O2944" s="128"/>
    </row>
    <row r="2945" s="1" customFormat="1" spans="4:15">
      <c r="D2945" s="135"/>
      <c r="E2945" s="57">
        <v>7442</v>
      </c>
      <c r="F2945" s="57" t="s">
        <v>3442</v>
      </c>
      <c r="G2945" s="57" t="s">
        <v>3442</v>
      </c>
      <c r="L2945" s="128"/>
      <c r="M2945" s="128"/>
      <c r="N2945" s="128"/>
      <c r="O2945" s="128"/>
    </row>
    <row r="2946" s="1" customFormat="1" spans="4:15">
      <c r="D2946" s="135"/>
      <c r="E2946" s="57">
        <v>7442</v>
      </c>
      <c r="F2946" s="57" t="s">
        <v>3444</v>
      </c>
      <c r="G2946" s="57" t="s">
        <v>3442</v>
      </c>
      <c r="L2946" s="128"/>
      <c r="M2946" s="128"/>
      <c r="N2946" s="128"/>
      <c r="O2946" s="128"/>
    </row>
    <row r="2947" s="1" customFormat="1" spans="4:15">
      <c r="D2947" s="135"/>
      <c r="E2947" s="57">
        <v>7443</v>
      </c>
      <c r="F2947" s="57" t="s">
        <v>3443</v>
      </c>
      <c r="G2947" s="57" t="s">
        <v>3443</v>
      </c>
      <c r="L2947" s="128"/>
      <c r="M2947" s="128"/>
      <c r="N2947" s="128"/>
      <c r="O2947" s="128"/>
    </row>
    <row r="2948" s="1" customFormat="1" spans="4:15">
      <c r="D2948" s="135"/>
      <c r="E2948" s="57">
        <v>7443</v>
      </c>
      <c r="F2948" s="57" t="s">
        <v>3443</v>
      </c>
      <c r="G2948" s="57" t="s">
        <v>3443</v>
      </c>
      <c r="L2948" s="128"/>
      <c r="M2948" s="128"/>
      <c r="N2948" s="128"/>
      <c r="O2948" s="128"/>
    </row>
    <row r="2949" s="1" customFormat="1" spans="4:15">
      <c r="D2949" s="135"/>
      <c r="E2949" s="57">
        <v>7443</v>
      </c>
      <c r="F2949" s="57" t="s">
        <v>3445</v>
      </c>
      <c r="G2949" s="57" t="s">
        <v>3443</v>
      </c>
      <c r="L2949" s="128"/>
      <c r="M2949" s="128"/>
      <c r="N2949" s="128"/>
      <c r="O2949" s="128"/>
    </row>
    <row r="2950" s="1" customFormat="1" spans="4:15">
      <c r="D2950" s="135"/>
      <c r="E2950" s="57">
        <v>7444</v>
      </c>
      <c r="F2950" s="57" t="s">
        <v>3446</v>
      </c>
      <c r="G2950" s="57" t="s">
        <v>3446</v>
      </c>
      <c r="L2950" s="128"/>
      <c r="M2950" s="128"/>
      <c r="N2950" s="128"/>
      <c r="O2950" s="128"/>
    </row>
    <row r="2951" s="1" customFormat="1" spans="4:15">
      <c r="D2951" s="135"/>
      <c r="E2951" s="57">
        <v>7444</v>
      </c>
      <c r="F2951" s="57" t="s">
        <v>3446</v>
      </c>
      <c r="G2951" s="57" t="s">
        <v>3446</v>
      </c>
      <c r="L2951" s="128"/>
      <c r="M2951" s="128"/>
      <c r="N2951" s="128"/>
      <c r="O2951" s="128"/>
    </row>
    <row r="2952" s="1" customFormat="1" spans="4:15">
      <c r="D2952" s="135"/>
      <c r="E2952" s="57">
        <v>7444</v>
      </c>
      <c r="F2952" s="57" t="s">
        <v>3447</v>
      </c>
      <c r="G2952" s="57" t="s">
        <v>3446</v>
      </c>
      <c r="L2952" s="128"/>
      <c r="M2952" s="128"/>
      <c r="N2952" s="128"/>
      <c r="O2952" s="128"/>
    </row>
    <row r="2953" s="1" customFormat="1" spans="4:15">
      <c r="D2953" s="135"/>
      <c r="E2953" s="57">
        <v>7445</v>
      </c>
      <c r="F2953" s="57" t="s">
        <v>3448</v>
      </c>
      <c r="G2953" s="57" t="s">
        <v>3448</v>
      </c>
      <c r="L2953" s="128"/>
      <c r="M2953" s="128"/>
      <c r="N2953" s="128"/>
      <c r="O2953" s="128"/>
    </row>
    <row r="2954" s="1" customFormat="1" spans="4:15">
      <c r="D2954" s="135"/>
      <c r="E2954" s="57">
        <v>7445</v>
      </c>
      <c r="F2954" s="57" t="s">
        <v>3448</v>
      </c>
      <c r="G2954" s="57" t="s">
        <v>3448</v>
      </c>
      <c r="L2954" s="128"/>
      <c r="M2954" s="128"/>
      <c r="N2954" s="128"/>
      <c r="O2954" s="128"/>
    </row>
    <row r="2955" s="1" customFormat="1" spans="4:15">
      <c r="D2955" s="135"/>
      <c r="E2955" s="57">
        <v>7445</v>
      </c>
      <c r="F2955" s="57" t="s">
        <v>3449</v>
      </c>
      <c r="G2955" s="57" t="s">
        <v>3448</v>
      </c>
      <c r="L2955" s="128"/>
      <c r="M2955" s="128"/>
      <c r="N2955" s="128"/>
      <c r="O2955" s="128"/>
    </row>
    <row r="2956" s="1" customFormat="1" spans="4:15">
      <c r="D2956" s="135"/>
      <c r="E2956" s="57">
        <v>7446</v>
      </c>
      <c r="F2956" s="57" t="s">
        <v>3450</v>
      </c>
      <c r="G2956" s="57" t="s">
        <v>3450</v>
      </c>
      <c r="L2956" s="128"/>
      <c r="M2956" s="128"/>
      <c r="N2956" s="128"/>
      <c r="O2956" s="128"/>
    </row>
    <row r="2957" s="1" customFormat="1" spans="4:15">
      <c r="D2957" s="135"/>
      <c r="E2957" s="57">
        <v>7446</v>
      </c>
      <c r="F2957" s="57" t="s">
        <v>3450</v>
      </c>
      <c r="G2957" s="57" t="s">
        <v>3450</v>
      </c>
      <c r="L2957" s="128"/>
      <c r="M2957" s="128"/>
      <c r="N2957" s="128"/>
      <c r="O2957" s="128"/>
    </row>
    <row r="2958" s="1" customFormat="1" spans="4:15">
      <c r="D2958" s="135"/>
      <c r="E2958" s="57">
        <v>7446</v>
      </c>
      <c r="F2958" s="57" t="s">
        <v>3451</v>
      </c>
      <c r="G2958" s="57" t="s">
        <v>3450</v>
      </c>
      <c r="L2958" s="128"/>
      <c r="M2958" s="128"/>
      <c r="N2958" s="128"/>
      <c r="O2958" s="128"/>
    </row>
    <row r="2959" s="1" customFormat="1" spans="4:15">
      <c r="D2959" s="135"/>
      <c r="E2959" s="57">
        <v>7446</v>
      </c>
      <c r="F2959" s="57" t="s">
        <v>3452</v>
      </c>
      <c r="G2959" s="57" t="s">
        <v>3450</v>
      </c>
      <c r="L2959" s="128"/>
      <c r="M2959" s="128"/>
      <c r="N2959" s="128"/>
      <c r="O2959" s="128"/>
    </row>
    <row r="2960" s="1" customFormat="1" spans="4:15">
      <c r="D2960" s="135"/>
      <c r="E2960" s="57">
        <v>7447</v>
      </c>
      <c r="F2960" s="57" t="s">
        <v>3453</v>
      </c>
      <c r="G2960" s="57" t="s">
        <v>3453</v>
      </c>
      <c r="L2960" s="128"/>
      <c r="M2960" s="128"/>
      <c r="N2960" s="128"/>
      <c r="O2960" s="128"/>
    </row>
    <row r="2961" s="1" customFormat="1" spans="4:15">
      <c r="D2961" s="135"/>
      <c r="E2961" s="57">
        <v>7447</v>
      </c>
      <c r="F2961" s="57" t="s">
        <v>3453</v>
      </c>
      <c r="G2961" s="57" t="s">
        <v>3453</v>
      </c>
      <c r="L2961" s="128"/>
      <c r="M2961" s="128"/>
      <c r="N2961" s="128"/>
      <c r="O2961" s="128"/>
    </row>
    <row r="2962" s="1" customFormat="1" spans="4:15">
      <c r="D2962" s="135"/>
      <c r="E2962" s="57">
        <v>7447</v>
      </c>
      <c r="F2962" s="57" t="s">
        <v>3454</v>
      </c>
      <c r="G2962" s="57" t="s">
        <v>3453</v>
      </c>
      <c r="L2962" s="128"/>
      <c r="M2962" s="128"/>
      <c r="N2962" s="128"/>
      <c r="O2962" s="128"/>
    </row>
    <row r="2963" s="1" customFormat="1" spans="4:15">
      <c r="D2963" s="135"/>
      <c r="E2963" s="57">
        <v>7448</v>
      </c>
      <c r="F2963" s="57" t="s">
        <v>3439</v>
      </c>
      <c r="G2963" s="57" t="s">
        <v>3439</v>
      </c>
      <c r="L2963" s="128"/>
      <c r="M2963" s="128"/>
      <c r="N2963" s="128"/>
      <c r="O2963" s="128"/>
    </row>
    <row r="2964" s="1" customFormat="1" spans="4:15">
      <c r="D2964" s="135"/>
      <c r="E2964" s="57">
        <v>7448</v>
      </c>
      <c r="F2964" s="57" t="s">
        <v>3439</v>
      </c>
      <c r="G2964" s="57" t="s">
        <v>3439</v>
      </c>
      <c r="L2964" s="128"/>
      <c r="M2964" s="128"/>
      <c r="N2964" s="128"/>
      <c r="O2964" s="128"/>
    </row>
    <row r="2965" s="1" customFormat="1" spans="4:15">
      <c r="D2965" s="135"/>
      <c r="E2965" s="57">
        <v>7448</v>
      </c>
      <c r="F2965" s="57" t="s">
        <v>3455</v>
      </c>
      <c r="G2965" s="57" t="s">
        <v>3439</v>
      </c>
      <c r="L2965" s="128"/>
      <c r="M2965" s="128"/>
      <c r="N2965" s="128"/>
      <c r="O2965" s="128"/>
    </row>
    <row r="2966" s="1" customFormat="1" spans="4:15">
      <c r="D2966" s="135"/>
      <c r="E2966" s="57">
        <v>7500</v>
      </c>
      <c r="F2966" s="57" t="s">
        <v>3456</v>
      </c>
      <c r="G2966" s="57" t="s">
        <v>3456</v>
      </c>
      <c r="L2966" s="128"/>
      <c r="M2966" s="128"/>
      <c r="N2966" s="128"/>
      <c r="O2966" s="128"/>
    </row>
    <row r="2967" s="1" customFormat="1" spans="4:15">
      <c r="D2967" s="135"/>
      <c r="E2967" s="57">
        <v>7500</v>
      </c>
      <c r="F2967" s="57" t="s">
        <v>3457</v>
      </c>
      <c r="G2967" s="57" t="s">
        <v>3457</v>
      </c>
      <c r="L2967" s="128"/>
      <c r="M2967" s="128"/>
      <c r="N2967" s="128"/>
      <c r="O2967" s="128"/>
    </row>
    <row r="2968" s="1" customFormat="1" spans="4:15">
      <c r="D2968" s="135"/>
      <c r="E2968" s="57">
        <v>7510</v>
      </c>
      <c r="F2968" s="57" t="s">
        <v>3458</v>
      </c>
      <c r="G2968" s="57" t="s">
        <v>3458</v>
      </c>
      <c r="L2968" s="128"/>
      <c r="M2968" s="128"/>
      <c r="N2968" s="128"/>
      <c r="O2968" s="128"/>
    </row>
    <row r="2969" s="1" customFormat="1" spans="4:15">
      <c r="D2969" s="135"/>
      <c r="E2969" s="57">
        <v>7510</v>
      </c>
      <c r="F2969" s="57" t="s">
        <v>3458</v>
      </c>
      <c r="G2969" s="57" t="s">
        <v>3458</v>
      </c>
      <c r="L2969" s="128"/>
      <c r="M2969" s="128"/>
      <c r="N2969" s="128"/>
      <c r="O2969" s="128"/>
    </row>
    <row r="2970" s="1" customFormat="1" spans="4:15">
      <c r="D2970" s="135"/>
      <c r="E2970" s="57">
        <v>7520</v>
      </c>
      <c r="F2970" s="57" t="s">
        <v>3459</v>
      </c>
      <c r="G2970" s="57" t="s">
        <v>3460</v>
      </c>
      <c r="L2970" s="128"/>
      <c r="M2970" s="128"/>
      <c r="N2970" s="128"/>
      <c r="O2970" s="128"/>
    </row>
    <row r="2971" s="1" customFormat="1" spans="4:15">
      <c r="D2971" s="135"/>
      <c r="E2971" s="57">
        <v>7520</v>
      </c>
      <c r="F2971" s="57" t="s">
        <v>3459</v>
      </c>
      <c r="G2971" s="57" t="s">
        <v>3459</v>
      </c>
      <c r="L2971" s="128"/>
      <c r="M2971" s="128"/>
      <c r="N2971" s="128"/>
      <c r="O2971" s="128"/>
    </row>
    <row r="2972" s="1" customFormat="1" spans="4:15">
      <c r="D2972" s="135"/>
      <c r="E2972" s="57">
        <v>7540</v>
      </c>
      <c r="F2972" s="57" t="s">
        <v>3456</v>
      </c>
      <c r="G2972" s="57" t="s">
        <v>3456</v>
      </c>
      <c r="L2972" s="128"/>
      <c r="M2972" s="128"/>
      <c r="N2972" s="128"/>
      <c r="O2972" s="128"/>
    </row>
    <row r="2973" s="1" customFormat="1" spans="4:15">
      <c r="D2973" s="135"/>
      <c r="E2973" s="57">
        <v>7540</v>
      </c>
      <c r="F2973" s="57" t="s">
        <v>3456</v>
      </c>
      <c r="G2973" s="57" t="s">
        <v>3456</v>
      </c>
      <c r="L2973" s="128"/>
      <c r="M2973" s="128"/>
      <c r="N2973" s="128"/>
      <c r="O2973" s="128"/>
    </row>
    <row r="2974" s="1" customFormat="1" spans="4:15">
      <c r="D2974" s="135"/>
      <c r="E2974" s="57">
        <v>7541</v>
      </c>
      <c r="F2974" s="57" t="s">
        <v>3458</v>
      </c>
      <c r="G2974" s="57" t="s">
        <v>3458</v>
      </c>
      <c r="L2974" s="128"/>
      <c r="M2974" s="128"/>
      <c r="N2974" s="128"/>
      <c r="O2974" s="128"/>
    </row>
    <row r="2975" s="1" customFormat="1" spans="4:15">
      <c r="D2975" s="135"/>
      <c r="E2975" s="57">
        <v>7541</v>
      </c>
      <c r="F2975" s="57" t="s">
        <v>3458</v>
      </c>
      <c r="G2975" s="57" t="s">
        <v>3458</v>
      </c>
      <c r="L2975" s="128"/>
      <c r="M2975" s="128"/>
      <c r="N2975" s="128"/>
      <c r="O2975" s="128"/>
    </row>
    <row r="2976" s="1" customFormat="1" spans="4:15">
      <c r="D2976" s="135"/>
      <c r="E2976" s="57">
        <v>7541</v>
      </c>
      <c r="F2976" s="57" t="s">
        <v>3458</v>
      </c>
      <c r="G2976" s="57" t="s">
        <v>3458</v>
      </c>
      <c r="L2976" s="128"/>
      <c r="M2976" s="128"/>
      <c r="N2976" s="128"/>
      <c r="O2976" s="128"/>
    </row>
    <row r="2977" s="1" customFormat="1" spans="4:15">
      <c r="D2977" s="135"/>
      <c r="E2977" s="57">
        <v>7542</v>
      </c>
      <c r="F2977" s="57" t="s">
        <v>3459</v>
      </c>
      <c r="G2977" s="57" t="s">
        <v>3460</v>
      </c>
      <c r="L2977" s="128"/>
      <c r="M2977" s="128"/>
      <c r="N2977" s="128"/>
      <c r="O2977" s="128"/>
    </row>
    <row r="2978" s="1" customFormat="1" spans="4:15">
      <c r="D2978" s="135"/>
      <c r="E2978" s="57">
        <v>7542</v>
      </c>
      <c r="F2978" s="57" t="s">
        <v>3459</v>
      </c>
      <c r="G2978" s="57" t="s">
        <v>3459</v>
      </c>
      <c r="L2978" s="128"/>
      <c r="M2978" s="128"/>
      <c r="N2978" s="128"/>
      <c r="O2978" s="128"/>
    </row>
    <row r="2979" s="1" customFormat="1" spans="4:15">
      <c r="D2979" s="135"/>
      <c r="E2979" s="57">
        <v>7542</v>
      </c>
      <c r="F2979" s="57" t="s">
        <v>3459</v>
      </c>
      <c r="G2979" s="57" t="s">
        <v>3459</v>
      </c>
      <c r="L2979" s="128"/>
      <c r="M2979" s="128"/>
      <c r="N2979" s="128"/>
      <c r="O2979" s="128"/>
    </row>
    <row r="2980" s="1" customFormat="1" spans="4:15">
      <c r="D2980" s="135"/>
      <c r="E2980" s="57">
        <v>7543</v>
      </c>
      <c r="F2980" s="57" t="s">
        <v>3458</v>
      </c>
      <c r="G2980" s="57" t="s">
        <v>3458</v>
      </c>
      <c r="L2980" s="128"/>
      <c r="M2980" s="128"/>
      <c r="N2980" s="128"/>
      <c r="O2980" s="128"/>
    </row>
    <row r="2981" s="1" customFormat="1" spans="4:15">
      <c r="D2981" s="135"/>
      <c r="E2981" s="57">
        <v>7543</v>
      </c>
      <c r="F2981" s="57" t="s">
        <v>3461</v>
      </c>
      <c r="G2981" s="57" t="s">
        <v>3461</v>
      </c>
      <c r="L2981" s="128"/>
      <c r="M2981" s="128"/>
      <c r="N2981" s="128"/>
      <c r="O2981" s="128"/>
    </row>
    <row r="2982" s="1" customFormat="1" spans="4:15">
      <c r="D2982" s="135"/>
      <c r="E2982" s="57">
        <v>7543</v>
      </c>
      <c r="F2982" s="57" t="s">
        <v>3461</v>
      </c>
      <c r="G2982" s="57" t="s">
        <v>3461</v>
      </c>
      <c r="L2982" s="128"/>
      <c r="M2982" s="128"/>
      <c r="N2982" s="128"/>
      <c r="O2982" s="128"/>
    </row>
    <row r="2983" s="1" customFormat="1" spans="4:15">
      <c r="D2983" s="135"/>
      <c r="E2983" s="57">
        <v>7544</v>
      </c>
      <c r="F2983" s="57" t="s">
        <v>3462</v>
      </c>
      <c r="G2983" s="57" t="s">
        <v>3462</v>
      </c>
      <c r="L2983" s="128"/>
      <c r="M2983" s="128"/>
      <c r="N2983" s="128"/>
      <c r="O2983" s="128"/>
    </row>
    <row r="2984" s="1" customFormat="1" spans="4:15">
      <c r="D2984" s="135"/>
      <c r="E2984" s="57">
        <v>7544</v>
      </c>
      <c r="F2984" s="57" t="s">
        <v>3462</v>
      </c>
      <c r="G2984" s="57" t="s">
        <v>3462</v>
      </c>
      <c r="L2984" s="128"/>
      <c r="M2984" s="128"/>
      <c r="N2984" s="128"/>
      <c r="O2984" s="128"/>
    </row>
    <row r="2985" s="1" customFormat="1" spans="4:15">
      <c r="D2985" s="135"/>
      <c r="E2985" s="57">
        <v>7544</v>
      </c>
      <c r="F2985" s="57" t="s">
        <v>3463</v>
      </c>
      <c r="G2985" s="57" t="s">
        <v>3463</v>
      </c>
      <c r="L2985" s="128"/>
      <c r="M2985" s="128"/>
      <c r="N2985" s="128"/>
      <c r="O2985" s="128"/>
    </row>
    <row r="2986" s="1" customFormat="1" spans="4:15">
      <c r="D2986" s="135"/>
      <c r="E2986" s="57">
        <v>7545</v>
      </c>
      <c r="F2986" s="57" t="s">
        <v>3464</v>
      </c>
      <c r="G2986" s="57" t="s">
        <v>3464</v>
      </c>
      <c r="L2986" s="128"/>
      <c r="M2986" s="128"/>
      <c r="N2986" s="128"/>
      <c r="O2986" s="128"/>
    </row>
    <row r="2987" s="1" customFormat="1" spans="4:15">
      <c r="D2987" s="135"/>
      <c r="E2987" s="57">
        <v>7545</v>
      </c>
      <c r="F2987" s="57" t="s">
        <v>3464</v>
      </c>
      <c r="G2987" s="57" t="s">
        <v>3464</v>
      </c>
      <c r="L2987" s="128"/>
      <c r="M2987" s="128"/>
      <c r="N2987" s="128"/>
      <c r="O2987" s="128"/>
    </row>
    <row r="2988" s="1" customFormat="1" spans="4:15">
      <c r="D2988" s="135"/>
      <c r="E2988" s="57">
        <v>7545</v>
      </c>
      <c r="F2988" s="57" t="s">
        <v>3465</v>
      </c>
      <c r="G2988" s="57" t="s">
        <v>3464</v>
      </c>
      <c r="L2988" s="128"/>
      <c r="M2988" s="128"/>
      <c r="N2988" s="128"/>
      <c r="O2988" s="128"/>
    </row>
    <row r="2989" s="1" customFormat="1" spans="4:15">
      <c r="D2989" s="135"/>
      <c r="E2989" s="57">
        <v>7546</v>
      </c>
      <c r="F2989" s="57" t="s">
        <v>3466</v>
      </c>
      <c r="G2989" s="57" t="s">
        <v>3466</v>
      </c>
      <c r="L2989" s="128"/>
      <c r="M2989" s="128"/>
      <c r="N2989" s="128"/>
      <c r="O2989" s="128"/>
    </row>
    <row r="2990" s="1" customFormat="1" spans="4:15">
      <c r="D2990" s="135"/>
      <c r="E2990" s="57">
        <v>7546</v>
      </c>
      <c r="F2990" s="57" t="s">
        <v>3466</v>
      </c>
      <c r="G2990" s="57" t="s">
        <v>3466</v>
      </c>
      <c r="L2990" s="128"/>
      <c r="M2990" s="128"/>
      <c r="N2990" s="128"/>
      <c r="O2990" s="128"/>
    </row>
    <row r="2991" s="1" customFormat="1" spans="4:15">
      <c r="D2991" s="135"/>
      <c r="E2991" s="57">
        <v>7546</v>
      </c>
      <c r="F2991" s="57" t="s">
        <v>3467</v>
      </c>
      <c r="G2991" s="57" t="s">
        <v>3466</v>
      </c>
      <c r="L2991" s="128"/>
      <c r="M2991" s="128"/>
      <c r="N2991" s="128"/>
      <c r="O2991" s="128"/>
    </row>
    <row r="2992" s="1" customFormat="1" spans="4:15">
      <c r="D2992" s="135"/>
      <c r="E2992" s="57">
        <v>7548</v>
      </c>
      <c r="F2992" s="57" t="s">
        <v>3468</v>
      </c>
      <c r="G2992" s="57" t="s">
        <v>3468</v>
      </c>
      <c r="L2992" s="128"/>
      <c r="M2992" s="128"/>
      <c r="N2992" s="128"/>
      <c r="O2992" s="128"/>
    </row>
    <row r="2993" s="1" customFormat="1" spans="4:15">
      <c r="D2993" s="135"/>
      <c r="E2993" s="57">
        <v>7548</v>
      </c>
      <c r="F2993" s="57" t="s">
        <v>3468</v>
      </c>
      <c r="G2993" s="57" t="s">
        <v>3468</v>
      </c>
      <c r="L2993" s="128"/>
      <c r="M2993" s="128"/>
      <c r="N2993" s="128"/>
      <c r="O2993" s="128"/>
    </row>
    <row r="2994" s="1" customFormat="1" spans="4:15">
      <c r="D2994" s="135"/>
      <c r="E2994" s="57">
        <v>7548</v>
      </c>
      <c r="F2994" s="57" t="s">
        <v>3468</v>
      </c>
      <c r="G2994" s="57" t="s">
        <v>3468</v>
      </c>
      <c r="L2994" s="128"/>
      <c r="M2994" s="128"/>
      <c r="N2994" s="128"/>
      <c r="O2994" s="128"/>
    </row>
    <row r="2995" s="1" customFormat="1" spans="4:15">
      <c r="D2995" s="135"/>
      <c r="E2995" s="57">
        <v>7550</v>
      </c>
      <c r="F2995" s="57" t="s">
        <v>3469</v>
      </c>
      <c r="G2995" s="57" t="s">
        <v>3469</v>
      </c>
      <c r="L2995" s="128"/>
      <c r="M2995" s="128"/>
      <c r="N2995" s="128"/>
      <c r="O2995" s="128"/>
    </row>
    <row r="2996" s="1" customFormat="1" spans="4:15">
      <c r="D2996" s="135"/>
      <c r="E2996" s="57">
        <v>7550</v>
      </c>
      <c r="F2996" s="57" t="s">
        <v>3469</v>
      </c>
      <c r="G2996" s="57" t="s">
        <v>3469</v>
      </c>
      <c r="L2996" s="128"/>
      <c r="M2996" s="128"/>
      <c r="N2996" s="128"/>
      <c r="O2996" s="128"/>
    </row>
    <row r="2997" s="1" customFormat="1" spans="4:15">
      <c r="D2997" s="135"/>
      <c r="E2997" s="57">
        <v>7552</v>
      </c>
      <c r="F2997" s="57" t="s">
        <v>3470</v>
      </c>
      <c r="G2997" s="57" t="s">
        <v>3470</v>
      </c>
      <c r="L2997" s="128"/>
      <c r="M2997" s="128"/>
      <c r="N2997" s="128"/>
      <c r="O2997" s="128"/>
    </row>
    <row r="2998" s="1" customFormat="1" spans="4:15">
      <c r="D2998" s="135"/>
      <c r="E2998" s="57">
        <v>7552</v>
      </c>
      <c r="F2998" s="57" t="s">
        <v>3470</v>
      </c>
      <c r="G2998" s="57" t="s">
        <v>3470</v>
      </c>
      <c r="L2998" s="128"/>
      <c r="M2998" s="128"/>
      <c r="N2998" s="128"/>
      <c r="O2998" s="128"/>
    </row>
    <row r="2999" s="1" customFormat="1" spans="4:15">
      <c r="D2999" s="135"/>
      <c r="E2999" s="57">
        <v>7600</v>
      </c>
      <c r="F2999" s="57" t="s">
        <v>3471</v>
      </c>
      <c r="G2999" s="57" t="s">
        <v>3471</v>
      </c>
      <c r="L2999" s="128"/>
      <c r="M2999" s="128"/>
      <c r="N2999" s="128"/>
      <c r="O2999" s="128"/>
    </row>
    <row r="3000" s="1" customFormat="1" spans="4:15">
      <c r="D3000" s="135"/>
      <c r="E3000" s="57">
        <v>7600</v>
      </c>
      <c r="F3000" s="57" t="s">
        <v>3472</v>
      </c>
      <c r="G3000" s="57" t="s">
        <v>3472</v>
      </c>
      <c r="L3000" s="128"/>
      <c r="M3000" s="128"/>
      <c r="N3000" s="128"/>
      <c r="O3000" s="128"/>
    </row>
    <row r="3001" s="1" customFormat="1" spans="4:15">
      <c r="D3001" s="135"/>
      <c r="E3001" s="57">
        <v>7600</v>
      </c>
      <c r="F3001" s="57" t="s">
        <v>3473</v>
      </c>
      <c r="G3001" s="57" t="s">
        <v>3472</v>
      </c>
      <c r="L3001" s="128"/>
      <c r="M3001" s="128"/>
      <c r="N3001" s="128"/>
      <c r="O3001" s="128"/>
    </row>
    <row r="3002" s="1" customFormat="1" spans="4:15">
      <c r="D3002" s="135"/>
      <c r="E3002" s="57">
        <v>7600</v>
      </c>
      <c r="F3002" s="57" t="s">
        <v>3471</v>
      </c>
      <c r="G3002" s="57" t="s">
        <v>3471</v>
      </c>
      <c r="L3002" s="128"/>
      <c r="M3002" s="128"/>
      <c r="N3002" s="128"/>
      <c r="O3002" s="128"/>
    </row>
    <row r="3003" s="1" customFormat="1" spans="4:15">
      <c r="D3003" s="135"/>
      <c r="E3003" s="57">
        <v>7602</v>
      </c>
      <c r="F3003" s="57" t="s">
        <v>3474</v>
      </c>
      <c r="G3003" s="57" t="s">
        <v>3474</v>
      </c>
      <c r="L3003" s="128"/>
      <c r="M3003" s="128"/>
      <c r="N3003" s="128"/>
      <c r="O3003" s="128"/>
    </row>
    <row r="3004" s="1" customFormat="1" spans="4:15">
      <c r="D3004" s="135"/>
      <c r="E3004" s="57">
        <v>7602</v>
      </c>
      <c r="F3004" s="57" t="s">
        <v>3474</v>
      </c>
      <c r="G3004" s="57" t="s">
        <v>3474</v>
      </c>
      <c r="L3004" s="128"/>
      <c r="M3004" s="128"/>
      <c r="N3004" s="128"/>
      <c r="O3004" s="128"/>
    </row>
    <row r="3005" s="1" customFormat="1" spans="4:15">
      <c r="D3005" s="135"/>
      <c r="E3005" s="57">
        <v>7604</v>
      </c>
      <c r="F3005" s="57" t="s">
        <v>3475</v>
      </c>
      <c r="G3005" s="57" t="s">
        <v>3475</v>
      </c>
      <c r="L3005" s="128"/>
      <c r="M3005" s="128"/>
      <c r="N3005" s="128"/>
      <c r="O3005" s="128"/>
    </row>
    <row r="3006" s="1" customFormat="1" spans="4:15">
      <c r="D3006" s="135"/>
      <c r="E3006" s="57">
        <v>7604</v>
      </c>
      <c r="F3006" s="57" t="s">
        <v>3475</v>
      </c>
      <c r="G3006" s="57" t="s">
        <v>3475</v>
      </c>
      <c r="L3006" s="128"/>
      <c r="M3006" s="128"/>
      <c r="N3006" s="128"/>
      <c r="O3006" s="128"/>
    </row>
    <row r="3007" s="1" customFormat="1" spans="4:15">
      <c r="D3007" s="135"/>
      <c r="E3007" s="57">
        <v>7604</v>
      </c>
      <c r="F3007" s="57" t="s">
        <v>3476</v>
      </c>
      <c r="G3007" s="57" t="s">
        <v>3475</v>
      </c>
      <c r="L3007" s="128"/>
      <c r="M3007" s="128"/>
      <c r="N3007" s="128"/>
      <c r="O3007" s="128"/>
    </row>
    <row r="3008" s="1" customFormat="1" spans="4:15">
      <c r="D3008" s="135"/>
      <c r="E3008" s="57">
        <v>7608</v>
      </c>
      <c r="F3008" s="57" t="s">
        <v>3477</v>
      </c>
      <c r="G3008" s="57" t="s">
        <v>3477</v>
      </c>
      <c r="L3008" s="128"/>
      <c r="M3008" s="128"/>
      <c r="N3008" s="128"/>
      <c r="O3008" s="128"/>
    </row>
    <row r="3009" s="1" customFormat="1" spans="4:15">
      <c r="D3009" s="135"/>
      <c r="E3009" s="57">
        <v>7608</v>
      </c>
      <c r="F3009" s="57" t="s">
        <v>3477</v>
      </c>
      <c r="G3009" s="57" t="s">
        <v>3477</v>
      </c>
      <c r="L3009" s="128"/>
      <c r="M3009" s="128"/>
      <c r="N3009" s="128"/>
      <c r="O3009" s="128"/>
    </row>
    <row r="3010" s="1" customFormat="1" spans="4:15">
      <c r="D3010" s="135"/>
      <c r="E3010" s="57">
        <v>7608</v>
      </c>
      <c r="F3010" s="57" t="s">
        <v>3478</v>
      </c>
      <c r="G3010" s="57" t="s">
        <v>3431</v>
      </c>
      <c r="L3010" s="128"/>
      <c r="M3010" s="128"/>
      <c r="N3010" s="128"/>
      <c r="O3010" s="128"/>
    </row>
    <row r="3011" s="1" customFormat="1" spans="4:15">
      <c r="D3011" s="135"/>
      <c r="E3011" s="57">
        <v>7610</v>
      </c>
      <c r="F3011" s="57" t="s">
        <v>3479</v>
      </c>
      <c r="G3011" s="57" t="s">
        <v>3479</v>
      </c>
      <c r="L3011" s="128"/>
      <c r="M3011" s="128"/>
      <c r="N3011" s="128"/>
      <c r="O3011" s="128"/>
    </row>
    <row r="3012" s="1" customFormat="1" spans="4:15">
      <c r="D3012" s="135"/>
      <c r="E3012" s="57">
        <v>7610</v>
      </c>
      <c r="F3012" s="57" t="s">
        <v>3431</v>
      </c>
      <c r="G3012" s="57" t="s">
        <v>3479</v>
      </c>
      <c r="L3012" s="128"/>
      <c r="M3012" s="128"/>
      <c r="N3012" s="128"/>
      <c r="O3012" s="128"/>
    </row>
    <row r="3013" s="1" customFormat="1" spans="4:15">
      <c r="D3013" s="135"/>
      <c r="E3013" s="57">
        <v>7612</v>
      </c>
      <c r="F3013" s="57" t="s">
        <v>3480</v>
      </c>
      <c r="G3013" s="57" t="s">
        <v>3480</v>
      </c>
      <c r="L3013" s="128"/>
      <c r="M3013" s="128"/>
      <c r="N3013" s="128"/>
      <c r="O3013" s="128"/>
    </row>
    <row r="3014" s="1" customFormat="1" spans="4:15">
      <c r="D3014" s="135"/>
      <c r="E3014" s="57">
        <v>7612</v>
      </c>
      <c r="F3014" s="57" t="s">
        <v>3431</v>
      </c>
      <c r="G3014" s="57" t="s">
        <v>3479</v>
      </c>
      <c r="L3014" s="128"/>
      <c r="M3014" s="128"/>
      <c r="N3014" s="128"/>
      <c r="O3014" s="128"/>
    </row>
    <row r="3015" s="1" customFormat="1" spans="4:15">
      <c r="D3015" s="135"/>
      <c r="E3015" s="57">
        <v>7614</v>
      </c>
      <c r="F3015" s="57" t="s">
        <v>3481</v>
      </c>
      <c r="G3015" s="57" t="s">
        <v>3481</v>
      </c>
      <c r="L3015" s="128"/>
      <c r="M3015" s="128"/>
      <c r="N3015" s="128"/>
      <c r="O3015" s="128"/>
    </row>
    <row r="3016" s="1" customFormat="1" spans="4:15">
      <c r="D3016" s="135"/>
      <c r="E3016" s="57">
        <v>7614</v>
      </c>
      <c r="F3016" s="57" t="s">
        <v>3481</v>
      </c>
      <c r="G3016" s="57" t="s">
        <v>3481</v>
      </c>
      <c r="L3016" s="128"/>
      <c r="M3016" s="128"/>
      <c r="N3016" s="128"/>
      <c r="O3016" s="128"/>
    </row>
    <row r="3017" s="1" customFormat="1" spans="4:15">
      <c r="D3017" s="135"/>
      <c r="E3017" s="57">
        <v>7614</v>
      </c>
      <c r="F3017" s="57" t="s">
        <v>3482</v>
      </c>
      <c r="G3017" s="57" t="s">
        <v>3482</v>
      </c>
      <c r="L3017" s="128"/>
      <c r="M3017" s="128"/>
      <c r="N3017" s="128"/>
      <c r="O3017" s="128"/>
    </row>
    <row r="3018" s="1" customFormat="1" spans="4:15">
      <c r="D3018" s="135"/>
      <c r="E3018" s="57">
        <v>7615</v>
      </c>
      <c r="F3018" s="57" t="s">
        <v>3481</v>
      </c>
      <c r="G3018" s="57" t="s">
        <v>3481</v>
      </c>
      <c r="L3018" s="128"/>
      <c r="M3018" s="128"/>
      <c r="N3018" s="128"/>
      <c r="O3018" s="128"/>
    </row>
    <row r="3019" s="1" customFormat="1" spans="4:15">
      <c r="D3019" s="135"/>
      <c r="E3019" s="57">
        <v>7615</v>
      </c>
      <c r="F3019" s="57" t="s">
        <v>3481</v>
      </c>
      <c r="G3019" s="57" t="s">
        <v>3481</v>
      </c>
      <c r="L3019" s="128"/>
      <c r="M3019" s="128"/>
      <c r="N3019" s="128"/>
      <c r="O3019" s="128"/>
    </row>
    <row r="3020" s="1" customFormat="1" spans="4:15">
      <c r="D3020" s="135"/>
      <c r="E3020" s="57">
        <v>7615</v>
      </c>
      <c r="F3020" s="57" t="s">
        <v>3482</v>
      </c>
      <c r="G3020" s="57" t="s">
        <v>3482</v>
      </c>
      <c r="L3020" s="128"/>
      <c r="M3020" s="128"/>
      <c r="N3020" s="128"/>
      <c r="O3020" s="128"/>
    </row>
    <row r="3021" s="1" customFormat="1" spans="4:15">
      <c r="D3021" s="135"/>
      <c r="E3021" s="57">
        <v>7616</v>
      </c>
      <c r="F3021" s="57" t="s">
        <v>3431</v>
      </c>
      <c r="G3021" s="57" t="s">
        <v>3431</v>
      </c>
      <c r="L3021" s="128"/>
      <c r="M3021" s="128"/>
      <c r="N3021" s="128"/>
      <c r="O3021" s="128"/>
    </row>
    <row r="3022" s="1" customFormat="1" spans="4:15">
      <c r="D3022" s="135"/>
      <c r="E3022" s="57">
        <v>7616</v>
      </c>
      <c r="F3022" s="57" t="s">
        <v>3482</v>
      </c>
      <c r="G3022" s="57" t="s">
        <v>3482</v>
      </c>
      <c r="L3022" s="128"/>
      <c r="M3022" s="128"/>
      <c r="N3022" s="128"/>
      <c r="O3022" s="128"/>
    </row>
    <row r="3023" s="1" customFormat="1" spans="4:15">
      <c r="D3023" s="135"/>
      <c r="E3023" s="57">
        <v>7618</v>
      </c>
      <c r="F3023" s="57" t="s">
        <v>3483</v>
      </c>
      <c r="G3023" s="57" t="s">
        <v>3483</v>
      </c>
      <c r="L3023" s="128"/>
      <c r="M3023" s="128"/>
      <c r="N3023" s="128"/>
      <c r="O3023" s="128"/>
    </row>
    <row r="3024" s="1" customFormat="1" spans="4:15">
      <c r="D3024" s="135"/>
      <c r="E3024" s="57">
        <v>7630</v>
      </c>
      <c r="F3024" s="57" t="s">
        <v>3484</v>
      </c>
      <c r="G3024" s="57" t="s">
        <v>3485</v>
      </c>
      <c r="L3024" s="128"/>
      <c r="M3024" s="128"/>
      <c r="N3024" s="128"/>
      <c r="O3024" s="128"/>
    </row>
    <row r="3025" s="1" customFormat="1" spans="4:15">
      <c r="D3025" s="135"/>
      <c r="E3025" s="57">
        <v>7630</v>
      </c>
      <c r="F3025" s="57" t="s">
        <v>3486</v>
      </c>
      <c r="G3025" s="57" t="s">
        <v>3486</v>
      </c>
      <c r="L3025" s="128"/>
      <c r="M3025" s="128"/>
      <c r="N3025" s="128"/>
      <c r="O3025" s="128"/>
    </row>
    <row r="3026" s="1" customFormat="1" spans="4:15">
      <c r="D3026" s="135"/>
      <c r="E3026" s="57">
        <v>7630</v>
      </c>
      <c r="F3026" s="57" t="s">
        <v>3487</v>
      </c>
      <c r="G3026" s="57" t="s">
        <v>3487</v>
      </c>
      <c r="L3026" s="128"/>
      <c r="M3026" s="128"/>
      <c r="N3026" s="128"/>
      <c r="O3026" s="128"/>
    </row>
    <row r="3027" s="1" customFormat="1" spans="4:15">
      <c r="D3027" s="135"/>
      <c r="E3027" s="57">
        <v>7630</v>
      </c>
      <c r="F3027" s="57" t="s">
        <v>3488</v>
      </c>
      <c r="G3027" s="57" t="s">
        <v>3489</v>
      </c>
      <c r="L3027" s="128"/>
      <c r="M3027" s="128"/>
      <c r="N3027" s="128"/>
      <c r="O3027" s="128"/>
    </row>
    <row r="3028" s="1" customFormat="1" spans="4:15">
      <c r="D3028" s="135"/>
      <c r="E3028" s="57">
        <v>7630</v>
      </c>
      <c r="F3028" s="57" t="s">
        <v>3490</v>
      </c>
      <c r="G3028" s="57" t="s">
        <v>3490</v>
      </c>
      <c r="L3028" s="128"/>
      <c r="M3028" s="128"/>
      <c r="N3028" s="128"/>
      <c r="O3028" s="128"/>
    </row>
    <row r="3029" s="1" customFormat="1" spans="4:15">
      <c r="D3029" s="135"/>
      <c r="E3029" s="57">
        <v>7630</v>
      </c>
      <c r="F3029" s="57" t="s">
        <v>3491</v>
      </c>
      <c r="G3029" s="57" t="s">
        <v>3492</v>
      </c>
      <c r="L3029" s="128"/>
      <c r="M3029" s="128"/>
      <c r="N3029" s="128"/>
      <c r="O3029" s="128"/>
    </row>
    <row r="3030" s="1" customFormat="1" spans="4:15">
      <c r="D3030" s="135"/>
      <c r="E3030" s="57">
        <v>7630</v>
      </c>
      <c r="F3030" s="57" t="s">
        <v>3493</v>
      </c>
      <c r="G3030" s="57" t="s">
        <v>3486</v>
      </c>
      <c r="L3030" s="128"/>
      <c r="M3030" s="128"/>
      <c r="N3030" s="128"/>
      <c r="O3030" s="128"/>
    </row>
    <row r="3031" s="1" customFormat="1" spans="4:15">
      <c r="D3031" s="135"/>
      <c r="E3031" s="57">
        <v>7630</v>
      </c>
      <c r="F3031" s="57" t="s">
        <v>3431</v>
      </c>
      <c r="G3031" s="57" t="s">
        <v>3479</v>
      </c>
      <c r="L3031" s="128"/>
      <c r="M3031" s="128"/>
      <c r="N3031" s="128"/>
      <c r="O3031" s="128"/>
    </row>
    <row r="3032" s="1" customFormat="1" spans="4:15">
      <c r="D3032" s="135"/>
      <c r="E3032" s="57">
        <v>7630</v>
      </c>
      <c r="F3032" s="57" t="s">
        <v>3431</v>
      </c>
      <c r="G3032" s="57" t="s">
        <v>3479</v>
      </c>
      <c r="L3032" s="128"/>
      <c r="M3032" s="128"/>
      <c r="N3032" s="128"/>
      <c r="O3032" s="128"/>
    </row>
    <row r="3033" s="1" customFormat="1" spans="4:15">
      <c r="D3033" s="135"/>
      <c r="E3033" s="57">
        <v>7632</v>
      </c>
      <c r="F3033" s="57" t="s">
        <v>3494</v>
      </c>
      <c r="G3033" s="57" t="s">
        <v>3494</v>
      </c>
      <c r="L3033" s="128"/>
      <c r="M3033" s="128"/>
      <c r="N3033" s="128"/>
      <c r="O3033" s="128"/>
    </row>
    <row r="3034" s="1" customFormat="1" spans="4:15">
      <c r="D3034" s="135"/>
      <c r="E3034" s="57">
        <v>7638</v>
      </c>
      <c r="F3034" s="57" t="s">
        <v>3495</v>
      </c>
      <c r="G3034" s="57" t="s">
        <v>3495</v>
      </c>
      <c r="L3034" s="128"/>
      <c r="M3034" s="128"/>
      <c r="N3034" s="128"/>
      <c r="O3034" s="128"/>
    </row>
    <row r="3035" s="1" customFormat="1" spans="4:15">
      <c r="D3035" s="135"/>
      <c r="E3035" s="57">
        <v>7638</v>
      </c>
      <c r="F3035" s="57" t="s">
        <v>3496</v>
      </c>
      <c r="G3035" s="57" t="s">
        <v>3496</v>
      </c>
      <c r="L3035" s="128"/>
      <c r="M3035" s="128"/>
      <c r="N3035" s="128"/>
      <c r="O3035" s="128"/>
    </row>
    <row r="3036" s="1" customFormat="1" spans="4:15">
      <c r="D3036" s="135"/>
      <c r="E3036" s="57">
        <v>7638</v>
      </c>
      <c r="F3036" s="57" t="s">
        <v>3496</v>
      </c>
      <c r="G3036" s="57" t="s">
        <v>3496</v>
      </c>
      <c r="L3036" s="128"/>
      <c r="M3036" s="128"/>
      <c r="N3036" s="128"/>
      <c r="O3036" s="128"/>
    </row>
    <row r="3037" s="1" customFormat="1" spans="4:15">
      <c r="D3037" s="135"/>
      <c r="E3037" s="57">
        <v>7639</v>
      </c>
      <c r="F3037" s="57" t="s">
        <v>3482</v>
      </c>
      <c r="G3037" s="57" t="s">
        <v>3482</v>
      </c>
      <c r="L3037" s="128"/>
      <c r="M3037" s="128"/>
      <c r="N3037" s="128"/>
      <c r="O3037" s="128"/>
    </row>
    <row r="3038" s="1" customFormat="1" spans="4:15">
      <c r="D3038" s="135"/>
      <c r="E3038" s="57">
        <v>7639</v>
      </c>
      <c r="F3038" s="57" t="s">
        <v>3482</v>
      </c>
      <c r="G3038" s="57" t="s">
        <v>3482</v>
      </c>
      <c r="L3038" s="128"/>
      <c r="M3038" s="128"/>
      <c r="N3038" s="128"/>
      <c r="O3038" s="128"/>
    </row>
    <row r="3039" s="1" customFormat="1" spans="4:15">
      <c r="D3039" s="135"/>
      <c r="E3039" s="57">
        <v>7639</v>
      </c>
      <c r="F3039" s="57" t="s">
        <v>3497</v>
      </c>
      <c r="G3039" s="57" t="s">
        <v>3482</v>
      </c>
      <c r="L3039" s="128"/>
      <c r="M3039" s="128"/>
      <c r="N3039" s="128"/>
      <c r="O3039" s="128"/>
    </row>
    <row r="3040" s="1" customFormat="1" spans="4:15">
      <c r="D3040" s="135"/>
      <c r="E3040" s="57">
        <v>7640</v>
      </c>
      <c r="F3040" s="57" t="s">
        <v>3477</v>
      </c>
      <c r="G3040" s="57" t="s">
        <v>3477</v>
      </c>
      <c r="L3040" s="128"/>
      <c r="M3040" s="128"/>
      <c r="N3040" s="128"/>
      <c r="O3040" s="128"/>
    </row>
    <row r="3041" s="1" customFormat="1" spans="4:15">
      <c r="D3041" s="135"/>
      <c r="E3041" s="57">
        <v>7640</v>
      </c>
      <c r="F3041" s="57" t="s">
        <v>3477</v>
      </c>
      <c r="G3041" s="57" t="s">
        <v>3477</v>
      </c>
      <c r="L3041" s="128"/>
      <c r="M3041" s="128"/>
      <c r="N3041" s="128"/>
      <c r="O3041" s="128"/>
    </row>
    <row r="3042" s="1" customFormat="1" spans="4:15">
      <c r="D3042" s="135"/>
      <c r="E3042" s="57">
        <v>7640</v>
      </c>
      <c r="F3042" s="57" t="s">
        <v>3498</v>
      </c>
      <c r="G3042" s="57" t="s">
        <v>3477</v>
      </c>
      <c r="L3042" s="128"/>
      <c r="M3042" s="128"/>
      <c r="N3042" s="128"/>
      <c r="O3042" s="128"/>
    </row>
    <row r="3043" s="1" customFormat="1" spans="4:15">
      <c r="D3043" s="135"/>
      <c r="E3043" s="57">
        <v>7641</v>
      </c>
      <c r="F3043" s="57" t="s">
        <v>3479</v>
      </c>
      <c r="G3043" s="57" t="s">
        <v>3479</v>
      </c>
      <c r="L3043" s="128"/>
      <c r="M3043" s="128"/>
      <c r="N3043" s="128"/>
      <c r="O3043" s="128"/>
    </row>
    <row r="3044" s="1" customFormat="1" spans="4:15">
      <c r="D3044" s="135"/>
      <c r="E3044" s="57">
        <v>7641</v>
      </c>
      <c r="F3044" s="57" t="s">
        <v>3431</v>
      </c>
      <c r="G3044" s="57" t="s">
        <v>3479</v>
      </c>
      <c r="L3044" s="128"/>
      <c r="M3044" s="128"/>
      <c r="N3044" s="128"/>
      <c r="O3044" s="128"/>
    </row>
    <row r="3045" s="1" customFormat="1" spans="4:15">
      <c r="D3045" s="135"/>
      <c r="E3045" s="57">
        <v>7641</v>
      </c>
      <c r="F3045" s="57" t="s">
        <v>3431</v>
      </c>
      <c r="G3045" s="57" t="s">
        <v>3479</v>
      </c>
      <c r="L3045" s="128"/>
      <c r="M3045" s="128"/>
      <c r="N3045" s="128"/>
      <c r="O3045" s="128"/>
    </row>
    <row r="3046" s="1" customFormat="1" spans="4:15">
      <c r="D3046" s="135"/>
      <c r="E3046" s="57">
        <v>7642</v>
      </c>
      <c r="F3046" s="57" t="s">
        <v>3474</v>
      </c>
      <c r="G3046" s="57" t="s">
        <v>3474</v>
      </c>
      <c r="L3046" s="128"/>
      <c r="M3046" s="128"/>
      <c r="N3046" s="128"/>
      <c r="O3046" s="128"/>
    </row>
    <row r="3047" s="1" customFormat="1" spans="4:15">
      <c r="D3047" s="135"/>
      <c r="E3047" s="57">
        <v>7642</v>
      </c>
      <c r="F3047" s="57" t="s">
        <v>3474</v>
      </c>
      <c r="G3047" s="57" t="s">
        <v>3474</v>
      </c>
      <c r="L3047" s="128"/>
      <c r="M3047" s="128"/>
      <c r="N3047" s="128"/>
      <c r="O3047" s="128"/>
    </row>
    <row r="3048" s="1" customFormat="1" spans="4:15">
      <c r="D3048" s="135"/>
      <c r="E3048" s="57">
        <v>7642</v>
      </c>
      <c r="F3048" s="57" t="s">
        <v>3499</v>
      </c>
      <c r="G3048" s="57" t="s">
        <v>3474</v>
      </c>
      <c r="L3048" s="128"/>
      <c r="M3048" s="128"/>
      <c r="N3048" s="128"/>
      <c r="O3048" s="128"/>
    </row>
    <row r="3049" s="1" customFormat="1" spans="4:15">
      <c r="D3049" s="135"/>
      <c r="E3049" s="57">
        <v>7643</v>
      </c>
      <c r="F3049" s="57" t="s">
        <v>3481</v>
      </c>
      <c r="G3049" s="57" t="s">
        <v>3481</v>
      </c>
      <c r="L3049" s="128"/>
      <c r="M3049" s="128"/>
      <c r="N3049" s="128"/>
      <c r="O3049" s="128"/>
    </row>
    <row r="3050" s="1" customFormat="1" spans="4:15">
      <c r="D3050" s="135"/>
      <c r="E3050" s="57">
        <v>7643</v>
      </c>
      <c r="F3050" s="57" t="s">
        <v>3481</v>
      </c>
      <c r="G3050" s="57" t="s">
        <v>3481</v>
      </c>
      <c r="L3050" s="128"/>
      <c r="M3050" s="128"/>
      <c r="N3050" s="128"/>
      <c r="O3050" s="128"/>
    </row>
    <row r="3051" s="1" customFormat="1" spans="4:15">
      <c r="D3051" s="135"/>
      <c r="E3051" s="57">
        <v>7643</v>
      </c>
      <c r="F3051" s="57" t="s">
        <v>3500</v>
      </c>
      <c r="G3051" s="57" t="s">
        <v>3481</v>
      </c>
      <c r="L3051" s="128"/>
      <c r="M3051" s="128"/>
      <c r="N3051" s="128"/>
      <c r="O3051" s="128"/>
    </row>
    <row r="3052" s="1" customFormat="1" spans="4:15">
      <c r="D3052" s="135"/>
      <c r="E3052" s="57">
        <v>7644</v>
      </c>
      <c r="F3052" s="57" t="s">
        <v>3486</v>
      </c>
      <c r="G3052" s="57" t="s">
        <v>3486</v>
      </c>
      <c r="L3052" s="128"/>
      <c r="M3052" s="128"/>
      <c r="N3052" s="128"/>
      <c r="O3052" s="128"/>
    </row>
    <row r="3053" s="1" customFormat="1" spans="4:15">
      <c r="D3053" s="135"/>
      <c r="E3053" s="57">
        <v>7644</v>
      </c>
      <c r="F3053" s="57" t="s">
        <v>3486</v>
      </c>
      <c r="G3053" s="57" t="s">
        <v>3486</v>
      </c>
      <c r="L3053" s="128"/>
      <c r="M3053" s="128"/>
      <c r="N3053" s="128"/>
      <c r="O3053" s="128"/>
    </row>
    <row r="3054" s="1" customFormat="1" spans="4:15">
      <c r="D3054" s="135"/>
      <c r="E3054" s="57">
        <v>7644</v>
      </c>
      <c r="F3054" s="57" t="s">
        <v>3501</v>
      </c>
      <c r="G3054" s="57" t="s">
        <v>3486</v>
      </c>
      <c r="L3054" s="128"/>
      <c r="M3054" s="128"/>
      <c r="N3054" s="128"/>
      <c r="O3054" s="128"/>
    </row>
    <row r="3055" s="1" customFormat="1" spans="4:15">
      <c r="D3055" s="135"/>
      <c r="E3055" s="57">
        <v>7645</v>
      </c>
      <c r="F3055" s="57" t="s">
        <v>3502</v>
      </c>
      <c r="G3055" s="57" t="s">
        <v>3502</v>
      </c>
      <c r="L3055" s="128"/>
      <c r="M3055" s="128"/>
      <c r="N3055" s="128"/>
      <c r="O3055" s="128"/>
    </row>
    <row r="3056" s="1" customFormat="1" spans="4:15">
      <c r="D3056" s="135"/>
      <c r="E3056" s="57">
        <v>7645</v>
      </c>
      <c r="F3056" s="57" t="s">
        <v>3502</v>
      </c>
      <c r="G3056" s="57" t="s">
        <v>3502</v>
      </c>
      <c r="L3056" s="128"/>
      <c r="M3056" s="128"/>
      <c r="N3056" s="128"/>
      <c r="O3056" s="128"/>
    </row>
    <row r="3057" s="1" customFormat="1" spans="4:15">
      <c r="D3057" s="135"/>
      <c r="E3057" s="57">
        <v>7645</v>
      </c>
      <c r="F3057" s="57" t="s">
        <v>3502</v>
      </c>
      <c r="G3057" s="57" t="s">
        <v>3502</v>
      </c>
      <c r="L3057" s="128"/>
      <c r="M3057" s="128"/>
      <c r="N3057" s="128"/>
      <c r="O3057" s="128"/>
    </row>
    <row r="3058" s="1" customFormat="1" spans="4:15">
      <c r="D3058" s="135"/>
      <c r="E3058" s="57">
        <v>7645</v>
      </c>
      <c r="F3058" s="57" t="s">
        <v>3503</v>
      </c>
      <c r="G3058" s="57" t="s">
        <v>3503</v>
      </c>
      <c r="L3058" s="128"/>
      <c r="M3058" s="128"/>
      <c r="N3058" s="128"/>
      <c r="O3058" s="128"/>
    </row>
    <row r="3059" s="1" customFormat="1" spans="4:15">
      <c r="D3059" s="135"/>
      <c r="E3059" s="57">
        <v>7646</v>
      </c>
      <c r="F3059" s="57" t="s">
        <v>3495</v>
      </c>
      <c r="G3059" s="57" t="s">
        <v>3495</v>
      </c>
      <c r="L3059" s="128"/>
      <c r="M3059" s="128"/>
      <c r="N3059" s="128"/>
      <c r="O3059" s="128"/>
    </row>
    <row r="3060" s="1" customFormat="1" spans="4:15">
      <c r="D3060" s="135"/>
      <c r="E3060" s="57">
        <v>7646</v>
      </c>
      <c r="F3060" s="57" t="s">
        <v>3504</v>
      </c>
      <c r="G3060" s="57" t="s">
        <v>3495</v>
      </c>
      <c r="L3060" s="128"/>
      <c r="M3060" s="128"/>
      <c r="N3060" s="128"/>
      <c r="O3060" s="128"/>
    </row>
    <row r="3061" s="1" customFormat="1" spans="4:15">
      <c r="D3061" s="135"/>
      <c r="E3061" s="57">
        <v>7647</v>
      </c>
      <c r="F3061" s="57" t="s">
        <v>3477</v>
      </c>
      <c r="G3061" s="57" t="s">
        <v>3477</v>
      </c>
      <c r="L3061" s="128"/>
      <c r="M3061" s="128"/>
      <c r="N3061" s="128"/>
      <c r="O3061" s="128"/>
    </row>
    <row r="3062" s="1" customFormat="1" spans="4:15">
      <c r="D3062" s="135"/>
      <c r="E3062" s="57">
        <v>7647</v>
      </c>
      <c r="F3062" s="57" t="s">
        <v>3477</v>
      </c>
      <c r="G3062" s="57" t="s">
        <v>3477</v>
      </c>
      <c r="L3062" s="128"/>
      <c r="M3062" s="128"/>
      <c r="N3062" s="128"/>
      <c r="O3062" s="128"/>
    </row>
    <row r="3063" s="1" customFormat="1" spans="4:15">
      <c r="D3063" s="135"/>
      <c r="E3063" s="57">
        <v>7647</v>
      </c>
      <c r="F3063" s="57" t="s">
        <v>3478</v>
      </c>
      <c r="G3063" s="57" t="s">
        <v>3477</v>
      </c>
      <c r="L3063" s="128"/>
      <c r="M3063" s="128"/>
      <c r="N3063" s="128"/>
      <c r="O3063" s="128"/>
    </row>
    <row r="3064" s="1" customFormat="1" spans="4:15">
      <c r="D3064" s="135"/>
      <c r="E3064" s="57">
        <v>7647</v>
      </c>
      <c r="F3064" s="57" t="s">
        <v>3478</v>
      </c>
      <c r="G3064" s="57" t="s">
        <v>3477</v>
      </c>
      <c r="L3064" s="128"/>
      <c r="M3064" s="128"/>
      <c r="N3064" s="128"/>
      <c r="O3064" s="128"/>
    </row>
    <row r="3065" s="1" customFormat="1" spans="4:15">
      <c r="D3065" s="135"/>
      <c r="E3065" s="57">
        <v>7648</v>
      </c>
      <c r="F3065" s="57" t="s">
        <v>3480</v>
      </c>
      <c r="G3065" s="57" t="s">
        <v>3480</v>
      </c>
      <c r="L3065" s="128"/>
      <c r="M3065" s="128"/>
      <c r="N3065" s="128"/>
      <c r="O3065" s="128"/>
    </row>
    <row r="3066" s="1" customFormat="1" spans="4:15">
      <c r="D3066" s="135"/>
      <c r="E3066" s="57">
        <v>7649</v>
      </c>
      <c r="F3066" s="57" t="s">
        <v>2525</v>
      </c>
      <c r="G3066" s="57" t="s">
        <v>3431</v>
      </c>
      <c r="L3066" s="128"/>
      <c r="M3066" s="128"/>
      <c r="N3066" s="128"/>
      <c r="O3066" s="128"/>
    </row>
    <row r="3067" s="1" customFormat="1" spans="4:15">
      <c r="D3067" s="135"/>
      <c r="E3067" s="57">
        <v>7649</v>
      </c>
      <c r="F3067" s="57" t="s">
        <v>3505</v>
      </c>
      <c r="G3067" s="57" t="s">
        <v>3431</v>
      </c>
      <c r="L3067" s="128"/>
      <c r="M3067" s="128"/>
      <c r="N3067" s="128"/>
      <c r="O3067" s="128"/>
    </row>
    <row r="3068" s="1" customFormat="1" spans="4:15">
      <c r="D3068" s="135"/>
      <c r="E3068" s="57">
        <v>7650</v>
      </c>
      <c r="F3068" s="57" t="s">
        <v>3506</v>
      </c>
      <c r="G3068" s="57" t="s">
        <v>3481</v>
      </c>
      <c r="L3068" s="128"/>
      <c r="M3068" s="128"/>
      <c r="N3068" s="128"/>
      <c r="O3068" s="128"/>
    </row>
    <row r="3069" s="1" customFormat="1" spans="4:15">
      <c r="D3069" s="135"/>
      <c r="E3069" s="57">
        <v>7650</v>
      </c>
      <c r="F3069" s="57" t="s">
        <v>3507</v>
      </c>
      <c r="G3069" s="57" t="s">
        <v>3481</v>
      </c>
      <c r="L3069" s="128"/>
      <c r="M3069" s="128"/>
      <c r="N3069" s="128"/>
      <c r="O3069" s="128"/>
    </row>
    <row r="3070" s="1" customFormat="1" spans="4:15">
      <c r="D3070" s="135"/>
      <c r="E3070" s="57">
        <v>7650</v>
      </c>
      <c r="F3070" s="57" t="s">
        <v>3506</v>
      </c>
      <c r="G3070" s="57" t="s">
        <v>3481</v>
      </c>
      <c r="L3070" s="128"/>
      <c r="M3070" s="128"/>
      <c r="N3070" s="128"/>
      <c r="O3070" s="128"/>
    </row>
    <row r="3071" s="1" customFormat="1" spans="4:15">
      <c r="D3071" s="135"/>
      <c r="E3071" s="57">
        <v>7651</v>
      </c>
      <c r="F3071" s="57" t="s">
        <v>3483</v>
      </c>
      <c r="G3071" s="57" t="s">
        <v>3483</v>
      </c>
      <c r="L3071" s="128"/>
      <c r="M3071" s="128"/>
      <c r="N3071" s="128"/>
      <c r="O3071" s="128"/>
    </row>
    <row r="3072" s="1" customFormat="1" spans="4:15">
      <c r="D3072" s="135"/>
      <c r="E3072" s="57">
        <v>7654</v>
      </c>
      <c r="F3072" s="57" t="s">
        <v>3508</v>
      </c>
      <c r="G3072" s="57" t="s">
        <v>3508</v>
      </c>
      <c r="L3072" s="128"/>
      <c r="M3072" s="128"/>
      <c r="N3072" s="128"/>
      <c r="O3072" s="128"/>
    </row>
    <row r="3073" s="1" customFormat="1" spans="4:15">
      <c r="D3073" s="135"/>
      <c r="E3073" s="57">
        <v>7654</v>
      </c>
      <c r="F3073" s="57" t="s">
        <v>3509</v>
      </c>
      <c r="G3073" s="57" t="s">
        <v>3510</v>
      </c>
      <c r="L3073" s="128"/>
      <c r="M3073" s="128"/>
      <c r="N3073" s="128"/>
      <c r="O3073" s="128"/>
    </row>
    <row r="3074" s="1" customFormat="1" spans="4:15">
      <c r="D3074" s="135"/>
      <c r="E3074" s="57">
        <v>7654</v>
      </c>
      <c r="F3074" s="57" t="s">
        <v>3508</v>
      </c>
      <c r="G3074" s="57" t="s">
        <v>3511</v>
      </c>
      <c r="L3074" s="128"/>
      <c r="M3074" s="128"/>
      <c r="N3074" s="128"/>
      <c r="O3074" s="128"/>
    </row>
    <row r="3075" s="1" customFormat="1" spans="4:15">
      <c r="D3075" s="135"/>
      <c r="E3075" s="57">
        <v>7654</v>
      </c>
      <c r="F3075" s="57" t="s">
        <v>3511</v>
      </c>
      <c r="G3075" s="57" t="s">
        <v>3511</v>
      </c>
      <c r="L3075" s="128"/>
      <c r="M3075" s="128"/>
      <c r="N3075" s="128"/>
      <c r="O3075" s="128"/>
    </row>
    <row r="3076" s="1" customFormat="1" spans="4:15">
      <c r="D3076" s="135"/>
      <c r="E3076" s="57">
        <v>7656</v>
      </c>
      <c r="F3076" s="57" t="s">
        <v>3494</v>
      </c>
      <c r="G3076" s="57" t="s">
        <v>3494</v>
      </c>
      <c r="L3076" s="128"/>
      <c r="M3076" s="128"/>
      <c r="N3076" s="128"/>
      <c r="O3076" s="128"/>
    </row>
    <row r="3077" s="1" customFormat="1" spans="4:15">
      <c r="D3077" s="135"/>
      <c r="E3077" s="57">
        <v>7656</v>
      </c>
      <c r="F3077" s="57" t="s">
        <v>3512</v>
      </c>
      <c r="G3077" s="57" t="s">
        <v>3494</v>
      </c>
      <c r="L3077" s="128"/>
      <c r="M3077" s="128"/>
      <c r="N3077" s="128"/>
      <c r="O3077" s="128"/>
    </row>
    <row r="3078" s="1" customFormat="1" spans="4:15">
      <c r="D3078" s="135"/>
      <c r="E3078" s="57">
        <v>7657</v>
      </c>
      <c r="F3078" s="57" t="s">
        <v>3513</v>
      </c>
      <c r="G3078" s="57" t="s">
        <v>3513</v>
      </c>
      <c r="L3078" s="128"/>
      <c r="M3078" s="128"/>
      <c r="N3078" s="128"/>
      <c r="O3078" s="128"/>
    </row>
    <row r="3079" s="1" customFormat="1" spans="4:15">
      <c r="D3079" s="135"/>
      <c r="E3079" s="57">
        <v>7657</v>
      </c>
      <c r="F3079" s="57" t="s">
        <v>3513</v>
      </c>
      <c r="G3079" s="57" t="s">
        <v>3513</v>
      </c>
      <c r="L3079" s="128"/>
      <c r="M3079" s="128"/>
      <c r="N3079" s="128"/>
      <c r="O3079" s="128"/>
    </row>
    <row r="3080" s="1" customFormat="1" spans="4:15">
      <c r="D3080" s="135"/>
      <c r="E3080" s="57">
        <v>7657</v>
      </c>
      <c r="F3080" s="57" t="s">
        <v>3513</v>
      </c>
      <c r="G3080" s="57" t="s">
        <v>3513</v>
      </c>
      <c r="L3080" s="128"/>
      <c r="M3080" s="128"/>
      <c r="N3080" s="128"/>
      <c r="O3080" s="128"/>
    </row>
    <row r="3081" s="1" customFormat="1" spans="4:15">
      <c r="D3081" s="135"/>
      <c r="E3081" s="57">
        <v>7658</v>
      </c>
      <c r="F3081" s="57" t="s">
        <v>3481</v>
      </c>
      <c r="G3081" s="57" t="s">
        <v>3481</v>
      </c>
      <c r="L3081" s="128"/>
      <c r="M3081" s="128"/>
      <c r="N3081" s="128"/>
      <c r="O3081" s="128"/>
    </row>
    <row r="3082" s="1" customFormat="1" spans="4:15">
      <c r="D3082" s="135"/>
      <c r="E3082" s="57">
        <v>7658</v>
      </c>
      <c r="F3082" s="57" t="s">
        <v>3481</v>
      </c>
      <c r="G3082" s="57" t="s">
        <v>3481</v>
      </c>
      <c r="L3082" s="128"/>
      <c r="M3082" s="128"/>
      <c r="N3082" s="128"/>
      <c r="O3082" s="128"/>
    </row>
    <row r="3083" s="1" customFormat="1" spans="4:15">
      <c r="D3083" s="135"/>
      <c r="E3083" s="57">
        <v>7668</v>
      </c>
      <c r="F3083" s="57" t="s">
        <v>3431</v>
      </c>
      <c r="G3083" s="57" t="s">
        <v>3431</v>
      </c>
      <c r="L3083" s="128"/>
      <c r="M3083" s="128"/>
      <c r="N3083" s="128"/>
      <c r="O3083" s="128"/>
    </row>
    <row r="3084" s="1" customFormat="1" spans="4:15">
      <c r="D3084" s="135"/>
      <c r="E3084" s="57">
        <v>7700</v>
      </c>
      <c r="F3084" s="57" t="s">
        <v>3514</v>
      </c>
      <c r="G3084" s="57" t="s">
        <v>3515</v>
      </c>
      <c r="L3084" s="128"/>
      <c r="M3084" s="128"/>
      <c r="N3084" s="128"/>
      <c r="O3084" s="128"/>
    </row>
    <row r="3085" s="1" customFormat="1" spans="4:15">
      <c r="D3085" s="135"/>
      <c r="E3085" s="57">
        <v>7700</v>
      </c>
      <c r="F3085" s="57" t="s">
        <v>3515</v>
      </c>
      <c r="G3085" s="57" t="s">
        <v>3515</v>
      </c>
      <c r="L3085" s="128"/>
      <c r="M3085" s="128"/>
      <c r="N3085" s="128"/>
      <c r="O3085" s="128"/>
    </row>
    <row r="3086" s="1" customFormat="1" spans="4:15">
      <c r="D3086" s="135"/>
      <c r="E3086" s="57">
        <v>7700</v>
      </c>
      <c r="F3086" s="57" t="s">
        <v>2822</v>
      </c>
      <c r="G3086" s="57" t="s">
        <v>3515</v>
      </c>
      <c r="L3086" s="128"/>
      <c r="M3086" s="128"/>
      <c r="N3086" s="128"/>
      <c r="O3086" s="128"/>
    </row>
    <row r="3087" s="1" customFormat="1" spans="4:15">
      <c r="D3087" s="135"/>
      <c r="E3087" s="57">
        <v>7700</v>
      </c>
      <c r="F3087" s="57" t="s">
        <v>3516</v>
      </c>
      <c r="G3087" s="57" t="s">
        <v>3515</v>
      </c>
      <c r="L3087" s="128"/>
      <c r="M3087" s="128"/>
      <c r="N3087" s="128"/>
      <c r="O3087" s="128"/>
    </row>
    <row r="3088" s="1" customFormat="1" spans="4:15">
      <c r="D3088" s="135"/>
      <c r="E3088" s="57">
        <v>7700</v>
      </c>
      <c r="F3088" s="57" t="s">
        <v>3517</v>
      </c>
      <c r="G3088" s="57" t="s">
        <v>3518</v>
      </c>
      <c r="L3088" s="128"/>
      <c r="M3088" s="128"/>
      <c r="N3088" s="128"/>
      <c r="O3088" s="128"/>
    </row>
    <row r="3089" s="1" customFormat="1" spans="4:15">
      <c r="D3089" s="135"/>
      <c r="E3089" s="57">
        <v>7700</v>
      </c>
      <c r="F3089" s="57" t="s">
        <v>3519</v>
      </c>
      <c r="G3089" s="57" t="s">
        <v>3520</v>
      </c>
      <c r="L3089" s="128"/>
      <c r="M3089" s="128"/>
      <c r="N3089" s="128"/>
      <c r="O3089" s="128"/>
    </row>
    <row r="3090" s="1" customFormat="1" spans="4:15">
      <c r="D3090" s="135"/>
      <c r="E3090" s="57">
        <v>7700</v>
      </c>
      <c r="F3090" s="57" t="s">
        <v>3521</v>
      </c>
      <c r="G3090" s="57" t="s">
        <v>3521</v>
      </c>
      <c r="L3090" s="128"/>
      <c r="M3090" s="128"/>
      <c r="N3090" s="128"/>
      <c r="O3090" s="128"/>
    </row>
    <row r="3091" s="1" customFormat="1" spans="4:15">
      <c r="D3091" s="135"/>
      <c r="E3091" s="57">
        <v>7710</v>
      </c>
      <c r="F3091" s="57" t="s">
        <v>3522</v>
      </c>
      <c r="G3091" s="57" t="s">
        <v>3522</v>
      </c>
      <c r="L3091" s="128"/>
      <c r="M3091" s="128"/>
      <c r="N3091" s="128"/>
      <c r="O3091" s="128"/>
    </row>
    <row r="3092" s="1" customFormat="1" spans="4:15">
      <c r="D3092" s="135"/>
      <c r="E3092" s="57">
        <v>7730</v>
      </c>
      <c r="F3092" s="57" t="s">
        <v>3523</v>
      </c>
      <c r="G3092" s="57" t="s">
        <v>3523</v>
      </c>
      <c r="L3092" s="128"/>
      <c r="M3092" s="128"/>
      <c r="N3092" s="128"/>
      <c r="O3092" s="128"/>
    </row>
    <row r="3093" s="1" customFormat="1" spans="4:15">
      <c r="D3093" s="135"/>
      <c r="E3093" s="57">
        <v>7740</v>
      </c>
      <c r="F3093" s="57" t="s">
        <v>3515</v>
      </c>
      <c r="G3093" s="57" t="s">
        <v>3515</v>
      </c>
      <c r="L3093" s="128"/>
      <c r="M3093" s="128"/>
      <c r="N3093" s="128"/>
      <c r="O3093" s="128"/>
    </row>
    <row r="3094" s="1" customFormat="1" spans="4:15">
      <c r="D3094" s="135"/>
      <c r="E3094" s="57">
        <v>7740</v>
      </c>
      <c r="F3094" s="57" t="s">
        <v>3524</v>
      </c>
      <c r="G3094" s="57" t="s">
        <v>3515</v>
      </c>
      <c r="L3094" s="128"/>
      <c r="M3094" s="128"/>
      <c r="N3094" s="128"/>
      <c r="O3094" s="128"/>
    </row>
    <row r="3095" s="1" customFormat="1" spans="4:15">
      <c r="D3095" s="135"/>
      <c r="E3095" s="57">
        <v>7741</v>
      </c>
      <c r="F3095" s="57" t="s">
        <v>3515</v>
      </c>
      <c r="G3095" s="57" t="s">
        <v>3515</v>
      </c>
      <c r="L3095" s="128"/>
      <c r="M3095" s="128"/>
      <c r="N3095" s="128"/>
      <c r="O3095" s="128"/>
    </row>
    <row r="3096" s="1" customFormat="1" spans="4:15">
      <c r="D3096" s="135"/>
      <c r="E3096" s="57">
        <v>7741</v>
      </c>
      <c r="F3096" s="57" t="s">
        <v>3521</v>
      </c>
      <c r="G3096" s="57" t="s">
        <v>3521</v>
      </c>
      <c r="L3096" s="128"/>
      <c r="M3096" s="128"/>
      <c r="N3096" s="128"/>
      <c r="O3096" s="128"/>
    </row>
    <row r="3097" s="1" customFormat="1" spans="4:15">
      <c r="D3097" s="135"/>
      <c r="E3097" s="57">
        <v>7741</v>
      </c>
      <c r="F3097" s="57" t="s">
        <v>3525</v>
      </c>
      <c r="G3097" s="57" t="s">
        <v>3521</v>
      </c>
      <c r="L3097" s="128"/>
      <c r="M3097" s="128"/>
      <c r="N3097" s="128"/>
      <c r="O3097" s="128"/>
    </row>
    <row r="3098" s="1" customFormat="1" spans="4:15">
      <c r="D3098" s="135"/>
      <c r="E3098" s="57">
        <v>7742</v>
      </c>
      <c r="F3098" s="57" t="s">
        <v>3514</v>
      </c>
      <c r="G3098" s="57" t="s">
        <v>3515</v>
      </c>
      <c r="L3098" s="128"/>
      <c r="M3098" s="128"/>
      <c r="N3098" s="128"/>
      <c r="O3098" s="128"/>
    </row>
    <row r="3099" s="1" customFormat="1" spans="4:15">
      <c r="D3099" s="135"/>
      <c r="E3099" s="57">
        <v>7742</v>
      </c>
      <c r="F3099" s="57" t="s">
        <v>3526</v>
      </c>
      <c r="G3099" s="57" t="s">
        <v>3515</v>
      </c>
      <c r="L3099" s="128"/>
      <c r="M3099" s="128"/>
      <c r="N3099" s="128"/>
      <c r="O3099" s="128"/>
    </row>
    <row r="3100" s="1" customFormat="1" spans="4:15">
      <c r="D3100" s="135"/>
      <c r="E3100" s="57">
        <v>7742</v>
      </c>
      <c r="F3100" s="57" t="s">
        <v>3515</v>
      </c>
      <c r="G3100" s="57" t="s">
        <v>3515</v>
      </c>
      <c r="L3100" s="128"/>
      <c r="M3100" s="128"/>
      <c r="N3100" s="128"/>
      <c r="O3100" s="128"/>
    </row>
    <row r="3101" s="1" customFormat="1" spans="4:15">
      <c r="D3101" s="135"/>
      <c r="E3101" s="57">
        <v>7743</v>
      </c>
      <c r="F3101" s="57" t="s">
        <v>3522</v>
      </c>
      <c r="G3101" s="57" t="s">
        <v>3522</v>
      </c>
      <c r="L3101" s="128"/>
      <c r="M3101" s="128"/>
      <c r="N3101" s="128"/>
      <c r="O3101" s="128"/>
    </row>
    <row r="3102" s="1" customFormat="1" spans="4:15">
      <c r="D3102" s="135"/>
      <c r="E3102" s="57">
        <v>7743</v>
      </c>
      <c r="F3102" s="57" t="s">
        <v>3527</v>
      </c>
      <c r="G3102" s="57" t="s">
        <v>3522</v>
      </c>
      <c r="L3102" s="128"/>
      <c r="M3102" s="128"/>
      <c r="N3102" s="128"/>
      <c r="O3102" s="128"/>
    </row>
    <row r="3103" s="1" customFormat="1" spans="4:15">
      <c r="D3103" s="135"/>
      <c r="E3103" s="57">
        <v>7745</v>
      </c>
      <c r="F3103" s="57" t="s">
        <v>3523</v>
      </c>
      <c r="G3103" s="57" t="s">
        <v>3523</v>
      </c>
      <c r="L3103" s="128"/>
      <c r="M3103" s="128"/>
      <c r="N3103" s="128"/>
      <c r="O3103" s="128"/>
    </row>
    <row r="3104" s="1" customFormat="1" spans="4:15">
      <c r="D3104" s="135"/>
      <c r="E3104" s="57">
        <v>7745</v>
      </c>
      <c r="F3104" s="57" t="s">
        <v>3528</v>
      </c>
      <c r="G3104" s="57" t="s">
        <v>3523</v>
      </c>
      <c r="L3104" s="128"/>
      <c r="M3104" s="128"/>
      <c r="N3104" s="128"/>
      <c r="O3104" s="128"/>
    </row>
    <row r="3105" s="1" customFormat="1" spans="4:15">
      <c r="D3105" s="135"/>
      <c r="E3105" s="57">
        <v>7746</v>
      </c>
      <c r="F3105" s="57" t="s">
        <v>3515</v>
      </c>
      <c r="G3105" s="57" t="s">
        <v>3515</v>
      </c>
      <c r="L3105" s="128"/>
      <c r="M3105" s="128"/>
      <c r="N3105" s="128"/>
      <c r="O3105" s="128"/>
    </row>
    <row r="3106" s="1" customFormat="1" spans="4:15">
      <c r="D3106" s="135"/>
      <c r="E3106" s="57">
        <v>7746</v>
      </c>
      <c r="F3106" s="57" t="s">
        <v>3529</v>
      </c>
      <c r="G3106" s="57" t="s">
        <v>3529</v>
      </c>
      <c r="L3106" s="128"/>
      <c r="M3106" s="128"/>
      <c r="N3106" s="128"/>
      <c r="O3106" s="128"/>
    </row>
    <row r="3107" s="1" customFormat="1" spans="4:15">
      <c r="D3107" s="135"/>
      <c r="E3107" s="57">
        <v>7746</v>
      </c>
      <c r="F3107" s="57" t="s">
        <v>3530</v>
      </c>
      <c r="G3107" s="57" t="s">
        <v>3530</v>
      </c>
      <c r="L3107" s="128"/>
      <c r="M3107" s="128"/>
      <c r="N3107" s="128"/>
      <c r="O3107" s="128"/>
    </row>
    <row r="3108" s="1" customFormat="1" spans="4:15">
      <c r="D3108" s="135"/>
      <c r="E3108" s="57">
        <v>7746</v>
      </c>
      <c r="F3108" s="57" t="s">
        <v>3530</v>
      </c>
      <c r="G3108" s="57" t="s">
        <v>3530</v>
      </c>
      <c r="L3108" s="128"/>
      <c r="M3108" s="128"/>
      <c r="N3108" s="128"/>
      <c r="O3108" s="128"/>
    </row>
    <row r="3109" s="1" customFormat="1" spans="4:15">
      <c r="D3109" s="135"/>
      <c r="E3109" s="57">
        <v>7747</v>
      </c>
      <c r="F3109" s="57" t="s">
        <v>3515</v>
      </c>
      <c r="G3109" s="57" t="s">
        <v>3515</v>
      </c>
      <c r="L3109" s="128"/>
      <c r="M3109" s="128"/>
      <c r="N3109" s="128"/>
      <c r="O3109" s="128"/>
    </row>
    <row r="3110" s="1" customFormat="1" spans="4:15">
      <c r="D3110" s="135"/>
      <c r="E3110" s="57">
        <v>7747</v>
      </c>
      <c r="F3110" s="57" t="s">
        <v>3531</v>
      </c>
      <c r="G3110" s="57" t="s">
        <v>3531</v>
      </c>
      <c r="L3110" s="128"/>
      <c r="M3110" s="128"/>
      <c r="N3110" s="128"/>
      <c r="O3110" s="128"/>
    </row>
    <row r="3111" s="1" customFormat="1" spans="4:15">
      <c r="D3111" s="135"/>
      <c r="E3111" s="57">
        <v>7747</v>
      </c>
      <c r="F3111" s="57" t="s">
        <v>3531</v>
      </c>
      <c r="G3111" s="57" t="s">
        <v>3531</v>
      </c>
      <c r="L3111" s="128"/>
      <c r="M3111" s="128"/>
      <c r="N3111" s="128"/>
      <c r="O3111" s="128"/>
    </row>
    <row r="3112" s="1" customFormat="1" spans="4:15">
      <c r="D3112" s="135"/>
      <c r="E3112" s="57">
        <v>7748</v>
      </c>
      <c r="F3112" s="57" t="s">
        <v>3515</v>
      </c>
      <c r="G3112" s="57" t="s">
        <v>3515</v>
      </c>
      <c r="L3112" s="128"/>
      <c r="M3112" s="128"/>
      <c r="N3112" s="128"/>
      <c r="O3112" s="128"/>
    </row>
    <row r="3113" s="1" customFormat="1" spans="4:15">
      <c r="D3113" s="135"/>
      <c r="E3113" s="57">
        <v>7748</v>
      </c>
      <c r="F3113" s="57" t="s">
        <v>3384</v>
      </c>
      <c r="G3113" s="57" t="s">
        <v>3515</v>
      </c>
      <c r="L3113" s="128"/>
      <c r="M3113" s="128"/>
      <c r="N3113" s="128"/>
      <c r="O3113" s="128"/>
    </row>
    <row r="3114" s="1" customFormat="1" spans="4:15">
      <c r="D3114" s="135"/>
      <c r="E3114" s="57">
        <v>7802</v>
      </c>
      <c r="F3114" s="57" t="s">
        <v>3532</v>
      </c>
      <c r="G3114" s="57" t="s">
        <v>3532</v>
      </c>
      <c r="L3114" s="128"/>
      <c r="M3114" s="128"/>
      <c r="N3114" s="128"/>
      <c r="O3114" s="128"/>
    </row>
    <row r="3115" s="1" customFormat="1" spans="4:15">
      <c r="D3115" s="135"/>
      <c r="E3115" s="57">
        <v>7802</v>
      </c>
      <c r="F3115" s="57" t="s">
        <v>3533</v>
      </c>
      <c r="G3115" s="57" t="s">
        <v>3533</v>
      </c>
      <c r="L3115" s="128"/>
      <c r="M3115" s="128"/>
      <c r="N3115" s="128"/>
      <c r="O3115" s="128"/>
    </row>
    <row r="3116" s="1" customFormat="1" spans="4:15">
      <c r="D3116" s="135"/>
      <c r="E3116" s="57">
        <v>7802</v>
      </c>
      <c r="F3116" s="57" t="s">
        <v>3534</v>
      </c>
      <c r="G3116" s="57" t="s">
        <v>3534</v>
      </c>
      <c r="L3116" s="128"/>
      <c r="M3116" s="128"/>
      <c r="N3116" s="128"/>
      <c r="O3116" s="128"/>
    </row>
    <row r="3117" s="1" customFormat="1" spans="4:15">
      <c r="D3117" s="135"/>
      <c r="E3117" s="57">
        <v>7802</v>
      </c>
      <c r="F3117" s="57" t="s">
        <v>3535</v>
      </c>
      <c r="G3117" s="57" t="s">
        <v>3534</v>
      </c>
      <c r="L3117" s="128"/>
      <c r="M3117" s="128"/>
      <c r="N3117" s="128"/>
      <c r="O3117" s="128"/>
    </row>
    <row r="3118" s="1" customFormat="1" spans="4:15">
      <c r="D3118" s="135"/>
      <c r="E3118" s="57">
        <v>7802</v>
      </c>
      <c r="F3118" s="57" t="s">
        <v>3536</v>
      </c>
      <c r="G3118" s="57" t="s">
        <v>3534</v>
      </c>
      <c r="L3118" s="128"/>
      <c r="M3118" s="128"/>
      <c r="N3118" s="128"/>
      <c r="O3118" s="128"/>
    </row>
    <row r="3119" s="1" customFormat="1" spans="4:15">
      <c r="D3119" s="135"/>
      <c r="E3119" s="57">
        <v>7802</v>
      </c>
      <c r="F3119" s="57" t="s">
        <v>3537</v>
      </c>
      <c r="G3119" s="57" t="s">
        <v>3537</v>
      </c>
      <c r="L3119" s="128"/>
      <c r="M3119" s="128"/>
      <c r="N3119" s="128"/>
      <c r="O3119" s="128"/>
    </row>
    <row r="3120" s="1" customFormat="1" spans="4:15">
      <c r="D3120" s="135"/>
      <c r="E3120" s="57">
        <v>7803</v>
      </c>
      <c r="F3120" s="57" t="s">
        <v>3538</v>
      </c>
      <c r="G3120" s="57" t="s">
        <v>3538</v>
      </c>
      <c r="L3120" s="128"/>
      <c r="M3120" s="128"/>
      <c r="N3120" s="128"/>
      <c r="O3120" s="128"/>
    </row>
    <row r="3121" s="1" customFormat="1" spans="4:15">
      <c r="D3121" s="135"/>
      <c r="E3121" s="57">
        <v>7803</v>
      </c>
      <c r="F3121" s="57" t="s">
        <v>3534</v>
      </c>
      <c r="G3121" s="57" t="s">
        <v>3534</v>
      </c>
      <c r="L3121" s="128"/>
      <c r="M3121" s="128"/>
      <c r="N3121" s="128"/>
      <c r="O3121" s="128"/>
    </row>
    <row r="3122" s="1" customFormat="1" spans="4:15">
      <c r="D3122" s="135"/>
      <c r="E3122" s="57">
        <v>7803</v>
      </c>
      <c r="F3122" s="57" t="s">
        <v>3535</v>
      </c>
      <c r="G3122" s="57" t="s">
        <v>3534</v>
      </c>
      <c r="L3122" s="128"/>
      <c r="M3122" s="128"/>
      <c r="N3122" s="128"/>
      <c r="O3122" s="128"/>
    </row>
    <row r="3123" s="1" customFormat="1" spans="4:15">
      <c r="D3123" s="135"/>
      <c r="E3123" s="57">
        <v>7803</v>
      </c>
      <c r="F3123" s="57" t="s">
        <v>3539</v>
      </c>
      <c r="G3123" s="57" t="s">
        <v>3539</v>
      </c>
      <c r="L3123" s="128"/>
      <c r="M3123" s="128"/>
      <c r="N3123" s="128"/>
      <c r="O3123" s="128"/>
    </row>
    <row r="3124" s="1" customFormat="1" spans="4:15">
      <c r="D3124" s="135"/>
      <c r="E3124" s="57">
        <v>7803</v>
      </c>
      <c r="F3124" s="57" t="s">
        <v>3540</v>
      </c>
      <c r="G3124" s="57" t="s">
        <v>3541</v>
      </c>
      <c r="L3124" s="128"/>
      <c r="M3124" s="128"/>
      <c r="N3124" s="128"/>
      <c r="O3124" s="128"/>
    </row>
    <row r="3125" s="1" customFormat="1" spans="4:15">
      <c r="D3125" s="135"/>
      <c r="E3125" s="57">
        <v>7804</v>
      </c>
      <c r="F3125" s="57" t="s">
        <v>3542</v>
      </c>
      <c r="G3125" s="57" t="s">
        <v>3543</v>
      </c>
      <c r="L3125" s="128"/>
      <c r="M3125" s="128"/>
      <c r="N3125" s="128"/>
      <c r="O3125" s="128"/>
    </row>
    <row r="3126" s="1" customFormat="1" spans="4:15">
      <c r="D3126" s="135"/>
      <c r="E3126" s="57">
        <v>7804</v>
      </c>
      <c r="F3126" s="57" t="s">
        <v>3544</v>
      </c>
      <c r="G3126" s="57" t="s">
        <v>3542</v>
      </c>
      <c r="L3126" s="128"/>
      <c r="M3126" s="128"/>
      <c r="N3126" s="128"/>
      <c r="O3126" s="128"/>
    </row>
    <row r="3127" s="1" customFormat="1" spans="4:15">
      <c r="D3127" s="135"/>
      <c r="E3127" s="57">
        <v>7804</v>
      </c>
      <c r="F3127" s="57" t="s">
        <v>3532</v>
      </c>
      <c r="G3127" s="57" t="s">
        <v>3532</v>
      </c>
      <c r="L3127" s="128"/>
      <c r="M3127" s="128"/>
      <c r="N3127" s="128"/>
      <c r="O3127" s="128"/>
    </row>
    <row r="3128" s="1" customFormat="1" spans="4:15">
      <c r="D3128" s="135"/>
      <c r="E3128" s="57">
        <v>7804</v>
      </c>
      <c r="F3128" s="57" t="s">
        <v>3534</v>
      </c>
      <c r="G3128" s="57" t="s">
        <v>3534</v>
      </c>
      <c r="L3128" s="128"/>
      <c r="M3128" s="128"/>
      <c r="N3128" s="128"/>
      <c r="O3128" s="128"/>
    </row>
    <row r="3129" s="1" customFormat="1" spans="4:15">
      <c r="D3129" s="135"/>
      <c r="E3129" s="57">
        <v>7805</v>
      </c>
      <c r="F3129" s="57" t="s">
        <v>3545</v>
      </c>
      <c r="G3129" s="57" t="s">
        <v>3545</v>
      </c>
      <c r="L3129" s="128"/>
      <c r="M3129" s="128"/>
      <c r="N3129" s="128"/>
      <c r="O3129" s="128"/>
    </row>
    <row r="3130" s="1" customFormat="1" spans="4:15">
      <c r="D3130" s="135"/>
      <c r="E3130" s="57">
        <v>7805</v>
      </c>
      <c r="F3130" s="57" t="s">
        <v>3546</v>
      </c>
      <c r="G3130" s="57" t="s">
        <v>3534</v>
      </c>
      <c r="L3130" s="128"/>
      <c r="M3130" s="128"/>
      <c r="N3130" s="128"/>
      <c r="O3130" s="128"/>
    </row>
    <row r="3131" s="1" customFormat="1" spans="4:15">
      <c r="D3131" s="135"/>
      <c r="E3131" s="57">
        <v>7805</v>
      </c>
      <c r="F3131" s="57" t="s">
        <v>3547</v>
      </c>
      <c r="G3131" s="57" t="s">
        <v>3534</v>
      </c>
      <c r="L3131" s="128"/>
      <c r="M3131" s="128"/>
      <c r="N3131" s="128"/>
      <c r="O3131" s="128"/>
    </row>
    <row r="3132" s="1" customFormat="1" spans="4:15">
      <c r="D3132" s="135"/>
      <c r="E3132" s="57">
        <v>7805</v>
      </c>
      <c r="F3132" s="57" t="s">
        <v>3548</v>
      </c>
      <c r="G3132" s="57" t="s">
        <v>3548</v>
      </c>
      <c r="L3132" s="128"/>
      <c r="M3132" s="128"/>
      <c r="N3132" s="128"/>
      <c r="O3132" s="128"/>
    </row>
    <row r="3133" s="1" customFormat="1" spans="4:15">
      <c r="D3133" s="135"/>
      <c r="E3133" s="57">
        <v>7805</v>
      </c>
      <c r="F3133" s="57" t="s">
        <v>3549</v>
      </c>
      <c r="G3133" s="57" t="s">
        <v>3534</v>
      </c>
      <c r="L3133" s="128"/>
      <c r="M3133" s="128"/>
      <c r="N3133" s="128"/>
      <c r="O3133" s="128"/>
    </row>
    <row r="3134" s="1" customFormat="1" spans="4:15">
      <c r="D3134" s="135"/>
      <c r="E3134" s="57">
        <v>7805</v>
      </c>
      <c r="F3134" s="57" t="s">
        <v>3534</v>
      </c>
      <c r="G3134" s="57" t="s">
        <v>3534</v>
      </c>
      <c r="L3134" s="128"/>
      <c r="M3134" s="128"/>
      <c r="N3134" s="128"/>
      <c r="O3134" s="128"/>
    </row>
    <row r="3135" s="1" customFormat="1" spans="4:15">
      <c r="D3135" s="135"/>
      <c r="E3135" s="57">
        <v>7805</v>
      </c>
      <c r="F3135" s="57" t="s">
        <v>3550</v>
      </c>
      <c r="G3135" s="57" t="s">
        <v>3534</v>
      </c>
      <c r="L3135" s="128"/>
      <c r="M3135" s="128"/>
      <c r="N3135" s="128"/>
      <c r="O3135" s="128"/>
    </row>
    <row r="3136" s="1" customFormat="1" spans="4:15">
      <c r="D3136" s="135"/>
      <c r="E3136" s="57">
        <v>7805</v>
      </c>
      <c r="F3136" s="57" t="s">
        <v>3551</v>
      </c>
      <c r="G3136" s="57" t="s">
        <v>3534</v>
      </c>
      <c r="L3136" s="128"/>
      <c r="M3136" s="128"/>
      <c r="N3136" s="128"/>
      <c r="O3136" s="128"/>
    </row>
    <row r="3137" s="1" customFormat="1" spans="4:15">
      <c r="D3137" s="135"/>
      <c r="E3137" s="57">
        <v>7805</v>
      </c>
      <c r="F3137" s="57" t="s">
        <v>3552</v>
      </c>
      <c r="G3137" s="57" t="s">
        <v>3534</v>
      </c>
      <c r="L3137" s="128"/>
      <c r="M3137" s="128"/>
      <c r="N3137" s="128"/>
      <c r="O3137" s="128"/>
    </row>
    <row r="3138" s="1" customFormat="1" spans="4:15">
      <c r="D3138" s="135"/>
      <c r="E3138" s="57">
        <v>7805</v>
      </c>
      <c r="F3138" s="57" t="s">
        <v>3553</v>
      </c>
      <c r="G3138" s="57" t="s">
        <v>3554</v>
      </c>
      <c r="L3138" s="128"/>
      <c r="M3138" s="128"/>
      <c r="N3138" s="128"/>
      <c r="O3138" s="128"/>
    </row>
    <row r="3139" s="1" customFormat="1" spans="4:15">
      <c r="D3139" s="135"/>
      <c r="E3139" s="57">
        <v>7805</v>
      </c>
      <c r="F3139" s="57" t="s">
        <v>3555</v>
      </c>
      <c r="G3139" s="57" t="s">
        <v>3534</v>
      </c>
      <c r="L3139" s="128"/>
      <c r="M3139" s="128"/>
      <c r="N3139" s="128"/>
      <c r="O3139" s="128"/>
    </row>
    <row r="3140" s="1" customFormat="1" spans="4:15">
      <c r="D3140" s="135"/>
      <c r="E3140" s="57">
        <v>7805</v>
      </c>
      <c r="F3140" s="57" t="s">
        <v>3556</v>
      </c>
      <c r="G3140" s="57" t="s">
        <v>3534</v>
      </c>
      <c r="L3140" s="128"/>
      <c r="M3140" s="128"/>
      <c r="N3140" s="128"/>
      <c r="O3140" s="128"/>
    </row>
    <row r="3141" s="1" customFormat="1" spans="4:15">
      <c r="D3141" s="135"/>
      <c r="E3141" s="57">
        <v>7805</v>
      </c>
      <c r="F3141" s="57" t="s">
        <v>3557</v>
      </c>
      <c r="G3141" s="57" t="s">
        <v>3534</v>
      </c>
      <c r="L3141" s="128"/>
      <c r="M3141" s="128"/>
      <c r="N3141" s="128"/>
      <c r="O3141" s="128"/>
    </row>
    <row r="3142" s="1" customFormat="1" spans="4:15">
      <c r="D3142" s="135"/>
      <c r="E3142" s="57">
        <v>7805</v>
      </c>
      <c r="F3142" s="57" t="s">
        <v>3537</v>
      </c>
      <c r="G3142" s="57" t="s">
        <v>3537</v>
      </c>
      <c r="L3142" s="128"/>
      <c r="M3142" s="128"/>
      <c r="N3142" s="128"/>
      <c r="O3142" s="128"/>
    </row>
    <row r="3143" s="1" customFormat="1" spans="4:15">
      <c r="D3143" s="135"/>
      <c r="E3143" s="57">
        <v>7810</v>
      </c>
      <c r="F3143" s="57" t="s">
        <v>3558</v>
      </c>
      <c r="G3143" s="57" t="s">
        <v>3558</v>
      </c>
      <c r="L3143" s="128"/>
      <c r="M3143" s="128"/>
      <c r="N3143" s="128"/>
      <c r="O3143" s="128"/>
    </row>
    <row r="3144" s="1" customFormat="1" spans="4:15">
      <c r="D3144" s="135"/>
      <c r="E3144" s="57">
        <v>7810</v>
      </c>
      <c r="F3144" s="57" t="s">
        <v>3114</v>
      </c>
      <c r="G3144" s="57" t="s">
        <v>3558</v>
      </c>
      <c r="L3144" s="128"/>
      <c r="M3144" s="128"/>
      <c r="N3144" s="128"/>
      <c r="O3144" s="128"/>
    </row>
    <row r="3145" s="1" customFormat="1" spans="4:15">
      <c r="D3145" s="135"/>
      <c r="E3145" s="57">
        <v>7811</v>
      </c>
      <c r="F3145" s="57" t="s">
        <v>3559</v>
      </c>
      <c r="G3145" s="57" t="s">
        <v>3558</v>
      </c>
      <c r="L3145" s="128"/>
      <c r="M3145" s="128"/>
      <c r="N3145" s="128"/>
      <c r="O3145" s="128"/>
    </row>
    <row r="3146" s="1" customFormat="1" spans="4:15">
      <c r="D3146" s="135"/>
      <c r="E3146" s="57">
        <v>7811</v>
      </c>
      <c r="F3146" s="57" t="s">
        <v>3558</v>
      </c>
      <c r="G3146" s="57" t="s">
        <v>3558</v>
      </c>
      <c r="L3146" s="128"/>
      <c r="M3146" s="128"/>
      <c r="N3146" s="128"/>
      <c r="O3146" s="128"/>
    </row>
    <row r="3147" s="1" customFormat="1" spans="4:15">
      <c r="D3147" s="135"/>
      <c r="E3147" s="57">
        <v>7811</v>
      </c>
      <c r="F3147" s="57" t="s">
        <v>3560</v>
      </c>
      <c r="G3147" s="57" t="s">
        <v>3560</v>
      </c>
      <c r="L3147" s="128"/>
      <c r="M3147" s="128"/>
      <c r="N3147" s="128"/>
      <c r="O3147" s="128"/>
    </row>
    <row r="3148" s="1" customFormat="1" spans="4:15">
      <c r="D3148" s="135"/>
      <c r="E3148" s="57">
        <v>7812</v>
      </c>
      <c r="F3148" s="57" t="s">
        <v>3561</v>
      </c>
      <c r="G3148" s="57" t="s">
        <v>3561</v>
      </c>
      <c r="L3148" s="128"/>
      <c r="M3148" s="128"/>
      <c r="N3148" s="128"/>
      <c r="O3148" s="128"/>
    </row>
    <row r="3149" s="1" customFormat="1" spans="4:15">
      <c r="D3149" s="135"/>
      <c r="E3149" s="57">
        <v>7822</v>
      </c>
      <c r="F3149" s="57" t="s">
        <v>3562</v>
      </c>
      <c r="G3149" s="57" t="s">
        <v>3562</v>
      </c>
      <c r="L3149" s="128"/>
      <c r="M3149" s="128"/>
      <c r="N3149" s="128"/>
      <c r="O3149" s="128"/>
    </row>
    <row r="3150" s="1" customFormat="1" spans="4:15">
      <c r="D3150" s="135"/>
      <c r="E3150" s="57">
        <v>7822</v>
      </c>
      <c r="F3150" s="57" t="s">
        <v>3563</v>
      </c>
      <c r="G3150" s="57" t="s">
        <v>3563</v>
      </c>
      <c r="L3150" s="128"/>
      <c r="M3150" s="128"/>
      <c r="N3150" s="128"/>
      <c r="O3150" s="128"/>
    </row>
    <row r="3151" s="1" customFormat="1" spans="4:15">
      <c r="D3151" s="135"/>
      <c r="E3151" s="57">
        <v>7823</v>
      </c>
      <c r="F3151" s="57" t="s">
        <v>3564</v>
      </c>
      <c r="G3151" s="57" t="s">
        <v>3564</v>
      </c>
      <c r="L3151" s="128"/>
      <c r="M3151" s="128"/>
      <c r="N3151" s="128"/>
      <c r="O3151" s="128"/>
    </row>
    <row r="3152" s="1" customFormat="1" spans="4:15">
      <c r="D3152" s="135"/>
      <c r="E3152" s="57">
        <v>7823</v>
      </c>
      <c r="F3152" s="57" t="s">
        <v>3565</v>
      </c>
      <c r="G3152" s="57" t="s">
        <v>3566</v>
      </c>
      <c r="L3152" s="128"/>
      <c r="M3152" s="128"/>
      <c r="N3152" s="128"/>
      <c r="O3152" s="128"/>
    </row>
    <row r="3153" s="1" customFormat="1" spans="4:15">
      <c r="D3153" s="135"/>
      <c r="E3153" s="57">
        <v>7823</v>
      </c>
      <c r="F3153" s="57" t="s">
        <v>3566</v>
      </c>
      <c r="G3153" s="57" t="s">
        <v>3566</v>
      </c>
      <c r="L3153" s="128"/>
      <c r="M3153" s="128"/>
      <c r="N3153" s="128"/>
      <c r="O3153" s="128"/>
    </row>
    <row r="3154" s="1" customFormat="1" spans="4:15">
      <c r="D3154" s="135"/>
      <c r="E3154" s="57">
        <v>7824</v>
      </c>
      <c r="F3154" s="57" t="s">
        <v>3563</v>
      </c>
      <c r="G3154" s="57" t="s">
        <v>3563</v>
      </c>
      <c r="L3154" s="128"/>
      <c r="M3154" s="128"/>
      <c r="N3154" s="128"/>
      <c r="O3154" s="128"/>
    </row>
    <row r="3155" s="1" customFormat="1" spans="4:15">
      <c r="D3155" s="135"/>
      <c r="E3155" s="57">
        <v>7825</v>
      </c>
      <c r="F3155" s="57" t="s">
        <v>3567</v>
      </c>
      <c r="G3155" s="57" t="s">
        <v>3568</v>
      </c>
      <c r="L3155" s="128"/>
      <c r="M3155" s="128"/>
      <c r="N3155" s="128"/>
      <c r="O3155" s="128"/>
    </row>
    <row r="3156" s="1" customFormat="1" spans="4:15">
      <c r="D3156" s="135"/>
      <c r="E3156" s="57">
        <v>7825</v>
      </c>
      <c r="F3156" s="57" t="s">
        <v>3567</v>
      </c>
      <c r="G3156" s="57" t="s">
        <v>3568</v>
      </c>
      <c r="L3156" s="128"/>
      <c r="M3156" s="128"/>
      <c r="N3156" s="128"/>
      <c r="O3156" s="128"/>
    </row>
    <row r="3157" s="1" customFormat="1" spans="4:15">
      <c r="D3157" s="135"/>
      <c r="E3157" s="57">
        <v>7825</v>
      </c>
      <c r="F3157" s="57" t="s">
        <v>3566</v>
      </c>
      <c r="G3157" s="57" t="s">
        <v>3566</v>
      </c>
      <c r="L3157" s="128"/>
      <c r="M3157" s="128"/>
      <c r="N3157" s="128"/>
      <c r="O3157" s="128"/>
    </row>
    <row r="3158" s="1" customFormat="1" spans="4:15">
      <c r="D3158" s="135"/>
      <c r="E3158" s="57">
        <v>7830</v>
      </c>
      <c r="F3158" s="57" t="s">
        <v>3569</v>
      </c>
      <c r="G3158" s="57" t="s">
        <v>3368</v>
      </c>
      <c r="L3158" s="128"/>
      <c r="M3158" s="128"/>
      <c r="N3158" s="128"/>
      <c r="O3158" s="128"/>
    </row>
    <row r="3159" s="1" customFormat="1" spans="4:15">
      <c r="D3159" s="135"/>
      <c r="E3159" s="57">
        <v>7830</v>
      </c>
      <c r="F3159" s="57" t="s">
        <v>3570</v>
      </c>
      <c r="G3159" s="57" t="s">
        <v>3570</v>
      </c>
      <c r="L3159" s="128"/>
      <c r="M3159" s="128"/>
      <c r="N3159" s="128"/>
      <c r="O3159" s="128"/>
    </row>
    <row r="3160" s="1" customFormat="1" spans="4:15">
      <c r="D3160" s="135"/>
      <c r="E3160" s="57">
        <v>7830</v>
      </c>
      <c r="F3160" s="57" t="s">
        <v>3368</v>
      </c>
      <c r="G3160" s="57" t="s">
        <v>3369</v>
      </c>
      <c r="L3160" s="128"/>
      <c r="M3160" s="128"/>
      <c r="N3160" s="128"/>
      <c r="O3160" s="128"/>
    </row>
    <row r="3161" s="1" customFormat="1" spans="4:15">
      <c r="D3161" s="135"/>
      <c r="E3161" s="57">
        <v>7831</v>
      </c>
      <c r="F3161" s="57" t="s">
        <v>3548</v>
      </c>
      <c r="G3161" s="57" t="s">
        <v>3548</v>
      </c>
      <c r="L3161" s="128"/>
      <c r="M3161" s="128"/>
      <c r="N3161" s="128"/>
      <c r="O3161" s="128"/>
    </row>
    <row r="3162" s="1" customFormat="1" spans="4:15">
      <c r="D3162" s="135"/>
      <c r="E3162" s="57">
        <v>7831</v>
      </c>
      <c r="F3162" s="57" t="s">
        <v>3534</v>
      </c>
      <c r="G3162" s="57" t="s">
        <v>3534</v>
      </c>
      <c r="L3162" s="128"/>
      <c r="M3162" s="128"/>
      <c r="N3162" s="128"/>
      <c r="O3162" s="128"/>
    </row>
    <row r="3163" s="1" customFormat="1" spans="4:15">
      <c r="D3163" s="135"/>
      <c r="E3163" s="57">
        <v>7832</v>
      </c>
      <c r="F3163" s="57" t="s">
        <v>3571</v>
      </c>
      <c r="G3163" s="57" t="s">
        <v>3534</v>
      </c>
      <c r="L3163" s="128"/>
      <c r="M3163" s="128"/>
      <c r="N3163" s="128"/>
      <c r="O3163" s="128"/>
    </row>
    <row r="3164" s="1" customFormat="1" spans="4:15">
      <c r="D3164" s="135"/>
      <c r="E3164" s="57">
        <v>7832</v>
      </c>
      <c r="F3164" s="57" t="s">
        <v>3534</v>
      </c>
      <c r="G3164" s="57" t="s">
        <v>3534</v>
      </c>
      <c r="L3164" s="128"/>
      <c r="M3164" s="128"/>
      <c r="N3164" s="128"/>
      <c r="O3164" s="128"/>
    </row>
    <row r="3165" s="1" customFormat="1" spans="4:15">
      <c r="D3165" s="135"/>
      <c r="E3165" s="57">
        <v>7832</v>
      </c>
      <c r="F3165" s="57" t="s">
        <v>3572</v>
      </c>
      <c r="G3165" s="57" t="s">
        <v>3572</v>
      </c>
      <c r="L3165" s="128"/>
      <c r="M3165" s="128"/>
      <c r="N3165" s="128"/>
      <c r="O3165" s="128"/>
    </row>
    <row r="3166" s="1" customFormat="1" spans="4:15">
      <c r="D3166" s="135"/>
      <c r="E3166" s="57">
        <v>7832</v>
      </c>
      <c r="F3166" s="57" t="s">
        <v>3573</v>
      </c>
      <c r="G3166" s="57" t="s">
        <v>3534</v>
      </c>
      <c r="L3166" s="128"/>
      <c r="M3166" s="128"/>
      <c r="N3166" s="128"/>
      <c r="O3166" s="128"/>
    </row>
    <row r="3167" s="1" customFormat="1" spans="4:15">
      <c r="D3167" s="135"/>
      <c r="E3167" s="57">
        <v>7833</v>
      </c>
      <c r="F3167" s="57" t="s">
        <v>3574</v>
      </c>
      <c r="G3167" s="57" t="s">
        <v>3558</v>
      </c>
      <c r="L3167" s="128"/>
      <c r="M3167" s="128"/>
      <c r="N3167" s="128"/>
      <c r="O3167" s="128"/>
    </row>
    <row r="3168" s="1" customFormat="1" spans="4:15">
      <c r="D3168" s="135"/>
      <c r="E3168" s="57">
        <v>7833</v>
      </c>
      <c r="F3168" s="57" t="s">
        <v>3574</v>
      </c>
      <c r="G3168" s="57" t="s">
        <v>3558</v>
      </c>
      <c r="L3168" s="128"/>
      <c r="M3168" s="128"/>
      <c r="N3168" s="128"/>
      <c r="O3168" s="128"/>
    </row>
    <row r="3169" s="1" customFormat="1" spans="4:15">
      <c r="D3169" s="135"/>
      <c r="E3169" s="57">
        <v>7833</v>
      </c>
      <c r="F3169" s="57" t="s">
        <v>3561</v>
      </c>
      <c r="G3169" s="57" t="s">
        <v>3561</v>
      </c>
      <c r="L3169" s="128"/>
      <c r="M3169" s="128"/>
      <c r="N3169" s="128"/>
      <c r="O3169" s="128"/>
    </row>
    <row r="3170" s="1" customFormat="1" spans="4:15">
      <c r="D3170" s="135"/>
      <c r="E3170" s="57">
        <v>7834</v>
      </c>
      <c r="F3170" s="57" t="s">
        <v>3575</v>
      </c>
      <c r="G3170" s="57" t="s">
        <v>3575</v>
      </c>
      <c r="L3170" s="128"/>
      <c r="M3170" s="128"/>
      <c r="N3170" s="128"/>
      <c r="O3170" s="128"/>
    </row>
    <row r="3171" s="1" customFormat="1" spans="4:15">
      <c r="D3171" s="135"/>
      <c r="E3171" s="57">
        <v>7834</v>
      </c>
      <c r="F3171" s="57" t="s">
        <v>3576</v>
      </c>
      <c r="G3171" s="57" t="s">
        <v>3575</v>
      </c>
      <c r="L3171" s="128"/>
      <c r="M3171" s="128"/>
      <c r="N3171" s="128"/>
      <c r="O3171" s="128"/>
    </row>
    <row r="3172" s="1" customFormat="1" spans="4:15">
      <c r="D3172" s="135"/>
      <c r="E3172" s="57">
        <v>7834</v>
      </c>
      <c r="F3172" s="57" t="s">
        <v>3576</v>
      </c>
      <c r="G3172" s="57" t="s">
        <v>3575</v>
      </c>
      <c r="L3172" s="128"/>
      <c r="M3172" s="128"/>
      <c r="N3172" s="128"/>
      <c r="O3172" s="128"/>
    </row>
    <row r="3173" s="1" customFormat="1" spans="4:15">
      <c r="D3173" s="135"/>
      <c r="E3173" s="57">
        <v>7836</v>
      </c>
      <c r="F3173" s="57" t="s">
        <v>3577</v>
      </c>
      <c r="G3173" s="57" t="s">
        <v>3578</v>
      </c>
      <c r="L3173" s="128"/>
      <c r="M3173" s="128"/>
      <c r="N3173" s="128"/>
      <c r="O3173" s="128"/>
    </row>
    <row r="3174" s="1" customFormat="1" spans="4:15">
      <c r="D3174" s="135"/>
      <c r="E3174" s="57">
        <v>7836</v>
      </c>
      <c r="F3174" s="57" t="s">
        <v>3577</v>
      </c>
      <c r="G3174" s="57" t="s">
        <v>3579</v>
      </c>
      <c r="L3174" s="128"/>
      <c r="M3174" s="128"/>
      <c r="N3174" s="128"/>
      <c r="O3174" s="128"/>
    </row>
    <row r="3175" s="1" customFormat="1" spans="4:15">
      <c r="D3175" s="135"/>
      <c r="E3175" s="57">
        <v>7836</v>
      </c>
      <c r="F3175" s="57" t="s">
        <v>3575</v>
      </c>
      <c r="G3175" s="57" t="s">
        <v>3575</v>
      </c>
      <c r="L3175" s="128"/>
      <c r="M3175" s="128"/>
      <c r="N3175" s="128"/>
      <c r="O3175" s="128"/>
    </row>
    <row r="3176" s="1" customFormat="1" spans="4:15">
      <c r="D3176" s="135"/>
      <c r="E3176" s="57">
        <v>7837</v>
      </c>
      <c r="F3176" s="57" t="s">
        <v>3580</v>
      </c>
      <c r="G3176" s="57" t="s">
        <v>3580</v>
      </c>
      <c r="L3176" s="128"/>
      <c r="M3176" s="128"/>
      <c r="N3176" s="128"/>
      <c r="O3176" s="128"/>
    </row>
    <row r="3177" s="1" customFormat="1" spans="4:15">
      <c r="D3177" s="135"/>
      <c r="E3177" s="57">
        <v>7837</v>
      </c>
      <c r="F3177" s="57" t="s">
        <v>3566</v>
      </c>
      <c r="G3177" s="57" t="s">
        <v>3566</v>
      </c>
      <c r="L3177" s="128"/>
      <c r="M3177" s="128"/>
      <c r="N3177" s="128"/>
      <c r="O3177" s="128"/>
    </row>
    <row r="3178" s="1" customFormat="1" spans="4:15">
      <c r="D3178" s="135"/>
      <c r="E3178" s="57">
        <v>7838</v>
      </c>
      <c r="F3178" s="57" t="s">
        <v>3581</v>
      </c>
      <c r="G3178" s="57" t="s">
        <v>3534</v>
      </c>
      <c r="L3178" s="128"/>
      <c r="M3178" s="128"/>
      <c r="N3178" s="128"/>
      <c r="O3178" s="128"/>
    </row>
    <row r="3179" s="1" customFormat="1" spans="4:15">
      <c r="D3179" s="135"/>
      <c r="E3179" s="57">
        <v>7838</v>
      </c>
      <c r="F3179" s="57" t="s">
        <v>3581</v>
      </c>
      <c r="G3179" s="57" t="s">
        <v>3534</v>
      </c>
      <c r="L3179" s="128"/>
      <c r="M3179" s="128"/>
      <c r="N3179" s="128"/>
      <c r="O3179" s="128"/>
    </row>
    <row r="3180" s="1" customFormat="1" spans="4:15">
      <c r="D3180" s="135"/>
      <c r="E3180" s="57">
        <v>7839</v>
      </c>
      <c r="F3180" s="57" t="s">
        <v>3368</v>
      </c>
      <c r="G3180" s="57" t="s">
        <v>3369</v>
      </c>
      <c r="L3180" s="128"/>
      <c r="M3180" s="128"/>
      <c r="N3180" s="128"/>
      <c r="O3180" s="128"/>
    </row>
    <row r="3181" s="1" customFormat="1" spans="4:15">
      <c r="D3181" s="135"/>
      <c r="E3181" s="57">
        <v>7840</v>
      </c>
      <c r="F3181" s="57" t="s">
        <v>3534</v>
      </c>
      <c r="G3181" s="57" t="s">
        <v>3534</v>
      </c>
      <c r="L3181" s="128"/>
      <c r="M3181" s="128"/>
      <c r="N3181" s="128"/>
      <c r="O3181" s="128"/>
    </row>
    <row r="3182" s="1" customFormat="1" spans="4:15">
      <c r="D3182" s="135"/>
      <c r="E3182" s="57">
        <v>7840</v>
      </c>
      <c r="F3182" s="57" t="s">
        <v>3582</v>
      </c>
      <c r="G3182" s="57" t="s">
        <v>3534</v>
      </c>
      <c r="L3182" s="128"/>
      <c r="M3182" s="128"/>
      <c r="N3182" s="128"/>
      <c r="O3182" s="128"/>
    </row>
    <row r="3183" s="1" customFormat="1" spans="4:15">
      <c r="D3183" s="135"/>
      <c r="E3183" s="57">
        <v>7841</v>
      </c>
      <c r="F3183" s="57" t="s">
        <v>3540</v>
      </c>
      <c r="G3183" s="57" t="s">
        <v>3541</v>
      </c>
      <c r="L3183" s="128"/>
      <c r="M3183" s="128"/>
      <c r="N3183" s="128"/>
      <c r="O3183" s="128"/>
    </row>
    <row r="3184" s="1" customFormat="1" spans="4:15">
      <c r="D3184" s="135"/>
      <c r="E3184" s="57">
        <v>7841</v>
      </c>
      <c r="F3184" s="57" t="s">
        <v>3541</v>
      </c>
      <c r="G3184" s="57" t="s">
        <v>3541</v>
      </c>
      <c r="L3184" s="128"/>
      <c r="M3184" s="128"/>
      <c r="N3184" s="128"/>
      <c r="O3184" s="128"/>
    </row>
    <row r="3185" s="1" customFormat="1" spans="4:15">
      <c r="D3185" s="135"/>
      <c r="E3185" s="57">
        <v>7842</v>
      </c>
      <c r="F3185" s="57" t="s">
        <v>3558</v>
      </c>
      <c r="G3185" s="57" t="s">
        <v>3558</v>
      </c>
      <c r="L3185" s="128"/>
      <c r="M3185" s="128"/>
      <c r="N3185" s="128"/>
      <c r="O3185" s="128"/>
    </row>
    <row r="3186" s="1" customFormat="1" spans="4:15">
      <c r="D3186" s="135"/>
      <c r="E3186" s="57">
        <v>7842</v>
      </c>
      <c r="F3186" s="57" t="s">
        <v>3583</v>
      </c>
      <c r="G3186" s="57" t="s">
        <v>3558</v>
      </c>
      <c r="L3186" s="128"/>
      <c r="M3186" s="128"/>
      <c r="N3186" s="128"/>
      <c r="O3186" s="128"/>
    </row>
    <row r="3187" s="1" customFormat="1" spans="4:15">
      <c r="D3187" s="135"/>
      <c r="E3187" s="57">
        <v>7843</v>
      </c>
      <c r="F3187" s="57" t="s">
        <v>3584</v>
      </c>
      <c r="G3187" s="57" t="s">
        <v>3585</v>
      </c>
      <c r="L3187" s="128"/>
      <c r="M3187" s="128"/>
      <c r="N3187" s="128"/>
      <c r="O3187" s="128"/>
    </row>
    <row r="3188" s="1" customFormat="1" spans="4:15">
      <c r="D3188" s="135"/>
      <c r="E3188" s="57">
        <v>7843</v>
      </c>
      <c r="F3188" s="57" t="s">
        <v>3584</v>
      </c>
      <c r="G3188" s="57" t="s">
        <v>3584</v>
      </c>
      <c r="L3188" s="128"/>
      <c r="M3188" s="128"/>
      <c r="N3188" s="128"/>
      <c r="O3188" s="128"/>
    </row>
    <row r="3189" s="1" customFormat="1" spans="4:15">
      <c r="D3189" s="135"/>
      <c r="E3189" s="57">
        <v>7843</v>
      </c>
      <c r="F3189" s="57" t="s">
        <v>3586</v>
      </c>
      <c r="G3189" s="57" t="s">
        <v>3586</v>
      </c>
      <c r="L3189" s="128"/>
      <c r="M3189" s="128"/>
      <c r="N3189" s="128"/>
      <c r="O3189" s="128"/>
    </row>
    <row r="3190" s="1" customFormat="1" spans="4:15">
      <c r="D3190" s="135"/>
      <c r="E3190" s="57">
        <v>7844</v>
      </c>
      <c r="F3190" s="57" t="s">
        <v>3575</v>
      </c>
      <c r="G3190" s="57" t="s">
        <v>3575</v>
      </c>
      <c r="L3190" s="128"/>
      <c r="M3190" s="128"/>
      <c r="N3190" s="128"/>
      <c r="O3190" s="128"/>
    </row>
    <row r="3191" s="1" customFormat="1" spans="4:15">
      <c r="D3191" s="135"/>
      <c r="E3191" s="57">
        <v>7844</v>
      </c>
      <c r="F3191" s="57" t="s">
        <v>3575</v>
      </c>
      <c r="G3191" s="57" t="s">
        <v>3575</v>
      </c>
      <c r="L3191" s="128"/>
      <c r="M3191" s="128"/>
      <c r="N3191" s="128"/>
      <c r="O3191" s="128"/>
    </row>
    <row r="3192" s="1" customFormat="1" spans="4:15">
      <c r="D3192" s="135"/>
      <c r="E3192" s="57">
        <v>7845</v>
      </c>
      <c r="F3192" s="57" t="s">
        <v>3344</v>
      </c>
      <c r="G3192" s="57" t="s">
        <v>3587</v>
      </c>
      <c r="L3192" s="128"/>
      <c r="M3192" s="128"/>
      <c r="N3192" s="128"/>
      <c r="O3192" s="128"/>
    </row>
    <row r="3193" s="1" customFormat="1" spans="4:15">
      <c r="D3193" s="135"/>
      <c r="E3193" s="57">
        <v>7845</v>
      </c>
      <c r="F3193" s="57" t="s">
        <v>3587</v>
      </c>
      <c r="G3193" s="57" t="s">
        <v>3587</v>
      </c>
      <c r="L3193" s="128"/>
      <c r="M3193" s="128"/>
      <c r="N3193" s="128"/>
      <c r="O3193" s="128"/>
    </row>
    <row r="3194" s="1" customFormat="1" spans="4:15">
      <c r="D3194" s="135"/>
      <c r="E3194" s="57">
        <v>7846</v>
      </c>
      <c r="F3194" s="57" t="s">
        <v>3588</v>
      </c>
      <c r="G3194" s="57" t="s">
        <v>3588</v>
      </c>
      <c r="L3194" s="128"/>
      <c r="M3194" s="128"/>
      <c r="N3194" s="128"/>
      <c r="O3194" s="128"/>
    </row>
    <row r="3195" s="1" customFormat="1" spans="4:15">
      <c r="D3195" s="135"/>
      <c r="E3195" s="57">
        <v>7846</v>
      </c>
      <c r="F3195" s="57" t="s">
        <v>3588</v>
      </c>
      <c r="G3195" s="57" t="s">
        <v>3588</v>
      </c>
      <c r="L3195" s="128"/>
      <c r="M3195" s="128"/>
      <c r="N3195" s="128"/>
      <c r="O3195" s="128"/>
    </row>
    <row r="3196" s="1" customFormat="1" spans="4:15">
      <c r="D3196" s="135"/>
      <c r="E3196" s="57">
        <v>7846</v>
      </c>
      <c r="F3196" s="57" t="s">
        <v>3586</v>
      </c>
      <c r="G3196" s="57" t="s">
        <v>3586</v>
      </c>
      <c r="L3196" s="128"/>
      <c r="M3196" s="128"/>
      <c r="N3196" s="128"/>
      <c r="O3196" s="128"/>
    </row>
    <row r="3197" s="1" customFormat="1" spans="4:15">
      <c r="D3197" s="135"/>
      <c r="E3197" s="57">
        <v>7847</v>
      </c>
      <c r="F3197" s="57" t="s">
        <v>3368</v>
      </c>
      <c r="G3197" s="57" t="s">
        <v>3369</v>
      </c>
      <c r="L3197" s="128"/>
      <c r="M3197" s="128"/>
      <c r="N3197" s="128"/>
      <c r="O3197" s="128"/>
    </row>
    <row r="3198" s="1" customFormat="1" spans="4:15">
      <c r="D3198" s="135"/>
      <c r="E3198" s="57">
        <v>7847</v>
      </c>
      <c r="F3198" s="57" t="s">
        <v>3589</v>
      </c>
      <c r="G3198" s="57" t="s">
        <v>3589</v>
      </c>
      <c r="L3198" s="128"/>
      <c r="M3198" s="128"/>
      <c r="N3198" s="128"/>
      <c r="O3198" s="128"/>
    </row>
    <row r="3199" s="1" customFormat="1" spans="4:15">
      <c r="D3199" s="135"/>
      <c r="E3199" s="57">
        <v>7847</v>
      </c>
      <c r="F3199" s="57" t="s">
        <v>3589</v>
      </c>
      <c r="G3199" s="57" t="s">
        <v>3589</v>
      </c>
      <c r="L3199" s="128"/>
      <c r="M3199" s="128"/>
      <c r="N3199" s="128"/>
      <c r="O3199" s="128"/>
    </row>
    <row r="3200" s="1" customFormat="1" spans="4:15">
      <c r="D3200" s="135"/>
      <c r="E3200" s="57">
        <v>7848</v>
      </c>
      <c r="F3200" s="57" t="s">
        <v>3590</v>
      </c>
      <c r="G3200" s="57" t="s">
        <v>3590</v>
      </c>
      <c r="L3200" s="128"/>
      <c r="M3200" s="128"/>
      <c r="N3200" s="128"/>
      <c r="O3200" s="128"/>
    </row>
    <row r="3201" s="1" customFormat="1" spans="4:15">
      <c r="D3201" s="135"/>
      <c r="E3201" s="57">
        <v>7848</v>
      </c>
      <c r="F3201" s="57" t="s">
        <v>3590</v>
      </c>
      <c r="G3201" s="57" t="s">
        <v>3590</v>
      </c>
      <c r="L3201" s="128"/>
      <c r="M3201" s="128"/>
      <c r="N3201" s="128"/>
      <c r="O3201" s="128"/>
    </row>
    <row r="3202" s="1" customFormat="1" spans="4:15">
      <c r="D3202" s="135"/>
      <c r="E3202" s="57">
        <v>7848</v>
      </c>
      <c r="F3202" s="57" t="s">
        <v>3566</v>
      </c>
      <c r="G3202" s="57" t="s">
        <v>3566</v>
      </c>
      <c r="L3202" s="128"/>
      <c r="M3202" s="128"/>
      <c r="N3202" s="128"/>
      <c r="O3202" s="128"/>
    </row>
    <row r="3203" s="1" customFormat="1" spans="4:15">
      <c r="D3203" s="135"/>
      <c r="E3203" s="57">
        <v>7849</v>
      </c>
      <c r="F3203" s="57" t="s">
        <v>3553</v>
      </c>
      <c r="G3203" s="57" t="s">
        <v>3553</v>
      </c>
      <c r="L3203" s="128"/>
      <c r="M3203" s="128"/>
      <c r="N3203" s="128"/>
      <c r="O3203" s="128"/>
    </row>
    <row r="3204" s="1" customFormat="1" spans="4:15">
      <c r="D3204" s="135"/>
      <c r="E3204" s="57">
        <v>7849</v>
      </c>
      <c r="F3204" s="57" t="s">
        <v>3553</v>
      </c>
      <c r="G3204" s="57" t="s">
        <v>3553</v>
      </c>
      <c r="L3204" s="128"/>
      <c r="M3204" s="128"/>
      <c r="N3204" s="128"/>
      <c r="O3204" s="128"/>
    </row>
    <row r="3205" s="1" customFormat="1" spans="4:15">
      <c r="D3205" s="135"/>
      <c r="E3205" s="57">
        <v>7849</v>
      </c>
      <c r="F3205" s="57" t="s">
        <v>3586</v>
      </c>
      <c r="G3205" s="57" t="s">
        <v>3586</v>
      </c>
      <c r="L3205" s="128"/>
      <c r="M3205" s="128"/>
      <c r="N3205" s="128"/>
      <c r="O3205" s="128"/>
    </row>
    <row r="3206" s="1" customFormat="1" spans="4:15">
      <c r="D3206" s="135"/>
      <c r="E3206" s="57">
        <v>7849</v>
      </c>
      <c r="F3206" s="57" t="s">
        <v>3586</v>
      </c>
      <c r="G3206" s="57" t="s">
        <v>3586</v>
      </c>
      <c r="L3206" s="128"/>
      <c r="M3206" s="128"/>
      <c r="N3206" s="128"/>
      <c r="O3206" s="128"/>
    </row>
    <row r="3207" s="1" customFormat="1" spans="4:15">
      <c r="D3207" s="135"/>
      <c r="E3207" s="57">
        <v>7851</v>
      </c>
      <c r="F3207" s="57" t="s">
        <v>3368</v>
      </c>
      <c r="G3207" s="57" t="s">
        <v>3369</v>
      </c>
      <c r="L3207" s="128"/>
      <c r="M3207" s="128"/>
      <c r="N3207" s="128"/>
      <c r="O3207" s="128"/>
    </row>
    <row r="3208" s="1" customFormat="1" spans="4:15">
      <c r="D3208" s="135"/>
      <c r="E3208" s="57">
        <v>7851</v>
      </c>
      <c r="F3208" s="57" t="s">
        <v>3369</v>
      </c>
      <c r="G3208" s="57" t="s">
        <v>3369</v>
      </c>
      <c r="L3208" s="128"/>
      <c r="M3208" s="128"/>
      <c r="N3208" s="128"/>
      <c r="O3208" s="128"/>
    </row>
    <row r="3209" s="1" customFormat="1" spans="4:15">
      <c r="D3209" s="135"/>
      <c r="E3209" s="57">
        <v>7854</v>
      </c>
      <c r="F3209" s="57" t="s">
        <v>3574</v>
      </c>
      <c r="G3209" s="57" t="s">
        <v>3558</v>
      </c>
      <c r="L3209" s="128"/>
      <c r="M3209" s="128"/>
      <c r="N3209" s="128"/>
      <c r="O3209" s="128"/>
    </row>
    <row r="3210" s="1" customFormat="1" spans="4:15">
      <c r="D3210" s="135"/>
      <c r="E3210" s="57">
        <v>7855</v>
      </c>
      <c r="F3210" s="57" t="s">
        <v>3591</v>
      </c>
      <c r="G3210" s="57" t="s">
        <v>3591</v>
      </c>
      <c r="L3210" s="128"/>
      <c r="M3210" s="128"/>
      <c r="N3210" s="128"/>
      <c r="O3210" s="128"/>
    </row>
    <row r="3211" s="1" customFormat="1" spans="4:15">
      <c r="D3211" s="135"/>
      <c r="E3211" s="57">
        <v>7855</v>
      </c>
      <c r="F3211" s="57" t="s">
        <v>3592</v>
      </c>
      <c r="G3211" s="57" t="s">
        <v>3593</v>
      </c>
      <c r="L3211" s="128"/>
      <c r="M3211" s="128"/>
      <c r="N3211" s="128"/>
      <c r="O3211" s="128"/>
    </row>
    <row r="3212" s="1" customFormat="1" spans="4:15">
      <c r="D3212" s="135"/>
      <c r="E3212" s="57">
        <v>7855</v>
      </c>
      <c r="F3212" s="57" t="s">
        <v>3592</v>
      </c>
      <c r="G3212" s="57" t="s">
        <v>3593</v>
      </c>
      <c r="L3212" s="128"/>
      <c r="M3212" s="128"/>
      <c r="N3212" s="128"/>
      <c r="O3212" s="128"/>
    </row>
    <row r="3213" s="1" customFormat="1" spans="4:15">
      <c r="D3213" s="135"/>
      <c r="E3213" s="57">
        <v>7855</v>
      </c>
      <c r="F3213" s="57" t="s">
        <v>3368</v>
      </c>
      <c r="G3213" s="57" t="s">
        <v>3369</v>
      </c>
      <c r="L3213" s="128"/>
      <c r="M3213" s="128"/>
      <c r="N3213" s="128"/>
      <c r="O3213" s="128"/>
    </row>
    <row r="3214" s="1" customFormat="1" spans="4:15">
      <c r="D3214" s="135"/>
      <c r="E3214" s="57">
        <v>7856</v>
      </c>
      <c r="F3214" s="57" t="s">
        <v>3594</v>
      </c>
      <c r="G3214" s="57" t="s">
        <v>3595</v>
      </c>
      <c r="L3214" s="128"/>
      <c r="M3214" s="128"/>
      <c r="N3214" s="128"/>
      <c r="O3214" s="128"/>
    </row>
    <row r="3215" s="1" customFormat="1" spans="4:15">
      <c r="D3215" s="135"/>
      <c r="E3215" s="57">
        <v>7856</v>
      </c>
      <c r="F3215" s="57" t="s">
        <v>3594</v>
      </c>
      <c r="G3215" s="57" t="s">
        <v>3595</v>
      </c>
      <c r="L3215" s="128"/>
      <c r="M3215" s="128"/>
      <c r="N3215" s="128"/>
      <c r="O3215" s="128"/>
    </row>
    <row r="3216" s="1" customFormat="1" spans="4:15">
      <c r="D3216" s="135"/>
      <c r="E3216" s="57">
        <v>7857</v>
      </c>
      <c r="F3216" s="57" t="s">
        <v>3596</v>
      </c>
      <c r="G3216" s="57" t="s">
        <v>3596</v>
      </c>
      <c r="L3216" s="128"/>
      <c r="M3216" s="128"/>
      <c r="N3216" s="128"/>
      <c r="O3216" s="128"/>
    </row>
    <row r="3217" s="1" customFormat="1" spans="4:15">
      <c r="D3217" s="135"/>
      <c r="E3217" s="57">
        <v>7857</v>
      </c>
      <c r="F3217" s="57" t="s">
        <v>3597</v>
      </c>
      <c r="G3217" s="57" t="s">
        <v>3597</v>
      </c>
      <c r="L3217" s="128"/>
      <c r="M3217" s="128"/>
      <c r="N3217" s="128"/>
      <c r="O3217" s="128"/>
    </row>
    <row r="3218" s="1" customFormat="1" spans="4:15">
      <c r="D3218" s="135"/>
      <c r="E3218" s="57">
        <v>7858</v>
      </c>
      <c r="F3218" s="57" t="s">
        <v>3558</v>
      </c>
      <c r="G3218" s="57" t="s">
        <v>3558</v>
      </c>
      <c r="L3218" s="128"/>
      <c r="M3218" s="128"/>
      <c r="N3218" s="128"/>
      <c r="O3218" s="128"/>
    </row>
    <row r="3219" s="1" customFormat="1" spans="4:15">
      <c r="D3219" s="135"/>
      <c r="E3219" s="57">
        <v>7858</v>
      </c>
      <c r="F3219" s="57" t="s">
        <v>3598</v>
      </c>
      <c r="G3219" s="57" t="s">
        <v>3558</v>
      </c>
      <c r="L3219" s="128"/>
      <c r="M3219" s="128"/>
      <c r="N3219" s="128"/>
      <c r="O3219" s="128"/>
    </row>
    <row r="3220" s="1" customFormat="1" spans="4:15">
      <c r="D3220" s="135"/>
      <c r="E3220" s="57">
        <v>7859</v>
      </c>
      <c r="F3220" s="57" t="s">
        <v>3599</v>
      </c>
      <c r="G3220" s="57" t="s">
        <v>3599</v>
      </c>
      <c r="L3220" s="128"/>
      <c r="M3220" s="128"/>
      <c r="N3220" s="128"/>
      <c r="O3220" s="128"/>
    </row>
    <row r="3221" s="1" customFormat="1" spans="4:15">
      <c r="D3221" s="135"/>
      <c r="E3221" s="57">
        <v>7859</v>
      </c>
      <c r="F3221" s="57" t="s">
        <v>3600</v>
      </c>
      <c r="G3221" s="57" t="s">
        <v>3600</v>
      </c>
      <c r="L3221" s="128"/>
      <c r="M3221" s="128"/>
      <c r="N3221" s="128"/>
      <c r="O3221" s="128"/>
    </row>
    <row r="3222" s="1" customFormat="1" spans="4:15">
      <c r="D3222" s="135"/>
      <c r="E3222" s="57">
        <v>7860</v>
      </c>
      <c r="F3222" s="57" t="s">
        <v>3561</v>
      </c>
      <c r="G3222" s="57" t="s">
        <v>3561</v>
      </c>
      <c r="L3222" s="128"/>
      <c r="M3222" s="128"/>
      <c r="N3222" s="128"/>
      <c r="O3222" s="128"/>
    </row>
    <row r="3223" s="1" customFormat="1" spans="4:15">
      <c r="D3223" s="135"/>
      <c r="E3223" s="57">
        <v>7860</v>
      </c>
      <c r="F3223" s="57" t="s">
        <v>3601</v>
      </c>
      <c r="G3223" s="57" t="s">
        <v>3601</v>
      </c>
      <c r="L3223" s="128"/>
      <c r="M3223" s="128"/>
      <c r="N3223" s="128"/>
      <c r="O3223" s="128"/>
    </row>
    <row r="3224" s="1" customFormat="1" spans="4:15">
      <c r="D3224" s="135"/>
      <c r="E3224" s="57">
        <v>7861</v>
      </c>
      <c r="F3224" s="57" t="s">
        <v>3572</v>
      </c>
      <c r="G3224" s="57" t="s">
        <v>3572</v>
      </c>
      <c r="L3224" s="128"/>
      <c r="M3224" s="128"/>
      <c r="N3224" s="128"/>
      <c r="O3224" s="128"/>
    </row>
    <row r="3225" s="1" customFormat="1" spans="4:15">
      <c r="D3225" s="135"/>
      <c r="E3225" s="57">
        <v>7861</v>
      </c>
      <c r="F3225" s="57" t="s">
        <v>3572</v>
      </c>
      <c r="G3225" s="57" t="s">
        <v>3572</v>
      </c>
      <c r="L3225" s="128"/>
      <c r="M3225" s="128"/>
      <c r="N3225" s="128"/>
      <c r="O3225" s="128"/>
    </row>
    <row r="3226" s="1" customFormat="1" spans="4:15">
      <c r="D3226" s="135"/>
      <c r="E3226" s="57">
        <v>7862</v>
      </c>
      <c r="F3226" s="57" t="s">
        <v>3368</v>
      </c>
      <c r="G3226" s="57" t="s">
        <v>3369</v>
      </c>
      <c r="L3226" s="128"/>
      <c r="M3226" s="128"/>
      <c r="N3226" s="128"/>
      <c r="O3226" s="128"/>
    </row>
    <row r="3227" s="1" customFormat="1" spans="4:15">
      <c r="D3227" s="135"/>
      <c r="E3227" s="57">
        <v>7863</v>
      </c>
      <c r="F3227" s="57" t="s">
        <v>3602</v>
      </c>
      <c r="G3227" s="57" t="s">
        <v>3602</v>
      </c>
      <c r="L3227" s="128"/>
      <c r="M3227" s="128"/>
      <c r="N3227" s="128"/>
      <c r="O3227" s="128"/>
    </row>
    <row r="3228" s="1" customFormat="1" spans="4:15">
      <c r="D3228" s="135"/>
      <c r="E3228" s="57">
        <v>7863</v>
      </c>
      <c r="F3228" s="57" t="s">
        <v>3603</v>
      </c>
      <c r="G3228" s="57" t="s">
        <v>3602</v>
      </c>
      <c r="L3228" s="128"/>
      <c r="M3228" s="128"/>
      <c r="N3228" s="128"/>
      <c r="O3228" s="128"/>
    </row>
    <row r="3229" s="1" customFormat="1" spans="4:15">
      <c r="D3229" s="135"/>
      <c r="E3229" s="57">
        <v>7864</v>
      </c>
      <c r="F3229" s="57" t="s">
        <v>3604</v>
      </c>
      <c r="G3229" s="57" t="s">
        <v>3605</v>
      </c>
      <c r="L3229" s="128"/>
      <c r="M3229" s="128"/>
      <c r="N3229" s="128"/>
      <c r="O3229" s="128"/>
    </row>
    <row r="3230" s="1" customFormat="1" spans="4:15">
      <c r="D3230" s="135"/>
      <c r="E3230" s="57">
        <v>7864</v>
      </c>
      <c r="F3230" s="57" t="s">
        <v>3605</v>
      </c>
      <c r="G3230" s="57" t="s">
        <v>3605</v>
      </c>
      <c r="L3230" s="128"/>
      <c r="M3230" s="128"/>
      <c r="N3230" s="128"/>
      <c r="O3230" s="128"/>
    </row>
    <row r="3231" s="1" customFormat="1" spans="4:15">
      <c r="D3231" s="135"/>
      <c r="E3231" s="57">
        <v>7865</v>
      </c>
      <c r="F3231" s="57" t="s">
        <v>3606</v>
      </c>
      <c r="G3231" s="57" t="s">
        <v>3606</v>
      </c>
      <c r="L3231" s="128"/>
      <c r="M3231" s="128"/>
      <c r="N3231" s="128"/>
      <c r="O3231" s="128"/>
    </row>
    <row r="3232" s="1" customFormat="1" spans="4:15">
      <c r="D3232" s="135"/>
      <c r="E3232" s="57">
        <v>7865</v>
      </c>
      <c r="F3232" s="57" t="s">
        <v>3607</v>
      </c>
      <c r="G3232" s="57" t="s">
        <v>3607</v>
      </c>
      <c r="L3232" s="128"/>
      <c r="M3232" s="128"/>
      <c r="N3232" s="128"/>
      <c r="O3232" s="128"/>
    </row>
    <row r="3233" s="1" customFormat="1" spans="4:15">
      <c r="D3233" s="135"/>
      <c r="E3233" s="57">
        <v>7866</v>
      </c>
      <c r="F3233" s="57" t="s">
        <v>3566</v>
      </c>
      <c r="G3233" s="57" t="s">
        <v>3566</v>
      </c>
      <c r="L3233" s="128"/>
      <c r="M3233" s="128"/>
      <c r="N3233" s="128"/>
      <c r="O3233" s="128"/>
    </row>
    <row r="3234" s="1" customFormat="1" spans="4:15">
      <c r="D3234" s="135"/>
      <c r="E3234" s="57">
        <v>7866</v>
      </c>
      <c r="F3234" s="57" t="s">
        <v>3566</v>
      </c>
      <c r="G3234" s="57" t="s">
        <v>3566</v>
      </c>
      <c r="L3234" s="128"/>
      <c r="M3234" s="128"/>
      <c r="N3234" s="128"/>
      <c r="O3234" s="128"/>
    </row>
    <row r="3235" s="1" customFormat="1" spans="4:15">
      <c r="D3235" s="135"/>
      <c r="E3235" s="57">
        <v>7867</v>
      </c>
      <c r="F3235" s="57" t="s">
        <v>3562</v>
      </c>
      <c r="G3235" s="57" t="s">
        <v>3562</v>
      </c>
      <c r="L3235" s="128"/>
      <c r="M3235" s="128"/>
      <c r="N3235" s="128"/>
      <c r="O3235" s="128"/>
    </row>
    <row r="3236" s="1" customFormat="1" spans="4:15">
      <c r="D3236" s="135"/>
      <c r="E3236" s="57">
        <v>7867</v>
      </c>
      <c r="F3236" s="57" t="s">
        <v>3563</v>
      </c>
      <c r="G3236" s="57" t="s">
        <v>3563</v>
      </c>
      <c r="L3236" s="128"/>
      <c r="M3236" s="128"/>
      <c r="N3236" s="128"/>
      <c r="O3236" s="128"/>
    </row>
    <row r="3237" s="1" customFormat="1" spans="4:15">
      <c r="D3237" s="135"/>
      <c r="E3237" s="57">
        <v>7867</v>
      </c>
      <c r="F3237" s="57" t="s">
        <v>3563</v>
      </c>
      <c r="G3237" s="57" t="s">
        <v>3563</v>
      </c>
      <c r="L3237" s="128"/>
      <c r="M3237" s="128"/>
      <c r="N3237" s="128"/>
      <c r="O3237" s="128"/>
    </row>
    <row r="3238" s="1" customFormat="1" spans="4:15">
      <c r="D3238" s="135"/>
      <c r="E3238" s="57">
        <v>7868</v>
      </c>
      <c r="F3238" s="57" t="s">
        <v>3534</v>
      </c>
      <c r="G3238" s="57" t="s">
        <v>3534</v>
      </c>
      <c r="L3238" s="128"/>
      <c r="M3238" s="128"/>
      <c r="N3238" s="128"/>
      <c r="O3238" s="128"/>
    </row>
    <row r="3239" s="1" customFormat="1" spans="4:15">
      <c r="D3239" s="135"/>
      <c r="E3239" s="57">
        <v>7868</v>
      </c>
      <c r="F3239" s="57" t="s">
        <v>3554</v>
      </c>
      <c r="G3239" s="57" t="s">
        <v>3554</v>
      </c>
      <c r="L3239" s="128"/>
      <c r="M3239" s="128"/>
      <c r="N3239" s="128"/>
      <c r="O3239" s="128"/>
    </row>
    <row r="3240" s="1" customFormat="1" spans="4:15">
      <c r="D3240" s="135"/>
      <c r="E3240" s="57">
        <v>7869</v>
      </c>
      <c r="F3240" s="57" t="s">
        <v>3608</v>
      </c>
      <c r="G3240" s="57" t="s">
        <v>3608</v>
      </c>
      <c r="L3240" s="128"/>
      <c r="M3240" s="128"/>
      <c r="N3240" s="128"/>
      <c r="O3240" s="128"/>
    </row>
    <row r="3241" s="1" customFormat="1" spans="4:15">
      <c r="D3241" s="135"/>
      <c r="E3241" s="57">
        <v>7869</v>
      </c>
      <c r="F3241" s="57" t="s">
        <v>3608</v>
      </c>
      <c r="G3241" s="57" t="s">
        <v>3608</v>
      </c>
      <c r="L3241" s="128"/>
      <c r="M3241" s="128"/>
      <c r="N3241" s="128"/>
      <c r="O3241" s="128"/>
    </row>
    <row r="3242" s="1" customFormat="1" spans="4:15">
      <c r="D3242" s="135"/>
      <c r="E3242" s="57">
        <v>7869</v>
      </c>
      <c r="F3242" s="57" t="s">
        <v>3608</v>
      </c>
      <c r="G3242" s="57" t="s">
        <v>3608</v>
      </c>
      <c r="L3242" s="128"/>
      <c r="M3242" s="128"/>
      <c r="N3242" s="128"/>
      <c r="O3242" s="128"/>
    </row>
    <row r="3243" s="1" customFormat="1" spans="4:15">
      <c r="D3243" s="135"/>
      <c r="E3243" s="57">
        <v>7901</v>
      </c>
      <c r="F3243" s="57" t="s">
        <v>3609</v>
      </c>
      <c r="G3243" s="57" t="s">
        <v>3609</v>
      </c>
      <c r="L3243" s="128"/>
      <c r="M3243" s="128"/>
      <c r="N3243" s="128"/>
      <c r="O3243" s="128"/>
    </row>
    <row r="3244" s="1" customFormat="1" spans="4:15">
      <c r="D3244" s="135"/>
      <c r="E3244" s="57">
        <v>7901</v>
      </c>
      <c r="F3244" s="57" t="s">
        <v>3610</v>
      </c>
      <c r="G3244" s="57" t="s">
        <v>3610</v>
      </c>
      <c r="L3244" s="128"/>
      <c r="M3244" s="128"/>
      <c r="N3244" s="128"/>
      <c r="O3244" s="128"/>
    </row>
    <row r="3245" s="1" customFormat="1" spans="4:15">
      <c r="D3245" s="135"/>
      <c r="E3245" s="57">
        <v>7903</v>
      </c>
      <c r="F3245" s="57" t="s">
        <v>3611</v>
      </c>
      <c r="G3245" s="57" t="s">
        <v>3611</v>
      </c>
      <c r="L3245" s="128"/>
      <c r="M3245" s="128"/>
      <c r="N3245" s="128"/>
      <c r="O3245" s="128"/>
    </row>
    <row r="3246" s="1" customFormat="1" spans="4:15">
      <c r="D3246" s="135"/>
      <c r="E3246" s="57">
        <v>7910</v>
      </c>
      <c r="F3246" s="57" t="s">
        <v>3612</v>
      </c>
      <c r="G3246" s="57" t="s">
        <v>3613</v>
      </c>
      <c r="L3246" s="128"/>
      <c r="M3246" s="128"/>
      <c r="N3246" s="128"/>
      <c r="O3246" s="128"/>
    </row>
    <row r="3247" s="1" customFormat="1" spans="4:15">
      <c r="D3247" s="135"/>
      <c r="E3247" s="57">
        <v>7910</v>
      </c>
      <c r="F3247" s="57" t="s">
        <v>3614</v>
      </c>
      <c r="G3247" s="57" t="s">
        <v>3613</v>
      </c>
      <c r="L3247" s="128"/>
      <c r="M3247" s="128"/>
      <c r="N3247" s="128"/>
      <c r="O3247" s="128"/>
    </row>
    <row r="3248" s="1" customFormat="1" spans="4:15">
      <c r="D3248" s="135"/>
      <c r="E3248" s="57">
        <v>7910</v>
      </c>
      <c r="F3248" s="57" t="s">
        <v>3615</v>
      </c>
      <c r="G3248" s="57" t="s">
        <v>3615</v>
      </c>
      <c r="L3248" s="128"/>
      <c r="M3248" s="128"/>
      <c r="N3248" s="128"/>
      <c r="O3248" s="128"/>
    </row>
    <row r="3249" s="1" customFormat="1" spans="4:15">
      <c r="D3249" s="135"/>
      <c r="E3249" s="57">
        <v>7910</v>
      </c>
      <c r="F3249" s="57" t="s">
        <v>1202</v>
      </c>
      <c r="G3249" s="57" t="s">
        <v>3613</v>
      </c>
      <c r="L3249" s="128"/>
      <c r="M3249" s="128"/>
      <c r="N3249" s="128"/>
      <c r="O3249" s="128"/>
    </row>
    <row r="3250" s="1" customFormat="1" spans="4:15">
      <c r="D3250" s="135"/>
      <c r="E3250" s="57">
        <v>7910</v>
      </c>
      <c r="F3250" s="57" t="s">
        <v>3616</v>
      </c>
      <c r="G3250" s="57" t="s">
        <v>3613</v>
      </c>
      <c r="L3250" s="128"/>
      <c r="M3250" s="128"/>
      <c r="N3250" s="128"/>
      <c r="O3250" s="128"/>
    </row>
    <row r="3251" s="1" customFormat="1" spans="4:15">
      <c r="D3251" s="135"/>
      <c r="E3251" s="57">
        <v>7910</v>
      </c>
      <c r="F3251" s="57" t="s">
        <v>3617</v>
      </c>
      <c r="G3251" s="57" t="s">
        <v>3613</v>
      </c>
      <c r="L3251" s="128"/>
      <c r="M3251" s="128"/>
      <c r="N3251" s="128"/>
      <c r="O3251" s="128"/>
    </row>
    <row r="3252" s="1" customFormat="1" spans="4:15">
      <c r="D3252" s="135"/>
      <c r="E3252" s="57">
        <v>7910</v>
      </c>
      <c r="F3252" s="57" t="s">
        <v>3618</v>
      </c>
      <c r="G3252" s="57" t="s">
        <v>3618</v>
      </c>
      <c r="L3252" s="128"/>
      <c r="M3252" s="128"/>
      <c r="N3252" s="128"/>
      <c r="O3252" s="128"/>
    </row>
    <row r="3253" s="1" customFormat="1" spans="4:15">
      <c r="D3253" s="135"/>
      <c r="E3253" s="57">
        <v>7910</v>
      </c>
      <c r="F3253" s="57" t="s">
        <v>3619</v>
      </c>
      <c r="G3253" s="57" t="s">
        <v>3613</v>
      </c>
      <c r="L3253" s="128"/>
      <c r="M3253" s="128"/>
      <c r="N3253" s="128"/>
      <c r="O3253" s="128"/>
    </row>
    <row r="3254" s="1" customFormat="1" spans="4:15">
      <c r="D3254" s="135"/>
      <c r="E3254" s="57">
        <v>7910</v>
      </c>
      <c r="F3254" s="57" t="s">
        <v>3620</v>
      </c>
      <c r="G3254" s="57" t="s">
        <v>3613</v>
      </c>
      <c r="L3254" s="128"/>
      <c r="M3254" s="128"/>
      <c r="N3254" s="128"/>
      <c r="O3254" s="128"/>
    </row>
    <row r="3255" s="1" customFormat="1" spans="4:15">
      <c r="D3255" s="135"/>
      <c r="E3255" s="57">
        <v>7910</v>
      </c>
      <c r="F3255" s="57" t="s">
        <v>3621</v>
      </c>
      <c r="G3255" s="57" t="s">
        <v>3613</v>
      </c>
      <c r="L3255" s="128"/>
      <c r="M3255" s="128"/>
      <c r="N3255" s="128"/>
      <c r="O3255" s="128"/>
    </row>
    <row r="3256" s="1" customFormat="1" spans="4:15">
      <c r="D3256" s="135"/>
      <c r="E3256" s="57">
        <v>7910</v>
      </c>
      <c r="F3256" s="57" t="s">
        <v>2627</v>
      </c>
      <c r="G3256" s="57" t="s">
        <v>3613</v>
      </c>
      <c r="L3256" s="128"/>
      <c r="M3256" s="128"/>
      <c r="N3256" s="128"/>
      <c r="O3256" s="128"/>
    </row>
    <row r="3257" s="1" customFormat="1" spans="4:15">
      <c r="D3257" s="135"/>
      <c r="E3257" s="57">
        <v>7910</v>
      </c>
      <c r="F3257" s="57" t="s">
        <v>3622</v>
      </c>
      <c r="G3257" s="57" t="s">
        <v>3622</v>
      </c>
      <c r="L3257" s="128"/>
      <c r="M3257" s="128"/>
      <c r="N3257" s="128"/>
      <c r="O3257" s="128"/>
    </row>
    <row r="3258" s="1" customFormat="1" spans="4:15">
      <c r="D3258" s="135"/>
      <c r="E3258" s="57">
        <v>7910</v>
      </c>
      <c r="F3258" s="57" t="s">
        <v>3114</v>
      </c>
      <c r="G3258" s="57" t="s">
        <v>3558</v>
      </c>
      <c r="L3258" s="128"/>
      <c r="M3258" s="128"/>
      <c r="N3258" s="128"/>
      <c r="O3258" s="128"/>
    </row>
    <row r="3259" s="1" customFormat="1" spans="4:15">
      <c r="D3259" s="135"/>
      <c r="E3259" s="57">
        <v>7910</v>
      </c>
      <c r="F3259" s="57" t="s">
        <v>3623</v>
      </c>
      <c r="G3259" s="57" t="s">
        <v>3613</v>
      </c>
      <c r="L3259" s="128"/>
      <c r="M3259" s="128"/>
      <c r="N3259" s="128"/>
      <c r="O3259" s="128"/>
    </row>
    <row r="3260" s="1" customFormat="1" spans="4:15">
      <c r="D3260" s="135"/>
      <c r="E3260" s="57">
        <v>7910</v>
      </c>
      <c r="F3260" s="57" t="s">
        <v>2628</v>
      </c>
      <c r="G3260" s="57" t="s">
        <v>3613</v>
      </c>
      <c r="L3260" s="128"/>
      <c r="M3260" s="128"/>
      <c r="N3260" s="128"/>
      <c r="O3260" s="128"/>
    </row>
    <row r="3261" s="1" customFormat="1" spans="4:15">
      <c r="D3261" s="135"/>
      <c r="E3261" s="57">
        <v>7910</v>
      </c>
      <c r="F3261" s="57" t="s">
        <v>2628</v>
      </c>
      <c r="G3261" s="57" t="s">
        <v>3613</v>
      </c>
      <c r="L3261" s="128"/>
      <c r="M3261" s="128"/>
      <c r="N3261" s="128"/>
      <c r="O3261" s="128"/>
    </row>
    <row r="3262" s="1" customFormat="1" spans="4:15">
      <c r="D3262" s="135"/>
      <c r="E3262" s="57">
        <v>7910</v>
      </c>
      <c r="F3262" s="57" t="s">
        <v>3613</v>
      </c>
      <c r="G3262" s="57" t="s">
        <v>3613</v>
      </c>
      <c r="L3262" s="128"/>
      <c r="M3262" s="128"/>
      <c r="N3262" s="128"/>
      <c r="O3262" s="128"/>
    </row>
    <row r="3263" s="1" customFormat="1" spans="4:15">
      <c r="D3263" s="135"/>
      <c r="E3263" s="57">
        <v>7910</v>
      </c>
      <c r="F3263" s="57" t="s">
        <v>3613</v>
      </c>
      <c r="G3263" s="57" t="s">
        <v>3613</v>
      </c>
      <c r="L3263" s="128"/>
      <c r="M3263" s="128"/>
      <c r="N3263" s="128"/>
      <c r="O3263" s="128"/>
    </row>
    <row r="3264" s="1" customFormat="1" spans="4:15">
      <c r="D3264" s="135"/>
      <c r="E3264" s="57">
        <v>7910</v>
      </c>
      <c r="F3264" s="57" t="s">
        <v>3624</v>
      </c>
      <c r="G3264" s="57" t="s">
        <v>3624</v>
      </c>
      <c r="L3264" s="128"/>
      <c r="M3264" s="128"/>
      <c r="N3264" s="128"/>
      <c r="O3264" s="128"/>
    </row>
    <row r="3265" s="1" customFormat="1" spans="4:15">
      <c r="D3265" s="135"/>
      <c r="E3265" s="57">
        <v>7910</v>
      </c>
      <c r="F3265" s="57" t="s">
        <v>3625</v>
      </c>
      <c r="G3265" s="57" t="s">
        <v>3625</v>
      </c>
      <c r="L3265" s="128"/>
      <c r="M3265" s="128"/>
      <c r="N3265" s="128"/>
      <c r="O3265" s="128"/>
    </row>
    <row r="3266" s="1" customFormat="1" spans="4:15">
      <c r="D3266" s="135"/>
      <c r="E3266" s="57">
        <v>7910</v>
      </c>
      <c r="F3266" s="57" t="s">
        <v>3626</v>
      </c>
      <c r="G3266" s="57" t="s">
        <v>3626</v>
      </c>
      <c r="L3266" s="128"/>
      <c r="M3266" s="128"/>
      <c r="N3266" s="128"/>
      <c r="O3266" s="128"/>
    </row>
    <row r="3267" s="1" customFormat="1" spans="4:15">
      <c r="D3267" s="135"/>
      <c r="E3267" s="57">
        <v>7910</v>
      </c>
      <c r="F3267" s="57" t="s">
        <v>3627</v>
      </c>
      <c r="G3267" s="57" t="s">
        <v>3627</v>
      </c>
      <c r="L3267" s="128"/>
      <c r="M3267" s="128"/>
      <c r="N3267" s="128"/>
      <c r="O3267" s="128"/>
    </row>
    <row r="3268" s="1" customFormat="1" spans="4:15">
      <c r="D3268" s="135"/>
      <c r="E3268" s="57">
        <v>7910</v>
      </c>
      <c r="F3268" s="57" t="s">
        <v>2993</v>
      </c>
      <c r="G3268" s="57" t="s">
        <v>3613</v>
      </c>
      <c r="L3268" s="128"/>
      <c r="M3268" s="128"/>
      <c r="N3268" s="128"/>
      <c r="O3268" s="128"/>
    </row>
    <row r="3269" s="1" customFormat="1" spans="4:15">
      <c r="D3269" s="135"/>
      <c r="E3269" s="57">
        <v>7912</v>
      </c>
      <c r="F3269" s="57" t="s">
        <v>3628</v>
      </c>
      <c r="G3269" s="57" t="s">
        <v>3628</v>
      </c>
      <c r="L3269" s="128"/>
      <c r="M3269" s="128"/>
      <c r="N3269" s="128"/>
      <c r="O3269" s="128"/>
    </row>
    <row r="3270" s="1" customFormat="1" spans="4:15">
      <c r="D3270" s="135"/>
      <c r="E3270" s="57">
        <v>7920</v>
      </c>
      <c r="F3270" s="57" t="s">
        <v>3629</v>
      </c>
      <c r="G3270" s="57" t="s">
        <v>3629</v>
      </c>
      <c r="L3270" s="128"/>
      <c r="M3270" s="128"/>
      <c r="N3270" s="128"/>
      <c r="O3270" s="128"/>
    </row>
    <row r="3271" s="1" customFormat="1" spans="4:15">
      <c r="D3271" s="135"/>
      <c r="E3271" s="57">
        <v>7924</v>
      </c>
      <c r="F3271" s="57" t="s">
        <v>3630</v>
      </c>
      <c r="G3271" s="57" t="s">
        <v>3631</v>
      </c>
      <c r="L3271" s="128"/>
      <c r="M3271" s="128"/>
      <c r="N3271" s="128"/>
      <c r="O3271" s="128"/>
    </row>
    <row r="3272" s="1" customFormat="1" spans="4:15">
      <c r="D3272" s="135"/>
      <c r="E3272" s="57">
        <v>7925</v>
      </c>
      <c r="F3272" s="57" t="s">
        <v>3518</v>
      </c>
      <c r="G3272" s="57" t="s">
        <v>3632</v>
      </c>
      <c r="L3272" s="128"/>
      <c r="M3272" s="128"/>
      <c r="N3272" s="128"/>
      <c r="O3272" s="128"/>
    </row>
    <row r="3273" s="1" customFormat="1" spans="4:15">
      <c r="D3273" s="135"/>
      <c r="E3273" s="57">
        <v>7930</v>
      </c>
      <c r="F3273" s="57" t="s">
        <v>3633</v>
      </c>
      <c r="G3273" s="57" t="s">
        <v>3634</v>
      </c>
      <c r="L3273" s="128"/>
      <c r="M3273" s="128"/>
      <c r="N3273" s="128"/>
      <c r="O3273" s="128"/>
    </row>
    <row r="3274" s="1" customFormat="1" spans="4:15">
      <c r="D3274" s="135"/>
      <c r="E3274" s="57">
        <v>7939</v>
      </c>
      <c r="F3274" s="57" t="s">
        <v>3635</v>
      </c>
      <c r="G3274" s="57" t="s">
        <v>3635</v>
      </c>
      <c r="L3274" s="128"/>
      <c r="M3274" s="128"/>
      <c r="N3274" s="128"/>
      <c r="O3274" s="128"/>
    </row>
    <row r="3275" s="1" customFormat="1" spans="4:15">
      <c r="D3275" s="135"/>
      <c r="E3275" s="57">
        <v>7939</v>
      </c>
      <c r="F3275" s="57" t="s">
        <v>3636</v>
      </c>
      <c r="G3275" s="57" t="s">
        <v>3636</v>
      </c>
      <c r="L3275" s="128"/>
      <c r="M3275" s="128"/>
      <c r="N3275" s="128"/>
      <c r="O3275" s="128"/>
    </row>
    <row r="3276" s="1" customFormat="1" spans="4:15">
      <c r="D3276" s="135"/>
      <c r="E3276" s="57">
        <v>7939</v>
      </c>
      <c r="F3276" s="57" t="s">
        <v>3637</v>
      </c>
      <c r="G3276" s="57" t="s">
        <v>3637</v>
      </c>
      <c r="L3276" s="128"/>
      <c r="M3276" s="128"/>
      <c r="N3276" s="128"/>
      <c r="O3276" s="128"/>
    </row>
    <row r="3277" s="1" customFormat="1" spans="4:15">
      <c r="D3277" s="135"/>
      <c r="E3277" s="57">
        <v>7939</v>
      </c>
      <c r="F3277" s="57" t="s">
        <v>3637</v>
      </c>
      <c r="G3277" s="57" t="s">
        <v>3638</v>
      </c>
      <c r="L3277" s="128"/>
      <c r="M3277" s="128"/>
      <c r="N3277" s="128"/>
      <c r="O3277" s="128"/>
    </row>
    <row r="3278" s="1" customFormat="1" spans="4:15">
      <c r="D3278" s="135"/>
      <c r="E3278" s="57">
        <v>7940</v>
      </c>
      <c r="F3278" s="57" t="s">
        <v>3613</v>
      </c>
      <c r="G3278" s="57" t="s">
        <v>3613</v>
      </c>
      <c r="L3278" s="128"/>
      <c r="M3278" s="128"/>
      <c r="N3278" s="128"/>
      <c r="O3278" s="128"/>
    </row>
    <row r="3279" s="1" customFormat="1" spans="4:15">
      <c r="D3279" s="135"/>
      <c r="E3279" s="57">
        <v>7940</v>
      </c>
      <c r="F3279" s="57" t="s">
        <v>3613</v>
      </c>
      <c r="G3279" s="57" t="s">
        <v>3613</v>
      </c>
      <c r="L3279" s="128"/>
      <c r="M3279" s="128"/>
      <c r="N3279" s="128"/>
      <c r="O3279" s="128"/>
    </row>
    <row r="3280" s="1" customFormat="1" spans="4:15">
      <c r="D3280" s="135"/>
      <c r="E3280" s="57">
        <v>7941</v>
      </c>
      <c r="F3280" s="57" t="s">
        <v>3613</v>
      </c>
      <c r="G3280" s="57" t="s">
        <v>3613</v>
      </c>
      <c r="L3280" s="128"/>
      <c r="M3280" s="128"/>
      <c r="N3280" s="128"/>
      <c r="O3280" s="128"/>
    </row>
    <row r="3281" s="1" customFormat="1" spans="4:15">
      <c r="D3281" s="135"/>
      <c r="E3281" s="57">
        <v>7941</v>
      </c>
      <c r="F3281" s="57" t="s">
        <v>3625</v>
      </c>
      <c r="G3281" s="57" t="s">
        <v>3625</v>
      </c>
      <c r="L3281" s="128"/>
      <c r="M3281" s="128"/>
      <c r="N3281" s="128"/>
      <c r="O3281" s="128"/>
    </row>
    <row r="3282" s="1" customFormat="1" spans="4:15">
      <c r="D3282" s="135"/>
      <c r="E3282" s="57">
        <v>7941</v>
      </c>
      <c r="F3282" s="57" t="s">
        <v>3639</v>
      </c>
      <c r="G3282" s="57" t="s">
        <v>3639</v>
      </c>
      <c r="L3282" s="128"/>
      <c r="M3282" s="128"/>
      <c r="N3282" s="128"/>
      <c r="O3282" s="128"/>
    </row>
    <row r="3283" s="1" customFormat="1" spans="4:15">
      <c r="D3283" s="135"/>
      <c r="E3283" s="57">
        <v>7942</v>
      </c>
      <c r="F3283" s="57" t="s">
        <v>3615</v>
      </c>
      <c r="G3283" s="57" t="s">
        <v>3615</v>
      </c>
      <c r="L3283" s="128"/>
      <c r="M3283" s="128"/>
      <c r="N3283" s="128"/>
      <c r="O3283" s="128"/>
    </row>
    <row r="3284" s="1" customFormat="1" spans="4:15">
      <c r="D3284" s="135"/>
      <c r="E3284" s="57">
        <v>7942</v>
      </c>
      <c r="F3284" s="57" t="s">
        <v>3615</v>
      </c>
      <c r="G3284" s="57" t="s">
        <v>3615</v>
      </c>
      <c r="L3284" s="128"/>
      <c r="M3284" s="128"/>
      <c r="N3284" s="128"/>
      <c r="O3284" s="128"/>
    </row>
    <row r="3285" s="1" customFormat="1" spans="4:15">
      <c r="D3285" s="135"/>
      <c r="E3285" s="57">
        <v>7942</v>
      </c>
      <c r="F3285" s="57" t="s">
        <v>3613</v>
      </c>
      <c r="G3285" s="57" t="s">
        <v>3613</v>
      </c>
      <c r="L3285" s="128"/>
      <c r="M3285" s="128"/>
      <c r="N3285" s="128"/>
      <c r="O3285" s="128"/>
    </row>
    <row r="3286" s="1" customFormat="1" spans="4:15">
      <c r="D3286" s="135"/>
      <c r="E3286" s="57">
        <v>7943</v>
      </c>
      <c r="F3286" s="57" t="s">
        <v>3613</v>
      </c>
      <c r="G3286" s="57" t="s">
        <v>3613</v>
      </c>
      <c r="L3286" s="128"/>
      <c r="M3286" s="128"/>
      <c r="N3286" s="128"/>
      <c r="O3286" s="128"/>
    </row>
    <row r="3287" s="1" customFormat="1" spans="4:15">
      <c r="D3287" s="135"/>
      <c r="E3287" s="57">
        <v>7943</v>
      </c>
      <c r="F3287" s="57" t="s">
        <v>3627</v>
      </c>
      <c r="G3287" s="57" t="s">
        <v>3627</v>
      </c>
      <c r="L3287" s="128"/>
      <c r="M3287" s="128"/>
      <c r="N3287" s="128"/>
      <c r="O3287" s="128"/>
    </row>
    <row r="3288" s="1" customFormat="1" spans="4:15">
      <c r="D3288" s="135"/>
      <c r="E3288" s="57">
        <v>7943</v>
      </c>
      <c r="F3288" s="57" t="s">
        <v>3640</v>
      </c>
      <c r="G3288" s="57" t="s">
        <v>3640</v>
      </c>
      <c r="L3288" s="128"/>
      <c r="M3288" s="128"/>
      <c r="N3288" s="128"/>
      <c r="O3288" s="128"/>
    </row>
    <row r="3289" s="1" customFormat="1" spans="4:15">
      <c r="D3289" s="135"/>
      <c r="E3289" s="57">
        <v>7944</v>
      </c>
      <c r="F3289" s="57" t="s">
        <v>3610</v>
      </c>
      <c r="G3289" s="57" t="s">
        <v>3610</v>
      </c>
      <c r="L3289" s="128"/>
      <c r="M3289" s="128"/>
      <c r="N3289" s="128"/>
      <c r="O3289" s="128"/>
    </row>
    <row r="3290" s="1" customFormat="1" spans="4:15">
      <c r="D3290" s="135"/>
      <c r="E3290" s="57">
        <v>7944</v>
      </c>
      <c r="F3290" s="57" t="s">
        <v>3641</v>
      </c>
      <c r="G3290" s="57" t="s">
        <v>3641</v>
      </c>
      <c r="L3290" s="128"/>
      <c r="M3290" s="128"/>
      <c r="N3290" s="128"/>
      <c r="O3290" s="128"/>
    </row>
    <row r="3291" s="1" customFormat="1" spans="4:15">
      <c r="D3291" s="135"/>
      <c r="E3291" s="57">
        <v>7945</v>
      </c>
      <c r="F3291" s="57" t="s">
        <v>3642</v>
      </c>
      <c r="G3291" s="57" t="s">
        <v>3642</v>
      </c>
      <c r="L3291" s="128"/>
      <c r="M3291" s="128"/>
      <c r="N3291" s="128"/>
      <c r="O3291" s="128"/>
    </row>
    <row r="3292" s="1" customFormat="1" spans="4:15">
      <c r="D3292" s="135"/>
      <c r="E3292" s="57">
        <v>7945</v>
      </c>
      <c r="F3292" s="57" t="s">
        <v>3642</v>
      </c>
      <c r="G3292" s="57" t="s">
        <v>3642</v>
      </c>
      <c r="L3292" s="128"/>
      <c r="M3292" s="128"/>
      <c r="N3292" s="128"/>
      <c r="O3292" s="128"/>
    </row>
    <row r="3293" s="1" customFormat="1" spans="4:15">
      <c r="D3293" s="135"/>
      <c r="E3293" s="57">
        <v>7946</v>
      </c>
      <c r="F3293" s="57" t="s">
        <v>3643</v>
      </c>
      <c r="G3293" s="57" t="s">
        <v>3643</v>
      </c>
      <c r="L3293" s="128"/>
      <c r="M3293" s="128"/>
      <c r="N3293" s="128"/>
      <c r="O3293" s="128"/>
    </row>
    <row r="3294" s="1" customFormat="1" spans="4:15">
      <c r="D3294" s="135"/>
      <c r="E3294" s="57">
        <v>7946</v>
      </c>
      <c r="F3294" s="57" t="s">
        <v>3643</v>
      </c>
      <c r="G3294" s="57" t="s">
        <v>3643</v>
      </c>
      <c r="L3294" s="128"/>
      <c r="M3294" s="128"/>
      <c r="N3294" s="128"/>
      <c r="O3294" s="128"/>
    </row>
    <row r="3295" s="1" customFormat="1" spans="4:15">
      <c r="D3295" s="135"/>
      <c r="E3295" s="57">
        <v>7946</v>
      </c>
      <c r="F3295" s="57" t="s">
        <v>3644</v>
      </c>
      <c r="G3295" s="57" t="s">
        <v>3644</v>
      </c>
      <c r="L3295" s="128"/>
      <c r="M3295" s="128"/>
      <c r="N3295" s="128"/>
      <c r="O3295" s="128"/>
    </row>
    <row r="3296" s="1" customFormat="1" spans="4:15">
      <c r="D3296" s="135"/>
      <c r="E3296" s="57">
        <v>7946</v>
      </c>
      <c r="F3296" s="57" t="s">
        <v>3258</v>
      </c>
      <c r="G3296" s="57" t="s">
        <v>3613</v>
      </c>
      <c r="L3296" s="128"/>
      <c r="M3296" s="128"/>
      <c r="N3296" s="128"/>
      <c r="O3296" s="128"/>
    </row>
    <row r="3297" s="1" customFormat="1" spans="4:15">
      <c r="D3297" s="135"/>
      <c r="E3297" s="57">
        <v>7946</v>
      </c>
      <c r="F3297" s="57" t="s">
        <v>3258</v>
      </c>
      <c r="G3297" s="57" t="s">
        <v>3613</v>
      </c>
      <c r="L3297" s="128"/>
      <c r="M3297" s="128"/>
      <c r="N3297" s="128"/>
      <c r="O3297" s="128"/>
    </row>
    <row r="3298" s="1" customFormat="1" spans="4:15">
      <c r="D3298" s="135"/>
      <c r="E3298" s="57">
        <v>7946</v>
      </c>
      <c r="F3298" s="57" t="s">
        <v>3258</v>
      </c>
      <c r="G3298" s="57" t="s">
        <v>3613</v>
      </c>
      <c r="L3298" s="128"/>
      <c r="M3298" s="128"/>
      <c r="N3298" s="128"/>
      <c r="O3298" s="128"/>
    </row>
    <row r="3299" s="1" customFormat="1" spans="4:15">
      <c r="D3299" s="135"/>
      <c r="E3299" s="57">
        <v>7946</v>
      </c>
      <c r="F3299" s="57" t="s">
        <v>3258</v>
      </c>
      <c r="G3299" s="57" t="s">
        <v>3613</v>
      </c>
      <c r="L3299" s="128"/>
      <c r="M3299" s="128"/>
      <c r="N3299" s="128"/>
      <c r="O3299" s="128"/>
    </row>
    <row r="3300" s="1" customFormat="1" spans="4:15">
      <c r="D3300" s="135"/>
      <c r="E3300" s="57">
        <v>7946</v>
      </c>
      <c r="F3300" s="57" t="s">
        <v>3258</v>
      </c>
      <c r="G3300" s="57" t="s">
        <v>3613</v>
      </c>
      <c r="L3300" s="128"/>
      <c r="M3300" s="128"/>
      <c r="N3300" s="128"/>
      <c r="O3300" s="128"/>
    </row>
    <row r="3301" s="1" customFormat="1" spans="4:15">
      <c r="D3301" s="135"/>
      <c r="E3301" s="57">
        <v>7947</v>
      </c>
      <c r="F3301" s="57" t="s">
        <v>3611</v>
      </c>
      <c r="G3301" s="57" t="s">
        <v>3611</v>
      </c>
      <c r="L3301" s="128"/>
      <c r="M3301" s="128"/>
      <c r="N3301" s="128"/>
      <c r="O3301" s="128"/>
    </row>
    <row r="3302" s="1" customFormat="1" spans="4:15">
      <c r="D3302" s="135"/>
      <c r="E3302" s="57">
        <v>7947</v>
      </c>
      <c r="F3302" s="57" t="s">
        <v>3645</v>
      </c>
      <c r="G3302" s="57" t="s">
        <v>3645</v>
      </c>
      <c r="L3302" s="128"/>
      <c r="M3302" s="128"/>
      <c r="N3302" s="128"/>
      <c r="O3302" s="128"/>
    </row>
    <row r="3303" s="1" customFormat="1" spans="4:15">
      <c r="D3303" s="135"/>
      <c r="E3303" s="57">
        <v>7948</v>
      </c>
      <c r="F3303" s="57" t="s">
        <v>3629</v>
      </c>
      <c r="G3303" s="57" t="s">
        <v>3629</v>
      </c>
      <c r="L3303" s="128"/>
      <c r="M3303" s="128"/>
      <c r="N3303" s="128"/>
      <c r="O3303" s="128"/>
    </row>
    <row r="3304" s="1" customFormat="1" spans="4:15">
      <c r="D3304" s="135"/>
      <c r="E3304" s="57">
        <v>7948</v>
      </c>
      <c r="F3304" s="57" t="s">
        <v>3646</v>
      </c>
      <c r="G3304" s="57" t="s">
        <v>3646</v>
      </c>
      <c r="L3304" s="128"/>
      <c r="M3304" s="128"/>
      <c r="N3304" s="128"/>
      <c r="O3304" s="128"/>
    </row>
    <row r="3305" s="1" customFormat="1" spans="4:15">
      <c r="D3305" s="135"/>
      <c r="E3305" s="57">
        <v>7949</v>
      </c>
      <c r="F3305" s="57" t="s">
        <v>3518</v>
      </c>
      <c r="G3305" s="57" t="s">
        <v>3632</v>
      </c>
      <c r="L3305" s="128"/>
      <c r="M3305" s="128"/>
      <c r="N3305" s="128"/>
      <c r="O3305" s="128"/>
    </row>
    <row r="3306" s="1" customFormat="1" spans="4:15">
      <c r="D3306" s="135"/>
      <c r="E3306" s="57">
        <v>7949</v>
      </c>
      <c r="F3306" s="57" t="s">
        <v>3632</v>
      </c>
      <c r="G3306" s="57" t="s">
        <v>3632</v>
      </c>
      <c r="L3306" s="128"/>
      <c r="M3306" s="128"/>
      <c r="N3306" s="128"/>
      <c r="O3306" s="128"/>
    </row>
    <row r="3307" s="1" customFormat="1" spans="4:15">
      <c r="D3307" s="135"/>
      <c r="E3307" s="57">
        <v>7956</v>
      </c>
      <c r="F3307" s="57" t="s">
        <v>3633</v>
      </c>
      <c r="G3307" s="57" t="s">
        <v>3634</v>
      </c>
      <c r="L3307" s="128"/>
      <c r="M3307" s="128"/>
      <c r="N3307" s="128"/>
      <c r="O3307" s="128"/>
    </row>
    <row r="3308" s="1" customFormat="1" spans="4:15">
      <c r="D3308" s="135"/>
      <c r="E3308" s="57">
        <v>7956</v>
      </c>
      <c r="F3308" s="57" t="s">
        <v>3634</v>
      </c>
      <c r="G3308" s="57" t="s">
        <v>3634</v>
      </c>
      <c r="L3308" s="128"/>
      <c r="M3308" s="128"/>
      <c r="N3308" s="128"/>
      <c r="O3308" s="128"/>
    </row>
    <row r="3309" s="1" customFormat="1" spans="4:15">
      <c r="D3309" s="135"/>
      <c r="E3309" s="57">
        <v>7957</v>
      </c>
      <c r="F3309" s="57" t="s">
        <v>3647</v>
      </c>
      <c r="G3309" s="57" t="s">
        <v>3648</v>
      </c>
      <c r="L3309" s="128"/>
      <c r="M3309" s="128"/>
      <c r="N3309" s="128"/>
      <c r="O3309" s="128"/>
    </row>
    <row r="3310" s="1" customFormat="1" spans="4:15">
      <c r="D3310" s="135"/>
      <c r="E3310" s="57">
        <v>7957</v>
      </c>
      <c r="F3310" s="57" t="s">
        <v>3648</v>
      </c>
      <c r="G3310" s="57" t="s">
        <v>3648</v>
      </c>
      <c r="L3310" s="128"/>
      <c r="M3310" s="128"/>
      <c r="N3310" s="128"/>
      <c r="O3310" s="128"/>
    </row>
    <row r="3311" s="1" customFormat="1" spans="4:15">
      <c r="D3311" s="135"/>
      <c r="E3311" s="57">
        <v>7958</v>
      </c>
      <c r="F3311" s="57" t="s">
        <v>3649</v>
      </c>
      <c r="G3311" s="57" t="s">
        <v>3649</v>
      </c>
      <c r="L3311" s="128"/>
      <c r="M3311" s="128"/>
      <c r="N3311" s="128"/>
      <c r="O3311" s="128"/>
    </row>
    <row r="3312" s="1" customFormat="1" spans="4:15">
      <c r="D3312" s="135"/>
      <c r="E3312" s="57">
        <v>7958</v>
      </c>
      <c r="F3312" s="57" t="s">
        <v>3650</v>
      </c>
      <c r="G3312" s="57" t="s">
        <v>3650</v>
      </c>
      <c r="L3312" s="128"/>
      <c r="M3312" s="128"/>
      <c r="N3312" s="128"/>
      <c r="O3312" s="128"/>
    </row>
    <row r="3313" s="1" customFormat="1" spans="4:15">
      <c r="D3313" s="135"/>
      <c r="E3313" s="57">
        <v>7960</v>
      </c>
      <c r="F3313" s="57" t="s">
        <v>3630</v>
      </c>
      <c r="G3313" s="57" t="s">
        <v>3631</v>
      </c>
      <c r="L3313" s="128"/>
      <c r="M3313" s="128"/>
      <c r="N3313" s="128"/>
      <c r="O3313" s="128"/>
    </row>
    <row r="3314" s="1" customFormat="1" spans="4:15">
      <c r="D3314" s="135"/>
      <c r="E3314" s="57">
        <v>7960</v>
      </c>
      <c r="F3314" s="57" t="s">
        <v>3631</v>
      </c>
      <c r="G3314" s="57" t="s">
        <v>3631</v>
      </c>
      <c r="L3314" s="128"/>
      <c r="M3314" s="128"/>
      <c r="N3314" s="128"/>
      <c r="O3314" s="128"/>
    </row>
    <row r="3315" s="1" customFormat="1" spans="4:15">
      <c r="D3315" s="135"/>
      <c r="E3315" s="57">
        <v>8011</v>
      </c>
      <c r="F3315" s="57" t="s">
        <v>3651</v>
      </c>
      <c r="G3315" s="57" t="s">
        <v>3651</v>
      </c>
      <c r="L3315" s="128"/>
      <c r="M3315" s="128"/>
      <c r="N3315" s="128"/>
      <c r="O3315" s="128"/>
    </row>
    <row r="3316" s="1" customFormat="1" spans="4:15">
      <c r="D3316" s="135"/>
      <c r="E3316" s="57">
        <v>8011</v>
      </c>
      <c r="F3316" s="57" t="s">
        <v>3652</v>
      </c>
      <c r="G3316" s="57" t="s">
        <v>3431</v>
      </c>
      <c r="L3316" s="128"/>
      <c r="M3316" s="128"/>
      <c r="N3316" s="128"/>
      <c r="O3316" s="128"/>
    </row>
    <row r="3317" s="1" customFormat="1" spans="4:15">
      <c r="D3317" s="135"/>
      <c r="E3317" s="57">
        <v>8011</v>
      </c>
      <c r="F3317" s="57" t="s">
        <v>3431</v>
      </c>
      <c r="G3317" s="57" t="s">
        <v>3431</v>
      </c>
      <c r="L3317" s="128"/>
      <c r="M3317" s="128"/>
      <c r="N3317" s="128"/>
      <c r="O3317" s="128"/>
    </row>
    <row r="3318" s="1" customFormat="1" spans="4:15">
      <c r="D3318" s="135"/>
      <c r="E3318" s="57">
        <v>8011</v>
      </c>
      <c r="F3318" s="57" t="s">
        <v>3653</v>
      </c>
      <c r="G3318" s="57" t="s">
        <v>3431</v>
      </c>
      <c r="L3318" s="128"/>
      <c r="M3318" s="128"/>
      <c r="N3318" s="128"/>
      <c r="O3318" s="128"/>
    </row>
    <row r="3319" s="1" customFormat="1" spans="4:15">
      <c r="D3319" s="135"/>
      <c r="E3319" s="57">
        <v>8011</v>
      </c>
      <c r="F3319" s="57" t="s">
        <v>3654</v>
      </c>
      <c r="G3319" s="57" t="s">
        <v>3431</v>
      </c>
      <c r="L3319" s="128"/>
      <c r="M3319" s="128"/>
      <c r="N3319" s="128"/>
      <c r="O3319" s="128"/>
    </row>
    <row r="3320" s="1" customFormat="1" spans="4:15">
      <c r="D3320" s="135"/>
      <c r="E3320" s="57">
        <v>8011</v>
      </c>
      <c r="F3320" s="57" t="s">
        <v>3655</v>
      </c>
      <c r="G3320" s="57" t="s">
        <v>3431</v>
      </c>
      <c r="L3320" s="128"/>
      <c r="M3320" s="128"/>
      <c r="N3320" s="128"/>
      <c r="O3320" s="128"/>
    </row>
    <row r="3321" s="1" customFormat="1" spans="4:15">
      <c r="D3321" s="135"/>
      <c r="E3321" s="57">
        <v>8011</v>
      </c>
      <c r="F3321" s="57" t="s">
        <v>3656</v>
      </c>
      <c r="G3321" s="57" t="s">
        <v>3656</v>
      </c>
      <c r="L3321" s="128"/>
      <c r="M3321" s="128"/>
      <c r="N3321" s="128"/>
      <c r="O3321" s="128"/>
    </row>
    <row r="3322" s="1" customFormat="1" spans="4:15">
      <c r="D3322" s="135"/>
      <c r="E3322" s="57">
        <v>8011</v>
      </c>
      <c r="F3322" s="57" t="s">
        <v>3657</v>
      </c>
      <c r="G3322" s="57" t="s">
        <v>3657</v>
      </c>
      <c r="L3322" s="128"/>
      <c r="M3322" s="128"/>
      <c r="N3322" s="128"/>
      <c r="O3322" s="128"/>
    </row>
    <row r="3323" s="1" customFormat="1" spans="4:15">
      <c r="D3323" s="135"/>
      <c r="E3323" s="57">
        <v>8011</v>
      </c>
      <c r="F3323" s="57" t="s">
        <v>3658</v>
      </c>
      <c r="G3323" s="57" t="s">
        <v>3658</v>
      </c>
      <c r="L3323" s="128"/>
      <c r="M3323" s="128"/>
      <c r="N3323" s="128"/>
      <c r="O3323" s="128"/>
    </row>
    <row r="3324" s="1" customFormat="1" spans="4:15">
      <c r="D3324" s="135"/>
      <c r="E3324" s="57">
        <v>8011</v>
      </c>
      <c r="F3324" s="57" t="s">
        <v>3659</v>
      </c>
      <c r="G3324" s="57" t="s">
        <v>3431</v>
      </c>
      <c r="L3324" s="128"/>
      <c r="M3324" s="128"/>
      <c r="N3324" s="128"/>
      <c r="O3324" s="128"/>
    </row>
    <row r="3325" s="1" customFormat="1" spans="4:15">
      <c r="D3325" s="135"/>
      <c r="E3325" s="57">
        <v>8011</v>
      </c>
      <c r="F3325" s="57" t="s">
        <v>3660</v>
      </c>
      <c r="G3325" s="57" t="s">
        <v>3660</v>
      </c>
      <c r="L3325" s="128"/>
      <c r="M3325" s="128"/>
      <c r="N3325" s="128"/>
      <c r="O3325" s="128"/>
    </row>
    <row r="3326" s="1" customFormat="1" spans="4:15">
      <c r="D3326" s="135"/>
      <c r="E3326" s="57">
        <v>8011</v>
      </c>
      <c r="F3326" s="57" t="s">
        <v>3661</v>
      </c>
      <c r="G3326" s="57" t="s">
        <v>3661</v>
      </c>
      <c r="L3326" s="128"/>
      <c r="M3326" s="128"/>
      <c r="N3326" s="128"/>
      <c r="O3326" s="128"/>
    </row>
    <row r="3327" s="1" customFormat="1" spans="4:15">
      <c r="D3327" s="135"/>
      <c r="E3327" s="57">
        <v>8013</v>
      </c>
      <c r="F3327" s="57" t="s">
        <v>3662</v>
      </c>
      <c r="G3327" s="57" t="s">
        <v>3662</v>
      </c>
      <c r="L3327" s="128"/>
      <c r="M3327" s="128"/>
      <c r="N3327" s="128"/>
      <c r="O3327" s="128"/>
    </row>
    <row r="3328" s="1" customFormat="1" spans="4:15">
      <c r="D3328" s="135"/>
      <c r="E3328" s="57">
        <v>8013</v>
      </c>
      <c r="F3328" s="57" t="s">
        <v>3662</v>
      </c>
      <c r="G3328" s="57" t="s">
        <v>3663</v>
      </c>
      <c r="L3328" s="128"/>
      <c r="M3328" s="128"/>
      <c r="N3328" s="128"/>
      <c r="O3328" s="128"/>
    </row>
    <row r="3329" s="1" customFormat="1" spans="4:15">
      <c r="D3329" s="135"/>
      <c r="E3329" s="57">
        <v>8013</v>
      </c>
      <c r="F3329" s="57" t="s">
        <v>3431</v>
      </c>
      <c r="G3329" s="57" t="s">
        <v>3431</v>
      </c>
      <c r="L3329" s="128"/>
      <c r="M3329" s="128"/>
      <c r="N3329" s="128"/>
      <c r="O3329" s="128"/>
    </row>
    <row r="3330" s="1" customFormat="1" spans="4:15">
      <c r="D3330" s="135"/>
      <c r="E3330" s="57">
        <v>8013</v>
      </c>
      <c r="F3330" s="57" t="s">
        <v>3653</v>
      </c>
      <c r="G3330" s="57" t="s">
        <v>3431</v>
      </c>
      <c r="L3330" s="128"/>
      <c r="M3330" s="128"/>
      <c r="N3330" s="128"/>
      <c r="O3330" s="128"/>
    </row>
    <row r="3331" s="1" customFormat="1" spans="4:15">
      <c r="D3331" s="135"/>
      <c r="E3331" s="57">
        <v>8013</v>
      </c>
      <c r="F3331" s="57" t="s">
        <v>3664</v>
      </c>
      <c r="G3331" s="57" t="s">
        <v>3664</v>
      </c>
      <c r="L3331" s="128"/>
      <c r="M3331" s="128"/>
      <c r="N3331" s="128"/>
      <c r="O3331" s="128"/>
    </row>
    <row r="3332" s="1" customFormat="1" spans="4:15">
      <c r="D3332" s="135"/>
      <c r="E3332" s="57">
        <v>8013</v>
      </c>
      <c r="F3332" s="57" t="s">
        <v>3665</v>
      </c>
      <c r="G3332" s="57" t="s">
        <v>3665</v>
      </c>
      <c r="L3332" s="128"/>
      <c r="M3332" s="128"/>
      <c r="N3332" s="128"/>
      <c r="O3332" s="128"/>
    </row>
    <row r="3333" s="1" customFormat="1" spans="4:15">
      <c r="D3333" s="135"/>
      <c r="E3333" s="57">
        <v>8013</v>
      </c>
      <c r="F3333" s="57" t="s">
        <v>3346</v>
      </c>
      <c r="G3333" s="57" t="s">
        <v>3431</v>
      </c>
      <c r="L3333" s="128"/>
      <c r="M3333" s="128"/>
      <c r="N3333" s="128"/>
      <c r="O3333" s="128"/>
    </row>
    <row r="3334" s="1" customFormat="1" spans="4:15">
      <c r="D3334" s="135"/>
      <c r="E3334" s="57">
        <v>8013</v>
      </c>
      <c r="F3334" s="57" t="s">
        <v>3666</v>
      </c>
      <c r="G3334" s="57" t="s">
        <v>3666</v>
      </c>
      <c r="L3334" s="128"/>
      <c r="M3334" s="128"/>
      <c r="N3334" s="128"/>
      <c r="O3334" s="128"/>
    </row>
    <row r="3335" s="1" customFormat="1" spans="4:15">
      <c r="D3335" s="135"/>
      <c r="E3335" s="57">
        <v>8014</v>
      </c>
      <c r="F3335" s="57" t="s">
        <v>3431</v>
      </c>
      <c r="G3335" s="57" t="s">
        <v>3431</v>
      </c>
      <c r="L3335" s="128"/>
      <c r="M3335" s="128"/>
      <c r="N3335" s="128"/>
      <c r="O3335" s="128"/>
    </row>
    <row r="3336" s="1" customFormat="1" spans="4:15">
      <c r="D3336" s="135"/>
      <c r="E3336" s="57">
        <v>8014</v>
      </c>
      <c r="F3336" s="57" t="s">
        <v>3664</v>
      </c>
      <c r="G3336" s="57" t="s">
        <v>3664</v>
      </c>
      <c r="L3336" s="128"/>
      <c r="M3336" s="128"/>
      <c r="N3336" s="128"/>
      <c r="O3336" s="128"/>
    </row>
    <row r="3337" s="1" customFormat="1" spans="4:15">
      <c r="D3337" s="135"/>
      <c r="E3337" s="57">
        <v>8014</v>
      </c>
      <c r="F3337" s="57" t="s">
        <v>3667</v>
      </c>
      <c r="G3337" s="57" t="s">
        <v>3667</v>
      </c>
      <c r="L3337" s="128"/>
      <c r="M3337" s="128"/>
      <c r="N3337" s="128"/>
      <c r="O3337" s="128"/>
    </row>
    <row r="3338" s="1" customFormat="1" spans="4:15">
      <c r="D3338" s="135"/>
      <c r="E3338" s="57">
        <v>8014</v>
      </c>
      <c r="F3338" s="57" t="s">
        <v>3668</v>
      </c>
      <c r="G3338" s="57" t="s">
        <v>3431</v>
      </c>
      <c r="L3338" s="128"/>
      <c r="M3338" s="128"/>
      <c r="N3338" s="128"/>
      <c r="O3338" s="128"/>
    </row>
    <row r="3339" s="1" customFormat="1" spans="4:15">
      <c r="D3339" s="135"/>
      <c r="E3339" s="57">
        <v>8014</v>
      </c>
      <c r="F3339" s="57" t="s">
        <v>3669</v>
      </c>
      <c r="G3339" s="57" t="s">
        <v>3431</v>
      </c>
      <c r="L3339" s="128"/>
      <c r="M3339" s="128"/>
      <c r="N3339" s="128"/>
      <c r="O3339" s="128"/>
    </row>
    <row r="3340" s="1" customFormat="1" spans="4:15">
      <c r="D3340" s="135"/>
      <c r="E3340" s="57">
        <v>8014</v>
      </c>
      <c r="F3340" s="57" t="s">
        <v>3670</v>
      </c>
      <c r="G3340" s="57" t="s">
        <v>3670</v>
      </c>
      <c r="L3340" s="128"/>
      <c r="M3340" s="128"/>
      <c r="N3340" s="128"/>
      <c r="O3340" s="128"/>
    </row>
    <row r="3341" s="1" customFormat="1" spans="4:15">
      <c r="D3341" s="135"/>
      <c r="E3341" s="57">
        <v>8014</v>
      </c>
      <c r="F3341" s="57" t="s">
        <v>3671</v>
      </c>
      <c r="G3341" s="57" t="s">
        <v>3671</v>
      </c>
      <c r="L3341" s="128"/>
      <c r="M3341" s="128"/>
      <c r="N3341" s="128"/>
      <c r="O3341" s="128"/>
    </row>
    <row r="3342" s="1" customFormat="1" spans="4:15">
      <c r="D3342" s="135"/>
      <c r="E3342" s="57">
        <v>8016</v>
      </c>
      <c r="F3342" s="57" t="s">
        <v>3672</v>
      </c>
      <c r="G3342" s="57" t="s">
        <v>3672</v>
      </c>
      <c r="L3342" s="128"/>
      <c r="M3342" s="128"/>
      <c r="N3342" s="128"/>
      <c r="O3342" s="128"/>
    </row>
    <row r="3343" s="1" customFormat="1" spans="4:15">
      <c r="D3343" s="135"/>
      <c r="E3343" s="57">
        <v>8016</v>
      </c>
      <c r="F3343" s="57" t="s">
        <v>3672</v>
      </c>
      <c r="G3343" s="57" t="s">
        <v>3672</v>
      </c>
      <c r="L3343" s="128"/>
      <c r="M3343" s="128"/>
      <c r="N3343" s="128"/>
      <c r="O3343" s="128"/>
    </row>
    <row r="3344" s="1" customFormat="1" spans="4:15">
      <c r="D3344" s="135"/>
      <c r="E3344" s="57">
        <v>8022</v>
      </c>
      <c r="F3344" s="57" t="s">
        <v>3673</v>
      </c>
      <c r="G3344" s="57" t="s">
        <v>3674</v>
      </c>
      <c r="L3344" s="128"/>
      <c r="M3344" s="128"/>
      <c r="N3344" s="128"/>
      <c r="O3344" s="128"/>
    </row>
    <row r="3345" s="1" customFormat="1" spans="4:15">
      <c r="D3345" s="135"/>
      <c r="E3345" s="57">
        <v>8022</v>
      </c>
      <c r="F3345" s="57" t="s">
        <v>3431</v>
      </c>
      <c r="G3345" s="57" t="s">
        <v>3431</v>
      </c>
      <c r="L3345" s="128"/>
      <c r="M3345" s="128"/>
      <c r="N3345" s="128"/>
      <c r="O3345" s="128"/>
    </row>
    <row r="3346" s="1" customFormat="1" spans="4:15">
      <c r="D3346" s="135"/>
      <c r="E3346" s="57">
        <v>8022</v>
      </c>
      <c r="F3346" s="57" t="s">
        <v>3675</v>
      </c>
      <c r="G3346" s="57" t="s">
        <v>3431</v>
      </c>
      <c r="L3346" s="128"/>
      <c r="M3346" s="128"/>
      <c r="N3346" s="128"/>
      <c r="O3346" s="128"/>
    </row>
    <row r="3347" s="1" customFormat="1" spans="4:15">
      <c r="D3347" s="135"/>
      <c r="E3347" s="57">
        <v>8022</v>
      </c>
      <c r="F3347" s="57" t="s">
        <v>3676</v>
      </c>
      <c r="G3347" s="57" t="s">
        <v>3676</v>
      </c>
      <c r="L3347" s="128"/>
      <c r="M3347" s="128"/>
      <c r="N3347" s="128"/>
      <c r="O3347" s="128"/>
    </row>
    <row r="3348" s="1" customFormat="1" spans="4:15">
      <c r="D3348" s="135"/>
      <c r="E3348" s="57">
        <v>8022</v>
      </c>
      <c r="F3348" s="57" t="s">
        <v>3677</v>
      </c>
      <c r="G3348" s="57" t="s">
        <v>3431</v>
      </c>
      <c r="L3348" s="128"/>
      <c r="M3348" s="128"/>
      <c r="N3348" s="128"/>
      <c r="O3348" s="128"/>
    </row>
    <row r="3349" s="1" customFormat="1" spans="4:15">
      <c r="D3349" s="135"/>
      <c r="E3349" s="57">
        <v>8022</v>
      </c>
      <c r="F3349" s="57" t="s">
        <v>3678</v>
      </c>
      <c r="G3349" s="57" t="s">
        <v>3678</v>
      </c>
      <c r="L3349" s="128"/>
      <c r="M3349" s="128"/>
      <c r="N3349" s="128"/>
      <c r="O3349" s="128"/>
    </row>
    <row r="3350" s="1" customFormat="1" spans="4:15">
      <c r="D3350" s="135"/>
      <c r="E3350" s="57">
        <v>8022</v>
      </c>
      <c r="F3350" s="57" t="s">
        <v>2197</v>
      </c>
      <c r="G3350" s="57" t="s">
        <v>3431</v>
      </c>
      <c r="L3350" s="128"/>
      <c r="M3350" s="128"/>
      <c r="N3350" s="128"/>
      <c r="O3350" s="128"/>
    </row>
    <row r="3351" s="1" customFormat="1" spans="4:15">
      <c r="D3351" s="135"/>
      <c r="E3351" s="57">
        <v>8022</v>
      </c>
      <c r="F3351" s="57" t="s">
        <v>3679</v>
      </c>
      <c r="G3351" s="57" t="s">
        <v>3679</v>
      </c>
      <c r="L3351" s="128"/>
      <c r="M3351" s="128"/>
      <c r="N3351" s="128"/>
      <c r="O3351" s="128"/>
    </row>
    <row r="3352" s="1" customFormat="1" spans="4:15">
      <c r="D3352" s="135"/>
      <c r="E3352" s="57">
        <v>8022</v>
      </c>
      <c r="F3352" s="57" t="s">
        <v>3680</v>
      </c>
      <c r="G3352" s="57" t="s">
        <v>3680</v>
      </c>
      <c r="L3352" s="128"/>
      <c r="M3352" s="128"/>
      <c r="N3352" s="128"/>
      <c r="O3352" s="128"/>
    </row>
    <row r="3353" s="1" customFormat="1" spans="4:15">
      <c r="D3353" s="135"/>
      <c r="E3353" s="57">
        <v>8022</v>
      </c>
      <c r="F3353" s="57" t="s">
        <v>3681</v>
      </c>
      <c r="G3353" s="57" t="s">
        <v>3431</v>
      </c>
      <c r="L3353" s="128"/>
      <c r="M3353" s="128"/>
      <c r="N3353" s="128"/>
      <c r="O3353" s="128"/>
    </row>
    <row r="3354" s="1" customFormat="1" spans="4:15">
      <c r="D3354" s="135"/>
      <c r="E3354" s="57">
        <v>8022</v>
      </c>
      <c r="F3354" s="57" t="s">
        <v>3682</v>
      </c>
      <c r="G3354" s="57" t="s">
        <v>3682</v>
      </c>
      <c r="L3354" s="128"/>
      <c r="M3354" s="128"/>
      <c r="N3354" s="128"/>
      <c r="O3354" s="128"/>
    </row>
    <row r="3355" s="1" customFormat="1" spans="4:15">
      <c r="D3355" s="135"/>
      <c r="E3355" s="57">
        <v>8022</v>
      </c>
      <c r="F3355" s="57" t="s">
        <v>3683</v>
      </c>
      <c r="G3355" s="57" t="s">
        <v>3683</v>
      </c>
      <c r="L3355" s="128"/>
      <c r="M3355" s="128"/>
      <c r="N3355" s="128"/>
      <c r="O3355" s="128"/>
    </row>
    <row r="3356" s="1" customFormat="1" spans="4:15">
      <c r="D3356" s="135"/>
      <c r="E3356" s="57">
        <v>8023</v>
      </c>
      <c r="F3356" s="57" t="s">
        <v>3684</v>
      </c>
      <c r="G3356" s="57" t="s">
        <v>3684</v>
      </c>
      <c r="L3356" s="128"/>
      <c r="M3356" s="128"/>
      <c r="N3356" s="128"/>
      <c r="O3356" s="128"/>
    </row>
    <row r="3357" s="1" customFormat="1" spans="4:15">
      <c r="D3357" s="135"/>
      <c r="E3357" s="57">
        <v>8023</v>
      </c>
      <c r="F3357" s="57" t="s">
        <v>3685</v>
      </c>
      <c r="G3357" s="57" t="s">
        <v>3685</v>
      </c>
      <c r="L3357" s="128"/>
      <c r="M3357" s="128"/>
      <c r="N3357" s="128"/>
      <c r="O3357" s="128"/>
    </row>
    <row r="3358" s="1" customFormat="1" spans="4:15">
      <c r="D3358" s="135"/>
      <c r="E3358" s="57">
        <v>8023</v>
      </c>
      <c r="F3358" s="57" t="s">
        <v>3431</v>
      </c>
      <c r="G3358" s="57" t="s">
        <v>3431</v>
      </c>
      <c r="L3358" s="128"/>
      <c r="M3358" s="128"/>
      <c r="N3358" s="128"/>
      <c r="O3358" s="128"/>
    </row>
    <row r="3359" s="1" customFormat="1" spans="4:15">
      <c r="D3359" s="135"/>
      <c r="E3359" s="57">
        <v>8023</v>
      </c>
      <c r="F3359" s="57" t="s">
        <v>3676</v>
      </c>
      <c r="G3359" s="57" t="s">
        <v>3676</v>
      </c>
      <c r="L3359" s="128"/>
      <c r="M3359" s="128"/>
      <c r="N3359" s="128"/>
      <c r="O3359" s="128"/>
    </row>
    <row r="3360" s="1" customFormat="1" spans="4:15">
      <c r="D3360" s="135"/>
      <c r="E3360" s="57">
        <v>8023</v>
      </c>
      <c r="F3360" s="57" t="s">
        <v>3686</v>
      </c>
      <c r="G3360" s="57" t="s">
        <v>3686</v>
      </c>
      <c r="L3360" s="128"/>
      <c r="M3360" s="128"/>
      <c r="N3360" s="128"/>
      <c r="O3360" s="128"/>
    </row>
    <row r="3361" s="1" customFormat="1" spans="4:15">
      <c r="D3361" s="135"/>
      <c r="E3361" s="57">
        <v>8023</v>
      </c>
      <c r="F3361" s="57" t="s">
        <v>3687</v>
      </c>
      <c r="G3361" s="57" t="s">
        <v>3686</v>
      </c>
      <c r="L3361" s="128"/>
      <c r="M3361" s="128"/>
      <c r="N3361" s="128"/>
      <c r="O3361" s="128"/>
    </row>
    <row r="3362" s="1" customFormat="1" spans="4:15">
      <c r="D3362" s="135"/>
      <c r="E3362" s="57">
        <v>8023</v>
      </c>
      <c r="F3362" s="57" t="s">
        <v>3688</v>
      </c>
      <c r="G3362" s="57" t="s">
        <v>3431</v>
      </c>
      <c r="L3362" s="128"/>
      <c r="M3362" s="128"/>
      <c r="N3362" s="128"/>
      <c r="O3362" s="128"/>
    </row>
    <row r="3363" s="1" customFormat="1" spans="4:15">
      <c r="D3363" s="135"/>
      <c r="E3363" s="57">
        <v>8023</v>
      </c>
      <c r="F3363" s="57" t="s">
        <v>3660</v>
      </c>
      <c r="G3363" s="57" t="s">
        <v>3660</v>
      </c>
      <c r="L3363" s="128"/>
      <c r="M3363" s="128"/>
      <c r="N3363" s="128"/>
      <c r="O3363" s="128"/>
    </row>
    <row r="3364" s="1" customFormat="1" spans="4:15">
      <c r="D3364" s="135"/>
      <c r="E3364" s="57">
        <v>8023</v>
      </c>
      <c r="F3364" s="57" t="s">
        <v>3661</v>
      </c>
      <c r="G3364" s="57" t="s">
        <v>3661</v>
      </c>
      <c r="L3364" s="128"/>
      <c r="M3364" s="128"/>
      <c r="N3364" s="128"/>
      <c r="O3364" s="128"/>
    </row>
    <row r="3365" s="1" customFormat="1" spans="4:15">
      <c r="D3365" s="135"/>
      <c r="E3365" s="57">
        <v>8023</v>
      </c>
      <c r="F3365" s="57" t="s">
        <v>3683</v>
      </c>
      <c r="G3365" s="57" t="s">
        <v>3683</v>
      </c>
      <c r="L3365" s="128"/>
      <c r="M3365" s="128"/>
      <c r="N3365" s="128"/>
      <c r="O3365" s="128"/>
    </row>
    <row r="3366" s="1" customFormat="1" spans="4:15">
      <c r="D3366" s="135"/>
      <c r="E3366" s="57">
        <v>8024</v>
      </c>
      <c r="F3366" s="57" t="s">
        <v>3651</v>
      </c>
      <c r="G3366" s="57" t="s">
        <v>3651</v>
      </c>
      <c r="L3366" s="128"/>
      <c r="M3366" s="128"/>
      <c r="N3366" s="128"/>
      <c r="O3366" s="128"/>
    </row>
    <row r="3367" s="1" customFormat="1" spans="4:15">
      <c r="D3367" s="135"/>
      <c r="E3367" s="57">
        <v>8024</v>
      </c>
      <c r="F3367" s="57" t="s">
        <v>3431</v>
      </c>
      <c r="G3367" s="57" t="s">
        <v>3431</v>
      </c>
      <c r="L3367" s="128"/>
      <c r="M3367" s="128"/>
      <c r="N3367" s="128"/>
      <c r="O3367" s="128"/>
    </row>
    <row r="3368" s="1" customFormat="1" spans="4:15">
      <c r="D3368" s="135"/>
      <c r="E3368" s="57">
        <v>8024</v>
      </c>
      <c r="F3368" s="57" t="s">
        <v>3689</v>
      </c>
      <c r="G3368" s="57" t="s">
        <v>3689</v>
      </c>
      <c r="L3368" s="128"/>
      <c r="M3368" s="128"/>
      <c r="N3368" s="128"/>
      <c r="O3368" s="128"/>
    </row>
    <row r="3369" s="1" customFormat="1" spans="4:15">
      <c r="D3369" s="135"/>
      <c r="E3369" s="57">
        <v>8024</v>
      </c>
      <c r="F3369" s="57" t="s">
        <v>3690</v>
      </c>
      <c r="G3369" s="57" t="s">
        <v>3690</v>
      </c>
      <c r="L3369" s="128"/>
      <c r="M3369" s="128"/>
      <c r="N3369" s="128"/>
      <c r="O3369" s="128"/>
    </row>
    <row r="3370" s="1" customFormat="1" spans="4:15">
      <c r="D3370" s="135"/>
      <c r="E3370" s="57">
        <v>8024</v>
      </c>
      <c r="F3370" s="57" t="s">
        <v>3688</v>
      </c>
      <c r="G3370" s="57" t="s">
        <v>3688</v>
      </c>
      <c r="L3370" s="128"/>
      <c r="M3370" s="128"/>
      <c r="N3370" s="128"/>
      <c r="O3370" s="128"/>
    </row>
    <row r="3371" s="1" customFormat="1" spans="4:15">
      <c r="D3371" s="135"/>
      <c r="E3371" s="57">
        <v>8024</v>
      </c>
      <c r="F3371" s="57" t="s">
        <v>3691</v>
      </c>
      <c r="G3371" s="57" t="s">
        <v>3691</v>
      </c>
      <c r="L3371" s="128"/>
      <c r="M3371" s="128"/>
      <c r="N3371" s="128"/>
      <c r="O3371" s="128"/>
    </row>
    <row r="3372" s="1" customFormat="1" spans="4:15">
      <c r="D3372" s="135"/>
      <c r="E3372" s="57">
        <v>8024</v>
      </c>
      <c r="F3372" s="57" t="s">
        <v>3692</v>
      </c>
      <c r="G3372" s="57" t="s">
        <v>3692</v>
      </c>
      <c r="L3372" s="128"/>
      <c r="M3372" s="128"/>
      <c r="N3372" s="128"/>
      <c r="O3372" s="128"/>
    </row>
    <row r="3373" s="1" customFormat="1" spans="4:15">
      <c r="D3373" s="135"/>
      <c r="E3373" s="57">
        <v>8025</v>
      </c>
      <c r="F3373" s="57" t="s">
        <v>3693</v>
      </c>
      <c r="G3373" s="57" t="s">
        <v>3431</v>
      </c>
      <c r="L3373" s="128"/>
      <c r="M3373" s="128"/>
      <c r="N3373" s="128"/>
      <c r="O3373" s="128"/>
    </row>
    <row r="3374" s="1" customFormat="1" spans="4:15">
      <c r="D3374" s="135"/>
      <c r="E3374" s="57">
        <v>8025</v>
      </c>
      <c r="F3374" s="57" t="s">
        <v>3673</v>
      </c>
      <c r="G3374" s="57" t="s">
        <v>3674</v>
      </c>
      <c r="L3374" s="128"/>
      <c r="M3374" s="128"/>
      <c r="N3374" s="128"/>
      <c r="O3374" s="128"/>
    </row>
    <row r="3375" s="1" customFormat="1" spans="4:15">
      <c r="D3375" s="135"/>
      <c r="E3375" s="57">
        <v>8025</v>
      </c>
      <c r="F3375" s="57" t="s">
        <v>3431</v>
      </c>
      <c r="G3375" s="57" t="s">
        <v>3431</v>
      </c>
      <c r="L3375" s="128"/>
      <c r="M3375" s="128"/>
      <c r="N3375" s="128"/>
      <c r="O3375" s="128"/>
    </row>
    <row r="3376" s="1" customFormat="1" spans="4:15">
      <c r="D3376" s="135"/>
      <c r="E3376" s="57">
        <v>8025</v>
      </c>
      <c r="F3376" s="57" t="s">
        <v>3675</v>
      </c>
      <c r="G3376" s="57" t="s">
        <v>3431</v>
      </c>
      <c r="L3376" s="128"/>
      <c r="M3376" s="128"/>
      <c r="N3376" s="128"/>
      <c r="O3376" s="128"/>
    </row>
    <row r="3377" s="1" customFormat="1" spans="4:15">
      <c r="D3377" s="135"/>
      <c r="E3377" s="57">
        <v>8025</v>
      </c>
      <c r="F3377" s="57" t="s">
        <v>3694</v>
      </c>
      <c r="G3377" s="57" t="s">
        <v>3694</v>
      </c>
      <c r="L3377" s="128"/>
      <c r="M3377" s="128"/>
      <c r="N3377" s="128"/>
      <c r="O3377" s="128"/>
    </row>
    <row r="3378" s="1" customFormat="1" spans="4:15">
      <c r="D3378" s="135"/>
      <c r="E3378" s="57">
        <v>8025</v>
      </c>
      <c r="F3378" s="57" t="s">
        <v>3689</v>
      </c>
      <c r="G3378" s="57" t="s">
        <v>3689</v>
      </c>
      <c r="L3378" s="128"/>
      <c r="M3378" s="128"/>
      <c r="N3378" s="128"/>
      <c r="O3378" s="128"/>
    </row>
    <row r="3379" s="1" customFormat="1" spans="4:15">
      <c r="D3379" s="135"/>
      <c r="E3379" s="57">
        <v>8025</v>
      </c>
      <c r="F3379" s="57" t="s">
        <v>3695</v>
      </c>
      <c r="G3379" s="57" t="s">
        <v>3695</v>
      </c>
      <c r="L3379" s="128"/>
      <c r="M3379" s="128"/>
      <c r="N3379" s="128"/>
      <c r="O3379" s="128"/>
    </row>
    <row r="3380" s="1" customFormat="1" spans="4:15">
      <c r="D3380" s="135"/>
      <c r="E3380" s="57">
        <v>8025</v>
      </c>
      <c r="F3380" s="57" t="s">
        <v>3696</v>
      </c>
      <c r="G3380" s="57" t="s">
        <v>3696</v>
      </c>
      <c r="L3380" s="128"/>
      <c r="M3380" s="128"/>
      <c r="N3380" s="128"/>
      <c r="O3380" s="128"/>
    </row>
    <row r="3381" s="1" customFormat="1" spans="4:15">
      <c r="D3381" s="135"/>
      <c r="E3381" s="57">
        <v>8025</v>
      </c>
      <c r="F3381" s="57" t="s">
        <v>3680</v>
      </c>
      <c r="G3381" s="57" t="s">
        <v>3680</v>
      </c>
      <c r="L3381" s="128"/>
      <c r="M3381" s="128"/>
      <c r="N3381" s="128"/>
      <c r="O3381" s="128"/>
    </row>
    <row r="3382" s="1" customFormat="1" spans="4:15">
      <c r="D3382" s="135"/>
      <c r="E3382" s="57">
        <v>8025</v>
      </c>
      <c r="F3382" s="57" t="s">
        <v>3248</v>
      </c>
      <c r="G3382" s="57" t="s">
        <v>3431</v>
      </c>
      <c r="L3382" s="128"/>
      <c r="M3382" s="128"/>
      <c r="N3382" s="128"/>
      <c r="O3382" s="128"/>
    </row>
    <row r="3383" s="1" customFormat="1" spans="4:15">
      <c r="D3383" s="135"/>
      <c r="E3383" s="57">
        <v>8025</v>
      </c>
      <c r="F3383" s="57" t="s">
        <v>3502</v>
      </c>
      <c r="G3383" s="57" t="s">
        <v>3502</v>
      </c>
      <c r="L3383" s="128"/>
      <c r="M3383" s="128"/>
      <c r="N3383" s="128"/>
      <c r="O3383" s="128"/>
    </row>
    <row r="3384" s="1" customFormat="1" spans="4:15">
      <c r="D3384" s="135"/>
      <c r="E3384" s="57">
        <v>8025</v>
      </c>
      <c r="F3384" s="57" t="s">
        <v>3503</v>
      </c>
      <c r="G3384" s="57" t="s">
        <v>3503</v>
      </c>
      <c r="L3384" s="128"/>
      <c r="M3384" s="128"/>
      <c r="N3384" s="128"/>
      <c r="O3384" s="128"/>
    </row>
    <row r="3385" s="1" customFormat="1" spans="4:15">
      <c r="D3385" s="135"/>
      <c r="E3385" s="57">
        <v>8025</v>
      </c>
      <c r="F3385" s="57" t="s">
        <v>3697</v>
      </c>
      <c r="G3385" s="57" t="s">
        <v>3697</v>
      </c>
      <c r="L3385" s="128"/>
      <c r="M3385" s="128"/>
      <c r="N3385" s="128"/>
      <c r="O3385" s="128"/>
    </row>
    <row r="3386" s="1" customFormat="1" spans="4:15">
      <c r="D3386" s="135"/>
      <c r="E3386" s="57">
        <v>8025</v>
      </c>
      <c r="F3386" s="57" t="s">
        <v>3692</v>
      </c>
      <c r="G3386" s="57" t="s">
        <v>3692</v>
      </c>
      <c r="L3386" s="128"/>
      <c r="M3386" s="128"/>
      <c r="N3386" s="128"/>
      <c r="O3386" s="128"/>
    </row>
    <row r="3387" s="1" customFormat="1" spans="4:15">
      <c r="D3387" s="135"/>
      <c r="E3387" s="57">
        <v>8041</v>
      </c>
      <c r="F3387" s="57" t="s">
        <v>3651</v>
      </c>
      <c r="G3387" s="57" t="s">
        <v>3651</v>
      </c>
      <c r="L3387" s="128"/>
      <c r="M3387" s="128"/>
      <c r="N3387" s="128"/>
      <c r="O3387" s="128"/>
    </row>
    <row r="3388" s="1" customFormat="1" spans="4:15">
      <c r="D3388" s="135"/>
      <c r="E3388" s="57">
        <v>8041</v>
      </c>
      <c r="F3388" s="57" t="s">
        <v>3698</v>
      </c>
      <c r="G3388" s="57" t="s">
        <v>3431</v>
      </c>
      <c r="L3388" s="128"/>
      <c r="M3388" s="128"/>
      <c r="N3388" s="128"/>
      <c r="O3388" s="128"/>
    </row>
    <row r="3389" s="1" customFormat="1" spans="4:15">
      <c r="D3389" s="135"/>
      <c r="E3389" s="57">
        <v>8041</v>
      </c>
      <c r="F3389" s="57" t="s">
        <v>3431</v>
      </c>
      <c r="G3389" s="57" t="s">
        <v>3431</v>
      </c>
      <c r="L3389" s="128"/>
      <c r="M3389" s="128"/>
      <c r="N3389" s="128"/>
      <c r="O3389" s="128"/>
    </row>
    <row r="3390" s="1" customFormat="1" spans="4:15">
      <c r="D3390" s="135"/>
      <c r="E3390" s="57">
        <v>8041</v>
      </c>
      <c r="F3390" s="57" t="s">
        <v>3667</v>
      </c>
      <c r="G3390" s="57" t="s">
        <v>3667</v>
      </c>
      <c r="L3390" s="128"/>
      <c r="M3390" s="128"/>
      <c r="N3390" s="128"/>
      <c r="O3390" s="128"/>
    </row>
    <row r="3391" s="1" customFormat="1" spans="4:15">
      <c r="D3391" s="135"/>
      <c r="E3391" s="57">
        <v>8041</v>
      </c>
      <c r="F3391" s="57" t="s">
        <v>3699</v>
      </c>
      <c r="G3391" s="57" t="s">
        <v>3699</v>
      </c>
      <c r="L3391" s="128"/>
      <c r="M3391" s="128"/>
      <c r="N3391" s="128"/>
      <c r="O3391" s="128"/>
    </row>
    <row r="3392" s="1" customFormat="1" spans="4:15">
      <c r="D3392" s="135"/>
      <c r="E3392" s="57">
        <v>8041</v>
      </c>
      <c r="F3392" s="57" t="s">
        <v>3690</v>
      </c>
      <c r="G3392" s="57" t="s">
        <v>3690</v>
      </c>
      <c r="L3392" s="128"/>
      <c r="M3392" s="128"/>
      <c r="N3392" s="128"/>
      <c r="O3392" s="128"/>
    </row>
    <row r="3393" s="1" customFormat="1" spans="4:15">
      <c r="D3393" s="135"/>
      <c r="E3393" s="57">
        <v>8041</v>
      </c>
      <c r="F3393" s="57" t="s">
        <v>3658</v>
      </c>
      <c r="G3393" s="57" t="s">
        <v>3658</v>
      </c>
      <c r="L3393" s="128"/>
      <c r="M3393" s="128"/>
      <c r="N3393" s="128"/>
      <c r="O3393" s="128"/>
    </row>
    <row r="3394" s="1" customFormat="1" spans="4:15">
      <c r="D3394" s="135"/>
      <c r="E3394" s="57">
        <v>8041</v>
      </c>
      <c r="F3394" s="57" t="s">
        <v>3700</v>
      </c>
      <c r="G3394" s="57" t="s">
        <v>3700</v>
      </c>
      <c r="L3394" s="128"/>
      <c r="M3394" s="128"/>
      <c r="N3394" s="128"/>
      <c r="O3394" s="128"/>
    </row>
    <row r="3395" s="1" customFormat="1" spans="4:15">
      <c r="D3395" s="135"/>
      <c r="E3395" s="57">
        <v>8042</v>
      </c>
      <c r="F3395" s="57" t="s">
        <v>3701</v>
      </c>
      <c r="G3395" s="57" t="s">
        <v>3701</v>
      </c>
      <c r="L3395" s="128"/>
      <c r="M3395" s="128"/>
      <c r="N3395" s="128"/>
      <c r="O3395" s="128"/>
    </row>
    <row r="3396" s="1" customFormat="1" spans="4:15">
      <c r="D3396" s="135"/>
      <c r="E3396" s="57">
        <v>8042</v>
      </c>
      <c r="F3396" s="57" t="s">
        <v>3702</v>
      </c>
      <c r="G3396" s="57" t="s">
        <v>3702</v>
      </c>
      <c r="L3396" s="128"/>
      <c r="M3396" s="128"/>
      <c r="N3396" s="128"/>
      <c r="O3396" s="128"/>
    </row>
    <row r="3397" s="1" customFormat="1" spans="4:15">
      <c r="D3397" s="135"/>
      <c r="E3397" s="57">
        <v>8042</v>
      </c>
      <c r="F3397" s="57" t="s">
        <v>3698</v>
      </c>
      <c r="G3397" s="57" t="s">
        <v>3431</v>
      </c>
      <c r="L3397" s="128"/>
      <c r="M3397" s="128"/>
      <c r="N3397" s="128"/>
      <c r="O3397" s="128"/>
    </row>
    <row r="3398" s="1" customFormat="1" spans="4:15">
      <c r="D3398" s="135"/>
      <c r="E3398" s="57">
        <v>8042</v>
      </c>
      <c r="F3398" s="57" t="s">
        <v>3696</v>
      </c>
      <c r="G3398" s="57" t="s">
        <v>3431</v>
      </c>
      <c r="L3398" s="128"/>
      <c r="M3398" s="128"/>
      <c r="N3398" s="128"/>
      <c r="O3398" s="128"/>
    </row>
    <row r="3399" s="1" customFormat="1" spans="4:15">
      <c r="D3399" s="135"/>
      <c r="E3399" s="57">
        <v>8042</v>
      </c>
      <c r="F3399" s="57" t="s">
        <v>3431</v>
      </c>
      <c r="G3399" s="57" t="s">
        <v>3431</v>
      </c>
      <c r="L3399" s="128"/>
      <c r="M3399" s="128"/>
      <c r="N3399" s="128"/>
      <c r="O3399" s="128"/>
    </row>
    <row r="3400" s="1" customFormat="1" spans="4:15">
      <c r="D3400" s="135"/>
      <c r="E3400" s="57">
        <v>8042</v>
      </c>
      <c r="F3400" s="57" t="s">
        <v>3703</v>
      </c>
      <c r="G3400" s="57" t="s">
        <v>3431</v>
      </c>
      <c r="L3400" s="128"/>
      <c r="M3400" s="128"/>
      <c r="N3400" s="128"/>
      <c r="O3400" s="128"/>
    </row>
    <row r="3401" s="1" customFormat="1" spans="4:15">
      <c r="D3401" s="135"/>
      <c r="E3401" s="57">
        <v>8042</v>
      </c>
      <c r="F3401" s="57" t="s">
        <v>3694</v>
      </c>
      <c r="G3401" s="57" t="s">
        <v>3694</v>
      </c>
      <c r="L3401" s="128"/>
      <c r="M3401" s="128"/>
      <c r="N3401" s="128"/>
      <c r="O3401" s="128"/>
    </row>
    <row r="3402" s="1" customFormat="1" spans="4:15">
      <c r="D3402" s="135"/>
      <c r="E3402" s="57">
        <v>8042</v>
      </c>
      <c r="F3402" s="57" t="s">
        <v>3704</v>
      </c>
      <c r="G3402" s="57" t="s">
        <v>3704</v>
      </c>
      <c r="L3402" s="128"/>
      <c r="M3402" s="128"/>
      <c r="N3402" s="128"/>
      <c r="O3402" s="128"/>
    </row>
    <row r="3403" s="1" customFormat="1" spans="4:15">
      <c r="D3403" s="135"/>
      <c r="E3403" s="57">
        <v>8042</v>
      </c>
      <c r="F3403" s="57" t="s">
        <v>3689</v>
      </c>
      <c r="G3403" s="57" t="s">
        <v>3689</v>
      </c>
      <c r="L3403" s="128"/>
      <c r="M3403" s="128"/>
      <c r="N3403" s="128"/>
      <c r="O3403" s="128"/>
    </row>
    <row r="3404" s="1" customFormat="1" spans="4:15">
      <c r="D3404" s="135"/>
      <c r="E3404" s="57">
        <v>8042</v>
      </c>
      <c r="F3404" s="57" t="s">
        <v>3696</v>
      </c>
      <c r="G3404" s="57" t="s">
        <v>3696</v>
      </c>
      <c r="L3404" s="128"/>
      <c r="M3404" s="128"/>
      <c r="N3404" s="128"/>
      <c r="O3404" s="128"/>
    </row>
    <row r="3405" s="1" customFormat="1" spans="4:15">
      <c r="D3405" s="135"/>
      <c r="E3405" s="57">
        <v>8042</v>
      </c>
      <c r="F3405" s="57" t="s">
        <v>3705</v>
      </c>
      <c r="G3405" s="57" t="s">
        <v>3431</v>
      </c>
      <c r="L3405" s="128"/>
      <c r="M3405" s="128"/>
      <c r="N3405" s="128"/>
      <c r="O3405" s="128"/>
    </row>
    <row r="3406" s="1" customFormat="1" spans="4:15">
      <c r="D3406" s="135"/>
      <c r="E3406" s="57">
        <v>8042</v>
      </c>
      <c r="F3406" s="57" t="s">
        <v>3383</v>
      </c>
      <c r="G3406" s="57" t="s">
        <v>3431</v>
      </c>
      <c r="L3406" s="128"/>
      <c r="M3406" s="128"/>
      <c r="N3406" s="128"/>
      <c r="O3406" s="128"/>
    </row>
    <row r="3407" s="1" customFormat="1" spans="4:15">
      <c r="D3407" s="135"/>
      <c r="E3407" s="57">
        <v>8042</v>
      </c>
      <c r="F3407" s="57" t="s">
        <v>3706</v>
      </c>
      <c r="G3407" s="57" t="s">
        <v>3706</v>
      </c>
      <c r="L3407" s="128"/>
      <c r="M3407" s="128"/>
      <c r="N3407" s="128"/>
      <c r="O3407" s="128"/>
    </row>
    <row r="3408" s="1" customFormat="1" spans="4:15">
      <c r="D3408" s="135"/>
      <c r="E3408" s="57">
        <v>8042</v>
      </c>
      <c r="F3408" s="57" t="s">
        <v>3707</v>
      </c>
      <c r="G3408" s="57" t="s">
        <v>3707</v>
      </c>
      <c r="L3408" s="128"/>
      <c r="M3408" s="128"/>
      <c r="N3408" s="128"/>
      <c r="O3408" s="128"/>
    </row>
    <row r="3409" s="1" customFormat="1" spans="4:15">
      <c r="D3409" s="135"/>
      <c r="E3409" s="57">
        <v>8042</v>
      </c>
      <c r="F3409" s="57" t="s">
        <v>3708</v>
      </c>
      <c r="G3409" s="57" t="s">
        <v>3708</v>
      </c>
      <c r="L3409" s="128"/>
      <c r="M3409" s="128"/>
      <c r="N3409" s="128"/>
      <c r="O3409" s="128"/>
    </row>
    <row r="3410" s="1" customFormat="1" spans="4:15">
      <c r="D3410" s="135"/>
      <c r="E3410" s="57">
        <v>8042</v>
      </c>
      <c r="F3410" s="57" t="s">
        <v>3692</v>
      </c>
      <c r="G3410" s="57" t="s">
        <v>3692</v>
      </c>
      <c r="L3410" s="128"/>
      <c r="M3410" s="128"/>
      <c r="N3410" s="128"/>
      <c r="O3410" s="128"/>
    </row>
    <row r="3411" s="1" customFormat="1" spans="4:15">
      <c r="D3411" s="135"/>
      <c r="E3411" s="57">
        <v>8042</v>
      </c>
      <c r="F3411" s="57" t="s">
        <v>3709</v>
      </c>
      <c r="G3411" s="57" t="s">
        <v>3709</v>
      </c>
      <c r="L3411" s="128"/>
      <c r="M3411" s="128"/>
      <c r="N3411" s="128"/>
      <c r="O3411" s="128"/>
    </row>
    <row r="3412" s="1" customFormat="1" spans="4:15">
      <c r="D3412" s="135"/>
      <c r="E3412" s="57">
        <v>8051</v>
      </c>
      <c r="F3412" s="57" t="s">
        <v>3710</v>
      </c>
      <c r="G3412" s="57" t="s">
        <v>3710</v>
      </c>
      <c r="L3412" s="128"/>
      <c r="M3412" s="128"/>
      <c r="N3412" s="128"/>
      <c r="O3412" s="128"/>
    </row>
    <row r="3413" s="1" customFormat="1" spans="4:15">
      <c r="D3413" s="135"/>
      <c r="E3413" s="57">
        <v>8051</v>
      </c>
      <c r="F3413" s="57" t="s">
        <v>3326</v>
      </c>
      <c r="G3413" s="57" t="s">
        <v>3431</v>
      </c>
      <c r="L3413" s="128"/>
      <c r="M3413" s="128"/>
      <c r="N3413" s="128"/>
      <c r="O3413" s="128"/>
    </row>
    <row r="3414" s="1" customFormat="1" spans="4:15">
      <c r="D3414" s="135"/>
      <c r="E3414" s="57">
        <v>8051</v>
      </c>
      <c r="F3414" s="57" t="s">
        <v>3711</v>
      </c>
      <c r="G3414" s="57" t="s">
        <v>3711</v>
      </c>
      <c r="L3414" s="128"/>
      <c r="M3414" s="128"/>
      <c r="N3414" s="128"/>
      <c r="O3414" s="128"/>
    </row>
    <row r="3415" s="1" customFormat="1" spans="4:15">
      <c r="D3415" s="135"/>
      <c r="E3415" s="57">
        <v>8051</v>
      </c>
      <c r="F3415" s="57" t="s">
        <v>3431</v>
      </c>
      <c r="G3415" s="57" t="s">
        <v>3431</v>
      </c>
      <c r="L3415" s="128"/>
      <c r="M3415" s="128"/>
      <c r="N3415" s="128"/>
      <c r="O3415" s="128"/>
    </row>
    <row r="3416" s="1" customFormat="1" spans="4:15">
      <c r="D3416" s="135"/>
      <c r="E3416" s="57">
        <v>8051</v>
      </c>
      <c r="F3416" s="57" t="s">
        <v>3712</v>
      </c>
      <c r="G3416" s="57" t="s">
        <v>3712</v>
      </c>
      <c r="L3416" s="128"/>
      <c r="M3416" s="128"/>
      <c r="N3416" s="128"/>
      <c r="O3416" s="128"/>
    </row>
    <row r="3417" s="1" customFormat="1" spans="4:15">
      <c r="D3417" s="135"/>
      <c r="E3417" s="57">
        <v>8051</v>
      </c>
      <c r="F3417" s="57" t="s">
        <v>3713</v>
      </c>
      <c r="G3417" s="57" t="s">
        <v>3713</v>
      </c>
      <c r="L3417" s="128"/>
      <c r="M3417" s="128"/>
      <c r="N3417" s="128"/>
      <c r="O3417" s="128"/>
    </row>
    <row r="3418" s="1" customFormat="1" spans="4:15">
      <c r="D3418" s="135"/>
      <c r="E3418" s="57">
        <v>8051</v>
      </c>
      <c r="F3418" s="57" t="s">
        <v>3714</v>
      </c>
      <c r="G3418" s="57" t="s">
        <v>3714</v>
      </c>
      <c r="L3418" s="128"/>
      <c r="M3418" s="128"/>
      <c r="N3418" s="128"/>
      <c r="O3418" s="128"/>
    </row>
    <row r="3419" s="1" customFormat="1" spans="4:15">
      <c r="D3419" s="135"/>
      <c r="E3419" s="57">
        <v>8051</v>
      </c>
      <c r="F3419" s="57" t="s">
        <v>3715</v>
      </c>
      <c r="G3419" s="57" t="s">
        <v>3715</v>
      </c>
      <c r="L3419" s="128"/>
      <c r="M3419" s="128"/>
      <c r="N3419" s="128"/>
      <c r="O3419" s="128"/>
    </row>
    <row r="3420" s="1" customFormat="1" spans="4:15">
      <c r="D3420" s="135"/>
      <c r="E3420" s="57">
        <v>8051</v>
      </c>
      <c r="F3420" s="57" t="s">
        <v>3716</v>
      </c>
      <c r="G3420" s="57" t="s">
        <v>3716</v>
      </c>
      <c r="L3420" s="128"/>
      <c r="M3420" s="128"/>
      <c r="N3420" s="128"/>
      <c r="O3420" s="128"/>
    </row>
    <row r="3421" s="1" customFormat="1" spans="4:15">
      <c r="D3421" s="135"/>
      <c r="E3421" s="57">
        <v>8051</v>
      </c>
      <c r="F3421" s="57" t="s">
        <v>3717</v>
      </c>
      <c r="G3421" s="57" t="s">
        <v>3431</v>
      </c>
      <c r="L3421" s="128"/>
      <c r="M3421" s="128"/>
      <c r="N3421" s="128"/>
      <c r="O3421" s="128"/>
    </row>
    <row r="3422" s="1" customFormat="1" spans="4:15">
      <c r="D3422" s="135"/>
      <c r="E3422" s="57">
        <v>8051</v>
      </c>
      <c r="F3422" s="57" t="s">
        <v>3718</v>
      </c>
      <c r="G3422" s="57" t="s">
        <v>3718</v>
      </c>
      <c r="L3422" s="128"/>
      <c r="M3422" s="128"/>
      <c r="N3422" s="128"/>
      <c r="O3422" s="128"/>
    </row>
    <row r="3423" s="1" customFormat="1" spans="4:15">
      <c r="D3423" s="135"/>
      <c r="E3423" s="57">
        <v>8051</v>
      </c>
      <c r="F3423" s="57" t="s">
        <v>3718</v>
      </c>
      <c r="G3423" s="57" t="s">
        <v>3718</v>
      </c>
      <c r="L3423" s="128"/>
      <c r="M3423" s="128"/>
      <c r="N3423" s="128"/>
      <c r="O3423" s="128"/>
    </row>
    <row r="3424" s="1" customFormat="1" spans="4:15">
      <c r="D3424" s="135"/>
      <c r="E3424" s="57">
        <v>8052</v>
      </c>
      <c r="F3424" s="57" t="s">
        <v>3719</v>
      </c>
      <c r="G3424" s="57" t="s">
        <v>3719</v>
      </c>
      <c r="L3424" s="128"/>
      <c r="M3424" s="128"/>
      <c r="N3424" s="128"/>
      <c r="O3424" s="128"/>
    </row>
    <row r="3425" s="1" customFormat="1" spans="4:15">
      <c r="D3425" s="135"/>
      <c r="E3425" s="57">
        <v>8052</v>
      </c>
      <c r="F3425" s="57" t="s">
        <v>3698</v>
      </c>
      <c r="G3425" s="57" t="s">
        <v>3431</v>
      </c>
      <c r="L3425" s="128"/>
      <c r="M3425" s="128"/>
      <c r="N3425" s="128"/>
      <c r="O3425" s="128"/>
    </row>
    <row r="3426" s="1" customFormat="1" spans="4:15">
      <c r="D3426" s="135"/>
      <c r="E3426" s="57">
        <v>8052</v>
      </c>
      <c r="F3426" s="57" t="s">
        <v>3431</v>
      </c>
      <c r="G3426" s="57" t="s">
        <v>3431</v>
      </c>
      <c r="L3426" s="128"/>
      <c r="M3426" s="128"/>
      <c r="N3426" s="128"/>
      <c r="O3426" s="128"/>
    </row>
    <row r="3427" s="1" customFormat="1" spans="4:15">
      <c r="D3427" s="135"/>
      <c r="E3427" s="57">
        <v>8052</v>
      </c>
      <c r="F3427" s="57" t="s">
        <v>3720</v>
      </c>
      <c r="G3427" s="57" t="s">
        <v>3443</v>
      </c>
      <c r="L3427" s="128"/>
      <c r="M3427" s="128"/>
      <c r="N3427" s="128"/>
      <c r="O3427" s="128"/>
    </row>
    <row r="3428" s="1" customFormat="1" spans="4:15">
      <c r="D3428" s="135"/>
      <c r="E3428" s="57">
        <v>8052</v>
      </c>
      <c r="F3428" s="57" t="s">
        <v>3667</v>
      </c>
      <c r="G3428" s="57" t="s">
        <v>3667</v>
      </c>
      <c r="L3428" s="128"/>
      <c r="M3428" s="128"/>
      <c r="N3428" s="128"/>
      <c r="O3428" s="128"/>
    </row>
    <row r="3429" s="1" customFormat="1" spans="4:15">
      <c r="D3429" s="135"/>
      <c r="E3429" s="57">
        <v>8052</v>
      </c>
      <c r="F3429" s="57" t="s">
        <v>3665</v>
      </c>
      <c r="G3429" s="57" t="s">
        <v>3665</v>
      </c>
      <c r="L3429" s="128"/>
      <c r="M3429" s="128"/>
      <c r="N3429" s="128"/>
      <c r="O3429" s="128"/>
    </row>
    <row r="3430" s="1" customFormat="1" spans="4:15">
      <c r="D3430" s="135"/>
      <c r="E3430" s="57">
        <v>8052</v>
      </c>
      <c r="F3430" s="57" t="s">
        <v>3668</v>
      </c>
      <c r="G3430" s="57" t="s">
        <v>3431</v>
      </c>
      <c r="L3430" s="128"/>
      <c r="M3430" s="128"/>
      <c r="N3430" s="128"/>
      <c r="O3430" s="128"/>
    </row>
    <row r="3431" s="1" customFormat="1" spans="4:15">
      <c r="D3431" s="135"/>
      <c r="E3431" s="57">
        <v>8052</v>
      </c>
      <c r="F3431" s="57" t="s">
        <v>1795</v>
      </c>
      <c r="G3431" s="57" t="s">
        <v>3431</v>
      </c>
      <c r="L3431" s="128"/>
      <c r="M3431" s="128"/>
      <c r="N3431" s="128"/>
      <c r="O3431" s="128"/>
    </row>
    <row r="3432" s="1" customFormat="1" spans="4:15">
      <c r="D3432" s="135"/>
      <c r="E3432" s="57">
        <v>8052</v>
      </c>
      <c r="F3432" s="57" t="s">
        <v>3721</v>
      </c>
      <c r="G3432" s="57" t="s">
        <v>3721</v>
      </c>
      <c r="L3432" s="128"/>
      <c r="M3432" s="128"/>
      <c r="N3432" s="128"/>
      <c r="O3432" s="128"/>
    </row>
    <row r="3433" s="1" customFormat="1" spans="4:15">
      <c r="D3433" s="135"/>
      <c r="E3433" s="57">
        <v>8052</v>
      </c>
      <c r="F3433" s="57" t="s">
        <v>3669</v>
      </c>
      <c r="G3433" s="57" t="s">
        <v>3431</v>
      </c>
      <c r="L3433" s="128"/>
      <c r="M3433" s="128"/>
      <c r="N3433" s="128"/>
      <c r="O3433" s="128"/>
    </row>
    <row r="3434" s="1" customFormat="1" spans="4:15">
      <c r="D3434" s="135"/>
      <c r="E3434" s="57">
        <v>8052</v>
      </c>
      <c r="F3434" s="57" t="s">
        <v>3666</v>
      </c>
      <c r="G3434" s="57" t="s">
        <v>3666</v>
      </c>
      <c r="L3434" s="128"/>
      <c r="M3434" s="128"/>
      <c r="N3434" s="128"/>
      <c r="O3434" s="128"/>
    </row>
    <row r="3435" s="1" customFormat="1" spans="4:15">
      <c r="D3435" s="135"/>
      <c r="E3435" s="57">
        <v>8052</v>
      </c>
      <c r="F3435" s="57" t="s">
        <v>3670</v>
      </c>
      <c r="G3435" s="57" t="s">
        <v>3670</v>
      </c>
      <c r="L3435" s="128"/>
      <c r="M3435" s="128"/>
      <c r="N3435" s="128"/>
      <c r="O3435" s="128"/>
    </row>
    <row r="3436" s="1" customFormat="1" spans="4:15">
      <c r="D3436" s="135"/>
      <c r="E3436" s="57">
        <v>8052</v>
      </c>
      <c r="F3436" s="57" t="s">
        <v>3671</v>
      </c>
      <c r="G3436" s="57" t="s">
        <v>3671</v>
      </c>
      <c r="L3436" s="128"/>
      <c r="M3436" s="128"/>
      <c r="N3436" s="128"/>
      <c r="O3436" s="128"/>
    </row>
    <row r="3437" s="1" customFormat="1" spans="4:15">
      <c r="D3437" s="135"/>
      <c r="E3437" s="57">
        <v>8053</v>
      </c>
      <c r="F3437" s="57" t="s">
        <v>3326</v>
      </c>
      <c r="G3437" s="57" t="s">
        <v>3431</v>
      </c>
      <c r="L3437" s="128"/>
      <c r="M3437" s="128"/>
      <c r="N3437" s="128"/>
      <c r="O3437" s="128"/>
    </row>
    <row r="3438" s="1" customFormat="1" spans="4:15">
      <c r="D3438" s="135"/>
      <c r="E3438" s="57">
        <v>8053</v>
      </c>
      <c r="F3438" s="57" t="s">
        <v>3719</v>
      </c>
      <c r="G3438" s="57" t="s">
        <v>3719</v>
      </c>
      <c r="L3438" s="128"/>
      <c r="M3438" s="128"/>
      <c r="N3438" s="128"/>
      <c r="O3438" s="128"/>
    </row>
    <row r="3439" s="1" customFormat="1" spans="4:15">
      <c r="D3439" s="135"/>
      <c r="E3439" s="57">
        <v>8053</v>
      </c>
      <c r="F3439" s="57" t="s">
        <v>3698</v>
      </c>
      <c r="G3439" s="57" t="s">
        <v>3431</v>
      </c>
      <c r="L3439" s="128"/>
      <c r="M3439" s="128"/>
      <c r="N3439" s="128"/>
      <c r="O3439" s="128"/>
    </row>
    <row r="3440" s="1" customFormat="1" spans="4:15">
      <c r="D3440" s="135"/>
      <c r="E3440" s="57">
        <v>8053</v>
      </c>
      <c r="F3440" s="57" t="s">
        <v>3431</v>
      </c>
      <c r="G3440" s="57" t="s">
        <v>3431</v>
      </c>
      <c r="L3440" s="128"/>
      <c r="M3440" s="128"/>
      <c r="N3440" s="128"/>
      <c r="O3440" s="128"/>
    </row>
    <row r="3441" s="1" customFormat="1" spans="4:15">
      <c r="D3441" s="135"/>
      <c r="E3441" s="57">
        <v>8053</v>
      </c>
      <c r="F3441" s="57" t="s">
        <v>3703</v>
      </c>
      <c r="G3441" s="57" t="s">
        <v>3431</v>
      </c>
      <c r="L3441" s="128"/>
      <c r="M3441" s="128"/>
      <c r="N3441" s="128"/>
      <c r="O3441" s="128"/>
    </row>
    <row r="3442" s="1" customFormat="1" spans="4:15">
      <c r="D3442" s="135"/>
      <c r="E3442" s="57">
        <v>8053</v>
      </c>
      <c r="F3442" s="57" t="s">
        <v>3699</v>
      </c>
      <c r="G3442" s="57" t="s">
        <v>3699</v>
      </c>
      <c r="L3442" s="128"/>
      <c r="M3442" s="128"/>
      <c r="N3442" s="128"/>
      <c r="O3442" s="128"/>
    </row>
    <row r="3443" s="1" customFormat="1" spans="4:15">
      <c r="D3443" s="135"/>
      <c r="E3443" s="57">
        <v>8053</v>
      </c>
      <c r="F3443" s="57" t="s">
        <v>3721</v>
      </c>
      <c r="G3443" s="57" t="s">
        <v>3721</v>
      </c>
      <c r="L3443" s="128"/>
      <c r="M3443" s="128"/>
      <c r="N3443" s="128"/>
      <c r="O3443" s="128"/>
    </row>
    <row r="3444" s="1" customFormat="1" spans="4:15">
      <c r="D3444" s="135"/>
      <c r="E3444" s="57">
        <v>8061</v>
      </c>
      <c r="F3444" s="57" t="s">
        <v>3722</v>
      </c>
      <c r="G3444" s="57" t="s">
        <v>3722</v>
      </c>
      <c r="L3444" s="128"/>
      <c r="M3444" s="128"/>
      <c r="N3444" s="128"/>
      <c r="O3444" s="128"/>
    </row>
    <row r="3445" s="1" customFormat="1" spans="4:15">
      <c r="D3445" s="135"/>
      <c r="E3445" s="57">
        <v>8061</v>
      </c>
      <c r="F3445" s="57" t="s">
        <v>1623</v>
      </c>
      <c r="G3445" s="57" t="s">
        <v>3431</v>
      </c>
      <c r="L3445" s="128"/>
      <c r="M3445" s="128"/>
      <c r="N3445" s="128"/>
      <c r="O3445" s="128"/>
    </row>
    <row r="3446" s="1" customFormat="1" spans="4:15">
      <c r="D3446" s="135"/>
      <c r="E3446" s="57">
        <v>8061</v>
      </c>
      <c r="F3446" s="57" t="s">
        <v>3723</v>
      </c>
      <c r="G3446" s="57" t="s">
        <v>3723</v>
      </c>
      <c r="L3446" s="128"/>
      <c r="M3446" s="128"/>
      <c r="N3446" s="128"/>
      <c r="O3446" s="128"/>
    </row>
    <row r="3447" s="1" customFormat="1" spans="4:15">
      <c r="D3447" s="135"/>
      <c r="E3447" s="57">
        <v>8061</v>
      </c>
      <c r="F3447" s="57" t="s">
        <v>3724</v>
      </c>
      <c r="G3447" s="57" t="s">
        <v>3724</v>
      </c>
      <c r="L3447" s="128"/>
      <c r="M3447" s="128"/>
      <c r="N3447" s="128"/>
      <c r="O3447" s="128"/>
    </row>
    <row r="3448" s="1" customFormat="1" spans="4:15">
      <c r="D3448" s="135"/>
      <c r="E3448" s="57">
        <v>8061</v>
      </c>
      <c r="F3448" s="57" t="s">
        <v>3725</v>
      </c>
      <c r="G3448" s="57" t="s">
        <v>3725</v>
      </c>
      <c r="L3448" s="128"/>
      <c r="M3448" s="128"/>
      <c r="N3448" s="128"/>
      <c r="O3448" s="128"/>
    </row>
    <row r="3449" s="1" customFormat="1" spans="4:15">
      <c r="D3449" s="135"/>
      <c r="E3449" s="57">
        <v>8061</v>
      </c>
      <c r="F3449" s="57" t="s">
        <v>3431</v>
      </c>
      <c r="G3449" s="57" t="s">
        <v>3431</v>
      </c>
      <c r="L3449" s="128"/>
      <c r="M3449" s="128"/>
      <c r="N3449" s="128"/>
      <c r="O3449" s="128"/>
    </row>
    <row r="3450" s="1" customFormat="1" spans="4:15">
      <c r="D3450" s="135"/>
      <c r="E3450" s="57">
        <v>8061</v>
      </c>
      <c r="F3450" s="57" t="s">
        <v>3726</v>
      </c>
      <c r="G3450" s="57" t="s">
        <v>3726</v>
      </c>
      <c r="L3450" s="128"/>
      <c r="M3450" s="128"/>
      <c r="N3450" s="128"/>
      <c r="O3450" s="128"/>
    </row>
    <row r="3451" s="1" customFormat="1" spans="4:15">
      <c r="D3451" s="135"/>
      <c r="E3451" s="57">
        <v>8061</v>
      </c>
      <c r="F3451" s="57" t="s">
        <v>3727</v>
      </c>
      <c r="G3451" s="57" t="s">
        <v>3727</v>
      </c>
      <c r="L3451" s="128"/>
      <c r="M3451" s="128"/>
      <c r="N3451" s="128"/>
      <c r="O3451" s="128"/>
    </row>
    <row r="3452" s="1" customFormat="1" spans="4:15">
      <c r="D3452" s="135"/>
      <c r="E3452" s="57">
        <v>8061</v>
      </c>
      <c r="F3452" s="57" t="s">
        <v>3666</v>
      </c>
      <c r="G3452" s="57" t="s">
        <v>3666</v>
      </c>
      <c r="L3452" s="128"/>
      <c r="M3452" s="128"/>
      <c r="N3452" s="128"/>
      <c r="O3452" s="128"/>
    </row>
    <row r="3453" s="1" customFormat="1" spans="4:15">
      <c r="D3453" s="135"/>
      <c r="E3453" s="57">
        <v>8061</v>
      </c>
      <c r="F3453" s="57" t="s">
        <v>3728</v>
      </c>
      <c r="G3453" s="57" t="s">
        <v>3431</v>
      </c>
      <c r="L3453" s="128"/>
      <c r="M3453" s="128"/>
      <c r="N3453" s="128"/>
      <c r="O3453" s="128"/>
    </row>
    <row r="3454" s="1" customFormat="1" spans="4:15">
      <c r="D3454" s="135"/>
      <c r="E3454" s="57">
        <v>8062</v>
      </c>
      <c r="F3454" s="57" t="s">
        <v>3724</v>
      </c>
      <c r="G3454" s="57" t="s">
        <v>3724</v>
      </c>
      <c r="L3454" s="128"/>
      <c r="M3454" s="128"/>
      <c r="N3454" s="128"/>
      <c r="O3454" s="128"/>
    </row>
    <row r="3455" s="1" customFormat="1" spans="4:15">
      <c r="D3455" s="135"/>
      <c r="E3455" s="57">
        <v>8062</v>
      </c>
      <c r="F3455" s="57" t="s">
        <v>3685</v>
      </c>
      <c r="G3455" s="57" t="s">
        <v>3685</v>
      </c>
      <c r="L3455" s="128"/>
      <c r="M3455" s="128"/>
      <c r="N3455" s="128"/>
      <c r="O3455" s="128"/>
    </row>
    <row r="3456" s="1" customFormat="1" spans="4:15">
      <c r="D3456" s="135"/>
      <c r="E3456" s="57">
        <v>8062</v>
      </c>
      <c r="F3456" s="57" t="s">
        <v>3431</v>
      </c>
      <c r="G3456" s="57" t="s">
        <v>3431</v>
      </c>
      <c r="L3456" s="128"/>
      <c r="M3456" s="128"/>
      <c r="N3456" s="128"/>
      <c r="O3456" s="128"/>
    </row>
    <row r="3457" s="1" customFormat="1" spans="4:15">
      <c r="D3457" s="135"/>
      <c r="E3457" s="57">
        <v>8062</v>
      </c>
      <c r="F3457" s="57" t="s">
        <v>3656</v>
      </c>
      <c r="G3457" s="57" t="s">
        <v>3656</v>
      </c>
      <c r="L3457" s="128"/>
      <c r="M3457" s="128"/>
      <c r="N3457" s="128"/>
      <c r="O3457" s="128"/>
    </row>
    <row r="3458" s="1" customFormat="1" spans="4:15">
      <c r="D3458" s="135"/>
      <c r="E3458" s="57">
        <v>8062</v>
      </c>
      <c r="F3458" s="57" t="s">
        <v>3657</v>
      </c>
      <c r="G3458" s="57" t="s">
        <v>3657</v>
      </c>
      <c r="L3458" s="128"/>
      <c r="M3458" s="128"/>
      <c r="N3458" s="128"/>
      <c r="O3458" s="128"/>
    </row>
    <row r="3459" s="1" customFormat="1" spans="4:15">
      <c r="D3459" s="135"/>
      <c r="E3459" s="57">
        <v>8062</v>
      </c>
      <c r="F3459" s="57" t="s">
        <v>3729</v>
      </c>
      <c r="G3459" s="57" t="s">
        <v>3431</v>
      </c>
      <c r="L3459" s="128"/>
      <c r="M3459" s="128"/>
      <c r="N3459" s="128"/>
      <c r="O3459" s="128"/>
    </row>
    <row r="3460" s="1" customFormat="1" spans="4:15">
      <c r="D3460" s="135"/>
      <c r="E3460" s="57">
        <v>8062</v>
      </c>
      <c r="F3460" s="57" t="s">
        <v>3730</v>
      </c>
      <c r="G3460" s="57" t="s">
        <v>3730</v>
      </c>
      <c r="L3460" s="128"/>
      <c r="M3460" s="128"/>
      <c r="N3460" s="128"/>
      <c r="O3460" s="128"/>
    </row>
    <row r="3461" s="1" customFormat="1" spans="4:15">
      <c r="D3461" s="135"/>
      <c r="E3461" s="57">
        <v>8062</v>
      </c>
      <c r="F3461" s="57" t="s">
        <v>3728</v>
      </c>
      <c r="G3461" s="57" t="s">
        <v>3431</v>
      </c>
      <c r="L3461" s="128"/>
      <c r="M3461" s="128"/>
      <c r="N3461" s="128"/>
      <c r="O3461" s="128"/>
    </row>
    <row r="3462" s="1" customFormat="1" spans="4:15">
      <c r="D3462" s="135"/>
      <c r="E3462" s="57">
        <v>8062</v>
      </c>
      <c r="F3462" s="57" t="s">
        <v>3683</v>
      </c>
      <c r="G3462" s="57" t="s">
        <v>3683</v>
      </c>
      <c r="L3462" s="128"/>
      <c r="M3462" s="128"/>
      <c r="N3462" s="128"/>
      <c r="O3462" s="128"/>
    </row>
    <row r="3463" s="1" customFormat="1" spans="4:15">
      <c r="D3463" s="135"/>
      <c r="E3463" s="57">
        <v>8081</v>
      </c>
      <c r="F3463" s="57" t="s">
        <v>3431</v>
      </c>
      <c r="G3463" s="57" t="s">
        <v>3431</v>
      </c>
      <c r="L3463" s="128"/>
      <c r="M3463" s="128"/>
      <c r="N3463" s="128"/>
      <c r="O3463" s="128"/>
    </row>
    <row r="3464" s="1" customFormat="1" spans="4:15">
      <c r="D3464" s="135"/>
      <c r="E3464" s="57">
        <v>8081</v>
      </c>
      <c r="F3464" s="57" t="s">
        <v>3731</v>
      </c>
      <c r="G3464" s="57" t="s">
        <v>3431</v>
      </c>
      <c r="L3464" s="128"/>
      <c r="M3464" s="128"/>
      <c r="N3464" s="128"/>
      <c r="O3464" s="128"/>
    </row>
    <row r="3465" s="1" customFormat="1" spans="4:15">
      <c r="D3465" s="135"/>
      <c r="E3465" s="57">
        <v>8081</v>
      </c>
      <c r="F3465" s="57" t="s">
        <v>3676</v>
      </c>
      <c r="G3465" s="57" t="s">
        <v>3676</v>
      </c>
      <c r="L3465" s="128"/>
      <c r="M3465" s="128"/>
      <c r="N3465" s="128"/>
      <c r="O3465" s="128"/>
    </row>
    <row r="3466" s="1" customFormat="1" spans="4:15">
      <c r="D3466" s="135"/>
      <c r="E3466" s="57">
        <v>8081</v>
      </c>
      <c r="F3466" s="57" t="s">
        <v>3678</v>
      </c>
      <c r="G3466" s="57" t="s">
        <v>3678</v>
      </c>
      <c r="L3466" s="128"/>
      <c r="M3466" s="128"/>
      <c r="N3466" s="128"/>
      <c r="O3466" s="128"/>
    </row>
    <row r="3467" s="1" customFormat="1" spans="4:15">
      <c r="D3467" s="135"/>
      <c r="E3467" s="57">
        <v>8081</v>
      </c>
      <c r="F3467" s="57" t="s">
        <v>3732</v>
      </c>
      <c r="G3467" s="57" t="s">
        <v>3431</v>
      </c>
      <c r="L3467" s="128"/>
      <c r="M3467" s="128"/>
      <c r="N3467" s="128"/>
      <c r="O3467" s="128"/>
    </row>
    <row r="3468" s="1" customFormat="1" spans="4:15">
      <c r="D3468" s="135"/>
      <c r="E3468" s="57">
        <v>8081</v>
      </c>
      <c r="F3468" s="57" t="s">
        <v>3733</v>
      </c>
      <c r="G3468" s="57" t="s">
        <v>3431</v>
      </c>
      <c r="L3468" s="128"/>
      <c r="M3468" s="128"/>
      <c r="N3468" s="128"/>
      <c r="O3468" s="128"/>
    </row>
    <row r="3469" s="1" customFormat="1" spans="4:15">
      <c r="D3469" s="135"/>
      <c r="E3469" s="57">
        <v>8081</v>
      </c>
      <c r="F3469" s="57" t="s">
        <v>3734</v>
      </c>
      <c r="G3469" s="57" t="s">
        <v>3431</v>
      </c>
      <c r="L3469" s="128"/>
      <c r="M3469" s="128"/>
      <c r="N3469" s="128"/>
      <c r="O3469" s="128"/>
    </row>
    <row r="3470" s="1" customFormat="1" spans="4:15">
      <c r="D3470" s="135"/>
      <c r="E3470" s="57">
        <v>8081</v>
      </c>
      <c r="F3470" s="57" t="s">
        <v>3735</v>
      </c>
      <c r="G3470" s="57" t="s">
        <v>3735</v>
      </c>
      <c r="L3470" s="128"/>
      <c r="M3470" s="128"/>
      <c r="N3470" s="128"/>
      <c r="O3470" s="128"/>
    </row>
    <row r="3471" s="1" customFormat="1" spans="4:15">
      <c r="D3471" s="135"/>
      <c r="E3471" s="57">
        <v>8081</v>
      </c>
      <c r="F3471" s="57" t="s">
        <v>3736</v>
      </c>
      <c r="G3471" s="57" t="s">
        <v>3735</v>
      </c>
      <c r="L3471" s="128"/>
      <c r="M3471" s="128"/>
      <c r="N3471" s="128"/>
      <c r="O3471" s="128"/>
    </row>
    <row r="3472" s="1" customFormat="1" spans="4:15">
      <c r="D3472" s="135"/>
      <c r="E3472" s="57">
        <v>8081</v>
      </c>
      <c r="F3472" s="57" t="s">
        <v>3737</v>
      </c>
      <c r="G3472" s="57" t="s">
        <v>3431</v>
      </c>
      <c r="L3472" s="128"/>
      <c r="M3472" s="128"/>
      <c r="N3472" s="128"/>
      <c r="O3472" s="128"/>
    </row>
    <row r="3473" s="1" customFormat="1" spans="4:15">
      <c r="D3473" s="135"/>
      <c r="E3473" s="57">
        <v>8081</v>
      </c>
      <c r="F3473" s="57" t="s">
        <v>3738</v>
      </c>
      <c r="G3473" s="57" t="s">
        <v>3738</v>
      </c>
      <c r="L3473" s="128"/>
      <c r="M3473" s="128"/>
      <c r="N3473" s="128"/>
      <c r="O3473" s="128"/>
    </row>
    <row r="3474" s="1" customFormat="1" spans="4:15">
      <c r="D3474" s="135"/>
      <c r="E3474" s="57">
        <v>8081</v>
      </c>
      <c r="F3474" s="57" t="s">
        <v>3739</v>
      </c>
      <c r="G3474" s="57" t="s">
        <v>3739</v>
      </c>
      <c r="L3474" s="128"/>
      <c r="M3474" s="128"/>
      <c r="N3474" s="128"/>
      <c r="O3474" s="128"/>
    </row>
    <row r="3475" s="1" customFormat="1" spans="4:15">
      <c r="D3475" s="135"/>
      <c r="E3475" s="57">
        <v>8081</v>
      </c>
      <c r="F3475" s="57" t="s">
        <v>3740</v>
      </c>
      <c r="G3475" s="57" t="s">
        <v>3740</v>
      </c>
      <c r="L3475" s="128"/>
      <c r="M3475" s="128"/>
      <c r="N3475" s="128"/>
      <c r="O3475" s="128"/>
    </row>
    <row r="3476" s="1" customFormat="1" spans="4:15">
      <c r="D3476" s="135"/>
      <c r="E3476" s="57">
        <v>8082</v>
      </c>
      <c r="F3476" s="57" t="s">
        <v>3741</v>
      </c>
      <c r="G3476" s="57" t="s">
        <v>3741</v>
      </c>
      <c r="L3476" s="128"/>
      <c r="M3476" s="128"/>
      <c r="N3476" s="128"/>
      <c r="O3476" s="128"/>
    </row>
    <row r="3477" s="1" customFormat="1" spans="4:15">
      <c r="D3477" s="135"/>
      <c r="E3477" s="57">
        <v>8082</v>
      </c>
      <c r="F3477" s="57" t="s">
        <v>3742</v>
      </c>
      <c r="G3477" s="57" t="s">
        <v>3742</v>
      </c>
      <c r="L3477" s="128"/>
      <c r="M3477" s="128"/>
      <c r="N3477" s="128"/>
      <c r="O3477" s="128"/>
    </row>
    <row r="3478" s="1" customFormat="1" spans="4:15">
      <c r="D3478" s="135"/>
      <c r="E3478" s="57">
        <v>8082</v>
      </c>
      <c r="F3478" s="57" t="s">
        <v>3743</v>
      </c>
      <c r="G3478" s="57" t="s">
        <v>3743</v>
      </c>
      <c r="L3478" s="128"/>
      <c r="M3478" s="128"/>
      <c r="N3478" s="128"/>
      <c r="O3478" s="128"/>
    </row>
    <row r="3479" s="1" customFormat="1" spans="4:15">
      <c r="D3479" s="135"/>
      <c r="E3479" s="57">
        <v>8083</v>
      </c>
      <c r="F3479" s="57" t="s">
        <v>3710</v>
      </c>
      <c r="G3479" s="57" t="s">
        <v>3710</v>
      </c>
      <c r="L3479" s="128"/>
      <c r="M3479" s="128"/>
      <c r="N3479" s="128"/>
      <c r="O3479" s="128"/>
    </row>
    <row r="3480" s="1" customFormat="1" spans="4:15">
      <c r="D3480" s="135"/>
      <c r="E3480" s="57">
        <v>8083</v>
      </c>
      <c r="F3480" s="57" t="s">
        <v>3744</v>
      </c>
      <c r="G3480" s="57" t="s">
        <v>3744</v>
      </c>
      <c r="L3480" s="128"/>
      <c r="M3480" s="128"/>
      <c r="N3480" s="128"/>
      <c r="O3480" s="128"/>
    </row>
    <row r="3481" s="1" customFormat="1" spans="4:15">
      <c r="D3481" s="135"/>
      <c r="E3481" s="57">
        <v>8083</v>
      </c>
      <c r="F3481" s="57" t="s">
        <v>3745</v>
      </c>
      <c r="G3481" s="57" t="s">
        <v>3727</v>
      </c>
      <c r="L3481" s="128"/>
      <c r="M3481" s="128"/>
      <c r="N3481" s="128"/>
      <c r="O3481" s="128"/>
    </row>
    <row r="3482" s="1" customFormat="1" spans="4:15">
      <c r="D3482" s="135"/>
      <c r="E3482" s="57">
        <v>8083</v>
      </c>
      <c r="F3482" s="57" t="s">
        <v>2940</v>
      </c>
      <c r="G3482" s="57" t="s">
        <v>3431</v>
      </c>
      <c r="L3482" s="128"/>
      <c r="M3482" s="128"/>
      <c r="N3482" s="128"/>
      <c r="O3482" s="128"/>
    </row>
    <row r="3483" s="1" customFormat="1" spans="4:15">
      <c r="D3483" s="135"/>
      <c r="E3483" s="57">
        <v>8083</v>
      </c>
      <c r="F3483" s="57" t="s">
        <v>3725</v>
      </c>
      <c r="G3483" s="57" t="s">
        <v>3725</v>
      </c>
      <c r="L3483" s="128"/>
      <c r="M3483" s="128"/>
      <c r="N3483" s="128"/>
      <c r="O3483" s="128"/>
    </row>
    <row r="3484" s="1" customFormat="1" spans="4:15">
      <c r="D3484" s="135"/>
      <c r="E3484" s="57">
        <v>8083</v>
      </c>
      <c r="F3484" s="57" t="s">
        <v>3431</v>
      </c>
      <c r="G3484" s="57" t="s">
        <v>3431</v>
      </c>
      <c r="L3484" s="128"/>
      <c r="M3484" s="128"/>
      <c r="N3484" s="128"/>
      <c r="O3484" s="128"/>
    </row>
    <row r="3485" s="1" customFormat="1" spans="4:15">
      <c r="D3485" s="135"/>
      <c r="E3485" s="57">
        <v>8083</v>
      </c>
      <c r="F3485" s="57" t="s">
        <v>3487</v>
      </c>
      <c r="G3485" s="57" t="s">
        <v>3487</v>
      </c>
      <c r="L3485" s="128"/>
      <c r="M3485" s="128"/>
      <c r="N3485" s="128"/>
      <c r="O3485" s="128"/>
    </row>
    <row r="3486" s="1" customFormat="1" spans="4:15">
      <c r="D3486" s="135"/>
      <c r="E3486" s="57">
        <v>8083</v>
      </c>
      <c r="F3486" s="57" t="s">
        <v>3714</v>
      </c>
      <c r="G3486" s="57" t="s">
        <v>3714</v>
      </c>
      <c r="L3486" s="128"/>
      <c r="M3486" s="128"/>
      <c r="N3486" s="128"/>
      <c r="O3486" s="128"/>
    </row>
    <row r="3487" s="1" customFormat="1" spans="4:15">
      <c r="D3487" s="135"/>
      <c r="E3487" s="57">
        <v>8083</v>
      </c>
      <c r="F3487" s="57" t="s">
        <v>3727</v>
      </c>
      <c r="G3487" s="57" t="s">
        <v>3727</v>
      </c>
      <c r="L3487" s="128"/>
      <c r="M3487" s="128"/>
      <c r="N3487" s="128"/>
      <c r="O3487" s="128"/>
    </row>
    <row r="3488" s="1" customFormat="1" spans="4:15">
      <c r="D3488" s="135"/>
      <c r="E3488" s="57">
        <v>8083</v>
      </c>
      <c r="F3488" s="57" t="s">
        <v>3746</v>
      </c>
      <c r="G3488" s="57" t="s">
        <v>3431</v>
      </c>
      <c r="L3488" s="128"/>
      <c r="M3488" s="128"/>
      <c r="N3488" s="128"/>
      <c r="O3488" s="128"/>
    </row>
    <row r="3489" s="1" customFormat="1" spans="4:15">
      <c r="D3489" s="135"/>
      <c r="E3489" s="57">
        <v>8083</v>
      </c>
      <c r="F3489" s="57" t="s">
        <v>3717</v>
      </c>
      <c r="G3489" s="57" t="s">
        <v>3431</v>
      </c>
      <c r="L3489" s="128"/>
      <c r="M3489" s="128"/>
      <c r="N3489" s="128"/>
      <c r="O3489" s="128"/>
    </row>
    <row r="3490" s="1" customFormat="1" spans="4:15">
      <c r="D3490" s="135"/>
      <c r="E3490" s="57">
        <v>8083</v>
      </c>
      <c r="F3490" s="57" t="s">
        <v>3747</v>
      </c>
      <c r="G3490" s="57" t="s">
        <v>3431</v>
      </c>
      <c r="L3490" s="128"/>
      <c r="M3490" s="128"/>
      <c r="N3490" s="128"/>
      <c r="O3490" s="128"/>
    </row>
    <row r="3491" s="1" customFormat="1" spans="4:15">
      <c r="D3491" s="135"/>
      <c r="E3491" s="57">
        <v>8083</v>
      </c>
      <c r="F3491" s="57" t="s">
        <v>3666</v>
      </c>
      <c r="G3491" s="57" t="s">
        <v>3666</v>
      </c>
      <c r="L3491" s="128"/>
      <c r="M3491" s="128"/>
      <c r="N3491" s="128"/>
      <c r="O3491" s="128"/>
    </row>
    <row r="3492" s="1" customFormat="1" spans="4:15">
      <c r="D3492" s="135"/>
      <c r="E3492" s="57">
        <v>8083</v>
      </c>
      <c r="F3492" s="57" t="s">
        <v>3748</v>
      </c>
      <c r="G3492" s="57" t="s">
        <v>3748</v>
      </c>
      <c r="L3492" s="128"/>
      <c r="M3492" s="128"/>
      <c r="N3492" s="128"/>
      <c r="O3492" s="128"/>
    </row>
    <row r="3493" s="1" customFormat="1" spans="4:15">
      <c r="D3493" s="135"/>
      <c r="E3493" s="57">
        <v>8083</v>
      </c>
      <c r="F3493" s="57" t="s">
        <v>3749</v>
      </c>
      <c r="G3493" s="57" t="s">
        <v>3749</v>
      </c>
      <c r="L3493" s="128"/>
      <c r="M3493" s="128"/>
      <c r="N3493" s="128"/>
      <c r="O3493" s="128"/>
    </row>
    <row r="3494" s="1" customFormat="1" spans="4:15">
      <c r="D3494" s="135"/>
      <c r="E3494" s="57">
        <v>8083</v>
      </c>
      <c r="F3494" s="57" t="s">
        <v>3750</v>
      </c>
      <c r="G3494" s="57" t="s">
        <v>3750</v>
      </c>
      <c r="L3494" s="128"/>
      <c r="M3494" s="128"/>
      <c r="N3494" s="128"/>
      <c r="O3494" s="128"/>
    </row>
    <row r="3495" s="1" customFormat="1" spans="4:15">
      <c r="D3495" s="135"/>
      <c r="E3495" s="57">
        <v>8140</v>
      </c>
      <c r="F3495" s="57" t="s">
        <v>3431</v>
      </c>
      <c r="G3495" s="57" t="s">
        <v>3431</v>
      </c>
      <c r="L3495" s="128"/>
      <c r="M3495" s="128"/>
      <c r="N3495" s="128"/>
      <c r="O3495" s="128"/>
    </row>
    <row r="3496" s="1" customFormat="1" spans="4:15">
      <c r="D3496" s="135"/>
      <c r="E3496" s="57">
        <v>8141</v>
      </c>
      <c r="F3496" s="57" t="s">
        <v>3751</v>
      </c>
      <c r="G3496" s="57" t="s">
        <v>3751</v>
      </c>
      <c r="L3496" s="128"/>
      <c r="M3496" s="128"/>
      <c r="N3496" s="128"/>
      <c r="O3496" s="128"/>
    </row>
    <row r="3497" s="1" customFormat="1" spans="4:15">
      <c r="D3497" s="135"/>
      <c r="E3497" s="57">
        <v>8141</v>
      </c>
      <c r="F3497" s="57" t="s">
        <v>3431</v>
      </c>
      <c r="G3497" s="57" t="s">
        <v>3431</v>
      </c>
      <c r="L3497" s="128"/>
      <c r="M3497" s="128"/>
      <c r="N3497" s="128"/>
      <c r="O3497" s="128"/>
    </row>
    <row r="3498" s="1" customFormat="1" spans="4:15">
      <c r="D3498" s="135"/>
      <c r="E3498" s="57">
        <v>8142</v>
      </c>
      <c r="F3498" s="57" t="s">
        <v>3431</v>
      </c>
      <c r="G3498" s="57" t="s">
        <v>3431</v>
      </c>
      <c r="L3498" s="128"/>
      <c r="M3498" s="128"/>
      <c r="N3498" s="128"/>
      <c r="O3498" s="128"/>
    </row>
    <row r="3499" s="1" customFormat="1" spans="4:15">
      <c r="D3499" s="135"/>
      <c r="E3499" s="57">
        <v>8142</v>
      </c>
      <c r="F3499" s="57" t="s">
        <v>3752</v>
      </c>
      <c r="G3499" s="57" t="s">
        <v>3431</v>
      </c>
      <c r="L3499" s="128"/>
      <c r="M3499" s="128"/>
      <c r="N3499" s="128"/>
      <c r="O3499" s="128"/>
    </row>
    <row r="3500" s="1" customFormat="1" spans="4:15">
      <c r="D3500" s="135"/>
      <c r="E3500" s="57">
        <v>8142</v>
      </c>
      <c r="F3500" s="57" t="s">
        <v>3752</v>
      </c>
      <c r="G3500" s="57" t="s">
        <v>3431</v>
      </c>
      <c r="L3500" s="128"/>
      <c r="M3500" s="128"/>
      <c r="N3500" s="128"/>
      <c r="O3500" s="128"/>
    </row>
    <row r="3501" s="1" customFormat="1" spans="4:15">
      <c r="D3501" s="135"/>
      <c r="E3501" s="57">
        <v>8143</v>
      </c>
      <c r="F3501" s="57" t="s">
        <v>3431</v>
      </c>
      <c r="G3501" s="57" t="s">
        <v>3431</v>
      </c>
      <c r="L3501" s="128"/>
      <c r="M3501" s="128"/>
      <c r="N3501" s="128"/>
      <c r="O3501" s="128"/>
    </row>
    <row r="3502" s="1" customFormat="1" spans="4:15">
      <c r="D3502" s="135"/>
      <c r="E3502" s="57">
        <v>8143</v>
      </c>
      <c r="F3502" s="57" t="s">
        <v>3664</v>
      </c>
      <c r="G3502" s="57" t="s">
        <v>3664</v>
      </c>
      <c r="L3502" s="128"/>
      <c r="M3502" s="128"/>
      <c r="N3502" s="128"/>
      <c r="O3502" s="128"/>
    </row>
    <row r="3503" s="1" customFormat="1" spans="4:15">
      <c r="D3503" s="135"/>
      <c r="E3503" s="57">
        <v>8143</v>
      </c>
      <c r="F3503" s="57" t="s">
        <v>3664</v>
      </c>
      <c r="G3503" s="57" t="s">
        <v>3664</v>
      </c>
      <c r="L3503" s="128"/>
      <c r="M3503" s="128"/>
      <c r="N3503" s="128"/>
      <c r="O3503" s="128"/>
    </row>
    <row r="3504" s="1" customFormat="1" spans="4:15">
      <c r="D3504" s="135"/>
      <c r="E3504" s="57">
        <v>8144</v>
      </c>
      <c r="F3504" s="57" t="s">
        <v>3431</v>
      </c>
      <c r="G3504" s="57" t="s">
        <v>3431</v>
      </c>
      <c r="L3504" s="128"/>
      <c r="M3504" s="128"/>
      <c r="N3504" s="128"/>
      <c r="O3504" s="128"/>
    </row>
    <row r="3505" s="1" customFormat="1" spans="4:15">
      <c r="D3505" s="135"/>
      <c r="E3505" s="57">
        <v>8144</v>
      </c>
      <c r="F3505" s="57" t="s">
        <v>3753</v>
      </c>
      <c r="G3505" s="57" t="s">
        <v>3431</v>
      </c>
      <c r="L3505" s="128"/>
      <c r="M3505" s="128"/>
      <c r="N3505" s="128"/>
      <c r="O3505" s="128"/>
    </row>
    <row r="3506" s="1" customFormat="1" spans="4:15">
      <c r="D3506" s="135"/>
      <c r="E3506" s="57">
        <v>8144</v>
      </c>
      <c r="F3506" s="57" t="s">
        <v>3753</v>
      </c>
      <c r="G3506" s="57" t="s">
        <v>3431</v>
      </c>
      <c r="L3506" s="128"/>
      <c r="M3506" s="128"/>
      <c r="N3506" s="128"/>
      <c r="O3506" s="128"/>
    </row>
    <row r="3507" s="1" customFormat="1" spans="4:15">
      <c r="D3507" s="135"/>
      <c r="E3507" s="57">
        <v>8145</v>
      </c>
      <c r="F3507" s="57" t="s">
        <v>3431</v>
      </c>
      <c r="G3507" s="57" t="s">
        <v>3431</v>
      </c>
      <c r="L3507" s="128"/>
      <c r="M3507" s="128"/>
      <c r="N3507" s="128"/>
      <c r="O3507" s="128"/>
    </row>
    <row r="3508" s="1" customFormat="1" spans="4:15">
      <c r="D3508" s="135"/>
      <c r="E3508" s="57">
        <v>8145</v>
      </c>
      <c r="F3508" s="57" t="s">
        <v>3657</v>
      </c>
      <c r="G3508" s="57" t="s">
        <v>3657</v>
      </c>
      <c r="L3508" s="128"/>
      <c r="M3508" s="128"/>
      <c r="N3508" s="128"/>
      <c r="O3508" s="128"/>
    </row>
    <row r="3509" s="1" customFormat="1" spans="4:15">
      <c r="D3509" s="135"/>
      <c r="E3509" s="57">
        <v>8145</v>
      </c>
      <c r="F3509" s="57" t="s">
        <v>3754</v>
      </c>
      <c r="G3509" s="57" t="s">
        <v>3657</v>
      </c>
      <c r="L3509" s="128"/>
      <c r="M3509" s="128"/>
      <c r="N3509" s="128"/>
      <c r="O3509" s="128"/>
    </row>
    <row r="3510" s="1" customFormat="1" spans="4:15">
      <c r="D3510" s="135"/>
      <c r="E3510" s="57">
        <v>8146</v>
      </c>
      <c r="F3510" s="57" t="s">
        <v>3431</v>
      </c>
      <c r="G3510" s="57" t="s">
        <v>3431</v>
      </c>
      <c r="L3510" s="128"/>
      <c r="M3510" s="128"/>
      <c r="N3510" s="128"/>
      <c r="O3510" s="128"/>
    </row>
    <row r="3511" s="1" customFormat="1" spans="4:15">
      <c r="D3511" s="135"/>
      <c r="E3511" s="57">
        <v>8146</v>
      </c>
      <c r="F3511" s="57" t="s">
        <v>3668</v>
      </c>
      <c r="G3511" s="57" t="s">
        <v>3431</v>
      </c>
      <c r="L3511" s="128"/>
      <c r="M3511" s="128"/>
      <c r="N3511" s="128"/>
      <c r="O3511" s="128"/>
    </row>
    <row r="3512" s="1" customFormat="1" spans="4:15">
      <c r="D3512" s="135"/>
      <c r="E3512" s="57">
        <v>8146</v>
      </c>
      <c r="F3512" s="57" t="s">
        <v>3755</v>
      </c>
      <c r="G3512" s="57" t="s">
        <v>3431</v>
      </c>
      <c r="L3512" s="128"/>
      <c r="M3512" s="128"/>
      <c r="N3512" s="128"/>
      <c r="O3512" s="128"/>
    </row>
    <row r="3513" s="1" customFormat="1" spans="4:15">
      <c r="D3513" s="135"/>
      <c r="E3513" s="57">
        <v>8147</v>
      </c>
      <c r="F3513" s="57" t="s">
        <v>3431</v>
      </c>
      <c r="G3513" s="57" t="s">
        <v>3431</v>
      </c>
      <c r="L3513" s="128"/>
      <c r="M3513" s="128"/>
      <c r="N3513" s="128"/>
      <c r="O3513" s="128"/>
    </row>
    <row r="3514" s="1" customFormat="1" spans="4:15">
      <c r="D3514" s="135"/>
      <c r="E3514" s="57">
        <v>8147</v>
      </c>
      <c r="F3514" s="57" t="s">
        <v>3656</v>
      </c>
      <c r="G3514" s="57" t="s">
        <v>3656</v>
      </c>
      <c r="L3514" s="128"/>
      <c r="M3514" s="128"/>
      <c r="N3514" s="128"/>
      <c r="O3514" s="128"/>
    </row>
    <row r="3515" s="1" customFormat="1" spans="4:15">
      <c r="D3515" s="135"/>
      <c r="E3515" s="57">
        <v>8147</v>
      </c>
      <c r="F3515" s="57" t="s">
        <v>3656</v>
      </c>
      <c r="G3515" s="57" t="s">
        <v>3656</v>
      </c>
      <c r="L3515" s="128"/>
      <c r="M3515" s="128"/>
      <c r="N3515" s="128"/>
      <c r="O3515" s="128"/>
    </row>
    <row r="3516" s="1" customFormat="1" spans="4:15">
      <c r="D3516" s="135"/>
      <c r="E3516" s="57">
        <v>8148</v>
      </c>
      <c r="F3516" s="57" t="s">
        <v>3431</v>
      </c>
      <c r="G3516" s="57" t="s">
        <v>3431</v>
      </c>
      <c r="L3516" s="128"/>
      <c r="M3516" s="128"/>
      <c r="N3516" s="128"/>
      <c r="O3516" s="128"/>
    </row>
    <row r="3517" s="1" customFormat="1" spans="4:15">
      <c r="D3517" s="135"/>
      <c r="E3517" s="57">
        <v>8148</v>
      </c>
      <c r="F3517" s="57" t="s">
        <v>3756</v>
      </c>
      <c r="G3517" s="57" t="s">
        <v>3756</v>
      </c>
      <c r="L3517" s="128"/>
      <c r="M3517" s="128"/>
      <c r="N3517" s="128"/>
      <c r="O3517" s="128"/>
    </row>
    <row r="3518" s="1" customFormat="1" spans="4:15">
      <c r="D3518" s="135"/>
      <c r="E3518" s="57">
        <v>8148</v>
      </c>
      <c r="F3518" s="57" t="s">
        <v>3757</v>
      </c>
      <c r="G3518" s="57" t="s">
        <v>3756</v>
      </c>
      <c r="L3518" s="128"/>
      <c r="M3518" s="128"/>
      <c r="N3518" s="128"/>
      <c r="O3518" s="128"/>
    </row>
    <row r="3519" s="1" customFormat="1" spans="4:15">
      <c r="D3519" s="135"/>
      <c r="E3519" s="57">
        <v>8149</v>
      </c>
      <c r="F3519" s="57" t="s">
        <v>3431</v>
      </c>
      <c r="G3519" s="57" t="s">
        <v>3431</v>
      </c>
      <c r="L3519" s="128"/>
      <c r="M3519" s="128"/>
      <c r="N3519" s="128"/>
      <c r="O3519" s="128"/>
    </row>
    <row r="3520" s="1" customFormat="1" spans="4:15">
      <c r="D3520" s="135"/>
      <c r="E3520" s="57">
        <v>8149</v>
      </c>
      <c r="F3520" s="57" t="s">
        <v>3758</v>
      </c>
      <c r="G3520" s="57" t="s">
        <v>3431</v>
      </c>
      <c r="L3520" s="128"/>
      <c r="M3520" s="128"/>
      <c r="N3520" s="128"/>
      <c r="O3520" s="128"/>
    </row>
    <row r="3521" s="1" customFormat="1" spans="4:15">
      <c r="D3521" s="135"/>
      <c r="E3521" s="57">
        <v>8149</v>
      </c>
      <c r="F3521" s="57" t="s">
        <v>3759</v>
      </c>
      <c r="G3521" s="57" t="s">
        <v>3431</v>
      </c>
      <c r="L3521" s="128"/>
      <c r="M3521" s="128"/>
      <c r="N3521" s="128"/>
      <c r="O3521" s="128"/>
    </row>
    <row r="3522" s="1" customFormat="1" spans="4:15">
      <c r="D3522" s="135"/>
      <c r="E3522" s="57">
        <v>8154</v>
      </c>
      <c r="F3522" s="57" t="s">
        <v>3431</v>
      </c>
      <c r="G3522" s="57" t="s">
        <v>3431</v>
      </c>
      <c r="L3522" s="128"/>
      <c r="M3522" s="128"/>
      <c r="N3522" s="128"/>
      <c r="O3522" s="128"/>
    </row>
    <row r="3523" s="1" customFormat="1" spans="4:15">
      <c r="D3523" s="135"/>
      <c r="E3523" s="57">
        <v>8154</v>
      </c>
      <c r="F3523" s="57" t="s">
        <v>3760</v>
      </c>
      <c r="G3523" s="57" t="s">
        <v>3431</v>
      </c>
      <c r="L3523" s="128"/>
      <c r="M3523" s="128"/>
      <c r="N3523" s="128"/>
      <c r="O3523" s="128"/>
    </row>
    <row r="3524" s="1" customFormat="1" spans="4:15">
      <c r="D3524" s="135"/>
      <c r="E3524" s="57">
        <v>8240</v>
      </c>
      <c r="F3524" s="57" t="s">
        <v>3431</v>
      </c>
      <c r="G3524" s="57" t="s">
        <v>3431</v>
      </c>
      <c r="L3524" s="128"/>
      <c r="M3524" s="128"/>
      <c r="N3524" s="128"/>
      <c r="O3524" s="128"/>
    </row>
    <row r="3525" s="1" customFormat="1" spans="4:15">
      <c r="D3525" s="135"/>
      <c r="E3525" s="57">
        <v>8240</v>
      </c>
      <c r="F3525" s="57" t="s">
        <v>3660</v>
      </c>
      <c r="G3525" s="57" t="s">
        <v>3660</v>
      </c>
      <c r="L3525" s="128"/>
      <c r="M3525" s="128"/>
      <c r="N3525" s="128"/>
      <c r="O3525" s="128"/>
    </row>
    <row r="3526" s="1" customFormat="1" spans="4:15">
      <c r="D3526" s="135"/>
      <c r="E3526" s="57">
        <v>8240</v>
      </c>
      <c r="F3526" s="57" t="s">
        <v>3761</v>
      </c>
      <c r="G3526" s="57" t="s">
        <v>3660</v>
      </c>
      <c r="L3526" s="128"/>
      <c r="M3526" s="128"/>
      <c r="N3526" s="128"/>
      <c r="O3526" s="128"/>
    </row>
    <row r="3527" s="1" customFormat="1" spans="4:15">
      <c r="D3527" s="135"/>
      <c r="E3527" s="57">
        <v>8241</v>
      </c>
      <c r="F3527" s="57" t="s">
        <v>3431</v>
      </c>
      <c r="G3527" s="57" t="s">
        <v>3431</v>
      </c>
      <c r="L3527" s="128"/>
      <c r="M3527" s="128"/>
      <c r="N3527" s="128"/>
      <c r="O3527" s="128"/>
    </row>
    <row r="3528" s="1" customFormat="1" spans="4:15">
      <c r="D3528" s="135"/>
      <c r="E3528" s="57">
        <v>8241</v>
      </c>
      <c r="F3528" s="57" t="s">
        <v>3683</v>
      </c>
      <c r="G3528" s="57" t="s">
        <v>3683</v>
      </c>
      <c r="L3528" s="128"/>
      <c r="M3528" s="128"/>
      <c r="N3528" s="128"/>
      <c r="O3528" s="128"/>
    </row>
    <row r="3529" s="1" customFormat="1" spans="4:15">
      <c r="D3529" s="135"/>
      <c r="E3529" s="57">
        <v>8241</v>
      </c>
      <c r="F3529" s="57" t="s">
        <v>3683</v>
      </c>
      <c r="G3529" s="57" t="s">
        <v>3683</v>
      </c>
      <c r="L3529" s="128"/>
      <c r="M3529" s="128"/>
      <c r="N3529" s="128"/>
      <c r="O3529" s="128"/>
    </row>
    <row r="3530" s="1" customFormat="1" spans="4:15">
      <c r="D3530" s="135"/>
      <c r="E3530" s="57">
        <v>8242</v>
      </c>
      <c r="F3530" s="57" t="s">
        <v>3684</v>
      </c>
      <c r="G3530" s="57" t="s">
        <v>3684</v>
      </c>
      <c r="L3530" s="128"/>
      <c r="M3530" s="128"/>
      <c r="N3530" s="128"/>
      <c r="O3530" s="128"/>
    </row>
    <row r="3531" s="1" customFormat="1" spans="4:15">
      <c r="D3531" s="135"/>
      <c r="E3531" s="57">
        <v>8242</v>
      </c>
      <c r="F3531" s="57" t="s">
        <v>3684</v>
      </c>
      <c r="G3531" s="57" t="s">
        <v>3684</v>
      </c>
      <c r="L3531" s="128"/>
      <c r="M3531" s="128"/>
      <c r="N3531" s="128"/>
      <c r="O3531" s="128"/>
    </row>
    <row r="3532" s="1" customFormat="1" spans="4:15">
      <c r="D3532" s="135"/>
      <c r="E3532" s="57">
        <v>8242</v>
      </c>
      <c r="F3532" s="57" t="s">
        <v>3431</v>
      </c>
      <c r="G3532" s="57" t="s">
        <v>3431</v>
      </c>
      <c r="L3532" s="128"/>
      <c r="M3532" s="128"/>
      <c r="N3532" s="128"/>
      <c r="O3532" s="128"/>
    </row>
    <row r="3533" s="1" customFormat="1" spans="4:15">
      <c r="D3533" s="135"/>
      <c r="E3533" s="57">
        <v>8243</v>
      </c>
      <c r="F3533" s="57" t="s">
        <v>3431</v>
      </c>
      <c r="G3533" s="57" t="s">
        <v>3431</v>
      </c>
      <c r="L3533" s="128"/>
      <c r="M3533" s="128"/>
      <c r="N3533" s="128"/>
      <c r="O3533" s="128"/>
    </row>
    <row r="3534" s="1" customFormat="1" spans="4:15">
      <c r="D3534" s="135"/>
      <c r="E3534" s="57">
        <v>8244</v>
      </c>
      <c r="F3534" s="57" t="s">
        <v>3762</v>
      </c>
      <c r="G3534" s="57" t="s">
        <v>3762</v>
      </c>
      <c r="L3534" s="128"/>
      <c r="M3534" s="128"/>
      <c r="N3534" s="128"/>
      <c r="O3534" s="128"/>
    </row>
    <row r="3535" s="1" customFormat="1" spans="4:15">
      <c r="D3535" s="135"/>
      <c r="E3535" s="57">
        <v>8244</v>
      </c>
      <c r="F3535" s="57" t="s">
        <v>3763</v>
      </c>
      <c r="G3535" s="57" t="s">
        <v>3762</v>
      </c>
      <c r="L3535" s="128"/>
      <c r="M3535" s="128"/>
      <c r="N3535" s="128"/>
      <c r="O3535" s="128"/>
    </row>
    <row r="3536" s="1" customFormat="1" spans="4:15">
      <c r="D3536" s="135"/>
      <c r="E3536" s="57">
        <v>8244</v>
      </c>
      <c r="F3536" s="57" t="s">
        <v>3431</v>
      </c>
      <c r="G3536" s="57" t="s">
        <v>3431</v>
      </c>
      <c r="L3536" s="128"/>
      <c r="M3536" s="128"/>
      <c r="N3536" s="128"/>
      <c r="O3536" s="128"/>
    </row>
    <row r="3537" s="1" customFormat="1" spans="4:15">
      <c r="D3537" s="135"/>
      <c r="E3537" s="57">
        <v>8245</v>
      </c>
      <c r="F3537" s="57" t="s">
        <v>3431</v>
      </c>
      <c r="G3537" s="57" t="s">
        <v>3431</v>
      </c>
      <c r="L3537" s="128"/>
      <c r="M3537" s="128"/>
      <c r="N3537" s="128"/>
      <c r="O3537" s="128"/>
    </row>
    <row r="3538" s="1" customFormat="1" spans="4:15">
      <c r="D3538" s="135"/>
      <c r="E3538" s="57">
        <v>8245</v>
      </c>
      <c r="F3538" s="57" t="s">
        <v>3694</v>
      </c>
      <c r="G3538" s="57" t="s">
        <v>3694</v>
      </c>
      <c r="L3538" s="128"/>
      <c r="M3538" s="128"/>
      <c r="N3538" s="128"/>
      <c r="O3538" s="128"/>
    </row>
    <row r="3539" s="1" customFormat="1" spans="4:15">
      <c r="D3539" s="135"/>
      <c r="E3539" s="57">
        <v>8245</v>
      </c>
      <c r="F3539" s="57" t="s">
        <v>3764</v>
      </c>
      <c r="G3539" s="57" t="s">
        <v>3694</v>
      </c>
      <c r="L3539" s="128"/>
      <c r="M3539" s="128"/>
      <c r="N3539" s="128"/>
      <c r="O3539" s="128"/>
    </row>
    <row r="3540" s="1" customFormat="1" spans="4:15">
      <c r="D3540" s="135"/>
      <c r="E3540" s="57">
        <v>8246</v>
      </c>
      <c r="F3540" s="57" t="s">
        <v>3431</v>
      </c>
      <c r="G3540" s="57" t="s">
        <v>3431</v>
      </c>
      <c r="L3540" s="128"/>
      <c r="M3540" s="128"/>
      <c r="N3540" s="128"/>
      <c r="O3540" s="128"/>
    </row>
    <row r="3541" s="1" customFormat="1" spans="4:15">
      <c r="D3541" s="135"/>
      <c r="E3541" s="57">
        <v>8246</v>
      </c>
      <c r="F3541" s="57" t="s">
        <v>3682</v>
      </c>
      <c r="G3541" s="57" t="s">
        <v>3682</v>
      </c>
      <c r="L3541" s="128"/>
      <c r="M3541" s="128"/>
      <c r="N3541" s="128"/>
      <c r="O3541" s="128"/>
    </row>
    <row r="3542" s="1" customFormat="1" spans="4:15">
      <c r="D3542" s="135"/>
      <c r="E3542" s="57">
        <v>8246</v>
      </c>
      <c r="F3542" s="57" t="s">
        <v>3765</v>
      </c>
      <c r="G3542" s="57" t="s">
        <v>3682</v>
      </c>
      <c r="L3542" s="128"/>
      <c r="M3542" s="128"/>
      <c r="N3542" s="128"/>
      <c r="O3542" s="128"/>
    </row>
    <row r="3543" s="1" customFormat="1" spans="4:15">
      <c r="D3543" s="135"/>
      <c r="E3543" s="57">
        <v>8247</v>
      </c>
      <c r="F3543" s="57" t="s">
        <v>3431</v>
      </c>
      <c r="G3543" s="57" t="s">
        <v>3431</v>
      </c>
      <c r="L3543" s="128"/>
      <c r="M3543" s="128"/>
      <c r="N3543" s="128"/>
      <c r="O3543" s="128"/>
    </row>
    <row r="3544" s="1" customFormat="1" spans="4:15">
      <c r="D3544" s="135"/>
      <c r="E3544" s="57">
        <v>8247</v>
      </c>
      <c r="F3544" s="57" t="s">
        <v>3676</v>
      </c>
      <c r="G3544" s="57" t="s">
        <v>3676</v>
      </c>
      <c r="L3544" s="128"/>
      <c r="M3544" s="128"/>
      <c r="N3544" s="128"/>
      <c r="O3544" s="128"/>
    </row>
    <row r="3545" s="1" customFormat="1" spans="4:15">
      <c r="D3545" s="135"/>
      <c r="E3545" s="57">
        <v>8247</v>
      </c>
      <c r="F3545" s="57" t="s">
        <v>3766</v>
      </c>
      <c r="G3545" s="57" t="s">
        <v>3676</v>
      </c>
      <c r="L3545" s="128"/>
      <c r="M3545" s="128"/>
      <c r="N3545" s="128"/>
      <c r="O3545" s="128"/>
    </row>
    <row r="3546" s="1" customFormat="1" spans="4:15">
      <c r="D3546" s="135"/>
      <c r="E3546" s="57">
        <v>8440</v>
      </c>
      <c r="F3546" s="57" t="s">
        <v>3431</v>
      </c>
      <c r="G3546" s="57" t="s">
        <v>3431</v>
      </c>
      <c r="L3546" s="128"/>
      <c r="M3546" s="128"/>
      <c r="N3546" s="128"/>
      <c r="O3546" s="128"/>
    </row>
    <row r="3547" s="1" customFormat="1" spans="4:15">
      <c r="D3547" s="135"/>
      <c r="E3547" s="57">
        <v>8440</v>
      </c>
      <c r="F3547" s="57" t="s">
        <v>3658</v>
      </c>
      <c r="G3547" s="57" t="s">
        <v>3658</v>
      </c>
      <c r="L3547" s="128"/>
      <c r="M3547" s="128"/>
      <c r="N3547" s="128"/>
      <c r="O3547" s="128"/>
    </row>
    <row r="3548" s="1" customFormat="1" spans="4:15">
      <c r="D3548" s="135"/>
      <c r="E3548" s="57">
        <v>8440</v>
      </c>
      <c r="F3548" s="57" t="s">
        <v>3767</v>
      </c>
      <c r="G3548" s="57" t="s">
        <v>3767</v>
      </c>
      <c r="L3548" s="128"/>
      <c r="M3548" s="128"/>
      <c r="N3548" s="128"/>
      <c r="O3548" s="128"/>
    </row>
    <row r="3549" s="1" customFormat="1" spans="4:15">
      <c r="D3549" s="135"/>
      <c r="E3549" s="57">
        <v>8441</v>
      </c>
      <c r="F3549" s="57" t="s">
        <v>3431</v>
      </c>
      <c r="G3549" s="57" t="s">
        <v>3431</v>
      </c>
      <c r="L3549" s="128"/>
      <c r="M3549" s="128"/>
      <c r="N3549" s="128"/>
      <c r="O3549" s="128"/>
    </row>
    <row r="3550" s="1" customFormat="1" spans="4:15">
      <c r="D3550" s="135"/>
      <c r="E3550" s="57">
        <v>8441</v>
      </c>
      <c r="F3550" s="57" t="s">
        <v>3696</v>
      </c>
      <c r="G3550" s="57" t="s">
        <v>3696</v>
      </c>
      <c r="L3550" s="128"/>
      <c r="M3550" s="128"/>
      <c r="N3550" s="128"/>
      <c r="O3550" s="128"/>
    </row>
    <row r="3551" s="1" customFormat="1" spans="4:15">
      <c r="D3551" s="135"/>
      <c r="E3551" s="57">
        <v>8441</v>
      </c>
      <c r="F3551" s="57" t="s">
        <v>3768</v>
      </c>
      <c r="G3551" s="57" t="s">
        <v>3696</v>
      </c>
      <c r="L3551" s="128"/>
      <c r="M3551" s="128"/>
      <c r="N3551" s="128"/>
      <c r="O3551" s="128"/>
    </row>
    <row r="3552" s="1" customFormat="1" spans="4:15">
      <c r="D3552" s="135"/>
      <c r="E3552" s="57">
        <v>8442</v>
      </c>
      <c r="F3552" s="57" t="s">
        <v>3431</v>
      </c>
      <c r="G3552" s="57" t="s">
        <v>3431</v>
      </c>
      <c r="L3552" s="128"/>
      <c r="M3552" s="128"/>
      <c r="N3552" s="128"/>
      <c r="O3552" s="128"/>
    </row>
    <row r="3553" s="1" customFormat="1" spans="4:15">
      <c r="D3553" s="135"/>
      <c r="E3553" s="57">
        <v>8442</v>
      </c>
      <c r="F3553" s="57" t="s">
        <v>3700</v>
      </c>
      <c r="G3553" s="57" t="s">
        <v>3700</v>
      </c>
      <c r="L3553" s="128"/>
      <c r="M3553" s="128"/>
      <c r="N3553" s="128"/>
      <c r="O3553" s="128"/>
    </row>
    <row r="3554" s="1" customFormat="1" spans="4:15">
      <c r="D3554" s="135"/>
      <c r="E3554" s="57">
        <v>8442</v>
      </c>
      <c r="F3554" s="57" t="s">
        <v>3700</v>
      </c>
      <c r="G3554" s="57" t="s">
        <v>3700</v>
      </c>
      <c r="L3554" s="128"/>
      <c r="M3554" s="128"/>
      <c r="N3554" s="128"/>
      <c r="O3554" s="128"/>
    </row>
    <row r="3555" s="1" customFormat="1" spans="4:15">
      <c r="D3555" s="135"/>
      <c r="E3555" s="57">
        <v>8443</v>
      </c>
      <c r="F3555" s="57" t="s">
        <v>3431</v>
      </c>
      <c r="G3555" s="57" t="s">
        <v>3431</v>
      </c>
      <c r="L3555" s="128"/>
      <c r="M3555" s="128"/>
      <c r="N3555" s="128"/>
      <c r="O3555" s="128"/>
    </row>
    <row r="3556" s="1" customFormat="1" spans="4:15">
      <c r="D3556" s="135"/>
      <c r="E3556" s="57">
        <v>8443</v>
      </c>
      <c r="F3556" s="57" t="s">
        <v>3707</v>
      </c>
      <c r="G3556" s="57" t="s">
        <v>3707</v>
      </c>
      <c r="L3556" s="128"/>
      <c r="M3556" s="128"/>
      <c r="N3556" s="128"/>
      <c r="O3556" s="128"/>
    </row>
    <row r="3557" s="1" customFormat="1" spans="4:15">
      <c r="D3557" s="135"/>
      <c r="E3557" s="57">
        <v>8443</v>
      </c>
      <c r="F3557" s="57" t="s">
        <v>3769</v>
      </c>
      <c r="G3557" s="57" t="s">
        <v>3707</v>
      </c>
      <c r="L3557" s="128"/>
      <c r="M3557" s="128"/>
      <c r="N3557" s="128"/>
      <c r="O3557" s="128"/>
    </row>
    <row r="3558" s="1" customFormat="1" spans="4:15">
      <c r="D3558" s="135"/>
      <c r="E3558" s="57">
        <v>8444</v>
      </c>
      <c r="F3558" s="57" t="s">
        <v>3431</v>
      </c>
      <c r="G3558" s="57" t="s">
        <v>3431</v>
      </c>
      <c r="L3558" s="128"/>
      <c r="M3558" s="128"/>
      <c r="N3558" s="128"/>
      <c r="O3558" s="128"/>
    </row>
    <row r="3559" s="1" customFormat="1" spans="4:15">
      <c r="D3559" s="135"/>
      <c r="E3559" s="57">
        <v>8444</v>
      </c>
      <c r="F3559" s="57" t="s">
        <v>3699</v>
      </c>
      <c r="G3559" s="57" t="s">
        <v>3699</v>
      </c>
      <c r="L3559" s="128"/>
      <c r="M3559" s="128"/>
      <c r="N3559" s="128"/>
      <c r="O3559" s="128"/>
    </row>
    <row r="3560" s="1" customFormat="1" spans="4:15">
      <c r="D3560" s="135"/>
      <c r="E3560" s="57">
        <v>8444</v>
      </c>
      <c r="F3560" s="57" t="s">
        <v>3699</v>
      </c>
      <c r="G3560" s="57" t="s">
        <v>3699</v>
      </c>
      <c r="L3560" s="128"/>
      <c r="M3560" s="128"/>
      <c r="N3560" s="128"/>
      <c r="O3560" s="128"/>
    </row>
    <row r="3561" s="1" customFormat="1" spans="4:15">
      <c r="D3561" s="135"/>
      <c r="E3561" s="57">
        <v>8445</v>
      </c>
      <c r="F3561" s="57" t="s">
        <v>3431</v>
      </c>
      <c r="G3561" s="57" t="s">
        <v>3431</v>
      </c>
      <c r="L3561" s="128"/>
      <c r="M3561" s="128"/>
      <c r="N3561" s="128"/>
      <c r="O3561" s="128"/>
    </row>
    <row r="3562" s="1" customFormat="1" spans="4:15">
      <c r="D3562" s="135"/>
      <c r="E3562" s="57">
        <v>8445</v>
      </c>
      <c r="F3562" s="57" t="s">
        <v>3708</v>
      </c>
      <c r="G3562" s="57" t="s">
        <v>3708</v>
      </c>
      <c r="L3562" s="128"/>
      <c r="M3562" s="128"/>
      <c r="N3562" s="128"/>
      <c r="O3562" s="128"/>
    </row>
    <row r="3563" s="1" customFormat="1" spans="4:15">
      <c r="D3563" s="135"/>
      <c r="E3563" s="57">
        <v>8445</v>
      </c>
      <c r="F3563" s="57" t="s">
        <v>3770</v>
      </c>
      <c r="G3563" s="57" t="s">
        <v>3708</v>
      </c>
      <c r="L3563" s="128"/>
      <c r="M3563" s="128"/>
      <c r="N3563" s="128"/>
      <c r="O3563" s="128"/>
    </row>
    <row r="3564" s="1" customFormat="1" spans="4:15">
      <c r="D3564" s="135"/>
      <c r="E3564" s="57">
        <v>8446</v>
      </c>
      <c r="F3564" s="57" t="s">
        <v>3431</v>
      </c>
      <c r="G3564" s="57" t="s">
        <v>3431</v>
      </c>
      <c r="L3564" s="128"/>
      <c r="M3564" s="128"/>
      <c r="N3564" s="128"/>
      <c r="O3564" s="128"/>
    </row>
    <row r="3565" s="1" customFormat="1" spans="4:15">
      <c r="D3565" s="135"/>
      <c r="E3565" s="57">
        <v>8540</v>
      </c>
      <c r="F3565" s="57" t="s">
        <v>3431</v>
      </c>
      <c r="G3565" s="57" t="s">
        <v>3431</v>
      </c>
      <c r="L3565" s="128"/>
      <c r="M3565" s="128"/>
      <c r="N3565" s="128"/>
      <c r="O3565" s="128"/>
    </row>
    <row r="3566" s="1" customFormat="1" spans="4:15">
      <c r="D3566" s="135"/>
      <c r="E3566" s="57">
        <v>8540</v>
      </c>
      <c r="F3566" s="57" t="s">
        <v>3667</v>
      </c>
      <c r="G3566" s="57" t="s">
        <v>3667</v>
      </c>
      <c r="L3566" s="128"/>
      <c r="M3566" s="128"/>
      <c r="N3566" s="128"/>
      <c r="O3566" s="128"/>
    </row>
    <row r="3567" s="1" customFormat="1" spans="4:15">
      <c r="D3567" s="135"/>
      <c r="E3567" s="57">
        <v>8540</v>
      </c>
      <c r="F3567" s="57" t="s">
        <v>3771</v>
      </c>
      <c r="G3567" s="57" t="s">
        <v>3667</v>
      </c>
      <c r="L3567" s="128"/>
      <c r="M3567" s="128"/>
      <c r="N3567" s="128"/>
      <c r="O3567" s="128"/>
    </row>
    <row r="3568" s="1" customFormat="1" spans="4:15">
      <c r="D3568" s="135"/>
      <c r="E3568" s="57">
        <v>8542</v>
      </c>
      <c r="F3568" s="57" t="s">
        <v>3431</v>
      </c>
      <c r="G3568" s="57" t="s">
        <v>3431</v>
      </c>
      <c r="L3568" s="128"/>
      <c r="M3568" s="128"/>
      <c r="N3568" s="128"/>
      <c r="O3568" s="128"/>
    </row>
    <row r="3569" s="1" customFormat="1" spans="4:15">
      <c r="D3569" s="135"/>
      <c r="E3569" s="57">
        <v>8542</v>
      </c>
      <c r="F3569" s="57" t="s">
        <v>3721</v>
      </c>
      <c r="G3569" s="57" t="s">
        <v>3721</v>
      </c>
      <c r="L3569" s="128"/>
      <c r="M3569" s="128"/>
      <c r="N3569" s="128"/>
      <c r="O3569" s="128"/>
    </row>
    <row r="3570" s="1" customFormat="1" spans="4:15">
      <c r="D3570" s="135"/>
      <c r="E3570" s="57">
        <v>8542</v>
      </c>
      <c r="F3570" s="57" t="s">
        <v>3772</v>
      </c>
      <c r="G3570" s="57" t="s">
        <v>3721</v>
      </c>
      <c r="L3570" s="128"/>
      <c r="M3570" s="128"/>
      <c r="N3570" s="128"/>
      <c r="O3570" s="128"/>
    </row>
    <row r="3571" s="1" customFormat="1" spans="4:15">
      <c r="D3571" s="135"/>
      <c r="E3571" s="57">
        <v>8543</v>
      </c>
      <c r="F3571" s="57" t="s">
        <v>3326</v>
      </c>
      <c r="G3571" s="57" t="s">
        <v>3431</v>
      </c>
      <c r="L3571" s="128"/>
      <c r="M3571" s="128"/>
      <c r="N3571" s="128"/>
      <c r="O3571" s="128"/>
    </row>
    <row r="3572" s="1" customFormat="1" spans="4:15">
      <c r="D3572" s="135"/>
      <c r="E3572" s="57">
        <v>8543</v>
      </c>
      <c r="F3572" s="57" t="s">
        <v>3773</v>
      </c>
      <c r="G3572" s="57" t="s">
        <v>3326</v>
      </c>
      <c r="L3572" s="128"/>
      <c r="M3572" s="128"/>
      <c r="N3572" s="128"/>
      <c r="O3572" s="128"/>
    </row>
    <row r="3573" s="1" customFormat="1" spans="4:15">
      <c r="D3573" s="135"/>
      <c r="E3573" s="57">
        <v>8543</v>
      </c>
      <c r="F3573" s="57" t="s">
        <v>3431</v>
      </c>
      <c r="G3573" s="57" t="s">
        <v>3431</v>
      </c>
      <c r="L3573" s="128"/>
      <c r="M3573" s="128"/>
      <c r="N3573" s="128"/>
      <c r="O3573" s="128"/>
    </row>
    <row r="3574" s="1" customFormat="1" spans="4:15">
      <c r="D3574" s="135"/>
      <c r="E3574" s="57">
        <v>8544</v>
      </c>
      <c r="F3574" s="57" t="s">
        <v>3774</v>
      </c>
      <c r="G3574" s="57" t="s">
        <v>3431</v>
      </c>
      <c r="L3574" s="128"/>
      <c r="M3574" s="128"/>
      <c r="N3574" s="128"/>
      <c r="O3574" s="128"/>
    </row>
    <row r="3575" s="1" customFormat="1" spans="4:15">
      <c r="D3575" s="135"/>
      <c r="E3575" s="57">
        <v>8544</v>
      </c>
      <c r="F3575" s="57" t="s">
        <v>3431</v>
      </c>
      <c r="G3575" s="57" t="s">
        <v>3431</v>
      </c>
      <c r="L3575" s="128"/>
      <c r="M3575" s="128"/>
      <c r="N3575" s="128"/>
      <c r="O3575" s="128"/>
    </row>
    <row r="3576" s="1" customFormat="1" spans="4:15">
      <c r="D3576" s="135"/>
      <c r="E3576" s="57">
        <v>8544</v>
      </c>
      <c r="F3576" s="57" t="s">
        <v>3703</v>
      </c>
      <c r="G3576" s="57" t="s">
        <v>3431</v>
      </c>
      <c r="L3576" s="128"/>
      <c r="M3576" s="128"/>
      <c r="N3576" s="128"/>
      <c r="O3576" s="128"/>
    </row>
    <row r="3577" s="1" customFormat="1" spans="4:15">
      <c r="D3577" s="135"/>
      <c r="E3577" s="57">
        <v>8545</v>
      </c>
      <c r="F3577" s="57" t="s">
        <v>3431</v>
      </c>
      <c r="G3577" s="57" t="s">
        <v>3431</v>
      </c>
      <c r="L3577" s="128"/>
      <c r="M3577" s="128"/>
      <c r="N3577" s="128"/>
      <c r="O3577" s="128"/>
    </row>
    <row r="3578" s="1" customFormat="1" spans="4:15">
      <c r="D3578" s="135"/>
      <c r="E3578" s="57">
        <v>8545</v>
      </c>
      <c r="F3578" s="57" t="s">
        <v>3713</v>
      </c>
      <c r="G3578" s="57" t="s">
        <v>3713</v>
      </c>
      <c r="L3578" s="128"/>
      <c r="M3578" s="128"/>
      <c r="N3578" s="128"/>
      <c r="O3578" s="128"/>
    </row>
    <row r="3579" s="1" customFormat="1" spans="4:15">
      <c r="D3579" s="135"/>
      <c r="E3579" s="57">
        <v>8545</v>
      </c>
      <c r="F3579" s="57" t="s">
        <v>3775</v>
      </c>
      <c r="G3579" s="57" t="s">
        <v>3713</v>
      </c>
      <c r="L3579" s="128"/>
      <c r="M3579" s="128"/>
      <c r="N3579" s="128"/>
      <c r="O3579" s="128"/>
    </row>
    <row r="3580" s="1" customFormat="1" spans="4:15">
      <c r="D3580" s="135"/>
      <c r="E3580" s="57">
        <v>8546</v>
      </c>
      <c r="F3580" s="57" t="s">
        <v>3710</v>
      </c>
      <c r="G3580" s="57" t="s">
        <v>3710</v>
      </c>
      <c r="L3580" s="128"/>
      <c r="M3580" s="128"/>
      <c r="N3580" s="128"/>
      <c r="O3580" s="128"/>
    </row>
    <row r="3581" s="1" customFormat="1" spans="4:15">
      <c r="D3581" s="135"/>
      <c r="E3581" s="57">
        <v>8546</v>
      </c>
      <c r="F3581" s="57" t="s">
        <v>3776</v>
      </c>
      <c r="G3581" s="57" t="s">
        <v>3710</v>
      </c>
      <c r="L3581" s="128"/>
      <c r="M3581" s="128"/>
      <c r="N3581" s="128"/>
      <c r="O3581" s="128"/>
    </row>
    <row r="3582" s="1" customFormat="1" spans="4:15">
      <c r="D3582" s="135"/>
      <c r="E3582" s="57">
        <v>8546</v>
      </c>
      <c r="F3582" s="57" t="s">
        <v>3431</v>
      </c>
      <c r="G3582" s="57" t="s">
        <v>3431</v>
      </c>
      <c r="L3582" s="128"/>
      <c r="M3582" s="128"/>
      <c r="N3582" s="128"/>
      <c r="O3582" s="128"/>
    </row>
    <row r="3583" s="1" customFormat="1" spans="4:15">
      <c r="D3583" s="135"/>
      <c r="E3583" s="57">
        <v>8548</v>
      </c>
      <c r="F3583" s="57" t="s">
        <v>3431</v>
      </c>
      <c r="G3583" s="57" t="s">
        <v>3431</v>
      </c>
      <c r="L3583" s="128"/>
      <c r="M3583" s="128"/>
      <c r="N3583" s="128"/>
      <c r="O3583" s="128"/>
    </row>
    <row r="3584" s="1" customFormat="1" spans="4:15">
      <c r="D3584" s="135"/>
      <c r="E3584" s="57">
        <v>8548</v>
      </c>
      <c r="F3584" s="57" t="s">
        <v>3716</v>
      </c>
      <c r="G3584" s="57" t="s">
        <v>3716</v>
      </c>
      <c r="L3584" s="128"/>
      <c r="M3584" s="128"/>
      <c r="N3584" s="128"/>
      <c r="O3584" s="128"/>
    </row>
    <row r="3585" s="1" customFormat="1" spans="4:15">
      <c r="D3585" s="135"/>
      <c r="E3585" s="57">
        <v>8640</v>
      </c>
      <c r="F3585" s="57" t="s">
        <v>3431</v>
      </c>
      <c r="G3585" s="57" t="s">
        <v>3431</v>
      </c>
      <c r="L3585" s="128"/>
      <c r="M3585" s="128"/>
      <c r="N3585" s="128"/>
      <c r="O3585" s="128"/>
    </row>
    <row r="3586" s="1" customFormat="1" spans="4:15">
      <c r="D3586" s="135"/>
      <c r="E3586" s="57">
        <v>8640</v>
      </c>
      <c r="F3586" s="57" t="s">
        <v>3666</v>
      </c>
      <c r="G3586" s="57" t="s">
        <v>3666</v>
      </c>
      <c r="L3586" s="128"/>
      <c r="M3586" s="128"/>
      <c r="N3586" s="128"/>
      <c r="O3586" s="128"/>
    </row>
    <row r="3587" s="1" customFormat="1" spans="4:15">
      <c r="D3587" s="135"/>
      <c r="E3587" s="57">
        <v>8640</v>
      </c>
      <c r="F3587" s="57" t="s">
        <v>3777</v>
      </c>
      <c r="G3587" s="57" t="s">
        <v>3666</v>
      </c>
      <c r="L3587" s="128"/>
      <c r="M3587" s="128"/>
      <c r="N3587" s="128"/>
      <c r="O3587" s="128"/>
    </row>
    <row r="3588" s="1" customFormat="1" spans="4:15">
      <c r="D3588" s="135"/>
      <c r="E3588" s="57">
        <v>8641</v>
      </c>
      <c r="F3588" s="57" t="s">
        <v>3431</v>
      </c>
      <c r="G3588" s="57" t="s">
        <v>3431</v>
      </c>
      <c r="L3588" s="128"/>
      <c r="M3588" s="128"/>
      <c r="N3588" s="128"/>
      <c r="O3588" s="128"/>
    </row>
    <row r="3589" s="1" customFormat="1" spans="4:15">
      <c r="D3589" s="135"/>
      <c r="E3589" s="57">
        <v>8641</v>
      </c>
      <c r="F3589" s="57" t="s">
        <v>3727</v>
      </c>
      <c r="G3589" s="57" t="s">
        <v>3727</v>
      </c>
      <c r="L3589" s="128"/>
      <c r="M3589" s="128"/>
      <c r="N3589" s="128"/>
      <c r="O3589" s="128"/>
    </row>
    <row r="3590" s="1" customFormat="1" spans="4:15">
      <c r="D3590" s="135"/>
      <c r="E3590" s="57">
        <v>8641</v>
      </c>
      <c r="F3590" s="57" t="s">
        <v>3727</v>
      </c>
      <c r="G3590" s="57" t="s">
        <v>3727</v>
      </c>
      <c r="L3590" s="128"/>
      <c r="M3590" s="128"/>
      <c r="N3590" s="128"/>
      <c r="O3590" s="128"/>
    </row>
    <row r="3591" s="1" customFormat="1" spans="4:15">
      <c r="D3591" s="135"/>
      <c r="E3591" s="57">
        <v>8642</v>
      </c>
      <c r="F3591" s="57" t="s">
        <v>3431</v>
      </c>
      <c r="G3591" s="57" t="s">
        <v>3431</v>
      </c>
      <c r="L3591" s="128"/>
      <c r="M3591" s="128"/>
      <c r="N3591" s="128"/>
      <c r="O3591" s="128"/>
    </row>
    <row r="3592" s="1" customFormat="1" spans="4:15">
      <c r="D3592" s="135"/>
      <c r="E3592" s="57">
        <v>8642</v>
      </c>
      <c r="F3592" s="57" t="s">
        <v>3778</v>
      </c>
      <c r="G3592" s="57" t="s">
        <v>3431</v>
      </c>
      <c r="L3592" s="128"/>
      <c r="M3592" s="128"/>
      <c r="N3592" s="128"/>
      <c r="O3592" s="128"/>
    </row>
    <row r="3593" s="1" customFormat="1" spans="4:15">
      <c r="D3593" s="135"/>
      <c r="E3593" s="57">
        <v>8642</v>
      </c>
      <c r="F3593" s="57" t="s">
        <v>3778</v>
      </c>
      <c r="G3593" s="57" t="s">
        <v>3431</v>
      </c>
      <c r="L3593" s="128"/>
      <c r="M3593" s="128"/>
      <c r="N3593" s="128"/>
      <c r="O3593" s="128"/>
    </row>
    <row r="3594" s="1" customFormat="1" spans="4:15">
      <c r="D3594" s="135"/>
      <c r="E3594" s="57">
        <v>8643</v>
      </c>
      <c r="F3594" s="57" t="s">
        <v>3722</v>
      </c>
      <c r="G3594" s="57" t="s">
        <v>3722</v>
      </c>
      <c r="L3594" s="128"/>
      <c r="M3594" s="128"/>
      <c r="N3594" s="128"/>
      <c r="O3594" s="128"/>
    </row>
    <row r="3595" s="1" customFormat="1" spans="4:15">
      <c r="D3595" s="135"/>
      <c r="E3595" s="57">
        <v>8643</v>
      </c>
      <c r="F3595" s="57" t="s">
        <v>3722</v>
      </c>
      <c r="G3595" s="57" t="s">
        <v>3722</v>
      </c>
      <c r="L3595" s="128"/>
      <c r="M3595" s="128"/>
      <c r="N3595" s="128"/>
      <c r="O3595" s="128"/>
    </row>
    <row r="3596" s="1" customFormat="1" spans="4:15">
      <c r="D3596" s="135"/>
      <c r="E3596" s="57">
        <v>8643</v>
      </c>
      <c r="F3596" s="57" t="s">
        <v>3431</v>
      </c>
      <c r="G3596" s="57" t="s">
        <v>3431</v>
      </c>
      <c r="L3596" s="128"/>
      <c r="M3596" s="128"/>
      <c r="N3596" s="128"/>
      <c r="O3596" s="128"/>
    </row>
    <row r="3597" s="1" customFormat="1" spans="4:15">
      <c r="D3597" s="135"/>
      <c r="E3597" s="57">
        <v>8840</v>
      </c>
      <c r="F3597" s="57" t="s">
        <v>3431</v>
      </c>
      <c r="G3597" s="57" t="s">
        <v>3431</v>
      </c>
      <c r="L3597" s="128"/>
      <c r="M3597" s="128"/>
      <c r="N3597" s="128"/>
      <c r="O3597" s="128"/>
    </row>
    <row r="3598" s="1" customFormat="1" spans="4:15">
      <c r="D3598" s="135"/>
      <c r="E3598" s="57">
        <v>8840</v>
      </c>
      <c r="F3598" s="57" t="s">
        <v>3739</v>
      </c>
      <c r="G3598" s="57" t="s">
        <v>3739</v>
      </c>
      <c r="L3598" s="128"/>
      <c r="M3598" s="128"/>
      <c r="N3598" s="128"/>
      <c r="O3598" s="128"/>
    </row>
    <row r="3599" s="1" customFormat="1" spans="4:15">
      <c r="D3599" s="135"/>
      <c r="E3599" s="57">
        <v>8840</v>
      </c>
      <c r="F3599" s="57" t="s">
        <v>3779</v>
      </c>
      <c r="G3599" s="57" t="s">
        <v>3739</v>
      </c>
      <c r="L3599" s="128"/>
      <c r="M3599" s="128"/>
      <c r="N3599" s="128"/>
      <c r="O3599" s="128"/>
    </row>
    <row r="3600" s="1" customFormat="1" spans="4:15">
      <c r="D3600" s="135"/>
      <c r="E3600" s="57">
        <v>8841</v>
      </c>
      <c r="F3600" s="57" t="s">
        <v>3743</v>
      </c>
      <c r="G3600" s="57" t="s">
        <v>3743</v>
      </c>
      <c r="L3600" s="128"/>
      <c r="M3600" s="128"/>
      <c r="N3600" s="128"/>
      <c r="O3600" s="128"/>
    </row>
    <row r="3601" s="1" customFormat="1" spans="4:15">
      <c r="D3601" s="135"/>
      <c r="E3601" s="57">
        <v>8841</v>
      </c>
      <c r="F3601" s="57" t="s">
        <v>3743</v>
      </c>
      <c r="G3601" s="57" t="s">
        <v>3743</v>
      </c>
      <c r="L3601" s="128"/>
      <c r="M3601" s="128"/>
      <c r="N3601" s="128"/>
      <c r="O3601" s="128"/>
    </row>
    <row r="3602" s="1" customFormat="1" spans="4:15">
      <c r="D3602" s="135"/>
      <c r="E3602" s="57">
        <v>8841</v>
      </c>
      <c r="F3602" s="57" t="s">
        <v>3780</v>
      </c>
      <c r="G3602" s="57" t="s">
        <v>3743</v>
      </c>
      <c r="L3602" s="128"/>
      <c r="M3602" s="128"/>
      <c r="N3602" s="128"/>
      <c r="O3602" s="128"/>
    </row>
    <row r="3603" s="1" customFormat="1" spans="4:15">
      <c r="D3603" s="135"/>
      <c r="E3603" s="57">
        <v>8842</v>
      </c>
      <c r="F3603" s="57" t="s">
        <v>3431</v>
      </c>
      <c r="G3603" s="57" t="s">
        <v>3431</v>
      </c>
      <c r="L3603" s="128"/>
      <c r="M3603" s="128"/>
      <c r="N3603" s="128"/>
      <c r="O3603" s="128"/>
    </row>
    <row r="3604" s="1" customFormat="1" spans="4:15">
      <c r="D3604" s="135"/>
      <c r="E3604" s="57">
        <v>8842</v>
      </c>
      <c r="F3604" s="57" t="s">
        <v>3747</v>
      </c>
      <c r="G3604" s="57" t="s">
        <v>3431</v>
      </c>
      <c r="L3604" s="128"/>
      <c r="M3604" s="128"/>
      <c r="N3604" s="128"/>
      <c r="O3604" s="128"/>
    </row>
    <row r="3605" s="1" customFormat="1" spans="4:15">
      <c r="D3605" s="135"/>
      <c r="E3605" s="57">
        <v>8842</v>
      </c>
      <c r="F3605" s="57" t="s">
        <v>3781</v>
      </c>
      <c r="G3605" s="57" t="s">
        <v>3431</v>
      </c>
      <c r="L3605" s="128"/>
      <c r="M3605" s="128"/>
      <c r="N3605" s="128"/>
      <c r="O3605" s="128"/>
    </row>
    <row r="3606" s="1" customFormat="1" spans="4:15">
      <c r="D3606" s="135"/>
      <c r="E3606" s="57">
        <v>8941</v>
      </c>
      <c r="F3606" s="57" t="s">
        <v>3782</v>
      </c>
      <c r="G3606" s="57" t="s">
        <v>3782</v>
      </c>
      <c r="L3606" s="128"/>
      <c r="M3606" s="128"/>
      <c r="N3606" s="128"/>
      <c r="O3606" s="128"/>
    </row>
    <row r="3607" s="1" customFormat="1" spans="4:15">
      <c r="D3607" s="135"/>
      <c r="E3607" s="57">
        <v>8941</v>
      </c>
      <c r="F3607" s="57" t="s">
        <v>3782</v>
      </c>
      <c r="G3607" s="57" t="s">
        <v>3782</v>
      </c>
      <c r="L3607" s="128"/>
      <c r="M3607" s="128"/>
      <c r="N3607" s="128"/>
      <c r="O3607" s="128"/>
    </row>
    <row r="3608" s="1" customFormat="1" spans="4:15">
      <c r="D3608" s="135"/>
      <c r="E3608" s="57">
        <v>8941</v>
      </c>
      <c r="F3608" s="57" t="s">
        <v>3782</v>
      </c>
      <c r="G3608" s="57" t="s">
        <v>3782</v>
      </c>
      <c r="L3608" s="128"/>
      <c r="M3608" s="128"/>
      <c r="N3608" s="128"/>
      <c r="O3608" s="128"/>
    </row>
    <row r="3609" s="1" customFormat="1" spans="4:15">
      <c r="D3609" s="135"/>
      <c r="E3609" s="57">
        <v>8942</v>
      </c>
      <c r="F3609" s="57" t="s">
        <v>3662</v>
      </c>
      <c r="G3609" s="57" t="s">
        <v>3663</v>
      </c>
      <c r="L3609" s="128"/>
      <c r="M3609" s="128"/>
      <c r="N3609" s="128"/>
      <c r="O3609" s="128"/>
    </row>
    <row r="3610" s="1" customFormat="1" spans="4:15">
      <c r="D3610" s="135"/>
      <c r="E3610" s="57">
        <v>8942</v>
      </c>
      <c r="F3610" s="57" t="s">
        <v>3783</v>
      </c>
      <c r="G3610" s="57" t="s">
        <v>3662</v>
      </c>
      <c r="L3610" s="128"/>
      <c r="M3610" s="128"/>
      <c r="N3610" s="128"/>
      <c r="O3610" s="128"/>
    </row>
    <row r="3611" s="1" customFormat="1" spans="4:15">
      <c r="D3611" s="135"/>
      <c r="E3611" s="57">
        <v>8942</v>
      </c>
      <c r="F3611" s="57" t="s">
        <v>3784</v>
      </c>
      <c r="G3611" s="57" t="s">
        <v>3662</v>
      </c>
      <c r="L3611" s="128"/>
      <c r="M3611" s="128"/>
      <c r="N3611" s="128"/>
      <c r="O3611" s="128"/>
    </row>
    <row r="3612" s="1" customFormat="1" spans="4:15">
      <c r="D3612" s="135"/>
      <c r="E3612" s="57">
        <v>8942</v>
      </c>
      <c r="F3612" s="57" t="s">
        <v>1354</v>
      </c>
      <c r="G3612" s="57" t="s">
        <v>3662</v>
      </c>
      <c r="L3612" s="128"/>
      <c r="M3612" s="128"/>
      <c r="N3612" s="128"/>
      <c r="O3612" s="128"/>
    </row>
    <row r="3613" s="1" customFormat="1" spans="4:15">
      <c r="D3613" s="135"/>
      <c r="E3613" s="57">
        <v>8942</v>
      </c>
      <c r="F3613" s="57" t="s">
        <v>1354</v>
      </c>
      <c r="G3613" s="57" t="s">
        <v>3662</v>
      </c>
      <c r="L3613" s="128"/>
      <c r="M3613" s="128"/>
      <c r="N3613" s="128"/>
      <c r="O3613" s="128"/>
    </row>
    <row r="3614" s="1" customFormat="1" spans="4:15">
      <c r="D3614" s="135"/>
      <c r="E3614" s="57">
        <v>8944</v>
      </c>
      <c r="F3614" s="57" t="s">
        <v>3662</v>
      </c>
      <c r="G3614" s="57" t="s">
        <v>3663</v>
      </c>
      <c r="L3614" s="128"/>
      <c r="M3614" s="128"/>
      <c r="N3614" s="128"/>
      <c r="O3614" s="128"/>
    </row>
    <row r="3615" s="1" customFormat="1" spans="4:15">
      <c r="D3615" s="135"/>
      <c r="E3615" s="57">
        <v>9010</v>
      </c>
      <c r="F3615" s="57" t="s">
        <v>3785</v>
      </c>
      <c r="G3615" s="57" t="s">
        <v>3785</v>
      </c>
      <c r="L3615" s="128"/>
      <c r="M3615" s="128"/>
      <c r="N3615" s="128"/>
      <c r="O3615" s="128"/>
    </row>
    <row r="3616" s="1" customFormat="1" spans="4:15">
      <c r="D3616" s="135"/>
      <c r="E3616" s="57">
        <v>9010</v>
      </c>
      <c r="F3616" s="57" t="s">
        <v>3786</v>
      </c>
      <c r="G3616" s="57" t="s">
        <v>3786</v>
      </c>
      <c r="L3616" s="128"/>
      <c r="M3616" s="128"/>
      <c r="N3616" s="128"/>
      <c r="O3616" s="128"/>
    </row>
    <row r="3617" s="1" customFormat="1" spans="4:15">
      <c r="D3617" s="135"/>
      <c r="E3617" s="57">
        <v>9010</v>
      </c>
      <c r="F3617" s="57" t="s">
        <v>3787</v>
      </c>
      <c r="G3617" s="57" t="s">
        <v>3786</v>
      </c>
      <c r="L3617" s="128"/>
      <c r="M3617" s="128"/>
      <c r="N3617" s="128"/>
      <c r="O3617" s="128"/>
    </row>
    <row r="3618" s="1" customFormat="1" spans="4:15">
      <c r="D3618" s="135"/>
      <c r="E3618" s="57">
        <v>9010</v>
      </c>
      <c r="F3618" s="57" t="s">
        <v>3788</v>
      </c>
      <c r="G3618" s="57" t="s">
        <v>3788</v>
      </c>
      <c r="L3618" s="128"/>
      <c r="M3618" s="128"/>
      <c r="N3618" s="128"/>
      <c r="O3618" s="128"/>
    </row>
    <row r="3619" s="1" customFormat="1" spans="4:15">
      <c r="D3619" s="135"/>
      <c r="E3619" s="57">
        <v>9010</v>
      </c>
      <c r="F3619" s="57" t="s">
        <v>3789</v>
      </c>
      <c r="G3619" s="57" t="s">
        <v>3789</v>
      </c>
      <c r="L3619" s="128"/>
      <c r="M3619" s="128"/>
      <c r="N3619" s="128"/>
      <c r="O3619" s="128"/>
    </row>
    <row r="3620" s="1" customFormat="1" spans="4:15">
      <c r="D3620" s="135"/>
      <c r="E3620" s="57">
        <v>9010</v>
      </c>
      <c r="F3620" s="57" t="s">
        <v>3790</v>
      </c>
      <c r="G3620" s="57" t="s">
        <v>3790</v>
      </c>
      <c r="L3620" s="128"/>
      <c r="M3620" s="128"/>
      <c r="N3620" s="128"/>
      <c r="O3620" s="128"/>
    </row>
    <row r="3621" s="1" customFormat="1" spans="4:15">
      <c r="D3621" s="135"/>
      <c r="E3621" s="57">
        <v>9010</v>
      </c>
      <c r="F3621" s="57" t="s">
        <v>3791</v>
      </c>
      <c r="G3621" s="57" t="s">
        <v>3786</v>
      </c>
      <c r="L3621" s="128"/>
      <c r="M3621" s="128"/>
      <c r="N3621" s="128"/>
      <c r="O3621" s="128"/>
    </row>
    <row r="3622" s="1" customFormat="1" spans="4:15">
      <c r="D3622" s="135"/>
      <c r="E3622" s="57">
        <v>9010</v>
      </c>
      <c r="F3622" s="57" t="s">
        <v>3792</v>
      </c>
      <c r="G3622" s="57" t="s">
        <v>3792</v>
      </c>
      <c r="L3622" s="128"/>
      <c r="M3622" s="128"/>
      <c r="N3622" s="128"/>
      <c r="O3622" s="128"/>
    </row>
    <row r="3623" s="1" customFormat="1" spans="4:15">
      <c r="D3623" s="135"/>
      <c r="E3623" s="57">
        <v>9010</v>
      </c>
      <c r="F3623" s="57" t="s">
        <v>3616</v>
      </c>
      <c r="G3623" s="57" t="s">
        <v>3786</v>
      </c>
      <c r="L3623" s="128"/>
      <c r="M3623" s="128"/>
      <c r="N3623" s="128"/>
      <c r="O3623" s="128"/>
    </row>
    <row r="3624" s="1" customFormat="1" spans="4:15">
      <c r="D3624" s="135"/>
      <c r="E3624" s="57">
        <v>9010</v>
      </c>
      <c r="F3624" s="57" t="s">
        <v>3037</v>
      </c>
      <c r="G3624" s="57" t="s">
        <v>3786</v>
      </c>
      <c r="L3624" s="128"/>
      <c r="M3624" s="128"/>
      <c r="N3624" s="128"/>
      <c r="O3624" s="128"/>
    </row>
    <row r="3625" s="1" customFormat="1" spans="4:15">
      <c r="D3625" s="135"/>
      <c r="E3625" s="57">
        <v>9010</v>
      </c>
      <c r="F3625" s="57" t="s">
        <v>3793</v>
      </c>
      <c r="G3625" s="57" t="s">
        <v>3793</v>
      </c>
      <c r="L3625" s="128"/>
      <c r="M3625" s="128"/>
      <c r="N3625" s="128"/>
      <c r="O3625" s="128"/>
    </row>
    <row r="3626" s="1" customFormat="1" spans="4:15">
      <c r="D3626" s="135"/>
      <c r="E3626" s="57">
        <v>9010</v>
      </c>
      <c r="F3626" s="57" t="s">
        <v>3794</v>
      </c>
      <c r="G3626" s="57" t="s">
        <v>3786</v>
      </c>
      <c r="L3626" s="128"/>
      <c r="M3626" s="128"/>
      <c r="N3626" s="128"/>
      <c r="O3626" s="128"/>
    </row>
    <row r="3627" s="1" customFormat="1" spans="4:15">
      <c r="D3627" s="135"/>
      <c r="E3627" s="57">
        <v>9010</v>
      </c>
      <c r="F3627" s="57" t="s">
        <v>3795</v>
      </c>
      <c r="G3627" s="57" t="s">
        <v>3795</v>
      </c>
      <c r="L3627" s="128"/>
      <c r="M3627" s="128"/>
      <c r="N3627" s="128"/>
      <c r="O3627" s="128"/>
    </row>
    <row r="3628" s="1" customFormat="1" spans="4:15">
      <c r="D3628" s="135"/>
      <c r="E3628" s="57">
        <v>9010</v>
      </c>
      <c r="F3628" s="57" t="s">
        <v>3796</v>
      </c>
      <c r="G3628" s="57" t="s">
        <v>3796</v>
      </c>
      <c r="L3628" s="128"/>
      <c r="M3628" s="128"/>
      <c r="N3628" s="128"/>
      <c r="O3628" s="128"/>
    </row>
    <row r="3629" s="1" customFormat="1" spans="4:15">
      <c r="D3629" s="135"/>
      <c r="E3629" s="57">
        <v>9010</v>
      </c>
      <c r="F3629" s="57" t="s">
        <v>3797</v>
      </c>
      <c r="G3629" s="57" t="s">
        <v>3798</v>
      </c>
      <c r="L3629" s="128"/>
      <c r="M3629" s="128"/>
      <c r="N3629" s="128"/>
      <c r="O3629" s="128"/>
    </row>
    <row r="3630" s="1" customFormat="1" spans="4:15">
      <c r="D3630" s="135"/>
      <c r="E3630" s="57">
        <v>9010</v>
      </c>
      <c r="F3630" s="57" t="s">
        <v>2998</v>
      </c>
      <c r="G3630" s="57" t="s">
        <v>3786</v>
      </c>
      <c r="L3630" s="128"/>
      <c r="M3630" s="128"/>
      <c r="N3630" s="128"/>
      <c r="O3630" s="128"/>
    </row>
    <row r="3631" s="1" customFormat="1" spans="4:15">
      <c r="D3631" s="135"/>
      <c r="E3631" s="57">
        <v>9010</v>
      </c>
      <c r="F3631" s="57" t="s">
        <v>2896</v>
      </c>
      <c r="G3631" s="57" t="s">
        <v>3786</v>
      </c>
      <c r="L3631" s="128"/>
      <c r="M3631" s="128"/>
      <c r="N3631" s="128"/>
      <c r="O3631" s="128"/>
    </row>
    <row r="3632" s="1" customFormat="1" spans="4:15">
      <c r="D3632" s="135"/>
      <c r="E3632" s="57">
        <v>9010</v>
      </c>
      <c r="F3632" s="57" t="s">
        <v>2897</v>
      </c>
      <c r="G3632" s="57" t="s">
        <v>3786</v>
      </c>
      <c r="L3632" s="128"/>
      <c r="M3632" s="128"/>
      <c r="N3632" s="128"/>
      <c r="O3632" s="128"/>
    </row>
    <row r="3633" s="1" customFormat="1" spans="4:15">
      <c r="D3633" s="135"/>
      <c r="E3633" s="57">
        <v>9010</v>
      </c>
      <c r="F3633" s="57" t="s">
        <v>3799</v>
      </c>
      <c r="G3633" s="57" t="s">
        <v>3786</v>
      </c>
      <c r="L3633" s="128"/>
      <c r="M3633" s="128"/>
      <c r="N3633" s="128"/>
      <c r="O3633" s="128"/>
    </row>
    <row r="3634" s="1" customFormat="1" spans="4:15">
      <c r="D3634" s="135"/>
      <c r="E3634" s="57">
        <v>9010</v>
      </c>
      <c r="F3634" s="57" t="s">
        <v>3800</v>
      </c>
      <c r="G3634" s="57" t="s">
        <v>3800</v>
      </c>
      <c r="L3634" s="128"/>
      <c r="M3634" s="128"/>
      <c r="N3634" s="128"/>
      <c r="O3634" s="128"/>
    </row>
    <row r="3635" s="1" customFormat="1" spans="4:15">
      <c r="D3635" s="135"/>
      <c r="E3635" s="57">
        <v>9010</v>
      </c>
      <c r="F3635" s="57" t="s">
        <v>3801</v>
      </c>
      <c r="G3635" s="57" t="s">
        <v>3801</v>
      </c>
      <c r="L3635" s="128"/>
      <c r="M3635" s="128"/>
      <c r="N3635" s="128"/>
      <c r="O3635" s="128"/>
    </row>
    <row r="3636" s="1" customFormat="1" spans="4:15">
      <c r="D3636" s="135"/>
      <c r="E3636" s="57">
        <v>9011</v>
      </c>
      <c r="F3636" s="57" t="s">
        <v>3802</v>
      </c>
      <c r="G3636" s="57" t="s">
        <v>3786</v>
      </c>
      <c r="L3636" s="128"/>
      <c r="M3636" s="128"/>
      <c r="N3636" s="128"/>
      <c r="O3636" s="128"/>
    </row>
    <row r="3637" s="1" customFormat="1" spans="4:15">
      <c r="D3637" s="135"/>
      <c r="E3637" s="57">
        <v>9011</v>
      </c>
      <c r="F3637" s="57" t="s">
        <v>3803</v>
      </c>
      <c r="G3637" s="57" t="s">
        <v>3803</v>
      </c>
      <c r="L3637" s="128"/>
      <c r="M3637" s="128"/>
      <c r="N3637" s="128"/>
      <c r="O3637" s="128"/>
    </row>
    <row r="3638" s="1" customFormat="1" spans="4:15">
      <c r="D3638" s="135"/>
      <c r="E3638" s="57">
        <v>9011</v>
      </c>
      <c r="F3638" s="57" t="s">
        <v>3804</v>
      </c>
      <c r="G3638" s="57" t="s">
        <v>3804</v>
      </c>
      <c r="L3638" s="128"/>
      <c r="M3638" s="128"/>
      <c r="N3638" s="128"/>
      <c r="O3638" s="128"/>
    </row>
    <row r="3639" s="1" customFormat="1" spans="4:15">
      <c r="D3639" s="135"/>
      <c r="E3639" s="57">
        <v>9011</v>
      </c>
      <c r="F3639" s="57" t="s">
        <v>3805</v>
      </c>
      <c r="G3639" s="57" t="s">
        <v>3805</v>
      </c>
      <c r="L3639" s="128"/>
      <c r="M3639" s="128"/>
      <c r="N3639" s="128"/>
      <c r="O3639" s="128"/>
    </row>
    <row r="3640" s="1" customFormat="1" spans="4:15">
      <c r="D3640" s="135"/>
      <c r="E3640" s="57">
        <v>9011</v>
      </c>
      <c r="F3640" s="57" t="s">
        <v>3698</v>
      </c>
      <c r="G3640" s="57" t="s">
        <v>3786</v>
      </c>
      <c r="L3640" s="128"/>
      <c r="M3640" s="128"/>
      <c r="N3640" s="128"/>
      <c r="O3640" s="128"/>
    </row>
    <row r="3641" s="1" customFormat="1" spans="4:15">
      <c r="D3641" s="135"/>
      <c r="E3641" s="57">
        <v>9011</v>
      </c>
      <c r="F3641" s="57" t="s">
        <v>3806</v>
      </c>
      <c r="G3641" s="57" t="s">
        <v>3786</v>
      </c>
      <c r="L3641" s="128"/>
      <c r="M3641" s="128"/>
      <c r="N3641" s="128"/>
      <c r="O3641" s="128"/>
    </row>
    <row r="3642" s="1" customFormat="1" spans="4:15">
      <c r="D3642" s="135"/>
      <c r="E3642" s="57">
        <v>9011</v>
      </c>
      <c r="F3642" s="57" t="s">
        <v>3807</v>
      </c>
      <c r="G3642" s="57" t="s">
        <v>3807</v>
      </c>
      <c r="L3642" s="128"/>
      <c r="M3642" s="128"/>
      <c r="N3642" s="128"/>
      <c r="O3642" s="128"/>
    </row>
    <row r="3643" s="1" customFormat="1" spans="4:15">
      <c r="D3643" s="135"/>
      <c r="E3643" s="57">
        <v>9011</v>
      </c>
      <c r="F3643" s="57" t="s">
        <v>3808</v>
      </c>
      <c r="G3643" s="57" t="s">
        <v>3786</v>
      </c>
      <c r="L3643" s="128"/>
      <c r="M3643" s="128"/>
      <c r="N3643" s="128"/>
      <c r="O3643" s="128"/>
    </row>
    <row r="3644" s="1" customFormat="1" spans="4:15">
      <c r="D3644" s="135"/>
      <c r="E3644" s="57">
        <v>9011</v>
      </c>
      <c r="F3644" s="57" t="s">
        <v>3786</v>
      </c>
      <c r="G3644" s="57" t="s">
        <v>3786</v>
      </c>
      <c r="L3644" s="128"/>
      <c r="M3644" s="128"/>
      <c r="N3644" s="128"/>
      <c r="O3644" s="128"/>
    </row>
    <row r="3645" s="1" customFormat="1" spans="4:15">
      <c r="D3645" s="135"/>
      <c r="E3645" s="57">
        <v>9011</v>
      </c>
      <c r="F3645" s="57" t="s">
        <v>3809</v>
      </c>
      <c r="G3645" s="57" t="s">
        <v>3786</v>
      </c>
      <c r="L3645" s="128"/>
      <c r="M3645" s="128"/>
      <c r="N3645" s="128"/>
      <c r="O3645" s="128"/>
    </row>
    <row r="3646" s="1" customFormat="1" spans="4:15">
      <c r="D3646" s="135"/>
      <c r="E3646" s="57">
        <v>9011</v>
      </c>
      <c r="F3646" s="57" t="s">
        <v>3810</v>
      </c>
      <c r="G3646" s="57" t="s">
        <v>3786</v>
      </c>
      <c r="L3646" s="128"/>
      <c r="M3646" s="128"/>
      <c r="N3646" s="128"/>
      <c r="O3646" s="128"/>
    </row>
    <row r="3647" s="1" customFormat="1" spans="4:15">
      <c r="D3647" s="135"/>
      <c r="E3647" s="57">
        <v>9011</v>
      </c>
      <c r="F3647" s="57" t="s">
        <v>3811</v>
      </c>
      <c r="G3647" s="57" t="s">
        <v>3811</v>
      </c>
      <c r="L3647" s="128"/>
      <c r="M3647" s="128"/>
      <c r="N3647" s="128"/>
      <c r="O3647" s="128"/>
    </row>
    <row r="3648" s="1" customFormat="1" spans="4:15">
      <c r="D3648" s="135"/>
      <c r="E3648" s="57">
        <v>9011</v>
      </c>
      <c r="F3648" s="57" t="s">
        <v>3790</v>
      </c>
      <c r="G3648" s="57" t="s">
        <v>3790</v>
      </c>
      <c r="L3648" s="128"/>
      <c r="M3648" s="128"/>
      <c r="N3648" s="128"/>
      <c r="O3648" s="128"/>
    </row>
    <row r="3649" s="1" customFormat="1" spans="4:15">
      <c r="D3649" s="135"/>
      <c r="E3649" s="57">
        <v>9011</v>
      </c>
      <c r="F3649" s="57" t="s">
        <v>3812</v>
      </c>
      <c r="G3649" s="57" t="s">
        <v>3812</v>
      </c>
      <c r="L3649" s="128"/>
      <c r="M3649" s="128"/>
      <c r="N3649" s="128"/>
      <c r="O3649" s="128"/>
    </row>
    <row r="3650" s="1" customFormat="1" spans="4:15">
      <c r="D3650" s="135"/>
      <c r="E3650" s="57">
        <v>9011</v>
      </c>
      <c r="F3650" s="57" t="s">
        <v>1202</v>
      </c>
      <c r="G3650" s="57" t="s">
        <v>3786</v>
      </c>
      <c r="L3650" s="128"/>
      <c r="M3650" s="128"/>
      <c r="N3650" s="128"/>
      <c r="O3650" s="128"/>
    </row>
    <row r="3651" s="1" customFormat="1" spans="4:15">
      <c r="D3651" s="135"/>
      <c r="E3651" s="57">
        <v>9011</v>
      </c>
      <c r="F3651" s="57" t="s">
        <v>3813</v>
      </c>
      <c r="G3651" s="57" t="s">
        <v>3813</v>
      </c>
      <c r="L3651" s="128"/>
      <c r="M3651" s="128"/>
      <c r="N3651" s="128"/>
      <c r="O3651" s="128"/>
    </row>
    <row r="3652" s="1" customFormat="1" spans="4:15">
      <c r="D3652" s="135"/>
      <c r="E3652" s="57">
        <v>9011</v>
      </c>
      <c r="F3652" s="57" t="s">
        <v>3814</v>
      </c>
      <c r="G3652" s="57" t="s">
        <v>3786</v>
      </c>
      <c r="L3652" s="128"/>
      <c r="M3652" s="128"/>
      <c r="N3652" s="128"/>
      <c r="O3652" s="128"/>
    </row>
    <row r="3653" s="1" customFormat="1" spans="4:15">
      <c r="D3653" s="135"/>
      <c r="E3653" s="57">
        <v>9011</v>
      </c>
      <c r="F3653" s="57" t="s">
        <v>3275</v>
      </c>
      <c r="G3653" s="57" t="s">
        <v>3786</v>
      </c>
      <c r="L3653" s="128"/>
      <c r="M3653" s="128"/>
      <c r="N3653" s="128"/>
      <c r="O3653" s="128"/>
    </row>
    <row r="3654" s="1" customFormat="1" spans="4:15">
      <c r="D3654" s="135"/>
      <c r="E3654" s="57">
        <v>9011</v>
      </c>
      <c r="F3654" s="57" t="s">
        <v>3815</v>
      </c>
      <c r="G3654" s="57" t="s">
        <v>3816</v>
      </c>
      <c r="L3654" s="128"/>
      <c r="M3654" s="128"/>
      <c r="N3654" s="128"/>
      <c r="O3654" s="128"/>
    </row>
    <row r="3655" s="1" customFormat="1" spans="4:15">
      <c r="D3655" s="135"/>
      <c r="E3655" s="57">
        <v>9011</v>
      </c>
      <c r="F3655" s="57" t="s">
        <v>3817</v>
      </c>
      <c r="G3655" s="57" t="s">
        <v>3816</v>
      </c>
      <c r="L3655" s="128"/>
      <c r="M3655" s="128"/>
      <c r="N3655" s="128"/>
      <c r="O3655" s="128"/>
    </row>
    <row r="3656" s="1" customFormat="1" spans="4:15">
      <c r="D3656" s="135"/>
      <c r="E3656" s="57">
        <v>9011</v>
      </c>
      <c r="F3656" s="57" t="s">
        <v>2998</v>
      </c>
      <c r="G3656" s="57" t="s">
        <v>3786</v>
      </c>
      <c r="L3656" s="128"/>
      <c r="M3656" s="128"/>
      <c r="N3656" s="128"/>
      <c r="O3656" s="128"/>
    </row>
    <row r="3657" s="1" customFormat="1" spans="4:15">
      <c r="D3657" s="135"/>
      <c r="E3657" s="57">
        <v>9011</v>
      </c>
      <c r="F3657" s="57" t="s">
        <v>3818</v>
      </c>
      <c r="G3657" s="57" t="s">
        <v>3786</v>
      </c>
      <c r="L3657" s="128"/>
      <c r="M3657" s="128"/>
      <c r="N3657" s="128"/>
      <c r="O3657" s="128"/>
    </row>
    <row r="3658" s="1" customFormat="1" spans="4:15">
      <c r="D3658" s="135"/>
      <c r="E3658" s="57">
        <v>9012</v>
      </c>
      <c r="F3658" s="57" t="s">
        <v>3698</v>
      </c>
      <c r="G3658" s="57" t="s">
        <v>3786</v>
      </c>
      <c r="L3658" s="128"/>
      <c r="M3658" s="128"/>
      <c r="N3658" s="128"/>
      <c r="O3658" s="128"/>
    </row>
    <row r="3659" s="1" customFormat="1" spans="4:15">
      <c r="D3659" s="135"/>
      <c r="E3659" s="57">
        <v>9012</v>
      </c>
      <c r="F3659" s="57" t="s">
        <v>3806</v>
      </c>
      <c r="G3659" s="57" t="s">
        <v>3786</v>
      </c>
      <c r="L3659" s="128"/>
      <c r="M3659" s="128"/>
      <c r="N3659" s="128"/>
      <c r="O3659" s="128"/>
    </row>
    <row r="3660" s="1" customFormat="1" spans="4:15">
      <c r="D3660" s="135"/>
      <c r="E3660" s="57">
        <v>9012</v>
      </c>
      <c r="F3660" s="57" t="s">
        <v>3807</v>
      </c>
      <c r="G3660" s="57" t="s">
        <v>3807</v>
      </c>
      <c r="L3660" s="128"/>
      <c r="M3660" s="128"/>
      <c r="N3660" s="128"/>
      <c r="O3660" s="128"/>
    </row>
    <row r="3661" s="1" customFormat="1" spans="4:15">
      <c r="D3661" s="135"/>
      <c r="E3661" s="57">
        <v>9012</v>
      </c>
      <c r="F3661" s="57" t="s">
        <v>3819</v>
      </c>
      <c r="G3661" s="57" t="s">
        <v>3819</v>
      </c>
      <c r="L3661" s="128"/>
      <c r="M3661" s="128"/>
      <c r="N3661" s="128"/>
      <c r="O3661" s="128"/>
    </row>
    <row r="3662" s="1" customFormat="1" spans="4:15">
      <c r="D3662" s="135"/>
      <c r="E3662" s="57">
        <v>9012</v>
      </c>
      <c r="F3662" s="57" t="s">
        <v>3820</v>
      </c>
      <c r="G3662" s="57" t="s">
        <v>3820</v>
      </c>
      <c r="L3662" s="128"/>
      <c r="M3662" s="128"/>
      <c r="N3662" s="128"/>
      <c r="O3662" s="128"/>
    </row>
    <row r="3663" s="1" customFormat="1" spans="4:15">
      <c r="D3663" s="135"/>
      <c r="E3663" s="57">
        <v>9012</v>
      </c>
      <c r="F3663" s="57" t="s">
        <v>3786</v>
      </c>
      <c r="G3663" s="57" t="s">
        <v>3786</v>
      </c>
      <c r="L3663" s="128"/>
      <c r="M3663" s="128"/>
      <c r="N3663" s="128"/>
      <c r="O3663" s="128"/>
    </row>
    <row r="3664" s="1" customFormat="1" spans="4:15">
      <c r="D3664" s="135"/>
      <c r="E3664" s="57">
        <v>9012</v>
      </c>
      <c r="F3664" s="57" t="s">
        <v>3809</v>
      </c>
      <c r="G3664" s="57" t="s">
        <v>3786</v>
      </c>
      <c r="L3664" s="128"/>
      <c r="M3664" s="128"/>
      <c r="N3664" s="128"/>
      <c r="O3664" s="128"/>
    </row>
    <row r="3665" s="1" customFormat="1" spans="4:15">
      <c r="D3665" s="135"/>
      <c r="E3665" s="57">
        <v>9012</v>
      </c>
      <c r="F3665" s="57" t="s">
        <v>3821</v>
      </c>
      <c r="G3665" s="57" t="s">
        <v>3821</v>
      </c>
      <c r="L3665" s="128"/>
      <c r="M3665" s="128"/>
      <c r="N3665" s="128"/>
      <c r="O3665" s="128"/>
    </row>
    <row r="3666" s="1" customFormat="1" spans="4:15">
      <c r="D3666" s="135"/>
      <c r="E3666" s="57">
        <v>9012</v>
      </c>
      <c r="F3666" s="57" t="s">
        <v>1202</v>
      </c>
      <c r="G3666" s="57" t="s">
        <v>3786</v>
      </c>
      <c r="L3666" s="128"/>
      <c r="M3666" s="128"/>
      <c r="N3666" s="128"/>
      <c r="O3666" s="128"/>
    </row>
    <row r="3667" s="1" customFormat="1" spans="4:15">
      <c r="D3667" s="135"/>
      <c r="E3667" s="57">
        <v>9012</v>
      </c>
      <c r="F3667" s="57" t="s">
        <v>3822</v>
      </c>
      <c r="G3667" s="57" t="s">
        <v>3786</v>
      </c>
      <c r="L3667" s="128"/>
      <c r="M3667" s="128"/>
      <c r="N3667" s="128"/>
      <c r="O3667" s="128"/>
    </row>
    <row r="3668" s="1" customFormat="1" spans="4:15">
      <c r="D3668" s="135"/>
      <c r="E3668" s="57">
        <v>9012</v>
      </c>
      <c r="F3668" s="57" t="s">
        <v>3823</v>
      </c>
      <c r="G3668" s="57" t="s">
        <v>3786</v>
      </c>
      <c r="L3668" s="128"/>
      <c r="M3668" s="128"/>
      <c r="N3668" s="128"/>
      <c r="O3668" s="128"/>
    </row>
    <row r="3669" s="1" customFormat="1" spans="4:15">
      <c r="D3669" s="135"/>
      <c r="E3669" s="57">
        <v>9012</v>
      </c>
      <c r="F3669" s="57" t="s">
        <v>3824</v>
      </c>
      <c r="G3669" s="57" t="s">
        <v>3824</v>
      </c>
      <c r="L3669" s="128"/>
      <c r="M3669" s="128"/>
      <c r="N3669" s="128"/>
      <c r="O3669" s="128"/>
    </row>
    <row r="3670" s="1" customFormat="1" spans="4:15">
      <c r="D3670" s="135"/>
      <c r="E3670" s="57">
        <v>9012</v>
      </c>
      <c r="F3670" s="57" t="s">
        <v>3825</v>
      </c>
      <c r="G3670" s="57" t="s">
        <v>3786</v>
      </c>
      <c r="L3670" s="128"/>
      <c r="M3670" s="128"/>
      <c r="N3670" s="128"/>
      <c r="O3670" s="128"/>
    </row>
    <row r="3671" s="1" customFormat="1" spans="4:15">
      <c r="D3671" s="135"/>
      <c r="E3671" s="57">
        <v>9012</v>
      </c>
      <c r="F3671" s="57" t="s">
        <v>3826</v>
      </c>
      <c r="G3671" s="57" t="s">
        <v>3786</v>
      </c>
      <c r="L3671" s="128"/>
      <c r="M3671" s="128"/>
      <c r="N3671" s="128"/>
      <c r="O3671" s="128"/>
    </row>
    <row r="3672" s="1" customFormat="1" spans="4:15">
      <c r="D3672" s="135"/>
      <c r="E3672" s="57">
        <v>9012</v>
      </c>
      <c r="F3672" s="57" t="s">
        <v>3827</v>
      </c>
      <c r="G3672" s="57" t="s">
        <v>3827</v>
      </c>
      <c r="L3672" s="128"/>
      <c r="M3672" s="128"/>
      <c r="N3672" s="128"/>
      <c r="O3672" s="128"/>
    </row>
    <row r="3673" s="1" customFormat="1" spans="4:15">
      <c r="D3673" s="135"/>
      <c r="E3673" s="57">
        <v>9012</v>
      </c>
      <c r="F3673" s="57" t="s">
        <v>3828</v>
      </c>
      <c r="G3673" s="57" t="s">
        <v>3828</v>
      </c>
      <c r="L3673" s="128"/>
      <c r="M3673" s="128"/>
      <c r="N3673" s="128"/>
      <c r="O3673" s="128"/>
    </row>
    <row r="3674" s="1" customFormat="1" spans="4:15">
      <c r="D3674" s="135"/>
      <c r="E3674" s="57">
        <v>9012</v>
      </c>
      <c r="F3674" s="57" t="s">
        <v>3829</v>
      </c>
      <c r="G3674" s="57" t="s">
        <v>3829</v>
      </c>
      <c r="L3674" s="128"/>
      <c r="M3674" s="128"/>
      <c r="N3674" s="128"/>
      <c r="O3674" s="128"/>
    </row>
    <row r="3675" s="1" customFormat="1" spans="4:15">
      <c r="D3675" s="135"/>
      <c r="E3675" s="57">
        <v>9013</v>
      </c>
      <c r="F3675" s="57" t="s">
        <v>3830</v>
      </c>
      <c r="G3675" s="57" t="s">
        <v>3830</v>
      </c>
      <c r="L3675" s="128"/>
      <c r="M3675" s="128"/>
      <c r="N3675" s="128"/>
      <c r="O3675" s="128"/>
    </row>
    <row r="3676" s="1" customFormat="1" spans="4:15">
      <c r="D3676" s="135"/>
      <c r="E3676" s="57">
        <v>9013</v>
      </c>
      <c r="F3676" s="57" t="s">
        <v>3786</v>
      </c>
      <c r="G3676" s="57" t="s">
        <v>3786</v>
      </c>
      <c r="L3676" s="128"/>
      <c r="M3676" s="128"/>
      <c r="N3676" s="128"/>
      <c r="O3676" s="128"/>
    </row>
    <row r="3677" s="1" customFormat="1" spans="4:15">
      <c r="D3677" s="135"/>
      <c r="E3677" s="57">
        <v>9013</v>
      </c>
      <c r="F3677" s="57" t="s">
        <v>3831</v>
      </c>
      <c r="G3677" s="57" t="s">
        <v>3831</v>
      </c>
      <c r="L3677" s="128"/>
      <c r="M3677" s="128"/>
      <c r="N3677" s="128"/>
      <c r="O3677" s="128"/>
    </row>
    <row r="3678" s="1" customFormat="1" spans="4:15">
      <c r="D3678" s="135"/>
      <c r="E3678" s="57">
        <v>9013</v>
      </c>
      <c r="F3678" s="57" t="s">
        <v>3823</v>
      </c>
      <c r="G3678" s="57" t="s">
        <v>3786</v>
      </c>
      <c r="L3678" s="128"/>
      <c r="M3678" s="128"/>
      <c r="N3678" s="128"/>
      <c r="O3678" s="128"/>
    </row>
    <row r="3679" s="1" customFormat="1" spans="4:15">
      <c r="D3679" s="135"/>
      <c r="E3679" s="57">
        <v>9013</v>
      </c>
      <c r="F3679" s="57" t="s">
        <v>3824</v>
      </c>
      <c r="G3679" s="57" t="s">
        <v>3824</v>
      </c>
      <c r="L3679" s="128"/>
      <c r="M3679" s="128"/>
      <c r="N3679" s="128"/>
      <c r="O3679" s="128"/>
    </row>
    <row r="3680" s="1" customFormat="1" spans="4:15">
      <c r="D3680" s="135"/>
      <c r="E3680" s="57">
        <v>9013</v>
      </c>
      <c r="F3680" s="57" t="s">
        <v>3832</v>
      </c>
      <c r="G3680" s="57" t="s">
        <v>3832</v>
      </c>
      <c r="L3680" s="128"/>
      <c r="M3680" s="128"/>
      <c r="N3680" s="128"/>
      <c r="O3680" s="128"/>
    </row>
    <row r="3681" s="1" customFormat="1" spans="4:15">
      <c r="D3681" s="135"/>
      <c r="E3681" s="57">
        <v>9013</v>
      </c>
      <c r="F3681" s="57" t="s">
        <v>3826</v>
      </c>
      <c r="G3681" s="57" t="s">
        <v>3786</v>
      </c>
      <c r="L3681" s="128"/>
      <c r="M3681" s="128"/>
      <c r="N3681" s="128"/>
      <c r="O3681" s="128"/>
    </row>
    <row r="3682" s="1" customFormat="1" spans="4:15">
      <c r="D3682" s="135"/>
      <c r="E3682" s="57">
        <v>9013</v>
      </c>
      <c r="F3682" s="57" t="s">
        <v>3833</v>
      </c>
      <c r="G3682" s="57" t="s">
        <v>3833</v>
      </c>
      <c r="L3682" s="128"/>
      <c r="M3682" s="128"/>
      <c r="N3682" s="128"/>
      <c r="O3682" s="128"/>
    </row>
    <row r="3683" s="1" customFormat="1" spans="4:15">
      <c r="D3683" s="135"/>
      <c r="E3683" s="57">
        <v>9013</v>
      </c>
      <c r="F3683" s="57" t="s">
        <v>3834</v>
      </c>
      <c r="G3683" s="57" t="s">
        <v>3834</v>
      </c>
      <c r="L3683" s="128"/>
      <c r="M3683" s="128"/>
      <c r="N3683" s="128"/>
      <c r="O3683" s="128"/>
    </row>
    <row r="3684" s="1" customFormat="1" spans="4:15">
      <c r="D3684" s="135"/>
      <c r="E3684" s="57">
        <v>9013</v>
      </c>
      <c r="F3684" s="57" t="s">
        <v>3835</v>
      </c>
      <c r="G3684" s="57" t="s">
        <v>3786</v>
      </c>
      <c r="L3684" s="128"/>
      <c r="M3684" s="128"/>
      <c r="N3684" s="128"/>
      <c r="O3684" s="128"/>
    </row>
    <row r="3685" s="1" customFormat="1" spans="4:15">
      <c r="D3685" s="135"/>
      <c r="E3685" s="57">
        <v>9013</v>
      </c>
      <c r="F3685" s="57" t="s">
        <v>3836</v>
      </c>
      <c r="G3685" s="57" t="s">
        <v>3786</v>
      </c>
      <c r="L3685" s="128"/>
      <c r="M3685" s="128"/>
      <c r="N3685" s="128"/>
      <c r="O3685" s="128"/>
    </row>
    <row r="3686" s="1" customFormat="1" spans="4:15">
      <c r="D3686" s="135"/>
      <c r="E3686" s="57">
        <v>9013</v>
      </c>
      <c r="F3686" s="57" t="s">
        <v>3837</v>
      </c>
      <c r="G3686" s="57" t="s">
        <v>3786</v>
      </c>
      <c r="L3686" s="128"/>
      <c r="M3686" s="128"/>
      <c r="N3686" s="128"/>
      <c r="O3686" s="128"/>
    </row>
    <row r="3687" s="1" customFormat="1" spans="4:15">
      <c r="D3687" s="135"/>
      <c r="E3687" s="57">
        <v>9013</v>
      </c>
      <c r="F3687" s="57" t="s">
        <v>3022</v>
      </c>
      <c r="G3687" s="57" t="s">
        <v>3786</v>
      </c>
      <c r="L3687" s="128"/>
      <c r="M3687" s="128"/>
      <c r="N3687" s="128"/>
      <c r="O3687" s="128"/>
    </row>
    <row r="3688" s="1" customFormat="1" spans="4:15">
      <c r="D3688" s="135"/>
      <c r="E3688" s="57">
        <v>9013</v>
      </c>
      <c r="F3688" s="57" t="s">
        <v>3838</v>
      </c>
      <c r="G3688" s="57" t="s">
        <v>3786</v>
      </c>
      <c r="L3688" s="128"/>
      <c r="M3688" s="128"/>
      <c r="N3688" s="128"/>
      <c r="O3688" s="128"/>
    </row>
    <row r="3689" s="1" customFormat="1" spans="4:15">
      <c r="D3689" s="135"/>
      <c r="E3689" s="57">
        <v>9014</v>
      </c>
      <c r="F3689" s="57" t="s">
        <v>3839</v>
      </c>
      <c r="G3689" s="57" t="s">
        <v>3839</v>
      </c>
      <c r="L3689" s="128"/>
      <c r="M3689" s="128"/>
      <c r="N3689" s="128"/>
      <c r="O3689" s="128"/>
    </row>
    <row r="3690" s="1" customFormat="1" spans="4:15">
      <c r="D3690" s="135"/>
      <c r="E3690" s="57">
        <v>9014</v>
      </c>
      <c r="F3690" s="57" t="s">
        <v>3840</v>
      </c>
      <c r="G3690" s="57" t="s">
        <v>3786</v>
      </c>
      <c r="L3690" s="128"/>
      <c r="M3690" s="128"/>
      <c r="N3690" s="128"/>
      <c r="O3690" s="128"/>
    </row>
    <row r="3691" s="1" customFormat="1" spans="4:15">
      <c r="D3691" s="135"/>
      <c r="E3691" s="57">
        <v>9014</v>
      </c>
      <c r="F3691" s="57" t="s">
        <v>3786</v>
      </c>
      <c r="G3691" s="57" t="s">
        <v>3786</v>
      </c>
      <c r="L3691" s="128"/>
      <c r="M3691" s="128"/>
      <c r="N3691" s="128"/>
      <c r="O3691" s="128"/>
    </row>
    <row r="3692" s="1" customFormat="1" spans="4:15">
      <c r="D3692" s="135"/>
      <c r="E3692" s="57">
        <v>9014</v>
      </c>
      <c r="F3692" s="57" t="s">
        <v>3831</v>
      </c>
      <c r="G3692" s="57" t="s">
        <v>3831</v>
      </c>
      <c r="L3692" s="128"/>
      <c r="M3692" s="128"/>
      <c r="N3692" s="128"/>
      <c r="O3692" s="128"/>
    </row>
    <row r="3693" s="1" customFormat="1" spans="4:15">
      <c r="D3693" s="135"/>
      <c r="E3693" s="57">
        <v>9014</v>
      </c>
      <c r="F3693" s="57" t="s">
        <v>3841</v>
      </c>
      <c r="G3693" s="57" t="s">
        <v>3841</v>
      </c>
      <c r="L3693" s="128"/>
      <c r="M3693" s="128"/>
      <c r="N3693" s="128"/>
      <c r="O3693" s="128"/>
    </row>
    <row r="3694" s="1" customFormat="1" spans="4:15">
      <c r="D3694" s="135"/>
      <c r="E3694" s="57">
        <v>9014</v>
      </c>
      <c r="F3694" s="57" t="s">
        <v>3842</v>
      </c>
      <c r="G3694" s="57" t="s">
        <v>3842</v>
      </c>
      <c r="L3694" s="128"/>
      <c r="M3694" s="128"/>
      <c r="N3694" s="128"/>
      <c r="O3694" s="128"/>
    </row>
    <row r="3695" s="1" customFormat="1" spans="4:15">
      <c r="D3695" s="135"/>
      <c r="E3695" s="57">
        <v>9014</v>
      </c>
      <c r="F3695" s="57" t="s">
        <v>3843</v>
      </c>
      <c r="G3695" s="57" t="s">
        <v>3843</v>
      </c>
      <c r="L3695" s="128"/>
      <c r="M3695" s="128"/>
      <c r="N3695" s="128"/>
      <c r="O3695" s="128"/>
    </row>
    <row r="3696" s="1" customFormat="1" spans="4:15">
      <c r="D3696" s="135"/>
      <c r="E3696" s="57">
        <v>9014</v>
      </c>
      <c r="F3696" s="57" t="s">
        <v>3844</v>
      </c>
      <c r="G3696" s="57" t="s">
        <v>3844</v>
      </c>
      <c r="L3696" s="128"/>
      <c r="M3696" s="128"/>
      <c r="N3696" s="128"/>
      <c r="O3696" s="128"/>
    </row>
    <row r="3697" s="1" customFormat="1" spans="4:15">
      <c r="D3697" s="135"/>
      <c r="E3697" s="57">
        <v>9016</v>
      </c>
      <c r="F3697" s="57" t="s">
        <v>3803</v>
      </c>
      <c r="G3697" s="57" t="s">
        <v>3803</v>
      </c>
      <c r="L3697" s="128"/>
      <c r="M3697" s="128"/>
      <c r="N3697" s="128"/>
      <c r="O3697" s="128"/>
    </row>
    <row r="3698" s="1" customFormat="1" spans="4:15">
      <c r="D3698" s="135"/>
      <c r="E3698" s="57">
        <v>9016</v>
      </c>
      <c r="F3698" s="57" t="s">
        <v>3786</v>
      </c>
      <c r="G3698" s="57" t="s">
        <v>3786</v>
      </c>
      <c r="L3698" s="128"/>
      <c r="M3698" s="128"/>
      <c r="N3698" s="128"/>
      <c r="O3698" s="128"/>
    </row>
    <row r="3699" s="1" customFormat="1" spans="4:15">
      <c r="D3699" s="135"/>
      <c r="E3699" s="57">
        <v>9016</v>
      </c>
      <c r="F3699" s="57" t="s">
        <v>3809</v>
      </c>
      <c r="G3699" s="57" t="s">
        <v>3786</v>
      </c>
      <c r="L3699" s="128"/>
      <c r="M3699" s="128"/>
      <c r="N3699" s="128"/>
      <c r="O3699" s="128"/>
    </row>
    <row r="3700" s="1" customFormat="1" spans="4:15">
      <c r="D3700" s="135"/>
      <c r="E3700" s="57">
        <v>9016</v>
      </c>
      <c r="F3700" s="57" t="s">
        <v>3845</v>
      </c>
      <c r="G3700" s="57" t="s">
        <v>3786</v>
      </c>
      <c r="L3700" s="128"/>
      <c r="M3700" s="128"/>
      <c r="N3700" s="128"/>
      <c r="O3700" s="128"/>
    </row>
    <row r="3701" s="1" customFormat="1" spans="4:15">
      <c r="D3701" s="135"/>
      <c r="E3701" s="57">
        <v>9016</v>
      </c>
      <c r="F3701" s="57" t="s">
        <v>3786</v>
      </c>
      <c r="G3701" s="57" t="s">
        <v>3786</v>
      </c>
      <c r="L3701" s="128"/>
      <c r="M3701" s="128"/>
      <c r="N3701" s="128"/>
      <c r="O3701" s="128"/>
    </row>
    <row r="3702" s="1" customFormat="1" spans="4:15">
      <c r="D3702" s="135"/>
      <c r="E3702" s="57">
        <v>9016</v>
      </c>
      <c r="F3702" s="57" t="s">
        <v>3275</v>
      </c>
      <c r="G3702" s="57" t="s">
        <v>3786</v>
      </c>
      <c r="L3702" s="128"/>
      <c r="M3702" s="128"/>
      <c r="N3702" s="128"/>
      <c r="O3702" s="128"/>
    </row>
    <row r="3703" s="1" customFormat="1" spans="4:15">
      <c r="D3703" s="135"/>
      <c r="E3703" s="57">
        <v>9016</v>
      </c>
      <c r="F3703" s="57" t="s">
        <v>3793</v>
      </c>
      <c r="G3703" s="57" t="s">
        <v>3793</v>
      </c>
      <c r="L3703" s="128"/>
      <c r="M3703" s="128"/>
      <c r="N3703" s="128"/>
      <c r="O3703" s="128"/>
    </row>
    <row r="3704" s="1" customFormat="1" spans="4:15">
      <c r="D3704" s="135"/>
      <c r="E3704" s="57">
        <v>9016</v>
      </c>
      <c r="F3704" s="57" t="s">
        <v>3797</v>
      </c>
      <c r="G3704" s="57" t="s">
        <v>3798</v>
      </c>
      <c r="L3704" s="128"/>
      <c r="M3704" s="128"/>
      <c r="N3704" s="128"/>
      <c r="O3704" s="128"/>
    </row>
    <row r="3705" s="1" customFormat="1" spans="4:15">
      <c r="D3705" s="135"/>
      <c r="E3705" s="57">
        <v>9016</v>
      </c>
      <c r="F3705" s="57" t="s">
        <v>2998</v>
      </c>
      <c r="G3705" s="57" t="s">
        <v>3786</v>
      </c>
      <c r="L3705" s="128"/>
      <c r="M3705" s="128"/>
      <c r="N3705" s="128"/>
      <c r="O3705" s="128"/>
    </row>
    <row r="3706" s="1" customFormat="1" spans="4:15">
      <c r="D3706" s="135"/>
      <c r="E3706" s="57">
        <v>9016</v>
      </c>
      <c r="F3706" s="57" t="s">
        <v>3827</v>
      </c>
      <c r="G3706" s="57" t="s">
        <v>3827</v>
      </c>
      <c r="L3706" s="128"/>
      <c r="M3706" s="128"/>
      <c r="N3706" s="128"/>
      <c r="O3706" s="128"/>
    </row>
    <row r="3707" s="1" customFormat="1" spans="4:15">
      <c r="D3707" s="135"/>
      <c r="E3707" s="57">
        <v>9018</v>
      </c>
      <c r="F3707" s="57" t="s">
        <v>3846</v>
      </c>
      <c r="G3707" s="57" t="s">
        <v>3846</v>
      </c>
      <c r="L3707" s="128"/>
      <c r="M3707" s="128"/>
      <c r="N3707" s="128"/>
      <c r="O3707" s="128"/>
    </row>
    <row r="3708" s="1" customFormat="1" spans="4:15">
      <c r="D3708" s="135"/>
      <c r="E3708" s="57">
        <v>9018</v>
      </c>
      <c r="F3708" s="57" t="s">
        <v>3847</v>
      </c>
      <c r="G3708" s="57" t="s">
        <v>3786</v>
      </c>
      <c r="L3708" s="128"/>
      <c r="M3708" s="128"/>
      <c r="N3708" s="128"/>
      <c r="O3708" s="128"/>
    </row>
    <row r="3709" s="1" customFormat="1" spans="4:15">
      <c r="D3709" s="135"/>
      <c r="E3709" s="57">
        <v>9018</v>
      </c>
      <c r="F3709" s="57" t="s">
        <v>3848</v>
      </c>
      <c r="G3709" s="57" t="s">
        <v>3848</v>
      </c>
      <c r="L3709" s="128"/>
      <c r="M3709" s="128"/>
      <c r="N3709" s="128"/>
      <c r="O3709" s="128"/>
    </row>
    <row r="3710" s="1" customFormat="1" spans="4:15">
      <c r="D3710" s="135"/>
      <c r="E3710" s="57">
        <v>9018</v>
      </c>
      <c r="F3710" s="57" t="s">
        <v>3847</v>
      </c>
      <c r="G3710" s="57" t="s">
        <v>3786</v>
      </c>
      <c r="L3710" s="128"/>
      <c r="M3710" s="128"/>
      <c r="N3710" s="128"/>
      <c r="O3710" s="128"/>
    </row>
    <row r="3711" s="1" customFormat="1" spans="4:15">
      <c r="D3711" s="135"/>
      <c r="E3711" s="57">
        <v>9018</v>
      </c>
      <c r="F3711" s="57" t="s">
        <v>3849</v>
      </c>
      <c r="G3711" s="57" t="s">
        <v>3850</v>
      </c>
      <c r="L3711" s="128"/>
      <c r="M3711" s="128"/>
      <c r="N3711" s="128"/>
      <c r="O3711" s="128"/>
    </row>
    <row r="3712" s="1" customFormat="1" spans="4:15">
      <c r="D3712" s="135"/>
      <c r="E3712" s="57">
        <v>9018</v>
      </c>
      <c r="F3712" s="57" t="s">
        <v>3819</v>
      </c>
      <c r="G3712" s="57" t="s">
        <v>3819</v>
      </c>
      <c r="L3712" s="128"/>
      <c r="M3712" s="128"/>
      <c r="N3712" s="128"/>
      <c r="O3712" s="128"/>
    </row>
    <row r="3713" s="1" customFormat="1" spans="4:15">
      <c r="D3713" s="135"/>
      <c r="E3713" s="57">
        <v>9018</v>
      </c>
      <c r="F3713" s="57" t="s">
        <v>3820</v>
      </c>
      <c r="G3713" s="57" t="s">
        <v>3820</v>
      </c>
      <c r="L3713" s="128"/>
      <c r="M3713" s="128"/>
      <c r="N3713" s="128"/>
      <c r="O3713" s="128"/>
    </row>
    <row r="3714" s="1" customFormat="1" spans="4:15">
      <c r="D3714" s="135"/>
      <c r="E3714" s="57">
        <v>9018</v>
      </c>
      <c r="F3714" s="57" t="s">
        <v>3786</v>
      </c>
      <c r="G3714" s="57" t="s">
        <v>3786</v>
      </c>
      <c r="L3714" s="128"/>
      <c r="M3714" s="128"/>
      <c r="N3714" s="128"/>
      <c r="O3714" s="128"/>
    </row>
    <row r="3715" s="1" customFormat="1" spans="4:15">
      <c r="D3715" s="135"/>
      <c r="E3715" s="57">
        <v>9018</v>
      </c>
      <c r="F3715" s="57" t="s">
        <v>2655</v>
      </c>
      <c r="G3715" s="57" t="s">
        <v>3786</v>
      </c>
      <c r="L3715" s="128"/>
      <c r="M3715" s="128"/>
      <c r="N3715" s="128"/>
      <c r="O3715" s="128"/>
    </row>
    <row r="3716" s="1" customFormat="1" spans="4:15">
      <c r="D3716" s="135"/>
      <c r="E3716" s="57">
        <v>9018</v>
      </c>
      <c r="F3716" s="57" t="s">
        <v>3811</v>
      </c>
      <c r="G3716" s="57" t="s">
        <v>3811</v>
      </c>
      <c r="L3716" s="128"/>
      <c r="M3716" s="128"/>
      <c r="N3716" s="128"/>
      <c r="O3716" s="128"/>
    </row>
    <row r="3717" s="1" customFormat="1" spans="4:15">
      <c r="D3717" s="135"/>
      <c r="E3717" s="57">
        <v>9018</v>
      </c>
      <c r="F3717" s="57" t="s">
        <v>3812</v>
      </c>
      <c r="G3717" s="57" t="s">
        <v>3812</v>
      </c>
      <c r="L3717" s="128"/>
      <c r="M3717" s="128"/>
      <c r="N3717" s="128"/>
      <c r="O3717" s="128"/>
    </row>
    <row r="3718" s="1" customFormat="1" spans="4:15">
      <c r="D3718" s="135"/>
      <c r="E3718" s="57">
        <v>9018</v>
      </c>
      <c r="F3718" s="57" t="s">
        <v>3851</v>
      </c>
      <c r="G3718" s="57" t="s">
        <v>3786</v>
      </c>
      <c r="L3718" s="128"/>
      <c r="M3718" s="128"/>
      <c r="N3718" s="128"/>
      <c r="O3718" s="128"/>
    </row>
    <row r="3719" s="1" customFormat="1" spans="4:15">
      <c r="D3719" s="135"/>
      <c r="E3719" s="57">
        <v>9018</v>
      </c>
      <c r="F3719" s="57" t="s">
        <v>3852</v>
      </c>
      <c r="G3719" s="57" t="s">
        <v>3852</v>
      </c>
      <c r="L3719" s="128"/>
      <c r="M3719" s="128"/>
      <c r="N3719" s="128"/>
      <c r="O3719" s="128"/>
    </row>
    <row r="3720" s="1" customFormat="1" spans="4:15">
      <c r="D3720" s="135"/>
      <c r="E3720" s="57">
        <v>9019</v>
      </c>
      <c r="F3720" s="57" t="s">
        <v>3853</v>
      </c>
      <c r="G3720" s="57" t="s">
        <v>3853</v>
      </c>
      <c r="L3720" s="128"/>
      <c r="M3720" s="128"/>
      <c r="N3720" s="128"/>
      <c r="O3720" s="128"/>
    </row>
    <row r="3721" s="1" customFormat="1" spans="4:15">
      <c r="D3721" s="135"/>
      <c r="E3721" s="57">
        <v>9022</v>
      </c>
      <c r="F3721" s="57" t="s">
        <v>3786</v>
      </c>
      <c r="G3721" s="57" t="s">
        <v>3786</v>
      </c>
      <c r="L3721" s="128"/>
      <c r="M3721" s="128"/>
      <c r="N3721" s="128"/>
      <c r="O3721" s="128"/>
    </row>
    <row r="3722" s="1" customFormat="1" spans="4:15">
      <c r="D3722" s="135"/>
      <c r="E3722" s="57">
        <v>9022</v>
      </c>
      <c r="F3722" s="57" t="s">
        <v>3809</v>
      </c>
      <c r="G3722" s="57" t="s">
        <v>3786</v>
      </c>
      <c r="L3722" s="128"/>
      <c r="M3722" s="128"/>
      <c r="N3722" s="128"/>
      <c r="O3722" s="128"/>
    </row>
    <row r="3723" s="1" customFormat="1" spans="4:15">
      <c r="D3723" s="135"/>
      <c r="E3723" s="57">
        <v>9022</v>
      </c>
      <c r="F3723" s="57" t="s">
        <v>3854</v>
      </c>
      <c r="G3723" s="57" t="s">
        <v>3786</v>
      </c>
      <c r="L3723" s="128"/>
      <c r="M3723" s="128"/>
      <c r="N3723" s="128"/>
      <c r="O3723" s="128"/>
    </row>
    <row r="3724" s="1" customFormat="1" spans="4:15">
      <c r="D3724" s="135"/>
      <c r="E3724" s="57">
        <v>9022</v>
      </c>
      <c r="F3724" s="57" t="s">
        <v>3797</v>
      </c>
      <c r="G3724" s="57" t="s">
        <v>3798</v>
      </c>
      <c r="L3724" s="128"/>
      <c r="M3724" s="128"/>
      <c r="N3724" s="128"/>
      <c r="O3724" s="128"/>
    </row>
    <row r="3725" s="1" customFormat="1" spans="4:15">
      <c r="D3725" s="135"/>
      <c r="E3725" s="57">
        <v>9022</v>
      </c>
      <c r="F3725" s="57" t="s">
        <v>3798</v>
      </c>
      <c r="G3725" s="57" t="s">
        <v>3798</v>
      </c>
      <c r="L3725" s="128"/>
      <c r="M3725" s="128"/>
      <c r="N3725" s="128"/>
      <c r="O3725" s="128"/>
    </row>
    <row r="3726" s="1" customFormat="1" spans="4:15">
      <c r="D3726" s="135"/>
      <c r="E3726" s="57">
        <v>9022</v>
      </c>
      <c r="F3726" s="57" t="s">
        <v>2896</v>
      </c>
      <c r="G3726" s="57" t="s">
        <v>3786</v>
      </c>
      <c r="L3726" s="128"/>
      <c r="M3726" s="128"/>
      <c r="N3726" s="128"/>
      <c r="O3726" s="128"/>
    </row>
    <row r="3727" s="1" customFormat="1" spans="4:15">
      <c r="D3727" s="135"/>
      <c r="E3727" s="57">
        <v>9022</v>
      </c>
      <c r="F3727" s="57" t="s">
        <v>2897</v>
      </c>
      <c r="G3727" s="57" t="s">
        <v>3786</v>
      </c>
      <c r="L3727" s="128"/>
      <c r="M3727" s="128"/>
      <c r="N3727" s="128"/>
      <c r="O3727" s="128"/>
    </row>
    <row r="3728" s="1" customFormat="1" spans="4:15">
      <c r="D3728" s="135"/>
      <c r="E3728" s="57">
        <v>9023</v>
      </c>
      <c r="F3728" s="57" t="s">
        <v>3855</v>
      </c>
      <c r="G3728" s="57" t="s">
        <v>3786</v>
      </c>
      <c r="L3728" s="128"/>
      <c r="M3728" s="128"/>
      <c r="N3728" s="128"/>
      <c r="O3728" s="128"/>
    </row>
    <row r="3729" s="1" customFormat="1" spans="4:15">
      <c r="D3729" s="135"/>
      <c r="E3729" s="57">
        <v>9023</v>
      </c>
      <c r="F3729" s="57" t="s">
        <v>3786</v>
      </c>
      <c r="G3729" s="57" t="s">
        <v>3786</v>
      </c>
      <c r="L3729" s="128"/>
      <c r="M3729" s="128"/>
      <c r="N3729" s="128"/>
      <c r="O3729" s="128"/>
    </row>
    <row r="3730" s="1" customFormat="1" spans="4:15">
      <c r="D3730" s="135"/>
      <c r="E3730" s="57">
        <v>9023</v>
      </c>
      <c r="F3730" s="57" t="s">
        <v>3856</v>
      </c>
      <c r="G3730" s="57" t="s">
        <v>3786</v>
      </c>
      <c r="L3730" s="128"/>
      <c r="M3730" s="128"/>
      <c r="N3730" s="128"/>
      <c r="O3730" s="128"/>
    </row>
    <row r="3731" s="1" customFormat="1" spans="4:15">
      <c r="D3731" s="135"/>
      <c r="E3731" s="57">
        <v>9023</v>
      </c>
      <c r="F3731" s="57" t="s">
        <v>3857</v>
      </c>
      <c r="G3731" s="57" t="s">
        <v>3857</v>
      </c>
      <c r="L3731" s="128"/>
      <c r="M3731" s="128"/>
      <c r="N3731" s="128"/>
      <c r="O3731" s="128"/>
    </row>
    <row r="3732" s="1" customFormat="1" spans="4:15">
      <c r="D3732" s="135"/>
      <c r="E3732" s="57">
        <v>9023</v>
      </c>
      <c r="F3732" s="57" t="s">
        <v>3264</v>
      </c>
      <c r="G3732" s="57" t="s">
        <v>3786</v>
      </c>
      <c r="L3732" s="128"/>
      <c r="M3732" s="128"/>
      <c r="N3732" s="128"/>
      <c r="O3732" s="128"/>
    </row>
    <row r="3733" s="1" customFormat="1" spans="4:15">
      <c r="D3733" s="135"/>
      <c r="E3733" s="57">
        <v>9023</v>
      </c>
      <c r="F3733" s="57" t="s">
        <v>3858</v>
      </c>
      <c r="G3733" s="57" t="s">
        <v>3858</v>
      </c>
      <c r="L3733" s="128"/>
      <c r="M3733" s="128"/>
      <c r="N3733" s="128"/>
      <c r="O3733" s="128"/>
    </row>
    <row r="3734" s="1" customFormat="1" spans="4:15">
      <c r="D3734" s="135"/>
      <c r="E3734" s="57">
        <v>9023</v>
      </c>
      <c r="F3734" s="57" t="s">
        <v>3799</v>
      </c>
      <c r="G3734" s="57" t="s">
        <v>3786</v>
      </c>
      <c r="L3734" s="128"/>
      <c r="M3734" s="128"/>
      <c r="N3734" s="128"/>
      <c r="O3734" s="128"/>
    </row>
    <row r="3735" s="1" customFormat="1" spans="4:15">
      <c r="D3735" s="135"/>
      <c r="E3735" s="57">
        <v>9024</v>
      </c>
      <c r="F3735" s="57" t="s">
        <v>3849</v>
      </c>
      <c r="G3735" s="57" t="s">
        <v>3850</v>
      </c>
      <c r="L3735" s="128"/>
      <c r="M3735" s="128"/>
      <c r="N3735" s="128"/>
      <c r="O3735" s="128"/>
    </row>
    <row r="3736" s="1" customFormat="1" spans="4:15">
      <c r="D3736" s="135"/>
      <c r="E3736" s="57">
        <v>9024</v>
      </c>
      <c r="F3736" s="57" t="s">
        <v>3786</v>
      </c>
      <c r="G3736" s="57" t="s">
        <v>3786</v>
      </c>
      <c r="L3736" s="128"/>
      <c r="M3736" s="128"/>
      <c r="N3736" s="128"/>
      <c r="O3736" s="128"/>
    </row>
    <row r="3737" s="1" customFormat="1" spans="4:15">
      <c r="D3737" s="135"/>
      <c r="E3737" s="57">
        <v>9024</v>
      </c>
      <c r="F3737" s="57" t="s">
        <v>3859</v>
      </c>
      <c r="G3737" s="57" t="s">
        <v>3859</v>
      </c>
      <c r="L3737" s="128"/>
      <c r="M3737" s="128"/>
      <c r="N3737" s="128"/>
      <c r="O3737" s="128"/>
    </row>
    <row r="3738" s="1" customFormat="1" spans="4:15">
      <c r="D3738" s="135"/>
      <c r="E3738" s="57">
        <v>9024</v>
      </c>
      <c r="F3738" s="57" t="s">
        <v>3860</v>
      </c>
      <c r="G3738" s="57" t="s">
        <v>3850</v>
      </c>
      <c r="L3738" s="128"/>
      <c r="M3738" s="128"/>
      <c r="N3738" s="128"/>
      <c r="O3738" s="128"/>
    </row>
    <row r="3739" s="1" customFormat="1" spans="4:15">
      <c r="D3739" s="135"/>
      <c r="E3739" s="57">
        <v>9024</v>
      </c>
      <c r="F3739" s="57" t="s">
        <v>3850</v>
      </c>
      <c r="G3739" s="57" t="s">
        <v>3850</v>
      </c>
      <c r="L3739" s="128"/>
      <c r="M3739" s="128"/>
      <c r="N3739" s="128"/>
      <c r="O3739" s="128"/>
    </row>
    <row r="3740" s="1" customFormat="1" spans="4:15">
      <c r="D3740" s="135"/>
      <c r="E3740" s="57">
        <v>9024</v>
      </c>
      <c r="F3740" s="57" t="s">
        <v>3861</v>
      </c>
      <c r="G3740" s="57" t="s">
        <v>3850</v>
      </c>
      <c r="L3740" s="128"/>
      <c r="M3740" s="128"/>
      <c r="N3740" s="128"/>
      <c r="O3740" s="128"/>
    </row>
    <row r="3741" s="1" customFormat="1" spans="4:15">
      <c r="D3741" s="135"/>
      <c r="E3741" s="57">
        <v>9035</v>
      </c>
      <c r="F3741" s="57" t="s">
        <v>3862</v>
      </c>
      <c r="G3741" s="57" t="s">
        <v>3863</v>
      </c>
      <c r="L3741" s="128"/>
      <c r="M3741" s="128"/>
      <c r="N3741" s="128"/>
      <c r="O3741" s="128"/>
    </row>
    <row r="3742" s="1" customFormat="1" spans="4:15">
      <c r="D3742" s="135"/>
      <c r="E3742" s="57">
        <v>9035</v>
      </c>
      <c r="F3742" s="57" t="s">
        <v>3848</v>
      </c>
      <c r="G3742" s="57" t="s">
        <v>3848</v>
      </c>
      <c r="L3742" s="128"/>
      <c r="M3742" s="128"/>
      <c r="N3742" s="128"/>
      <c r="O3742" s="128"/>
    </row>
    <row r="3743" s="1" customFormat="1" spans="4:15">
      <c r="D3743" s="135"/>
      <c r="E3743" s="57">
        <v>9035</v>
      </c>
      <c r="F3743" s="57" t="s">
        <v>3786</v>
      </c>
      <c r="G3743" s="57" t="s">
        <v>3786</v>
      </c>
      <c r="L3743" s="128"/>
      <c r="M3743" s="128"/>
      <c r="N3743" s="128"/>
      <c r="O3743" s="128"/>
    </row>
    <row r="3744" s="1" customFormat="1" spans="4:15">
      <c r="D3744" s="135"/>
      <c r="E3744" s="57">
        <v>9035</v>
      </c>
      <c r="F3744" s="57" t="s">
        <v>3850</v>
      </c>
      <c r="G3744" s="57" t="s">
        <v>3850</v>
      </c>
      <c r="L3744" s="128"/>
      <c r="M3744" s="128"/>
      <c r="N3744" s="128"/>
      <c r="O3744" s="128"/>
    </row>
    <row r="3745" s="1" customFormat="1" spans="4:15">
      <c r="D3745" s="135"/>
      <c r="E3745" s="57">
        <v>9035</v>
      </c>
      <c r="F3745" s="57" t="s">
        <v>3851</v>
      </c>
      <c r="G3745" s="57" t="s">
        <v>3786</v>
      </c>
      <c r="L3745" s="128"/>
      <c r="M3745" s="128"/>
      <c r="N3745" s="128"/>
      <c r="O3745" s="128"/>
    </row>
    <row r="3746" s="1" customFormat="1" spans="4:15">
      <c r="D3746" s="135"/>
      <c r="E3746" s="57">
        <v>9035</v>
      </c>
      <c r="F3746" s="57" t="s">
        <v>3864</v>
      </c>
      <c r="G3746" s="57" t="s">
        <v>3786</v>
      </c>
      <c r="L3746" s="128"/>
      <c r="M3746" s="128"/>
      <c r="N3746" s="128"/>
      <c r="O3746" s="128"/>
    </row>
    <row r="3747" s="1" customFormat="1" spans="4:15">
      <c r="D3747" s="135"/>
      <c r="E3747" s="57">
        <v>9035</v>
      </c>
      <c r="F3747" s="57" t="s">
        <v>3865</v>
      </c>
      <c r="G3747" s="57" t="s">
        <v>3786</v>
      </c>
      <c r="L3747" s="128"/>
      <c r="M3747" s="128"/>
      <c r="N3747" s="128"/>
      <c r="O3747" s="128"/>
    </row>
    <row r="3748" s="1" customFormat="1" spans="4:15">
      <c r="D3748" s="135"/>
      <c r="E3748" s="57">
        <v>9040</v>
      </c>
      <c r="F3748" s="57" t="s">
        <v>3786</v>
      </c>
      <c r="G3748" s="57" t="s">
        <v>3786</v>
      </c>
      <c r="L3748" s="128"/>
      <c r="M3748" s="128"/>
      <c r="N3748" s="128"/>
      <c r="O3748" s="128"/>
    </row>
    <row r="3749" s="1" customFormat="1" spans="4:15">
      <c r="D3749" s="135"/>
      <c r="E3749" s="57">
        <v>9040</v>
      </c>
      <c r="F3749" s="57" t="s">
        <v>3275</v>
      </c>
      <c r="G3749" s="57" t="s">
        <v>3786</v>
      </c>
      <c r="L3749" s="128"/>
      <c r="M3749" s="128"/>
      <c r="N3749" s="128"/>
      <c r="O3749" s="128"/>
    </row>
    <row r="3750" s="1" customFormat="1" spans="4:15">
      <c r="D3750" s="135"/>
      <c r="E3750" s="57">
        <v>9040</v>
      </c>
      <c r="F3750" s="57" t="s">
        <v>3866</v>
      </c>
      <c r="G3750" s="57" t="s">
        <v>3786</v>
      </c>
      <c r="L3750" s="128"/>
      <c r="M3750" s="128"/>
      <c r="N3750" s="128"/>
      <c r="O3750" s="128"/>
    </row>
    <row r="3751" s="1" customFormat="1" spans="4:15">
      <c r="D3751" s="135"/>
      <c r="E3751" s="57">
        <v>9041</v>
      </c>
      <c r="F3751" s="57" t="s">
        <v>3786</v>
      </c>
      <c r="G3751" s="57" t="s">
        <v>3786</v>
      </c>
      <c r="L3751" s="128"/>
      <c r="M3751" s="128"/>
      <c r="N3751" s="128"/>
      <c r="O3751" s="128"/>
    </row>
    <row r="3752" s="1" customFormat="1" spans="4:15">
      <c r="D3752" s="135"/>
      <c r="E3752" s="57">
        <v>9041</v>
      </c>
      <c r="F3752" s="57" t="s">
        <v>3867</v>
      </c>
      <c r="G3752" s="57" t="s">
        <v>3867</v>
      </c>
      <c r="L3752" s="128"/>
      <c r="M3752" s="128"/>
      <c r="N3752" s="128"/>
      <c r="O3752" s="128"/>
    </row>
    <row r="3753" s="1" customFormat="1" spans="4:15">
      <c r="D3753" s="135"/>
      <c r="E3753" s="57">
        <v>9041</v>
      </c>
      <c r="F3753" s="57" t="s">
        <v>3868</v>
      </c>
      <c r="G3753" s="57" t="s">
        <v>3867</v>
      </c>
      <c r="L3753" s="128"/>
      <c r="M3753" s="128"/>
      <c r="N3753" s="128"/>
      <c r="O3753" s="128"/>
    </row>
    <row r="3754" s="1" customFormat="1" spans="4:15">
      <c r="D3754" s="135"/>
      <c r="E3754" s="57">
        <v>9042</v>
      </c>
      <c r="F3754" s="57" t="s">
        <v>3786</v>
      </c>
      <c r="G3754" s="57" t="s">
        <v>3786</v>
      </c>
      <c r="L3754" s="128"/>
      <c r="M3754" s="128"/>
      <c r="N3754" s="128"/>
      <c r="O3754" s="128"/>
    </row>
    <row r="3755" s="1" customFormat="1" spans="4:15">
      <c r="D3755" s="135"/>
      <c r="E3755" s="57">
        <v>9042</v>
      </c>
      <c r="F3755" s="57" t="s">
        <v>3869</v>
      </c>
      <c r="G3755" s="57" t="s">
        <v>3869</v>
      </c>
      <c r="L3755" s="128"/>
      <c r="M3755" s="128"/>
      <c r="N3755" s="128"/>
      <c r="O3755" s="128"/>
    </row>
    <row r="3756" s="1" customFormat="1" spans="4:15">
      <c r="D3756" s="135"/>
      <c r="E3756" s="57">
        <v>9042</v>
      </c>
      <c r="F3756" s="57" t="s">
        <v>3869</v>
      </c>
      <c r="G3756" s="57" t="s">
        <v>3786</v>
      </c>
      <c r="L3756" s="128"/>
      <c r="M3756" s="128"/>
      <c r="N3756" s="128"/>
      <c r="O3756" s="128"/>
    </row>
    <row r="3757" s="1" customFormat="1" spans="4:15">
      <c r="D3757" s="135"/>
      <c r="E3757" s="57">
        <v>9043</v>
      </c>
      <c r="F3757" s="57" t="s">
        <v>3786</v>
      </c>
      <c r="G3757" s="57" t="s">
        <v>3786</v>
      </c>
      <c r="L3757" s="128"/>
      <c r="M3757" s="128"/>
      <c r="N3757" s="128"/>
      <c r="O3757" s="128"/>
    </row>
    <row r="3758" s="1" customFormat="1" spans="4:15">
      <c r="D3758" s="135"/>
      <c r="E3758" s="57">
        <v>9043</v>
      </c>
      <c r="F3758" s="57" t="s">
        <v>3616</v>
      </c>
      <c r="G3758" s="57" t="s">
        <v>3786</v>
      </c>
      <c r="L3758" s="128"/>
      <c r="M3758" s="128"/>
      <c r="N3758" s="128"/>
      <c r="O3758" s="128"/>
    </row>
    <row r="3759" s="1" customFormat="1" spans="4:15">
      <c r="D3759" s="135"/>
      <c r="E3759" s="57">
        <v>9043</v>
      </c>
      <c r="F3759" s="57" t="s">
        <v>3870</v>
      </c>
      <c r="G3759" s="57" t="s">
        <v>3786</v>
      </c>
      <c r="L3759" s="128"/>
      <c r="M3759" s="128"/>
      <c r="N3759" s="128"/>
      <c r="O3759" s="128"/>
    </row>
    <row r="3760" s="1" customFormat="1" spans="4:15">
      <c r="D3760" s="135"/>
      <c r="E3760" s="57">
        <v>9044</v>
      </c>
      <c r="F3760" s="57" t="s">
        <v>3786</v>
      </c>
      <c r="G3760" s="57" t="s">
        <v>3786</v>
      </c>
      <c r="L3760" s="128"/>
      <c r="M3760" s="128"/>
      <c r="N3760" s="128"/>
      <c r="O3760" s="128"/>
    </row>
    <row r="3761" s="1" customFormat="1" spans="4:15">
      <c r="D3761" s="135"/>
      <c r="E3761" s="57">
        <v>9044</v>
      </c>
      <c r="F3761" s="57" t="s">
        <v>3827</v>
      </c>
      <c r="G3761" s="57" t="s">
        <v>3827</v>
      </c>
      <c r="L3761" s="128"/>
      <c r="M3761" s="128"/>
      <c r="N3761" s="128"/>
      <c r="O3761" s="128"/>
    </row>
    <row r="3762" s="1" customFormat="1" spans="4:15">
      <c r="D3762" s="135"/>
      <c r="E3762" s="57">
        <v>9044</v>
      </c>
      <c r="F3762" s="57" t="s">
        <v>3871</v>
      </c>
      <c r="G3762" s="57" t="s">
        <v>3871</v>
      </c>
      <c r="L3762" s="128"/>
      <c r="M3762" s="128"/>
      <c r="N3762" s="128"/>
      <c r="O3762" s="128"/>
    </row>
    <row r="3763" s="1" customFormat="1" spans="4:15">
      <c r="D3763" s="135"/>
      <c r="E3763" s="57">
        <v>9045</v>
      </c>
      <c r="F3763" s="57" t="s">
        <v>3807</v>
      </c>
      <c r="G3763" s="57" t="s">
        <v>3807</v>
      </c>
      <c r="L3763" s="128"/>
      <c r="M3763" s="128"/>
      <c r="N3763" s="128"/>
      <c r="O3763" s="128"/>
    </row>
    <row r="3764" s="1" customFormat="1" spans="4:15">
      <c r="D3764" s="135"/>
      <c r="E3764" s="57">
        <v>9045</v>
      </c>
      <c r="F3764" s="57" t="s">
        <v>3872</v>
      </c>
      <c r="G3764" s="57" t="s">
        <v>3872</v>
      </c>
      <c r="L3764" s="128"/>
      <c r="M3764" s="128"/>
      <c r="N3764" s="128"/>
      <c r="O3764" s="128"/>
    </row>
    <row r="3765" s="1" customFormat="1" spans="4:15">
      <c r="D3765" s="135"/>
      <c r="E3765" s="57">
        <v>9045</v>
      </c>
      <c r="F3765" s="57" t="s">
        <v>3786</v>
      </c>
      <c r="G3765" s="57" t="s">
        <v>3786</v>
      </c>
      <c r="L3765" s="128"/>
      <c r="M3765" s="128"/>
      <c r="N3765" s="128"/>
      <c r="O3765" s="128"/>
    </row>
    <row r="3766" s="1" customFormat="1" spans="4:15">
      <c r="D3766" s="135"/>
      <c r="E3766" s="57">
        <v>9046</v>
      </c>
      <c r="F3766" s="57" t="s">
        <v>3786</v>
      </c>
      <c r="G3766" s="57" t="s">
        <v>3786</v>
      </c>
      <c r="L3766" s="128"/>
      <c r="M3766" s="128"/>
      <c r="N3766" s="128"/>
      <c r="O3766" s="128"/>
    </row>
    <row r="3767" s="1" customFormat="1" spans="4:15">
      <c r="D3767" s="135"/>
      <c r="E3767" s="57">
        <v>9046</v>
      </c>
      <c r="F3767" s="57" t="s">
        <v>3829</v>
      </c>
      <c r="G3767" s="57" t="s">
        <v>3829</v>
      </c>
      <c r="L3767" s="128"/>
      <c r="M3767" s="128"/>
      <c r="N3767" s="128"/>
      <c r="O3767" s="128"/>
    </row>
    <row r="3768" s="1" customFormat="1" spans="4:15">
      <c r="D3768" s="135"/>
      <c r="E3768" s="57">
        <v>9046</v>
      </c>
      <c r="F3768" s="57" t="s">
        <v>3873</v>
      </c>
      <c r="G3768" s="57" t="s">
        <v>3873</v>
      </c>
      <c r="L3768" s="128"/>
      <c r="M3768" s="128"/>
      <c r="N3768" s="128"/>
      <c r="O3768" s="128"/>
    </row>
    <row r="3769" s="1" customFormat="1" spans="4:15">
      <c r="D3769" s="135"/>
      <c r="E3769" s="57">
        <v>9047</v>
      </c>
      <c r="F3769" s="57" t="s">
        <v>3786</v>
      </c>
      <c r="G3769" s="57" t="s">
        <v>3786</v>
      </c>
      <c r="L3769" s="128"/>
      <c r="M3769" s="128"/>
      <c r="N3769" s="128"/>
      <c r="O3769" s="128"/>
    </row>
    <row r="3770" s="1" customFormat="1" spans="4:15">
      <c r="D3770" s="135"/>
      <c r="E3770" s="57">
        <v>9047</v>
      </c>
      <c r="F3770" s="57" t="s">
        <v>3828</v>
      </c>
      <c r="G3770" s="57" t="s">
        <v>3828</v>
      </c>
      <c r="L3770" s="128"/>
      <c r="M3770" s="128"/>
      <c r="N3770" s="128"/>
      <c r="O3770" s="128"/>
    </row>
    <row r="3771" s="1" customFormat="1" spans="4:15">
      <c r="D3771" s="135"/>
      <c r="E3771" s="57">
        <v>9047</v>
      </c>
      <c r="F3771" s="57" t="s">
        <v>3874</v>
      </c>
      <c r="G3771" s="57" t="s">
        <v>3874</v>
      </c>
      <c r="L3771" s="128"/>
      <c r="M3771" s="128"/>
      <c r="N3771" s="128"/>
      <c r="O3771" s="128"/>
    </row>
    <row r="3772" s="1" customFormat="1" spans="4:15">
      <c r="D3772" s="135"/>
      <c r="E3772" s="57">
        <v>9048</v>
      </c>
      <c r="F3772" s="57" t="s">
        <v>3786</v>
      </c>
      <c r="G3772" s="57" t="s">
        <v>3786</v>
      </c>
      <c r="L3772" s="128"/>
      <c r="M3772" s="128"/>
      <c r="N3772" s="128"/>
      <c r="O3772" s="128"/>
    </row>
    <row r="3773" s="1" customFormat="1" spans="4:15">
      <c r="D3773" s="135"/>
      <c r="E3773" s="57">
        <v>9048</v>
      </c>
      <c r="F3773" s="57" t="s">
        <v>3843</v>
      </c>
      <c r="G3773" s="57" t="s">
        <v>3843</v>
      </c>
      <c r="L3773" s="128"/>
      <c r="M3773" s="128"/>
      <c r="N3773" s="128"/>
      <c r="O3773" s="128"/>
    </row>
    <row r="3774" s="1" customFormat="1" spans="4:15">
      <c r="D3774" s="135"/>
      <c r="E3774" s="57">
        <v>9049</v>
      </c>
      <c r="F3774" s="57" t="s">
        <v>3786</v>
      </c>
      <c r="G3774" s="57" t="s">
        <v>3786</v>
      </c>
      <c r="L3774" s="128"/>
      <c r="M3774" s="128"/>
      <c r="N3774" s="128"/>
      <c r="O3774" s="128"/>
    </row>
    <row r="3775" s="1" customFormat="1" spans="4:15">
      <c r="D3775" s="135"/>
      <c r="E3775" s="57">
        <v>9049</v>
      </c>
      <c r="F3775" s="57" t="s">
        <v>3824</v>
      </c>
      <c r="G3775" s="57" t="s">
        <v>3824</v>
      </c>
      <c r="L3775" s="128"/>
      <c r="M3775" s="128"/>
      <c r="N3775" s="128"/>
      <c r="O3775" s="128"/>
    </row>
    <row r="3776" s="1" customFormat="1" spans="4:15">
      <c r="D3776" s="135"/>
      <c r="E3776" s="57">
        <v>9049</v>
      </c>
      <c r="F3776" s="57" t="s">
        <v>3875</v>
      </c>
      <c r="G3776" s="57" t="s">
        <v>3875</v>
      </c>
      <c r="L3776" s="128"/>
      <c r="M3776" s="128"/>
      <c r="N3776" s="128"/>
      <c r="O3776" s="128"/>
    </row>
    <row r="3777" s="1" customFormat="1" spans="4:15">
      <c r="D3777" s="135"/>
      <c r="E3777" s="57">
        <v>9050</v>
      </c>
      <c r="F3777" s="57" t="s">
        <v>3857</v>
      </c>
      <c r="G3777" s="57" t="s">
        <v>3857</v>
      </c>
      <c r="L3777" s="128"/>
      <c r="M3777" s="128"/>
      <c r="N3777" s="128"/>
      <c r="O3777" s="128"/>
    </row>
    <row r="3778" s="1" customFormat="1" spans="4:15">
      <c r="D3778" s="135"/>
      <c r="E3778" s="57">
        <v>9050</v>
      </c>
      <c r="F3778" s="57" t="s">
        <v>3876</v>
      </c>
      <c r="G3778" s="57" t="s">
        <v>3857</v>
      </c>
      <c r="L3778" s="128"/>
      <c r="M3778" s="128"/>
      <c r="N3778" s="128"/>
      <c r="O3778" s="128"/>
    </row>
    <row r="3779" s="1" customFormat="1" spans="4:15">
      <c r="D3779" s="135"/>
      <c r="E3779" s="57">
        <v>9052</v>
      </c>
      <c r="F3779" s="57" t="s">
        <v>3786</v>
      </c>
      <c r="G3779" s="57" t="s">
        <v>3786</v>
      </c>
      <c r="L3779" s="128"/>
      <c r="M3779" s="128"/>
      <c r="N3779" s="128"/>
      <c r="O3779" s="128"/>
    </row>
    <row r="3780" s="1" customFormat="1" spans="4:15">
      <c r="D3780" s="135"/>
      <c r="E3780" s="57">
        <v>9052</v>
      </c>
      <c r="F3780" s="57" t="s">
        <v>3811</v>
      </c>
      <c r="G3780" s="57" t="s">
        <v>3811</v>
      </c>
      <c r="L3780" s="128"/>
      <c r="M3780" s="128"/>
      <c r="N3780" s="128"/>
      <c r="O3780" s="128"/>
    </row>
    <row r="3781" s="1" customFormat="1" spans="4:15">
      <c r="D3781" s="135"/>
      <c r="E3781" s="57">
        <v>9052</v>
      </c>
      <c r="F3781" s="57" t="s">
        <v>3877</v>
      </c>
      <c r="G3781" s="57" t="s">
        <v>3877</v>
      </c>
      <c r="L3781" s="128"/>
      <c r="M3781" s="128"/>
      <c r="N3781" s="128"/>
      <c r="O3781" s="128"/>
    </row>
    <row r="3782" s="1" customFormat="1" spans="4:15">
      <c r="D3782" s="135"/>
      <c r="E3782" s="57">
        <v>9053</v>
      </c>
      <c r="F3782" s="57" t="s">
        <v>3850</v>
      </c>
      <c r="G3782" s="57" t="s">
        <v>3850</v>
      </c>
      <c r="L3782" s="128"/>
      <c r="M3782" s="128"/>
      <c r="N3782" s="128"/>
      <c r="O3782" s="128"/>
    </row>
    <row r="3783" s="1" customFormat="1" spans="4:15">
      <c r="D3783" s="135"/>
      <c r="E3783" s="57">
        <v>9053</v>
      </c>
      <c r="F3783" s="57" t="s">
        <v>3878</v>
      </c>
      <c r="G3783" s="57" t="s">
        <v>3850</v>
      </c>
      <c r="L3783" s="128"/>
      <c r="M3783" s="128"/>
      <c r="N3783" s="128"/>
      <c r="O3783" s="128"/>
    </row>
    <row r="3784" s="1" customFormat="1" spans="4:15">
      <c r="D3784" s="135"/>
      <c r="E3784" s="57">
        <v>9054</v>
      </c>
      <c r="F3784" s="57" t="s">
        <v>3786</v>
      </c>
      <c r="G3784" s="57" t="s">
        <v>3786</v>
      </c>
      <c r="L3784" s="128"/>
      <c r="M3784" s="128"/>
      <c r="N3784" s="128"/>
      <c r="O3784" s="128"/>
    </row>
    <row r="3785" s="1" customFormat="1" spans="4:15">
      <c r="D3785" s="135"/>
      <c r="E3785" s="57">
        <v>9054</v>
      </c>
      <c r="F3785" s="57" t="s">
        <v>3786</v>
      </c>
      <c r="G3785" s="57" t="s">
        <v>3786</v>
      </c>
      <c r="L3785" s="128"/>
      <c r="M3785" s="128"/>
      <c r="N3785" s="128"/>
      <c r="O3785" s="128"/>
    </row>
    <row r="3786" s="1" customFormat="1" spans="4:15">
      <c r="D3786" s="135"/>
      <c r="E3786" s="57">
        <v>9058</v>
      </c>
      <c r="F3786" s="57" t="s">
        <v>3786</v>
      </c>
      <c r="G3786" s="57" t="s">
        <v>3786</v>
      </c>
      <c r="L3786" s="128"/>
      <c r="M3786" s="128"/>
      <c r="N3786" s="128"/>
      <c r="O3786" s="128"/>
    </row>
    <row r="3787" s="1" customFormat="1" spans="4:15">
      <c r="D3787" s="135"/>
      <c r="E3787" s="57">
        <v>9058</v>
      </c>
      <c r="F3787" s="57" t="s">
        <v>3879</v>
      </c>
      <c r="G3787" s="57" t="s">
        <v>3879</v>
      </c>
      <c r="L3787" s="128"/>
      <c r="M3787" s="128"/>
      <c r="N3787" s="128"/>
      <c r="O3787" s="128"/>
    </row>
    <row r="3788" s="1" customFormat="1" spans="4:15">
      <c r="D3788" s="135"/>
      <c r="E3788" s="57">
        <v>9058</v>
      </c>
      <c r="F3788" s="57" t="s">
        <v>3880</v>
      </c>
      <c r="G3788" s="57" t="s">
        <v>3879</v>
      </c>
      <c r="L3788" s="128"/>
      <c r="M3788" s="128"/>
      <c r="N3788" s="128"/>
      <c r="O3788" s="128"/>
    </row>
    <row r="3789" s="1" customFormat="1" spans="4:15">
      <c r="D3789" s="135"/>
      <c r="E3789" s="57">
        <v>9059</v>
      </c>
      <c r="F3789" s="57" t="s">
        <v>3786</v>
      </c>
      <c r="G3789" s="57" t="s">
        <v>3786</v>
      </c>
      <c r="L3789" s="128"/>
      <c r="M3789" s="128"/>
      <c r="N3789" s="128"/>
      <c r="O3789" s="128"/>
    </row>
    <row r="3790" s="1" customFormat="1" spans="4:15">
      <c r="D3790" s="135"/>
      <c r="E3790" s="57">
        <v>9059</v>
      </c>
      <c r="F3790" s="57" t="s">
        <v>3881</v>
      </c>
      <c r="G3790" s="57" t="s">
        <v>3786</v>
      </c>
      <c r="L3790" s="128"/>
      <c r="M3790" s="128"/>
      <c r="N3790" s="128"/>
      <c r="O3790" s="128"/>
    </row>
    <row r="3791" s="1" customFormat="1" spans="4:15">
      <c r="D3791" s="135"/>
      <c r="E3791" s="57">
        <v>9059</v>
      </c>
      <c r="F3791" s="57" t="s">
        <v>3881</v>
      </c>
      <c r="G3791" s="57" t="s">
        <v>3786</v>
      </c>
      <c r="L3791" s="128"/>
      <c r="M3791" s="128"/>
      <c r="N3791" s="128"/>
      <c r="O3791" s="128"/>
    </row>
    <row r="3792" s="1" customFormat="1" spans="4:15">
      <c r="D3792" s="135"/>
      <c r="E3792" s="57">
        <v>9062</v>
      </c>
      <c r="F3792" s="57" t="s">
        <v>3853</v>
      </c>
      <c r="G3792" s="57" t="s">
        <v>3853</v>
      </c>
      <c r="L3792" s="128"/>
      <c r="M3792" s="128"/>
      <c r="N3792" s="128"/>
      <c r="O3792" s="128"/>
    </row>
    <row r="3793" s="1" customFormat="1" spans="4:15">
      <c r="D3793" s="135"/>
      <c r="E3793" s="57">
        <v>9062</v>
      </c>
      <c r="F3793" s="57" t="s">
        <v>3882</v>
      </c>
      <c r="G3793" s="57" t="s">
        <v>3853</v>
      </c>
      <c r="L3793" s="128"/>
      <c r="M3793" s="128"/>
      <c r="N3793" s="128"/>
      <c r="O3793" s="128"/>
    </row>
    <row r="3794" s="1" customFormat="1" spans="4:15">
      <c r="D3794" s="135"/>
      <c r="E3794" s="57">
        <v>9067</v>
      </c>
      <c r="F3794" s="57" t="s">
        <v>3883</v>
      </c>
      <c r="G3794" s="57" t="s">
        <v>3883</v>
      </c>
      <c r="L3794" s="128"/>
      <c r="M3794" s="128"/>
      <c r="N3794" s="128"/>
      <c r="O3794" s="128"/>
    </row>
    <row r="3795" s="1" customFormat="1" spans="4:15">
      <c r="D3795" s="135"/>
      <c r="E3795" s="57">
        <v>9067</v>
      </c>
      <c r="F3795" s="57" t="s">
        <v>3884</v>
      </c>
      <c r="G3795" s="57" t="s">
        <v>3883</v>
      </c>
      <c r="L3795" s="128"/>
      <c r="M3795" s="128"/>
      <c r="N3795" s="128"/>
      <c r="O3795" s="128"/>
    </row>
    <row r="3796" s="1" customFormat="1" spans="4:15">
      <c r="D3796" s="135"/>
      <c r="E3796" s="57">
        <v>9069</v>
      </c>
      <c r="F3796" s="57" t="s">
        <v>3885</v>
      </c>
      <c r="G3796" s="57" t="s">
        <v>3885</v>
      </c>
      <c r="L3796" s="128"/>
      <c r="M3796" s="128"/>
      <c r="N3796" s="128"/>
      <c r="O3796" s="128"/>
    </row>
    <row r="3797" s="1" customFormat="1" spans="4:15">
      <c r="D3797" s="135"/>
      <c r="E3797" s="57">
        <v>9069</v>
      </c>
      <c r="F3797" s="57" t="s">
        <v>3886</v>
      </c>
      <c r="G3797" s="57" t="s">
        <v>3885</v>
      </c>
      <c r="L3797" s="128"/>
      <c r="M3797" s="128"/>
      <c r="N3797" s="128"/>
      <c r="O3797" s="128"/>
    </row>
    <row r="3798" s="1" customFormat="1" spans="4:15">
      <c r="D3798" s="135"/>
      <c r="E3798" s="57">
        <v>9210</v>
      </c>
      <c r="F3798" s="57" t="s">
        <v>3887</v>
      </c>
      <c r="G3798" s="57" t="s">
        <v>3887</v>
      </c>
      <c r="L3798" s="128"/>
      <c r="M3798" s="128"/>
      <c r="N3798" s="128"/>
      <c r="O3798" s="128"/>
    </row>
    <row r="3799" s="1" customFormat="1" spans="4:15">
      <c r="D3799" s="135"/>
      <c r="E3799" s="57">
        <v>9220</v>
      </c>
      <c r="F3799" s="57" t="s">
        <v>3888</v>
      </c>
      <c r="G3799" s="57" t="s">
        <v>3888</v>
      </c>
      <c r="L3799" s="128"/>
      <c r="M3799" s="128"/>
      <c r="N3799" s="128"/>
      <c r="O3799" s="128"/>
    </row>
    <row r="3800" s="1" customFormat="1" spans="4:15">
      <c r="D3800" s="135"/>
      <c r="E3800" s="57">
        <v>9230</v>
      </c>
      <c r="F3800" s="57" t="s">
        <v>3889</v>
      </c>
      <c r="G3800" s="57" t="s">
        <v>3889</v>
      </c>
      <c r="L3800" s="128"/>
      <c r="M3800" s="128"/>
      <c r="N3800" s="128"/>
      <c r="O3800" s="128"/>
    </row>
    <row r="3801" s="1" customFormat="1" spans="4:15">
      <c r="D3801" s="135"/>
      <c r="E3801" s="57">
        <v>9231</v>
      </c>
      <c r="F3801" s="57" t="s">
        <v>3890</v>
      </c>
      <c r="G3801" s="57" t="s">
        <v>3890</v>
      </c>
      <c r="L3801" s="128"/>
      <c r="M3801" s="128"/>
      <c r="N3801" s="128"/>
      <c r="O3801" s="128"/>
    </row>
    <row r="3802" s="1" customFormat="1" spans="4:15">
      <c r="D3802" s="135"/>
      <c r="E3802" s="57">
        <v>9239</v>
      </c>
      <c r="F3802" s="57" t="s">
        <v>3891</v>
      </c>
      <c r="G3802" s="57" t="s">
        <v>3891</v>
      </c>
      <c r="L3802" s="128"/>
      <c r="M3802" s="128"/>
      <c r="N3802" s="128"/>
      <c r="O3802" s="128"/>
    </row>
    <row r="3803" s="1" customFormat="1" spans="4:15">
      <c r="D3803" s="135"/>
      <c r="E3803" s="57">
        <v>9239</v>
      </c>
      <c r="F3803" s="57" t="s">
        <v>3892</v>
      </c>
      <c r="G3803" s="57" t="s">
        <v>3892</v>
      </c>
      <c r="L3803" s="128"/>
      <c r="M3803" s="128"/>
      <c r="N3803" s="128"/>
      <c r="O3803" s="128"/>
    </row>
    <row r="3804" s="1" customFormat="1" spans="4:15">
      <c r="D3804" s="135"/>
      <c r="E3804" s="57">
        <v>9240</v>
      </c>
      <c r="F3804" s="57" t="s">
        <v>3889</v>
      </c>
      <c r="G3804" s="57" t="s">
        <v>3889</v>
      </c>
      <c r="L3804" s="128"/>
      <c r="M3804" s="128"/>
      <c r="N3804" s="128"/>
      <c r="O3804" s="128"/>
    </row>
    <row r="3805" s="1" customFormat="1" spans="4:15">
      <c r="D3805" s="135"/>
      <c r="E3805" s="57">
        <v>9240</v>
      </c>
      <c r="F3805" s="57" t="s">
        <v>3893</v>
      </c>
      <c r="G3805" s="57" t="s">
        <v>3889</v>
      </c>
      <c r="L3805" s="128"/>
      <c r="M3805" s="128"/>
      <c r="N3805" s="128"/>
      <c r="O3805" s="128"/>
    </row>
    <row r="3806" s="1" customFormat="1" spans="4:15">
      <c r="D3806" s="135"/>
      <c r="E3806" s="57">
        <v>9241</v>
      </c>
      <c r="F3806" s="57" t="s">
        <v>3888</v>
      </c>
      <c r="G3806" s="57" t="s">
        <v>3888</v>
      </c>
      <c r="L3806" s="128"/>
      <c r="M3806" s="128"/>
      <c r="N3806" s="128"/>
      <c r="O3806" s="128"/>
    </row>
    <row r="3807" s="1" customFormat="1" spans="4:15">
      <c r="D3807" s="135"/>
      <c r="E3807" s="57">
        <v>9241</v>
      </c>
      <c r="F3807" s="57" t="s">
        <v>3894</v>
      </c>
      <c r="G3807" s="57" t="s">
        <v>3888</v>
      </c>
      <c r="L3807" s="128"/>
      <c r="M3807" s="128"/>
      <c r="N3807" s="128"/>
      <c r="O3807" s="128"/>
    </row>
    <row r="3808" s="1" customFormat="1" spans="4:15">
      <c r="D3808" s="135"/>
      <c r="E3808" s="57">
        <v>9242</v>
      </c>
      <c r="F3808" s="57" t="s">
        <v>3895</v>
      </c>
      <c r="G3808" s="57" t="s">
        <v>3895</v>
      </c>
      <c r="L3808" s="128"/>
      <c r="M3808" s="128"/>
      <c r="N3808" s="128"/>
      <c r="O3808" s="128"/>
    </row>
    <row r="3809" s="1" customFormat="1" spans="4:15">
      <c r="D3809" s="135"/>
      <c r="E3809" s="57">
        <v>9242</v>
      </c>
      <c r="F3809" s="57" t="s">
        <v>3896</v>
      </c>
      <c r="G3809" s="57" t="s">
        <v>3896</v>
      </c>
      <c r="L3809" s="128"/>
      <c r="M3809" s="128"/>
      <c r="N3809" s="128"/>
      <c r="O3809" s="128"/>
    </row>
    <row r="3810" s="1" customFormat="1" spans="4:15">
      <c r="D3810" s="135"/>
      <c r="E3810" s="57">
        <v>9243</v>
      </c>
      <c r="F3810" s="57" t="s">
        <v>3888</v>
      </c>
      <c r="G3810" s="57" t="s">
        <v>3888</v>
      </c>
      <c r="L3810" s="128"/>
      <c r="M3810" s="128"/>
      <c r="N3810" s="128"/>
      <c r="O3810" s="128"/>
    </row>
    <row r="3811" s="1" customFormat="1" spans="4:15">
      <c r="D3811" s="135"/>
      <c r="E3811" s="57">
        <v>9243</v>
      </c>
      <c r="F3811" s="57" t="s">
        <v>3897</v>
      </c>
      <c r="G3811" s="57" t="s">
        <v>3897</v>
      </c>
      <c r="L3811" s="128"/>
      <c r="M3811" s="128"/>
      <c r="N3811" s="128"/>
      <c r="O3811" s="128"/>
    </row>
    <row r="3812" s="1" customFormat="1" spans="4:15">
      <c r="D3812" s="135"/>
      <c r="E3812" s="57">
        <v>9243</v>
      </c>
      <c r="F3812" s="57" t="s">
        <v>3898</v>
      </c>
      <c r="G3812" s="57" t="s">
        <v>3786</v>
      </c>
      <c r="L3812" s="128"/>
      <c r="M3812" s="128"/>
      <c r="N3812" s="128"/>
      <c r="O3812" s="128"/>
    </row>
    <row r="3813" s="1" customFormat="1" spans="4:15">
      <c r="D3813" s="135"/>
      <c r="E3813" s="57">
        <v>9300</v>
      </c>
      <c r="F3813" s="57" t="s">
        <v>3899</v>
      </c>
      <c r="G3813" s="57" t="s">
        <v>3900</v>
      </c>
      <c r="L3813" s="128"/>
      <c r="M3813" s="128"/>
      <c r="N3813" s="128"/>
      <c r="O3813" s="128"/>
    </row>
    <row r="3814" s="1" customFormat="1" spans="4:15">
      <c r="D3814" s="135"/>
      <c r="E3814" s="57">
        <v>9300</v>
      </c>
      <c r="F3814" s="57" t="s">
        <v>2632</v>
      </c>
      <c r="G3814" s="57" t="s">
        <v>3900</v>
      </c>
      <c r="L3814" s="128"/>
      <c r="M3814" s="128"/>
      <c r="N3814" s="128"/>
      <c r="O3814" s="128"/>
    </row>
    <row r="3815" s="1" customFormat="1" spans="4:15">
      <c r="D3815" s="135"/>
      <c r="E3815" s="57">
        <v>9300</v>
      </c>
      <c r="F3815" s="57" t="s">
        <v>3901</v>
      </c>
      <c r="G3815" s="57" t="s">
        <v>3900</v>
      </c>
      <c r="L3815" s="128"/>
      <c r="M3815" s="128"/>
      <c r="N3815" s="128"/>
      <c r="O3815" s="128"/>
    </row>
    <row r="3816" s="1" customFormat="1" spans="4:15">
      <c r="D3816" s="135"/>
      <c r="E3816" s="57">
        <v>9300</v>
      </c>
      <c r="F3816" s="57" t="s">
        <v>3902</v>
      </c>
      <c r="G3816" s="57" t="s">
        <v>3900</v>
      </c>
      <c r="L3816" s="128"/>
      <c r="M3816" s="128"/>
      <c r="N3816" s="128"/>
      <c r="O3816" s="128"/>
    </row>
    <row r="3817" s="1" customFormat="1" spans="4:15">
      <c r="D3817" s="135"/>
      <c r="E3817" s="57">
        <v>9300</v>
      </c>
      <c r="F3817" s="57" t="s">
        <v>3903</v>
      </c>
      <c r="G3817" s="57" t="s">
        <v>3900</v>
      </c>
      <c r="L3817" s="128"/>
      <c r="M3817" s="128"/>
      <c r="N3817" s="128"/>
      <c r="O3817" s="128"/>
    </row>
    <row r="3818" s="1" customFormat="1" spans="4:15">
      <c r="D3818" s="135"/>
      <c r="E3818" s="57">
        <v>9300</v>
      </c>
      <c r="F3818" s="57" t="s">
        <v>3900</v>
      </c>
      <c r="G3818" s="57" t="s">
        <v>3900</v>
      </c>
      <c r="L3818" s="128"/>
      <c r="M3818" s="128"/>
      <c r="N3818" s="128"/>
      <c r="O3818" s="128"/>
    </row>
    <row r="3819" s="1" customFormat="1" spans="4:15">
      <c r="D3819" s="135"/>
      <c r="E3819" s="57">
        <v>9300</v>
      </c>
      <c r="F3819" s="57" t="s">
        <v>3904</v>
      </c>
      <c r="G3819" s="57" t="s">
        <v>3904</v>
      </c>
      <c r="L3819" s="128"/>
      <c r="M3819" s="128"/>
      <c r="N3819" s="128"/>
      <c r="O3819" s="128"/>
    </row>
    <row r="3820" s="1" customFormat="1" spans="4:15">
      <c r="D3820" s="135"/>
      <c r="E3820" s="57">
        <v>9300</v>
      </c>
      <c r="F3820" s="57" t="s">
        <v>3132</v>
      </c>
      <c r="G3820" s="57" t="s">
        <v>3900</v>
      </c>
      <c r="L3820" s="128"/>
      <c r="M3820" s="128"/>
      <c r="N3820" s="128"/>
      <c r="O3820" s="128"/>
    </row>
    <row r="3821" s="1" customFormat="1" spans="4:15">
      <c r="D3821" s="135"/>
      <c r="E3821" s="57">
        <v>9302</v>
      </c>
      <c r="F3821" s="57" t="s">
        <v>3905</v>
      </c>
      <c r="G3821" s="57" t="s">
        <v>3906</v>
      </c>
      <c r="L3821" s="128"/>
      <c r="M3821" s="128"/>
      <c r="N3821" s="128"/>
      <c r="O3821" s="128"/>
    </row>
    <row r="3822" s="1" customFormat="1" spans="4:15">
      <c r="D3822" s="135"/>
      <c r="E3822" s="57">
        <v>9304</v>
      </c>
      <c r="F3822" s="57" t="s">
        <v>3907</v>
      </c>
      <c r="G3822" s="57" t="s">
        <v>3907</v>
      </c>
      <c r="L3822" s="128"/>
      <c r="M3822" s="128"/>
      <c r="N3822" s="128"/>
      <c r="O3822" s="128"/>
    </row>
    <row r="3823" s="1" customFormat="1" spans="4:15">
      <c r="D3823" s="135"/>
      <c r="E3823" s="57">
        <v>9304</v>
      </c>
      <c r="F3823" s="57" t="s">
        <v>3907</v>
      </c>
      <c r="G3823" s="57" t="s">
        <v>3907</v>
      </c>
      <c r="L3823" s="128"/>
      <c r="M3823" s="128"/>
      <c r="N3823" s="128"/>
      <c r="O3823" s="128"/>
    </row>
    <row r="3824" s="1" customFormat="1" spans="4:15">
      <c r="D3824" s="135"/>
      <c r="E3824" s="57">
        <v>9304</v>
      </c>
      <c r="F3824" s="57" t="s">
        <v>3903</v>
      </c>
      <c r="G3824" s="57" t="s">
        <v>3903</v>
      </c>
      <c r="L3824" s="128"/>
      <c r="M3824" s="128"/>
      <c r="N3824" s="128"/>
      <c r="O3824" s="128"/>
    </row>
    <row r="3825" s="1" customFormat="1" spans="4:15">
      <c r="D3825" s="135"/>
      <c r="E3825" s="57">
        <v>9304</v>
      </c>
      <c r="F3825" s="57" t="s">
        <v>3900</v>
      </c>
      <c r="G3825" s="57" t="s">
        <v>3900</v>
      </c>
      <c r="L3825" s="128"/>
      <c r="M3825" s="128"/>
      <c r="N3825" s="128"/>
      <c r="O3825" s="128"/>
    </row>
    <row r="3826" s="1" customFormat="1" spans="4:15">
      <c r="D3826" s="135"/>
      <c r="E3826" s="57">
        <v>9305</v>
      </c>
      <c r="F3826" s="57" t="s">
        <v>3908</v>
      </c>
      <c r="G3826" s="57" t="s">
        <v>3909</v>
      </c>
      <c r="L3826" s="128"/>
      <c r="M3826" s="128"/>
      <c r="N3826" s="128"/>
      <c r="O3826" s="128"/>
    </row>
    <row r="3827" s="1" customFormat="1" spans="4:15">
      <c r="D3827" s="135"/>
      <c r="E3827" s="57">
        <v>9305</v>
      </c>
      <c r="F3827" s="57" t="s">
        <v>3910</v>
      </c>
      <c r="G3827" s="57" t="s">
        <v>3910</v>
      </c>
      <c r="L3827" s="128"/>
      <c r="M3827" s="128"/>
      <c r="N3827" s="128"/>
      <c r="O3827" s="128"/>
    </row>
    <row r="3828" s="1" customFormat="1" spans="4:15">
      <c r="D3828" s="135"/>
      <c r="E3828" s="57">
        <v>9305</v>
      </c>
      <c r="F3828" s="57" t="s">
        <v>3911</v>
      </c>
      <c r="G3828" s="57" t="s">
        <v>3911</v>
      </c>
      <c r="L3828" s="128"/>
      <c r="M3828" s="128"/>
      <c r="N3828" s="128"/>
      <c r="O3828" s="128"/>
    </row>
    <row r="3829" s="1" customFormat="1" spans="4:15">
      <c r="D3829" s="135"/>
      <c r="E3829" s="57">
        <v>9310</v>
      </c>
      <c r="F3829" s="57" t="s">
        <v>3912</v>
      </c>
      <c r="G3829" s="57" t="s">
        <v>3912</v>
      </c>
      <c r="L3829" s="128"/>
      <c r="M3829" s="128"/>
      <c r="N3829" s="128"/>
      <c r="O3829" s="128"/>
    </row>
    <row r="3830" s="1" customFormat="1" spans="4:15">
      <c r="D3830" s="135"/>
      <c r="E3830" s="57">
        <v>9310</v>
      </c>
      <c r="F3830" s="57" t="s">
        <v>3913</v>
      </c>
      <c r="G3830" s="57" t="s">
        <v>3913</v>
      </c>
      <c r="L3830" s="128"/>
      <c r="M3830" s="128"/>
      <c r="N3830" s="128"/>
      <c r="O3830" s="128"/>
    </row>
    <row r="3831" s="1" customFormat="1" spans="4:15">
      <c r="D3831" s="135"/>
      <c r="E3831" s="57">
        <v>9320</v>
      </c>
      <c r="F3831" s="57" t="s">
        <v>3914</v>
      </c>
      <c r="G3831" s="57" t="s">
        <v>3914</v>
      </c>
      <c r="L3831" s="128"/>
      <c r="M3831" s="128"/>
      <c r="N3831" s="128"/>
      <c r="O3831" s="128"/>
    </row>
    <row r="3832" s="1" customFormat="1" spans="4:15">
      <c r="D3832" s="135"/>
      <c r="E3832" s="57">
        <v>9320</v>
      </c>
      <c r="F3832" s="57" t="s">
        <v>3915</v>
      </c>
      <c r="G3832" s="57" t="s">
        <v>3914</v>
      </c>
      <c r="L3832" s="128"/>
      <c r="M3832" s="128"/>
      <c r="N3832" s="128"/>
      <c r="O3832" s="128"/>
    </row>
    <row r="3833" s="1" customFormat="1" spans="4:15">
      <c r="D3833" s="135"/>
      <c r="E3833" s="57">
        <v>9320</v>
      </c>
      <c r="F3833" s="57" t="s">
        <v>3916</v>
      </c>
      <c r="G3833" s="57" t="s">
        <v>3916</v>
      </c>
      <c r="L3833" s="128"/>
      <c r="M3833" s="128"/>
      <c r="N3833" s="128"/>
      <c r="O3833" s="128"/>
    </row>
    <row r="3834" s="1" customFormat="1" spans="4:15">
      <c r="D3834" s="135"/>
      <c r="E3834" s="57">
        <v>9330</v>
      </c>
      <c r="F3834" s="57" t="s">
        <v>3917</v>
      </c>
      <c r="G3834" s="57" t="s">
        <v>3917</v>
      </c>
      <c r="L3834" s="128"/>
      <c r="M3834" s="128"/>
      <c r="N3834" s="128"/>
      <c r="O3834" s="128"/>
    </row>
    <row r="3835" s="1" customFormat="1" spans="4:15">
      <c r="D3835" s="135"/>
      <c r="E3835" s="57">
        <v>9332</v>
      </c>
      <c r="F3835" s="57" t="s">
        <v>3918</v>
      </c>
      <c r="G3835" s="57" t="s">
        <v>3918</v>
      </c>
      <c r="L3835" s="128"/>
      <c r="M3835" s="128"/>
      <c r="N3835" s="128"/>
      <c r="O3835" s="128"/>
    </row>
    <row r="3836" s="1" customFormat="1" spans="4:15">
      <c r="D3836" s="135"/>
      <c r="E3836" s="57">
        <v>9338</v>
      </c>
      <c r="F3836" s="57" t="s">
        <v>3919</v>
      </c>
      <c r="G3836" s="57" t="s">
        <v>3919</v>
      </c>
      <c r="L3836" s="128"/>
      <c r="M3836" s="128"/>
      <c r="N3836" s="128"/>
      <c r="O3836" s="128"/>
    </row>
    <row r="3837" s="1" customFormat="1" spans="4:15">
      <c r="D3837" s="135"/>
      <c r="E3837" s="57">
        <v>9338</v>
      </c>
      <c r="F3837" s="57" t="s">
        <v>3920</v>
      </c>
      <c r="G3837" s="57" t="s">
        <v>3920</v>
      </c>
      <c r="L3837" s="128"/>
      <c r="M3837" s="128"/>
      <c r="N3837" s="128"/>
      <c r="O3837" s="128"/>
    </row>
    <row r="3838" s="1" customFormat="1" spans="4:15">
      <c r="D3838" s="135"/>
      <c r="E3838" s="57">
        <v>9338</v>
      </c>
      <c r="F3838" s="57" t="s">
        <v>3920</v>
      </c>
      <c r="G3838" s="57" t="s">
        <v>3920</v>
      </c>
      <c r="L3838" s="128"/>
      <c r="M3838" s="128"/>
      <c r="N3838" s="128"/>
      <c r="O3838" s="128"/>
    </row>
    <row r="3839" s="1" customFormat="1" spans="4:15">
      <c r="D3839" s="135"/>
      <c r="E3839" s="57">
        <v>9339</v>
      </c>
      <c r="F3839" s="57" t="s">
        <v>3921</v>
      </c>
      <c r="G3839" s="57" t="s">
        <v>3921</v>
      </c>
      <c r="L3839" s="128"/>
      <c r="M3839" s="128"/>
      <c r="N3839" s="128"/>
      <c r="O3839" s="128"/>
    </row>
    <row r="3840" s="1" customFormat="1" spans="4:15">
      <c r="D3840" s="135"/>
      <c r="E3840" s="57">
        <v>9339</v>
      </c>
      <c r="F3840" s="57" t="s">
        <v>3922</v>
      </c>
      <c r="G3840" s="57" t="s">
        <v>3921</v>
      </c>
      <c r="L3840" s="128"/>
      <c r="M3840" s="128"/>
      <c r="N3840" s="128"/>
      <c r="O3840" s="128"/>
    </row>
    <row r="3841" s="1" customFormat="1" spans="4:15">
      <c r="D3841" s="135"/>
      <c r="E3841" s="57">
        <v>9340</v>
      </c>
      <c r="F3841" s="57" t="s">
        <v>3914</v>
      </c>
      <c r="G3841" s="57" t="s">
        <v>3914</v>
      </c>
      <c r="L3841" s="128"/>
      <c r="M3841" s="128"/>
      <c r="N3841" s="128"/>
      <c r="O3841" s="128"/>
    </row>
    <row r="3842" s="1" customFormat="1" spans="4:15">
      <c r="D3842" s="135"/>
      <c r="E3842" s="57">
        <v>9340</v>
      </c>
      <c r="F3842" s="57" t="s">
        <v>3923</v>
      </c>
      <c r="G3842" s="57" t="s">
        <v>3914</v>
      </c>
      <c r="L3842" s="128"/>
      <c r="M3842" s="128"/>
      <c r="N3842" s="128"/>
      <c r="O3842" s="128"/>
    </row>
    <row r="3843" s="1" customFormat="1" spans="4:15">
      <c r="D3843" s="135"/>
      <c r="E3843" s="57">
        <v>9341</v>
      </c>
      <c r="F3843" s="57" t="s">
        <v>3917</v>
      </c>
      <c r="G3843" s="57" t="s">
        <v>3917</v>
      </c>
      <c r="L3843" s="128"/>
      <c r="M3843" s="128"/>
      <c r="N3843" s="128"/>
      <c r="O3843" s="128"/>
    </row>
    <row r="3844" s="1" customFormat="1" spans="4:15">
      <c r="D3844" s="135"/>
      <c r="E3844" s="57">
        <v>9341</v>
      </c>
      <c r="F3844" s="57" t="s">
        <v>3924</v>
      </c>
      <c r="G3844" s="57" t="s">
        <v>3917</v>
      </c>
      <c r="L3844" s="128"/>
      <c r="M3844" s="128"/>
      <c r="N3844" s="128"/>
      <c r="O3844" s="128"/>
    </row>
    <row r="3845" s="1" customFormat="1" spans="4:15">
      <c r="D3845" s="135"/>
      <c r="E3845" s="57">
        <v>9342</v>
      </c>
      <c r="F3845" s="57" t="s">
        <v>3912</v>
      </c>
      <c r="G3845" s="57" t="s">
        <v>3912</v>
      </c>
      <c r="L3845" s="128"/>
      <c r="M3845" s="128"/>
      <c r="N3845" s="128"/>
      <c r="O3845" s="128"/>
    </row>
    <row r="3846" s="1" customFormat="1" spans="4:15">
      <c r="D3846" s="135"/>
      <c r="E3846" s="57">
        <v>9342</v>
      </c>
      <c r="F3846" s="57" t="s">
        <v>3925</v>
      </c>
      <c r="G3846" s="57" t="s">
        <v>3912</v>
      </c>
      <c r="L3846" s="128"/>
      <c r="M3846" s="128"/>
      <c r="N3846" s="128"/>
      <c r="O3846" s="128"/>
    </row>
    <row r="3847" s="1" customFormat="1" spans="4:15">
      <c r="D3847" s="135"/>
      <c r="E3847" s="57">
        <v>9343</v>
      </c>
      <c r="F3847" s="57" t="s">
        <v>3911</v>
      </c>
      <c r="G3847" s="57" t="s">
        <v>3911</v>
      </c>
      <c r="L3847" s="128"/>
      <c r="M3847" s="128"/>
      <c r="N3847" s="128"/>
      <c r="O3847" s="128"/>
    </row>
    <row r="3848" s="1" customFormat="1" spans="4:15">
      <c r="D3848" s="135"/>
      <c r="E3848" s="57">
        <v>9343</v>
      </c>
      <c r="F3848" s="57" t="s">
        <v>3926</v>
      </c>
      <c r="G3848" s="57" t="s">
        <v>3926</v>
      </c>
      <c r="L3848" s="128"/>
      <c r="M3848" s="128"/>
      <c r="N3848" s="128"/>
      <c r="O3848" s="128"/>
    </row>
    <row r="3849" s="1" customFormat="1" spans="4:15">
      <c r="D3849" s="135"/>
      <c r="E3849" s="57">
        <v>9344</v>
      </c>
      <c r="F3849" s="57" t="s">
        <v>3908</v>
      </c>
      <c r="G3849" s="57" t="s">
        <v>3909</v>
      </c>
      <c r="L3849" s="128"/>
      <c r="M3849" s="128"/>
      <c r="N3849" s="128"/>
      <c r="O3849" s="128"/>
    </row>
    <row r="3850" s="1" customFormat="1" spans="4:15">
      <c r="D3850" s="135"/>
      <c r="E3850" s="57">
        <v>9344</v>
      </c>
      <c r="F3850" s="57" t="s">
        <v>3908</v>
      </c>
      <c r="G3850" s="57" t="s">
        <v>3909</v>
      </c>
      <c r="L3850" s="128"/>
      <c r="M3850" s="128"/>
      <c r="N3850" s="128"/>
      <c r="O3850" s="128"/>
    </row>
    <row r="3851" s="1" customFormat="1" spans="4:15">
      <c r="D3851" s="135"/>
      <c r="E3851" s="57">
        <v>9344</v>
      </c>
      <c r="F3851" s="57" t="s">
        <v>3911</v>
      </c>
      <c r="G3851" s="57" t="s">
        <v>3911</v>
      </c>
      <c r="L3851" s="128"/>
      <c r="M3851" s="128"/>
      <c r="N3851" s="128"/>
      <c r="O3851" s="128"/>
    </row>
    <row r="3852" s="1" customFormat="1" spans="4:15">
      <c r="D3852" s="135"/>
      <c r="E3852" s="57">
        <v>9345</v>
      </c>
      <c r="F3852" s="57" t="s">
        <v>3927</v>
      </c>
      <c r="G3852" s="57" t="s">
        <v>3927</v>
      </c>
      <c r="L3852" s="128"/>
      <c r="M3852" s="128"/>
      <c r="N3852" s="128"/>
      <c r="O3852" s="128"/>
    </row>
    <row r="3853" s="1" customFormat="1" spans="4:15">
      <c r="D3853" s="135"/>
      <c r="E3853" s="57">
        <v>9345</v>
      </c>
      <c r="F3853" s="57" t="s">
        <v>3816</v>
      </c>
      <c r="G3853" s="57" t="s">
        <v>3816</v>
      </c>
      <c r="L3853" s="128"/>
      <c r="M3853" s="128"/>
      <c r="N3853" s="128"/>
      <c r="O3853" s="128"/>
    </row>
    <row r="3854" s="1" customFormat="1" spans="4:15">
      <c r="D3854" s="135"/>
      <c r="E3854" s="57">
        <v>9345</v>
      </c>
      <c r="F3854" s="57" t="s">
        <v>3816</v>
      </c>
      <c r="G3854" s="57" t="s">
        <v>3816</v>
      </c>
      <c r="L3854" s="128"/>
      <c r="M3854" s="128"/>
      <c r="N3854" s="128"/>
      <c r="O3854" s="128"/>
    </row>
    <row r="3855" s="1" customFormat="1" spans="4:15">
      <c r="D3855" s="135"/>
      <c r="E3855" s="57">
        <v>9346</v>
      </c>
      <c r="F3855" s="57" t="s">
        <v>3928</v>
      </c>
      <c r="G3855" s="57" t="s">
        <v>3928</v>
      </c>
      <c r="L3855" s="128"/>
      <c r="M3855" s="128"/>
      <c r="N3855" s="128"/>
      <c r="O3855" s="128"/>
    </row>
    <row r="3856" s="1" customFormat="1" spans="4:15">
      <c r="D3856" s="135"/>
      <c r="E3856" s="57">
        <v>9346</v>
      </c>
      <c r="F3856" s="57" t="s">
        <v>3928</v>
      </c>
      <c r="G3856" s="57" t="s">
        <v>3928</v>
      </c>
      <c r="L3856" s="128"/>
      <c r="M3856" s="128"/>
      <c r="N3856" s="128"/>
      <c r="O3856" s="128"/>
    </row>
    <row r="3857" s="1" customFormat="1" spans="4:15">
      <c r="D3857" s="135"/>
      <c r="E3857" s="57">
        <v>9346</v>
      </c>
      <c r="F3857" s="57" t="s">
        <v>3911</v>
      </c>
      <c r="G3857" s="57" t="s">
        <v>3911</v>
      </c>
      <c r="L3857" s="128"/>
      <c r="M3857" s="128"/>
      <c r="N3857" s="128"/>
      <c r="O3857" s="128"/>
    </row>
    <row r="3858" s="1" customFormat="1" spans="4:15">
      <c r="D3858" s="135"/>
      <c r="E3858" s="57">
        <v>9347</v>
      </c>
      <c r="F3858" s="57" t="s">
        <v>3912</v>
      </c>
      <c r="G3858" s="57" t="s">
        <v>3912</v>
      </c>
      <c r="L3858" s="128"/>
      <c r="M3858" s="128"/>
      <c r="N3858" s="128"/>
      <c r="O3858" s="128"/>
    </row>
    <row r="3859" s="1" customFormat="1" spans="4:15">
      <c r="D3859" s="135"/>
      <c r="E3859" s="57">
        <v>9347</v>
      </c>
      <c r="F3859" s="57" t="s">
        <v>3929</v>
      </c>
      <c r="G3859" s="57" t="s">
        <v>3929</v>
      </c>
      <c r="L3859" s="128"/>
      <c r="M3859" s="128"/>
      <c r="N3859" s="128"/>
      <c r="O3859" s="128"/>
    </row>
    <row r="3860" s="1" customFormat="1" spans="4:15">
      <c r="D3860" s="135"/>
      <c r="E3860" s="57">
        <v>9347</v>
      </c>
      <c r="F3860" s="57" t="s">
        <v>3930</v>
      </c>
      <c r="G3860" s="57" t="s">
        <v>3929</v>
      </c>
      <c r="L3860" s="128"/>
      <c r="M3860" s="128"/>
      <c r="N3860" s="128"/>
      <c r="O3860" s="128"/>
    </row>
    <row r="3861" s="1" customFormat="1" spans="4:15">
      <c r="D3861" s="135"/>
      <c r="E3861" s="57">
        <v>9348</v>
      </c>
      <c r="F3861" s="57" t="s">
        <v>3900</v>
      </c>
      <c r="G3861" s="57" t="s">
        <v>3900</v>
      </c>
      <c r="L3861" s="128"/>
      <c r="M3861" s="128"/>
      <c r="N3861" s="128"/>
      <c r="O3861" s="128"/>
    </row>
    <row r="3862" s="1" customFormat="1" spans="4:15">
      <c r="D3862" s="135"/>
      <c r="E3862" s="57">
        <v>9348</v>
      </c>
      <c r="F3862" s="57" t="s">
        <v>3900</v>
      </c>
      <c r="G3862" s="57" t="s">
        <v>3900</v>
      </c>
      <c r="L3862" s="128"/>
      <c r="M3862" s="128"/>
      <c r="N3862" s="128"/>
      <c r="O3862" s="128"/>
    </row>
    <row r="3863" s="1" customFormat="1" spans="4:15">
      <c r="D3863" s="135"/>
      <c r="E3863" s="57">
        <v>9349</v>
      </c>
      <c r="F3863" s="57" t="s">
        <v>3900</v>
      </c>
      <c r="G3863" s="57" t="s">
        <v>3900</v>
      </c>
      <c r="L3863" s="128"/>
      <c r="M3863" s="128"/>
      <c r="N3863" s="128"/>
      <c r="O3863" s="128"/>
    </row>
    <row r="3864" s="1" customFormat="1" spans="4:15">
      <c r="D3864" s="135"/>
      <c r="E3864" s="57">
        <v>9349</v>
      </c>
      <c r="F3864" s="57" t="s">
        <v>3931</v>
      </c>
      <c r="G3864" s="57" t="s">
        <v>3900</v>
      </c>
      <c r="L3864" s="128"/>
      <c r="M3864" s="128"/>
      <c r="N3864" s="128"/>
      <c r="O3864" s="128"/>
    </row>
    <row r="3865" s="1" customFormat="1" spans="4:15">
      <c r="D3865" s="135"/>
      <c r="E3865" s="57">
        <v>9349</v>
      </c>
      <c r="F3865" s="57" t="s">
        <v>3932</v>
      </c>
      <c r="G3865" s="57" t="s">
        <v>3900</v>
      </c>
      <c r="L3865" s="128"/>
      <c r="M3865" s="128"/>
      <c r="N3865" s="128"/>
      <c r="O3865" s="128"/>
    </row>
    <row r="3866" s="1" customFormat="1" spans="4:15">
      <c r="D3866" s="135"/>
      <c r="E3866" s="57">
        <v>9350</v>
      </c>
      <c r="F3866" s="57" t="s">
        <v>3933</v>
      </c>
      <c r="G3866" s="57" t="s">
        <v>3934</v>
      </c>
      <c r="L3866" s="128"/>
      <c r="M3866" s="128"/>
      <c r="N3866" s="128"/>
      <c r="O3866" s="128"/>
    </row>
    <row r="3867" s="1" customFormat="1" spans="4:15">
      <c r="D3867" s="135"/>
      <c r="E3867" s="57">
        <v>9350</v>
      </c>
      <c r="F3867" s="57" t="s">
        <v>3934</v>
      </c>
      <c r="G3867" s="57" t="s">
        <v>3934</v>
      </c>
      <c r="L3867" s="128"/>
      <c r="M3867" s="128"/>
      <c r="N3867" s="128"/>
      <c r="O3867" s="128"/>
    </row>
    <row r="3868" s="1" customFormat="1" spans="4:15">
      <c r="D3868" s="135"/>
      <c r="E3868" s="57">
        <v>9351</v>
      </c>
      <c r="F3868" s="57" t="s">
        <v>3906</v>
      </c>
      <c r="G3868" s="57" t="s">
        <v>3906</v>
      </c>
      <c r="L3868" s="128"/>
      <c r="M3868" s="128"/>
      <c r="N3868" s="128"/>
      <c r="O3868" s="128"/>
    </row>
    <row r="3869" s="1" customFormat="1" spans="4:15">
      <c r="D3869" s="135"/>
      <c r="E3869" s="57">
        <v>9351</v>
      </c>
      <c r="F3869" s="57" t="s">
        <v>3906</v>
      </c>
      <c r="G3869" s="57" t="s">
        <v>3906</v>
      </c>
      <c r="L3869" s="128"/>
      <c r="M3869" s="128"/>
      <c r="N3869" s="128"/>
      <c r="O3869" s="128"/>
    </row>
    <row r="3870" s="1" customFormat="1" spans="4:15">
      <c r="D3870" s="135"/>
      <c r="E3870" s="57">
        <v>9352</v>
      </c>
      <c r="F3870" s="57" t="s">
        <v>3919</v>
      </c>
      <c r="G3870" s="57" t="s">
        <v>3919</v>
      </c>
      <c r="L3870" s="128"/>
      <c r="M3870" s="128"/>
      <c r="N3870" s="128"/>
      <c r="O3870" s="128"/>
    </row>
    <row r="3871" s="1" customFormat="1" spans="4:15">
      <c r="D3871" s="135"/>
      <c r="E3871" s="57">
        <v>9352</v>
      </c>
      <c r="F3871" s="57" t="s">
        <v>3935</v>
      </c>
      <c r="G3871" s="57" t="s">
        <v>3919</v>
      </c>
      <c r="L3871" s="128"/>
      <c r="M3871" s="128"/>
      <c r="N3871" s="128"/>
      <c r="O3871" s="128"/>
    </row>
    <row r="3872" s="1" customFormat="1" spans="4:15">
      <c r="D3872" s="135"/>
      <c r="E3872" s="57">
        <v>9353</v>
      </c>
      <c r="F3872" s="57" t="s">
        <v>3918</v>
      </c>
      <c r="G3872" s="57" t="s">
        <v>3918</v>
      </c>
      <c r="L3872" s="128"/>
      <c r="M3872" s="128"/>
      <c r="N3872" s="128"/>
      <c r="O3872" s="128"/>
    </row>
    <row r="3873" s="1" customFormat="1" spans="4:15">
      <c r="D3873" s="135"/>
      <c r="E3873" s="57">
        <v>9353</v>
      </c>
      <c r="F3873" s="57" t="s">
        <v>3936</v>
      </c>
      <c r="G3873" s="57" t="s">
        <v>3936</v>
      </c>
      <c r="L3873" s="128"/>
      <c r="M3873" s="128"/>
      <c r="N3873" s="128"/>
      <c r="O3873" s="128"/>
    </row>
    <row r="3874" s="1" customFormat="1" spans="4:15">
      <c r="D3874" s="135"/>
      <c r="E3874" s="57">
        <v>9354</v>
      </c>
      <c r="F3874" s="57" t="s">
        <v>3937</v>
      </c>
      <c r="G3874" s="57" t="s">
        <v>3938</v>
      </c>
      <c r="L3874" s="128"/>
      <c r="M3874" s="128"/>
      <c r="N3874" s="128"/>
      <c r="O3874" s="128"/>
    </row>
    <row r="3875" s="1" customFormat="1" spans="4:15">
      <c r="D3875" s="135"/>
      <c r="E3875" s="57">
        <v>9354</v>
      </c>
      <c r="F3875" s="57" t="s">
        <v>3938</v>
      </c>
      <c r="G3875" s="57" t="s">
        <v>3938</v>
      </c>
      <c r="L3875" s="128"/>
      <c r="M3875" s="128"/>
      <c r="N3875" s="128"/>
      <c r="O3875" s="128"/>
    </row>
    <row r="3876" s="1" customFormat="1" spans="4:15">
      <c r="D3876" s="135"/>
      <c r="E3876" s="57">
        <v>9355</v>
      </c>
      <c r="F3876" s="57" t="s">
        <v>3918</v>
      </c>
      <c r="G3876" s="57" t="s">
        <v>3918</v>
      </c>
      <c r="L3876" s="128"/>
      <c r="M3876" s="128"/>
      <c r="N3876" s="128"/>
      <c r="O3876" s="128"/>
    </row>
    <row r="3877" s="1" customFormat="1" spans="4:15">
      <c r="D3877" s="135"/>
      <c r="E3877" s="57">
        <v>9355</v>
      </c>
      <c r="F3877" s="57" t="s">
        <v>3939</v>
      </c>
      <c r="G3877" s="57" t="s">
        <v>3939</v>
      </c>
      <c r="L3877" s="128"/>
      <c r="M3877" s="128"/>
      <c r="N3877" s="128"/>
      <c r="O3877" s="128"/>
    </row>
    <row r="3878" s="1" customFormat="1" spans="4:15">
      <c r="D3878" s="135"/>
      <c r="E3878" s="57">
        <v>9355</v>
      </c>
      <c r="F3878" s="57" t="s">
        <v>3940</v>
      </c>
      <c r="G3878" s="57" t="s">
        <v>3939</v>
      </c>
      <c r="L3878" s="128"/>
      <c r="M3878" s="128"/>
      <c r="N3878" s="128"/>
      <c r="O3878" s="128"/>
    </row>
    <row r="3879" s="1" customFormat="1" spans="4:15">
      <c r="D3879" s="135"/>
      <c r="E3879" s="57">
        <v>9356</v>
      </c>
      <c r="F3879" s="57" t="s">
        <v>3941</v>
      </c>
      <c r="G3879" s="57" t="s">
        <v>3941</v>
      </c>
      <c r="L3879" s="128"/>
      <c r="M3879" s="128"/>
      <c r="N3879" s="128"/>
      <c r="O3879" s="128"/>
    </row>
    <row r="3880" s="1" customFormat="1" spans="4:15">
      <c r="D3880" s="135"/>
      <c r="E3880" s="57">
        <v>9356</v>
      </c>
      <c r="F3880" s="57" t="s">
        <v>3942</v>
      </c>
      <c r="G3880" s="57" t="s">
        <v>3942</v>
      </c>
      <c r="L3880" s="128"/>
      <c r="M3880" s="128"/>
      <c r="N3880" s="128"/>
      <c r="O3880" s="128"/>
    </row>
    <row r="3881" s="1" customFormat="1" spans="4:15">
      <c r="D3881" s="135"/>
      <c r="E3881" s="57">
        <v>9400</v>
      </c>
      <c r="F3881" s="57" t="s">
        <v>3943</v>
      </c>
      <c r="G3881" s="57" t="s">
        <v>3944</v>
      </c>
      <c r="L3881" s="128"/>
      <c r="M3881" s="128"/>
      <c r="N3881" s="128"/>
      <c r="O3881" s="128"/>
    </row>
    <row r="3882" s="1" customFormat="1" spans="4:15">
      <c r="D3882" s="135"/>
      <c r="E3882" s="57">
        <v>9400</v>
      </c>
      <c r="F3882" s="57" t="s">
        <v>3945</v>
      </c>
      <c r="G3882" s="57" t="s">
        <v>3945</v>
      </c>
      <c r="L3882" s="128"/>
      <c r="M3882" s="128"/>
      <c r="N3882" s="128"/>
      <c r="O3882" s="128"/>
    </row>
    <row r="3883" s="1" customFormat="1" spans="4:15">
      <c r="D3883" s="135"/>
      <c r="E3883" s="57">
        <v>9400</v>
      </c>
      <c r="F3883" s="57" t="s">
        <v>3946</v>
      </c>
      <c r="G3883" s="57" t="s">
        <v>3946</v>
      </c>
      <c r="L3883" s="128"/>
      <c r="M3883" s="128"/>
      <c r="N3883" s="128"/>
      <c r="O3883" s="128"/>
    </row>
    <row r="3884" s="1" customFormat="1" spans="4:15">
      <c r="D3884" s="135"/>
      <c r="E3884" s="57">
        <v>9400</v>
      </c>
      <c r="F3884" s="57" t="s">
        <v>3944</v>
      </c>
      <c r="G3884" s="57" t="s">
        <v>3944</v>
      </c>
      <c r="L3884" s="128"/>
      <c r="M3884" s="128"/>
      <c r="N3884" s="128"/>
      <c r="O3884" s="128"/>
    </row>
    <row r="3885" s="1" customFormat="1" spans="4:15">
      <c r="D3885" s="135"/>
      <c r="E3885" s="57">
        <v>9400</v>
      </c>
      <c r="F3885" s="57" t="s">
        <v>3946</v>
      </c>
      <c r="G3885" s="57" t="s">
        <v>3946</v>
      </c>
      <c r="L3885" s="128"/>
      <c r="M3885" s="128"/>
      <c r="N3885" s="128"/>
      <c r="O3885" s="128"/>
    </row>
    <row r="3886" s="1" customFormat="1" spans="4:15">
      <c r="D3886" s="135"/>
      <c r="E3886" s="57">
        <v>9400</v>
      </c>
      <c r="F3886" s="57" t="s">
        <v>3947</v>
      </c>
      <c r="G3886" s="57" t="s">
        <v>3944</v>
      </c>
      <c r="L3886" s="128"/>
      <c r="M3886" s="128"/>
      <c r="N3886" s="128"/>
      <c r="O3886" s="128"/>
    </row>
    <row r="3887" s="1" customFormat="1" spans="4:15">
      <c r="D3887" s="135"/>
      <c r="E3887" s="57">
        <v>9401</v>
      </c>
      <c r="F3887" s="57" t="s">
        <v>3948</v>
      </c>
      <c r="G3887" s="57" t="s">
        <v>3948</v>
      </c>
      <c r="L3887" s="128"/>
      <c r="M3887" s="128"/>
      <c r="N3887" s="128"/>
      <c r="O3887" s="128"/>
    </row>
    <row r="3888" s="1" customFormat="1" spans="4:15">
      <c r="D3888" s="135"/>
      <c r="E3888" s="57">
        <v>9401</v>
      </c>
      <c r="F3888" s="57" t="s">
        <v>3949</v>
      </c>
      <c r="G3888" s="57" t="s">
        <v>3944</v>
      </c>
      <c r="L3888" s="128"/>
      <c r="M3888" s="128"/>
      <c r="N3888" s="128"/>
      <c r="O3888" s="128"/>
    </row>
    <row r="3889" s="1" customFormat="1" spans="4:15">
      <c r="D3889" s="135"/>
      <c r="E3889" s="57">
        <v>9401</v>
      </c>
      <c r="F3889" s="57" t="s">
        <v>3944</v>
      </c>
      <c r="G3889" s="57" t="s">
        <v>3944</v>
      </c>
      <c r="L3889" s="128"/>
      <c r="M3889" s="128"/>
      <c r="N3889" s="128"/>
      <c r="O3889" s="128"/>
    </row>
    <row r="3890" s="1" customFormat="1" spans="4:15">
      <c r="D3890" s="135"/>
      <c r="E3890" s="57">
        <v>9401</v>
      </c>
      <c r="F3890" s="57" t="s">
        <v>3950</v>
      </c>
      <c r="G3890" s="57" t="s">
        <v>3944</v>
      </c>
      <c r="L3890" s="128"/>
      <c r="M3890" s="128"/>
      <c r="N3890" s="128"/>
      <c r="O3890" s="128"/>
    </row>
    <row r="3891" s="1" customFormat="1" spans="4:15">
      <c r="D3891" s="135"/>
      <c r="E3891" s="57">
        <v>9401</v>
      </c>
      <c r="F3891" s="57" t="s">
        <v>3951</v>
      </c>
      <c r="G3891" s="57" t="s">
        <v>3952</v>
      </c>
      <c r="L3891" s="128"/>
      <c r="M3891" s="128"/>
      <c r="N3891" s="128"/>
      <c r="O3891" s="128"/>
    </row>
    <row r="3892" s="1" customFormat="1" spans="4:15">
      <c r="D3892" s="135"/>
      <c r="E3892" s="57">
        <v>9401</v>
      </c>
      <c r="F3892" s="57" t="s">
        <v>3952</v>
      </c>
      <c r="G3892" s="57" t="s">
        <v>3952</v>
      </c>
      <c r="L3892" s="128"/>
      <c r="M3892" s="128"/>
      <c r="N3892" s="128"/>
      <c r="O3892" s="128"/>
    </row>
    <row r="3893" s="1" customFormat="1" spans="4:15">
      <c r="D3893" s="135"/>
      <c r="E3893" s="57">
        <v>9410</v>
      </c>
      <c r="F3893" s="57" t="s">
        <v>3953</v>
      </c>
      <c r="G3893" s="57" t="s">
        <v>3954</v>
      </c>
      <c r="L3893" s="128"/>
      <c r="M3893" s="128"/>
      <c r="N3893" s="128"/>
      <c r="O3893" s="128"/>
    </row>
    <row r="3894" s="1" customFormat="1" spans="4:15">
      <c r="D3894" s="135"/>
      <c r="E3894" s="57">
        <v>9412</v>
      </c>
      <c r="F3894" s="57" t="s">
        <v>3955</v>
      </c>
      <c r="G3894" s="57" t="s">
        <v>3944</v>
      </c>
      <c r="L3894" s="128"/>
      <c r="M3894" s="128"/>
      <c r="N3894" s="128"/>
      <c r="O3894" s="128"/>
    </row>
    <row r="3895" s="1" customFormat="1" spans="4:15">
      <c r="D3895" s="135"/>
      <c r="E3895" s="57">
        <v>9412</v>
      </c>
      <c r="F3895" s="57" t="s">
        <v>3956</v>
      </c>
      <c r="G3895" s="57" t="s">
        <v>3956</v>
      </c>
      <c r="L3895" s="128"/>
      <c r="M3895" s="128"/>
      <c r="N3895" s="128"/>
      <c r="O3895" s="128"/>
    </row>
    <row r="3896" s="1" customFormat="1" spans="4:15">
      <c r="D3896" s="135"/>
      <c r="E3896" s="57">
        <v>9412</v>
      </c>
      <c r="F3896" s="57" t="s">
        <v>3957</v>
      </c>
      <c r="G3896" s="57" t="s">
        <v>3958</v>
      </c>
      <c r="L3896" s="128"/>
      <c r="M3896" s="128"/>
      <c r="N3896" s="128"/>
      <c r="O3896" s="128"/>
    </row>
    <row r="3897" s="1" customFormat="1" spans="4:15">
      <c r="D3897" s="135"/>
      <c r="E3897" s="57">
        <v>9412</v>
      </c>
      <c r="F3897" s="57" t="s">
        <v>3959</v>
      </c>
      <c r="G3897" s="57" t="s">
        <v>3960</v>
      </c>
      <c r="L3897" s="128"/>
      <c r="M3897" s="128"/>
      <c r="N3897" s="128"/>
      <c r="O3897" s="128"/>
    </row>
    <row r="3898" s="1" customFormat="1" spans="4:15">
      <c r="D3898" s="135"/>
      <c r="E3898" s="57">
        <v>9412</v>
      </c>
      <c r="F3898" s="57" t="s">
        <v>3961</v>
      </c>
      <c r="G3898" s="57" t="s">
        <v>3961</v>
      </c>
      <c r="L3898" s="128"/>
      <c r="M3898" s="128"/>
      <c r="N3898" s="128"/>
      <c r="O3898" s="128"/>
    </row>
    <row r="3899" s="1" customFormat="1" spans="4:15">
      <c r="D3899" s="135"/>
      <c r="E3899" s="57">
        <v>9412</v>
      </c>
      <c r="F3899" s="57" t="s">
        <v>3962</v>
      </c>
      <c r="G3899" s="57" t="s">
        <v>3610</v>
      </c>
      <c r="L3899" s="128"/>
      <c r="M3899" s="128"/>
      <c r="N3899" s="128"/>
      <c r="O3899" s="128"/>
    </row>
    <row r="3900" s="1" customFormat="1" spans="4:15">
      <c r="D3900" s="135"/>
      <c r="E3900" s="57">
        <v>9412</v>
      </c>
      <c r="F3900" s="57" t="s">
        <v>3816</v>
      </c>
      <c r="G3900" s="57" t="s">
        <v>3816</v>
      </c>
      <c r="L3900" s="128"/>
      <c r="M3900" s="128"/>
      <c r="N3900" s="128"/>
      <c r="O3900" s="128"/>
    </row>
    <row r="3901" s="1" customFormat="1" spans="4:15">
      <c r="D3901" s="135"/>
      <c r="E3901" s="57">
        <v>9412</v>
      </c>
      <c r="F3901" s="57" t="s">
        <v>3963</v>
      </c>
      <c r="G3901" s="57" t="s">
        <v>3610</v>
      </c>
      <c r="L3901" s="128"/>
      <c r="M3901" s="128"/>
      <c r="N3901" s="128"/>
      <c r="O3901" s="128"/>
    </row>
    <row r="3902" s="1" customFormat="1" spans="4:15">
      <c r="D3902" s="135"/>
      <c r="E3902" s="57">
        <v>9412</v>
      </c>
      <c r="F3902" s="57" t="s">
        <v>3964</v>
      </c>
      <c r="G3902" s="57" t="s">
        <v>3964</v>
      </c>
      <c r="L3902" s="128"/>
      <c r="M3902" s="128"/>
      <c r="N3902" s="128"/>
      <c r="O3902" s="128"/>
    </row>
    <row r="3903" s="1" customFormat="1" spans="4:15">
      <c r="D3903" s="135"/>
      <c r="E3903" s="57">
        <v>9412</v>
      </c>
      <c r="F3903" s="57" t="s">
        <v>3965</v>
      </c>
      <c r="G3903" s="57" t="s">
        <v>3965</v>
      </c>
      <c r="L3903" s="128"/>
      <c r="M3903" s="128"/>
      <c r="N3903" s="128"/>
      <c r="O3903" s="128"/>
    </row>
    <row r="3904" s="1" customFormat="1" spans="4:15">
      <c r="D3904" s="135"/>
      <c r="E3904" s="57">
        <v>9412</v>
      </c>
      <c r="F3904" s="57" t="s">
        <v>3960</v>
      </c>
      <c r="G3904" s="57" t="s">
        <v>3960</v>
      </c>
      <c r="L3904" s="128"/>
      <c r="M3904" s="128"/>
      <c r="N3904" s="128"/>
      <c r="O3904" s="128"/>
    </row>
    <row r="3905" s="1" customFormat="1" spans="4:15">
      <c r="D3905" s="135"/>
      <c r="E3905" s="57">
        <v>9412</v>
      </c>
      <c r="F3905" s="57" t="s">
        <v>3966</v>
      </c>
      <c r="G3905" s="57" t="s">
        <v>3967</v>
      </c>
      <c r="L3905" s="128"/>
      <c r="M3905" s="128"/>
      <c r="N3905" s="128"/>
      <c r="O3905" s="128"/>
    </row>
    <row r="3906" s="1" customFormat="1" spans="4:15">
      <c r="D3906" s="135"/>
      <c r="E3906" s="57">
        <v>9412</v>
      </c>
      <c r="F3906" s="57" t="s">
        <v>3968</v>
      </c>
      <c r="G3906" s="57" t="s">
        <v>3968</v>
      </c>
      <c r="L3906" s="128"/>
      <c r="M3906" s="128"/>
      <c r="N3906" s="128"/>
      <c r="O3906" s="128"/>
    </row>
    <row r="3907" s="1" customFormat="1" spans="4:15">
      <c r="D3907" s="135"/>
      <c r="E3907" s="57">
        <v>9412</v>
      </c>
      <c r="F3907" s="57" t="s">
        <v>3610</v>
      </c>
      <c r="G3907" s="57" t="s">
        <v>3610</v>
      </c>
      <c r="L3907" s="128"/>
      <c r="M3907" s="128"/>
      <c r="N3907" s="128"/>
      <c r="O3907" s="128"/>
    </row>
    <row r="3908" s="1" customFormat="1" spans="4:15">
      <c r="D3908" s="135"/>
      <c r="E3908" s="57">
        <v>9430</v>
      </c>
      <c r="F3908" s="57" t="s">
        <v>3969</v>
      </c>
      <c r="G3908" s="57" t="s">
        <v>3970</v>
      </c>
      <c r="L3908" s="128"/>
      <c r="M3908" s="128"/>
      <c r="N3908" s="128"/>
      <c r="O3908" s="128"/>
    </row>
    <row r="3909" s="1" customFormat="1" spans="4:15">
      <c r="D3909" s="135"/>
      <c r="E3909" s="57">
        <v>9435</v>
      </c>
      <c r="F3909" s="57" t="s">
        <v>3971</v>
      </c>
      <c r="G3909" s="57" t="s">
        <v>3971</v>
      </c>
      <c r="L3909" s="128"/>
      <c r="M3909" s="128"/>
      <c r="N3909" s="128"/>
      <c r="O3909" s="128"/>
    </row>
    <row r="3910" s="1" customFormat="1" spans="4:15">
      <c r="D3910" s="135"/>
      <c r="E3910" s="57">
        <v>9435</v>
      </c>
      <c r="F3910" s="57" t="s">
        <v>3972</v>
      </c>
      <c r="G3910" s="57" t="s">
        <v>3972</v>
      </c>
      <c r="L3910" s="128"/>
      <c r="M3910" s="128"/>
      <c r="N3910" s="128"/>
      <c r="O3910" s="128"/>
    </row>
    <row r="3911" s="1" customFormat="1" spans="4:15">
      <c r="D3911" s="135"/>
      <c r="E3911" s="57">
        <v>9435</v>
      </c>
      <c r="F3911" s="57" t="s">
        <v>3973</v>
      </c>
      <c r="G3911" s="57" t="s">
        <v>3973</v>
      </c>
      <c r="L3911" s="128"/>
      <c r="M3911" s="128"/>
      <c r="N3911" s="128"/>
      <c r="O3911" s="128"/>
    </row>
    <row r="3912" s="1" customFormat="1" spans="4:15">
      <c r="D3912" s="135"/>
      <c r="E3912" s="57">
        <v>9435</v>
      </c>
      <c r="F3912" s="57" t="s">
        <v>3974</v>
      </c>
      <c r="G3912" s="57" t="s">
        <v>3974</v>
      </c>
      <c r="L3912" s="128"/>
      <c r="M3912" s="128"/>
      <c r="N3912" s="128"/>
      <c r="O3912" s="128"/>
    </row>
    <row r="3913" s="1" customFormat="1" spans="4:15">
      <c r="D3913" s="135"/>
      <c r="E3913" s="57">
        <v>9436</v>
      </c>
      <c r="F3913" s="57" t="s">
        <v>3944</v>
      </c>
      <c r="G3913" s="57" t="s">
        <v>3944</v>
      </c>
      <c r="L3913" s="128"/>
      <c r="M3913" s="128"/>
      <c r="N3913" s="128"/>
      <c r="O3913" s="128"/>
    </row>
    <row r="3914" s="1" customFormat="1" spans="4:15">
      <c r="D3914" s="135"/>
      <c r="E3914" s="57">
        <v>9436</v>
      </c>
      <c r="F3914" s="57" t="s">
        <v>3975</v>
      </c>
      <c r="G3914" s="57" t="s">
        <v>3975</v>
      </c>
      <c r="L3914" s="128"/>
      <c r="M3914" s="128"/>
      <c r="N3914" s="128"/>
      <c r="O3914" s="128"/>
    </row>
    <row r="3915" s="1" customFormat="1" spans="4:15">
      <c r="D3915" s="135"/>
      <c r="E3915" s="57">
        <v>9436</v>
      </c>
      <c r="F3915" s="57" t="s">
        <v>3976</v>
      </c>
      <c r="G3915" s="57" t="s">
        <v>3976</v>
      </c>
      <c r="L3915" s="128"/>
      <c r="M3915" s="128"/>
      <c r="N3915" s="128"/>
      <c r="O3915" s="128"/>
    </row>
    <row r="3916" s="1" customFormat="1" spans="4:15">
      <c r="D3916" s="135"/>
      <c r="E3916" s="57">
        <v>9437</v>
      </c>
      <c r="F3916" s="57" t="s">
        <v>3977</v>
      </c>
      <c r="G3916" s="57" t="s">
        <v>3977</v>
      </c>
      <c r="L3916" s="128"/>
      <c r="M3916" s="128"/>
      <c r="N3916" s="128"/>
      <c r="O3916" s="128"/>
    </row>
    <row r="3917" s="1" customFormat="1" spans="4:15">
      <c r="D3917" s="135"/>
      <c r="E3917" s="57">
        <v>9437</v>
      </c>
      <c r="F3917" s="57" t="s">
        <v>3978</v>
      </c>
      <c r="G3917" s="57" t="s">
        <v>3977</v>
      </c>
      <c r="L3917" s="128"/>
      <c r="M3917" s="128"/>
      <c r="N3917" s="128"/>
      <c r="O3917" s="128"/>
    </row>
    <row r="3918" s="1" customFormat="1" spans="4:15">
      <c r="D3918" s="135"/>
      <c r="E3918" s="57">
        <v>9438</v>
      </c>
      <c r="F3918" s="57" t="s">
        <v>3979</v>
      </c>
      <c r="G3918" s="57" t="s">
        <v>3979</v>
      </c>
      <c r="L3918" s="128"/>
      <c r="M3918" s="128"/>
      <c r="N3918" s="128"/>
      <c r="O3918" s="128"/>
    </row>
    <row r="3919" s="1" customFormat="1" spans="4:15">
      <c r="D3919" s="135"/>
      <c r="E3919" s="57">
        <v>9438</v>
      </c>
      <c r="F3919" s="57" t="s">
        <v>3979</v>
      </c>
      <c r="G3919" s="57" t="s">
        <v>3979</v>
      </c>
      <c r="L3919" s="128"/>
      <c r="M3919" s="128"/>
      <c r="N3919" s="128"/>
      <c r="O3919" s="128"/>
    </row>
    <row r="3920" s="1" customFormat="1" spans="4:15">
      <c r="D3920" s="135"/>
      <c r="E3920" s="57">
        <v>9438</v>
      </c>
      <c r="F3920" s="57" t="s">
        <v>3944</v>
      </c>
      <c r="G3920" s="57" t="s">
        <v>3944</v>
      </c>
      <c r="L3920" s="128"/>
      <c r="M3920" s="128"/>
      <c r="N3920" s="128"/>
      <c r="O3920" s="128"/>
    </row>
    <row r="3921" s="1" customFormat="1" spans="4:15">
      <c r="D3921" s="135"/>
      <c r="E3921" s="57">
        <v>9439</v>
      </c>
      <c r="F3921" s="57" t="s">
        <v>3980</v>
      </c>
      <c r="G3921" s="57" t="s">
        <v>3980</v>
      </c>
      <c r="L3921" s="128"/>
      <c r="M3921" s="128"/>
      <c r="N3921" s="128"/>
      <c r="O3921" s="128"/>
    </row>
    <row r="3922" s="1" customFormat="1" spans="4:15">
      <c r="D3922" s="135"/>
      <c r="E3922" s="57">
        <v>9439</v>
      </c>
      <c r="F3922" s="57" t="s">
        <v>3980</v>
      </c>
      <c r="G3922" s="57" t="s">
        <v>3980</v>
      </c>
      <c r="L3922" s="128"/>
      <c r="M3922" s="128"/>
      <c r="N3922" s="128"/>
      <c r="O3922" s="128"/>
    </row>
    <row r="3923" s="1" customFormat="1" spans="4:15">
      <c r="D3923" s="135"/>
      <c r="E3923" s="57">
        <v>9439</v>
      </c>
      <c r="F3923" s="57" t="s">
        <v>3969</v>
      </c>
      <c r="G3923" s="57" t="s">
        <v>3970</v>
      </c>
      <c r="L3923" s="128"/>
      <c r="M3923" s="128"/>
      <c r="N3923" s="128"/>
      <c r="O3923" s="128"/>
    </row>
    <row r="3924" s="1" customFormat="1" spans="4:15">
      <c r="D3924" s="135"/>
      <c r="E3924" s="57">
        <v>9440</v>
      </c>
      <c r="F3924" s="57" t="s">
        <v>3981</v>
      </c>
      <c r="G3924" s="57" t="s">
        <v>3981</v>
      </c>
      <c r="L3924" s="128"/>
      <c r="M3924" s="128"/>
      <c r="N3924" s="128"/>
      <c r="O3924" s="128"/>
    </row>
    <row r="3925" s="1" customFormat="1" spans="4:15">
      <c r="D3925" s="135"/>
      <c r="E3925" s="57">
        <v>9440</v>
      </c>
      <c r="F3925" s="57" t="s">
        <v>3981</v>
      </c>
      <c r="G3925" s="57" t="s">
        <v>3981</v>
      </c>
      <c r="L3925" s="128"/>
      <c r="M3925" s="128"/>
      <c r="N3925" s="128"/>
      <c r="O3925" s="128"/>
    </row>
    <row r="3926" s="1" customFormat="1" spans="4:15">
      <c r="D3926" s="135"/>
      <c r="E3926" s="57">
        <v>9440</v>
      </c>
      <c r="F3926" s="57" t="s">
        <v>3982</v>
      </c>
      <c r="G3926" s="57" t="s">
        <v>3982</v>
      </c>
      <c r="L3926" s="128"/>
      <c r="M3926" s="128"/>
      <c r="N3926" s="128"/>
      <c r="O3926" s="128"/>
    </row>
    <row r="3927" s="1" customFormat="1" spans="4:15">
      <c r="D3927" s="135"/>
      <c r="E3927" s="57">
        <v>9441</v>
      </c>
      <c r="F3927" s="57" t="s">
        <v>3983</v>
      </c>
      <c r="G3927" s="57" t="s">
        <v>3983</v>
      </c>
      <c r="L3927" s="128"/>
      <c r="M3927" s="128"/>
      <c r="N3927" s="128"/>
      <c r="O3927" s="128"/>
    </row>
    <row r="3928" s="1" customFormat="1" spans="4:15">
      <c r="D3928" s="135"/>
      <c r="E3928" s="57">
        <v>9441</v>
      </c>
      <c r="F3928" s="57" t="s">
        <v>3984</v>
      </c>
      <c r="G3928" s="57" t="s">
        <v>3983</v>
      </c>
      <c r="L3928" s="128"/>
      <c r="M3928" s="128"/>
      <c r="N3928" s="128"/>
      <c r="O3928" s="128"/>
    </row>
    <row r="3929" s="1" customFormat="1" spans="4:15">
      <c r="D3929" s="135"/>
      <c r="E3929" s="57">
        <v>9442</v>
      </c>
      <c r="F3929" s="57" t="s">
        <v>3953</v>
      </c>
      <c r="G3929" s="57" t="s">
        <v>3953</v>
      </c>
      <c r="L3929" s="128"/>
      <c r="M3929" s="128"/>
      <c r="N3929" s="128"/>
      <c r="O3929" s="128"/>
    </row>
    <row r="3930" s="1" customFormat="1" spans="4:15">
      <c r="D3930" s="135"/>
      <c r="E3930" s="57">
        <v>9442</v>
      </c>
      <c r="F3930" s="57" t="s">
        <v>3954</v>
      </c>
      <c r="G3930" s="57" t="s">
        <v>3954</v>
      </c>
      <c r="L3930" s="128"/>
      <c r="M3930" s="128"/>
      <c r="N3930" s="128"/>
      <c r="O3930" s="128"/>
    </row>
    <row r="3931" s="1" customFormat="1" spans="4:15">
      <c r="D3931" s="135"/>
      <c r="E3931" s="57">
        <v>9443</v>
      </c>
      <c r="F3931" s="57" t="s">
        <v>3969</v>
      </c>
      <c r="G3931" s="57" t="s">
        <v>3970</v>
      </c>
      <c r="L3931" s="128"/>
      <c r="M3931" s="128"/>
      <c r="N3931" s="128"/>
      <c r="O3931" s="128"/>
    </row>
    <row r="3932" s="1" customFormat="1" spans="4:15">
      <c r="D3932" s="135"/>
      <c r="E3932" s="57">
        <v>9443</v>
      </c>
      <c r="F3932" s="57" t="s">
        <v>3969</v>
      </c>
      <c r="G3932" s="57" t="s">
        <v>3985</v>
      </c>
      <c r="L3932" s="128"/>
      <c r="M3932" s="128"/>
      <c r="N3932" s="128"/>
      <c r="O3932" s="128"/>
    </row>
    <row r="3933" s="1" customFormat="1" spans="4:15">
      <c r="D3933" s="135"/>
      <c r="E3933" s="57">
        <v>9444</v>
      </c>
      <c r="F3933" s="57" t="s">
        <v>3944</v>
      </c>
      <c r="G3933" s="57" t="s">
        <v>3944</v>
      </c>
      <c r="L3933" s="128"/>
      <c r="M3933" s="128"/>
      <c r="N3933" s="128"/>
      <c r="O3933" s="128"/>
    </row>
    <row r="3934" s="1" customFormat="1" spans="4:15">
      <c r="D3934" s="135"/>
      <c r="E3934" s="57">
        <v>9444</v>
      </c>
      <c r="F3934" s="57" t="s">
        <v>3946</v>
      </c>
      <c r="G3934" s="57" t="s">
        <v>3946</v>
      </c>
      <c r="L3934" s="128"/>
      <c r="M3934" s="128"/>
      <c r="N3934" s="128"/>
      <c r="O3934" s="128"/>
    </row>
    <row r="3935" s="1" customFormat="1" spans="4:15">
      <c r="D3935" s="135"/>
      <c r="E3935" s="57">
        <v>9446</v>
      </c>
      <c r="F3935" s="57" t="s">
        <v>3973</v>
      </c>
      <c r="G3935" s="57" t="s">
        <v>3973</v>
      </c>
      <c r="L3935" s="128"/>
      <c r="M3935" s="128"/>
      <c r="N3935" s="128"/>
      <c r="O3935" s="128"/>
    </row>
    <row r="3936" s="1" customFormat="1" spans="4:15">
      <c r="D3936" s="135"/>
      <c r="E3936" s="57">
        <v>9446</v>
      </c>
      <c r="F3936" s="57" t="s">
        <v>3986</v>
      </c>
      <c r="G3936" s="57" t="s">
        <v>3986</v>
      </c>
      <c r="L3936" s="128"/>
      <c r="M3936" s="128"/>
      <c r="N3936" s="128"/>
      <c r="O3936" s="128"/>
    </row>
    <row r="3937" s="1" customFormat="1" spans="4:15">
      <c r="D3937" s="135"/>
      <c r="E3937" s="57">
        <v>9447</v>
      </c>
      <c r="F3937" s="57" t="s">
        <v>3966</v>
      </c>
      <c r="G3937" s="57" t="s">
        <v>3967</v>
      </c>
      <c r="L3937" s="128"/>
      <c r="M3937" s="128"/>
      <c r="N3937" s="128"/>
      <c r="O3937" s="128"/>
    </row>
    <row r="3938" s="1" customFormat="1" spans="4:15">
      <c r="D3938" s="135"/>
      <c r="E3938" s="57">
        <v>9447</v>
      </c>
      <c r="F3938" s="57" t="s">
        <v>3967</v>
      </c>
      <c r="G3938" s="57" t="s">
        <v>3967</v>
      </c>
      <c r="L3938" s="128"/>
      <c r="M3938" s="128"/>
      <c r="N3938" s="128"/>
      <c r="O3938" s="128"/>
    </row>
    <row r="3939" s="1" customFormat="1" spans="4:15">
      <c r="D3939" s="135"/>
      <c r="E3939" s="57">
        <v>9448</v>
      </c>
      <c r="F3939" s="57" t="s">
        <v>3960</v>
      </c>
      <c r="G3939" s="57" t="s">
        <v>3960</v>
      </c>
      <c r="L3939" s="128"/>
      <c r="M3939" s="128"/>
      <c r="N3939" s="128"/>
      <c r="O3939" s="128"/>
    </row>
    <row r="3940" s="1" customFormat="1" spans="4:15">
      <c r="D3940" s="135"/>
      <c r="E3940" s="57">
        <v>9448</v>
      </c>
      <c r="F3940" s="57" t="s">
        <v>3960</v>
      </c>
      <c r="G3940" s="57" t="s">
        <v>3960</v>
      </c>
      <c r="L3940" s="128"/>
      <c r="M3940" s="128"/>
      <c r="N3940" s="128"/>
      <c r="O3940" s="128"/>
    </row>
    <row r="3941" s="1" customFormat="1" spans="4:15">
      <c r="D3941" s="135"/>
      <c r="E3941" s="57">
        <v>9449</v>
      </c>
      <c r="F3941" s="57" t="s">
        <v>3982</v>
      </c>
      <c r="G3941" s="57" t="s">
        <v>3982</v>
      </c>
      <c r="L3941" s="128"/>
      <c r="M3941" s="128"/>
      <c r="N3941" s="128"/>
      <c r="O3941" s="128"/>
    </row>
    <row r="3942" s="1" customFormat="1" spans="4:15">
      <c r="D3942" s="135"/>
      <c r="E3942" s="57">
        <v>9449</v>
      </c>
      <c r="F3942" s="57" t="s">
        <v>3987</v>
      </c>
      <c r="G3942" s="57" t="s">
        <v>3987</v>
      </c>
      <c r="L3942" s="128"/>
      <c r="M3942" s="128"/>
      <c r="N3942" s="128"/>
      <c r="O3942" s="128"/>
    </row>
    <row r="3943" s="1" customFormat="1" spans="4:15">
      <c r="D3943" s="135"/>
      <c r="E3943" s="57">
        <v>9458</v>
      </c>
      <c r="F3943" s="57" t="s">
        <v>3979</v>
      </c>
      <c r="G3943" s="57" t="s">
        <v>3979</v>
      </c>
      <c r="L3943" s="128"/>
      <c r="M3943" s="128"/>
      <c r="N3943" s="128"/>
      <c r="O3943" s="128"/>
    </row>
    <row r="3944" s="1" customFormat="1" spans="4:15">
      <c r="D3944" s="135"/>
      <c r="E3944" s="57">
        <v>9500</v>
      </c>
      <c r="F3944" s="57" t="s">
        <v>3983</v>
      </c>
      <c r="G3944" s="57" t="s">
        <v>3983</v>
      </c>
      <c r="L3944" s="128"/>
      <c r="M3944" s="128"/>
      <c r="N3944" s="128"/>
      <c r="O3944" s="128"/>
    </row>
    <row r="3945" s="1" customFormat="1" spans="4:15">
      <c r="D3945" s="135"/>
      <c r="E3945" s="57">
        <v>9510</v>
      </c>
      <c r="F3945" s="57" t="s">
        <v>3982</v>
      </c>
      <c r="G3945" s="57" t="s">
        <v>3982</v>
      </c>
      <c r="L3945" s="128"/>
      <c r="M3945" s="128"/>
      <c r="N3945" s="128"/>
      <c r="O3945" s="128"/>
    </row>
    <row r="3946" s="1" customFormat="1" spans="4:15">
      <c r="D3946" s="135"/>
      <c r="E3946" s="57">
        <v>9522</v>
      </c>
      <c r="F3946" s="57" t="s">
        <v>3988</v>
      </c>
      <c r="G3946" s="57" t="s">
        <v>3988</v>
      </c>
      <c r="L3946" s="128"/>
      <c r="M3946" s="128"/>
      <c r="N3946" s="128"/>
      <c r="O3946" s="128"/>
    </row>
    <row r="3947" s="1" customFormat="1" spans="4:15">
      <c r="D3947" s="135"/>
      <c r="E3947" s="57">
        <v>9532</v>
      </c>
      <c r="F3947" s="57" t="s">
        <v>3989</v>
      </c>
      <c r="G3947" s="57" t="s">
        <v>3989</v>
      </c>
      <c r="L3947" s="128"/>
      <c r="M3947" s="128"/>
      <c r="N3947" s="128"/>
      <c r="O3947" s="128"/>
    </row>
    <row r="3948" s="1" customFormat="1" spans="4:15">
      <c r="D3948" s="135"/>
      <c r="E3948" s="57">
        <v>9534</v>
      </c>
      <c r="F3948" s="57" t="s">
        <v>3990</v>
      </c>
      <c r="G3948" s="57" t="s">
        <v>3990</v>
      </c>
      <c r="L3948" s="128"/>
      <c r="M3948" s="128"/>
      <c r="N3948" s="128"/>
      <c r="O3948" s="128"/>
    </row>
    <row r="3949" s="1" customFormat="1" spans="4:15">
      <c r="D3949" s="135"/>
      <c r="E3949" s="57">
        <v>9535</v>
      </c>
      <c r="F3949" s="57" t="s">
        <v>3991</v>
      </c>
      <c r="G3949" s="57" t="s">
        <v>3991</v>
      </c>
      <c r="L3949" s="128"/>
      <c r="M3949" s="128"/>
      <c r="N3949" s="128"/>
      <c r="O3949" s="128"/>
    </row>
    <row r="3950" s="1" customFormat="1" spans="4:15">
      <c r="D3950" s="135"/>
      <c r="E3950" s="57">
        <v>9538</v>
      </c>
      <c r="F3950" s="57" t="s">
        <v>3992</v>
      </c>
      <c r="G3950" s="57" t="s">
        <v>3992</v>
      </c>
      <c r="L3950" s="128"/>
      <c r="M3950" s="128"/>
      <c r="N3950" s="128"/>
      <c r="O3950" s="128"/>
    </row>
    <row r="3951" s="1" customFormat="1" spans="4:15">
      <c r="D3951" s="135"/>
      <c r="E3951" s="57">
        <v>9538</v>
      </c>
      <c r="F3951" s="57" t="s">
        <v>3992</v>
      </c>
      <c r="G3951" s="57" t="s">
        <v>3992</v>
      </c>
      <c r="L3951" s="128"/>
      <c r="M3951" s="128"/>
      <c r="N3951" s="128"/>
      <c r="O3951" s="128"/>
    </row>
    <row r="3952" s="1" customFormat="1" spans="4:15">
      <c r="D3952" s="135"/>
      <c r="E3952" s="57">
        <v>9538</v>
      </c>
      <c r="F3952" s="57" t="s">
        <v>3983</v>
      </c>
      <c r="G3952" s="57" t="s">
        <v>3983</v>
      </c>
      <c r="L3952" s="128"/>
      <c r="M3952" s="128"/>
      <c r="N3952" s="128"/>
      <c r="O3952" s="128"/>
    </row>
    <row r="3953" s="1" customFormat="1" spans="4:15">
      <c r="D3953" s="135"/>
      <c r="E3953" s="57">
        <v>9541</v>
      </c>
      <c r="F3953" s="57" t="s">
        <v>3982</v>
      </c>
      <c r="G3953" s="57" t="s">
        <v>3982</v>
      </c>
      <c r="L3953" s="128"/>
      <c r="M3953" s="128"/>
      <c r="N3953" s="128"/>
      <c r="O3953" s="128"/>
    </row>
    <row r="3954" s="1" customFormat="1" spans="4:15">
      <c r="D3954" s="135"/>
      <c r="E3954" s="57">
        <v>9541</v>
      </c>
      <c r="F3954" s="57" t="s">
        <v>3993</v>
      </c>
      <c r="G3954" s="57" t="s">
        <v>3982</v>
      </c>
      <c r="L3954" s="128"/>
      <c r="M3954" s="128"/>
      <c r="N3954" s="128"/>
      <c r="O3954" s="128"/>
    </row>
    <row r="3955" s="1" customFormat="1" spans="4:15">
      <c r="D3955" s="135"/>
      <c r="E3955" s="57">
        <v>9542</v>
      </c>
      <c r="F3955" s="57" t="s">
        <v>3988</v>
      </c>
      <c r="G3955" s="57" t="s">
        <v>3988</v>
      </c>
      <c r="L3955" s="128"/>
      <c r="M3955" s="128"/>
      <c r="N3955" s="128"/>
      <c r="O3955" s="128"/>
    </row>
    <row r="3956" s="1" customFormat="1" spans="4:15">
      <c r="D3956" s="135"/>
      <c r="E3956" s="57">
        <v>9542</v>
      </c>
      <c r="F3956" s="57" t="s">
        <v>3994</v>
      </c>
      <c r="G3956" s="57" t="s">
        <v>3988</v>
      </c>
      <c r="L3956" s="128"/>
      <c r="M3956" s="128"/>
      <c r="N3956" s="128"/>
      <c r="O3956" s="128"/>
    </row>
    <row r="3957" s="1" customFormat="1" spans="4:15">
      <c r="D3957" s="135"/>
      <c r="E3957" s="57">
        <v>9543</v>
      </c>
      <c r="F3957" s="57" t="s">
        <v>3989</v>
      </c>
      <c r="G3957" s="57" t="s">
        <v>3989</v>
      </c>
      <c r="L3957" s="128"/>
      <c r="M3957" s="128"/>
      <c r="N3957" s="128"/>
      <c r="O3957" s="128"/>
    </row>
    <row r="3958" s="1" customFormat="1" spans="4:15">
      <c r="D3958" s="135"/>
      <c r="E3958" s="57">
        <v>9543</v>
      </c>
      <c r="F3958" s="57" t="s">
        <v>3995</v>
      </c>
      <c r="G3958" s="57" t="s">
        <v>3989</v>
      </c>
      <c r="L3958" s="128"/>
      <c r="M3958" s="128"/>
      <c r="N3958" s="128"/>
      <c r="O3958" s="128"/>
    </row>
    <row r="3959" s="1" customFormat="1" spans="4:15">
      <c r="D3959" s="135"/>
      <c r="E3959" s="57">
        <v>9544</v>
      </c>
      <c r="F3959" s="57" t="s">
        <v>3996</v>
      </c>
      <c r="G3959" s="57" t="s">
        <v>3996</v>
      </c>
      <c r="L3959" s="128"/>
      <c r="M3959" s="128"/>
      <c r="N3959" s="128"/>
      <c r="O3959" s="128"/>
    </row>
    <row r="3960" s="1" customFormat="1" spans="4:15">
      <c r="D3960" s="135"/>
      <c r="E3960" s="57">
        <v>9544</v>
      </c>
      <c r="F3960" s="57" t="s">
        <v>3996</v>
      </c>
      <c r="G3960" s="57" t="s">
        <v>3996</v>
      </c>
      <c r="L3960" s="128"/>
      <c r="M3960" s="128"/>
      <c r="N3960" s="128"/>
      <c r="O3960" s="128"/>
    </row>
    <row r="3961" s="1" customFormat="1" spans="4:15">
      <c r="D3961" s="135"/>
      <c r="E3961" s="57">
        <v>9544</v>
      </c>
      <c r="F3961" s="57" t="s">
        <v>3983</v>
      </c>
      <c r="G3961" s="57" t="s">
        <v>3983</v>
      </c>
      <c r="L3961" s="128"/>
      <c r="M3961" s="128"/>
      <c r="N3961" s="128"/>
      <c r="O3961" s="128"/>
    </row>
    <row r="3962" s="1" customFormat="1" spans="4:15">
      <c r="D3962" s="135"/>
      <c r="E3962" s="57">
        <v>9546</v>
      </c>
      <c r="F3962" s="57" t="s">
        <v>3991</v>
      </c>
      <c r="G3962" s="57" t="s">
        <v>3991</v>
      </c>
      <c r="L3962" s="128"/>
      <c r="M3962" s="128"/>
      <c r="N3962" s="128"/>
      <c r="O3962" s="128"/>
    </row>
    <row r="3963" s="1" customFormat="1" spans="4:15">
      <c r="D3963" s="135"/>
      <c r="E3963" s="57">
        <v>9546</v>
      </c>
      <c r="F3963" s="57" t="s">
        <v>3997</v>
      </c>
      <c r="G3963" s="57" t="s">
        <v>3991</v>
      </c>
      <c r="L3963" s="128"/>
      <c r="M3963" s="128"/>
      <c r="N3963" s="128"/>
      <c r="O3963" s="128"/>
    </row>
    <row r="3964" s="1" customFormat="1" spans="4:15">
      <c r="D3964" s="135"/>
      <c r="E3964" s="57">
        <v>9548</v>
      </c>
      <c r="F3964" s="57" t="s">
        <v>3990</v>
      </c>
      <c r="G3964" s="57" t="s">
        <v>3990</v>
      </c>
      <c r="L3964" s="128"/>
      <c r="M3964" s="128"/>
      <c r="N3964" s="128"/>
      <c r="O3964" s="128"/>
    </row>
    <row r="3965" s="1" customFormat="1" spans="4:15">
      <c r="D3965" s="135"/>
      <c r="E3965" s="57">
        <v>9548</v>
      </c>
      <c r="F3965" s="57" t="s">
        <v>3998</v>
      </c>
      <c r="G3965" s="57" t="s">
        <v>3990</v>
      </c>
      <c r="L3965" s="128"/>
      <c r="M3965" s="128"/>
      <c r="N3965" s="128"/>
      <c r="O3965" s="128"/>
    </row>
    <row r="3966" s="1" customFormat="1" spans="4:15">
      <c r="D3966" s="135"/>
      <c r="E3966" s="57">
        <v>9600</v>
      </c>
      <c r="F3966" s="57" t="s">
        <v>3999</v>
      </c>
      <c r="G3966" s="57" t="s">
        <v>3999</v>
      </c>
      <c r="L3966" s="128"/>
      <c r="M3966" s="128"/>
      <c r="N3966" s="128"/>
      <c r="O3966" s="128"/>
    </row>
    <row r="3967" s="1" customFormat="1" spans="4:15">
      <c r="D3967" s="135"/>
      <c r="E3967" s="57">
        <v>9610</v>
      </c>
      <c r="F3967" s="57" t="s">
        <v>4000</v>
      </c>
      <c r="G3967" s="57" t="s">
        <v>4000</v>
      </c>
      <c r="L3967" s="128"/>
      <c r="M3967" s="128"/>
      <c r="N3967" s="128"/>
      <c r="O3967" s="128"/>
    </row>
    <row r="3968" s="1" customFormat="1" spans="4:15">
      <c r="D3968" s="135"/>
      <c r="E3968" s="57">
        <v>9620</v>
      </c>
      <c r="F3968" s="57" t="s">
        <v>4001</v>
      </c>
      <c r="G3968" s="57" t="s">
        <v>4001</v>
      </c>
      <c r="L3968" s="128"/>
      <c r="M3968" s="128"/>
      <c r="N3968" s="128"/>
      <c r="O3968" s="128"/>
    </row>
    <row r="3969" s="1" customFormat="1" spans="4:15">
      <c r="D3969" s="135"/>
      <c r="E3969" s="57">
        <v>9630</v>
      </c>
      <c r="F3969" s="57" t="s">
        <v>4002</v>
      </c>
      <c r="G3969" s="57" t="s">
        <v>4002</v>
      </c>
      <c r="L3969" s="128"/>
      <c r="M3969" s="128"/>
      <c r="N3969" s="128"/>
      <c r="O3969" s="128"/>
    </row>
    <row r="3970" s="1" customFormat="1" spans="4:15">
      <c r="D3970" s="135"/>
      <c r="E3970" s="57">
        <v>9630</v>
      </c>
      <c r="F3970" s="57" t="s">
        <v>4000</v>
      </c>
      <c r="G3970" s="57" t="s">
        <v>4000</v>
      </c>
      <c r="L3970" s="128"/>
      <c r="M3970" s="128"/>
      <c r="N3970" s="128"/>
      <c r="O3970" s="128"/>
    </row>
    <row r="3971" s="1" customFormat="1" spans="4:15">
      <c r="D3971" s="135"/>
      <c r="E3971" s="57">
        <v>9630</v>
      </c>
      <c r="F3971" s="57" t="s">
        <v>4003</v>
      </c>
      <c r="G3971" s="57" t="s">
        <v>4003</v>
      </c>
      <c r="L3971" s="128"/>
      <c r="M3971" s="128"/>
      <c r="N3971" s="128"/>
      <c r="O3971" s="128"/>
    </row>
    <row r="3972" s="1" customFormat="1" spans="4:15">
      <c r="D3972" s="135"/>
      <c r="E3972" s="57">
        <v>9635</v>
      </c>
      <c r="F3972" s="57" t="s">
        <v>4004</v>
      </c>
      <c r="G3972" s="57" t="s">
        <v>4004</v>
      </c>
      <c r="L3972" s="128"/>
      <c r="M3972" s="128"/>
      <c r="N3972" s="128"/>
      <c r="O3972" s="128"/>
    </row>
    <row r="3973" s="1" customFormat="1" spans="4:15">
      <c r="D3973" s="135"/>
      <c r="E3973" s="57">
        <v>9640</v>
      </c>
      <c r="F3973" s="57" t="s">
        <v>3999</v>
      </c>
      <c r="G3973" s="57" t="s">
        <v>3999</v>
      </c>
      <c r="L3973" s="128"/>
      <c r="M3973" s="128"/>
      <c r="N3973" s="128"/>
      <c r="O3973" s="128"/>
    </row>
    <row r="3974" s="1" customFormat="1" spans="4:15">
      <c r="D3974" s="135"/>
      <c r="E3974" s="57">
        <v>9640</v>
      </c>
      <c r="F3974" s="57" t="s">
        <v>4005</v>
      </c>
      <c r="G3974" s="57" t="s">
        <v>4005</v>
      </c>
      <c r="L3974" s="128"/>
      <c r="M3974" s="128"/>
      <c r="N3974" s="128"/>
      <c r="O3974" s="128"/>
    </row>
    <row r="3975" s="1" customFormat="1" spans="4:15">
      <c r="D3975" s="135"/>
      <c r="E3975" s="57">
        <v>9641</v>
      </c>
      <c r="F3975" s="57" t="s">
        <v>4000</v>
      </c>
      <c r="G3975" s="57" t="s">
        <v>4000</v>
      </c>
      <c r="L3975" s="128"/>
      <c r="M3975" s="128"/>
      <c r="N3975" s="128"/>
      <c r="O3975" s="128"/>
    </row>
    <row r="3976" s="1" customFormat="1" spans="4:15">
      <c r="D3976" s="135"/>
      <c r="E3976" s="57">
        <v>9641</v>
      </c>
      <c r="F3976" s="57" t="s">
        <v>4006</v>
      </c>
      <c r="G3976" s="57" t="s">
        <v>4000</v>
      </c>
      <c r="L3976" s="128"/>
      <c r="M3976" s="128"/>
      <c r="N3976" s="128"/>
      <c r="O3976" s="128"/>
    </row>
    <row r="3977" s="1" customFormat="1" spans="4:15">
      <c r="D3977" s="135"/>
      <c r="E3977" s="57">
        <v>9642</v>
      </c>
      <c r="F3977" s="57" t="s">
        <v>4001</v>
      </c>
      <c r="G3977" s="57" t="s">
        <v>4001</v>
      </c>
      <c r="L3977" s="128"/>
      <c r="M3977" s="128"/>
      <c r="N3977" s="128"/>
      <c r="O3977" s="128"/>
    </row>
    <row r="3978" s="1" customFormat="1" spans="4:15">
      <c r="D3978" s="135"/>
      <c r="E3978" s="57">
        <v>9642</v>
      </c>
      <c r="F3978" s="57" t="s">
        <v>4007</v>
      </c>
      <c r="G3978" s="57" t="s">
        <v>4001</v>
      </c>
      <c r="L3978" s="128"/>
      <c r="M3978" s="128"/>
      <c r="N3978" s="128"/>
      <c r="O3978" s="128"/>
    </row>
    <row r="3979" s="1" customFormat="1" spans="4:15">
      <c r="D3979" s="135"/>
      <c r="E3979" s="57">
        <v>9643</v>
      </c>
      <c r="F3979" s="57" t="s">
        <v>4008</v>
      </c>
      <c r="G3979" s="57" t="s">
        <v>4009</v>
      </c>
      <c r="L3979" s="128"/>
      <c r="M3979" s="128"/>
      <c r="N3979" s="128"/>
      <c r="O3979" s="128"/>
    </row>
    <row r="3980" s="1" customFormat="1" spans="4:15">
      <c r="D3980" s="135"/>
      <c r="E3980" s="57">
        <v>9643</v>
      </c>
      <c r="F3980" s="57" t="s">
        <v>4009</v>
      </c>
      <c r="G3980" s="57" t="s">
        <v>4009</v>
      </c>
      <c r="L3980" s="128"/>
      <c r="M3980" s="128"/>
      <c r="N3980" s="128"/>
      <c r="O3980" s="128"/>
    </row>
    <row r="3981" s="1" customFormat="1" spans="4:15">
      <c r="D3981" s="135"/>
      <c r="E3981" s="57">
        <v>9644</v>
      </c>
      <c r="F3981" s="57" t="s">
        <v>4002</v>
      </c>
      <c r="G3981" s="57" t="s">
        <v>4002</v>
      </c>
      <c r="L3981" s="128"/>
      <c r="M3981" s="128"/>
      <c r="N3981" s="128"/>
      <c r="O3981" s="128"/>
    </row>
    <row r="3982" s="1" customFormat="1" spans="4:15">
      <c r="D3982" s="135"/>
      <c r="E3982" s="57">
        <v>9644</v>
      </c>
      <c r="F3982" s="57" t="s">
        <v>4010</v>
      </c>
      <c r="G3982" s="57" t="s">
        <v>4002</v>
      </c>
      <c r="L3982" s="128"/>
      <c r="M3982" s="128"/>
      <c r="N3982" s="128"/>
      <c r="O3982" s="128"/>
    </row>
    <row r="3983" s="1" customFormat="1" spans="4:15">
      <c r="D3983" s="135"/>
      <c r="E3983" s="57">
        <v>9645</v>
      </c>
      <c r="F3983" s="57" t="s">
        <v>4004</v>
      </c>
      <c r="G3983" s="57" t="s">
        <v>4004</v>
      </c>
      <c r="L3983" s="128"/>
      <c r="M3983" s="128"/>
      <c r="N3983" s="128"/>
      <c r="O3983" s="128"/>
    </row>
    <row r="3984" s="1" customFormat="1" spans="4:15">
      <c r="D3984" s="135"/>
      <c r="E3984" s="57">
        <v>9646</v>
      </c>
      <c r="F3984" s="57" t="s">
        <v>4011</v>
      </c>
      <c r="G3984" s="57" t="s">
        <v>4012</v>
      </c>
      <c r="L3984" s="128"/>
      <c r="M3984" s="128"/>
      <c r="N3984" s="128"/>
      <c r="O3984" s="128"/>
    </row>
    <row r="3985" s="1" customFormat="1" spans="4:15">
      <c r="D3985" s="135"/>
      <c r="E3985" s="57">
        <v>9646</v>
      </c>
      <c r="F3985" s="57" t="s">
        <v>4012</v>
      </c>
      <c r="G3985" s="57" t="s">
        <v>4012</v>
      </c>
      <c r="L3985" s="128"/>
      <c r="M3985" s="128"/>
      <c r="N3985" s="128"/>
      <c r="O3985" s="128"/>
    </row>
    <row r="3986" s="1" customFormat="1" spans="4:15">
      <c r="D3986" s="135"/>
      <c r="E3986" s="57">
        <v>9710</v>
      </c>
      <c r="F3986" s="57" t="s">
        <v>4013</v>
      </c>
      <c r="G3986" s="57" t="s">
        <v>4014</v>
      </c>
      <c r="L3986" s="128"/>
      <c r="M3986" s="128"/>
      <c r="N3986" s="128"/>
      <c r="O3986" s="128"/>
    </row>
    <row r="3987" s="1" customFormat="1" spans="4:15">
      <c r="D3987" s="135"/>
      <c r="E3987" s="57">
        <v>9710</v>
      </c>
      <c r="F3987" s="57" t="s">
        <v>4015</v>
      </c>
      <c r="G3987" s="57" t="s">
        <v>4015</v>
      </c>
      <c r="L3987" s="128"/>
      <c r="M3987" s="128"/>
      <c r="N3987" s="128"/>
      <c r="O3987" s="128"/>
    </row>
    <row r="3988" s="1" customFormat="1" spans="4:15">
      <c r="D3988" s="135"/>
      <c r="E3988" s="57">
        <v>9710</v>
      </c>
      <c r="F3988" s="57" t="s">
        <v>4016</v>
      </c>
      <c r="G3988" s="57" t="s">
        <v>4014</v>
      </c>
      <c r="L3988" s="128"/>
      <c r="M3988" s="128"/>
      <c r="N3988" s="128"/>
      <c r="O3988" s="128"/>
    </row>
    <row r="3989" s="1" customFormat="1" spans="4:15">
      <c r="D3989" s="135"/>
      <c r="E3989" s="57">
        <v>9710</v>
      </c>
      <c r="F3989" s="57" t="s">
        <v>4014</v>
      </c>
      <c r="G3989" s="57" t="s">
        <v>4014</v>
      </c>
      <c r="L3989" s="128"/>
      <c r="M3989" s="128"/>
      <c r="N3989" s="128"/>
      <c r="O3989" s="128"/>
    </row>
    <row r="3990" s="1" customFormat="1" spans="4:15">
      <c r="D3990" s="135"/>
      <c r="E3990" s="57">
        <v>9710</v>
      </c>
      <c r="F3990" s="57" t="s">
        <v>4017</v>
      </c>
      <c r="G3990" s="57" t="s">
        <v>4017</v>
      </c>
      <c r="L3990" s="128"/>
      <c r="M3990" s="128"/>
      <c r="N3990" s="128"/>
      <c r="O3990" s="128"/>
    </row>
    <row r="3991" s="1" customFormat="1" spans="4:15">
      <c r="D3991" s="135"/>
      <c r="E3991" s="57">
        <v>9712</v>
      </c>
      <c r="F3991" s="57" t="s">
        <v>3941</v>
      </c>
      <c r="G3991" s="57" t="s">
        <v>3941</v>
      </c>
      <c r="L3991" s="128"/>
      <c r="M3991" s="128"/>
      <c r="N3991" s="128"/>
      <c r="O3991" s="128"/>
    </row>
    <row r="3992" s="1" customFormat="1" spans="4:15">
      <c r="D3992" s="135"/>
      <c r="E3992" s="57">
        <v>9720</v>
      </c>
      <c r="F3992" s="57" t="s">
        <v>4018</v>
      </c>
      <c r="G3992" s="57" t="s">
        <v>4018</v>
      </c>
      <c r="L3992" s="128"/>
      <c r="M3992" s="128"/>
      <c r="N3992" s="128"/>
      <c r="O3992" s="128"/>
    </row>
    <row r="3993" s="1" customFormat="1" spans="4:15">
      <c r="D3993" s="135"/>
      <c r="E3993" s="57">
        <v>9730</v>
      </c>
      <c r="F3993" s="57" t="s">
        <v>4019</v>
      </c>
      <c r="G3993" s="57" t="s">
        <v>4019</v>
      </c>
      <c r="L3993" s="128"/>
      <c r="M3993" s="128"/>
      <c r="N3993" s="128"/>
      <c r="O3993" s="128"/>
    </row>
    <row r="3994" s="1" customFormat="1" spans="4:15">
      <c r="D3994" s="135"/>
      <c r="E3994" s="57">
        <v>9739</v>
      </c>
      <c r="F3994" s="57" t="s">
        <v>4020</v>
      </c>
      <c r="G3994" s="57" t="s">
        <v>4020</v>
      </c>
      <c r="L3994" s="128"/>
      <c r="M3994" s="128"/>
      <c r="N3994" s="128"/>
      <c r="O3994" s="128"/>
    </row>
    <row r="3995" s="1" customFormat="1" spans="4:15">
      <c r="D3995" s="135"/>
      <c r="E3995" s="57">
        <v>9739</v>
      </c>
      <c r="F3995" s="57" t="s">
        <v>4020</v>
      </c>
      <c r="G3995" s="57" t="s">
        <v>4020</v>
      </c>
      <c r="L3995" s="128"/>
      <c r="M3995" s="128"/>
      <c r="N3995" s="128"/>
      <c r="O3995" s="128"/>
    </row>
    <row r="3996" s="1" customFormat="1" spans="4:15">
      <c r="D3996" s="135"/>
      <c r="E3996" s="57">
        <v>9739</v>
      </c>
      <c r="F3996" s="57" t="s">
        <v>4018</v>
      </c>
      <c r="G3996" s="57" t="s">
        <v>4018</v>
      </c>
      <c r="L3996" s="128"/>
      <c r="M3996" s="128"/>
      <c r="N3996" s="128"/>
      <c r="O3996" s="128"/>
    </row>
    <row r="3997" s="1" customFormat="1" spans="4:15">
      <c r="D3997" s="135"/>
      <c r="E3997" s="57">
        <v>9740</v>
      </c>
      <c r="F3997" s="57" t="s">
        <v>4014</v>
      </c>
      <c r="G3997" s="57" t="s">
        <v>4014</v>
      </c>
      <c r="L3997" s="128"/>
      <c r="M3997" s="128"/>
      <c r="N3997" s="128"/>
      <c r="O3997" s="128"/>
    </row>
    <row r="3998" s="1" customFormat="1" spans="4:15">
      <c r="D3998" s="135"/>
      <c r="E3998" s="57">
        <v>9740</v>
      </c>
      <c r="F3998" s="57" t="s">
        <v>4021</v>
      </c>
      <c r="G3998" s="57" t="s">
        <v>4014</v>
      </c>
      <c r="L3998" s="128"/>
      <c r="M3998" s="128"/>
      <c r="N3998" s="128"/>
      <c r="O3998" s="128"/>
    </row>
    <row r="3999" s="1" customFormat="1" spans="4:15">
      <c r="D3999" s="135"/>
      <c r="E3999" s="57">
        <v>9741</v>
      </c>
      <c r="F3999" s="57" t="s">
        <v>4018</v>
      </c>
      <c r="G3999" s="57" t="s">
        <v>4018</v>
      </c>
      <c r="L3999" s="128"/>
      <c r="M3999" s="128"/>
      <c r="N3999" s="128"/>
      <c r="O3999" s="128"/>
    </row>
    <row r="4000" s="1" customFormat="1" spans="4:15">
      <c r="D4000" s="135"/>
      <c r="E4000" s="57">
        <v>9741</v>
      </c>
      <c r="F4000" s="57" t="s">
        <v>4022</v>
      </c>
      <c r="G4000" s="57" t="s">
        <v>4018</v>
      </c>
      <c r="L4000" s="128"/>
      <c r="M4000" s="128"/>
      <c r="N4000" s="128"/>
      <c r="O4000" s="128"/>
    </row>
    <row r="4001" s="1" customFormat="1" spans="4:15">
      <c r="D4001" s="135"/>
      <c r="E4001" s="57">
        <v>9742</v>
      </c>
      <c r="F4001" s="57" t="s">
        <v>4019</v>
      </c>
      <c r="G4001" s="57" t="s">
        <v>4019</v>
      </c>
      <c r="L4001" s="128"/>
      <c r="M4001" s="128"/>
      <c r="N4001" s="128"/>
      <c r="O4001" s="128"/>
    </row>
    <row r="4002" s="1" customFormat="1" spans="4:15">
      <c r="D4002" s="135"/>
      <c r="E4002" s="57">
        <v>9742</v>
      </c>
      <c r="F4002" s="57" t="s">
        <v>4023</v>
      </c>
      <c r="G4002" s="57" t="s">
        <v>4019</v>
      </c>
      <c r="L4002" s="128"/>
      <c r="M4002" s="128"/>
      <c r="N4002" s="128"/>
      <c r="O4002" s="128"/>
    </row>
    <row r="4003" s="1" customFormat="1" spans="4:15">
      <c r="D4003" s="135"/>
      <c r="E4003" s="57">
        <v>9743</v>
      </c>
      <c r="F4003" s="57" t="s">
        <v>4014</v>
      </c>
      <c r="G4003" s="57" t="s">
        <v>4014</v>
      </c>
      <c r="L4003" s="128"/>
      <c r="M4003" s="128"/>
      <c r="N4003" s="128"/>
      <c r="O4003" s="128"/>
    </row>
    <row r="4004" s="1" customFormat="1" spans="4:15">
      <c r="D4004" s="135"/>
      <c r="E4004" s="57">
        <v>9743</v>
      </c>
      <c r="F4004" s="57" t="s">
        <v>4024</v>
      </c>
      <c r="G4004" s="57" t="s">
        <v>4024</v>
      </c>
      <c r="L4004" s="128"/>
      <c r="M4004" s="128"/>
      <c r="N4004" s="128"/>
      <c r="O4004" s="128"/>
    </row>
    <row r="4005" s="1" customFormat="1" spans="4:15">
      <c r="D4005" s="135"/>
      <c r="E4005" s="57">
        <v>9743</v>
      </c>
      <c r="F4005" s="57" t="s">
        <v>4024</v>
      </c>
      <c r="G4005" s="57" t="s">
        <v>4024</v>
      </c>
      <c r="L4005" s="128"/>
      <c r="M4005" s="128"/>
      <c r="N4005" s="128"/>
      <c r="O4005" s="128"/>
    </row>
    <row r="4006" s="1" customFormat="1" spans="4:15">
      <c r="D4006" s="135"/>
      <c r="E4006" s="57">
        <v>9744</v>
      </c>
      <c r="F4006" s="57" t="s">
        <v>3387</v>
      </c>
      <c r="G4006" s="57" t="s">
        <v>4014</v>
      </c>
      <c r="L4006" s="128"/>
      <c r="M4006" s="128"/>
      <c r="N4006" s="128"/>
      <c r="O4006" s="128"/>
    </row>
    <row r="4007" s="1" customFormat="1" spans="4:15">
      <c r="D4007" s="135"/>
      <c r="E4007" s="57">
        <v>9744</v>
      </c>
      <c r="F4007" s="57" t="s">
        <v>4025</v>
      </c>
      <c r="G4007" s="57" t="s">
        <v>4014</v>
      </c>
      <c r="L4007" s="128"/>
      <c r="M4007" s="128"/>
      <c r="N4007" s="128"/>
      <c r="O4007" s="128"/>
    </row>
    <row r="4008" s="1" customFormat="1" spans="4:15">
      <c r="D4008" s="135"/>
      <c r="E4008" s="57">
        <v>9745</v>
      </c>
      <c r="F4008" s="57" t="s">
        <v>4026</v>
      </c>
      <c r="G4008" s="57" t="s">
        <v>4026</v>
      </c>
      <c r="L4008" s="128"/>
      <c r="M4008" s="128"/>
      <c r="N4008" s="128"/>
      <c r="O4008" s="128"/>
    </row>
    <row r="4009" s="1" customFormat="1" spans="4:15">
      <c r="D4009" s="135"/>
      <c r="E4009" s="57">
        <v>9745</v>
      </c>
      <c r="F4009" s="57" t="s">
        <v>4027</v>
      </c>
      <c r="G4009" s="57" t="s">
        <v>4027</v>
      </c>
      <c r="L4009" s="128"/>
      <c r="M4009" s="128"/>
      <c r="N4009" s="128"/>
      <c r="O4009" s="128"/>
    </row>
    <row r="4010" s="1" customFormat="1" spans="4:15">
      <c r="D4010" s="135"/>
      <c r="E4010" s="57">
        <v>9746</v>
      </c>
      <c r="F4010" s="57" t="s">
        <v>4028</v>
      </c>
      <c r="G4010" s="57" t="s">
        <v>4029</v>
      </c>
      <c r="L4010" s="128"/>
      <c r="M4010" s="128"/>
      <c r="N4010" s="128"/>
      <c r="O4010" s="128"/>
    </row>
    <row r="4011" s="1" customFormat="1" spans="4:15">
      <c r="D4011" s="135"/>
      <c r="E4011" s="57">
        <v>9746</v>
      </c>
      <c r="F4011" s="57" t="s">
        <v>4028</v>
      </c>
      <c r="G4011" s="57" t="s">
        <v>4028</v>
      </c>
      <c r="L4011" s="128"/>
      <c r="M4011" s="128"/>
      <c r="N4011" s="128"/>
      <c r="O4011" s="128"/>
    </row>
    <row r="4012" s="1" customFormat="1" spans="4:15">
      <c r="D4012" s="135"/>
      <c r="E4012" s="57">
        <v>9746</v>
      </c>
      <c r="F4012" s="57" t="s">
        <v>3387</v>
      </c>
      <c r="G4012" s="57" t="s">
        <v>4014</v>
      </c>
      <c r="L4012" s="128"/>
      <c r="M4012" s="128"/>
      <c r="N4012" s="128"/>
      <c r="O4012" s="128"/>
    </row>
    <row r="4013" s="1" customFormat="1" spans="4:15">
      <c r="D4013" s="135"/>
      <c r="E4013" s="57">
        <v>9747</v>
      </c>
      <c r="F4013" s="57" t="s">
        <v>4030</v>
      </c>
      <c r="G4013" s="57" t="s">
        <v>4031</v>
      </c>
      <c r="L4013" s="128"/>
      <c r="M4013" s="128"/>
      <c r="N4013" s="128"/>
      <c r="O4013" s="128"/>
    </row>
    <row r="4014" s="1" customFormat="1" spans="4:15">
      <c r="D4014" s="135"/>
      <c r="E4014" s="57">
        <v>9747</v>
      </c>
      <c r="F4014" s="57" t="s">
        <v>4031</v>
      </c>
      <c r="G4014" s="57" t="s">
        <v>4031</v>
      </c>
      <c r="L4014" s="128"/>
      <c r="M4014" s="128"/>
      <c r="N4014" s="128"/>
      <c r="O4014" s="128"/>
    </row>
    <row r="4015" s="1" customFormat="1" spans="4:15">
      <c r="D4015" s="135"/>
      <c r="E4015" s="57">
        <v>9748</v>
      </c>
      <c r="F4015" s="57" t="s">
        <v>4032</v>
      </c>
      <c r="G4015" s="57" t="s">
        <v>4033</v>
      </c>
      <c r="L4015" s="128"/>
      <c r="M4015" s="128"/>
      <c r="N4015" s="128"/>
      <c r="O4015" s="128"/>
    </row>
    <row r="4016" s="1" customFormat="1" spans="4:15">
      <c r="D4016" s="135"/>
      <c r="E4016" s="57">
        <v>9748</v>
      </c>
      <c r="F4016" s="57" t="s">
        <v>3274</v>
      </c>
      <c r="G4016" s="57" t="s">
        <v>3958</v>
      </c>
      <c r="L4016" s="128"/>
      <c r="M4016" s="128"/>
      <c r="N4016" s="128"/>
      <c r="O4016" s="128"/>
    </row>
    <row r="4017" s="1" customFormat="1" spans="4:15">
      <c r="D4017" s="135"/>
      <c r="E4017" s="57">
        <v>9748</v>
      </c>
      <c r="F4017" s="57" t="s">
        <v>3274</v>
      </c>
      <c r="G4017" s="57" t="s">
        <v>3958</v>
      </c>
      <c r="L4017" s="128"/>
      <c r="M4017" s="128"/>
      <c r="N4017" s="128"/>
      <c r="O4017" s="128"/>
    </row>
    <row r="4018" s="1" customFormat="1" spans="4:15">
      <c r="D4018" s="135"/>
      <c r="E4018" s="57">
        <v>9749</v>
      </c>
      <c r="F4018" s="57" t="s">
        <v>4032</v>
      </c>
      <c r="G4018" s="57" t="s">
        <v>4033</v>
      </c>
      <c r="L4018" s="128"/>
      <c r="M4018" s="128"/>
      <c r="N4018" s="128"/>
      <c r="O4018" s="128"/>
    </row>
    <row r="4019" s="1" customFormat="1" spans="4:15">
      <c r="D4019" s="135"/>
      <c r="E4019" s="57">
        <v>9749</v>
      </c>
      <c r="F4019" s="57" t="s">
        <v>4033</v>
      </c>
      <c r="G4019" s="57" t="s">
        <v>4033</v>
      </c>
      <c r="L4019" s="128"/>
      <c r="M4019" s="128"/>
      <c r="N4019" s="128"/>
      <c r="O4019" s="128"/>
    </row>
    <row r="4020" s="1" customFormat="1" spans="4:15">
      <c r="D4020" s="135"/>
      <c r="E4020" s="57">
        <v>9750</v>
      </c>
      <c r="F4020" s="57" t="s">
        <v>4032</v>
      </c>
      <c r="G4020" s="57" t="s">
        <v>4033</v>
      </c>
      <c r="L4020" s="128"/>
      <c r="M4020" s="128"/>
      <c r="N4020" s="128"/>
      <c r="O4020" s="128"/>
    </row>
    <row r="4021" s="1" customFormat="1" spans="4:15">
      <c r="D4021" s="135"/>
      <c r="E4021" s="57">
        <v>9750</v>
      </c>
      <c r="F4021" s="57" t="s">
        <v>4034</v>
      </c>
      <c r="G4021" s="57" t="s">
        <v>4034</v>
      </c>
      <c r="L4021" s="128"/>
      <c r="M4021" s="128"/>
      <c r="N4021" s="128"/>
      <c r="O4021" s="128"/>
    </row>
    <row r="4022" s="1" customFormat="1" spans="4:15">
      <c r="D4022" s="135"/>
      <c r="E4022" s="57">
        <v>9750</v>
      </c>
      <c r="F4022" s="57" t="s">
        <v>4034</v>
      </c>
      <c r="G4022" s="57" t="s">
        <v>4034</v>
      </c>
      <c r="L4022" s="128"/>
      <c r="M4022" s="128"/>
      <c r="N4022" s="128"/>
      <c r="O4022" s="128"/>
    </row>
    <row r="4023" s="1" customFormat="1" spans="4:15">
      <c r="D4023" s="135"/>
      <c r="E4023" s="57">
        <v>9752</v>
      </c>
      <c r="F4023" s="57" t="s">
        <v>4035</v>
      </c>
      <c r="G4023" s="57" t="s">
        <v>4035</v>
      </c>
      <c r="L4023" s="128"/>
      <c r="M4023" s="128"/>
      <c r="N4023" s="128"/>
      <c r="O4023" s="128"/>
    </row>
    <row r="4024" s="1" customFormat="1" spans="4:15">
      <c r="D4024" s="135"/>
      <c r="E4024" s="57">
        <v>9752</v>
      </c>
      <c r="F4024" s="57" t="s">
        <v>4035</v>
      </c>
      <c r="G4024" s="57" t="s">
        <v>4035</v>
      </c>
      <c r="L4024" s="128"/>
      <c r="M4024" s="128"/>
      <c r="N4024" s="128"/>
      <c r="O4024" s="128"/>
    </row>
    <row r="4025" s="1" customFormat="1" spans="4:15">
      <c r="D4025" s="135"/>
      <c r="E4025" s="57">
        <v>9810</v>
      </c>
      <c r="F4025" s="57" t="s">
        <v>4036</v>
      </c>
      <c r="G4025" s="57" t="s">
        <v>3958</v>
      </c>
      <c r="L4025" s="128"/>
      <c r="M4025" s="128"/>
      <c r="N4025" s="128"/>
      <c r="O4025" s="128"/>
    </row>
    <row r="4026" s="1" customFormat="1" spans="4:15">
      <c r="D4026" s="135"/>
      <c r="E4026" s="57">
        <v>9810</v>
      </c>
      <c r="F4026" s="57" t="s">
        <v>4037</v>
      </c>
      <c r="G4026" s="57" t="s">
        <v>3958</v>
      </c>
      <c r="L4026" s="128"/>
      <c r="M4026" s="128"/>
      <c r="N4026" s="128"/>
      <c r="O4026" s="128"/>
    </row>
    <row r="4027" s="1" customFormat="1" spans="4:15">
      <c r="D4027" s="135"/>
      <c r="E4027" s="57">
        <v>9810</v>
      </c>
      <c r="F4027" s="57" t="s">
        <v>3549</v>
      </c>
      <c r="G4027" s="57" t="s">
        <v>3958</v>
      </c>
      <c r="L4027" s="128"/>
      <c r="M4027" s="128"/>
      <c r="N4027" s="128"/>
      <c r="O4027" s="128"/>
    </row>
    <row r="4028" s="1" customFormat="1" spans="4:15">
      <c r="D4028" s="135"/>
      <c r="E4028" s="57">
        <v>9810</v>
      </c>
      <c r="F4028" s="57" t="s">
        <v>4038</v>
      </c>
      <c r="G4028" s="57" t="s">
        <v>3958</v>
      </c>
      <c r="L4028" s="128"/>
      <c r="M4028" s="128"/>
      <c r="N4028" s="128"/>
      <c r="O4028" s="128"/>
    </row>
    <row r="4029" s="1" customFormat="1" spans="4:15">
      <c r="D4029" s="135"/>
      <c r="E4029" s="57">
        <v>9810</v>
      </c>
      <c r="F4029" s="57" t="s">
        <v>4039</v>
      </c>
      <c r="G4029" s="57" t="s">
        <v>3958</v>
      </c>
      <c r="L4029" s="128"/>
      <c r="M4029" s="128"/>
      <c r="N4029" s="128"/>
      <c r="O4029" s="128"/>
    </row>
    <row r="4030" s="1" customFormat="1" spans="4:15">
      <c r="D4030" s="135"/>
      <c r="E4030" s="57">
        <v>9810</v>
      </c>
      <c r="F4030" s="57" t="s">
        <v>4040</v>
      </c>
      <c r="G4030" s="57" t="s">
        <v>3958</v>
      </c>
      <c r="L4030" s="128"/>
      <c r="M4030" s="128"/>
      <c r="N4030" s="128"/>
      <c r="O4030" s="128"/>
    </row>
    <row r="4031" s="1" customFormat="1" spans="4:15">
      <c r="D4031" s="135"/>
      <c r="E4031" s="57">
        <v>9810</v>
      </c>
      <c r="F4031" s="57" t="s">
        <v>4041</v>
      </c>
      <c r="G4031" s="57" t="s">
        <v>3958</v>
      </c>
      <c r="L4031" s="128"/>
      <c r="M4031" s="128"/>
      <c r="N4031" s="128"/>
      <c r="O4031" s="128"/>
    </row>
    <row r="4032" s="1" customFormat="1" spans="4:15">
      <c r="D4032" s="135"/>
      <c r="E4032" s="57">
        <v>9810</v>
      </c>
      <c r="F4032" s="57" t="s">
        <v>3958</v>
      </c>
      <c r="G4032" s="57" t="s">
        <v>3958</v>
      </c>
      <c r="L4032" s="128"/>
      <c r="M4032" s="128"/>
      <c r="N4032" s="128"/>
      <c r="O4032" s="128"/>
    </row>
    <row r="4033" s="1" customFormat="1" spans="4:15">
      <c r="D4033" s="135"/>
      <c r="E4033" s="57">
        <v>9810</v>
      </c>
      <c r="F4033" s="57" t="s">
        <v>4042</v>
      </c>
      <c r="G4033" s="57" t="s">
        <v>3958</v>
      </c>
      <c r="L4033" s="128"/>
      <c r="M4033" s="128"/>
      <c r="N4033" s="128"/>
      <c r="O4033" s="128"/>
    </row>
    <row r="4034" s="1" customFormat="1" spans="4:15">
      <c r="D4034" s="135"/>
      <c r="E4034" s="57">
        <v>9810</v>
      </c>
      <c r="F4034" s="57" t="s">
        <v>3958</v>
      </c>
      <c r="G4034" s="57" t="s">
        <v>3958</v>
      </c>
      <c r="L4034" s="128"/>
      <c r="M4034" s="128"/>
      <c r="N4034" s="128"/>
      <c r="O4034" s="128"/>
    </row>
    <row r="4035" s="1" customFormat="1" spans="4:15">
      <c r="D4035" s="135"/>
      <c r="E4035" s="57">
        <v>9810</v>
      </c>
      <c r="F4035" s="57" t="s">
        <v>4043</v>
      </c>
      <c r="G4035" s="57" t="s">
        <v>4043</v>
      </c>
      <c r="L4035" s="128"/>
      <c r="M4035" s="128"/>
      <c r="N4035" s="128"/>
      <c r="O4035" s="128"/>
    </row>
    <row r="4036" s="1" customFormat="1" spans="4:15">
      <c r="D4036" s="135"/>
      <c r="E4036" s="57">
        <v>9810</v>
      </c>
      <c r="F4036" s="57" t="s">
        <v>4044</v>
      </c>
      <c r="G4036" s="57" t="s">
        <v>3958</v>
      </c>
      <c r="L4036" s="128"/>
      <c r="M4036" s="128"/>
      <c r="N4036" s="128"/>
      <c r="O4036" s="128"/>
    </row>
    <row r="4037" s="1" customFormat="1" spans="4:15">
      <c r="D4037" s="135"/>
      <c r="E4037" s="57">
        <v>9810</v>
      </c>
      <c r="F4037" s="57" t="s">
        <v>4045</v>
      </c>
      <c r="G4037" s="57" t="s">
        <v>3958</v>
      </c>
      <c r="L4037" s="128"/>
      <c r="M4037" s="128"/>
      <c r="N4037" s="128"/>
      <c r="O4037" s="128"/>
    </row>
    <row r="4038" s="1" customFormat="1" spans="4:15">
      <c r="D4038" s="135"/>
      <c r="E4038" s="57">
        <v>9810</v>
      </c>
      <c r="F4038" s="57" t="s">
        <v>3346</v>
      </c>
      <c r="G4038" s="57" t="s">
        <v>3958</v>
      </c>
      <c r="L4038" s="128"/>
      <c r="M4038" s="128"/>
      <c r="N4038" s="128"/>
      <c r="O4038" s="128"/>
    </row>
    <row r="4039" s="1" customFormat="1" spans="4:15">
      <c r="D4039" s="135"/>
      <c r="E4039" s="57">
        <v>9810</v>
      </c>
      <c r="F4039" s="57" t="s">
        <v>1877</v>
      </c>
      <c r="G4039" s="57" t="s">
        <v>3958</v>
      </c>
      <c r="L4039" s="128"/>
      <c r="M4039" s="128"/>
      <c r="N4039" s="128"/>
      <c r="O4039" s="128"/>
    </row>
    <row r="4040" s="1" customFormat="1" spans="4:15">
      <c r="D4040" s="135"/>
      <c r="E4040" s="57">
        <v>9810</v>
      </c>
      <c r="F4040" s="57" t="s">
        <v>4046</v>
      </c>
      <c r="G4040" s="57" t="s">
        <v>3958</v>
      </c>
      <c r="L4040" s="128"/>
      <c r="M4040" s="128"/>
      <c r="N4040" s="128"/>
      <c r="O4040" s="128"/>
    </row>
    <row r="4041" s="1" customFormat="1" spans="4:15">
      <c r="D4041" s="135"/>
      <c r="E4041" s="57">
        <v>9810</v>
      </c>
      <c r="F4041" s="57" t="s">
        <v>4047</v>
      </c>
      <c r="G4041" s="57" t="s">
        <v>3958</v>
      </c>
      <c r="L4041" s="128"/>
      <c r="M4041" s="128"/>
      <c r="N4041" s="128"/>
      <c r="O4041" s="128"/>
    </row>
    <row r="4042" s="1" customFormat="1" spans="4:15">
      <c r="D4042" s="135"/>
      <c r="E4042" s="57">
        <v>9810</v>
      </c>
      <c r="F4042" s="57" t="s">
        <v>4048</v>
      </c>
      <c r="G4042" s="57" t="s">
        <v>4048</v>
      </c>
      <c r="L4042" s="128"/>
      <c r="M4042" s="128"/>
      <c r="N4042" s="128"/>
      <c r="O4042" s="128"/>
    </row>
    <row r="4043" s="1" customFormat="1" spans="4:15">
      <c r="D4043" s="135"/>
      <c r="E4043" s="57">
        <v>9810</v>
      </c>
      <c r="F4043" s="57" t="s">
        <v>3022</v>
      </c>
      <c r="G4043" s="57" t="s">
        <v>3958</v>
      </c>
      <c r="L4043" s="128"/>
      <c r="M4043" s="128"/>
      <c r="N4043" s="128"/>
      <c r="O4043" s="128"/>
    </row>
    <row r="4044" s="1" customFormat="1" spans="4:15">
      <c r="D4044" s="135"/>
      <c r="E4044" s="57">
        <v>9810</v>
      </c>
      <c r="F4044" s="57" t="s">
        <v>4049</v>
      </c>
      <c r="G4044" s="57" t="s">
        <v>3958</v>
      </c>
      <c r="L4044" s="128"/>
      <c r="M4044" s="128"/>
      <c r="N4044" s="128"/>
      <c r="O4044" s="128"/>
    </row>
    <row r="4045" s="1" customFormat="1" spans="4:15">
      <c r="D4045" s="135"/>
      <c r="E4045" s="57">
        <v>9810</v>
      </c>
      <c r="F4045" s="57" t="s">
        <v>4050</v>
      </c>
      <c r="G4045" s="57" t="s">
        <v>3958</v>
      </c>
      <c r="L4045" s="128"/>
      <c r="M4045" s="128"/>
      <c r="N4045" s="128"/>
      <c r="O4045" s="128"/>
    </row>
    <row r="4046" s="1" customFormat="1" spans="4:15">
      <c r="D4046" s="135"/>
      <c r="E4046" s="57">
        <v>9812</v>
      </c>
      <c r="F4046" s="57" t="s">
        <v>3349</v>
      </c>
      <c r="G4046" s="57" t="s">
        <v>3958</v>
      </c>
      <c r="L4046" s="128"/>
      <c r="M4046" s="128"/>
      <c r="N4046" s="128"/>
      <c r="O4046" s="128"/>
    </row>
    <row r="4047" s="1" customFormat="1" spans="4:15">
      <c r="D4047" s="135"/>
      <c r="E4047" s="57">
        <v>9812</v>
      </c>
      <c r="F4047" s="57" t="s">
        <v>4051</v>
      </c>
      <c r="G4047" s="57" t="s">
        <v>3889</v>
      </c>
      <c r="L4047" s="128"/>
      <c r="M4047" s="128"/>
      <c r="N4047" s="128"/>
      <c r="O4047" s="128"/>
    </row>
    <row r="4048" s="1" customFormat="1" spans="4:15">
      <c r="D4048" s="135"/>
      <c r="E4048" s="57">
        <v>9812</v>
      </c>
      <c r="F4048" s="57" t="s">
        <v>4052</v>
      </c>
      <c r="G4048" s="57" t="s">
        <v>3958</v>
      </c>
      <c r="L4048" s="128"/>
      <c r="M4048" s="128"/>
      <c r="N4048" s="128"/>
      <c r="O4048" s="128"/>
    </row>
    <row r="4049" s="1" customFormat="1" spans="4:15">
      <c r="D4049" s="135"/>
      <c r="E4049" s="57">
        <v>9812</v>
      </c>
      <c r="F4049" s="57" t="s">
        <v>4041</v>
      </c>
      <c r="G4049" s="57" t="s">
        <v>3958</v>
      </c>
      <c r="L4049" s="128"/>
      <c r="M4049" s="128"/>
      <c r="N4049" s="128"/>
      <c r="O4049" s="128"/>
    </row>
    <row r="4050" s="1" customFormat="1" spans="4:15">
      <c r="D4050" s="135"/>
      <c r="E4050" s="57">
        <v>9812</v>
      </c>
      <c r="F4050" s="57" t="s">
        <v>4053</v>
      </c>
      <c r="G4050" s="57" t="s">
        <v>3958</v>
      </c>
      <c r="L4050" s="128"/>
      <c r="M4050" s="128"/>
      <c r="N4050" s="128"/>
      <c r="O4050" s="128"/>
    </row>
    <row r="4051" s="1" customFormat="1" spans="4:15">
      <c r="D4051" s="135"/>
      <c r="E4051" s="57">
        <v>9812</v>
      </c>
      <c r="F4051" s="57" t="s">
        <v>3958</v>
      </c>
      <c r="G4051" s="57" t="s">
        <v>3958</v>
      </c>
      <c r="L4051" s="128"/>
      <c r="M4051" s="128"/>
      <c r="N4051" s="128"/>
      <c r="O4051" s="128"/>
    </row>
    <row r="4052" s="1" customFormat="1" spans="4:15">
      <c r="D4052" s="135"/>
      <c r="E4052" s="57">
        <v>9812</v>
      </c>
      <c r="F4052" s="57" t="s">
        <v>3822</v>
      </c>
      <c r="G4052" s="57" t="s">
        <v>3958</v>
      </c>
      <c r="L4052" s="128"/>
      <c r="M4052" s="128"/>
      <c r="N4052" s="128"/>
      <c r="O4052" s="128"/>
    </row>
    <row r="4053" s="1" customFormat="1" spans="4:15">
      <c r="D4053" s="135"/>
      <c r="E4053" s="57">
        <v>9812</v>
      </c>
      <c r="F4053" s="57" t="s">
        <v>4054</v>
      </c>
      <c r="G4053" s="57" t="s">
        <v>3958</v>
      </c>
      <c r="L4053" s="128"/>
      <c r="M4053" s="128"/>
      <c r="N4053" s="128"/>
      <c r="O4053" s="128"/>
    </row>
    <row r="4054" s="1" customFormat="1" spans="4:15">
      <c r="D4054" s="135"/>
      <c r="E4054" s="57">
        <v>9812</v>
      </c>
      <c r="F4054" s="57" t="s">
        <v>4055</v>
      </c>
      <c r="G4054" s="57" t="s">
        <v>3958</v>
      </c>
      <c r="L4054" s="128"/>
      <c r="M4054" s="128"/>
      <c r="N4054" s="128"/>
      <c r="O4054" s="128"/>
    </row>
    <row r="4055" s="1" customFormat="1" spans="4:15">
      <c r="D4055" s="135"/>
      <c r="E4055" s="57">
        <v>9812</v>
      </c>
      <c r="F4055" s="57" t="s">
        <v>4056</v>
      </c>
      <c r="G4055" s="57" t="s">
        <v>3958</v>
      </c>
      <c r="L4055" s="128"/>
      <c r="M4055" s="128"/>
      <c r="N4055" s="128"/>
      <c r="O4055" s="128"/>
    </row>
    <row r="4056" s="1" customFormat="1" spans="4:15">
      <c r="D4056" s="135"/>
      <c r="E4056" s="57">
        <v>9812</v>
      </c>
      <c r="F4056" s="57" t="s">
        <v>4057</v>
      </c>
      <c r="G4056" s="57" t="s">
        <v>3958</v>
      </c>
      <c r="L4056" s="128"/>
      <c r="M4056" s="128"/>
      <c r="N4056" s="128"/>
      <c r="O4056" s="128"/>
    </row>
    <row r="4057" s="1" customFormat="1" spans="4:15">
      <c r="D4057" s="135"/>
      <c r="E4057" s="57">
        <v>9812</v>
      </c>
      <c r="F4057" s="57" t="s">
        <v>4058</v>
      </c>
      <c r="G4057" s="57" t="s">
        <v>3958</v>
      </c>
      <c r="L4057" s="128"/>
      <c r="M4057" s="128"/>
      <c r="N4057" s="128"/>
      <c r="O4057" s="128"/>
    </row>
    <row r="4058" s="1" customFormat="1" spans="4:15">
      <c r="D4058" s="135"/>
      <c r="E4058" s="57">
        <v>9812</v>
      </c>
      <c r="F4058" s="57" t="s">
        <v>4059</v>
      </c>
      <c r="G4058" s="57" t="s">
        <v>3958</v>
      </c>
      <c r="L4058" s="128"/>
      <c r="M4058" s="128"/>
      <c r="N4058" s="128"/>
      <c r="O4058" s="128"/>
    </row>
    <row r="4059" s="1" customFormat="1" spans="4:15">
      <c r="D4059" s="135"/>
      <c r="E4059" s="57">
        <v>9812</v>
      </c>
      <c r="F4059" s="57" t="s">
        <v>4060</v>
      </c>
      <c r="G4059" s="57" t="s">
        <v>4060</v>
      </c>
      <c r="L4059" s="128"/>
      <c r="M4059" s="128"/>
      <c r="N4059" s="128"/>
      <c r="O4059" s="128"/>
    </row>
    <row r="4060" s="1" customFormat="1" spans="4:15">
      <c r="D4060" s="135"/>
      <c r="E4060" s="57">
        <v>9812</v>
      </c>
      <c r="F4060" s="57" t="s">
        <v>3479</v>
      </c>
      <c r="G4060" s="57" t="s">
        <v>3958</v>
      </c>
      <c r="L4060" s="128"/>
      <c r="M4060" s="128"/>
      <c r="N4060" s="128"/>
      <c r="O4060" s="128"/>
    </row>
    <row r="4061" s="1" customFormat="1" spans="4:15">
      <c r="D4061" s="135"/>
      <c r="E4061" s="57">
        <v>9814</v>
      </c>
      <c r="F4061" s="57" t="s">
        <v>4061</v>
      </c>
      <c r="G4061" s="57" t="s">
        <v>4061</v>
      </c>
      <c r="L4061" s="128"/>
      <c r="M4061" s="128"/>
      <c r="N4061" s="128"/>
      <c r="O4061" s="128"/>
    </row>
    <row r="4062" s="1" customFormat="1" spans="4:15">
      <c r="D4062" s="135"/>
      <c r="E4062" s="57">
        <v>9814</v>
      </c>
      <c r="F4062" s="57" t="s">
        <v>4061</v>
      </c>
      <c r="G4062" s="57" t="s">
        <v>4061</v>
      </c>
      <c r="L4062" s="128"/>
      <c r="M4062" s="128"/>
      <c r="N4062" s="128"/>
      <c r="O4062" s="128"/>
    </row>
    <row r="4063" s="1" customFormat="1" spans="4:15">
      <c r="D4063" s="135"/>
      <c r="E4063" s="57">
        <v>9814</v>
      </c>
      <c r="F4063" s="57" t="s">
        <v>4062</v>
      </c>
      <c r="G4063" s="57" t="s">
        <v>3958</v>
      </c>
      <c r="L4063" s="128"/>
      <c r="M4063" s="128"/>
      <c r="N4063" s="128"/>
      <c r="O4063" s="128"/>
    </row>
    <row r="4064" s="1" customFormat="1" spans="4:15">
      <c r="D4064" s="135"/>
      <c r="E4064" s="57">
        <v>9816</v>
      </c>
      <c r="F4064" s="57" t="s">
        <v>4063</v>
      </c>
      <c r="G4064" s="57" t="s">
        <v>4063</v>
      </c>
      <c r="L4064" s="128"/>
      <c r="M4064" s="128"/>
      <c r="N4064" s="128"/>
      <c r="O4064" s="128"/>
    </row>
    <row r="4065" s="1" customFormat="1" spans="4:15">
      <c r="D4065" s="135"/>
      <c r="E4065" s="57">
        <v>9816</v>
      </c>
      <c r="F4065" s="57" t="s">
        <v>4064</v>
      </c>
      <c r="G4065" s="57" t="s">
        <v>4063</v>
      </c>
      <c r="L4065" s="128"/>
      <c r="M4065" s="128"/>
      <c r="N4065" s="128"/>
      <c r="O4065" s="128"/>
    </row>
    <row r="4066" s="1" customFormat="1" spans="4:15">
      <c r="D4066" s="135"/>
      <c r="E4066" s="57">
        <v>9818</v>
      </c>
      <c r="F4066" s="57" t="s">
        <v>4065</v>
      </c>
      <c r="G4066" s="57" t="s">
        <v>4066</v>
      </c>
      <c r="L4066" s="128"/>
      <c r="M4066" s="128"/>
      <c r="N4066" s="128"/>
      <c r="O4066" s="128"/>
    </row>
    <row r="4067" s="1" customFormat="1" spans="4:15">
      <c r="D4067" s="135"/>
      <c r="E4067" s="57">
        <v>9818</v>
      </c>
      <c r="F4067" s="57" t="s">
        <v>4066</v>
      </c>
      <c r="G4067" s="57" t="s">
        <v>4066</v>
      </c>
      <c r="L4067" s="128"/>
      <c r="M4067" s="128"/>
      <c r="N4067" s="128"/>
      <c r="O4067" s="128"/>
    </row>
    <row r="4068" s="1" customFormat="1" spans="4:15">
      <c r="D4068" s="135"/>
      <c r="E4068" s="57">
        <v>9822</v>
      </c>
      <c r="F4068" s="57" t="s">
        <v>4067</v>
      </c>
      <c r="G4068" s="57" t="s">
        <v>4067</v>
      </c>
      <c r="L4068" s="128"/>
      <c r="M4068" s="128"/>
      <c r="N4068" s="128"/>
      <c r="O4068" s="128"/>
    </row>
    <row r="4069" s="1" customFormat="1" spans="4:15">
      <c r="D4069" s="135"/>
      <c r="E4069" s="57">
        <v>9825</v>
      </c>
      <c r="F4069" s="57" t="s">
        <v>4068</v>
      </c>
      <c r="G4069" s="57" t="s">
        <v>4068</v>
      </c>
      <c r="L4069" s="128"/>
      <c r="M4069" s="128"/>
      <c r="N4069" s="128"/>
      <c r="O4069" s="128"/>
    </row>
    <row r="4070" s="1" customFormat="1" spans="4:15">
      <c r="D4070" s="135"/>
      <c r="E4070" s="57">
        <v>9831</v>
      </c>
      <c r="F4070" s="57" t="s">
        <v>4069</v>
      </c>
      <c r="G4070" s="57" t="s">
        <v>4069</v>
      </c>
      <c r="L4070" s="128"/>
      <c r="M4070" s="128"/>
      <c r="N4070" s="128"/>
      <c r="O4070" s="128"/>
    </row>
    <row r="4071" s="1" customFormat="1" spans="4:15">
      <c r="D4071" s="135"/>
      <c r="E4071" s="57">
        <v>9840</v>
      </c>
      <c r="F4071" s="57" t="s">
        <v>3958</v>
      </c>
      <c r="G4071" s="57" t="s">
        <v>3958</v>
      </c>
      <c r="L4071" s="128"/>
      <c r="M4071" s="128"/>
      <c r="N4071" s="128"/>
      <c r="O4071" s="128"/>
    </row>
    <row r="4072" s="1" customFormat="1" spans="4:15">
      <c r="D4072" s="135"/>
      <c r="E4072" s="57">
        <v>9840</v>
      </c>
      <c r="F4072" s="57" t="s">
        <v>4070</v>
      </c>
      <c r="G4072" s="57" t="s">
        <v>3958</v>
      </c>
      <c r="L4072" s="128"/>
      <c r="M4072" s="128"/>
      <c r="N4072" s="128"/>
      <c r="O4072" s="128"/>
    </row>
    <row r="4073" s="1" customFormat="1" spans="4:15">
      <c r="D4073" s="135"/>
      <c r="E4073" s="57">
        <v>9841</v>
      </c>
      <c r="F4073" s="57" t="s">
        <v>3958</v>
      </c>
      <c r="G4073" s="57" t="s">
        <v>3958</v>
      </c>
      <c r="L4073" s="128"/>
      <c r="M4073" s="128"/>
      <c r="N4073" s="128"/>
      <c r="O4073" s="128"/>
    </row>
    <row r="4074" s="1" customFormat="1" spans="4:15">
      <c r="D4074" s="135"/>
      <c r="E4074" s="57">
        <v>9841</v>
      </c>
      <c r="F4074" s="57" t="s">
        <v>4071</v>
      </c>
      <c r="G4074" s="57" t="s">
        <v>3958</v>
      </c>
      <c r="L4074" s="128"/>
      <c r="M4074" s="128"/>
      <c r="N4074" s="128"/>
      <c r="O4074" s="128"/>
    </row>
    <row r="4075" s="1" customFormat="1" spans="4:15">
      <c r="D4075" s="135"/>
      <c r="E4075" s="57">
        <v>9841</v>
      </c>
      <c r="F4075" s="57" t="s">
        <v>4072</v>
      </c>
      <c r="G4075" s="57" t="s">
        <v>3958</v>
      </c>
      <c r="L4075" s="128"/>
      <c r="M4075" s="128"/>
      <c r="N4075" s="128"/>
      <c r="O4075" s="128"/>
    </row>
    <row r="4076" s="1" customFormat="1" spans="4:15">
      <c r="D4076" s="135"/>
      <c r="E4076" s="57">
        <v>9842</v>
      </c>
      <c r="F4076" s="57" t="s">
        <v>4061</v>
      </c>
      <c r="G4076" s="57" t="s">
        <v>4061</v>
      </c>
      <c r="L4076" s="128"/>
      <c r="M4076" s="128"/>
      <c r="N4076" s="128"/>
      <c r="O4076" s="128"/>
    </row>
    <row r="4077" s="1" customFormat="1" spans="4:15">
      <c r="D4077" s="135"/>
      <c r="E4077" s="57">
        <v>9842</v>
      </c>
      <c r="F4077" s="57" t="s">
        <v>4073</v>
      </c>
      <c r="G4077" s="57" t="s">
        <v>4073</v>
      </c>
      <c r="L4077" s="128"/>
      <c r="M4077" s="128"/>
      <c r="N4077" s="128"/>
      <c r="O4077" s="128"/>
    </row>
    <row r="4078" s="1" customFormat="1" spans="4:15">
      <c r="D4078" s="135"/>
      <c r="E4078" s="57">
        <v>9843</v>
      </c>
      <c r="F4078" s="57" t="s">
        <v>3958</v>
      </c>
      <c r="G4078" s="57" t="s">
        <v>3958</v>
      </c>
      <c r="L4078" s="128"/>
      <c r="M4078" s="128"/>
      <c r="N4078" s="128"/>
      <c r="O4078" s="128"/>
    </row>
    <row r="4079" s="1" customFormat="1" spans="4:15">
      <c r="D4079" s="135"/>
      <c r="E4079" s="57">
        <v>9843</v>
      </c>
      <c r="F4079" s="57" t="s">
        <v>4048</v>
      </c>
      <c r="G4079" s="57" t="s">
        <v>4048</v>
      </c>
      <c r="L4079" s="128"/>
      <c r="M4079" s="128"/>
      <c r="N4079" s="128"/>
      <c r="O4079" s="128"/>
    </row>
    <row r="4080" s="1" customFormat="1" spans="4:15">
      <c r="D4080" s="135"/>
      <c r="E4080" s="57">
        <v>9843</v>
      </c>
      <c r="F4080" s="57" t="s">
        <v>4074</v>
      </c>
      <c r="G4080" s="57" t="s">
        <v>4074</v>
      </c>
      <c r="L4080" s="128"/>
      <c r="M4080" s="128"/>
      <c r="N4080" s="128"/>
      <c r="O4080" s="128"/>
    </row>
    <row r="4081" s="1" customFormat="1" spans="4:15">
      <c r="D4081" s="135"/>
      <c r="E4081" s="57">
        <v>9844</v>
      </c>
      <c r="F4081" s="57" t="s">
        <v>3958</v>
      </c>
      <c r="G4081" s="57" t="s">
        <v>3958</v>
      </c>
      <c r="L4081" s="128"/>
      <c r="M4081" s="128"/>
      <c r="N4081" s="128"/>
      <c r="O4081" s="128"/>
    </row>
    <row r="4082" s="1" customFormat="1" spans="4:15">
      <c r="D4082" s="135"/>
      <c r="E4082" s="57">
        <v>9844</v>
      </c>
      <c r="F4082" s="57" t="s">
        <v>4075</v>
      </c>
      <c r="G4082" s="57" t="s">
        <v>3958</v>
      </c>
      <c r="L4082" s="128"/>
      <c r="M4082" s="128"/>
      <c r="N4082" s="128"/>
      <c r="O4082" s="128"/>
    </row>
    <row r="4083" s="1" customFormat="1" spans="4:15">
      <c r="D4083" s="135"/>
      <c r="E4083" s="57">
        <v>9844</v>
      </c>
      <c r="F4083" s="57" t="s">
        <v>4076</v>
      </c>
      <c r="G4083" s="57" t="s">
        <v>3958</v>
      </c>
      <c r="L4083" s="128"/>
      <c r="M4083" s="128"/>
      <c r="N4083" s="128"/>
      <c r="O4083" s="128"/>
    </row>
    <row r="4084" s="1" customFormat="1" spans="4:15">
      <c r="D4084" s="135"/>
      <c r="E4084" s="57">
        <v>9845</v>
      </c>
      <c r="F4084" s="57" t="s">
        <v>4038</v>
      </c>
      <c r="G4084" s="57" t="s">
        <v>3958</v>
      </c>
      <c r="L4084" s="128"/>
      <c r="M4084" s="128"/>
      <c r="N4084" s="128"/>
      <c r="O4084" s="128"/>
    </row>
    <row r="4085" s="1" customFormat="1" spans="4:15">
      <c r="D4085" s="135"/>
      <c r="E4085" s="57">
        <v>9845</v>
      </c>
      <c r="F4085" s="57" t="s">
        <v>4038</v>
      </c>
      <c r="G4085" s="57" t="s">
        <v>3958</v>
      </c>
      <c r="L4085" s="128"/>
      <c r="M4085" s="128"/>
      <c r="N4085" s="128"/>
      <c r="O4085" s="128"/>
    </row>
    <row r="4086" s="1" customFormat="1" spans="4:15">
      <c r="D4086" s="135"/>
      <c r="E4086" s="57">
        <v>9845</v>
      </c>
      <c r="F4086" s="57" t="s">
        <v>3958</v>
      </c>
      <c r="G4086" s="57" t="s">
        <v>3958</v>
      </c>
      <c r="L4086" s="128"/>
      <c r="M4086" s="128"/>
      <c r="N4086" s="128"/>
      <c r="O4086" s="128"/>
    </row>
    <row r="4087" s="1" customFormat="1" spans="4:15">
      <c r="D4087" s="135"/>
      <c r="E4087" s="57">
        <v>9846</v>
      </c>
      <c r="F4087" s="57" t="s">
        <v>4065</v>
      </c>
      <c r="G4087" s="57" t="s">
        <v>4066</v>
      </c>
      <c r="L4087" s="128"/>
      <c r="M4087" s="128"/>
      <c r="N4087" s="128"/>
      <c r="O4087" s="128"/>
    </row>
    <row r="4088" s="1" customFormat="1" spans="4:15">
      <c r="D4088" s="135"/>
      <c r="E4088" s="57">
        <v>9846</v>
      </c>
      <c r="F4088" s="57" t="s">
        <v>4065</v>
      </c>
      <c r="G4088" s="57" t="s">
        <v>4066</v>
      </c>
      <c r="L4088" s="128"/>
      <c r="M4088" s="128"/>
      <c r="N4088" s="128"/>
      <c r="O4088" s="128"/>
    </row>
    <row r="4089" s="1" customFormat="1" spans="4:15">
      <c r="D4089" s="135"/>
      <c r="E4089" s="57">
        <v>9846</v>
      </c>
      <c r="F4089" s="57" t="s">
        <v>4066</v>
      </c>
      <c r="G4089" s="57" t="s">
        <v>4066</v>
      </c>
      <c r="L4089" s="128"/>
      <c r="M4089" s="128"/>
      <c r="N4089" s="128"/>
      <c r="O4089" s="128"/>
    </row>
    <row r="4090" s="1" customFormat="1" spans="4:15">
      <c r="D4090" s="135"/>
      <c r="E4090" s="57">
        <v>9847</v>
      </c>
      <c r="F4090" s="57" t="s">
        <v>4067</v>
      </c>
      <c r="G4090" s="57" t="s">
        <v>4067</v>
      </c>
      <c r="L4090" s="128"/>
      <c r="M4090" s="128"/>
      <c r="N4090" s="128"/>
      <c r="O4090" s="128"/>
    </row>
    <row r="4091" s="1" customFormat="1" spans="4:15">
      <c r="D4091" s="135"/>
      <c r="E4091" s="57">
        <v>9847</v>
      </c>
      <c r="F4091" s="57" t="s">
        <v>4077</v>
      </c>
      <c r="G4091" s="57" t="s">
        <v>4067</v>
      </c>
      <c r="L4091" s="128"/>
      <c r="M4091" s="128"/>
      <c r="N4091" s="128"/>
      <c r="O4091" s="128"/>
    </row>
    <row r="4092" s="1" customFormat="1" spans="4:15">
      <c r="D4092" s="135"/>
      <c r="E4092" s="57">
        <v>9848</v>
      </c>
      <c r="F4092" s="57" t="s">
        <v>4068</v>
      </c>
      <c r="G4092" s="57" t="s">
        <v>4068</v>
      </c>
      <c r="L4092" s="128"/>
      <c r="M4092" s="128"/>
      <c r="N4092" s="128"/>
      <c r="O4092" s="128"/>
    </row>
    <row r="4093" s="1" customFormat="1" spans="4:15">
      <c r="D4093" s="135"/>
      <c r="E4093" s="57">
        <v>9848</v>
      </c>
      <c r="F4093" s="57" t="s">
        <v>4068</v>
      </c>
      <c r="G4093" s="57" t="s">
        <v>4068</v>
      </c>
      <c r="L4093" s="128"/>
      <c r="M4093" s="128"/>
      <c r="N4093" s="128"/>
      <c r="O4093" s="128"/>
    </row>
    <row r="4094" s="1" customFormat="1" spans="4:15">
      <c r="D4094" s="135"/>
      <c r="E4094" s="57">
        <v>9849</v>
      </c>
      <c r="F4094" s="57" t="s">
        <v>4069</v>
      </c>
      <c r="G4094" s="57" t="s">
        <v>4069</v>
      </c>
      <c r="L4094" s="128"/>
      <c r="M4094" s="128"/>
      <c r="N4094" s="128"/>
      <c r="O4094" s="128"/>
    </row>
    <row r="4095" s="1" customFormat="1" spans="4:15">
      <c r="D4095" s="135"/>
      <c r="E4095" s="57">
        <v>9849</v>
      </c>
      <c r="F4095" s="57" t="s">
        <v>4069</v>
      </c>
      <c r="G4095" s="57" t="s">
        <v>4069</v>
      </c>
      <c r="L4095" s="128"/>
      <c r="M4095" s="128"/>
      <c r="N4095" s="128"/>
      <c r="O4095" s="128"/>
    </row>
  </sheetData>
  <mergeCells count="4">
    <mergeCell ref="I1:J1"/>
    <mergeCell ref="M1:O1"/>
    <mergeCell ref="B1:B2"/>
    <mergeCell ref="E1:G2"/>
  </mergeCells>
  <hyperlinks>
    <hyperlink ref="P3" location="'全球小包-特敏'!K15" display="返回报价"/>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workbookViewId="0">
      <selection activeCell="G5" sqref="G5"/>
    </sheetView>
  </sheetViews>
  <sheetFormatPr defaultColWidth="9" defaultRowHeight="13.5"/>
  <cols>
    <col min="1" max="1" width="9" style="111"/>
    <col min="2" max="2" width="23.5" style="111" customWidth="1"/>
    <col min="3" max="3" width="17.1333333333333" style="111" customWidth="1"/>
    <col min="4" max="4" width="75.8833333333333" style="114" customWidth="1"/>
    <col min="5" max="16384" width="9" style="111"/>
  </cols>
  <sheetData>
    <row r="1" s="111" customFormat="1" ht="45" customHeight="1" spans="1:5">
      <c r="B1" s="115" t="s">
        <v>4078</v>
      </c>
      <c r="C1" s="115"/>
      <c r="D1" s="116"/>
      <c r="E1" s="117" t="s">
        <v>4079</v>
      </c>
    </row>
    <row r="2" s="112" customFormat="1" ht="22" customHeight="1" spans="1:5">
      <c r="A2" s="118" t="s">
        <v>90</v>
      </c>
      <c r="B2" s="119" t="s">
        <v>121</v>
      </c>
      <c r="C2" s="119" t="s">
        <v>418</v>
      </c>
      <c r="D2" s="120" t="s">
        <v>1146</v>
      </c>
    </row>
    <row r="3" s="111" customFormat="1" ht="69" customHeight="1" spans="1:5">
      <c r="A3" s="121"/>
      <c r="B3" s="122" t="s">
        <v>314</v>
      </c>
      <c r="C3" s="123" t="s">
        <v>425</v>
      </c>
      <c r="D3" s="124" t="s">
        <v>4080</v>
      </c>
    </row>
    <row r="4" s="111" customFormat="1" ht="35" customHeight="1" spans="1:5">
      <c r="B4" s="125" t="s">
        <v>235</v>
      </c>
      <c r="C4" s="123" t="s">
        <v>421</v>
      </c>
      <c r="D4" s="124" t="s">
        <v>4081</v>
      </c>
    </row>
    <row r="5" s="111" customFormat="1" ht="72" customHeight="1" spans="1:5">
      <c r="B5" s="125" t="s">
        <v>336</v>
      </c>
      <c r="C5" s="123" t="s">
        <v>438</v>
      </c>
      <c r="D5" s="124" t="s">
        <v>4082</v>
      </c>
    </row>
    <row r="6" s="111" customFormat="1" ht="139" customHeight="1" spans="1:5">
      <c r="B6" s="125" t="s">
        <v>296</v>
      </c>
      <c r="C6" s="123" t="s">
        <v>439</v>
      </c>
      <c r="D6" s="124" t="s">
        <v>4083</v>
      </c>
    </row>
    <row r="7" s="111" customFormat="1" ht="76" customHeight="1" spans="1:5">
      <c r="B7" s="125" t="s">
        <v>241</v>
      </c>
      <c r="C7" s="123" t="s">
        <v>426</v>
      </c>
      <c r="D7" s="124" t="s">
        <v>4084</v>
      </c>
    </row>
    <row r="8" s="111" customFormat="1" ht="114" customHeight="1" spans="1:5">
      <c r="B8" s="125" t="s">
        <v>327</v>
      </c>
      <c r="C8" s="123" t="s">
        <v>440</v>
      </c>
      <c r="D8" s="124" t="s">
        <v>4085</v>
      </c>
    </row>
    <row r="9" s="111" customFormat="1" ht="57" customHeight="1" spans="1:5">
      <c r="B9" s="125" t="s">
        <v>337</v>
      </c>
      <c r="C9" s="123" t="s">
        <v>445</v>
      </c>
      <c r="D9" s="124" t="s">
        <v>4086</v>
      </c>
    </row>
    <row r="10" s="111" customFormat="1" ht="96" customHeight="1" spans="1:5">
      <c r="B10" s="123" t="s">
        <v>248</v>
      </c>
      <c r="C10" s="123" t="s">
        <v>432</v>
      </c>
      <c r="D10" s="124" t="s">
        <v>4087</v>
      </c>
    </row>
    <row r="11" s="111" customFormat="1" ht="94.5" spans="1:5">
      <c r="B11" s="125" t="s">
        <v>301</v>
      </c>
      <c r="C11" s="123" t="s">
        <v>441</v>
      </c>
      <c r="D11" s="124" t="s">
        <v>4088</v>
      </c>
    </row>
    <row r="12" s="111" customFormat="1" ht="46" customHeight="1" spans="1:5">
      <c r="B12" s="123" t="s">
        <v>284</v>
      </c>
      <c r="C12" s="123" t="s">
        <v>447</v>
      </c>
      <c r="D12" s="124" t="s">
        <v>4089</v>
      </c>
    </row>
    <row r="13" s="111" customFormat="1" ht="45" customHeight="1" spans="1:5">
      <c r="B13" s="123" t="s">
        <v>334</v>
      </c>
      <c r="C13" s="123" t="s">
        <v>4090</v>
      </c>
      <c r="D13" s="124" t="s">
        <v>4091</v>
      </c>
    </row>
    <row r="14" s="111" customFormat="1" ht="45" customHeight="1" spans="1:5">
      <c r="B14" s="125" t="s">
        <v>275</v>
      </c>
      <c r="C14" s="123" t="s">
        <v>429</v>
      </c>
      <c r="D14" s="124" t="s">
        <v>4092</v>
      </c>
    </row>
    <row r="15" s="111" customFormat="1" ht="67.5" spans="1:5">
      <c r="B15" s="123" t="s">
        <v>319</v>
      </c>
      <c r="C15" s="123" t="s">
        <v>424</v>
      </c>
      <c r="D15" s="124" t="s">
        <v>4093</v>
      </c>
    </row>
    <row r="16" s="111" customFormat="1" ht="27" spans="1:5">
      <c r="B16" s="125" t="s">
        <v>339</v>
      </c>
      <c r="C16" s="123" t="s">
        <v>2088</v>
      </c>
      <c r="D16" s="124" t="s">
        <v>4094</v>
      </c>
    </row>
    <row r="17" s="111" customFormat="1" ht="20.25" spans="1:13">
      <c r="B17" s="126"/>
      <c r="D17" s="114"/>
    </row>
    <row r="18" s="111" customFormat="1" spans="1:13">
      <c r="D18" s="114"/>
    </row>
    <row r="19" s="111" customFormat="1" spans="1:13">
      <c r="B19" s="127"/>
      <c r="D19" s="114"/>
    </row>
    <row r="20" s="113" customFormat="1" ht="14.25" spans="1:13">
      <c r="A20" s="111"/>
      <c r="B20" s="111"/>
      <c r="C20" s="111"/>
      <c r="D20" s="114"/>
      <c r="E20" s="111"/>
      <c r="F20" s="111"/>
      <c r="G20" s="111"/>
      <c r="H20" s="111"/>
      <c r="I20" s="111"/>
      <c r="J20" s="111"/>
      <c r="K20" s="111"/>
      <c r="L20" s="111"/>
      <c r="M20" s="111"/>
    </row>
    <row r="21" s="113" customFormat="1" ht="14.25" spans="1:13">
      <c r="A21" s="111"/>
      <c r="B21" s="111"/>
      <c r="C21" s="111"/>
      <c r="D21" s="114"/>
      <c r="E21" s="111"/>
      <c r="F21" s="111"/>
      <c r="G21" s="111"/>
      <c r="H21" s="111"/>
      <c r="I21" s="111"/>
      <c r="J21" s="111"/>
      <c r="K21" s="111"/>
      <c r="L21" s="111"/>
      <c r="M21" s="111"/>
    </row>
    <row r="22" s="113" customFormat="1" ht="14.25" spans="1:13">
      <c r="A22" s="111"/>
      <c r="B22" s="111"/>
      <c r="C22" s="111"/>
      <c r="D22" s="114"/>
      <c r="E22" s="111"/>
      <c r="F22" s="111"/>
      <c r="G22" s="111"/>
      <c r="H22" s="111"/>
      <c r="I22" s="111"/>
      <c r="J22" s="111"/>
      <c r="K22" s="111"/>
      <c r="L22" s="111"/>
      <c r="M22" s="111"/>
    </row>
    <row r="23" s="113" customFormat="1" ht="14.25" spans="1:13">
      <c r="A23" s="111"/>
      <c r="B23" s="111"/>
      <c r="C23" s="111"/>
      <c r="D23" s="114"/>
      <c r="E23" s="111"/>
      <c r="F23" s="111"/>
      <c r="G23" s="111"/>
      <c r="H23" s="111"/>
      <c r="I23" s="111"/>
      <c r="J23" s="111"/>
      <c r="K23" s="111"/>
      <c r="L23" s="111"/>
      <c r="M23" s="111"/>
    </row>
    <row r="24" s="113" customFormat="1" ht="14.25" spans="1:13">
      <c r="A24" s="111"/>
      <c r="B24" s="111"/>
      <c r="C24" s="111"/>
      <c r="D24" s="114"/>
      <c r="E24" s="111"/>
      <c r="F24" s="111"/>
      <c r="G24" s="111"/>
      <c r="H24" s="111"/>
      <c r="I24" s="111"/>
      <c r="J24" s="111"/>
      <c r="K24" s="111"/>
      <c r="L24" s="111"/>
      <c r="M24" s="111"/>
    </row>
    <row r="25" s="113" customFormat="1" ht="14.25" spans="1:13">
      <c r="A25" s="111"/>
      <c r="B25" s="111"/>
      <c r="C25" s="111"/>
      <c r="D25" s="114"/>
      <c r="E25" s="111"/>
      <c r="F25" s="111"/>
      <c r="G25" s="111"/>
      <c r="H25" s="111"/>
      <c r="I25" s="111"/>
      <c r="J25" s="111"/>
      <c r="K25" s="111"/>
      <c r="L25" s="111"/>
      <c r="M25" s="111"/>
    </row>
    <row r="26" s="113" customFormat="1" ht="14.25" spans="1:13">
      <c r="A26" s="111"/>
      <c r="B26" s="111"/>
      <c r="C26" s="111"/>
      <c r="D26" s="114"/>
      <c r="E26" s="111"/>
      <c r="F26" s="111"/>
      <c r="G26" s="111"/>
      <c r="H26" s="111"/>
      <c r="I26" s="111"/>
      <c r="J26" s="111"/>
      <c r="K26" s="111"/>
      <c r="L26" s="111"/>
      <c r="M26" s="111"/>
    </row>
    <row r="27" s="113" customFormat="1" ht="14.25" spans="1:13">
      <c r="A27" s="111"/>
      <c r="B27" s="111"/>
      <c r="C27" s="111"/>
      <c r="D27" s="114"/>
      <c r="E27" s="111"/>
      <c r="F27" s="111"/>
      <c r="G27" s="111"/>
      <c r="H27" s="111"/>
      <c r="I27" s="111"/>
      <c r="J27" s="111"/>
      <c r="K27" s="111"/>
      <c r="L27" s="111"/>
      <c r="M27" s="111"/>
    </row>
    <row r="28" s="113" customFormat="1" ht="14.25" spans="1:13">
      <c r="A28" s="111"/>
      <c r="B28" s="111"/>
      <c r="C28" s="111"/>
      <c r="D28" s="114"/>
      <c r="E28" s="111"/>
      <c r="F28" s="111"/>
      <c r="G28" s="111"/>
      <c r="H28" s="111"/>
      <c r="I28" s="111"/>
      <c r="J28" s="111"/>
      <c r="K28" s="111"/>
      <c r="L28" s="111"/>
      <c r="M28" s="111"/>
    </row>
    <row r="29" s="113" customFormat="1" ht="14.25" spans="1:13">
      <c r="A29" s="111"/>
      <c r="B29" s="111"/>
      <c r="C29" s="111"/>
      <c r="D29" s="114"/>
      <c r="E29" s="111"/>
      <c r="F29" s="111"/>
      <c r="G29" s="111"/>
      <c r="H29" s="111"/>
      <c r="I29" s="111"/>
      <c r="J29" s="111"/>
      <c r="K29" s="111"/>
      <c r="L29" s="111"/>
      <c r="M29" s="111"/>
    </row>
    <row r="30" s="113" customFormat="1" ht="14.25" spans="1:13">
      <c r="A30" s="111"/>
      <c r="B30" s="111"/>
      <c r="C30" s="111"/>
      <c r="D30" s="114"/>
      <c r="E30" s="111"/>
      <c r="F30" s="111"/>
      <c r="G30" s="111"/>
      <c r="H30" s="111"/>
      <c r="I30" s="111"/>
      <c r="J30" s="111"/>
      <c r="K30" s="111"/>
      <c r="L30" s="111"/>
      <c r="M30" s="111"/>
    </row>
    <row r="31" s="113" customFormat="1" ht="14.25" spans="1:13">
      <c r="A31" s="111"/>
      <c r="B31" s="111"/>
      <c r="C31" s="111"/>
      <c r="D31" s="114"/>
      <c r="E31" s="111"/>
      <c r="F31" s="111"/>
      <c r="G31" s="111"/>
      <c r="H31" s="111"/>
      <c r="I31" s="111"/>
      <c r="J31" s="111"/>
      <c r="K31" s="111"/>
      <c r="L31" s="111"/>
      <c r="M31" s="111"/>
    </row>
    <row r="32" s="113" customFormat="1" ht="14.25" spans="1:13">
      <c r="A32" s="111"/>
      <c r="B32" s="111"/>
      <c r="C32" s="111"/>
      <c r="D32" s="114"/>
      <c r="E32" s="111"/>
      <c r="F32" s="111"/>
      <c r="G32" s="111"/>
      <c r="H32" s="111"/>
      <c r="I32" s="111"/>
      <c r="J32" s="111"/>
      <c r="K32" s="111"/>
      <c r="L32" s="111"/>
      <c r="M32" s="111"/>
    </row>
    <row r="33" s="113" customFormat="1" ht="14.25" spans="1:13">
      <c r="A33" s="111"/>
      <c r="B33" s="111"/>
      <c r="C33" s="111"/>
      <c r="D33" s="114"/>
      <c r="E33" s="111"/>
      <c r="F33" s="111"/>
      <c r="G33" s="111"/>
      <c r="H33" s="111"/>
      <c r="I33" s="111"/>
      <c r="J33" s="111"/>
      <c r="K33" s="111"/>
      <c r="L33" s="111"/>
      <c r="M33" s="111"/>
    </row>
    <row r="34" s="113" customFormat="1" ht="14.25" spans="1:13">
      <c r="A34" s="111"/>
      <c r="B34" s="111"/>
      <c r="C34" s="111"/>
      <c r="D34" s="114"/>
      <c r="E34" s="111"/>
      <c r="F34" s="111"/>
      <c r="G34" s="111"/>
      <c r="H34" s="111"/>
      <c r="I34" s="111"/>
      <c r="J34" s="111"/>
      <c r="K34" s="111"/>
      <c r="L34" s="111"/>
      <c r="M34" s="111"/>
    </row>
    <row r="35" s="113" customFormat="1" ht="14.25" spans="1:13">
      <c r="A35" s="111"/>
      <c r="B35" s="111"/>
      <c r="C35" s="111"/>
      <c r="D35" s="114"/>
      <c r="E35" s="111"/>
      <c r="F35" s="111"/>
      <c r="G35" s="111"/>
      <c r="H35" s="111"/>
      <c r="I35" s="111"/>
      <c r="J35" s="111"/>
      <c r="K35" s="111"/>
      <c r="L35" s="111"/>
      <c r="M35" s="111"/>
    </row>
  </sheetData>
  <mergeCells count="1">
    <mergeCell ref="B1:D1"/>
  </mergeCells>
  <hyperlinks>
    <hyperlink ref="A2" location="目录!A1" display="返回目录"/>
  </hyperlink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N40"/>
  <sheetViews>
    <sheetView workbookViewId="0">
      <selection activeCell="A1" sqref="A1"/>
    </sheetView>
  </sheetViews>
  <sheetFormatPr defaultColWidth="8.71666666666667" defaultRowHeight="13.5"/>
  <cols>
    <col min="1" max="1" width="2.63333333333333" style="84" customWidth="1"/>
    <col min="2" max="2" width="8.71666666666667" style="84"/>
    <col min="3" max="3" width="13.9083333333333" style="84" customWidth="1"/>
    <col min="4" max="4" width="16.0916666666667" style="84" customWidth="1"/>
    <col min="5" max="16384" width="8.71666666666667" style="84"/>
  </cols>
  <sheetData>
    <row r="2" s="84" customFormat="1" ht="33.75" spans="2:14">
      <c r="B2" s="85" t="s">
        <v>4095</v>
      </c>
      <c r="C2" s="86"/>
      <c r="D2" s="86"/>
      <c r="E2" s="86"/>
      <c r="F2" s="86"/>
      <c r="G2" s="86"/>
      <c r="H2" s="86"/>
      <c r="I2" s="86"/>
      <c r="J2" s="86"/>
      <c r="K2" s="86"/>
      <c r="L2" s="86"/>
      <c r="M2" s="86"/>
      <c r="N2" s="87"/>
    </row>
    <row r="3" s="84" customFormat="1" ht="42" spans="2:14">
      <c r="B3" s="88" t="s">
        <v>1147</v>
      </c>
      <c r="C3" s="89" t="s">
        <v>4096</v>
      </c>
      <c r="D3" s="89" t="s">
        <v>4097</v>
      </c>
      <c r="E3" s="88" t="s">
        <v>1145</v>
      </c>
      <c r="F3" s="90"/>
      <c r="G3" s="90"/>
      <c r="H3" s="90"/>
      <c r="I3" s="90"/>
      <c r="J3" s="90"/>
      <c r="K3" s="90"/>
      <c r="L3" s="90"/>
      <c r="M3" s="90"/>
      <c r="N3" s="90"/>
    </row>
    <row r="4" s="84" customFormat="1" ht="17.25" spans="2:14">
      <c r="B4" s="91" t="s">
        <v>4098</v>
      </c>
      <c r="C4" s="92" t="s">
        <v>4099</v>
      </c>
      <c r="D4" s="92" t="s">
        <v>4100</v>
      </c>
      <c r="E4" s="92" t="s">
        <v>4101</v>
      </c>
      <c r="F4" s="92" t="s">
        <v>4102</v>
      </c>
      <c r="G4" s="92" t="s">
        <v>4103</v>
      </c>
      <c r="H4" s="92" t="s">
        <v>4104</v>
      </c>
      <c r="I4" s="92" t="s">
        <v>4105</v>
      </c>
      <c r="J4" s="92" t="s">
        <v>4106</v>
      </c>
      <c r="K4" s="92" t="s">
        <v>4107</v>
      </c>
      <c r="L4" s="92" t="s">
        <v>4108</v>
      </c>
      <c r="M4" s="92" t="s">
        <v>4109</v>
      </c>
      <c r="N4" s="92" t="s">
        <v>4110</v>
      </c>
    </row>
    <row r="5" s="84" customFormat="1" ht="17.25" spans="2:14">
      <c r="B5" s="93"/>
      <c r="C5" s="94"/>
      <c r="D5" s="94"/>
      <c r="E5" s="92" t="s">
        <v>4111</v>
      </c>
      <c r="F5" s="92" t="s">
        <v>4112</v>
      </c>
      <c r="G5" s="92" t="s">
        <v>4113</v>
      </c>
      <c r="H5" s="94"/>
      <c r="I5" s="94"/>
      <c r="J5" s="94"/>
      <c r="K5" s="94"/>
      <c r="L5" s="94"/>
      <c r="M5" s="94"/>
      <c r="N5" s="94"/>
    </row>
    <row r="6" s="84" customFormat="1" ht="34.5" spans="2:14">
      <c r="B6" s="93"/>
      <c r="C6" s="92" t="s">
        <v>4114</v>
      </c>
      <c r="D6" s="92" t="s">
        <v>4115</v>
      </c>
      <c r="E6" s="92" t="s">
        <v>4116</v>
      </c>
      <c r="F6" s="92" t="s">
        <v>4117</v>
      </c>
      <c r="G6" s="92" t="s">
        <v>4118</v>
      </c>
      <c r="H6" s="92" t="s">
        <v>4119</v>
      </c>
      <c r="I6" s="92" t="s">
        <v>4120</v>
      </c>
      <c r="J6" s="94"/>
      <c r="K6" s="94"/>
      <c r="L6" s="94"/>
      <c r="M6" s="94"/>
      <c r="N6" s="94"/>
    </row>
    <row r="7" s="84" customFormat="1" ht="17.25" spans="2:14">
      <c r="B7" s="93"/>
      <c r="C7" s="92" t="s">
        <v>4121</v>
      </c>
      <c r="D7" s="92" t="s">
        <v>4122</v>
      </c>
      <c r="E7" s="92" t="s">
        <v>4123</v>
      </c>
      <c r="F7" s="92" t="s">
        <v>4124</v>
      </c>
      <c r="G7" s="92" t="s">
        <v>4125</v>
      </c>
      <c r="H7" s="92" t="s">
        <v>4126</v>
      </c>
      <c r="I7" s="92" t="s">
        <v>4127</v>
      </c>
      <c r="J7" s="92" t="s">
        <v>4128</v>
      </c>
      <c r="K7" s="92" t="s">
        <v>4129</v>
      </c>
      <c r="L7" s="92" t="s">
        <v>4130</v>
      </c>
      <c r="M7" s="92" t="s">
        <v>4131</v>
      </c>
      <c r="N7" s="94"/>
    </row>
    <row r="8" s="84" customFormat="1" ht="17.25" spans="2:14">
      <c r="B8" s="93"/>
      <c r="C8" s="92" t="s">
        <v>4132</v>
      </c>
      <c r="D8" s="95" t="s">
        <v>4133</v>
      </c>
      <c r="E8" s="92" t="s">
        <v>4134</v>
      </c>
      <c r="F8" s="92" t="s">
        <v>4135</v>
      </c>
      <c r="G8" s="92" t="s">
        <v>4136</v>
      </c>
      <c r="H8" s="92" t="s">
        <v>4137</v>
      </c>
      <c r="I8" s="92" t="s">
        <v>4138</v>
      </c>
      <c r="J8" s="92" t="s">
        <v>4139</v>
      </c>
      <c r="K8" s="92" t="s">
        <v>4140</v>
      </c>
      <c r="L8" s="92" t="s">
        <v>4141</v>
      </c>
      <c r="M8" s="92" t="s">
        <v>4142</v>
      </c>
      <c r="N8" s="92" t="s">
        <v>4143</v>
      </c>
    </row>
    <row r="9" s="84" customFormat="1" ht="17.25" spans="2:14">
      <c r="B9" s="93"/>
      <c r="C9" s="94"/>
      <c r="D9" s="94"/>
      <c r="E9" s="95" t="s">
        <v>4144</v>
      </c>
      <c r="F9" s="95" t="s">
        <v>4145</v>
      </c>
      <c r="G9" s="95" t="s">
        <v>4146</v>
      </c>
      <c r="H9" s="95" t="s">
        <v>4147</v>
      </c>
      <c r="I9" s="95" t="s">
        <v>4148</v>
      </c>
      <c r="J9" s="95" t="s">
        <v>4149</v>
      </c>
      <c r="K9" s="95" t="s">
        <v>4150</v>
      </c>
      <c r="L9" s="95" t="s">
        <v>4151</v>
      </c>
      <c r="M9" s="95" t="s">
        <v>4152</v>
      </c>
      <c r="N9" s="95" t="s">
        <v>4153</v>
      </c>
    </row>
    <row r="10" s="84" customFormat="1" ht="17.25" spans="2:14">
      <c r="B10" s="93"/>
      <c r="C10" s="94"/>
      <c r="D10" s="94"/>
      <c r="E10" s="95" t="s">
        <v>4154</v>
      </c>
      <c r="F10" s="95" t="s">
        <v>4155</v>
      </c>
      <c r="G10" s="95" t="s">
        <v>4156</v>
      </c>
      <c r="H10" s="95" t="s">
        <v>4157</v>
      </c>
      <c r="I10" s="95" t="s">
        <v>4158</v>
      </c>
      <c r="J10" s="95" t="s">
        <v>4159</v>
      </c>
      <c r="K10" s="92" t="s">
        <v>4160</v>
      </c>
      <c r="L10" s="92" t="s">
        <v>4161</v>
      </c>
      <c r="M10" s="92" t="s">
        <v>4162</v>
      </c>
      <c r="N10" s="92" t="s">
        <v>4163</v>
      </c>
    </row>
    <row r="11" s="84" customFormat="1" ht="17.25" spans="2:14">
      <c r="B11" s="93"/>
      <c r="C11" s="94"/>
      <c r="D11" s="94"/>
      <c r="E11" s="95" t="s">
        <v>4164</v>
      </c>
      <c r="F11" s="95" t="s">
        <v>4165</v>
      </c>
      <c r="G11" s="95" t="s">
        <v>4166</v>
      </c>
      <c r="H11" s="95" t="s">
        <v>4167</v>
      </c>
      <c r="I11" s="95" t="s">
        <v>4168</v>
      </c>
      <c r="J11" s="95" t="s">
        <v>4169</v>
      </c>
      <c r="K11" s="92" t="s">
        <v>4170</v>
      </c>
      <c r="L11" s="92" t="s">
        <v>4171</v>
      </c>
      <c r="M11" s="92" t="s">
        <v>4172</v>
      </c>
      <c r="N11" s="92" t="s">
        <v>4173</v>
      </c>
    </row>
    <row r="12" s="84" customFormat="1" ht="17.25" spans="2:14">
      <c r="B12" s="93"/>
      <c r="C12" s="94"/>
      <c r="D12" s="94"/>
      <c r="E12" s="95" t="s">
        <v>4174</v>
      </c>
      <c r="F12" s="95" t="s">
        <v>4175</v>
      </c>
      <c r="G12" s="92" t="s">
        <v>4176</v>
      </c>
      <c r="H12" s="94"/>
      <c r="I12" s="94"/>
      <c r="J12" s="94"/>
      <c r="K12" s="94"/>
      <c r="L12" s="94"/>
      <c r="M12" s="94"/>
      <c r="N12" s="94"/>
    </row>
    <row r="13" s="84" customFormat="1" ht="17.25" spans="2:14">
      <c r="B13" s="93"/>
      <c r="C13" s="92" t="s">
        <v>4177</v>
      </c>
      <c r="D13" s="92" t="s">
        <v>4178</v>
      </c>
      <c r="E13" s="92" t="s">
        <v>4179</v>
      </c>
      <c r="F13" s="92" t="s">
        <v>4180</v>
      </c>
      <c r="G13" s="94"/>
      <c r="H13" s="94"/>
      <c r="I13" s="94"/>
      <c r="J13" s="94"/>
      <c r="K13" s="94"/>
      <c r="L13" s="94"/>
      <c r="M13" s="94"/>
      <c r="N13" s="94"/>
    </row>
    <row r="14" s="84" customFormat="1" ht="17.25" spans="2:14">
      <c r="B14" s="93"/>
      <c r="C14" s="92" t="s">
        <v>4181</v>
      </c>
      <c r="D14" s="92" t="s">
        <v>4182</v>
      </c>
      <c r="E14" s="92" t="s">
        <v>4183</v>
      </c>
      <c r="F14" s="92" t="s">
        <v>4184</v>
      </c>
      <c r="G14" s="92" t="s">
        <v>4185</v>
      </c>
      <c r="H14" s="92" t="s">
        <v>4186</v>
      </c>
      <c r="I14" s="92" t="s">
        <v>4187</v>
      </c>
      <c r="J14" s="92" t="s">
        <v>4188</v>
      </c>
      <c r="K14" s="92" t="s">
        <v>4189</v>
      </c>
      <c r="L14" s="92" t="s">
        <v>4190</v>
      </c>
      <c r="M14" s="92" t="s">
        <v>4191</v>
      </c>
      <c r="N14" s="92" t="s">
        <v>4192</v>
      </c>
    </row>
    <row r="15" s="84" customFormat="1" ht="17.25" spans="2:14">
      <c r="B15" s="93"/>
      <c r="C15" s="94"/>
      <c r="D15" s="94"/>
      <c r="E15" s="92" t="s">
        <v>4193</v>
      </c>
      <c r="F15" s="92" t="s">
        <v>4194</v>
      </c>
      <c r="G15" s="92" t="s">
        <v>4195</v>
      </c>
      <c r="H15" s="92" t="s">
        <v>4196</v>
      </c>
      <c r="I15" s="92" t="s">
        <v>4197</v>
      </c>
      <c r="J15" s="92" t="s">
        <v>4198</v>
      </c>
      <c r="K15" s="94"/>
      <c r="L15" s="94"/>
      <c r="M15" s="94"/>
      <c r="N15" s="94"/>
    </row>
    <row r="16" s="84" customFormat="1" ht="17.25" spans="2:14">
      <c r="B16" s="93"/>
      <c r="C16" s="92" t="s">
        <v>4199</v>
      </c>
      <c r="D16" s="92" t="s">
        <v>4200</v>
      </c>
      <c r="E16" s="92" t="s">
        <v>4201</v>
      </c>
      <c r="F16" s="92" t="s">
        <v>4202</v>
      </c>
      <c r="G16" s="92" t="s">
        <v>4203</v>
      </c>
      <c r="H16" s="92" t="s">
        <v>4204</v>
      </c>
      <c r="I16" s="92" t="s">
        <v>4205</v>
      </c>
      <c r="J16" s="92" t="s">
        <v>4206</v>
      </c>
      <c r="K16" s="92" t="s">
        <v>4207</v>
      </c>
      <c r="L16" s="92" t="s">
        <v>4208</v>
      </c>
      <c r="M16" s="92" t="s">
        <v>4209</v>
      </c>
      <c r="N16" s="92" t="s">
        <v>4210</v>
      </c>
    </row>
    <row r="17" s="84" customFormat="1" ht="17.25" spans="2:14">
      <c r="B17" s="93"/>
      <c r="C17" s="94"/>
      <c r="D17" s="94"/>
      <c r="E17" s="92" t="s">
        <v>4211</v>
      </c>
      <c r="F17" s="92" t="s">
        <v>4212</v>
      </c>
      <c r="G17" s="92" t="s">
        <v>4213</v>
      </c>
      <c r="H17" s="92" t="s">
        <v>4214</v>
      </c>
      <c r="I17" s="92" t="s">
        <v>4215</v>
      </c>
      <c r="J17" s="92" t="s">
        <v>4216</v>
      </c>
      <c r="K17" s="92" t="s">
        <v>4217</v>
      </c>
      <c r="L17" s="92" t="s">
        <v>4218</v>
      </c>
      <c r="M17" s="92" t="s">
        <v>4219</v>
      </c>
      <c r="N17" s="92" t="s">
        <v>4220</v>
      </c>
    </row>
    <row r="18" s="84" customFormat="1" ht="17.25" spans="2:14">
      <c r="B18" s="93"/>
      <c r="C18" s="94"/>
      <c r="D18" s="94"/>
      <c r="E18" s="92" t="s">
        <v>4221</v>
      </c>
      <c r="F18" s="92" t="s">
        <v>4222</v>
      </c>
      <c r="G18" s="92" t="s">
        <v>4223</v>
      </c>
      <c r="H18" s="92" t="s">
        <v>4224</v>
      </c>
      <c r="I18" s="92" t="s">
        <v>4225</v>
      </c>
      <c r="J18" s="92" t="s">
        <v>4226</v>
      </c>
      <c r="K18" s="92" t="s">
        <v>4227</v>
      </c>
      <c r="L18" s="92" t="s">
        <v>4228</v>
      </c>
      <c r="M18" s="92" t="s">
        <v>4229</v>
      </c>
      <c r="N18" s="92" t="s">
        <v>4230</v>
      </c>
    </row>
    <row r="19" s="84" customFormat="1" ht="17.25" spans="2:14">
      <c r="B19" s="93"/>
      <c r="C19" s="94"/>
      <c r="D19" s="94"/>
      <c r="E19" s="92" t="s">
        <v>4231</v>
      </c>
      <c r="F19" s="92" t="s">
        <v>4232</v>
      </c>
      <c r="G19" s="92" t="s">
        <v>4233</v>
      </c>
      <c r="H19" s="92" t="s">
        <v>4234</v>
      </c>
      <c r="I19" s="92" t="s">
        <v>4235</v>
      </c>
      <c r="J19" s="92" t="s">
        <v>4236</v>
      </c>
      <c r="K19" s="92" t="s">
        <v>4237</v>
      </c>
      <c r="L19" s="92" t="s">
        <v>4238</v>
      </c>
      <c r="M19" s="92" t="s">
        <v>4239</v>
      </c>
      <c r="N19" s="92" t="s">
        <v>4240</v>
      </c>
    </row>
    <row r="20" s="84" customFormat="1" ht="17.25" spans="2:14">
      <c r="B20" s="93"/>
      <c r="C20" s="94"/>
      <c r="D20" s="94"/>
      <c r="E20" s="92" t="s">
        <v>4241</v>
      </c>
      <c r="F20" s="92" t="s">
        <v>4242</v>
      </c>
      <c r="G20" s="92" t="s">
        <v>4243</v>
      </c>
      <c r="H20" s="92" t="s">
        <v>4244</v>
      </c>
      <c r="I20" s="92" t="s">
        <v>4245</v>
      </c>
      <c r="J20" s="92" t="s">
        <v>4246</v>
      </c>
      <c r="K20" s="92" t="s">
        <v>4247</v>
      </c>
      <c r="L20" s="92" t="s">
        <v>4248</v>
      </c>
      <c r="M20" s="94"/>
      <c r="N20" s="94"/>
    </row>
    <row r="21" s="84" customFormat="1" ht="17.25" spans="2:14">
      <c r="B21" s="93"/>
      <c r="C21" s="96" t="s">
        <v>4249</v>
      </c>
      <c r="D21" s="96" t="s">
        <v>4250</v>
      </c>
      <c r="E21" s="97" t="s">
        <v>4251</v>
      </c>
      <c r="F21" s="97" t="s">
        <v>4252</v>
      </c>
      <c r="G21" s="97" t="s">
        <v>4253</v>
      </c>
      <c r="H21" s="97" t="s">
        <v>4254</v>
      </c>
      <c r="I21" s="97" t="s">
        <v>4255</v>
      </c>
      <c r="J21" s="97"/>
      <c r="K21" s="97"/>
      <c r="L21" s="97"/>
      <c r="M21" s="97"/>
      <c r="N21" s="97"/>
    </row>
    <row r="22" s="84" customFormat="1" ht="17.25" spans="2:14">
      <c r="B22" s="93"/>
      <c r="C22" s="92" t="s">
        <v>4256</v>
      </c>
      <c r="D22" s="92" t="s">
        <v>4257</v>
      </c>
      <c r="E22" s="92" t="s">
        <v>4258</v>
      </c>
      <c r="F22" s="92" t="s">
        <v>4259</v>
      </c>
      <c r="G22" s="92" t="s">
        <v>4260</v>
      </c>
      <c r="H22" s="92" t="s">
        <v>4261</v>
      </c>
      <c r="I22" s="92" t="s">
        <v>4262</v>
      </c>
      <c r="J22" s="92" t="s">
        <v>4263</v>
      </c>
      <c r="K22" s="92" t="s">
        <v>4264</v>
      </c>
      <c r="L22" s="92" t="s">
        <v>4265</v>
      </c>
      <c r="M22" s="95" t="s">
        <v>4266</v>
      </c>
      <c r="N22" s="95" t="s">
        <v>4267</v>
      </c>
    </row>
    <row r="23" s="84" customFormat="1" ht="17.25" spans="2:14">
      <c r="B23" s="93"/>
      <c r="C23" s="92"/>
      <c r="D23" s="92"/>
      <c r="E23" s="92" t="s">
        <v>4268</v>
      </c>
      <c r="F23" s="92" t="s">
        <v>4269</v>
      </c>
      <c r="G23" s="92" t="s">
        <v>4270</v>
      </c>
      <c r="H23" s="92" t="s">
        <v>4271</v>
      </c>
      <c r="I23" s="92" t="s">
        <v>4272</v>
      </c>
      <c r="J23" s="92" t="s">
        <v>4273</v>
      </c>
      <c r="K23" s="92" t="s">
        <v>4274</v>
      </c>
      <c r="L23" s="92" t="s">
        <v>4275</v>
      </c>
      <c r="M23" s="92" t="s">
        <v>4276</v>
      </c>
      <c r="N23" s="92" t="s">
        <v>4277</v>
      </c>
    </row>
    <row r="24" s="84" customFormat="1" ht="17.25" spans="2:14">
      <c r="B24" s="93"/>
      <c r="C24" s="92"/>
      <c r="D24" s="92"/>
      <c r="E24" s="92" t="s">
        <v>4278</v>
      </c>
      <c r="F24" s="92" t="s">
        <v>4279</v>
      </c>
      <c r="G24" s="92" t="s">
        <v>4280</v>
      </c>
      <c r="H24" s="92" t="s">
        <v>4281</v>
      </c>
      <c r="I24" s="92" t="s">
        <v>4282</v>
      </c>
      <c r="J24" s="92" t="s">
        <v>4283</v>
      </c>
      <c r="K24" s="92" t="s">
        <v>4284</v>
      </c>
      <c r="L24" s="94"/>
      <c r="M24" s="94"/>
      <c r="N24" s="94"/>
    </row>
    <row r="25" s="84" customFormat="1" ht="17.25" spans="2:14">
      <c r="B25" s="98"/>
      <c r="C25" s="99" t="s">
        <v>4285</v>
      </c>
      <c r="D25" s="99" t="s">
        <v>4286</v>
      </c>
      <c r="E25" s="92" t="s">
        <v>4287</v>
      </c>
      <c r="F25" s="92" t="s">
        <v>4288</v>
      </c>
      <c r="G25" s="92" t="s">
        <v>4289</v>
      </c>
      <c r="H25" s="94"/>
      <c r="I25" s="94"/>
      <c r="J25" s="94"/>
      <c r="K25" s="94"/>
      <c r="L25" s="94"/>
      <c r="M25" s="94"/>
      <c r="N25" s="94"/>
    </row>
    <row r="26" s="84" customFormat="1" ht="17.25" spans="2:14">
      <c r="B26" s="100" t="s">
        <v>4290</v>
      </c>
      <c r="C26" s="99" t="s">
        <v>4291</v>
      </c>
      <c r="D26" s="99" t="s">
        <v>4292</v>
      </c>
      <c r="E26" s="92" t="s">
        <v>4293</v>
      </c>
      <c r="F26" s="92" t="s">
        <v>4294</v>
      </c>
      <c r="G26" s="92" t="s">
        <v>4295</v>
      </c>
      <c r="H26" s="92" t="s">
        <v>4296</v>
      </c>
      <c r="I26" s="92" t="s">
        <v>4297</v>
      </c>
      <c r="J26" s="92" t="s">
        <v>4298</v>
      </c>
      <c r="K26" s="92" t="s">
        <v>4299</v>
      </c>
      <c r="L26" s="92" t="s">
        <v>4300</v>
      </c>
      <c r="M26" s="92" t="s">
        <v>4301</v>
      </c>
      <c r="N26" s="92" t="s">
        <v>4302</v>
      </c>
    </row>
    <row r="27" s="84" customFormat="1" ht="17.25" spans="2:14">
      <c r="B27" s="101"/>
      <c r="C27" s="101"/>
      <c r="D27" s="101"/>
      <c r="E27" s="92" t="s">
        <v>4303</v>
      </c>
      <c r="F27" s="92" t="s">
        <v>4304</v>
      </c>
      <c r="G27" s="92" t="s">
        <v>4305</v>
      </c>
      <c r="H27" s="92" t="s">
        <v>4306</v>
      </c>
      <c r="I27" s="92" t="s">
        <v>4307</v>
      </c>
      <c r="J27" s="92" t="s">
        <v>4308</v>
      </c>
      <c r="K27" s="92" t="s">
        <v>4309</v>
      </c>
      <c r="L27" s="92" t="s">
        <v>4310</v>
      </c>
      <c r="M27" s="92" t="s">
        <v>4311</v>
      </c>
      <c r="N27" s="92" t="s">
        <v>4312</v>
      </c>
    </row>
    <row r="28" s="84" customFormat="1" ht="17.25" spans="2:14">
      <c r="B28" s="101"/>
      <c r="C28" s="101"/>
      <c r="D28" s="101"/>
      <c r="E28" s="92" t="s">
        <v>4313</v>
      </c>
      <c r="F28" s="92" t="s">
        <v>4314</v>
      </c>
      <c r="G28" s="92" t="s">
        <v>4315</v>
      </c>
      <c r="H28" s="92" t="s">
        <v>4316</v>
      </c>
      <c r="I28" s="92" t="s">
        <v>4317</v>
      </c>
      <c r="J28" s="92" t="s">
        <v>4318</v>
      </c>
      <c r="K28" s="92" t="s">
        <v>4319</v>
      </c>
      <c r="L28" s="92" t="s">
        <v>4320</v>
      </c>
      <c r="M28" s="92" t="s">
        <v>4321</v>
      </c>
      <c r="N28" s="92" t="s">
        <v>4322</v>
      </c>
    </row>
    <row r="29" s="84" customFormat="1" ht="17.25" spans="2:14">
      <c r="B29" s="101"/>
      <c r="C29" s="101"/>
      <c r="D29" s="101"/>
      <c r="E29" s="92" t="s">
        <v>4323</v>
      </c>
      <c r="F29" s="92" t="s">
        <v>4324</v>
      </c>
      <c r="G29" s="92" t="s">
        <v>4325</v>
      </c>
      <c r="H29" s="92" t="s">
        <v>4326</v>
      </c>
      <c r="I29" s="92" t="s">
        <v>4327</v>
      </c>
      <c r="J29" s="92" t="s">
        <v>4328</v>
      </c>
      <c r="K29" s="92" t="s">
        <v>4329</v>
      </c>
      <c r="L29" s="92" t="s">
        <v>4330</v>
      </c>
      <c r="M29" s="92" t="s">
        <v>4331</v>
      </c>
      <c r="N29" s="92" t="s">
        <v>4332</v>
      </c>
    </row>
    <row r="30" s="84" customFormat="1" ht="17.25" spans="2:14">
      <c r="B30" s="101"/>
      <c r="C30" s="101"/>
      <c r="D30" s="101"/>
      <c r="E30" s="92" t="s">
        <v>4333</v>
      </c>
      <c r="F30" s="92" t="s">
        <v>4334</v>
      </c>
      <c r="G30" s="92" t="s">
        <v>4335</v>
      </c>
      <c r="H30" s="92" t="s">
        <v>4336</v>
      </c>
      <c r="I30" s="92" t="s">
        <v>4337</v>
      </c>
      <c r="J30" s="92" t="s">
        <v>4338</v>
      </c>
      <c r="K30" s="92" t="s">
        <v>4339</v>
      </c>
      <c r="L30" s="92" t="s">
        <v>4340</v>
      </c>
      <c r="M30" s="92" t="s">
        <v>4341</v>
      </c>
      <c r="N30" s="92" t="s">
        <v>4342</v>
      </c>
    </row>
    <row r="31" s="84" customFormat="1" ht="17.25" spans="2:14">
      <c r="B31" s="101"/>
      <c r="C31" s="101"/>
      <c r="D31" s="101"/>
      <c r="E31" s="92" t="s">
        <v>4343</v>
      </c>
      <c r="F31" s="92" t="s">
        <v>4344</v>
      </c>
      <c r="G31" s="92" t="s">
        <v>4345</v>
      </c>
      <c r="H31" s="92" t="s">
        <v>4346</v>
      </c>
      <c r="I31" s="92" t="s">
        <v>4347</v>
      </c>
      <c r="J31" s="92" t="s">
        <v>4348</v>
      </c>
      <c r="K31" s="92" t="s">
        <v>4349</v>
      </c>
      <c r="L31" s="92" t="s">
        <v>4350</v>
      </c>
      <c r="M31" s="92" t="s">
        <v>4351</v>
      </c>
      <c r="N31" s="92" t="s">
        <v>4352</v>
      </c>
    </row>
    <row r="32" s="84" customFormat="1" ht="17.25" spans="2:14">
      <c r="B32" s="101"/>
      <c r="C32" s="101"/>
      <c r="D32" s="101"/>
      <c r="E32" s="92" t="s">
        <v>4353</v>
      </c>
      <c r="F32" s="92" t="s">
        <v>4354</v>
      </c>
      <c r="G32" s="92" t="s">
        <v>4355</v>
      </c>
      <c r="H32" s="92" t="s">
        <v>4356</v>
      </c>
      <c r="I32" s="92" t="s">
        <v>4357</v>
      </c>
      <c r="J32" s="92" t="s">
        <v>4358</v>
      </c>
      <c r="K32" s="92" t="s">
        <v>4359</v>
      </c>
      <c r="L32" s="92" t="s">
        <v>4360</v>
      </c>
      <c r="M32" s="92" t="s">
        <v>4361</v>
      </c>
      <c r="N32" s="92" t="s">
        <v>4362</v>
      </c>
    </row>
    <row r="33" s="84" customFormat="1" ht="17.25" spans="2:14">
      <c r="B33" s="101"/>
      <c r="C33" s="101"/>
      <c r="D33" s="101"/>
      <c r="E33" s="92" t="s">
        <v>4363</v>
      </c>
      <c r="F33" s="92" t="s">
        <v>4364</v>
      </c>
      <c r="G33" s="92" t="s">
        <v>4365</v>
      </c>
      <c r="H33" s="92" t="s">
        <v>4366</v>
      </c>
      <c r="I33" s="92" t="s">
        <v>4367</v>
      </c>
      <c r="J33" s="92" t="s">
        <v>4368</v>
      </c>
      <c r="K33" s="92" t="s">
        <v>4369</v>
      </c>
      <c r="L33" s="92" t="s">
        <v>4370</v>
      </c>
      <c r="M33" s="92" t="s">
        <v>4371</v>
      </c>
      <c r="N33" s="92" t="s">
        <v>4372</v>
      </c>
    </row>
    <row r="34" s="84" customFormat="1" ht="17.25" spans="2:14">
      <c r="B34" s="101"/>
      <c r="C34" s="101"/>
      <c r="D34" s="101"/>
      <c r="E34" s="92" t="s">
        <v>4373</v>
      </c>
      <c r="F34" s="92"/>
      <c r="G34" s="92"/>
      <c r="H34" s="92"/>
      <c r="I34" s="92"/>
      <c r="J34" s="92"/>
      <c r="K34" s="92"/>
      <c r="L34" s="92"/>
      <c r="M34" s="92"/>
      <c r="N34" s="92"/>
    </row>
    <row r="35" s="84" customFormat="1" ht="17.25" spans="2:14">
      <c r="B35" s="93"/>
      <c r="C35" s="96" t="s">
        <v>2038</v>
      </c>
      <c r="D35" s="96" t="s">
        <v>4374</v>
      </c>
      <c r="E35" s="97" t="s">
        <v>4375</v>
      </c>
      <c r="F35" s="97" t="s">
        <v>4376</v>
      </c>
      <c r="G35" s="97" t="s">
        <v>4377</v>
      </c>
      <c r="H35" s="97" t="s">
        <v>4378</v>
      </c>
      <c r="I35" s="97" t="s">
        <v>4379</v>
      </c>
      <c r="J35" s="97" t="s">
        <v>4380</v>
      </c>
      <c r="K35" s="97" t="s">
        <v>4381</v>
      </c>
      <c r="L35" s="97" t="s">
        <v>4382</v>
      </c>
      <c r="M35" s="97" t="s">
        <v>4383</v>
      </c>
      <c r="N35" s="97" t="s">
        <v>4384</v>
      </c>
    </row>
    <row r="36" s="84" customFormat="1" ht="17.25" spans="2:14">
      <c r="B36" s="93"/>
      <c r="C36" s="102"/>
      <c r="D36" s="102"/>
      <c r="E36" s="97" t="s">
        <v>4385</v>
      </c>
      <c r="F36" s="97" t="s">
        <v>4386</v>
      </c>
      <c r="G36" s="97"/>
      <c r="H36" s="97"/>
      <c r="I36" s="97"/>
      <c r="J36" s="97"/>
      <c r="K36" s="97"/>
      <c r="L36" s="97"/>
      <c r="M36" s="103"/>
      <c r="N36" s="103"/>
    </row>
    <row r="37" s="84" customFormat="1" ht="34.5" spans="2:14">
      <c r="B37" s="104"/>
      <c r="C37" s="92" t="s">
        <v>4387</v>
      </c>
      <c r="D37" s="95" t="s">
        <v>4388</v>
      </c>
      <c r="E37" s="92" t="s">
        <v>4389</v>
      </c>
      <c r="F37" s="92" t="s">
        <v>4390</v>
      </c>
      <c r="G37" s="92" t="s">
        <v>4391</v>
      </c>
      <c r="H37" s="92" t="s">
        <v>4392</v>
      </c>
      <c r="I37" s="92" t="s">
        <v>4393</v>
      </c>
      <c r="J37" s="94"/>
      <c r="K37" s="94"/>
      <c r="L37" s="94"/>
      <c r="M37" s="94"/>
      <c r="N37" s="94"/>
    </row>
    <row r="38" s="84" customFormat="1" ht="17.25" spans="2:14">
      <c r="B38" s="105" t="s">
        <v>4394</v>
      </c>
      <c r="C38" s="106" t="s">
        <v>4395</v>
      </c>
      <c r="D38" s="107" t="s">
        <v>4396</v>
      </c>
      <c r="E38" s="106" t="s">
        <v>4395</v>
      </c>
      <c r="F38" s="106"/>
      <c r="G38" s="106"/>
      <c r="H38" s="106"/>
      <c r="I38" s="106"/>
      <c r="J38" s="108"/>
      <c r="K38" s="108"/>
      <c r="L38" s="108"/>
      <c r="M38" s="108"/>
      <c r="N38" s="108"/>
    </row>
    <row r="39" s="84" customFormat="1" ht="17.25" spans="2:14">
      <c r="B39" s="109"/>
      <c r="C39" s="106" t="s">
        <v>4397</v>
      </c>
      <c r="D39" s="107" t="s">
        <v>4398</v>
      </c>
      <c r="E39" s="106" t="s">
        <v>4397</v>
      </c>
      <c r="F39" s="106"/>
      <c r="G39" s="106"/>
      <c r="H39" s="106"/>
      <c r="I39" s="106"/>
      <c r="J39" s="108"/>
      <c r="K39" s="108"/>
      <c r="L39" s="108"/>
      <c r="M39" s="108"/>
      <c r="N39" s="108"/>
    </row>
    <row r="40" s="84" customFormat="1" ht="17.25" spans="2:14">
      <c r="B40" s="110"/>
      <c r="C40" s="106" t="s">
        <v>1597</v>
      </c>
      <c r="D40" s="107" t="s">
        <v>4399</v>
      </c>
      <c r="E40" s="106" t="s">
        <v>1597</v>
      </c>
      <c r="F40" s="106"/>
      <c r="G40" s="106"/>
      <c r="H40" s="106"/>
      <c r="I40" s="106"/>
      <c r="J40" s="108"/>
      <c r="K40" s="108"/>
      <c r="L40" s="108"/>
      <c r="M40" s="108"/>
      <c r="N40" s="108"/>
    </row>
  </sheetData>
  <mergeCells count="19">
    <mergeCell ref="B2:N2"/>
    <mergeCell ref="E3:N3"/>
    <mergeCell ref="B4:B25"/>
    <mergeCell ref="B26:B37"/>
    <mergeCell ref="B38:B40"/>
    <mergeCell ref="C4:C5"/>
    <mergeCell ref="C8:C12"/>
    <mergeCell ref="C14:C15"/>
    <mergeCell ref="C16:C20"/>
    <mergeCell ref="C22:C24"/>
    <mergeCell ref="C26:C34"/>
    <mergeCell ref="C35:C36"/>
    <mergeCell ref="D4:D5"/>
    <mergeCell ref="D8:D12"/>
    <mergeCell ref="D14:D15"/>
    <mergeCell ref="D16:D20"/>
    <mergeCell ref="D22:D24"/>
    <mergeCell ref="D26:D34"/>
    <mergeCell ref="D35:D36"/>
  </mergeCell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4839"/>
  <sheetViews>
    <sheetView workbookViewId="0">
      <selection activeCell="E23" sqref="E23"/>
    </sheetView>
  </sheetViews>
  <sheetFormatPr defaultColWidth="9" defaultRowHeight="15"/>
  <cols>
    <col min="1" max="1" width="19.5" style="1" customWidth="1"/>
    <col min="2" max="2" width="21.625" style="2" customWidth="1"/>
    <col min="3" max="5" width="20.5" style="2" customWidth="1"/>
    <col min="6" max="6" width="9" style="1"/>
    <col min="7" max="9" width="13.1083333333333" style="1" customWidth="1"/>
    <col min="10" max="10" width="13.8916666666667" style="78" customWidth="1"/>
    <col min="11" max="11" width="23.225" style="1" customWidth="1"/>
    <col min="12" max="13" width="9" style="1"/>
    <col min="14" max="14" width="7.88333333333333" style="79" customWidth="1"/>
    <col min="15" max="16384" width="9" style="1"/>
  </cols>
  <sheetData>
    <row r="1" s="76" customFormat="1" ht="68" customHeight="1" spans="2:14">
      <c r="B1" s="80" t="s">
        <v>4400</v>
      </c>
      <c r="C1" s="81"/>
      <c r="D1" s="81"/>
      <c r="E1" s="81"/>
      <c r="F1" s="76"/>
      <c r="G1" s="76"/>
      <c r="H1" s="76"/>
      <c r="I1" s="76"/>
      <c r="J1" s="82"/>
      <c r="K1" s="76"/>
      <c r="L1" s="76"/>
      <c r="M1" s="76"/>
      <c r="N1" s="83"/>
    </row>
    <row r="2" s="77" customFormat="1" ht="19" customHeight="1" spans="2:14">
      <c r="B2" s="6" t="s">
        <v>4401</v>
      </c>
      <c r="C2" s="6" t="s">
        <v>1146</v>
      </c>
      <c r="D2" s="6" t="s">
        <v>4402</v>
      </c>
      <c r="E2" s="6" t="s">
        <v>184</v>
      </c>
    </row>
    <row r="3" s="77" customFormat="1" ht="14.25" spans="2:14">
      <c r="B3" s="2" t="s">
        <v>4403</v>
      </c>
      <c r="C3" s="2">
        <v>2176</v>
      </c>
      <c r="D3" s="2" t="s">
        <v>4404</v>
      </c>
      <c r="E3" s="2"/>
    </row>
    <row r="4" s="77" customFormat="1" ht="14.25" spans="2:14">
      <c r="B4" s="2" t="s">
        <v>4405</v>
      </c>
      <c r="C4" s="2">
        <v>2046</v>
      </c>
      <c r="D4" s="2" t="s">
        <v>4404</v>
      </c>
      <c r="E4" s="2"/>
    </row>
    <row r="5" s="77" customFormat="1" ht="14.25" spans="2:14">
      <c r="B5" s="2" t="s">
        <v>4405</v>
      </c>
      <c r="C5" s="2">
        <v>3067</v>
      </c>
      <c r="D5" s="2" t="s">
        <v>4406</v>
      </c>
      <c r="E5" s="2"/>
    </row>
    <row r="6" s="77" customFormat="1" ht="14.25" spans="2:14">
      <c r="B6" s="2" t="s">
        <v>4407</v>
      </c>
      <c r="C6" s="2">
        <v>3040</v>
      </c>
      <c r="D6" s="2" t="s">
        <v>4406</v>
      </c>
      <c r="E6" s="2"/>
    </row>
    <row r="7" s="77" customFormat="1" ht="14.25" spans="2:14">
      <c r="B7" s="2" t="s">
        <v>4408</v>
      </c>
      <c r="C7" s="2">
        <v>5159</v>
      </c>
      <c r="D7" s="2" t="s">
        <v>1395</v>
      </c>
      <c r="E7" s="2"/>
    </row>
    <row r="8" s="77" customFormat="1" ht="14.25" spans="2:14">
      <c r="B8" s="2" t="s">
        <v>4409</v>
      </c>
      <c r="C8" s="2">
        <v>2763</v>
      </c>
      <c r="D8" s="2" t="s">
        <v>4404</v>
      </c>
      <c r="E8" s="2"/>
    </row>
    <row r="9" s="77" customFormat="1" ht="14.25" spans="2:14">
      <c r="B9" s="2" t="s">
        <v>4410</v>
      </c>
      <c r="C9" s="2">
        <v>4110</v>
      </c>
      <c r="D9" s="2" t="s">
        <v>4411</v>
      </c>
      <c r="E9" s="2"/>
    </row>
    <row r="10" s="77" customFormat="1" ht="14.25" spans="2:14">
      <c r="B10" s="2" t="s">
        <v>4412</v>
      </c>
      <c r="C10" s="2">
        <v>4110</v>
      </c>
      <c r="D10" s="2" t="s">
        <v>4411</v>
      </c>
      <c r="E10" s="2"/>
    </row>
    <row r="11" s="77" customFormat="1" ht="14.25" spans="2:14">
      <c r="B11" s="2" t="s">
        <v>4413</v>
      </c>
      <c r="C11" s="2">
        <v>4110</v>
      </c>
      <c r="D11" s="2" t="s">
        <v>4411</v>
      </c>
      <c r="E11" s="2"/>
    </row>
    <row r="12" s="77" customFormat="1" ht="14.25" spans="2:14">
      <c r="B12" s="2" t="s">
        <v>4414</v>
      </c>
      <c r="C12" s="2">
        <v>5000</v>
      </c>
      <c r="D12" s="2" t="s">
        <v>1395</v>
      </c>
      <c r="E12" s="2"/>
    </row>
    <row r="13" s="77" customFormat="1" ht="14.25" spans="2:14">
      <c r="B13" s="2" t="s">
        <v>4414</v>
      </c>
      <c r="C13" s="2">
        <v>5001</v>
      </c>
      <c r="D13" s="2" t="s">
        <v>1395</v>
      </c>
      <c r="E13" s="2"/>
    </row>
    <row r="14" s="77" customFormat="1" ht="14.25" spans="2:14">
      <c r="B14" s="2" t="s">
        <v>4414</v>
      </c>
      <c r="C14" s="2">
        <v>5800</v>
      </c>
      <c r="D14" s="2" t="s">
        <v>1395</v>
      </c>
      <c r="E14" s="2"/>
    </row>
    <row r="15" s="77" customFormat="1" ht="14.25" spans="2:14">
      <c r="B15" s="2" t="s">
        <v>4414</v>
      </c>
      <c r="C15" s="2">
        <v>5810</v>
      </c>
      <c r="D15" s="2" t="s">
        <v>1395</v>
      </c>
      <c r="E15" s="2"/>
    </row>
    <row r="16" s="77" customFormat="1" ht="14.25" spans="2:14">
      <c r="B16" s="2" t="s">
        <v>4414</v>
      </c>
      <c r="C16" s="2">
        <v>5839</v>
      </c>
      <c r="D16" s="2" t="s">
        <v>1395</v>
      </c>
      <c r="E16" s="2"/>
    </row>
    <row r="17" s="77" customFormat="1" ht="14.25" spans="2:5">
      <c r="B17" s="2" t="s">
        <v>4415</v>
      </c>
      <c r="C17" s="2">
        <v>5950</v>
      </c>
      <c r="D17" s="2" t="s">
        <v>1395</v>
      </c>
      <c r="E17" s="2"/>
    </row>
    <row r="18" s="77" customFormat="1" ht="14.25" spans="2:5">
      <c r="B18" s="2" t="s">
        <v>4416</v>
      </c>
      <c r="C18" s="2">
        <v>5000</v>
      </c>
      <c r="D18" s="2" t="s">
        <v>1395</v>
      </c>
      <c r="E18" s="2"/>
    </row>
    <row r="19" s="77" customFormat="1" ht="14.25" spans="2:5">
      <c r="B19" s="2" t="s">
        <v>4417</v>
      </c>
      <c r="C19" s="2">
        <v>5860</v>
      </c>
      <c r="D19" s="2" t="s">
        <v>1395</v>
      </c>
      <c r="E19" s="2"/>
    </row>
    <row r="20" s="77" customFormat="1" ht="14.25" spans="2:5">
      <c r="B20" s="2" t="s">
        <v>4417</v>
      </c>
      <c r="C20" s="2">
        <v>5861</v>
      </c>
      <c r="D20" s="2" t="s">
        <v>1395</v>
      </c>
      <c r="E20" s="2"/>
    </row>
    <row r="21" s="77" customFormat="1" ht="14.25" spans="2:5">
      <c r="B21" s="2" t="s">
        <v>4417</v>
      </c>
      <c r="C21" s="2">
        <v>5862</v>
      </c>
      <c r="D21" s="2" t="s">
        <v>1395</v>
      </c>
      <c r="E21" s="2"/>
    </row>
    <row r="22" s="77" customFormat="1" ht="14.25" spans="2:5">
      <c r="B22" s="2" t="s">
        <v>4417</v>
      </c>
      <c r="C22" s="2">
        <v>5863</v>
      </c>
      <c r="D22" s="2" t="s">
        <v>1395</v>
      </c>
      <c r="E22" s="2"/>
    </row>
    <row r="23" s="77" customFormat="1" ht="14.25" spans="2:5">
      <c r="B23" s="2" t="s">
        <v>4417</v>
      </c>
      <c r="C23" s="2">
        <v>5864</v>
      </c>
      <c r="D23" s="2" t="s">
        <v>1395</v>
      </c>
      <c r="E23" s="2"/>
    </row>
    <row r="24" s="77" customFormat="1" ht="14.25" spans="2:5">
      <c r="B24" s="2" t="s">
        <v>4417</v>
      </c>
      <c r="C24" s="2">
        <v>5865</v>
      </c>
      <c r="D24" s="2" t="s">
        <v>1395</v>
      </c>
      <c r="E24" s="2"/>
    </row>
    <row r="25" s="77" customFormat="1" ht="14.25" spans="2:5">
      <c r="B25" s="2" t="s">
        <v>4417</v>
      </c>
      <c r="C25" s="2">
        <v>5866</v>
      </c>
      <c r="D25" s="2" t="s">
        <v>1395</v>
      </c>
      <c r="E25" s="2"/>
    </row>
    <row r="26" s="77" customFormat="1" ht="14.25" spans="2:5">
      <c r="B26" s="2" t="s">
        <v>4417</v>
      </c>
      <c r="C26" s="2">
        <v>5867</v>
      </c>
      <c r="D26" s="2" t="s">
        <v>1395</v>
      </c>
      <c r="E26" s="2"/>
    </row>
    <row r="27" s="77" customFormat="1" ht="14.25" spans="2:5">
      <c r="B27" s="2" t="s">
        <v>4417</v>
      </c>
      <c r="C27" s="2">
        <v>5868</v>
      </c>
      <c r="D27" s="2" t="s">
        <v>1395</v>
      </c>
      <c r="E27" s="2"/>
    </row>
    <row r="28" s="77" customFormat="1" ht="14.25" spans="2:5">
      <c r="B28" s="2" t="s">
        <v>4417</v>
      </c>
      <c r="C28" s="2">
        <v>5869</v>
      </c>
      <c r="D28" s="2" t="s">
        <v>1395</v>
      </c>
      <c r="E28" s="2"/>
    </row>
    <row r="29" s="77" customFormat="1" ht="14.25" spans="2:5">
      <c r="B29" s="2" t="s">
        <v>4417</v>
      </c>
      <c r="C29" s="2">
        <v>5870</v>
      </c>
      <c r="D29" s="2" t="s">
        <v>1395</v>
      </c>
      <c r="E29" s="2"/>
    </row>
    <row r="30" s="77" customFormat="1" ht="14.25" spans="2:5">
      <c r="B30" s="2" t="s">
        <v>4417</v>
      </c>
      <c r="C30" s="2">
        <v>5871</v>
      </c>
      <c r="D30" s="2" t="s">
        <v>1395</v>
      </c>
      <c r="E30" s="2"/>
    </row>
    <row r="31" s="77" customFormat="1" ht="14.25" spans="2:5">
      <c r="B31" s="2" t="s">
        <v>4417</v>
      </c>
      <c r="C31" s="2">
        <v>5872</v>
      </c>
      <c r="D31" s="2" t="s">
        <v>1395</v>
      </c>
      <c r="E31" s="2"/>
    </row>
    <row r="32" s="77" customFormat="1" ht="14.25" spans="2:5">
      <c r="B32" s="2" t="s">
        <v>4417</v>
      </c>
      <c r="C32" s="2">
        <v>5873</v>
      </c>
      <c r="D32" s="2" t="s">
        <v>1395</v>
      </c>
      <c r="E32" s="2"/>
    </row>
    <row r="33" s="77" customFormat="1" ht="14.25" spans="2:5">
      <c r="B33" s="2" t="s">
        <v>4417</v>
      </c>
      <c r="C33" s="2">
        <v>5874</v>
      </c>
      <c r="D33" s="2" t="s">
        <v>1395</v>
      </c>
      <c r="E33" s="2"/>
    </row>
    <row r="34" s="77" customFormat="1" ht="14.25" spans="2:5">
      <c r="B34" s="2" t="s">
        <v>4417</v>
      </c>
      <c r="C34" s="2">
        <v>5875</v>
      </c>
      <c r="D34" s="2" t="s">
        <v>1395</v>
      </c>
      <c r="E34" s="2"/>
    </row>
    <row r="35" s="77" customFormat="1" ht="14.25" spans="2:5">
      <c r="B35" s="2" t="s">
        <v>4417</v>
      </c>
      <c r="C35" s="2">
        <v>5876</v>
      </c>
      <c r="D35" s="2" t="s">
        <v>1395</v>
      </c>
      <c r="E35" s="2"/>
    </row>
    <row r="36" s="77" customFormat="1" ht="14.25" spans="2:5">
      <c r="B36" s="2" t="s">
        <v>4417</v>
      </c>
      <c r="C36" s="2">
        <v>5877</v>
      </c>
      <c r="D36" s="2" t="s">
        <v>1395</v>
      </c>
      <c r="E36" s="2"/>
    </row>
    <row r="37" s="77" customFormat="1" ht="14.25" spans="2:5">
      <c r="B37" s="2" t="s">
        <v>4417</v>
      </c>
      <c r="C37" s="2">
        <v>5878</v>
      </c>
      <c r="D37" s="2" t="s">
        <v>1395</v>
      </c>
      <c r="E37" s="2"/>
    </row>
    <row r="38" s="77" customFormat="1" ht="14.25" spans="2:5">
      <c r="B38" s="2" t="s">
        <v>4417</v>
      </c>
      <c r="C38" s="2">
        <v>5879</v>
      </c>
      <c r="D38" s="2" t="s">
        <v>1395</v>
      </c>
      <c r="E38" s="2"/>
    </row>
    <row r="39" s="77" customFormat="1" ht="14.25" spans="2:5">
      <c r="B39" s="2" t="s">
        <v>4417</v>
      </c>
      <c r="C39" s="2">
        <v>5880</v>
      </c>
      <c r="D39" s="2" t="s">
        <v>1395</v>
      </c>
      <c r="E39" s="2"/>
    </row>
    <row r="40" s="77" customFormat="1" ht="14.25" spans="2:5">
      <c r="B40" s="2" t="s">
        <v>4417</v>
      </c>
      <c r="C40" s="2">
        <v>5881</v>
      </c>
      <c r="D40" s="2" t="s">
        <v>1395</v>
      </c>
      <c r="E40" s="2"/>
    </row>
    <row r="41" s="77" customFormat="1" ht="14.25" spans="2:5">
      <c r="B41" s="2" t="s">
        <v>4417</v>
      </c>
      <c r="C41" s="2">
        <v>5882</v>
      </c>
      <c r="D41" s="2" t="s">
        <v>1395</v>
      </c>
      <c r="E41" s="2"/>
    </row>
    <row r="42" s="77" customFormat="1" ht="14.25" spans="2:5">
      <c r="B42" s="2" t="s">
        <v>4417</v>
      </c>
      <c r="C42" s="2">
        <v>5883</v>
      </c>
      <c r="D42" s="2" t="s">
        <v>1395</v>
      </c>
      <c r="E42" s="2"/>
    </row>
    <row r="43" s="77" customFormat="1" ht="14.25" spans="2:5">
      <c r="B43" s="2" t="s">
        <v>4417</v>
      </c>
      <c r="C43" s="2">
        <v>5884</v>
      </c>
      <c r="D43" s="2" t="s">
        <v>1395</v>
      </c>
      <c r="E43" s="2"/>
    </row>
    <row r="44" s="77" customFormat="1" ht="14.25" spans="2:5">
      <c r="B44" s="2" t="s">
        <v>4417</v>
      </c>
      <c r="C44" s="2">
        <v>5885</v>
      </c>
      <c r="D44" s="2" t="s">
        <v>1395</v>
      </c>
      <c r="E44" s="2"/>
    </row>
    <row r="45" s="77" customFormat="1" ht="14.25" spans="2:5">
      <c r="B45" s="2" t="s">
        <v>4417</v>
      </c>
      <c r="C45" s="2">
        <v>5886</v>
      </c>
      <c r="D45" s="2" t="s">
        <v>1395</v>
      </c>
      <c r="E45" s="2"/>
    </row>
    <row r="46" s="77" customFormat="1" ht="14.25" spans="2:5">
      <c r="B46" s="2" t="s">
        <v>4417</v>
      </c>
      <c r="C46" s="2">
        <v>5887</v>
      </c>
      <c r="D46" s="2" t="s">
        <v>1395</v>
      </c>
      <c r="E46" s="2"/>
    </row>
    <row r="47" s="77" customFormat="1" ht="14.25" spans="2:5">
      <c r="B47" s="2" t="s">
        <v>4417</v>
      </c>
      <c r="C47" s="2">
        <v>5888</v>
      </c>
      <c r="D47" s="2" t="s">
        <v>1395</v>
      </c>
      <c r="E47" s="2"/>
    </row>
    <row r="48" s="77" customFormat="1" ht="14.25" spans="2:5">
      <c r="B48" s="2" t="s">
        <v>4417</v>
      </c>
      <c r="C48" s="2">
        <v>5889</v>
      </c>
      <c r="D48" s="2" t="s">
        <v>1395</v>
      </c>
      <c r="E48" s="2"/>
    </row>
    <row r="49" s="77" customFormat="1" ht="14.25" spans="2:5">
      <c r="B49" s="2" t="s">
        <v>4417</v>
      </c>
      <c r="C49" s="2">
        <v>5890</v>
      </c>
      <c r="D49" s="2" t="s">
        <v>1395</v>
      </c>
      <c r="E49" s="2"/>
    </row>
    <row r="50" s="77" customFormat="1" ht="14.25" spans="2:5">
      <c r="B50" s="2" t="s">
        <v>4417</v>
      </c>
      <c r="C50" s="2">
        <v>5891</v>
      </c>
      <c r="D50" s="2" t="s">
        <v>1395</v>
      </c>
      <c r="E50" s="2"/>
    </row>
    <row r="51" s="77" customFormat="1" ht="14.25" spans="2:5">
      <c r="B51" s="2" t="s">
        <v>4417</v>
      </c>
      <c r="C51" s="2">
        <v>5892</v>
      </c>
      <c r="D51" s="2" t="s">
        <v>1395</v>
      </c>
      <c r="E51" s="2"/>
    </row>
    <row r="52" s="77" customFormat="1" ht="14.25" spans="2:5">
      <c r="B52" s="2" t="s">
        <v>4417</v>
      </c>
      <c r="C52" s="2">
        <v>5893</v>
      </c>
      <c r="D52" s="2" t="s">
        <v>1395</v>
      </c>
      <c r="E52" s="2"/>
    </row>
    <row r="53" s="77" customFormat="1" ht="14.25" spans="2:5">
      <c r="B53" s="2" t="s">
        <v>4417</v>
      </c>
      <c r="C53" s="2">
        <v>5894</v>
      </c>
      <c r="D53" s="2" t="s">
        <v>1395</v>
      </c>
      <c r="E53" s="2"/>
    </row>
    <row r="54" s="77" customFormat="1" ht="14.25" spans="2:5">
      <c r="B54" s="2" t="s">
        <v>4417</v>
      </c>
      <c r="C54" s="2">
        <v>5895</v>
      </c>
      <c r="D54" s="2" t="s">
        <v>1395</v>
      </c>
      <c r="E54" s="2"/>
    </row>
    <row r="55" s="77" customFormat="1" ht="14.25" spans="2:5">
      <c r="B55" s="2" t="s">
        <v>4417</v>
      </c>
      <c r="C55" s="2">
        <v>5896</v>
      </c>
      <c r="D55" s="2" t="s">
        <v>1395</v>
      </c>
      <c r="E55" s="2"/>
    </row>
    <row r="56" s="77" customFormat="1" ht="14.25" spans="2:5">
      <c r="B56" s="2" t="s">
        <v>4417</v>
      </c>
      <c r="C56" s="2">
        <v>5897</v>
      </c>
      <c r="D56" s="2" t="s">
        <v>1395</v>
      </c>
      <c r="E56" s="2"/>
    </row>
    <row r="57" s="77" customFormat="1" ht="14.25" spans="2:5">
      <c r="B57" s="2" t="s">
        <v>4417</v>
      </c>
      <c r="C57" s="2">
        <v>5898</v>
      </c>
      <c r="D57" s="2" t="s">
        <v>1395</v>
      </c>
      <c r="E57" s="2"/>
    </row>
    <row r="58" s="77" customFormat="1" ht="14.25" spans="2:5">
      <c r="B58" s="2" t="s">
        <v>4417</v>
      </c>
      <c r="C58" s="2">
        <v>5899</v>
      </c>
      <c r="D58" s="2" t="s">
        <v>1395</v>
      </c>
      <c r="E58" s="2"/>
    </row>
    <row r="59" s="77" customFormat="1" ht="14.25" spans="2:5">
      <c r="B59" s="2" t="s">
        <v>4417</v>
      </c>
      <c r="C59" s="2">
        <v>5900</v>
      </c>
      <c r="D59" s="2" t="s">
        <v>1395</v>
      </c>
      <c r="E59" s="2"/>
    </row>
    <row r="60" s="77" customFormat="1" ht="14.25" spans="2:5">
      <c r="B60" s="2" t="s">
        <v>4417</v>
      </c>
      <c r="C60" s="2">
        <v>5901</v>
      </c>
      <c r="D60" s="2" t="s">
        <v>1395</v>
      </c>
      <c r="E60" s="2"/>
    </row>
    <row r="61" s="77" customFormat="1" ht="14.25" spans="2:5">
      <c r="B61" s="2" t="s">
        <v>4417</v>
      </c>
      <c r="C61" s="2">
        <v>5902</v>
      </c>
      <c r="D61" s="2" t="s">
        <v>1395</v>
      </c>
      <c r="E61" s="2"/>
    </row>
    <row r="62" s="77" customFormat="1" ht="14.25" spans="2:5">
      <c r="B62" s="2" t="s">
        <v>4417</v>
      </c>
      <c r="C62" s="2">
        <v>5903</v>
      </c>
      <c r="D62" s="2" t="s">
        <v>1395</v>
      </c>
      <c r="E62" s="2"/>
    </row>
    <row r="63" s="77" customFormat="1" ht="14.25" spans="2:5">
      <c r="B63" s="2" t="s">
        <v>4417</v>
      </c>
      <c r="C63" s="2">
        <v>5904</v>
      </c>
      <c r="D63" s="2" t="s">
        <v>1395</v>
      </c>
      <c r="E63" s="2"/>
    </row>
    <row r="64" s="77" customFormat="1" ht="14.25" spans="2:5">
      <c r="B64" s="2" t="s">
        <v>4417</v>
      </c>
      <c r="C64" s="2">
        <v>5920</v>
      </c>
      <c r="D64" s="2" t="s">
        <v>1395</v>
      </c>
      <c r="E64" s="2"/>
    </row>
    <row r="65" s="77" customFormat="1" ht="14.25" spans="2:5">
      <c r="B65" s="2" t="s">
        <v>4418</v>
      </c>
      <c r="C65" s="2">
        <v>5005</v>
      </c>
      <c r="D65" s="2" t="s">
        <v>1395</v>
      </c>
      <c r="E65" s="2"/>
    </row>
    <row r="66" s="77" customFormat="1" ht="14.25" spans="2:5">
      <c r="B66" s="2" t="s">
        <v>4419</v>
      </c>
      <c r="C66" s="2">
        <v>3042</v>
      </c>
      <c r="D66" s="2" t="s">
        <v>4406</v>
      </c>
      <c r="E66" s="2"/>
    </row>
    <row r="67" s="77" customFormat="1" ht="14.25" spans="2:5">
      <c r="B67" s="2" t="s">
        <v>4420</v>
      </c>
      <c r="C67" s="2">
        <v>3021</v>
      </c>
      <c r="D67" s="2" t="s">
        <v>4406</v>
      </c>
      <c r="E67" s="2"/>
    </row>
    <row r="68" s="77" customFormat="1" ht="14.25" spans="2:5">
      <c r="B68" s="2" t="s">
        <v>4421</v>
      </c>
      <c r="C68" s="2">
        <v>4035</v>
      </c>
      <c r="D68" s="2" t="s">
        <v>4411</v>
      </c>
      <c r="E68" s="2"/>
    </row>
    <row r="69" s="77" customFormat="1" ht="14.25" spans="2:5">
      <c r="B69" s="2" t="s">
        <v>4422</v>
      </c>
      <c r="C69" s="2">
        <v>3206</v>
      </c>
      <c r="D69" s="2" t="s">
        <v>4406</v>
      </c>
      <c r="E69" s="2"/>
    </row>
    <row r="70" s="77" customFormat="1" ht="14.25" spans="2:5">
      <c r="B70" s="2" t="s">
        <v>4422</v>
      </c>
      <c r="C70" s="2">
        <v>5014</v>
      </c>
      <c r="D70" s="2" t="s">
        <v>1395</v>
      </c>
      <c r="E70" s="2"/>
    </row>
    <row r="71" s="77" customFormat="1" ht="14.25" spans="2:5">
      <c r="B71" s="2" t="s">
        <v>4423</v>
      </c>
      <c r="C71" s="2">
        <v>5014</v>
      </c>
      <c r="D71" s="2" t="s">
        <v>1395</v>
      </c>
      <c r="E71" s="2"/>
    </row>
    <row r="72" s="77" customFormat="1" ht="14.25" spans="2:5">
      <c r="B72" s="2" t="s">
        <v>4424</v>
      </c>
      <c r="C72" s="2">
        <v>3020</v>
      </c>
      <c r="D72" s="2" t="s">
        <v>4406</v>
      </c>
      <c r="E72" s="2"/>
    </row>
    <row r="73" s="77" customFormat="1" ht="14.25" spans="2:5">
      <c r="B73" s="2" t="s">
        <v>4424</v>
      </c>
      <c r="C73" s="2">
        <v>4010</v>
      </c>
      <c r="D73" s="2" t="s">
        <v>4411</v>
      </c>
      <c r="E73" s="2"/>
    </row>
    <row r="74" s="77" customFormat="1" ht="14.25" spans="2:5">
      <c r="B74" s="2" t="s">
        <v>4425</v>
      </c>
      <c r="C74" s="2">
        <v>4010</v>
      </c>
      <c r="D74" s="2" t="s">
        <v>4411</v>
      </c>
      <c r="E74" s="2"/>
    </row>
    <row r="75" s="77" customFormat="1" ht="14.25" spans="2:5">
      <c r="B75" s="2" t="s">
        <v>4426</v>
      </c>
      <c r="C75" s="2">
        <v>4010</v>
      </c>
      <c r="D75" s="2" t="s">
        <v>4411</v>
      </c>
      <c r="E75" s="2"/>
    </row>
    <row r="76" s="77" customFormat="1" ht="14.25" spans="2:5">
      <c r="B76" s="2" t="s">
        <v>4427</v>
      </c>
      <c r="C76" s="2">
        <v>4051</v>
      </c>
      <c r="D76" s="2" t="s">
        <v>4411</v>
      </c>
      <c r="E76" s="2"/>
    </row>
    <row r="77" s="77" customFormat="1" ht="14.25" spans="2:5">
      <c r="B77" s="2" t="s">
        <v>4428</v>
      </c>
      <c r="C77" s="2">
        <v>4161</v>
      </c>
      <c r="D77" s="2" t="s">
        <v>4411</v>
      </c>
      <c r="E77" s="2"/>
    </row>
    <row r="78" s="77" customFormat="1" ht="14.25" spans="2:5">
      <c r="B78" s="2" t="s">
        <v>4429</v>
      </c>
      <c r="C78" s="2">
        <v>2015</v>
      </c>
      <c r="D78" s="2" t="s">
        <v>4404</v>
      </c>
      <c r="E78" s="2"/>
    </row>
    <row r="79" s="77" customFormat="1" ht="14.25" spans="2:5">
      <c r="B79" s="2" t="s">
        <v>4430</v>
      </c>
      <c r="C79" s="2">
        <v>2004</v>
      </c>
      <c r="D79" s="2" t="s">
        <v>4404</v>
      </c>
      <c r="E79" s="2"/>
    </row>
    <row r="80" s="77" customFormat="1" ht="14.25" spans="2:5">
      <c r="B80" s="2" t="s">
        <v>4431</v>
      </c>
      <c r="C80" s="2">
        <v>2234</v>
      </c>
      <c r="D80" s="2" t="s">
        <v>4404</v>
      </c>
      <c r="E80" s="2"/>
    </row>
    <row r="81" s="77" customFormat="1" ht="14.25" spans="2:5">
      <c r="B81" s="2" t="s">
        <v>4432</v>
      </c>
      <c r="C81" s="2">
        <v>4115</v>
      </c>
      <c r="D81" s="2" t="s">
        <v>4411</v>
      </c>
      <c r="E81" s="2"/>
    </row>
    <row r="82" s="77" customFormat="1" ht="14.25" spans="2:5">
      <c r="B82" s="2" t="s">
        <v>4433</v>
      </c>
      <c r="C82" s="2">
        <v>2100</v>
      </c>
      <c r="D82" s="2" t="s">
        <v>4404</v>
      </c>
      <c r="E82" s="2"/>
    </row>
    <row r="83" s="77" customFormat="1" ht="14.25" spans="2:5">
      <c r="B83" s="2" t="s">
        <v>4434</v>
      </c>
      <c r="C83" s="2">
        <v>2100</v>
      </c>
      <c r="D83" s="2" t="s">
        <v>4404</v>
      </c>
      <c r="E83" s="2"/>
    </row>
    <row r="84" s="77" customFormat="1" ht="14.25" spans="2:5">
      <c r="B84" s="2" t="s">
        <v>4435</v>
      </c>
      <c r="C84" s="2">
        <v>2218</v>
      </c>
      <c r="D84" s="2" t="s">
        <v>4404</v>
      </c>
      <c r="E84" s="2"/>
    </row>
    <row r="85" s="77" customFormat="1" ht="14.25" spans="2:5">
      <c r="B85" s="2" t="s">
        <v>4436</v>
      </c>
      <c r="C85" s="2">
        <v>5009</v>
      </c>
      <c r="D85" s="2" t="s">
        <v>1395</v>
      </c>
      <c r="E85" s="2"/>
    </row>
    <row r="86" s="77" customFormat="1" ht="14.25" spans="2:5">
      <c r="B86" s="2" t="s">
        <v>4437</v>
      </c>
      <c r="C86" s="2">
        <v>3078</v>
      </c>
      <c r="D86" s="2" t="s">
        <v>4406</v>
      </c>
      <c r="E86" s="2"/>
    </row>
    <row r="87" s="77" customFormat="1" ht="14.25" spans="2:5">
      <c r="B87" s="2" t="s">
        <v>4438</v>
      </c>
      <c r="C87" s="2">
        <v>4109</v>
      </c>
      <c r="D87" s="2" t="s">
        <v>4411</v>
      </c>
      <c r="E87" s="2"/>
    </row>
    <row r="88" s="77" customFormat="1" ht="14.25" spans="2:5">
      <c r="B88" s="2" t="s">
        <v>4439</v>
      </c>
      <c r="C88" s="2">
        <v>3018</v>
      </c>
      <c r="D88" s="2" t="s">
        <v>4406</v>
      </c>
      <c r="E88" s="2"/>
    </row>
    <row r="89" s="77" customFormat="1" ht="14.25" spans="2:5">
      <c r="B89" s="2" t="s">
        <v>4440</v>
      </c>
      <c r="C89" s="2">
        <v>3025</v>
      </c>
      <c r="D89" s="2" t="s">
        <v>4406</v>
      </c>
      <c r="E89" s="2"/>
    </row>
    <row r="90" s="77" customFormat="1" ht="14.25" spans="2:5">
      <c r="B90" s="2" t="s">
        <v>4441</v>
      </c>
      <c r="C90" s="2">
        <v>3025</v>
      </c>
      <c r="D90" s="2" t="s">
        <v>4406</v>
      </c>
      <c r="E90" s="2"/>
    </row>
    <row r="91" s="77" customFormat="1" ht="14.25" spans="2:5">
      <c r="B91" s="2" t="s">
        <v>4442</v>
      </c>
      <c r="C91" s="2">
        <v>3028</v>
      </c>
      <c r="D91" s="2" t="s">
        <v>4406</v>
      </c>
      <c r="E91" s="2"/>
    </row>
    <row r="92" s="77" customFormat="1" ht="14.25" spans="2:5">
      <c r="B92" s="2" t="s">
        <v>4443</v>
      </c>
      <c r="C92" s="2">
        <v>3025</v>
      </c>
      <c r="D92" s="2" t="s">
        <v>4406</v>
      </c>
      <c r="E92" s="2"/>
    </row>
    <row r="93" s="77" customFormat="1" ht="14.25" spans="2:5">
      <c r="B93" s="2" t="s">
        <v>4444</v>
      </c>
      <c r="C93" s="2">
        <v>5010</v>
      </c>
      <c r="D93" s="2" t="s">
        <v>1395</v>
      </c>
      <c r="E93" s="2"/>
    </row>
    <row r="94" s="77" customFormat="1" ht="14.25" spans="2:5">
      <c r="B94" s="2" t="s">
        <v>4445</v>
      </c>
      <c r="C94" s="2">
        <v>5117</v>
      </c>
      <c r="D94" s="2" t="s">
        <v>1395</v>
      </c>
      <c r="E94" s="2"/>
    </row>
    <row r="95" s="77" customFormat="1" ht="14.25" spans="2:5">
      <c r="B95" s="2" t="s">
        <v>4446</v>
      </c>
      <c r="C95" s="2">
        <v>2038</v>
      </c>
      <c r="D95" s="2" t="s">
        <v>4404</v>
      </c>
      <c r="E95" s="2"/>
    </row>
    <row r="96" s="77" customFormat="1" ht="14.25" spans="2:5">
      <c r="B96" s="2" t="s">
        <v>4447</v>
      </c>
      <c r="C96" s="2">
        <v>2156</v>
      </c>
      <c r="D96" s="2" t="s">
        <v>4404</v>
      </c>
      <c r="E96" s="2"/>
    </row>
    <row r="97" s="77" customFormat="1" ht="14.25" spans="2:5">
      <c r="B97" s="2" t="s">
        <v>4448</v>
      </c>
      <c r="C97" s="2">
        <v>4103</v>
      </c>
      <c r="D97" s="2" t="s">
        <v>4411</v>
      </c>
      <c r="E97" s="2"/>
    </row>
    <row r="98" s="77" customFormat="1" ht="14.25" spans="2:5">
      <c r="B98" s="2" t="s">
        <v>4449</v>
      </c>
      <c r="C98" s="2">
        <v>4103</v>
      </c>
      <c r="D98" s="2" t="s">
        <v>4411</v>
      </c>
      <c r="E98" s="2"/>
    </row>
    <row r="99" s="77" customFormat="1" ht="14.25" spans="2:5">
      <c r="B99" s="2" t="s">
        <v>4450</v>
      </c>
      <c r="C99" s="2">
        <v>4054</v>
      </c>
      <c r="D99" s="2" t="s">
        <v>4411</v>
      </c>
      <c r="E99" s="2"/>
    </row>
    <row r="100" s="77" customFormat="1" ht="14.25" spans="2:5">
      <c r="B100" s="2" t="s">
        <v>4451</v>
      </c>
      <c r="C100" s="2">
        <v>4108</v>
      </c>
      <c r="D100" s="2" t="s">
        <v>4411</v>
      </c>
      <c r="E100" s="2"/>
    </row>
    <row r="101" s="77" customFormat="1" ht="14.25" spans="2:5">
      <c r="B101" s="2" t="s">
        <v>4452</v>
      </c>
      <c r="C101" s="2">
        <v>4108</v>
      </c>
      <c r="D101" s="2" t="s">
        <v>4411</v>
      </c>
      <c r="E101" s="2"/>
    </row>
    <row r="102" s="77" customFormat="1" ht="14.25" spans="2:5">
      <c r="B102" s="2" t="s">
        <v>4453</v>
      </c>
      <c r="C102" s="2">
        <v>3022</v>
      </c>
      <c r="D102" s="2" t="s">
        <v>4406</v>
      </c>
      <c r="E102" s="2"/>
    </row>
    <row r="103" s="77" customFormat="1" ht="14.25" spans="2:5">
      <c r="B103" s="2" t="s">
        <v>4454</v>
      </c>
      <c r="C103" s="2">
        <v>3143</v>
      </c>
      <c r="D103" s="2" t="s">
        <v>4406</v>
      </c>
      <c r="E103" s="2"/>
    </row>
    <row r="104" s="77" customFormat="1" ht="14.25" spans="2:5">
      <c r="B104" s="2" t="s">
        <v>4455</v>
      </c>
      <c r="C104" s="2">
        <v>3143</v>
      </c>
      <c r="D104" s="2" t="s">
        <v>4406</v>
      </c>
      <c r="E104" s="2"/>
    </row>
    <row r="105" s="77" customFormat="1" ht="14.25" spans="2:5">
      <c r="B105" s="2" t="s">
        <v>4456</v>
      </c>
      <c r="C105" s="2">
        <v>2205</v>
      </c>
      <c r="D105" s="2" t="s">
        <v>4404</v>
      </c>
      <c r="E105" s="2"/>
    </row>
    <row r="106" s="77" customFormat="1" ht="14.25" spans="2:5">
      <c r="B106" s="2" t="s">
        <v>4457</v>
      </c>
      <c r="C106" s="2">
        <v>2148</v>
      </c>
      <c r="D106" s="2" t="s">
        <v>4404</v>
      </c>
      <c r="E106" s="2"/>
    </row>
    <row r="107" s="77" customFormat="1" ht="14.25" spans="2:5">
      <c r="B107" s="2" t="s">
        <v>4458</v>
      </c>
      <c r="C107" s="2">
        <v>2064</v>
      </c>
      <c r="D107" s="2" t="s">
        <v>4404</v>
      </c>
      <c r="E107" s="2"/>
    </row>
    <row r="108" s="77" customFormat="1" ht="14.25" spans="2:5">
      <c r="B108" s="2" t="s">
        <v>4459</v>
      </c>
      <c r="C108" s="2">
        <v>4007</v>
      </c>
      <c r="D108" s="2" t="s">
        <v>4411</v>
      </c>
      <c r="E108" s="2"/>
    </row>
    <row r="109" s="77" customFormat="1" ht="14.25" spans="2:5">
      <c r="B109" s="2" t="s">
        <v>4460</v>
      </c>
      <c r="C109" s="2">
        <v>5043</v>
      </c>
      <c r="D109" s="2" t="s">
        <v>1395</v>
      </c>
      <c r="E109" s="2"/>
    </row>
    <row r="110" s="77" customFormat="1" ht="14.25" spans="2:5">
      <c r="B110" s="2" t="s">
        <v>4461</v>
      </c>
      <c r="C110" s="2">
        <v>3032</v>
      </c>
      <c r="D110" s="2" t="s">
        <v>4406</v>
      </c>
      <c r="E110" s="2"/>
    </row>
    <row r="111" s="77" customFormat="1" ht="14.25" spans="2:5">
      <c r="B111" s="2" t="s">
        <v>3524</v>
      </c>
      <c r="C111" s="2">
        <v>3147</v>
      </c>
      <c r="D111" s="2" t="s">
        <v>4406</v>
      </c>
      <c r="E111" s="2"/>
    </row>
    <row r="112" s="77" customFormat="1" ht="14.25" spans="2:5">
      <c r="B112" s="2" t="s">
        <v>4462</v>
      </c>
      <c r="C112" s="2">
        <v>2193</v>
      </c>
      <c r="D112" s="2" t="s">
        <v>4404</v>
      </c>
      <c r="E112" s="2"/>
    </row>
    <row r="113" s="77" customFormat="1" ht="14.25" spans="2:5">
      <c r="B113" s="2" t="s">
        <v>4463</v>
      </c>
      <c r="C113" s="2">
        <v>2168</v>
      </c>
      <c r="D113" s="2" t="s">
        <v>4404</v>
      </c>
      <c r="E113" s="2"/>
    </row>
    <row r="114" s="77" customFormat="1" ht="14.25" spans="2:5">
      <c r="B114" s="2" t="s">
        <v>4464</v>
      </c>
      <c r="C114" s="2">
        <v>2131</v>
      </c>
      <c r="D114" s="2" t="s">
        <v>4404</v>
      </c>
      <c r="E114" s="2"/>
    </row>
    <row r="115" s="77" customFormat="1" ht="14.25" spans="2:5">
      <c r="B115" s="2" t="s">
        <v>4465</v>
      </c>
      <c r="C115" s="2">
        <v>5035</v>
      </c>
      <c r="D115" s="2" t="s">
        <v>1395</v>
      </c>
      <c r="E115" s="2"/>
    </row>
    <row r="116" s="77" customFormat="1" ht="14.25" spans="2:5">
      <c r="B116" s="2" t="s">
        <v>4466</v>
      </c>
      <c r="C116" s="2">
        <v>4060</v>
      </c>
      <c r="D116" s="2" t="s">
        <v>4411</v>
      </c>
      <c r="E116" s="2"/>
    </row>
    <row r="117" s="77" customFormat="1" ht="14.25" spans="2:5">
      <c r="B117" s="2" t="s">
        <v>4467</v>
      </c>
      <c r="C117" s="2">
        <v>4060</v>
      </c>
      <c r="D117" s="2" t="s">
        <v>4411</v>
      </c>
      <c r="E117" s="2"/>
    </row>
    <row r="118" s="77" customFormat="1" ht="14.25" spans="2:5">
      <c r="B118" s="2" t="s">
        <v>4468</v>
      </c>
      <c r="C118" s="2">
        <v>3147</v>
      </c>
      <c r="D118" s="2" t="s">
        <v>4406</v>
      </c>
      <c r="E118" s="2"/>
    </row>
    <row r="119" s="77" customFormat="1" ht="14.25" spans="2:5">
      <c r="B119" s="2" t="s">
        <v>4469</v>
      </c>
      <c r="C119" s="2">
        <v>3195</v>
      </c>
      <c r="D119" s="2" t="s">
        <v>4406</v>
      </c>
      <c r="E119" s="2"/>
    </row>
    <row r="120" s="77" customFormat="1" ht="14.25" spans="2:5">
      <c r="B120" s="2" t="s">
        <v>4470</v>
      </c>
      <c r="C120" s="2">
        <v>3195</v>
      </c>
      <c r="D120" s="2" t="s">
        <v>4406</v>
      </c>
      <c r="E120" s="2"/>
    </row>
    <row r="121" s="77" customFormat="1" ht="14.25" spans="2:5">
      <c r="B121" s="2" t="s">
        <v>4471</v>
      </c>
      <c r="C121" s="2">
        <v>4034</v>
      </c>
      <c r="D121" s="2" t="s">
        <v>4411</v>
      </c>
      <c r="E121" s="2"/>
    </row>
    <row r="122" s="77" customFormat="1" ht="14.25" spans="2:5">
      <c r="B122" s="2" t="s">
        <v>4472</v>
      </c>
      <c r="C122" s="2">
        <v>2077</v>
      </c>
      <c r="D122" s="2" t="s">
        <v>4404</v>
      </c>
      <c r="E122" s="2"/>
    </row>
    <row r="123" s="77" customFormat="1" ht="14.25" spans="2:5">
      <c r="B123" s="2" t="s">
        <v>4473</v>
      </c>
      <c r="C123" s="2">
        <v>5076</v>
      </c>
      <c r="D123" s="2" t="s">
        <v>1395</v>
      </c>
      <c r="E123" s="2"/>
    </row>
    <row r="124" s="77" customFormat="1" ht="14.25" spans="2:5">
      <c r="B124" s="2" t="s">
        <v>4474</v>
      </c>
      <c r="C124" s="2">
        <v>5012</v>
      </c>
      <c r="D124" s="2" t="s">
        <v>1395</v>
      </c>
      <c r="E124" s="2"/>
    </row>
    <row r="125" s="77" customFormat="1" ht="14.25" spans="2:5">
      <c r="B125" s="2" t="s">
        <v>4475</v>
      </c>
      <c r="C125" s="2">
        <v>3049</v>
      </c>
      <c r="D125" s="2" t="s">
        <v>4406</v>
      </c>
      <c r="E125" s="2"/>
    </row>
    <row r="126" s="77" customFormat="1" ht="14.25" spans="2:5">
      <c r="B126" s="2" t="s">
        <v>4476</v>
      </c>
      <c r="C126" s="2">
        <v>2144</v>
      </c>
      <c r="D126" s="2" t="s">
        <v>4404</v>
      </c>
      <c r="E126" s="2"/>
    </row>
    <row r="127" s="77" customFormat="1" ht="14.25" spans="2:5">
      <c r="B127" s="2" t="s">
        <v>4476</v>
      </c>
      <c r="C127" s="2">
        <v>3123</v>
      </c>
      <c r="D127" s="2" t="s">
        <v>4406</v>
      </c>
      <c r="E127" s="2"/>
    </row>
    <row r="128" s="77" customFormat="1" ht="14.25" spans="2:5">
      <c r="B128" s="2" t="s">
        <v>4477</v>
      </c>
      <c r="C128" s="2">
        <v>2144</v>
      </c>
      <c r="D128" s="2" t="s">
        <v>4404</v>
      </c>
      <c r="E128" s="2"/>
    </row>
    <row r="129" s="77" customFormat="1" ht="14.25" spans="2:5">
      <c r="B129" s="2" t="s">
        <v>4477</v>
      </c>
      <c r="C129" s="2">
        <v>3122</v>
      </c>
      <c r="D129" s="2" t="s">
        <v>4406</v>
      </c>
      <c r="E129" s="2"/>
    </row>
    <row r="130" s="77" customFormat="1" ht="14.25" spans="2:5">
      <c r="B130" s="2" t="s">
        <v>4478</v>
      </c>
      <c r="C130" s="2">
        <v>4066</v>
      </c>
      <c r="D130" s="2" t="s">
        <v>4411</v>
      </c>
      <c r="E130" s="2"/>
    </row>
    <row r="131" s="77" customFormat="1" ht="14.25" spans="2:5">
      <c r="B131" s="2" t="s">
        <v>4479</v>
      </c>
      <c r="C131" s="2">
        <v>5072</v>
      </c>
      <c r="D131" s="2" t="s">
        <v>1395</v>
      </c>
      <c r="E131" s="2"/>
    </row>
    <row r="132" s="77" customFormat="1" ht="14.25" spans="2:5">
      <c r="B132" s="2" t="s">
        <v>4480</v>
      </c>
      <c r="C132" s="2">
        <v>2179</v>
      </c>
      <c r="D132" s="2" t="s">
        <v>4404</v>
      </c>
      <c r="E132" s="2"/>
    </row>
    <row r="133" s="77" customFormat="1" ht="14.25" spans="2:5">
      <c r="B133" s="2" t="s">
        <v>4481</v>
      </c>
      <c r="C133" s="2">
        <v>2107</v>
      </c>
      <c r="D133" s="2" t="s">
        <v>4404</v>
      </c>
      <c r="E133" s="2"/>
    </row>
    <row r="134" s="77" customFormat="1" ht="14.25" spans="2:5">
      <c r="B134" s="2" t="s">
        <v>4482</v>
      </c>
      <c r="C134" s="2">
        <v>2107</v>
      </c>
      <c r="D134" s="2" t="s">
        <v>4404</v>
      </c>
      <c r="E134" s="2"/>
    </row>
    <row r="135" s="77" customFormat="1" ht="14.25" spans="2:5">
      <c r="B135" s="2" t="s">
        <v>4483</v>
      </c>
      <c r="C135" s="2">
        <v>3034</v>
      </c>
      <c r="D135" s="2" t="s">
        <v>4406</v>
      </c>
      <c r="E135" s="2"/>
    </row>
    <row r="136" s="77" customFormat="1" ht="14.25" spans="2:5">
      <c r="B136" s="2" t="s">
        <v>4484</v>
      </c>
      <c r="C136" s="2">
        <v>3183</v>
      </c>
      <c r="D136" s="2" t="s">
        <v>4406</v>
      </c>
      <c r="E136" s="2"/>
    </row>
    <row r="137" s="77" customFormat="1" ht="14.25" spans="2:5">
      <c r="B137" s="2" t="s">
        <v>4485</v>
      </c>
      <c r="C137" s="2">
        <v>4036</v>
      </c>
      <c r="D137" s="2" t="s">
        <v>4411</v>
      </c>
      <c r="E137" s="2"/>
    </row>
    <row r="138" s="77" customFormat="1" ht="14.25" spans="2:5">
      <c r="B138" s="2" t="s">
        <v>4486</v>
      </c>
      <c r="C138" s="2">
        <v>2093</v>
      </c>
      <c r="D138" s="2" t="s">
        <v>4404</v>
      </c>
      <c r="E138" s="2"/>
    </row>
    <row r="139" s="77" customFormat="1" ht="14.25" spans="2:5">
      <c r="B139" s="2" t="s">
        <v>4487</v>
      </c>
      <c r="C139" s="2">
        <v>2093</v>
      </c>
      <c r="D139" s="2" t="s">
        <v>4404</v>
      </c>
      <c r="E139" s="2"/>
    </row>
    <row r="140" s="77" customFormat="1" ht="14.25" spans="2:5">
      <c r="B140" s="2" t="s">
        <v>4488</v>
      </c>
      <c r="C140" s="2">
        <v>4059</v>
      </c>
      <c r="D140" s="2" t="s">
        <v>4411</v>
      </c>
      <c r="E140" s="2"/>
    </row>
    <row r="141" s="77" customFormat="1" ht="14.25" spans="2:5">
      <c r="B141" s="2" t="s">
        <v>4489</v>
      </c>
      <c r="C141" s="2">
        <v>2041</v>
      </c>
      <c r="D141" s="2" t="s">
        <v>4404</v>
      </c>
      <c r="E141" s="2"/>
    </row>
    <row r="142" s="77" customFormat="1" ht="14.25" spans="2:5">
      <c r="B142" s="2" t="s">
        <v>4490</v>
      </c>
      <c r="C142" s="2">
        <v>2041</v>
      </c>
      <c r="D142" s="2" t="s">
        <v>4404</v>
      </c>
      <c r="E142" s="2"/>
    </row>
    <row r="143" s="77" customFormat="1" ht="14.25" spans="2:5">
      <c r="B143" s="2" t="s">
        <v>4491</v>
      </c>
      <c r="C143" s="2">
        <v>4171</v>
      </c>
      <c r="D143" s="2" t="s">
        <v>4411</v>
      </c>
      <c r="E143" s="2"/>
    </row>
    <row r="144" s="77" customFormat="1" ht="14.25" spans="2:5">
      <c r="B144" s="2" t="s">
        <v>4492</v>
      </c>
      <c r="C144" s="2">
        <v>3103</v>
      </c>
      <c r="D144" s="2" t="s">
        <v>4406</v>
      </c>
      <c r="E144" s="2"/>
    </row>
    <row r="145" s="77" customFormat="1" ht="14.25" spans="2:5">
      <c r="B145" s="2" t="s">
        <v>4493</v>
      </c>
      <c r="C145" s="2">
        <v>3103</v>
      </c>
      <c r="D145" s="2" t="s">
        <v>4406</v>
      </c>
      <c r="E145" s="2"/>
    </row>
    <row r="146" s="77" customFormat="1" ht="14.25" spans="2:5">
      <c r="B146" s="2" t="s">
        <v>4494</v>
      </c>
      <c r="C146" s="2">
        <v>3104</v>
      </c>
      <c r="D146" s="2" t="s">
        <v>4406</v>
      </c>
      <c r="E146" s="2"/>
    </row>
    <row r="147" s="77" customFormat="1" ht="14.25" spans="2:5">
      <c r="B147" s="2" t="s">
        <v>4495</v>
      </c>
      <c r="C147" s="2">
        <v>3175</v>
      </c>
      <c r="D147" s="2" t="s">
        <v>4406</v>
      </c>
      <c r="E147" s="2"/>
    </row>
    <row r="148" s="77" customFormat="1" ht="14.25" spans="2:5">
      <c r="B148" s="2" t="s">
        <v>4496</v>
      </c>
      <c r="C148" s="2">
        <v>2234</v>
      </c>
      <c r="D148" s="2" t="s">
        <v>4404</v>
      </c>
      <c r="E148" s="2"/>
    </row>
    <row r="149" s="77" customFormat="1" ht="14.25" spans="2:5">
      <c r="B149" s="2" t="s">
        <v>4497</v>
      </c>
      <c r="C149" s="2">
        <v>2216</v>
      </c>
      <c r="D149" s="2" t="s">
        <v>4404</v>
      </c>
      <c r="E149" s="2"/>
    </row>
    <row r="150" s="77" customFormat="1" ht="14.25" spans="2:5">
      <c r="B150" s="2" t="s">
        <v>4498</v>
      </c>
      <c r="C150" s="2">
        <v>5091</v>
      </c>
      <c r="D150" s="2" t="s">
        <v>1395</v>
      </c>
      <c r="E150" s="2"/>
    </row>
    <row r="151" s="77" customFormat="1" ht="14.25" spans="2:5">
      <c r="B151" s="2" t="s">
        <v>4499</v>
      </c>
      <c r="C151" s="2">
        <v>2019</v>
      </c>
      <c r="D151" s="2" t="s">
        <v>4404</v>
      </c>
      <c r="E151" s="2"/>
    </row>
    <row r="152" s="77" customFormat="1" ht="14.25" spans="2:5">
      <c r="B152" s="2" t="s">
        <v>4500</v>
      </c>
      <c r="C152" s="2">
        <v>2200</v>
      </c>
      <c r="D152" s="2" t="s">
        <v>4404</v>
      </c>
      <c r="E152" s="2"/>
    </row>
    <row r="153" s="77" customFormat="1" ht="14.25" spans="2:5">
      <c r="B153" s="2" t="s">
        <v>4501</v>
      </c>
      <c r="C153" s="2">
        <v>2200</v>
      </c>
      <c r="D153" s="2" t="s">
        <v>4404</v>
      </c>
      <c r="E153" s="2"/>
    </row>
    <row r="154" s="77" customFormat="1" ht="14.25" spans="2:5">
      <c r="B154" s="2" t="s">
        <v>4502</v>
      </c>
      <c r="C154" s="2">
        <v>2200</v>
      </c>
      <c r="D154" s="2" t="s">
        <v>4404</v>
      </c>
      <c r="E154" s="2"/>
    </row>
    <row r="155" s="77" customFormat="1" ht="14.25" spans="2:5">
      <c r="B155" s="2" t="s">
        <v>4503</v>
      </c>
      <c r="C155" s="2">
        <v>2200</v>
      </c>
      <c r="D155" s="2" t="s">
        <v>4404</v>
      </c>
      <c r="E155" s="2"/>
    </row>
    <row r="156" s="77" customFormat="1" ht="14.25" spans="2:5">
      <c r="B156" s="2" t="s">
        <v>4504</v>
      </c>
      <c r="C156" s="2">
        <v>2200</v>
      </c>
      <c r="D156" s="2" t="s">
        <v>4404</v>
      </c>
      <c r="E156" s="2"/>
    </row>
    <row r="157" s="77" customFormat="1" ht="14.25" spans="2:5">
      <c r="B157" s="2" t="s">
        <v>4505</v>
      </c>
      <c r="C157" s="2">
        <v>4109</v>
      </c>
      <c r="D157" s="2" t="s">
        <v>4411</v>
      </c>
      <c r="E157" s="2"/>
    </row>
    <row r="158" s="77" customFormat="1" ht="14.25" spans="2:5">
      <c r="B158" s="2" t="s">
        <v>4506</v>
      </c>
      <c r="C158" s="2">
        <v>4014</v>
      </c>
      <c r="D158" s="2" t="s">
        <v>4411</v>
      </c>
      <c r="E158" s="2"/>
    </row>
    <row r="159" s="77" customFormat="1" ht="14.25" spans="2:5">
      <c r="B159" s="2" t="s">
        <v>4507</v>
      </c>
      <c r="C159" s="2">
        <v>2000</v>
      </c>
      <c r="D159" s="2" t="s">
        <v>4404</v>
      </c>
      <c r="E159" s="2"/>
    </row>
    <row r="160" s="77" customFormat="1" ht="14.25" spans="2:5">
      <c r="B160" s="2" t="s">
        <v>4508</v>
      </c>
      <c r="C160" s="2">
        <v>2234</v>
      </c>
      <c r="D160" s="2" t="s">
        <v>4404</v>
      </c>
      <c r="E160" s="2"/>
    </row>
    <row r="161" s="77" customFormat="1" ht="14.25" spans="2:5">
      <c r="B161" s="2" t="s">
        <v>4509</v>
      </c>
      <c r="C161" s="2">
        <v>2565</v>
      </c>
      <c r="D161" s="2" t="s">
        <v>4404</v>
      </c>
      <c r="E161" s="2"/>
    </row>
    <row r="162" s="77" customFormat="1" ht="14.25" spans="2:5">
      <c r="B162" s="2" t="s">
        <v>4510</v>
      </c>
      <c r="C162" s="2">
        <v>4065</v>
      </c>
      <c r="D162" s="2" t="s">
        <v>4411</v>
      </c>
      <c r="E162" s="2"/>
    </row>
    <row r="163" s="77" customFormat="1" ht="14.25" spans="2:5">
      <c r="B163" s="2" t="s">
        <v>4511</v>
      </c>
      <c r="C163" s="2">
        <v>4065</v>
      </c>
      <c r="D163" s="2" t="s">
        <v>4411</v>
      </c>
      <c r="E163" s="2"/>
    </row>
    <row r="164" s="77" customFormat="1" ht="14.25" spans="2:5">
      <c r="B164" s="2" t="s">
        <v>4512</v>
      </c>
      <c r="C164" s="2">
        <v>2207</v>
      </c>
      <c r="D164" s="2" t="s">
        <v>4404</v>
      </c>
      <c r="E164" s="2"/>
    </row>
    <row r="165" s="77" customFormat="1" ht="14.25" spans="2:5">
      <c r="B165" s="2" t="s">
        <v>4513</v>
      </c>
      <c r="C165" s="2">
        <v>2207</v>
      </c>
      <c r="D165" s="2" t="s">
        <v>4404</v>
      </c>
      <c r="E165" s="2"/>
    </row>
    <row r="166" s="77" customFormat="1" ht="14.25" spans="2:5">
      <c r="B166" s="2" t="s">
        <v>4514</v>
      </c>
      <c r="C166" s="2">
        <v>4064</v>
      </c>
      <c r="D166" s="2" t="s">
        <v>4411</v>
      </c>
      <c r="E166" s="2"/>
    </row>
    <row r="167" s="77" customFormat="1" ht="14.25" spans="2:5">
      <c r="B167" s="2" t="s">
        <v>4515</v>
      </c>
      <c r="C167" s="2">
        <v>2197</v>
      </c>
      <c r="D167" s="2" t="s">
        <v>4404</v>
      </c>
      <c r="E167" s="2"/>
    </row>
    <row r="168" s="77" customFormat="1" ht="14.25" spans="2:5">
      <c r="B168" s="2" t="s">
        <v>4516</v>
      </c>
      <c r="C168" s="2">
        <v>2153</v>
      </c>
      <c r="D168" s="2" t="s">
        <v>4404</v>
      </c>
      <c r="E168" s="2"/>
    </row>
    <row r="169" s="77" customFormat="1" ht="14.25" spans="2:5">
      <c r="B169" s="2" t="s">
        <v>4517</v>
      </c>
      <c r="C169" s="2">
        <v>3153</v>
      </c>
      <c r="D169" s="2" t="s">
        <v>4406</v>
      </c>
      <c r="E169" s="2"/>
    </row>
    <row r="170" s="77" customFormat="1" ht="14.25" spans="2:5">
      <c r="B170" s="2" t="s">
        <v>4518</v>
      </c>
      <c r="C170" s="2">
        <v>3153</v>
      </c>
      <c r="D170" s="2" t="s">
        <v>4406</v>
      </c>
      <c r="E170" s="2"/>
    </row>
    <row r="171" s="77" customFormat="1" ht="14.25" spans="2:5">
      <c r="B171" s="2" t="s">
        <v>4519</v>
      </c>
      <c r="C171" s="2">
        <v>2104</v>
      </c>
      <c r="D171" s="2" t="s">
        <v>4404</v>
      </c>
      <c r="E171" s="2"/>
    </row>
    <row r="172" s="77" customFormat="1" ht="14.25" spans="2:5">
      <c r="B172" s="2" t="s">
        <v>4520</v>
      </c>
      <c r="C172" s="2">
        <v>2100</v>
      </c>
      <c r="D172" s="2" t="s">
        <v>4404</v>
      </c>
      <c r="E172" s="2"/>
    </row>
    <row r="173" s="77" customFormat="1" ht="14.25" spans="2:5">
      <c r="B173" s="2" t="s">
        <v>4521</v>
      </c>
      <c r="C173" s="2">
        <v>2015</v>
      </c>
      <c r="D173" s="2" t="s">
        <v>4404</v>
      </c>
      <c r="E173" s="2"/>
    </row>
    <row r="174" s="77" customFormat="1" ht="14.25" spans="2:5">
      <c r="B174" s="2" t="s">
        <v>4522</v>
      </c>
      <c r="C174" s="2">
        <v>3193</v>
      </c>
      <c r="D174" s="2" t="s">
        <v>4406</v>
      </c>
      <c r="E174" s="2"/>
    </row>
    <row r="175" s="77" customFormat="1" ht="14.25" spans="2:5">
      <c r="B175" s="2" t="s">
        <v>4523</v>
      </c>
      <c r="C175" s="2">
        <v>5066</v>
      </c>
      <c r="D175" s="2" t="s">
        <v>1395</v>
      </c>
      <c r="E175" s="2"/>
    </row>
    <row r="176" s="77" customFormat="1" ht="14.25" spans="2:5">
      <c r="B176" s="2" t="s">
        <v>4524</v>
      </c>
      <c r="C176" s="2">
        <v>2155</v>
      </c>
      <c r="D176" s="2" t="s">
        <v>4404</v>
      </c>
      <c r="E176" s="2"/>
    </row>
    <row r="177" s="77" customFormat="1" ht="14.25" spans="2:5">
      <c r="B177" s="2" t="s">
        <v>4525</v>
      </c>
      <c r="C177" s="2">
        <v>5042</v>
      </c>
      <c r="D177" s="2" t="s">
        <v>1395</v>
      </c>
      <c r="E177" s="2"/>
    </row>
    <row r="178" s="77" customFormat="1" ht="14.25" spans="2:5">
      <c r="B178" s="2" t="s">
        <v>4526</v>
      </c>
      <c r="C178" s="2">
        <v>2119</v>
      </c>
      <c r="D178" s="2" t="s">
        <v>4404</v>
      </c>
      <c r="E178" s="2"/>
    </row>
    <row r="179" s="77" customFormat="1" ht="14.25" spans="2:5">
      <c r="B179" s="2" t="s">
        <v>4527</v>
      </c>
      <c r="C179" s="2">
        <v>5052</v>
      </c>
      <c r="D179" s="2" t="s">
        <v>1395</v>
      </c>
      <c r="E179" s="2"/>
    </row>
    <row r="180" s="77" customFormat="1" ht="14.25" spans="2:5">
      <c r="B180" s="2" t="s">
        <v>4528</v>
      </c>
      <c r="C180" s="2">
        <v>2191</v>
      </c>
      <c r="D180" s="2" t="s">
        <v>4404</v>
      </c>
      <c r="E180" s="2"/>
    </row>
    <row r="181" s="77" customFormat="1" ht="14.25" spans="2:5">
      <c r="B181" s="2" t="s">
        <v>4529</v>
      </c>
      <c r="C181" s="2">
        <v>2153</v>
      </c>
      <c r="D181" s="2" t="s">
        <v>4404</v>
      </c>
      <c r="E181" s="2"/>
    </row>
    <row r="182" s="77" customFormat="1" ht="14.25" spans="2:5">
      <c r="B182" s="2" t="s">
        <v>4530</v>
      </c>
      <c r="C182" s="2">
        <v>5050</v>
      </c>
      <c r="D182" s="2" t="s">
        <v>1395</v>
      </c>
      <c r="E182" s="2"/>
    </row>
    <row r="183" s="77" customFormat="1" ht="14.25" spans="2:5">
      <c r="B183" s="2" t="s">
        <v>4531</v>
      </c>
      <c r="C183" s="2">
        <v>2023</v>
      </c>
      <c r="D183" s="2" t="s">
        <v>4404</v>
      </c>
      <c r="E183" s="2"/>
    </row>
    <row r="184" s="77" customFormat="1" ht="14.25" spans="2:5">
      <c r="B184" s="2" t="s">
        <v>4532</v>
      </c>
      <c r="C184" s="2">
        <v>3081</v>
      </c>
      <c r="D184" s="2" t="s">
        <v>4406</v>
      </c>
      <c r="E184" s="2"/>
    </row>
    <row r="185" s="77" customFormat="1" ht="14.25" spans="2:5">
      <c r="B185" s="2" t="s">
        <v>4533</v>
      </c>
      <c r="C185" s="2">
        <v>4153</v>
      </c>
      <c r="D185" s="2" t="s">
        <v>4411</v>
      </c>
      <c r="E185" s="2"/>
    </row>
    <row r="186" s="77" customFormat="1" ht="14.25" spans="2:5">
      <c r="B186" s="2" t="s">
        <v>4534</v>
      </c>
      <c r="C186" s="2">
        <v>4153</v>
      </c>
      <c r="D186" s="2" t="s">
        <v>4411</v>
      </c>
      <c r="E186" s="2"/>
    </row>
    <row r="187" s="77" customFormat="1" ht="14.25" spans="2:5">
      <c r="B187" s="2" t="s">
        <v>4535</v>
      </c>
      <c r="C187" s="2">
        <v>2192</v>
      </c>
      <c r="D187" s="2" t="s">
        <v>4404</v>
      </c>
      <c r="E187" s="2"/>
    </row>
    <row r="188" s="77" customFormat="1" ht="14.25" spans="2:5">
      <c r="B188" s="2" t="s">
        <v>4536</v>
      </c>
      <c r="C188" s="2">
        <v>2085</v>
      </c>
      <c r="D188" s="2" t="s">
        <v>4404</v>
      </c>
      <c r="E188" s="2"/>
    </row>
    <row r="189" s="77" customFormat="1" ht="14.25" spans="2:5">
      <c r="B189" s="2" t="s">
        <v>4537</v>
      </c>
      <c r="C189" s="2">
        <v>2085</v>
      </c>
      <c r="D189" s="2" t="s">
        <v>4404</v>
      </c>
      <c r="E189" s="2"/>
    </row>
    <row r="190" s="77" customFormat="1" ht="14.25" spans="2:5">
      <c r="B190" s="2" t="s">
        <v>4538</v>
      </c>
      <c r="C190" s="2">
        <v>2026</v>
      </c>
      <c r="D190" s="2" t="s">
        <v>4404</v>
      </c>
      <c r="E190" s="2"/>
    </row>
    <row r="191" s="77" customFormat="1" ht="14.25" spans="2:5">
      <c r="B191" s="2" t="s">
        <v>4539</v>
      </c>
      <c r="C191" s="2">
        <v>3125</v>
      </c>
      <c r="D191" s="2" t="s">
        <v>4406</v>
      </c>
      <c r="E191" s="2"/>
    </row>
    <row r="192" s="77" customFormat="1" ht="14.25" spans="2:5">
      <c r="B192" s="2" t="s">
        <v>4540</v>
      </c>
      <c r="C192" s="2">
        <v>3204</v>
      </c>
      <c r="D192" s="2" t="s">
        <v>4406</v>
      </c>
      <c r="E192" s="2"/>
    </row>
    <row r="193" s="77" customFormat="1" ht="14.25" spans="2:5">
      <c r="B193" s="2" t="s">
        <v>4541</v>
      </c>
      <c r="C193" s="2">
        <v>3165</v>
      </c>
      <c r="D193" s="2" t="s">
        <v>4406</v>
      </c>
      <c r="E193" s="2"/>
    </row>
    <row r="194" s="77" customFormat="1" ht="14.25" spans="2:5">
      <c r="B194" s="2" t="s">
        <v>4542</v>
      </c>
      <c r="C194" s="2">
        <v>2141</v>
      </c>
      <c r="D194" s="2" t="s">
        <v>4404</v>
      </c>
      <c r="E194" s="2"/>
    </row>
    <row r="195" s="77" customFormat="1" ht="14.25" spans="2:5">
      <c r="B195" s="2" t="s">
        <v>4543</v>
      </c>
      <c r="C195" s="2">
        <v>4117</v>
      </c>
      <c r="D195" s="2" t="s">
        <v>4411</v>
      </c>
      <c r="E195" s="2"/>
    </row>
    <row r="196" s="77" customFormat="1" ht="14.25" spans="2:5">
      <c r="B196" s="2" t="s">
        <v>4544</v>
      </c>
      <c r="C196" s="2">
        <v>4205</v>
      </c>
      <c r="D196" s="2" t="s">
        <v>4411</v>
      </c>
      <c r="E196" s="2"/>
    </row>
    <row r="197" s="77" customFormat="1" ht="14.25" spans="2:5">
      <c r="B197" s="2" t="s">
        <v>4545</v>
      </c>
      <c r="C197" s="2">
        <v>5067</v>
      </c>
      <c r="D197" s="2" t="s">
        <v>1395</v>
      </c>
      <c r="E197" s="2"/>
    </row>
    <row r="198" s="77" customFormat="1" ht="14.25" spans="2:5">
      <c r="B198" s="2" t="s">
        <v>4546</v>
      </c>
      <c r="C198" s="2">
        <v>5009</v>
      </c>
      <c r="D198" s="2" t="s">
        <v>1395</v>
      </c>
      <c r="E198" s="2"/>
    </row>
    <row r="199" s="77" customFormat="1" ht="14.25" spans="2:5">
      <c r="B199" s="2" t="s">
        <v>4547</v>
      </c>
      <c r="C199" s="2">
        <v>2217</v>
      </c>
      <c r="D199" s="2" t="s">
        <v>4404</v>
      </c>
      <c r="E199" s="2"/>
    </row>
    <row r="200" s="77" customFormat="1" ht="14.25" spans="2:5">
      <c r="B200" s="2" t="s">
        <v>4548</v>
      </c>
      <c r="C200" s="2">
        <v>2209</v>
      </c>
      <c r="D200" s="2" t="s">
        <v>4404</v>
      </c>
      <c r="E200" s="2"/>
    </row>
    <row r="201" s="77" customFormat="1" ht="14.25" spans="2:5">
      <c r="B201" s="2" t="s">
        <v>4549</v>
      </c>
      <c r="C201" s="2">
        <v>2207</v>
      </c>
      <c r="D201" s="2" t="s">
        <v>4404</v>
      </c>
      <c r="E201" s="2"/>
    </row>
    <row r="202" s="77" customFormat="1" ht="14.25" spans="2:5">
      <c r="B202" s="2" t="s">
        <v>4550</v>
      </c>
      <c r="C202" s="2">
        <v>2207</v>
      </c>
      <c r="D202" s="2" t="s">
        <v>4404</v>
      </c>
      <c r="E202" s="2"/>
    </row>
    <row r="203" s="77" customFormat="1" ht="14.25" spans="2:5">
      <c r="B203" s="2" t="s">
        <v>4551</v>
      </c>
      <c r="C203" s="2">
        <v>2207</v>
      </c>
      <c r="D203" s="2" t="s">
        <v>4404</v>
      </c>
      <c r="E203" s="2"/>
    </row>
    <row r="204" s="77" customFormat="1" ht="14.25" spans="2:5">
      <c r="B204" s="2" t="s">
        <v>4552</v>
      </c>
      <c r="C204" s="2">
        <v>2770</v>
      </c>
      <c r="D204" s="2" t="s">
        <v>4404</v>
      </c>
      <c r="E204" s="2"/>
    </row>
    <row r="205" s="77" customFormat="1" ht="14.25" spans="2:5">
      <c r="B205" s="2" t="s">
        <v>4553</v>
      </c>
      <c r="C205" s="2">
        <v>2107</v>
      </c>
      <c r="D205" s="2" t="s">
        <v>4404</v>
      </c>
      <c r="E205" s="2"/>
    </row>
    <row r="206" s="77" customFormat="1" ht="14.25" spans="2:5">
      <c r="B206" s="2" t="s">
        <v>4554</v>
      </c>
      <c r="C206" s="2">
        <v>2107</v>
      </c>
      <c r="D206" s="2" t="s">
        <v>4404</v>
      </c>
      <c r="E206" s="2"/>
    </row>
    <row r="207" s="77" customFormat="1" ht="14.25" spans="2:5">
      <c r="B207" s="2" t="s">
        <v>4555</v>
      </c>
      <c r="C207" s="2">
        <v>2107</v>
      </c>
      <c r="D207" s="2" t="s">
        <v>4404</v>
      </c>
      <c r="E207" s="2"/>
    </row>
    <row r="208" s="77" customFormat="1" ht="14.25" spans="2:5">
      <c r="B208" s="2" t="s">
        <v>4556</v>
      </c>
      <c r="C208" s="2">
        <v>2041</v>
      </c>
      <c r="D208" s="2" t="s">
        <v>4404</v>
      </c>
      <c r="E208" s="2"/>
    </row>
    <row r="209" s="77" customFormat="1" ht="14.25" spans="2:5">
      <c r="B209" s="2" t="s">
        <v>4557</v>
      </c>
      <c r="C209" s="2">
        <v>4159</v>
      </c>
      <c r="D209" s="2" t="s">
        <v>4411</v>
      </c>
      <c r="E209" s="2"/>
    </row>
    <row r="210" s="77" customFormat="1" ht="14.25" spans="2:5">
      <c r="B210" s="2" t="s">
        <v>2027</v>
      </c>
      <c r="C210" s="2">
        <v>5015</v>
      </c>
      <c r="D210" s="2" t="s">
        <v>1395</v>
      </c>
      <c r="E210" s="2"/>
    </row>
    <row r="211" s="77" customFormat="1" ht="14.25" spans="2:5">
      <c r="B211" s="2" t="s">
        <v>4558</v>
      </c>
      <c r="C211" s="2">
        <v>2143</v>
      </c>
      <c r="D211" s="2" t="s">
        <v>4404</v>
      </c>
      <c r="E211" s="2"/>
    </row>
    <row r="212" s="77" customFormat="1" ht="14.25" spans="2:5">
      <c r="B212" s="2" t="s">
        <v>4559</v>
      </c>
      <c r="C212" s="2">
        <v>5035</v>
      </c>
      <c r="D212" s="2" t="s">
        <v>1395</v>
      </c>
      <c r="E212" s="2"/>
    </row>
    <row r="213" s="77" customFormat="1" ht="14.25" spans="2:5">
      <c r="B213" s="2" t="s">
        <v>4560</v>
      </c>
      <c r="C213" s="2">
        <v>3193</v>
      </c>
      <c r="D213" s="2" t="s">
        <v>4406</v>
      </c>
      <c r="E213" s="2"/>
    </row>
    <row r="214" s="77" customFormat="1" ht="14.25" spans="2:5">
      <c r="B214" s="2" t="s">
        <v>4561</v>
      </c>
      <c r="C214" s="2">
        <v>3130</v>
      </c>
      <c r="D214" s="2" t="s">
        <v>4406</v>
      </c>
      <c r="E214" s="2"/>
    </row>
    <row r="215" s="77" customFormat="1" ht="14.25" spans="2:5">
      <c r="B215" s="2" t="s">
        <v>4562</v>
      </c>
      <c r="C215" s="2">
        <v>3130</v>
      </c>
      <c r="D215" s="2" t="s">
        <v>4406</v>
      </c>
      <c r="E215" s="2"/>
    </row>
    <row r="216" s="77" customFormat="1" ht="14.25" spans="2:5">
      <c r="B216" s="2" t="s">
        <v>4563</v>
      </c>
      <c r="C216" s="2">
        <v>3130</v>
      </c>
      <c r="D216" s="2" t="s">
        <v>4406</v>
      </c>
      <c r="E216" s="2"/>
    </row>
    <row r="217" s="77" customFormat="1" ht="14.25" spans="2:5">
      <c r="B217" s="2" t="s">
        <v>4564</v>
      </c>
      <c r="C217" s="2">
        <v>2770</v>
      </c>
      <c r="D217" s="2" t="s">
        <v>4404</v>
      </c>
      <c r="E217" s="2"/>
    </row>
    <row r="218" s="77" customFormat="1" ht="14.25" spans="2:5">
      <c r="B218" s="2" t="s">
        <v>4565</v>
      </c>
      <c r="C218" s="2">
        <v>2148</v>
      </c>
      <c r="D218" s="2" t="s">
        <v>4404</v>
      </c>
      <c r="E218" s="2"/>
    </row>
    <row r="219" s="77" customFormat="1" ht="14.25" spans="2:5">
      <c r="B219" s="2" t="s">
        <v>4566</v>
      </c>
      <c r="C219" s="2">
        <v>2148</v>
      </c>
      <c r="D219" s="2" t="s">
        <v>4404</v>
      </c>
      <c r="E219" s="2"/>
    </row>
    <row r="220" s="77" customFormat="1" ht="14.25" spans="2:5">
      <c r="B220" s="2" t="s">
        <v>4567</v>
      </c>
      <c r="C220" s="2">
        <v>5051</v>
      </c>
      <c r="D220" s="2" t="s">
        <v>1395</v>
      </c>
      <c r="E220" s="2"/>
    </row>
    <row r="221" s="77" customFormat="1" ht="14.25" spans="2:5">
      <c r="B221" s="2" t="s">
        <v>4568</v>
      </c>
      <c r="C221" s="2">
        <v>5084</v>
      </c>
      <c r="D221" s="2" t="s">
        <v>1395</v>
      </c>
      <c r="E221" s="2"/>
    </row>
    <row r="222" s="77" customFormat="1" ht="14.25" spans="2:5">
      <c r="B222" s="2" t="s">
        <v>4569</v>
      </c>
      <c r="C222" s="2">
        <v>5084</v>
      </c>
      <c r="D222" s="2" t="s">
        <v>1395</v>
      </c>
      <c r="E222" s="2"/>
    </row>
    <row r="223" s="77" customFormat="1" ht="14.25" spans="2:5">
      <c r="B223" s="2" t="s">
        <v>4570</v>
      </c>
      <c r="C223" s="2">
        <v>2559</v>
      </c>
      <c r="D223" s="2" t="s">
        <v>4404</v>
      </c>
      <c r="E223" s="2"/>
    </row>
    <row r="224" s="77" customFormat="1" ht="14.25" spans="2:5">
      <c r="B224" s="2" t="s">
        <v>4571</v>
      </c>
      <c r="C224" s="2">
        <v>2221</v>
      </c>
      <c r="D224" s="2" t="s">
        <v>4404</v>
      </c>
      <c r="E224" s="2"/>
    </row>
    <row r="225" s="77" customFormat="1" ht="14.25" spans="2:5">
      <c r="B225" s="2" t="s">
        <v>4572</v>
      </c>
      <c r="C225" s="2">
        <v>2142</v>
      </c>
      <c r="D225" s="2" t="s">
        <v>4404</v>
      </c>
      <c r="E225" s="2"/>
    </row>
    <row r="226" s="77" customFormat="1" ht="14.25" spans="2:5">
      <c r="B226" s="2" t="s">
        <v>4573</v>
      </c>
      <c r="C226" s="2">
        <v>2774</v>
      </c>
      <c r="D226" s="2" t="s">
        <v>4404</v>
      </c>
      <c r="E226" s="2"/>
    </row>
    <row r="227" s="77" customFormat="1" ht="14.25" spans="2:5">
      <c r="B227" s="2" t="s">
        <v>4574</v>
      </c>
      <c r="C227" s="2">
        <v>2774</v>
      </c>
      <c r="D227" s="2" t="s">
        <v>4404</v>
      </c>
      <c r="E227" s="2"/>
    </row>
    <row r="228" s="77" customFormat="1" ht="14.25" spans="2:5">
      <c r="B228" s="2" t="s">
        <v>4575</v>
      </c>
      <c r="C228" s="2">
        <v>2113</v>
      </c>
      <c r="D228" s="2" t="s">
        <v>4404</v>
      </c>
      <c r="E228" s="2"/>
    </row>
    <row r="229" s="77" customFormat="1" ht="14.25" spans="2:5">
      <c r="B229" s="2" t="s">
        <v>4576</v>
      </c>
      <c r="C229" s="2">
        <v>2074</v>
      </c>
      <c r="D229" s="2" t="s">
        <v>4404</v>
      </c>
      <c r="E229" s="2"/>
    </row>
    <row r="230" s="77" customFormat="1" ht="14.25" spans="2:5">
      <c r="B230" s="2" t="s">
        <v>4577</v>
      </c>
      <c r="C230" s="2">
        <v>5110</v>
      </c>
      <c r="D230" s="2" t="s">
        <v>1395</v>
      </c>
      <c r="E230" s="2"/>
    </row>
    <row r="231" s="77" customFormat="1" ht="14.25" spans="2:5">
      <c r="B231" s="2" t="s">
        <v>4578</v>
      </c>
      <c r="C231" s="2">
        <v>3196</v>
      </c>
      <c r="D231" s="2" t="s">
        <v>4406</v>
      </c>
      <c r="E231" s="2"/>
    </row>
    <row r="232" s="77" customFormat="1" ht="14.25" spans="2:5">
      <c r="B232" s="2" t="s">
        <v>4579</v>
      </c>
      <c r="C232" s="2">
        <v>2026</v>
      </c>
      <c r="D232" s="2" t="s">
        <v>4404</v>
      </c>
      <c r="E232" s="2"/>
    </row>
    <row r="233" s="77" customFormat="1" ht="14.25" spans="2:5">
      <c r="B233" s="2" t="s">
        <v>4580</v>
      </c>
      <c r="C233" s="2">
        <v>2026</v>
      </c>
      <c r="D233" s="2" t="s">
        <v>4404</v>
      </c>
      <c r="E233" s="2"/>
    </row>
    <row r="234" s="77" customFormat="1" ht="14.25" spans="2:5">
      <c r="B234" s="2" t="s">
        <v>4581</v>
      </c>
      <c r="C234" s="2">
        <v>2022</v>
      </c>
      <c r="D234" s="2" t="s">
        <v>4404</v>
      </c>
      <c r="E234" s="2"/>
    </row>
    <row r="235" s="77" customFormat="1" ht="14.25" spans="2:5">
      <c r="B235" s="2" t="s">
        <v>4582</v>
      </c>
      <c r="C235" s="2">
        <v>2022</v>
      </c>
      <c r="D235" s="2" t="s">
        <v>4404</v>
      </c>
      <c r="E235" s="2"/>
    </row>
    <row r="236" s="77" customFormat="1" ht="14.25" spans="2:5">
      <c r="B236" s="2" t="s">
        <v>4583</v>
      </c>
      <c r="C236" s="2">
        <v>2226</v>
      </c>
      <c r="D236" s="2" t="s">
        <v>4404</v>
      </c>
      <c r="E236" s="2"/>
    </row>
    <row r="237" s="77" customFormat="1" ht="14.25" spans="2:5">
      <c r="B237" s="2" t="s">
        <v>4584</v>
      </c>
      <c r="C237" s="2">
        <v>2177</v>
      </c>
      <c r="D237" s="2" t="s">
        <v>4404</v>
      </c>
      <c r="E237" s="2"/>
    </row>
    <row r="238" s="77" customFormat="1" ht="14.25" spans="2:5">
      <c r="B238" s="2" t="s">
        <v>4585</v>
      </c>
      <c r="C238" s="2">
        <v>2177</v>
      </c>
      <c r="D238" s="2" t="s">
        <v>4404</v>
      </c>
      <c r="E238" s="2"/>
    </row>
    <row r="239" s="77" customFormat="1" ht="14.25" spans="2:5">
      <c r="B239" s="2" t="s">
        <v>4586</v>
      </c>
      <c r="C239" s="2">
        <v>4034</v>
      </c>
      <c r="D239" s="2" t="s">
        <v>4411</v>
      </c>
      <c r="E239" s="2"/>
    </row>
    <row r="240" s="77" customFormat="1" ht="14.25" spans="2:5">
      <c r="B240" s="2" t="s">
        <v>4587</v>
      </c>
      <c r="C240" s="2">
        <v>3155</v>
      </c>
      <c r="D240" s="2" t="s">
        <v>4406</v>
      </c>
      <c r="E240" s="2"/>
    </row>
    <row r="241" s="77" customFormat="1" ht="14.25" spans="2:5">
      <c r="B241" s="2" t="s">
        <v>4588</v>
      </c>
      <c r="C241" s="2">
        <v>2111</v>
      </c>
      <c r="D241" s="2" t="s">
        <v>4404</v>
      </c>
      <c r="E241" s="2"/>
    </row>
    <row r="242" s="77" customFormat="1" ht="14.25" spans="2:5">
      <c r="B242" s="2" t="s">
        <v>4589</v>
      </c>
      <c r="C242" s="2">
        <v>2176</v>
      </c>
      <c r="D242" s="2" t="s">
        <v>4404</v>
      </c>
      <c r="E242" s="2"/>
    </row>
    <row r="243" s="77" customFormat="1" ht="14.25" spans="2:5">
      <c r="B243" s="2" t="s">
        <v>4590</v>
      </c>
      <c r="C243" s="2">
        <v>2019</v>
      </c>
      <c r="D243" s="2" t="s">
        <v>4404</v>
      </c>
      <c r="E243" s="2"/>
    </row>
    <row r="244" s="77" customFormat="1" ht="14.25" spans="2:5">
      <c r="B244" s="2" t="s">
        <v>4591</v>
      </c>
      <c r="C244" s="2">
        <v>2566</v>
      </c>
      <c r="D244" s="2" t="s">
        <v>4404</v>
      </c>
      <c r="E244" s="2"/>
    </row>
    <row r="245" s="77" customFormat="1" ht="14.25" spans="2:5">
      <c r="B245" s="2" t="s">
        <v>4592</v>
      </c>
      <c r="C245" s="2">
        <v>5007</v>
      </c>
      <c r="D245" s="2" t="s">
        <v>1395</v>
      </c>
      <c r="E245" s="2"/>
    </row>
    <row r="246" s="77" customFormat="1" ht="14.25" spans="2:5">
      <c r="B246" s="2" t="s">
        <v>4593</v>
      </c>
      <c r="C246" s="2">
        <v>4006</v>
      </c>
      <c r="D246" s="2" t="s">
        <v>4411</v>
      </c>
      <c r="E246" s="2"/>
    </row>
    <row r="247" s="77" customFormat="1" ht="14.25" spans="2:5">
      <c r="B247" s="2" t="s">
        <v>4594</v>
      </c>
      <c r="C247" s="2">
        <v>4006</v>
      </c>
      <c r="D247" s="2" t="s">
        <v>4411</v>
      </c>
      <c r="E247" s="2"/>
    </row>
    <row r="248" s="77" customFormat="1" ht="14.25" spans="2:5">
      <c r="B248" s="2" t="s">
        <v>4595</v>
      </c>
      <c r="C248" s="2">
        <v>3128</v>
      </c>
      <c r="D248" s="2" t="s">
        <v>4406</v>
      </c>
      <c r="E248" s="2"/>
    </row>
    <row r="249" s="77" customFormat="1" ht="14.25" spans="2:5">
      <c r="B249" s="2" t="s">
        <v>4596</v>
      </c>
      <c r="C249" s="2">
        <v>3128</v>
      </c>
      <c r="D249" s="2" t="s">
        <v>4406</v>
      </c>
      <c r="E249" s="2"/>
    </row>
    <row r="250" s="77" customFormat="1" ht="14.25" spans="2:5">
      <c r="B250" s="2" t="s">
        <v>4597</v>
      </c>
      <c r="C250" s="2">
        <v>3129</v>
      </c>
      <c r="D250" s="2" t="s">
        <v>4406</v>
      </c>
      <c r="E250" s="2"/>
    </row>
    <row r="251" s="77" customFormat="1" ht="14.25" spans="2:5">
      <c r="B251" s="2" t="s">
        <v>4598</v>
      </c>
      <c r="C251" s="2">
        <v>3128</v>
      </c>
      <c r="D251" s="2" t="s">
        <v>4406</v>
      </c>
      <c r="E251" s="2"/>
    </row>
    <row r="252" s="77" customFormat="1" ht="14.25" spans="2:5">
      <c r="B252" s="2" t="s">
        <v>4599</v>
      </c>
      <c r="C252" s="2">
        <v>4017</v>
      </c>
      <c r="D252" s="2" t="s">
        <v>4411</v>
      </c>
      <c r="E252" s="2"/>
    </row>
    <row r="253" s="77" customFormat="1" ht="14.25" spans="2:5">
      <c r="B253" s="2" t="s">
        <v>4600</v>
      </c>
      <c r="C253" s="2">
        <v>3195</v>
      </c>
      <c r="D253" s="2" t="s">
        <v>4406</v>
      </c>
      <c r="E253" s="2"/>
    </row>
    <row r="254" s="77" customFormat="1" ht="14.25" spans="2:5">
      <c r="B254" s="2" t="s">
        <v>4601</v>
      </c>
      <c r="C254" s="2">
        <v>5109</v>
      </c>
      <c r="D254" s="2" t="s">
        <v>1395</v>
      </c>
      <c r="E254" s="2"/>
    </row>
    <row r="255" s="77" customFormat="1" ht="14.25" spans="2:5">
      <c r="B255" s="2" t="s">
        <v>4602</v>
      </c>
      <c r="C255" s="2">
        <v>3150</v>
      </c>
      <c r="D255" s="2" t="s">
        <v>4406</v>
      </c>
      <c r="E255" s="2"/>
    </row>
    <row r="256" s="77" customFormat="1" ht="14.25" spans="2:5">
      <c r="B256" s="2" t="s">
        <v>4603</v>
      </c>
      <c r="C256" s="2">
        <v>3019</v>
      </c>
      <c r="D256" s="2" t="s">
        <v>4406</v>
      </c>
      <c r="E256" s="2"/>
    </row>
    <row r="257" s="77" customFormat="1" ht="14.25" spans="2:5">
      <c r="B257" s="2" t="s">
        <v>4604</v>
      </c>
      <c r="C257" s="2">
        <v>3019</v>
      </c>
      <c r="D257" s="2" t="s">
        <v>4406</v>
      </c>
      <c r="E257" s="2"/>
    </row>
    <row r="258" s="77" customFormat="1" ht="14.25" spans="2:5">
      <c r="B258" s="2" t="s">
        <v>4605</v>
      </c>
      <c r="C258" s="2">
        <v>4010</v>
      </c>
      <c r="D258" s="2" t="s">
        <v>4411</v>
      </c>
      <c r="E258" s="2"/>
    </row>
    <row r="259" s="77" customFormat="1" ht="14.25" spans="2:5">
      <c r="B259" s="2" t="s">
        <v>4606</v>
      </c>
      <c r="C259" s="2">
        <v>2137</v>
      </c>
      <c r="D259" s="2" t="s">
        <v>4404</v>
      </c>
      <c r="E259" s="2"/>
    </row>
    <row r="260" s="77" customFormat="1" ht="14.25" spans="2:5">
      <c r="B260" s="2" t="s">
        <v>4607</v>
      </c>
      <c r="C260" s="2">
        <v>3088</v>
      </c>
      <c r="D260" s="2" t="s">
        <v>4406</v>
      </c>
      <c r="E260" s="2"/>
    </row>
    <row r="261" s="77" customFormat="1" ht="14.25" spans="2:5">
      <c r="B261" s="2" t="s">
        <v>4608</v>
      </c>
      <c r="C261" s="2">
        <v>4035</v>
      </c>
      <c r="D261" s="2" t="s">
        <v>4411</v>
      </c>
      <c r="E261" s="2"/>
    </row>
    <row r="262" s="77" customFormat="1" ht="14.25" spans="2:5">
      <c r="B262" s="2" t="s">
        <v>4609</v>
      </c>
      <c r="C262" s="2">
        <v>3186</v>
      </c>
      <c r="D262" s="2" t="s">
        <v>4406</v>
      </c>
      <c r="E262" s="2"/>
    </row>
    <row r="263" s="77" customFormat="1" ht="14.25" spans="2:5">
      <c r="B263" s="2" t="s">
        <v>4609</v>
      </c>
      <c r="C263" s="2">
        <v>4017</v>
      </c>
      <c r="D263" s="2" t="s">
        <v>4411</v>
      </c>
      <c r="E263" s="2"/>
    </row>
    <row r="264" s="77" customFormat="1" ht="14.25" spans="2:5">
      <c r="B264" s="2" t="s">
        <v>4609</v>
      </c>
      <c r="C264" s="2">
        <v>5048</v>
      </c>
      <c r="D264" s="2" t="s">
        <v>1395</v>
      </c>
      <c r="E264" s="2"/>
    </row>
    <row r="265" s="77" customFormat="1" ht="14.25" spans="2:5">
      <c r="B265" s="2" t="s">
        <v>4610</v>
      </c>
      <c r="C265" s="2">
        <v>3187</v>
      </c>
      <c r="D265" s="2" t="s">
        <v>4406</v>
      </c>
      <c r="E265" s="2"/>
    </row>
    <row r="266" s="77" customFormat="1" ht="14.25" spans="2:5">
      <c r="B266" s="2" t="s">
        <v>4611</v>
      </c>
      <c r="C266" s="2">
        <v>4017</v>
      </c>
      <c r="D266" s="2" t="s">
        <v>4411</v>
      </c>
      <c r="E266" s="2"/>
    </row>
    <row r="267" s="77" customFormat="1" ht="14.25" spans="2:5">
      <c r="B267" s="2" t="s">
        <v>4612</v>
      </c>
      <c r="C267" s="2">
        <v>2216</v>
      </c>
      <c r="D267" s="2" t="s">
        <v>4404</v>
      </c>
      <c r="E267" s="2"/>
    </row>
    <row r="268" s="77" customFormat="1" ht="14.25" spans="2:5">
      <c r="B268" s="2" t="s">
        <v>4613</v>
      </c>
      <c r="C268" s="2">
        <v>4017</v>
      </c>
      <c r="D268" s="2" t="s">
        <v>4411</v>
      </c>
      <c r="E268" s="2"/>
    </row>
    <row r="269" s="77" customFormat="1" ht="14.25" spans="2:5">
      <c r="B269" s="2" t="s">
        <v>4614</v>
      </c>
      <c r="C269" s="2">
        <v>3186</v>
      </c>
      <c r="D269" s="2" t="s">
        <v>4406</v>
      </c>
      <c r="E269" s="2"/>
    </row>
    <row r="270" s="77" customFormat="1" ht="14.25" spans="2:5">
      <c r="B270" s="2" t="s">
        <v>4615</v>
      </c>
      <c r="C270" s="2">
        <v>3184</v>
      </c>
      <c r="D270" s="2" t="s">
        <v>4406</v>
      </c>
      <c r="E270" s="2"/>
    </row>
    <row r="271" s="77" customFormat="1" ht="14.25" spans="2:5">
      <c r="B271" s="2" t="s">
        <v>4616</v>
      </c>
      <c r="C271" s="2">
        <v>4000</v>
      </c>
      <c r="D271" s="2" t="s">
        <v>4411</v>
      </c>
      <c r="E271" s="2"/>
    </row>
    <row r="272" s="77" customFormat="1" ht="14.25" spans="2:5">
      <c r="B272" s="2" t="s">
        <v>4616</v>
      </c>
      <c r="C272" s="2">
        <v>4001</v>
      </c>
      <c r="D272" s="2" t="s">
        <v>4411</v>
      </c>
      <c r="E272" s="2"/>
    </row>
    <row r="273" s="77" customFormat="1" ht="14.25" spans="2:5">
      <c r="B273" s="2" t="s">
        <v>4617</v>
      </c>
      <c r="C273" s="2">
        <v>4000</v>
      </c>
      <c r="D273" s="2" t="s">
        <v>4411</v>
      </c>
      <c r="E273" s="2"/>
    </row>
    <row r="274" s="77" customFormat="1" ht="14.25" spans="2:5">
      <c r="B274" s="2" t="s">
        <v>4618</v>
      </c>
      <c r="C274" s="2">
        <v>4007</v>
      </c>
      <c r="D274" s="2" t="s">
        <v>4411</v>
      </c>
      <c r="E274" s="2"/>
    </row>
    <row r="275" s="77" customFormat="1" ht="14.25" spans="2:5">
      <c r="B275" s="2" t="s">
        <v>4618</v>
      </c>
      <c r="C275" s="2">
        <v>4008</v>
      </c>
      <c r="D275" s="2" t="s">
        <v>4411</v>
      </c>
      <c r="E275" s="2"/>
    </row>
    <row r="276" s="77" customFormat="1" ht="14.25" spans="2:5">
      <c r="B276" s="2" t="s">
        <v>4619</v>
      </c>
      <c r="C276" s="2">
        <v>4002</v>
      </c>
      <c r="D276" s="2" t="s">
        <v>4411</v>
      </c>
      <c r="E276" s="2"/>
    </row>
    <row r="277" s="77" customFormat="1" ht="14.25" spans="2:5">
      <c r="B277" s="2" t="s">
        <v>4620</v>
      </c>
      <c r="C277" s="2">
        <v>4000</v>
      </c>
      <c r="D277" s="2" t="s">
        <v>4411</v>
      </c>
      <c r="E277" s="2"/>
    </row>
    <row r="278" s="77" customFormat="1" ht="14.25" spans="2:5">
      <c r="B278" s="2" t="s">
        <v>4621</v>
      </c>
      <c r="C278" s="2">
        <v>4000</v>
      </c>
      <c r="D278" s="2" t="s">
        <v>4411</v>
      </c>
      <c r="E278" s="2"/>
    </row>
    <row r="279" s="77" customFormat="1" ht="14.25" spans="2:5">
      <c r="B279" s="2" t="s">
        <v>4622</v>
      </c>
      <c r="C279" s="2">
        <v>4006</v>
      </c>
      <c r="D279" s="2" t="s">
        <v>4411</v>
      </c>
      <c r="E279" s="2"/>
    </row>
    <row r="280" s="77" customFormat="1" ht="14.25" spans="2:5">
      <c r="B280" s="2" t="s">
        <v>4623</v>
      </c>
      <c r="C280" s="2">
        <v>4000</v>
      </c>
      <c r="D280" s="2" t="s">
        <v>4411</v>
      </c>
      <c r="E280" s="2"/>
    </row>
    <row r="281" s="77" customFormat="1" ht="14.25" spans="2:5">
      <c r="B281" s="2" t="s">
        <v>4624</v>
      </c>
      <c r="C281" s="2">
        <v>4106</v>
      </c>
      <c r="D281" s="2" t="s">
        <v>4411</v>
      </c>
      <c r="E281" s="2"/>
    </row>
    <row r="282" s="77" customFormat="1" ht="14.25" spans="2:5">
      <c r="B282" s="2" t="s">
        <v>4625</v>
      </c>
      <c r="C282" s="2">
        <v>4000</v>
      </c>
      <c r="D282" s="2" t="s">
        <v>4411</v>
      </c>
      <c r="E282" s="2"/>
    </row>
    <row r="283" s="77" customFormat="1" ht="14.25" spans="2:5">
      <c r="B283" s="2" t="s">
        <v>4626</v>
      </c>
      <c r="C283" s="2">
        <v>3047</v>
      </c>
      <c r="D283" s="2" t="s">
        <v>4406</v>
      </c>
      <c r="E283" s="2"/>
    </row>
    <row r="284" s="77" customFormat="1" ht="14.25" spans="2:5">
      <c r="B284" s="2" t="s">
        <v>4627</v>
      </c>
      <c r="C284" s="2">
        <v>5083</v>
      </c>
      <c r="D284" s="2" t="s">
        <v>1395</v>
      </c>
      <c r="E284" s="2"/>
    </row>
    <row r="285" s="77" customFormat="1" ht="14.25" spans="2:5">
      <c r="B285" s="2" t="s">
        <v>4628</v>
      </c>
      <c r="C285" s="2">
        <v>1401</v>
      </c>
      <c r="D285" s="2" t="s">
        <v>4404</v>
      </c>
      <c r="E285" s="2"/>
    </row>
    <row r="286" s="77" customFormat="1" ht="14.25" spans="2:5">
      <c r="B286" s="2" t="s">
        <v>4628</v>
      </c>
      <c r="C286" s="2">
        <v>2007</v>
      </c>
      <c r="D286" s="2" t="s">
        <v>4404</v>
      </c>
      <c r="E286" s="2"/>
    </row>
    <row r="287" s="77" customFormat="1" ht="14.25" spans="2:5">
      <c r="B287" s="2" t="s">
        <v>4629</v>
      </c>
      <c r="C287" s="2">
        <v>5007</v>
      </c>
      <c r="D287" s="2" t="s">
        <v>1395</v>
      </c>
      <c r="E287" s="2"/>
    </row>
    <row r="288" s="77" customFormat="1" ht="14.25" spans="2:5">
      <c r="B288" s="2" t="s">
        <v>4630</v>
      </c>
      <c r="C288" s="2">
        <v>2024</v>
      </c>
      <c r="D288" s="2" t="s">
        <v>4404</v>
      </c>
      <c r="E288" s="2"/>
    </row>
    <row r="289" s="77" customFormat="1" ht="14.25" spans="2:5">
      <c r="B289" s="2" t="s">
        <v>4631</v>
      </c>
      <c r="C289" s="2">
        <v>3012</v>
      </c>
      <c r="D289" s="2" t="s">
        <v>4406</v>
      </c>
      <c r="E289" s="2"/>
    </row>
    <row r="290" s="77" customFormat="1" ht="14.25" spans="2:5">
      <c r="B290" s="2" t="s">
        <v>4632</v>
      </c>
      <c r="C290" s="2">
        <v>5032</v>
      </c>
      <c r="D290" s="2" t="s">
        <v>1395</v>
      </c>
      <c r="E290" s="2"/>
    </row>
    <row r="291" s="77" customFormat="1" ht="14.25" spans="2:5">
      <c r="B291" s="2" t="s">
        <v>4633</v>
      </c>
      <c r="C291" s="2">
        <v>4053</v>
      </c>
      <c r="D291" s="2" t="s">
        <v>4411</v>
      </c>
      <c r="E291" s="2"/>
    </row>
    <row r="292" s="77" customFormat="1" ht="14.25" spans="2:5">
      <c r="B292" s="2" t="s">
        <v>4634</v>
      </c>
      <c r="C292" s="2">
        <v>2100</v>
      </c>
      <c r="D292" s="2" t="s">
        <v>4404</v>
      </c>
      <c r="E292" s="2"/>
    </row>
    <row r="293" s="77" customFormat="1" ht="14.25" spans="2:5">
      <c r="B293" s="2" t="s">
        <v>4635</v>
      </c>
      <c r="C293" s="2">
        <v>4118</v>
      </c>
      <c r="D293" s="2" t="s">
        <v>4411</v>
      </c>
      <c r="E293" s="2"/>
    </row>
    <row r="294" s="77" customFormat="1" ht="14.25" spans="2:5">
      <c r="B294" s="2" t="s">
        <v>4636</v>
      </c>
      <c r="C294" s="2">
        <v>4118</v>
      </c>
      <c r="D294" s="2" t="s">
        <v>4411</v>
      </c>
      <c r="E294" s="2"/>
    </row>
    <row r="295" s="77" customFormat="1" ht="14.25" spans="2:5">
      <c r="B295" s="2" t="s">
        <v>4637</v>
      </c>
      <c r="C295" s="2">
        <v>4118</v>
      </c>
      <c r="D295" s="2" t="s">
        <v>4411</v>
      </c>
      <c r="E295" s="2"/>
    </row>
    <row r="296" s="77" customFormat="1" ht="14.25" spans="2:5">
      <c r="B296" s="2" t="s">
        <v>4638</v>
      </c>
      <c r="C296" s="2">
        <v>3056</v>
      </c>
      <c r="D296" s="2" t="s">
        <v>4406</v>
      </c>
      <c r="E296" s="2"/>
    </row>
    <row r="297" s="77" customFormat="1" ht="14.25" spans="2:5">
      <c r="B297" s="2" t="s">
        <v>4638</v>
      </c>
      <c r="C297" s="2">
        <v>8538</v>
      </c>
      <c r="D297" s="2" t="s">
        <v>4406</v>
      </c>
      <c r="E297" s="2"/>
    </row>
    <row r="298" s="77" customFormat="1" ht="14.25" spans="2:5">
      <c r="B298" s="2" t="s">
        <v>4639</v>
      </c>
      <c r="C298" s="2">
        <v>3057</v>
      </c>
      <c r="D298" s="2" t="s">
        <v>4406</v>
      </c>
      <c r="E298" s="2"/>
    </row>
    <row r="299" s="77" customFormat="1" ht="14.25" spans="2:5">
      <c r="B299" s="2" t="s">
        <v>4640</v>
      </c>
      <c r="C299" s="2">
        <v>3056</v>
      </c>
      <c r="D299" s="2" t="s">
        <v>4406</v>
      </c>
      <c r="E299" s="2"/>
    </row>
    <row r="300" s="77" customFormat="1" ht="14.25" spans="2:5">
      <c r="B300" s="2" t="s">
        <v>4641</v>
      </c>
      <c r="C300" s="2">
        <v>3056</v>
      </c>
      <c r="D300" s="2" t="s">
        <v>4406</v>
      </c>
      <c r="E300" s="2"/>
    </row>
    <row r="301" s="77" customFormat="1" ht="14.25" spans="2:5">
      <c r="B301" s="2" t="s">
        <v>4642</v>
      </c>
      <c r="C301" s="2">
        <v>3055</v>
      </c>
      <c r="D301" s="2" t="s">
        <v>4406</v>
      </c>
      <c r="E301" s="2"/>
    </row>
    <row r="302" s="77" customFormat="1" ht="14.25" spans="2:5">
      <c r="B302" s="2" t="s">
        <v>4643</v>
      </c>
      <c r="C302" s="2">
        <v>3055</v>
      </c>
      <c r="D302" s="2" t="s">
        <v>4406</v>
      </c>
      <c r="E302" s="2"/>
    </row>
    <row r="303" s="77" customFormat="1" ht="14.25" spans="2:5">
      <c r="B303" s="2" t="s">
        <v>4644</v>
      </c>
      <c r="C303" s="2">
        <v>4171</v>
      </c>
      <c r="D303" s="2" t="s">
        <v>4411</v>
      </c>
      <c r="E303" s="2"/>
    </row>
    <row r="304" s="77" customFormat="1" ht="14.25" spans="2:5">
      <c r="B304" s="2" t="s">
        <v>4645</v>
      </c>
      <c r="C304" s="2">
        <v>3105</v>
      </c>
      <c r="D304" s="2" t="s">
        <v>4406</v>
      </c>
      <c r="E304" s="2"/>
    </row>
    <row r="305" s="77" customFormat="1" ht="14.25" spans="2:5">
      <c r="B305" s="2" t="s">
        <v>4646</v>
      </c>
      <c r="C305" s="2">
        <v>3105</v>
      </c>
      <c r="D305" s="2" t="s">
        <v>4406</v>
      </c>
      <c r="E305" s="2"/>
    </row>
    <row r="306" s="77" customFormat="1" ht="14.25" spans="2:5">
      <c r="B306" s="2" t="s">
        <v>4647</v>
      </c>
      <c r="C306" s="2">
        <v>4008</v>
      </c>
      <c r="D306" s="2" t="s">
        <v>4411</v>
      </c>
      <c r="E306" s="2"/>
    </row>
    <row r="307" s="77" customFormat="1" ht="14.25" spans="2:5">
      <c r="B307" s="2" t="s">
        <v>4648</v>
      </c>
      <c r="C307" s="2">
        <v>3083</v>
      </c>
      <c r="D307" s="2" t="s">
        <v>4406</v>
      </c>
      <c r="E307" s="2"/>
    </row>
    <row r="308" s="77" customFormat="1" ht="14.25" spans="2:5">
      <c r="B308" s="2" t="s">
        <v>4649</v>
      </c>
      <c r="C308" s="2">
        <v>2767</v>
      </c>
      <c r="D308" s="2" t="s">
        <v>4404</v>
      </c>
      <c r="E308" s="2"/>
    </row>
    <row r="309" s="77" customFormat="1" ht="14.25" spans="2:5">
      <c r="B309" s="2" t="s">
        <v>4650</v>
      </c>
      <c r="C309" s="2">
        <v>4055</v>
      </c>
      <c r="D309" s="2" t="s">
        <v>4411</v>
      </c>
      <c r="E309" s="2"/>
    </row>
    <row r="310" s="77" customFormat="1" ht="14.25" spans="2:5">
      <c r="B310" s="2" t="s">
        <v>4651</v>
      </c>
      <c r="C310" s="2">
        <v>4102</v>
      </c>
      <c r="D310" s="2" t="s">
        <v>4411</v>
      </c>
      <c r="E310" s="2"/>
    </row>
    <row r="311" s="77" customFormat="1" ht="14.25" spans="2:5">
      <c r="B311" s="2" t="s">
        <v>4652</v>
      </c>
      <c r="C311" s="2">
        <v>4156</v>
      </c>
      <c r="D311" s="2" t="s">
        <v>4411</v>
      </c>
      <c r="E311" s="2"/>
    </row>
    <row r="312" s="77" customFormat="1" ht="14.25" spans="2:5">
      <c r="B312" s="2" t="s">
        <v>4653</v>
      </c>
      <c r="C312" s="2">
        <v>3121</v>
      </c>
      <c r="D312" s="2" t="s">
        <v>4406</v>
      </c>
      <c r="E312" s="2"/>
    </row>
    <row r="313" s="77" customFormat="1" ht="14.25" spans="2:5">
      <c r="B313" s="2" t="s">
        <v>4654</v>
      </c>
      <c r="C313" s="2">
        <v>3121</v>
      </c>
      <c r="D313" s="2" t="s">
        <v>4406</v>
      </c>
      <c r="E313" s="2"/>
    </row>
    <row r="314" s="77" customFormat="1" ht="14.25" spans="2:5">
      <c r="B314" s="2" t="s">
        <v>4655</v>
      </c>
      <c r="C314" s="2">
        <v>3023</v>
      </c>
      <c r="D314" s="2" t="s">
        <v>4406</v>
      </c>
      <c r="E314" s="2"/>
    </row>
    <row r="315" s="77" customFormat="1" ht="14.25" spans="2:5">
      <c r="B315" s="2" t="s">
        <v>4655</v>
      </c>
      <c r="C315" s="2">
        <v>5066</v>
      </c>
      <c r="D315" s="2" t="s">
        <v>1395</v>
      </c>
      <c r="E315" s="2"/>
    </row>
    <row r="316" s="77" customFormat="1" ht="14.25" spans="2:5">
      <c r="B316" s="2" t="s">
        <v>4656</v>
      </c>
      <c r="C316" s="2">
        <v>3023</v>
      </c>
      <c r="D316" s="2" t="s">
        <v>4406</v>
      </c>
      <c r="E316" s="2"/>
    </row>
    <row r="317" s="77" customFormat="1" ht="14.25" spans="2:5">
      <c r="B317" s="2" t="s">
        <v>4657</v>
      </c>
      <c r="C317" s="2">
        <v>5110</v>
      </c>
      <c r="D317" s="2" t="s">
        <v>1395</v>
      </c>
      <c r="E317" s="2"/>
    </row>
    <row r="318" s="77" customFormat="1" ht="14.25" spans="2:5">
      <c r="B318" s="2" t="s">
        <v>4658</v>
      </c>
      <c r="C318" s="2">
        <v>2134</v>
      </c>
      <c r="D318" s="2" t="s">
        <v>4404</v>
      </c>
      <c r="E318" s="2"/>
    </row>
    <row r="319" s="77" customFormat="1" ht="14.25" spans="2:5">
      <c r="B319" s="2" t="s">
        <v>4658</v>
      </c>
      <c r="C319" s="2">
        <v>3125</v>
      </c>
      <c r="D319" s="2" t="s">
        <v>4406</v>
      </c>
      <c r="E319" s="2"/>
    </row>
    <row r="320" s="77" customFormat="1" ht="14.25" spans="2:5">
      <c r="B320" s="2" t="s">
        <v>4659</v>
      </c>
      <c r="C320" s="2">
        <v>3151</v>
      </c>
      <c r="D320" s="2" t="s">
        <v>4406</v>
      </c>
      <c r="E320" s="2"/>
    </row>
    <row r="321" s="77" customFormat="1" ht="14.25" spans="2:5">
      <c r="B321" s="2" t="s">
        <v>4660</v>
      </c>
      <c r="C321" s="2">
        <v>2136</v>
      </c>
      <c r="D321" s="2" t="s">
        <v>4404</v>
      </c>
      <c r="E321" s="2"/>
    </row>
    <row r="322" s="77" customFormat="1" ht="14.25" spans="2:5">
      <c r="B322" s="2" t="s">
        <v>4660</v>
      </c>
      <c r="C322" s="2">
        <v>3151</v>
      </c>
      <c r="D322" s="2" t="s">
        <v>4406</v>
      </c>
      <c r="E322" s="2"/>
    </row>
    <row r="323" s="77" customFormat="1" ht="14.25" spans="2:5">
      <c r="B323" s="2" t="s">
        <v>4661</v>
      </c>
      <c r="C323" s="2">
        <v>2134</v>
      </c>
      <c r="D323" s="2" t="s">
        <v>4404</v>
      </c>
      <c r="E323" s="2"/>
    </row>
    <row r="324" s="77" customFormat="1" ht="14.25" spans="2:5">
      <c r="B324" s="2" t="s">
        <v>4662</v>
      </c>
      <c r="C324" s="2">
        <v>2168</v>
      </c>
      <c r="D324" s="2" t="s">
        <v>4404</v>
      </c>
      <c r="E324" s="2"/>
    </row>
    <row r="325" s="77" customFormat="1" ht="14.25" spans="2:5">
      <c r="B325" s="2" t="s">
        <v>4663</v>
      </c>
      <c r="C325" s="2">
        <v>2137</v>
      </c>
      <c r="D325" s="2" t="s">
        <v>4404</v>
      </c>
      <c r="E325" s="2"/>
    </row>
    <row r="326" s="77" customFormat="1" ht="14.25" spans="2:5">
      <c r="B326" s="2" t="s">
        <v>4664</v>
      </c>
      <c r="C326" s="2">
        <v>2166</v>
      </c>
      <c r="D326" s="2" t="s">
        <v>4404</v>
      </c>
      <c r="E326" s="2"/>
    </row>
    <row r="327" s="77" customFormat="1" ht="14.25" spans="2:5">
      <c r="B327" s="2" t="s">
        <v>4665</v>
      </c>
      <c r="C327" s="2">
        <v>2166</v>
      </c>
      <c r="D327" s="2" t="s">
        <v>4404</v>
      </c>
      <c r="E327" s="2"/>
    </row>
    <row r="328" s="77" customFormat="1" ht="14.25" spans="2:5">
      <c r="B328" s="2" t="s">
        <v>4666</v>
      </c>
      <c r="C328" s="2">
        <v>2747</v>
      </c>
      <c r="D328" s="2" t="s">
        <v>4404</v>
      </c>
      <c r="E328" s="2"/>
    </row>
    <row r="329" s="77" customFormat="1" ht="14.25" spans="2:5">
      <c r="B329" s="2" t="s">
        <v>4667</v>
      </c>
      <c r="C329" s="2">
        <v>3023</v>
      </c>
      <c r="D329" s="2" t="s">
        <v>4406</v>
      </c>
      <c r="E329" s="2"/>
    </row>
    <row r="330" s="77" customFormat="1" ht="14.25" spans="2:5">
      <c r="B330" s="2" t="s">
        <v>4668</v>
      </c>
      <c r="C330" s="2">
        <v>4116</v>
      </c>
      <c r="D330" s="2" t="s">
        <v>4411</v>
      </c>
      <c r="E330" s="2"/>
    </row>
    <row r="331" s="77" customFormat="1" ht="14.25" spans="2:5">
      <c r="B331" s="2" t="s">
        <v>4669</v>
      </c>
      <c r="C331" s="2">
        <v>3037</v>
      </c>
      <c r="D331" s="2" t="s">
        <v>4406</v>
      </c>
      <c r="E331" s="2"/>
    </row>
    <row r="332" s="77" customFormat="1" ht="14.25" spans="2:5">
      <c r="B332" s="2" t="s">
        <v>4669</v>
      </c>
      <c r="C332" s="2">
        <v>3049</v>
      </c>
      <c r="D332" s="2" t="s">
        <v>4406</v>
      </c>
      <c r="E332" s="2"/>
    </row>
    <row r="333" s="77" customFormat="1" ht="14.25" spans="2:5">
      <c r="B333" s="2" t="s">
        <v>4670</v>
      </c>
      <c r="C333" s="2">
        <v>3124</v>
      </c>
      <c r="D333" s="2" t="s">
        <v>4406</v>
      </c>
      <c r="E333" s="2"/>
    </row>
    <row r="334" s="77" customFormat="1" ht="14.25" spans="2:5">
      <c r="B334" s="2" t="s">
        <v>4670</v>
      </c>
      <c r="C334" s="2">
        <v>8626</v>
      </c>
      <c r="D334" s="2" t="s">
        <v>4406</v>
      </c>
      <c r="E334" s="2"/>
    </row>
    <row r="335" s="77" customFormat="1" ht="14.25" spans="2:5">
      <c r="B335" s="2" t="s">
        <v>4670</v>
      </c>
      <c r="C335" s="2">
        <v>8627</v>
      </c>
      <c r="D335" s="2" t="s">
        <v>4406</v>
      </c>
      <c r="E335" s="2"/>
    </row>
    <row r="336" s="77" customFormat="1" ht="14.25" spans="2:5">
      <c r="B336" s="2" t="s">
        <v>4671</v>
      </c>
      <c r="C336" s="2">
        <v>3126</v>
      </c>
      <c r="D336" s="2" t="s">
        <v>4406</v>
      </c>
      <c r="E336" s="2"/>
    </row>
    <row r="337" s="77" customFormat="1" ht="14.25" spans="2:5">
      <c r="B337" s="2" t="s">
        <v>4672</v>
      </c>
      <c r="C337" s="2">
        <v>3124</v>
      </c>
      <c r="D337" s="2" t="s">
        <v>4406</v>
      </c>
      <c r="E337" s="2"/>
    </row>
    <row r="338" s="77" customFormat="1" ht="14.25" spans="2:5">
      <c r="B338" s="2" t="s">
        <v>4673</v>
      </c>
      <c r="C338" s="2">
        <v>3124</v>
      </c>
      <c r="D338" s="2" t="s">
        <v>4406</v>
      </c>
      <c r="E338" s="2"/>
    </row>
    <row r="339" s="77" customFormat="1" ht="14.25" spans="2:5">
      <c r="B339" s="2" t="s">
        <v>4674</v>
      </c>
      <c r="C339" s="2">
        <v>3124</v>
      </c>
      <c r="D339" s="2" t="s">
        <v>4406</v>
      </c>
      <c r="E339" s="2"/>
    </row>
    <row r="340" s="77" customFormat="1" ht="14.25" spans="2:5">
      <c r="B340" s="2" t="s">
        <v>4675</v>
      </c>
      <c r="C340" s="2">
        <v>2747</v>
      </c>
      <c r="D340" s="2" t="s">
        <v>4404</v>
      </c>
      <c r="E340" s="2"/>
    </row>
    <row r="341" s="77" customFormat="1" ht="14.25" spans="2:5">
      <c r="B341" s="2" t="s">
        <v>4676</v>
      </c>
      <c r="C341" s="2">
        <v>2747</v>
      </c>
      <c r="D341" s="2" t="s">
        <v>4404</v>
      </c>
      <c r="E341" s="2"/>
    </row>
    <row r="342" s="77" customFormat="1" ht="14.25" spans="2:5">
      <c r="B342" s="2" t="s">
        <v>4677</v>
      </c>
      <c r="C342" s="2">
        <v>5038</v>
      </c>
      <c r="D342" s="2" t="s">
        <v>1395</v>
      </c>
      <c r="E342" s="2"/>
    </row>
    <row r="343" s="77" customFormat="1" ht="14.25" spans="2:5">
      <c r="B343" s="2" t="s">
        <v>4678</v>
      </c>
      <c r="C343" s="2">
        <v>2142</v>
      </c>
      <c r="D343" s="2" t="s">
        <v>4404</v>
      </c>
      <c r="E343" s="2"/>
    </row>
    <row r="344" s="77" customFormat="1" ht="14.25" spans="2:5">
      <c r="B344" s="2" t="s">
        <v>4679</v>
      </c>
      <c r="C344" s="2">
        <v>2062</v>
      </c>
      <c r="D344" s="2" t="s">
        <v>4404</v>
      </c>
      <c r="E344" s="2"/>
    </row>
    <row r="345" s="77" customFormat="1" ht="14.25" spans="2:5">
      <c r="B345" s="2" t="s">
        <v>4680</v>
      </c>
      <c r="C345" s="2">
        <v>4152</v>
      </c>
      <c r="D345" s="2" t="s">
        <v>4411</v>
      </c>
      <c r="E345" s="2"/>
    </row>
    <row r="346" s="77" customFormat="1" ht="14.25" spans="2:5">
      <c r="B346" s="2" t="s">
        <v>4681</v>
      </c>
      <c r="C346" s="2">
        <v>3061</v>
      </c>
      <c r="D346" s="2" t="s">
        <v>4406</v>
      </c>
      <c r="E346" s="2"/>
    </row>
    <row r="347" s="77" customFormat="1" ht="14.25" spans="2:5">
      <c r="B347" s="2" t="s">
        <v>4682</v>
      </c>
      <c r="C347" s="2">
        <v>5074</v>
      </c>
      <c r="D347" s="2" t="s">
        <v>1395</v>
      </c>
      <c r="E347" s="2"/>
    </row>
    <row r="348" s="77" customFormat="1" ht="14.25" spans="2:5">
      <c r="B348" s="2" t="s">
        <v>4683</v>
      </c>
      <c r="C348" s="2">
        <v>2050</v>
      </c>
      <c r="D348" s="2" t="s">
        <v>4404</v>
      </c>
      <c r="E348" s="2"/>
    </row>
    <row r="349" s="77" customFormat="1" ht="14.25" spans="2:5">
      <c r="B349" s="2" t="s">
        <v>4684</v>
      </c>
      <c r="C349" s="2">
        <v>2194</v>
      </c>
      <c r="D349" s="2" t="s">
        <v>4404</v>
      </c>
      <c r="E349" s="2"/>
    </row>
    <row r="350" s="77" customFormat="1" ht="14.25" spans="2:5">
      <c r="B350" s="2" t="s">
        <v>4685</v>
      </c>
      <c r="C350" s="2">
        <v>2046</v>
      </c>
      <c r="D350" s="2" t="s">
        <v>4404</v>
      </c>
      <c r="E350" s="2"/>
    </row>
    <row r="351" s="77" customFormat="1" ht="14.25" spans="2:5">
      <c r="B351" s="2" t="s">
        <v>4686</v>
      </c>
      <c r="C351" s="2">
        <v>2166</v>
      </c>
      <c r="D351" s="2" t="s">
        <v>4404</v>
      </c>
      <c r="E351" s="2"/>
    </row>
    <row r="352" s="77" customFormat="1" ht="14.25" spans="2:5">
      <c r="B352" s="2" t="s">
        <v>4687</v>
      </c>
      <c r="C352" s="2">
        <v>2166</v>
      </c>
      <c r="D352" s="2" t="s">
        <v>4404</v>
      </c>
      <c r="E352" s="2"/>
    </row>
    <row r="353" s="77" customFormat="1" ht="14.25" spans="2:5">
      <c r="B353" s="2" t="s">
        <v>4688</v>
      </c>
      <c r="C353" s="2">
        <v>4170</v>
      </c>
      <c r="D353" s="2" t="s">
        <v>4411</v>
      </c>
      <c r="E353" s="2"/>
    </row>
    <row r="354" s="77" customFormat="1" ht="14.25" spans="2:5">
      <c r="B354" s="2" t="s">
        <v>4689</v>
      </c>
      <c r="C354" s="2">
        <v>2193</v>
      </c>
      <c r="D354" s="2" t="s">
        <v>4404</v>
      </c>
      <c r="E354" s="2"/>
    </row>
    <row r="355" s="77" customFormat="1" ht="14.25" spans="2:5">
      <c r="B355" s="2" t="s">
        <v>4689</v>
      </c>
      <c r="C355" s="2">
        <v>3126</v>
      </c>
      <c r="D355" s="2" t="s">
        <v>4406</v>
      </c>
      <c r="E355" s="2"/>
    </row>
    <row r="356" s="77" customFormat="1" ht="14.25" spans="2:5">
      <c r="B356" s="2" t="s">
        <v>4690</v>
      </c>
      <c r="C356" s="2">
        <v>4157</v>
      </c>
      <c r="D356" s="2" t="s">
        <v>4411</v>
      </c>
      <c r="E356" s="2"/>
    </row>
    <row r="357" s="77" customFormat="1" ht="14.25" spans="2:5">
      <c r="B357" s="2" t="s">
        <v>4691</v>
      </c>
      <c r="C357" s="2">
        <v>4157</v>
      </c>
      <c r="D357" s="2" t="s">
        <v>4411</v>
      </c>
      <c r="E357" s="2"/>
    </row>
    <row r="358" s="77" customFormat="1" ht="14.25" spans="2:5">
      <c r="B358" s="2" t="s">
        <v>4692</v>
      </c>
      <c r="C358" s="2">
        <v>4157</v>
      </c>
      <c r="D358" s="2" t="s">
        <v>4411</v>
      </c>
      <c r="E358" s="2"/>
    </row>
    <row r="359" s="77" customFormat="1" ht="14.25" spans="2:5">
      <c r="B359" s="2" t="s">
        <v>4693</v>
      </c>
      <c r="C359" s="2">
        <v>4157</v>
      </c>
      <c r="D359" s="2" t="s">
        <v>4411</v>
      </c>
      <c r="E359" s="2"/>
    </row>
    <row r="360" s="77" customFormat="1" ht="14.25" spans="2:5">
      <c r="B360" s="2" t="s">
        <v>4694</v>
      </c>
      <c r="C360" s="2">
        <v>2225</v>
      </c>
      <c r="D360" s="2" t="s">
        <v>4404</v>
      </c>
      <c r="E360" s="2"/>
    </row>
    <row r="361" s="77" customFormat="1" ht="14.25" spans="2:5">
      <c r="B361" s="2" t="s">
        <v>4695</v>
      </c>
      <c r="C361" s="2">
        <v>2107</v>
      </c>
      <c r="D361" s="2" t="s">
        <v>4404</v>
      </c>
      <c r="E361" s="2"/>
    </row>
    <row r="362" s="77" customFormat="1" ht="14.25" spans="2:5">
      <c r="B362" s="2" t="s">
        <v>4696</v>
      </c>
      <c r="C362" s="2">
        <v>4152</v>
      </c>
      <c r="D362" s="2" t="s">
        <v>4411</v>
      </c>
      <c r="E362" s="2"/>
    </row>
    <row r="363" s="77" customFormat="1" ht="14.25" spans="2:5">
      <c r="B363" s="2" t="s">
        <v>4697</v>
      </c>
      <c r="C363" s="2">
        <v>4152</v>
      </c>
      <c r="D363" s="2" t="s">
        <v>4411</v>
      </c>
      <c r="E363" s="2"/>
    </row>
    <row r="364" s="77" customFormat="1" ht="14.25" spans="2:5">
      <c r="B364" s="2" t="s">
        <v>4698</v>
      </c>
      <c r="C364" s="2">
        <v>4152</v>
      </c>
      <c r="D364" s="2" t="s">
        <v>4411</v>
      </c>
      <c r="E364" s="2"/>
    </row>
    <row r="365" s="77" customFormat="1" ht="14.25" spans="2:5">
      <c r="B365" s="2" t="s">
        <v>4699</v>
      </c>
      <c r="C365" s="2">
        <v>4152</v>
      </c>
      <c r="D365" s="2" t="s">
        <v>4411</v>
      </c>
      <c r="E365" s="2"/>
    </row>
    <row r="366" s="77" customFormat="1" ht="14.25" spans="2:5">
      <c r="B366" s="2" t="s">
        <v>4700</v>
      </c>
      <c r="C366" s="2">
        <v>2229</v>
      </c>
      <c r="D366" s="2" t="s">
        <v>4404</v>
      </c>
      <c r="E366" s="2"/>
    </row>
    <row r="367" s="77" customFormat="1" ht="14.25" spans="2:5">
      <c r="B367" s="2" t="s">
        <v>4701</v>
      </c>
      <c r="C367" s="2">
        <v>2229</v>
      </c>
      <c r="D367" s="2" t="s">
        <v>4404</v>
      </c>
      <c r="E367" s="2"/>
    </row>
    <row r="368" s="77" customFormat="1" ht="14.25" spans="2:5">
      <c r="B368" s="2" t="s">
        <v>4702</v>
      </c>
      <c r="C368" s="2">
        <v>2118</v>
      </c>
      <c r="D368" s="2" t="s">
        <v>4404</v>
      </c>
      <c r="E368" s="2"/>
    </row>
    <row r="369" s="77" customFormat="1" ht="14.25" spans="2:5">
      <c r="B369" s="2" t="s">
        <v>4703</v>
      </c>
      <c r="C369" s="2">
        <v>2118</v>
      </c>
      <c r="D369" s="2" t="s">
        <v>4404</v>
      </c>
      <c r="E369" s="2"/>
    </row>
    <row r="370" s="77" customFormat="1" ht="14.25" spans="2:5">
      <c r="B370" s="2" t="s">
        <v>4704</v>
      </c>
      <c r="C370" s="2">
        <v>2118</v>
      </c>
      <c r="D370" s="2" t="s">
        <v>4404</v>
      </c>
      <c r="E370" s="2"/>
    </row>
    <row r="371" s="77" customFormat="1" ht="14.25" spans="2:5">
      <c r="B371" s="2" t="s">
        <v>4705</v>
      </c>
      <c r="C371" s="2">
        <v>2218</v>
      </c>
      <c r="D371" s="2" t="s">
        <v>4404</v>
      </c>
      <c r="E371" s="2"/>
    </row>
    <row r="372" s="77" customFormat="1" ht="14.25" spans="2:5">
      <c r="B372" s="2" t="s">
        <v>4705</v>
      </c>
      <c r="C372" s="2">
        <v>3053</v>
      </c>
      <c r="D372" s="2" t="s">
        <v>4406</v>
      </c>
      <c r="E372" s="2"/>
    </row>
    <row r="373" s="77" customFormat="1" ht="14.25" spans="2:5">
      <c r="B373" s="2" t="s">
        <v>4706</v>
      </c>
      <c r="C373" s="2">
        <v>3054</v>
      </c>
      <c r="D373" s="2" t="s">
        <v>4406</v>
      </c>
      <c r="E373" s="2"/>
    </row>
    <row r="374" s="77" customFormat="1" ht="14.25" spans="2:5">
      <c r="B374" s="2" t="s">
        <v>4707</v>
      </c>
      <c r="C374" s="2">
        <v>3053</v>
      </c>
      <c r="D374" s="2" t="s">
        <v>4406</v>
      </c>
      <c r="E374" s="2"/>
    </row>
    <row r="375" s="77" customFormat="1" ht="14.25" spans="2:5">
      <c r="B375" s="2" t="s">
        <v>4708</v>
      </c>
      <c r="C375" s="2">
        <v>3163</v>
      </c>
      <c r="D375" s="2" t="s">
        <v>4406</v>
      </c>
      <c r="E375" s="2"/>
    </row>
    <row r="376" s="77" customFormat="1" ht="14.25" spans="2:5">
      <c r="B376" s="2" t="s">
        <v>4709</v>
      </c>
      <c r="C376" s="2">
        <v>2171</v>
      </c>
      <c r="D376" s="2" t="s">
        <v>4404</v>
      </c>
      <c r="E376" s="2"/>
    </row>
    <row r="377" s="77" customFormat="1" ht="14.25" spans="2:5">
      <c r="B377" s="2" t="s">
        <v>4710</v>
      </c>
      <c r="C377" s="2">
        <v>3023</v>
      </c>
      <c r="D377" s="2" t="s">
        <v>4406</v>
      </c>
      <c r="E377" s="2"/>
    </row>
    <row r="378" s="77" customFormat="1" ht="14.25" spans="2:5">
      <c r="B378" s="2" t="s">
        <v>4711</v>
      </c>
      <c r="C378" s="2">
        <v>2163</v>
      </c>
      <c r="D378" s="2" t="s">
        <v>4404</v>
      </c>
      <c r="E378" s="2"/>
    </row>
    <row r="379" s="77" customFormat="1" ht="14.25" spans="2:5">
      <c r="B379" s="2" t="s">
        <v>4712</v>
      </c>
      <c r="C379" s="2">
        <v>3197</v>
      </c>
      <c r="D379" s="2" t="s">
        <v>4406</v>
      </c>
      <c r="E379" s="2"/>
    </row>
    <row r="380" s="77" customFormat="1" ht="14.25" spans="2:5">
      <c r="B380" s="2" t="s">
        <v>4713</v>
      </c>
      <c r="C380" s="2">
        <v>3201</v>
      </c>
      <c r="D380" s="2" t="s">
        <v>4406</v>
      </c>
      <c r="E380" s="2"/>
    </row>
    <row r="381" s="77" customFormat="1" ht="14.25" spans="2:5">
      <c r="B381" s="2" t="s">
        <v>4714</v>
      </c>
      <c r="C381" s="2">
        <v>4034</v>
      </c>
      <c r="D381" s="2" t="s">
        <v>4411</v>
      </c>
      <c r="E381" s="2"/>
    </row>
    <row r="382" s="77" customFormat="1" ht="14.25" spans="2:5">
      <c r="B382" s="2" t="s">
        <v>4715</v>
      </c>
      <c r="C382" s="2">
        <v>2221</v>
      </c>
      <c r="D382" s="2" t="s">
        <v>4404</v>
      </c>
      <c r="E382" s="2"/>
    </row>
    <row r="383" s="77" customFormat="1" ht="14.25" spans="2:5">
      <c r="B383" s="2" t="s">
        <v>4716</v>
      </c>
      <c r="C383" s="2">
        <v>2168</v>
      </c>
      <c r="D383" s="2" t="s">
        <v>4404</v>
      </c>
      <c r="E383" s="2"/>
    </row>
    <row r="384" s="77" customFormat="1" ht="14.25" spans="2:5">
      <c r="B384" s="2" t="s">
        <v>4717</v>
      </c>
      <c r="C384" s="2">
        <v>4035</v>
      </c>
      <c r="D384" s="2" t="s">
        <v>4411</v>
      </c>
      <c r="E384" s="2"/>
    </row>
    <row r="385" s="77" customFormat="1" ht="14.25" spans="2:5">
      <c r="B385" s="2" t="s">
        <v>4718</v>
      </c>
      <c r="C385" s="2">
        <v>2069</v>
      </c>
      <c r="D385" s="2" t="s">
        <v>4404</v>
      </c>
      <c r="E385" s="2"/>
    </row>
    <row r="386" s="77" customFormat="1" ht="14.25" spans="2:5">
      <c r="B386" s="2" t="s">
        <v>4719</v>
      </c>
      <c r="C386" s="2">
        <v>2154</v>
      </c>
      <c r="D386" s="2" t="s">
        <v>4404</v>
      </c>
      <c r="E386" s="2"/>
    </row>
    <row r="387" s="77" customFormat="1" ht="14.25" spans="2:5">
      <c r="B387" s="2" t="s">
        <v>4720</v>
      </c>
      <c r="C387" s="2">
        <v>2068</v>
      </c>
      <c r="D387" s="2" t="s">
        <v>4404</v>
      </c>
      <c r="E387" s="2"/>
    </row>
    <row r="388" s="77" customFormat="1" ht="14.25" spans="2:5">
      <c r="B388" s="2" t="s">
        <v>4721</v>
      </c>
      <c r="C388" s="2">
        <v>2749</v>
      </c>
      <c r="D388" s="2" t="s">
        <v>4404</v>
      </c>
      <c r="E388" s="2"/>
    </row>
    <row r="389" s="77" customFormat="1" ht="14.25" spans="2:5">
      <c r="B389" s="2" t="s">
        <v>4722</v>
      </c>
      <c r="C389" s="2">
        <v>2170</v>
      </c>
      <c r="D389" s="2" t="s">
        <v>4404</v>
      </c>
      <c r="E389" s="2"/>
    </row>
    <row r="390" s="77" customFormat="1" ht="14.25" spans="2:5">
      <c r="B390" s="2" t="s">
        <v>4723</v>
      </c>
      <c r="C390" s="2">
        <v>2170</v>
      </c>
      <c r="D390" s="2" t="s">
        <v>4404</v>
      </c>
      <c r="E390" s="2"/>
    </row>
    <row r="391" s="77" customFormat="1" ht="14.25" spans="2:5">
      <c r="B391" s="2" t="s">
        <v>4724</v>
      </c>
      <c r="C391" s="2">
        <v>2557</v>
      </c>
      <c r="D391" s="2" t="s">
        <v>4404</v>
      </c>
      <c r="E391" s="2"/>
    </row>
    <row r="392" s="77" customFormat="1" ht="14.25" spans="2:5">
      <c r="B392" s="2" t="s">
        <v>4725</v>
      </c>
      <c r="C392" s="2">
        <v>3162</v>
      </c>
      <c r="D392" s="2" t="s">
        <v>4406</v>
      </c>
      <c r="E392" s="2"/>
    </row>
    <row r="393" s="77" customFormat="1" ht="14.25" spans="2:5">
      <c r="B393" s="2" t="s">
        <v>4726</v>
      </c>
      <c r="C393" s="2">
        <v>3145</v>
      </c>
      <c r="D393" s="2" t="s">
        <v>4406</v>
      </c>
      <c r="E393" s="2"/>
    </row>
    <row r="394" s="77" customFormat="1" ht="14.25" spans="2:5">
      <c r="B394" s="2" t="s">
        <v>4727</v>
      </c>
      <c r="C394" s="2">
        <v>3161</v>
      </c>
      <c r="D394" s="2" t="s">
        <v>4406</v>
      </c>
      <c r="E394" s="2"/>
    </row>
    <row r="395" s="77" customFormat="1" ht="14.25" spans="2:5">
      <c r="B395" s="2" t="s">
        <v>4728</v>
      </c>
      <c r="C395" s="2">
        <v>3161</v>
      </c>
      <c r="D395" s="2" t="s">
        <v>4406</v>
      </c>
      <c r="E395" s="2"/>
    </row>
    <row r="396" s="77" customFormat="1" ht="14.25" spans="2:5">
      <c r="B396" s="2" t="s">
        <v>4729</v>
      </c>
      <c r="C396" s="2">
        <v>3162</v>
      </c>
      <c r="D396" s="2" t="s">
        <v>4406</v>
      </c>
      <c r="E396" s="2"/>
    </row>
    <row r="397" s="77" customFormat="1" ht="14.25" spans="2:5">
      <c r="B397" s="2" t="s">
        <v>4730</v>
      </c>
      <c r="C397" s="2">
        <v>5094</v>
      </c>
      <c r="D397" s="2" t="s">
        <v>1395</v>
      </c>
      <c r="E397" s="2"/>
    </row>
    <row r="398" s="77" customFormat="1" ht="14.25" spans="2:5">
      <c r="B398" s="2" t="s">
        <v>4731</v>
      </c>
      <c r="C398" s="2">
        <v>2171</v>
      </c>
      <c r="D398" s="2" t="s">
        <v>4404</v>
      </c>
      <c r="E398" s="2"/>
    </row>
    <row r="399" s="77" customFormat="1" ht="14.25" spans="2:5">
      <c r="B399" s="2" t="s">
        <v>4732</v>
      </c>
      <c r="C399" s="2">
        <v>2178</v>
      </c>
      <c r="D399" s="2" t="s">
        <v>4404</v>
      </c>
      <c r="E399" s="2"/>
    </row>
    <row r="400" s="77" customFormat="1" ht="14.25" spans="2:5">
      <c r="B400" s="2" t="s">
        <v>4733</v>
      </c>
      <c r="C400" s="2">
        <v>2021</v>
      </c>
      <c r="D400" s="2" t="s">
        <v>4404</v>
      </c>
      <c r="E400" s="2"/>
    </row>
    <row r="401" s="77" customFormat="1" ht="14.25" spans="2:5">
      <c r="B401" s="2" t="s">
        <v>4734</v>
      </c>
      <c r="C401" s="2">
        <v>4001</v>
      </c>
      <c r="D401" s="2" t="s">
        <v>4411</v>
      </c>
      <c r="E401" s="2"/>
    </row>
    <row r="402" s="77" customFormat="1" ht="14.25" spans="2:5">
      <c r="B402" s="2" t="s">
        <v>4735</v>
      </c>
      <c r="C402" s="2">
        <v>3148</v>
      </c>
      <c r="D402" s="2" t="s">
        <v>4406</v>
      </c>
      <c r="E402" s="2"/>
    </row>
    <row r="403" s="77" customFormat="1" ht="14.25" spans="2:5">
      <c r="B403" s="2" t="s">
        <v>4736</v>
      </c>
      <c r="C403" s="2">
        <v>3148</v>
      </c>
      <c r="D403" s="2" t="s">
        <v>4406</v>
      </c>
      <c r="E403" s="2"/>
    </row>
    <row r="404" s="77" customFormat="1" ht="14.25" spans="2:5">
      <c r="B404" s="2" t="s">
        <v>4737</v>
      </c>
      <c r="C404" s="2">
        <v>4155</v>
      </c>
      <c r="D404" s="2" t="s">
        <v>4411</v>
      </c>
      <c r="E404" s="2"/>
    </row>
    <row r="405" s="77" customFormat="1" ht="14.25" spans="2:5">
      <c r="B405" s="2" t="s">
        <v>4738</v>
      </c>
      <c r="C405" s="2">
        <v>5159</v>
      </c>
      <c r="D405" s="2" t="s">
        <v>1395</v>
      </c>
      <c r="E405" s="2"/>
    </row>
    <row r="406" s="77" customFormat="1" ht="14.25" spans="2:5">
      <c r="B406" s="2" t="s">
        <v>4739</v>
      </c>
      <c r="C406" s="2">
        <v>2024</v>
      </c>
      <c r="D406" s="2" t="s">
        <v>4404</v>
      </c>
      <c r="E406" s="2"/>
    </row>
    <row r="407" s="77" customFormat="1" ht="14.25" spans="2:5">
      <c r="B407" s="2" t="s">
        <v>4740</v>
      </c>
      <c r="C407" s="2">
        <v>3030</v>
      </c>
      <c r="D407" s="2" t="s">
        <v>4406</v>
      </c>
      <c r="E407" s="2"/>
    </row>
    <row r="408" s="77" customFormat="1" ht="14.25" spans="2:5">
      <c r="B408" s="2" t="s">
        <v>4741</v>
      </c>
      <c r="C408" s="2">
        <v>2057</v>
      </c>
      <c r="D408" s="2" t="s">
        <v>4404</v>
      </c>
      <c r="E408" s="2"/>
    </row>
    <row r="409" s="77" customFormat="1" ht="14.25" spans="2:5">
      <c r="B409" s="2" t="s">
        <v>4741</v>
      </c>
      <c r="C409" s="2">
        <v>2067</v>
      </c>
      <c r="D409" s="2" t="s">
        <v>4404</v>
      </c>
      <c r="E409" s="2"/>
    </row>
    <row r="410" s="77" customFormat="1" ht="14.25" spans="2:5">
      <c r="B410" s="2" t="s">
        <v>4742</v>
      </c>
      <c r="C410" s="2">
        <v>4127</v>
      </c>
      <c r="D410" s="2" t="s">
        <v>4411</v>
      </c>
      <c r="E410" s="2"/>
    </row>
    <row r="411" s="77" customFormat="1" ht="14.25" spans="2:5">
      <c r="B411" s="2" t="s">
        <v>4743</v>
      </c>
      <c r="C411" s="2">
        <v>2067</v>
      </c>
      <c r="D411" s="2" t="s">
        <v>4404</v>
      </c>
      <c r="E411" s="2"/>
    </row>
    <row r="412" s="77" customFormat="1" ht="14.25" spans="2:5">
      <c r="B412" s="2" t="s">
        <v>4744</v>
      </c>
      <c r="C412" s="2">
        <v>4068</v>
      </c>
      <c r="D412" s="2" t="s">
        <v>4411</v>
      </c>
      <c r="E412" s="2"/>
    </row>
    <row r="413" s="77" customFormat="1" ht="14.25" spans="2:5">
      <c r="B413" s="2" t="s">
        <v>4745</v>
      </c>
      <c r="C413" s="2">
        <v>3196</v>
      </c>
      <c r="D413" s="2" t="s">
        <v>4406</v>
      </c>
      <c r="E413" s="2"/>
    </row>
    <row r="414" s="77" customFormat="1" ht="14.25" spans="2:5">
      <c r="B414" s="2" t="s">
        <v>4746</v>
      </c>
      <c r="C414" s="2">
        <v>3196</v>
      </c>
      <c r="D414" s="2" t="s">
        <v>4406</v>
      </c>
      <c r="E414" s="2"/>
    </row>
    <row r="415" s="77" customFormat="1" ht="14.25" spans="2:5">
      <c r="B415" s="2" t="s">
        <v>4747</v>
      </c>
      <c r="C415" s="2">
        <v>2119</v>
      </c>
      <c r="D415" s="2" t="s">
        <v>4404</v>
      </c>
      <c r="E415" s="2"/>
    </row>
    <row r="416" s="77" customFormat="1" ht="14.25" spans="2:5">
      <c r="B416" s="2" t="s">
        <v>4747</v>
      </c>
      <c r="C416" s="2">
        <v>3192</v>
      </c>
      <c r="D416" s="2" t="s">
        <v>4406</v>
      </c>
      <c r="E416" s="2"/>
    </row>
    <row r="417" s="77" customFormat="1" ht="14.25" spans="2:5">
      <c r="B417" s="2" t="s">
        <v>4747</v>
      </c>
      <c r="C417" s="2">
        <v>5014</v>
      </c>
      <c r="D417" s="2" t="s">
        <v>1395</v>
      </c>
      <c r="E417" s="2"/>
    </row>
    <row r="418" s="77" customFormat="1" ht="14.25" spans="2:5">
      <c r="B418" s="2" t="s">
        <v>4748</v>
      </c>
      <c r="C418" s="2">
        <v>3192</v>
      </c>
      <c r="D418" s="2" t="s">
        <v>4406</v>
      </c>
      <c r="E418" s="2"/>
    </row>
    <row r="419" s="77" customFormat="1" ht="14.25" spans="2:5">
      <c r="B419" s="2" t="s">
        <v>4749</v>
      </c>
      <c r="C419" s="2">
        <v>3192</v>
      </c>
      <c r="D419" s="2" t="s">
        <v>4406</v>
      </c>
      <c r="E419" s="2"/>
    </row>
    <row r="420" s="77" customFormat="1" ht="14.25" spans="2:5">
      <c r="B420" s="2" t="s">
        <v>4750</v>
      </c>
      <c r="C420" s="2">
        <v>4032</v>
      </c>
      <c r="D420" s="2" t="s">
        <v>4411</v>
      </c>
      <c r="E420" s="2"/>
    </row>
    <row r="421" s="77" customFormat="1" ht="14.25" spans="2:5">
      <c r="B421" s="2" t="s">
        <v>4751</v>
      </c>
      <c r="C421" s="2">
        <v>4032</v>
      </c>
      <c r="D421" s="2" t="s">
        <v>4411</v>
      </c>
      <c r="E421" s="2"/>
    </row>
    <row r="422" s="77" customFormat="1" ht="14.25" spans="2:5">
      <c r="B422" s="2" t="s">
        <v>4752</v>
      </c>
      <c r="C422" s="2">
        <v>4032</v>
      </c>
      <c r="D422" s="2" t="s">
        <v>4411</v>
      </c>
      <c r="E422" s="2"/>
    </row>
    <row r="423" s="77" customFormat="1" ht="14.25" spans="2:5">
      <c r="B423" s="2" t="s">
        <v>4753</v>
      </c>
      <c r="C423" s="2">
        <v>4032</v>
      </c>
      <c r="D423" s="2" t="s">
        <v>4411</v>
      </c>
      <c r="E423" s="2"/>
    </row>
    <row r="424" s="77" customFormat="1" ht="14.25" spans="2:5">
      <c r="B424" s="2" t="s">
        <v>4754</v>
      </c>
      <c r="C424" s="2">
        <v>4032</v>
      </c>
      <c r="D424" s="2" t="s">
        <v>4411</v>
      </c>
      <c r="E424" s="2"/>
    </row>
    <row r="425" s="77" customFormat="1" ht="14.25" spans="2:5">
      <c r="B425" s="2" t="s">
        <v>4755</v>
      </c>
      <c r="C425" s="2">
        <v>2126</v>
      </c>
      <c r="D425" s="2" t="s">
        <v>4404</v>
      </c>
      <c r="E425" s="2"/>
    </row>
    <row r="426" s="77" customFormat="1" ht="14.25" spans="2:5">
      <c r="B426" s="2" t="s">
        <v>4756</v>
      </c>
      <c r="C426" s="2">
        <v>2162</v>
      </c>
      <c r="D426" s="2" t="s">
        <v>4404</v>
      </c>
      <c r="E426" s="2"/>
    </row>
    <row r="427" s="77" customFormat="1" ht="14.25" spans="2:5">
      <c r="B427" s="2" t="s">
        <v>4757</v>
      </c>
      <c r="C427" s="2">
        <v>2036</v>
      </c>
      <c r="D427" s="2" t="s">
        <v>4404</v>
      </c>
      <c r="E427" s="2"/>
    </row>
    <row r="428" s="77" customFormat="1" ht="14.25" spans="2:5">
      <c r="B428" s="2" t="s">
        <v>4758</v>
      </c>
      <c r="C428" s="2">
        <v>2008</v>
      </c>
      <c r="D428" s="2" t="s">
        <v>4404</v>
      </c>
      <c r="E428" s="2"/>
    </row>
    <row r="429" s="77" customFormat="1" ht="14.25" spans="2:5">
      <c r="B429" s="2" t="s">
        <v>4759</v>
      </c>
      <c r="C429" s="2">
        <v>2170</v>
      </c>
      <c r="D429" s="2" t="s">
        <v>4404</v>
      </c>
      <c r="E429" s="2"/>
    </row>
    <row r="430" s="77" customFormat="1" ht="14.25" spans="2:5">
      <c r="B430" s="2" t="s">
        <v>4760</v>
      </c>
      <c r="C430" s="2">
        <v>3116</v>
      </c>
      <c r="D430" s="2" t="s">
        <v>4406</v>
      </c>
      <c r="E430" s="2"/>
    </row>
    <row r="431" s="77" customFormat="1" ht="14.25" spans="2:5">
      <c r="B431" s="2" t="s">
        <v>4761</v>
      </c>
      <c r="C431" s="2">
        <v>2046</v>
      </c>
      <c r="D431" s="2" t="s">
        <v>4404</v>
      </c>
      <c r="E431" s="2"/>
    </row>
    <row r="432" s="77" customFormat="1" ht="14.25" spans="2:5">
      <c r="B432" s="2" t="s">
        <v>4762</v>
      </c>
      <c r="C432" s="2">
        <v>5164</v>
      </c>
      <c r="D432" s="2" t="s">
        <v>1395</v>
      </c>
      <c r="E432" s="2"/>
    </row>
    <row r="433" s="77" customFormat="1" ht="14.25" spans="2:5">
      <c r="B433" s="2" t="s">
        <v>4763</v>
      </c>
      <c r="C433" s="2">
        <v>5165</v>
      </c>
      <c r="D433" s="2" t="s">
        <v>1395</v>
      </c>
      <c r="E433" s="2"/>
    </row>
    <row r="434" s="77" customFormat="1" ht="14.25" spans="2:5">
      <c r="B434" s="2" t="s">
        <v>4764</v>
      </c>
      <c r="C434" s="2">
        <v>5165</v>
      </c>
      <c r="D434" s="2" t="s">
        <v>1395</v>
      </c>
      <c r="E434" s="2"/>
    </row>
    <row r="435" s="77" customFormat="1" ht="14.25" spans="2:5">
      <c r="B435" s="2" t="s">
        <v>4765</v>
      </c>
      <c r="C435" s="2">
        <v>1405</v>
      </c>
      <c r="D435" s="2" t="s">
        <v>4404</v>
      </c>
      <c r="E435" s="2"/>
    </row>
    <row r="436" s="77" customFormat="1" ht="14.25" spans="2:5">
      <c r="B436" s="2" t="s">
        <v>4765</v>
      </c>
      <c r="C436" s="2">
        <v>2190</v>
      </c>
      <c r="D436" s="2" t="s">
        <v>4404</v>
      </c>
      <c r="E436" s="2"/>
    </row>
    <row r="437" s="77" customFormat="1" ht="14.25" spans="2:5">
      <c r="B437" s="2" t="s">
        <v>4766</v>
      </c>
      <c r="C437" s="2">
        <v>2105</v>
      </c>
      <c r="D437" s="2" t="s">
        <v>4404</v>
      </c>
      <c r="E437" s="2"/>
    </row>
    <row r="438" s="77" customFormat="1" ht="14.25" spans="2:5">
      <c r="B438" s="2" t="s">
        <v>4767</v>
      </c>
      <c r="C438" s="2">
        <v>4002</v>
      </c>
      <c r="D438" s="2" t="s">
        <v>4411</v>
      </c>
      <c r="E438" s="2"/>
    </row>
    <row r="439" s="77" customFormat="1" ht="14.25" spans="2:5">
      <c r="B439" s="2" t="s">
        <v>4768</v>
      </c>
      <c r="C439" s="2">
        <v>5000</v>
      </c>
      <c r="D439" s="2" t="s">
        <v>1395</v>
      </c>
      <c r="E439" s="2"/>
    </row>
    <row r="440" s="77" customFormat="1" ht="14.25" spans="2:5">
      <c r="B440" s="2" t="s">
        <v>4769</v>
      </c>
      <c r="C440" s="2">
        <v>5062</v>
      </c>
      <c r="D440" s="2" t="s">
        <v>1395</v>
      </c>
      <c r="E440" s="2"/>
    </row>
    <row r="441" s="77" customFormat="1" ht="14.25" spans="2:5">
      <c r="B441" s="2" t="s">
        <v>4770</v>
      </c>
      <c r="C441" s="2">
        <v>2747</v>
      </c>
      <c r="D441" s="2" t="s">
        <v>4404</v>
      </c>
      <c r="E441" s="2"/>
    </row>
    <row r="442" s="77" customFormat="1" ht="14.25" spans="2:5">
      <c r="B442" s="2" t="s">
        <v>4771</v>
      </c>
      <c r="C442" s="2">
        <v>5039</v>
      </c>
      <c r="D442" s="2" t="s">
        <v>1395</v>
      </c>
      <c r="E442" s="2"/>
    </row>
    <row r="443" s="77" customFormat="1" ht="14.25" spans="2:5">
      <c r="B443" s="2" t="s">
        <v>4772</v>
      </c>
      <c r="C443" s="2">
        <v>5034</v>
      </c>
      <c r="D443" s="2" t="s">
        <v>1395</v>
      </c>
      <c r="E443" s="2"/>
    </row>
    <row r="444" s="77" customFormat="1" ht="14.25" spans="2:5">
      <c r="B444" s="2" t="s">
        <v>4773</v>
      </c>
      <c r="C444" s="2">
        <v>2107</v>
      </c>
      <c r="D444" s="2" t="s">
        <v>4404</v>
      </c>
      <c r="E444" s="2"/>
    </row>
    <row r="445" s="77" customFormat="1" ht="14.25" spans="2:5">
      <c r="B445" s="2" t="s">
        <v>4774</v>
      </c>
      <c r="C445" s="2">
        <v>3169</v>
      </c>
      <c r="D445" s="2" t="s">
        <v>4406</v>
      </c>
      <c r="E445" s="2"/>
    </row>
    <row r="446" s="77" customFormat="1" ht="14.25" spans="2:5">
      <c r="B446" s="2" t="s">
        <v>4775</v>
      </c>
      <c r="C446" s="2">
        <v>4011</v>
      </c>
      <c r="D446" s="2" t="s">
        <v>4411</v>
      </c>
      <c r="E446" s="2"/>
    </row>
    <row r="447" s="77" customFormat="1" ht="14.25" spans="2:5">
      <c r="B447" s="2" t="s">
        <v>4776</v>
      </c>
      <c r="C447" s="2">
        <v>2559</v>
      </c>
      <c r="D447" s="2" t="s">
        <v>4404</v>
      </c>
      <c r="E447" s="2"/>
    </row>
    <row r="448" s="77" customFormat="1" ht="14.25" spans="2:5">
      <c r="B448" s="2" t="s">
        <v>4777</v>
      </c>
      <c r="C448" s="2">
        <v>3168</v>
      </c>
      <c r="D448" s="2" t="s">
        <v>4406</v>
      </c>
      <c r="E448" s="2"/>
    </row>
    <row r="449" s="77" customFormat="1" ht="14.25" spans="2:5">
      <c r="B449" s="2" t="s">
        <v>4778</v>
      </c>
      <c r="C449" s="2">
        <v>3169</v>
      </c>
      <c r="D449" s="2" t="s">
        <v>4406</v>
      </c>
      <c r="E449" s="2"/>
    </row>
    <row r="450" s="77" customFormat="1" ht="14.25" spans="2:5">
      <c r="B450" s="2" t="s">
        <v>4779</v>
      </c>
      <c r="C450" s="2">
        <v>5085</v>
      </c>
      <c r="D450" s="2" t="s">
        <v>1395</v>
      </c>
      <c r="E450" s="2"/>
    </row>
    <row r="451" s="77" customFormat="1" ht="14.25" spans="2:5">
      <c r="B451" s="2" t="s">
        <v>4780</v>
      </c>
      <c r="C451" s="2">
        <v>2206</v>
      </c>
      <c r="D451" s="2" t="s">
        <v>4404</v>
      </c>
      <c r="E451" s="2"/>
    </row>
    <row r="452" s="77" customFormat="1" ht="14.25" spans="2:5">
      <c r="B452" s="2" t="s">
        <v>4781</v>
      </c>
      <c r="C452" s="2">
        <v>4163</v>
      </c>
      <c r="D452" s="2" t="s">
        <v>4411</v>
      </c>
      <c r="E452" s="2"/>
    </row>
    <row r="453" s="77" customFormat="1" ht="14.25" spans="2:5">
      <c r="B453" s="2" t="s">
        <v>4782</v>
      </c>
      <c r="C453" s="2">
        <v>4163</v>
      </c>
      <c r="D453" s="2" t="s">
        <v>4411</v>
      </c>
      <c r="E453" s="2"/>
    </row>
    <row r="454" s="77" customFormat="1" ht="14.25" spans="2:5">
      <c r="B454" s="2" t="s">
        <v>4783</v>
      </c>
      <c r="C454" s="2">
        <v>3068</v>
      </c>
      <c r="D454" s="2" t="s">
        <v>4406</v>
      </c>
      <c r="E454" s="2"/>
    </row>
    <row r="455" s="77" customFormat="1" ht="14.25" spans="2:5">
      <c r="B455" s="2" t="s">
        <v>4783</v>
      </c>
      <c r="C455" s="2">
        <v>4105</v>
      </c>
      <c r="D455" s="2" t="s">
        <v>4411</v>
      </c>
      <c r="E455" s="2"/>
    </row>
    <row r="456" s="77" customFormat="1" ht="14.25" spans="2:5">
      <c r="B456" s="2" t="s">
        <v>4784</v>
      </c>
      <c r="C456" s="2">
        <v>2093</v>
      </c>
      <c r="D456" s="2" t="s">
        <v>4404</v>
      </c>
      <c r="E456" s="2"/>
    </row>
    <row r="457" s="77" customFormat="1" ht="14.25" spans="2:5">
      <c r="B457" s="2" t="s">
        <v>4785</v>
      </c>
      <c r="C457" s="2">
        <v>2031</v>
      </c>
      <c r="D457" s="2" t="s">
        <v>4404</v>
      </c>
      <c r="E457" s="2"/>
    </row>
    <row r="458" s="77" customFormat="1" ht="14.25" spans="2:5">
      <c r="B458" s="2" t="s">
        <v>4786</v>
      </c>
      <c r="C458" s="2">
        <v>5042</v>
      </c>
      <c r="D458" s="2" t="s">
        <v>1395</v>
      </c>
      <c r="E458" s="2"/>
    </row>
    <row r="459" s="77" customFormat="1" ht="14.25" spans="2:5">
      <c r="B459" s="2" t="s">
        <v>4787</v>
      </c>
      <c r="C459" s="2">
        <v>2031</v>
      </c>
      <c r="D459" s="2" t="s">
        <v>4404</v>
      </c>
      <c r="E459" s="2"/>
    </row>
    <row r="460" s="77" customFormat="1" ht="14.25" spans="2:5">
      <c r="B460" s="2" t="s">
        <v>3924</v>
      </c>
      <c r="C460" s="2">
        <v>2142</v>
      </c>
      <c r="D460" s="2" t="s">
        <v>4404</v>
      </c>
      <c r="E460" s="2"/>
    </row>
    <row r="461" s="77" customFormat="1" ht="14.25" spans="2:5">
      <c r="B461" s="2" t="s">
        <v>4788</v>
      </c>
      <c r="C461" s="2">
        <v>3058</v>
      </c>
      <c r="D461" s="2" t="s">
        <v>4406</v>
      </c>
      <c r="E461" s="2"/>
    </row>
    <row r="462" s="77" customFormat="1" ht="14.25" spans="2:5">
      <c r="B462" s="2" t="s">
        <v>4789</v>
      </c>
      <c r="C462" s="2">
        <v>3058</v>
      </c>
      <c r="D462" s="2" t="s">
        <v>4406</v>
      </c>
      <c r="E462" s="2"/>
    </row>
    <row r="463" s="77" customFormat="1" ht="14.25" spans="2:5">
      <c r="B463" s="2" t="s">
        <v>4790</v>
      </c>
      <c r="C463" s="2">
        <v>2761</v>
      </c>
      <c r="D463" s="2" t="s">
        <v>4404</v>
      </c>
      <c r="E463" s="2"/>
    </row>
    <row r="464" s="77" customFormat="1" ht="14.25" spans="2:5">
      <c r="B464" s="2" t="s">
        <v>4791</v>
      </c>
      <c r="C464" s="2">
        <v>2097</v>
      </c>
      <c r="D464" s="2" t="s">
        <v>4404</v>
      </c>
      <c r="E464" s="2"/>
    </row>
    <row r="465" s="77" customFormat="1" ht="14.25" spans="2:5">
      <c r="B465" s="2" t="s">
        <v>4792</v>
      </c>
      <c r="C465" s="2">
        <v>2097</v>
      </c>
      <c r="D465" s="2" t="s">
        <v>4404</v>
      </c>
      <c r="E465" s="2"/>
    </row>
    <row r="466" s="77" customFormat="1" ht="14.25" spans="2:5">
      <c r="B466" s="2" t="s">
        <v>4793</v>
      </c>
      <c r="C466" s="2">
        <v>2097</v>
      </c>
      <c r="D466" s="2" t="s">
        <v>4404</v>
      </c>
      <c r="E466" s="2"/>
    </row>
    <row r="467" s="77" customFormat="1" ht="14.25" spans="2:5">
      <c r="B467" s="2" t="s">
        <v>4794</v>
      </c>
      <c r="C467" s="2">
        <v>2097</v>
      </c>
      <c r="D467" s="2" t="s">
        <v>4404</v>
      </c>
      <c r="E467" s="2"/>
    </row>
    <row r="468" s="77" customFormat="1" ht="14.25" spans="2:5">
      <c r="B468" s="2" t="s">
        <v>4795</v>
      </c>
      <c r="C468" s="2">
        <v>5069</v>
      </c>
      <c r="D468" s="2" t="s">
        <v>1395</v>
      </c>
      <c r="E468" s="2"/>
    </row>
    <row r="469" s="77" customFormat="1" ht="14.25" spans="2:5">
      <c r="B469" s="2" t="s">
        <v>3365</v>
      </c>
      <c r="C469" s="2">
        <v>3066</v>
      </c>
      <c r="D469" s="2" t="s">
        <v>4406</v>
      </c>
      <c r="E469" s="2"/>
    </row>
    <row r="470" s="77" customFormat="1" ht="14.25" spans="2:5">
      <c r="B470" s="2" t="s">
        <v>4796</v>
      </c>
      <c r="C470" s="2">
        <v>3066</v>
      </c>
      <c r="D470" s="2" t="s">
        <v>4406</v>
      </c>
      <c r="E470" s="2"/>
    </row>
    <row r="471" s="77" customFormat="1" ht="14.25" spans="2:5">
      <c r="B471" s="2" t="s">
        <v>4797</v>
      </c>
      <c r="C471" s="2">
        <v>8003</v>
      </c>
      <c r="D471" s="2" t="s">
        <v>4406</v>
      </c>
      <c r="E471" s="2"/>
    </row>
    <row r="472" s="77" customFormat="1" ht="14.25" spans="2:5">
      <c r="B472" s="2" t="s">
        <v>4798</v>
      </c>
      <c r="C472" s="2">
        <v>8007</v>
      </c>
      <c r="D472" s="2" t="s">
        <v>4406</v>
      </c>
      <c r="E472" s="2"/>
    </row>
    <row r="473" s="77" customFormat="1" ht="14.25" spans="2:5">
      <c r="B473" s="2" t="s">
        <v>4799</v>
      </c>
      <c r="C473" s="2">
        <v>5081</v>
      </c>
      <c r="D473" s="2" t="s">
        <v>1395</v>
      </c>
      <c r="E473" s="2"/>
    </row>
    <row r="474" s="77" customFormat="1" ht="14.25" spans="2:5">
      <c r="B474" s="2" t="s">
        <v>4800</v>
      </c>
      <c r="C474" s="2">
        <v>4170</v>
      </c>
      <c r="D474" s="2" t="s">
        <v>4411</v>
      </c>
      <c r="E474" s="2"/>
    </row>
    <row r="475" s="77" customFormat="1" ht="14.25" spans="2:5">
      <c r="B475" s="2" t="s">
        <v>4801</v>
      </c>
      <c r="C475" s="2">
        <v>5041</v>
      </c>
      <c r="D475" s="2" t="s">
        <v>1395</v>
      </c>
      <c r="E475" s="2"/>
    </row>
    <row r="476" s="77" customFormat="1" ht="14.25" spans="2:5">
      <c r="B476" s="2" t="s">
        <v>4802</v>
      </c>
      <c r="C476" s="2">
        <v>2760</v>
      </c>
      <c r="D476" s="2" t="s">
        <v>4404</v>
      </c>
      <c r="E476" s="2"/>
    </row>
    <row r="477" s="77" customFormat="1" ht="14.25" spans="2:5">
      <c r="B477" s="2" t="s">
        <v>4803</v>
      </c>
      <c r="C477" s="2">
        <v>2226</v>
      </c>
      <c r="D477" s="2" t="s">
        <v>4404</v>
      </c>
      <c r="E477" s="2"/>
    </row>
    <row r="478" s="77" customFormat="1" ht="14.25" spans="2:5">
      <c r="B478" s="2" t="s">
        <v>4804</v>
      </c>
      <c r="C478" s="2">
        <v>2137</v>
      </c>
      <c r="D478" s="2" t="s">
        <v>4404</v>
      </c>
      <c r="E478" s="2"/>
    </row>
    <row r="479" s="77" customFormat="1" ht="14.25" spans="2:5">
      <c r="B479" s="2" t="s">
        <v>4805</v>
      </c>
      <c r="C479" s="2">
        <v>2139</v>
      </c>
      <c r="D479" s="2" t="s">
        <v>4404</v>
      </c>
      <c r="E479" s="2"/>
    </row>
    <row r="480" s="77" customFormat="1" ht="14.25" spans="2:5">
      <c r="B480" s="2" t="s">
        <v>4806</v>
      </c>
      <c r="C480" s="2">
        <v>2138</v>
      </c>
      <c r="D480" s="2" t="s">
        <v>4404</v>
      </c>
      <c r="E480" s="2"/>
    </row>
    <row r="481" s="77" customFormat="1" ht="14.25" spans="2:5">
      <c r="B481" s="2" t="s">
        <v>4807</v>
      </c>
      <c r="C481" s="2">
        <v>2200</v>
      </c>
      <c r="D481" s="2" t="s">
        <v>4404</v>
      </c>
      <c r="E481" s="2"/>
    </row>
    <row r="482" s="77" customFormat="1" ht="14.25" spans="2:5">
      <c r="B482" s="2" t="s">
        <v>4808</v>
      </c>
      <c r="C482" s="2">
        <v>2221</v>
      </c>
      <c r="D482" s="2" t="s">
        <v>4404</v>
      </c>
      <c r="E482" s="2"/>
    </row>
    <row r="483" s="77" customFormat="1" ht="14.25" spans="2:5">
      <c r="B483" s="2" t="s">
        <v>4809</v>
      </c>
      <c r="C483" s="2">
        <v>2145</v>
      </c>
      <c r="D483" s="2" t="s">
        <v>4404</v>
      </c>
      <c r="E483" s="2"/>
    </row>
    <row r="484" s="77" customFormat="1" ht="14.25" spans="2:5">
      <c r="B484" s="2" t="s">
        <v>4810</v>
      </c>
      <c r="C484" s="2">
        <v>2034</v>
      </c>
      <c r="D484" s="2" t="s">
        <v>4404</v>
      </c>
      <c r="E484" s="2"/>
    </row>
    <row r="485" s="77" customFormat="1" ht="14.25" spans="2:5">
      <c r="B485" s="2" t="s">
        <v>4811</v>
      </c>
      <c r="C485" s="2">
        <v>3048</v>
      </c>
      <c r="D485" s="2" t="s">
        <v>4406</v>
      </c>
      <c r="E485" s="2"/>
    </row>
    <row r="486" s="77" customFormat="1" ht="14.25" spans="2:5">
      <c r="B486" s="2" t="s">
        <v>4812</v>
      </c>
      <c r="C486" s="2">
        <v>4108</v>
      </c>
      <c r="D486" s="2" t="s">
        <v>4411</v>
      </c>
      <c r="E486" s="2"/>
    </row>
    <row r="487" s="77" customFormat="1" ht="14.25" spans="2:5">
      <c r="B487" s="2" t="s">
        <v>4813</v>
      </c>
      <c r="C487" s="2">
        <v>4151</v>
      </c>
      <c r="D487" s="2" t="s">
        <v>4411</v>
      </c>
      <c r="E487" s="2"/>
    </row>
    <row r="488" s="77" customFormat="1" ht="14.25" spans="2:5">
      <c r="B488" s="2" t="s">
        <v>4814</v>
      </c>
      <c r="C488" s="2">
        <v>4151</v>
      </c>
      <c r="D488" s="2" t="s">
        <v>4411</v>
      </c>
      <c r="E488" s="2"/>
    </row>
    <row r="489" s="77" customFormat="1" ht="14.25" spans="2:5">
      <c r="B489" s="2" t="s">
        <v>4815</v>
      </c>
      <c r="C489" s="2">
        <v>4151</v>
      </c>
      <c r="D489" s="2" t="s">
        <v>4411</v>
      </c>
      <c r="E489" s="2"/>
    </row>
    <row r="490" s="77" customFormat="1" ht="14.25" spans="2:5">
      <c r="B490" s="2" t="s">
        <v>4816</v>
      </c>
      <c r="C490" s="2">
        <v>4075</v>
      </c>
      <c r="D490" s="2" t="s">
        <v>4411</v>
      </c>
      <c r="E490" s="2"/>
    </row>
    <row r="491" s="77" customFormat="1" ht="14.25" spans="2:5">
      <c r="B491" s="2" t="s">
        <v>4817</v>
      </c>
      <c r="C491" s="2">
        <v>5033</v>
      </c>
      <c r="D491" s="2" t="s">
        <v>1395</v>
      </c>
      <c r="E491" s="2"/>
    </row>
    <row r="492" s="77" customFormat="1" ht="14.25" spans="2:5">
      <c r="B492" s="2" t="s">
        <v>4818</v>
      </c>
      <c r="C492" s="2">
        <v>5051</v>
      </c>
      <c r="D492" s="2" t="s">
        <v>1395</v>
      </c>
      <c r="E492" s="2"/>
    </row>
    <row r="493" s="77" customFormat="1" ht="14.25" spans="2:5">
      <c r="B493" s="2" t="s">
        <v>4819</v>
      </c>
      <c r="C493" s="2">
        <v>3064</v>
      </c>
      <c r="D493" s="2" t="s">
        <v>4406</v>
      </c>
      <c r="E493" s="2"/>
    </row>
    <row r="494" s="77" customFormat="1" ht="14.25" spans="2:5">
      <c r="B494" s="2" t="s">
        <v>4820</v>
      </c>
      <c r="C494" s="2">
        <v>4032</v>
      </c>
      <c r="D494" s="2" t="s">
        <v>4411</v>
      </c>
      <c r="E494" s="2"/>
    </row>
    <row r="495" s="77" customFormat="1" ht="14.25" spans="2:5">
      <c r="B495" s="2" t="s">
        <v>4821</v>
      </c>
      <c r="C495" s="2">
        <v>2749</v>
      </c>
      <c r="D495" s="2" t="s">
        <v>4404</v>
      </c>
      <c r="E495" s="2"/>
    </row>
    <row r="496" s="77" customFormat="1" ht="14.25" spans="2:5">
      <c r="B496" s="2" t="s">
        <v>4822</v>
      </c>
      <c r="C496" s="2">
        <v>2090</v>
      </c>
      <c r="D496" s="2" t="s">
        <v>4404</v>
      </c>
      <c r="E496" s="2"/>
    </row>
    <row r="497" s="77" customFormat="1" ht="14.25" spans="2:5">
      <c r="B497" s="2" t="s">
        <v>4822</v>
      </c>
      <c r="C497" s="2">
        <v>3121</v>
      </c>
      <c r="D497" s="2" t="s">
        <v>4406</v>
      </c>
      <c r="E497" s="2"/>
    </row>
    <row r="498" s="77" customFormat="1" ht="14.25" spans="2:5">
      <c r="B498" s="2" t="s">
        <v>4823</v>
      </c>
      <c r="C498" s="2">
        <v>2090</v>
      </c>
      <c r="D498" s="2" t="s">
        <v>4404</v>
      </c>
      <c r="E498" s="2"/>
    </row>
    <row r="499" s="77" customFormat="1" ht="14.25" spans="2:5">
      <c r="B499" s="2" t="s">
        <v>4824</v>
      </c>
      <c r="C499" s="2">
        <v>2090</v>
      </c>
      <c r="D499" s="2" t="s">
        <v>4404</v>
      </c>
      <c r="E499" s="2"/>
    </row>
    <row r="500" s="77" customFormat="1" ht="14.25" spans="2:5">
      <c r="B500" s="2" t="s">
        <v>4825</v>
      </c>
      <c r="C500" s="2">
        <v>4132</v>
      </c>
      <c r="D500" s="2" t="s">
        <v>4411</v>
      </c>
      <c r="E500" s="2"/>
    </row>
    <row r="501" s="77" customFormat="1" ht="14.25" spans="2:5">
      <c r="B501" s="2" t="s">
        <v>4826</v>
      </c>
      <c r="C501" s="2">
        <v>4132</v>
      </c>
      <c r="D501" s="2" t="s">
        <v>4411</v>
      </c>
      <c r="E501" s="2"/>
    </row>
    <row r="502" s="77" customFormat="1" ht="14.25" spans="2:5">
      <c r="B502" s="2" t="s">
        <v>4827</v>
      </c>
      <c r="C502" s="2">
        <v>2153</v>
      </c>
      <c r="D502" s="2" t="s">
        <v>4404</v>
      </c>
      <c r="E502" s="2"/>
    </row>
    <row r="503" s="77" customFormat="1" ht="14.25" spans="2:5">
      <c r="B503" s="2" t="s">
        <v>4828</v>
      </c>
      <c r="C503" s="2">
        <v>2099</v>
      </c>
      <c r="D503" s="2" t="s">
        <v>4404</v>
      </c>
      <c r="E503" s="2"/>
    </row>
    <row r="504" s="77" customFormat="1" ht="14.25" spans="2:5">
      <c r="B504" s="2" t="s">
        <v>4829</v>
      </c>
      <c r="C504" s="2">
        <v>2099</v>
      </c>
      <c r="D504" s="2" t="s">
        <v>4404</v>
      </c>
      <c r="E504" s="2"/>
    </row>
    <row r="505" s="77" customFormat="1" ht="14.25" spans="2:5">
      <c r="B505" s="2" t="s">
        <v>4830</v>
      </c>
      <c r="C505" s="2">
        <v>2065</v>
      </c>
      <c r="D505" s="2" t="s">
        <v>4404</v>
      </c>
      <c r="E505" s="2"/>
    </row>
    <row r="506" s="77" customFormat="1" ht="14.25" spans="2:5">
      <c r="B506" s="2" t="s">
        <v>4831</v>
      </c>
      <c r="C506" s="2">
        <v>2132</v>
      </c>
      <c r="D506" s="2" t="s">
        <v>4404</v>
      </c>
      <c r="E506" s="2"/>
    </row>
    <row r="507" s="77" customFormat="1" ht="14.25" spans="2:5">
      <c r="B507" s="2" t="s">
        <v>4831</v>
      </c>
      <c r="C507" s="2">
        <v>3136</v>
      </c>
      <c r="D507" s="2" t="s">
        <v>4406</v>
      </c>
      <c r="E507" s="2"/>
    </row>
    <row r="508" s="77" customFormat="1" ht="14.25" spans="2:5">
      <c r="B508" s="2" t="s">
        <v>4831</v>
      </c>
      <c r="C508" s="2">
        <v>5008</v>
      </c>
      <c r="D508" s="2" t="s">
        <v>1395</v>
      </c>
      <c r="E508" s="2"/>
    </row>
    <row r="509" s="77" customFormat="1" ht="14.25" spans="2:5">
      <c r="B509" s="2" t="s">
        <v>4832</v>
      </c>
      <c r="C509" s="2">
        <v>3136</v>
      </c>
      <c r="D509" s="2" t="s">
        <v>4406</v>
      </c>
      <c r="E509" s="2"/>
    </row>
    <row r="510" s="77" customFormat="1" ht="14.25" spans="2:5">
      <c r="B510" s="2" t="s">
        <v>4833</v>
      </c>
      <c r="C510" s="2">
        <v>3136</v>
      </c>
      <c r="D510" s="2" t="s">
        <v>4406</v>
      </c>
      <c r="E510" s="2"/>
    </row>
    <row r="511" s="77" customFormat="1" ht="14.25" spans="2:5">
      <c r="B511" s="2" t="s">
        <v>4834</v>
      </c>
      <c r="C511" s="2">
        <v>2133</v>
      </c>
      <c r="D511" s="2" t="s">
        <v>4404</v>
      </c>
      <c r="E511" s="2"/>
    </row>
    <row r="512" s="77" customFormat="1" ht="14.25" spans="2:5">
      <c r="B512" s="2" t="s">
        <v>4834</v>
      </c>
      <c r="C512" s="2">
        <v>5008</v>
      </c>
      <c r="D512" s="2" t="s">
        <v>1395</v>
      </c>
      <c r="E512" s="2"/>
    </row>
    <row r="513" s="77" customFormat="1" ht="14.25" spans="2:5">
      <c r="B513" s="2" t="s">
        <v>4835</v>
      </c>
      <c r="C513" s="2">
        <v>5008</v>
      </c>
      <c r="D513" s="2" t="s">
        <v>1395</v>
      </c>
      <c r="E513" s="2"/>
    </row>
    <row r="514" s="77" customFormat="1" ht="14.25" spans="2:5">
      <c r="B514" s="2" t="s">
        <v>4836</v>
      </c>
      <c r="C514" s="2">
        <v>3136</v>
      </c>
      <c r="D514" s="2" t="s">
        <v>4406</v>
      </c>
      <c r="E514" s="2"/>
    </row>
    <row r="515" s="77" customFormat="1" ht="14.25" spans="2:5">
      <c r="B515" s="2" t="s">
        <v>4837</v>
      </c>
      <c r="C515" s="2">
        <v>5041</v>
      </c>
      <c r="D515" s="2" t="s">
        <v>1395</v>
      </c>
      <c r="E515" s="2"/>
    </row>
    <row r="516" s="77" customFormat="1" ht="14.25" spans="2:5">
      <c r="B516" s="2" t="s">
        <v>4838</v>
      </c>
      <c r="C516" s="2">
        <v>2096</v>
      </c>
      <c r="D516" s="2" t="s">
        <v>4404</v>
      </c>
      <c r="E516" s="2"/>
    </row>
    <row r="517" s="77" customFormat="1" ht="14.25" spans="2:5">
      <c r="B517" s="2" t="s">
        <v>4839</v>
      </c>
      <c r="C517" s="2">
        <v>2567</v>
      </c>
      <c r="D517" s="2" t="s">
        <v>4404</v>
      </c>
      <c r="E517" s="2"/>
    </row>
    <row r="518" s="77" customFormat="1" ht="14.25" spans="2:5">
      <c r="B518" s="2" t="s">
        <v>4840</v>
      </c>
      <c r="C518" s="2">
        <v>2032</v>
      </c>
      <c r="D518" s="2" t="s">
        <v>4404</v>
      </c>
      <c r="E518" s="2"/>
    </row>
    <row r="519" s="77" customFormat="1" ht="14.25" spans="2:5">
      <c r="B519" s="2" t="s">
        <v>4841</v>
      </c>
      <c r="C519" s="2">
        <v>4127</v>
      </c>
      <c r="D519" s="2" t="s">
        <v>4411</v>
      </c>
      <c r="E519" s="2"/>
    </row>
    <row r="520" s="77" customFormat="1" ht="14.25" spans="2:5">
      <c r="B520" s="2" t="s">
        <v>4842</v>
      </c>
      <c r="C520" s="2">
        <v>3047</v>
      </c>
      <c r="D520" s="2" t="s">
        <v>4406</v>
      </c>
      <c r="E520" s="2"/>
    </row>
    <row r="521" s="77" customFormat="1" ht="14.25" spans="2:5">
      <c r="B521" s="2" t="s">
        <v>4843</v>
      </c>
      <c r="C521" s="2">
        <v>3175</v>
      </c>
      <c r="D521" s="2" t="s">
        <v>4406</v>
      </c>
      <c r="E521" s="2"/>
    </row>
    <row r="522" s="77" customFormat="1" ht="14.25" spans="2:5">
      <c r="B522" s="2" t="s">
        <v>4844</v>
      </c>
      <c r="C522" s="2">
        <v>3175</v>
      </c>
      <c r="D522" s="2" t="s">
        <v>4406</v>
      </c>
      <c r="E522" s="2"/>
    </row>
    <row r="523" s="77" customFormat="1" ht="14.25" spans="2:5">
      <c r="B523" s="2" t="s">
        <v>4845</v>
      </c>
      <c r="C523" s="2">
        <v>3175</v>
      </c>
      <c r="D523" s="2" t="s">
        <v>4406</v>
      </c>
      <c r="E523" s="2"/>
    </row>
    <row r="524" s="77" customFormat="1" ht="14.25" spans="2:5">
      <c r="B524" s="2" t="s">
        <v>4846</v>
      </c>
      <c r="C524" s="2">
        <v>3175</v>
      </c>
      <c r="D524" s="2" t="s">
        <v>4406</v>
      </c>
      <c r="E524" s="2"/>
    </row>
    <row r="525" s="77" customFormat="1" ht="14.25" spans="2:5">
      <c r="B525" s="2" t="s">
        <v>4847</v>
      </c>
      <c r="C525" s="2">
        <v>3164</v>
      </c>
      <c r="D525" s="2" t="s">
        <v>4406</v>
      </c>
      <c r="E525" s="2"/>
    </row>
    <row r="526" s="77" customFormat="1" ht="14.25" spans="2:5">
      <c r="B526" s="2" t="s">
        <v>4847</v>
      </c>
      <c r="C526" s="2">
        <v>3175</v>
      </c>
      <c r="D526" s="2" t="s">
        <v>4406</v>
      </c>
      <c r="E526" s="2"/>
    </row>
    <row r="527" s="77" customFormat="1" ht="14.25" spans="2:5">
      <c r="B527" s="2" t="s">
        <v>4848</v>
      </c>
      <c r="C527" s="2">
        <v>2000</v>
      </c>
      <c r="D527" s="2" t="s">
        <v>4404</v>
      </c>
      <c r="E527" s="2"/>
    </row>
    <row r="528" s="77" customFormat="1" ht="14.25" spans="2:5">
      <c r="B528" s="2" t="s">
        <v>4849</v>
      </c>
      <c r="C528" s="2">
        <v>2009</v>
      </c>
      <c r="D528" s="2" t="s">
        <v>4404</v>
      </c>
      <c r="E528" s="2"/>
    </row>
    <row r="529" s="77" customFormat="1" ht="14.25" spans="2:5">
      <c r="B529" s="2" t="s">
        <v>4850</v>
      </c>
      <c r="C529" s="2">
        <v>2027</v>
      </c>
      <c r="D529" s="2" t="s">
        <v>4404</v>
      </c>
      <c r="E529" s="2"/>
    </row>
    <row r="530" s="77" customFormat="1" ht="14.25" spans="2:5">
      <c r="B530" s="2" t="s">
        <v>4851</v>
      </c>
      <c r="C530" s="2">
        <v>2010</v>
      </c>
      <c r="D530" s="2" t="s">
        <v>4404</v>
      </c>
      <c r="E530" s="2"/>
    </row>
    <row r="531" s="77" customFormat="1" ht="14.25" spans="2:5">
      <c r="B531" s="2" t="s">
        <v>4852</v>
      </c>
      <c r="C531" s="2">
        <v>2008</v>
      </c>
      <c r="D531" s="2" t="s">
        <v>4404</v>
      </c>
      <c r="E531" s="2"/>
    </row>
    <row r="532" s="77" customFormat="1" ht="14.25" spans="2:5">
      <c r="B532" s="2" t="s">
        <v>4852</v>
      </c>
      <c r="C532" s="2">
        <v>5047</v>
      </c>
      <c r="D532" s="2" t="s">
        <v>1395</v>
      </c>
      <c r="E532" s="2"/>
    </row>
    <row r="533" s="77" customFormat="1" ht="14.25" spans="2:5">
      <c r="B533" s="2" t="s">
        <v>4853</v>
      </c>
      <c r="C533" s="2">
        <v>4076</v>
      </c>
      <c r="D533" s="2" t="s">
        <v>4411</v>
      </c>
      <c r="E533" s="2"/>
    </row>
    <row r="534" s="77" customFormat="1" ht="14.25" spans="2:5">
      <c r="B534" s="2" t="s">
        <v>4854</v>
      </c>
      <c r="C534" s="2">
        <v>2085</v>
      </c>
      <c r="D534" s="2" t="s">
        <v>4404</v>
      </c>
      <c r="E534" s="2"/>
    </row>
    <row r="535" s="77" customFormat="1" ht="14.25" spans="2:5">
      <c r="B535" s="2" t="s">
        <v>4855</v>
      </c>
      <c r="C535" s="2">
        <v>5113</v>
      </c>
      <c r="D535" s="2" t="s">
        <v>1395</v>
      </c>
      <c r="E535" s="2"/>
    </row>
    <row r="536" s="77" customFormat="1" ht="14.25" spans="2:5">
      <c r="B536" s="2" t="s">
        <v>4856</v>
      </c>
      <c r="C536" s="2">
        <v>5113</v>
      </c>
      <c r="D536" s="2" t="s">
        <v>1395</v>
      </c>
      <c r="E536" s="2"/>
    </row>
    <row r="537" s="77" customFormat="1" ht="14.25" spans="2:5">
      <c r="B537" s="2" t="s">
        <v>4857</v>
      </c>
      <c r="C537" s="2">
        <v>5113</v>
      </c>
      <c r="D537" s="2" t="s">
        <v>1395</v>
      </c>
      <c r="E537" s="2"/>
    </row>
    <row r="538" s="77" customFormat="1" ht="14.25" spans="2:5">
      <c r="B538" s="2" t="s">
        <v>4858</v>
      </c>
      <c r="C538" s="2">
        <v>5041</v>
      </c>
      <c r="D538" s="2" t="s">
        <v>1395</v>
      </c>
      <c r="E538" s="2"/>
    </row>
    <row r="539" s="77" customFormat="1" ht="14.25" spans="2:5">
      <c r="B539" s="2" t="s">
        <v>4859</v>
      </c>
      <c r="C539" s="2">
        <v>2000</v>
      </c>
      <c r="D539" s="2" t="s">
        <v>4404</v>
      </c>
      <c r="E539" s="2"/>
    </row>
    <row r="540" s="77" customFormat="1" ht="14.25" spans="2:5">
      <c r="B540" s="2" t="s">
        <v>4860</v>
      </c>
      <c r="C540" s="2">
        <v>4017</v>
      </c>
      <c r="D540" s="2" t="s">
        <v>4411</v>
      </c>
      <c r="E540" s="2"/>
    </row>
    <row r="541" s="77" customFormat="1" ht="14.25" spans="2:5">
      <c r="B541" s="2" t="s">
        <v>4861</v>
      </c>
      <c r="C541" s="2">
        <v>2761</v>
      </c>
      <c r="D541" s="2" t="s">
        <v>4404</v>
      </c>
      <c r="E541" s="2"/>
    </row>
    <row r="542" s="77" customFormat="1" ht="14.25" spans="2:5">
      <c r="B542" s="2" t="s">
        <v>4862</v>
      </c>
      <c r="C542" s="2">
        <v>2099</v>
      </c>
      <c r="D542" s="2" t="s">
        <v>4404</v>
      </c>
      <c r="E542" s="2"/>
    </row>
    <row r="543" s="77" customFormat="1" ht="14.25" spans="2:5">
      <c r="B543" s="2" t="s">
        <v>4863</v>
      </c>
      <c r="C543" s="2">
        <v>2099</v>
      </c>
      <c r="D543" s="2" t="s">
        <v>4404</v>
      </c>
      <c r="E543" s="2"/>
    </row>
    <row r="544" s="77" customFormat="1" ht="14.25" spans="2:5">
      <c r="B544" s="2" t="s">
        <v>4864</v>
      </c>
      <c r="C544" s="2">
        <v>3103</v>
      </c>
      <c r="D544" s="2" t="s">
        <v>4406</v>
      </c>
      <c r="E544" s="2"/>
    </row>
    <row r="545" s="77" customFormat="1" ht="14.25" spans="2:5">
      <c r="B545" s="2" t="s">
        <v>4865</v>
      </c>
      <c r="C545" s="2">
        <v>3103</v>
      </c>
      <c r="D545" s="2" t="s">
        <v>4406</v>
      </c>
      <c r="E545" s="2"/>
    </row>
    <row r="546" s="77" customFormat="1" ht="14.25" spans="2:5">
      <c r="B546" s="2" t="s">
        <v>4866</v>
      </c>
      <c r="C546" s="2">
        <v>3023</v>
      </c>
      <c r="D546" s="2" t="s">
        <v>4406</v>
      </c>
      <c r="E546" s="2"/>
    </row>
    <row r="547" s="77" customFormat="1" ht="14.25" spans="2:5">
      <c r="B547" s="2" t="s">
        <v>4867</v>
      </c>
      <c r="C547" s="2">
        <v>3022</v>
      </c>
      <c r="D547" s="2" t="s">
        <v>4406</v>
      </c>
      <c r="E547" s="2"/>
    </row>
    <row r="548" s="77" customFormat="1" ht="14.25" spans="2:5">
      <c r="B548" s="2" t="s">
        <v>4868</v>
      </c>
      <c r="C548" s="2">
        <v>3023</v>
      </c>
      <c r="D548" s="2" t="s">
        <v>4406</v>
      </c>
      <c r="E548" s="2"/>
    </row>
    <row r="549" s="77" customFormat="1" ht="14.25" spans="2:5">
      <c r="B549" s="2" t="s">
        <v>4869</v>
      </c>
      <c r="C549" s="2">
        <v>3037</v>
      </c>
      <c r="D549" s="2" t="s">
        <v>4406</v>
      </c>
      <c r="E549" s="2"/>
    </row>
    <row r="550" s="77" customFormat="1" ht="14.25" spans="2:5">
      <c r="B550" s="2" t="s">
        <v>4870</v>
      </c>
      <c r="C550" s="2">
        <v>2565</v>
      </c>
      <c r="D550" s="2" t="s">
        <v>4404</v>
      </c>
      <c r="E550" s="2"/>
    </row>
    <row r="551" s="77" customFormat="1" ht="14.25" spans="2:5">
      <c r="B551" s="2" t="s">
        <v>4871</v>
      </c>
      <c r="C551" s="2">
        <v>2114</v>
      </c>
      <c r="D551" s="2" t="s">
        <v>4404</v>
      </c>
      <c r="E551" s="2"/>
    </row>
    <row r="552" s="77" customFormat="1" ht="14.25" spans="2:5">
      <c r="B552" s="2" t="s">
        <v>4872</v>
      </c>
      <c r="C552" s="2">
        <v>2112</v>
      </c>
      <c r="D552" s="2" t="s">
        <v>4404</v>
      </c>
      <c r="E552" s="2"/>
    </row>
    <row r="553" s="77" customFormat="1" ht="14.25" spans="2:5">
      <c r="B553" s="2" t="s">
        <v>4873</v>
      </c>
      <c r="C553" s="2">
        <v>2114</v>
      </c>
      <c r="D553" s="2" t="s">
        <v>4404</v>
      </c>
      <c r="E553" s="2"/>
    </row>
    <row r="554" s="77" customFormat="1" ht="14.25" spans="2:5">
      <c r="B554" s="2" t="s">
        <v>4874</v>
      </c>
      <c r="C554" s="2">
        <v>5075</v>
      </c>
      <c r="D554" s="2" t="s">
        <v>1395</v>
      </c>
      <c r="E554" s="2"/>
    </row>
    <row r="555" s="77" customFormat="1" ht="14.25" spans="2:5">
      <c r="B555" s="2" t="s">
        <v>4875</v>
      </c>
      <c r="C555" s="2">
        <v>3026</v>
      </c>
      <c r="D555" s="2" t="s">
        <v>4406</v>
      </c>
      <c r="E555" s="2"/>
    </row>
    <row r="556" s="77" customFormat="1" ht="14.25" spans="2:5">
      <c r="B556" s="2" t="s">
        <v>4875</v>
      </c>
      <c r="C556" s="2">
        <v>3030</v>
      </c>
      <c r="D556" s="2" t="s">
        <v>4406</v>
      </c>
      <c r="E556" s="2"/>
    </row>
    <row r="557" s="77" customFormat="1" ht="14.25" spans="2:5">
      <c r="B557" s="2" t="s">
        <v>4876</v>
      </c>
      <c r="C557" s="2">
        <v>5008</v>
      </c>
      <c r="D557" s="2" t="s">
        <v>1395</v>
      </c>
      <c r="E557" s="2"/>
    </row>
    <row r="558" s="77" customFormat="1" ht="14.25" spans="2:5">
      <c r="B558" s="2" t="s">
        <v>4877</v>
      </c>
      <c r="C558" s="2">
        <v>2770</v>
      </c>
      <c r="D558" s="2" t="s">
        <v>4404</v>
      </c>
      <c r="E558" s="2"/>
    </row>
    <row r="559" s="77" customFormat="1" ht="14.25" spans="2:5">
      <c r="B559" s="2" t="s">
        <v>4878</v>
      </c>
      <c r="C559" s="2">
        <v>2030</v>
      </c>
      <c r="D559" s="2" t="s">
        <v>4404</v>
      </c>
      <c r="E559" s="2"/>
    </row>
    <row r="560" s="77" customFormat="1" ht="14.25" spans="2:5">
      <c r="B560" s="2" t="s">
        <v>4879</v>
      </c>
      <c r="C560" s="2">
        <v>3172</v>
      </c>
      <c r="D560" s="2" t="s">
        <v>4406</v>
      </c>
      <c r="E560" s="2"/>
    </row>
    <row r="561" s="77" customFormat="1" ht="14.25" spans="2:5">
      <c r="B561" s="2" t="s">
        <v>4880</v>
      </c>
      <c r="C561" s="2">
        <v>3172</v>
      </c>
      <c r="D561" s="2" t="s">
        <v>4406</v>
      </c>
      <c r="E561" s="2"/>
    </row>
    <row r="562" s="77" customFormat="1" ht="14.25" spans="2:5">
      <c r="B562" s="2" t="s">
        <v>4881</v>
      </c>
      <c r="C562" s="2">
        <v>5110</v>
      </c>
      <c r="D562" s="2" t="s">
        <v>1395</v>
      </c>
      <c r="E562" s="2"/>
    </row>
    <row r="563" s="77" customFormat="1" ht="14.25" spans="2:5">
      <c r="B563" s="2" t="s">
        <v>4882</v>
      </c>
      <c r="C563" s="2">
        <v>4174</v>
      </c>
      <c r="D563" s="2" t="s">
        <v>4411</v>
      </c>
      <c r="E563" s="2"/>
    </row>
    <row r="564" s="77" customFormat="1" ht="14.25" spans="2:5">
      <c r="B564" s="2" t="s">
        <v>4883</v>
      </c>
      <c r="C564" s="2">
        <v>3008</v>
      </c>
      <c r="D564" s="2" t="s">
        <v>4406</v>
      </c>
      <c r="E564" s="2"/>
    </row>
    <row r="565" s="77" customFormat="1" ht="14.25" spans="2:5">
      <c r="B565" s="2" t="s">
        <v>4883</v>
      </c>
      <c r="C565" s="2">
        <v>8012</v>
      </c>
      <c r="D565" s="2" t="s">
        <v>4406</v>
      </c>
      <c r="E565" s="2"/>
    </row>
    <row r="566" s="77" customFormat="1" ht="14.25" spans="2:5">
      <c r="B566" s="2" t="s">
        <v>4884</v>
      </c>
      <c r="C566" s="2">
        <v>2229</v>
      </c>
      <c r="D566" s="2" t="s">
        <v>4404</v>
      </c>
      <c r="E566" s="2"/>
    </row>
    <row r="567" s="77" customFormat="1" ht="14.25" spans="2:5">
      <c r="B567" s="2" t="s">
        <v>4885</v>
      </c>
      <c r="C567" s="2">
        <v>2219</v>
      </c>
      <c r="D567" s="2" t="s">
        <v>4404</v>
      </c>
      <c r="E567" s="2"/>
    </row>
    <row r="568" s="77" customFormat="1" ht="14.25" spans="2:5">
      <c r="B568" s="2" t="s">
        <v>4886</v>
      </c>
      <c r="C568" s="2">
        <v>3108</v>
      </c>
      <c r="D568" s="2" t="s">
        <v>4406</v>
      </c>
      <c r="E568" s="2"/>
    </row>
    <row r="569" s="77" customFormat="1" ht="14.25" spans="2:5">
      <c r="B569" s="2" t="s">
        <v>4887</v>
      </c>
      <c r="C569" s="2">
        <v>3109</v>
      </c>
      <c r="D569" s="2" t="s">
        <v>4406</v>
      </c>
      <c r="E569" s="2"/>
    </row>
    <row r="570" s="77" customFormat="1" ht="14.25" spans="2:5">
      <c r="B570" s="2" t="s">
        <v>4888</v>
      </c>
      <c r="C570" s="2">
        <v>3109</v>
      </c>
      <c r="D570" s="2" t="s">
        <v>4406</v>
      </c>
      <c r="E570" s="2"/>
    </row>
    <row r="571" s="77" customFormat="1" ht="14.25" spans="2:5">
      <c r="B571" s="2" t="s">
        <v>4889</v>
      </c>
      <c r="C571" s="2">
        <v>3111</v>
      </c>
      <c r="D571" s="2" t="s">
        <v>4406</v>
      </c>
      <c r="E571" s="2"/>
    </row>
    <row r="572" s="77" customFormat="1" ht="14.25" spans="2:5">
      <c r="B572" s="2" t="s">
        <v>4890</v>
      </c>
      <c r="C572" s="2">
        <v>4077</v>
      </c>
      <c r="D572" s="2" t="s">
        <v>4411</v>
      </c>
      <c r="E572" s="2"/>
    </row>
    <row r="573" s="77" customFormat="1" ht="14.25" spans="2:5">
      <c r="B573" s="2" t="s">
        <v>4891</v>
      </c>
      <c r="C573" s="2">
        <v>4007</v>
      </c>
      <c r="D573" s="2" t="s">
        <v>4411</v>
      </c>
      <c r="E573" s="2"/>
    </row>
    <row r="574" s="77" customFormat="1" ht="14.25" spans="2:5">
      <c r="B574" s="2" t="s">
        <v>4892</v>
      </c>
      <c r="C574" s="2">
        <v>2767</v>
      </c>
      <c r="D574" s="2" t="s">
        <v>4404</v>
      </c>
      <c r="E574" s="2"/>
    </row>
    <row r="575" s="77" customFormat="1" ht="14.25" spans="2:5">
      <c r="B575" s="2" t="s">
        <v>4893</v>
      </c>
      <c r="C575" s="2">
        <v>4060</v>
      </c>
      <c r="D575" s="2" t="s">
        <v>4411</v>
      </c>
      <c r="E575" s="2"/>
    </row>
    <row r="576" s="77" customFormat="1" ht="14.25" spans="2:5">
      <c r="B576" s="2" t="s">
        <v>4894</v>
      </c>
      <c r="C576" s="2">
        <v>2028</v>
      </c>
      <c r="D576" s="2" t="s">
        <v>4404</v>
      </c>
      <c r="E576" s="2"/>
    </row>
    <row r="577" s="77" customFormat="1" ht="14.25" spans="2:5">
      <c r="B577" s="2" t="s">
        <v>4895</v>
      </c>
      <c r="C577" s="2">
        <v>5048</v>
      </c>
      <c r="D577" s="2" t="s">
        <v>1395</v>
      </c>
      <c r="E577" s="2"/>
    </row>
    <row r="578" s="77" customFormat="1" ht="14.25" spans="2:5">
      <c r="B578" s="2" t="s">
        <v>4896</v>
      </c>
      <c r="C578" s="2">
        <v>2030</v>
      </c>
      <c r="D578" s="2" t="s">
        <v>4404</v>
      </c>
      <c r="E578" s="2"/>
    </row>
    <row r="579" s="77" customFormat="1" ht="14.25" spans="2:5">
      <c r="B579" s="2" t="s">
        <v>4897</v>
      </c>
      <c r="C579" s="2">
        <v>3177</v>
      </c>
      <c r="D579" s="2" t="s">
        <v>4406</v>
      </c>
      <c r="E579" s="2"/>
    </row>
    <row r="580" s="77" customFormat="1" ht="14.25" spans="2:5">
      <c r="B580" s="2" t="s">
        <v>4898</v>
      </c>
      <c r="C580" s="2">
        <v>4116</v>
      </c>
      <c r="D580" s="2" t="s">
        <v>4411</v>
      </c>
      <c r="E580" s="2"/>
    </row>
    <row r="581" s="77" customFormat="1" ht="14.25" spans="2:5">
      <c r="B581" s="2" t="s">
        <v>4899</v>
      </c>
      <c r="C581" s="2">
        <v>2047</v>
      </c>
      <c r="D581" s="2" t="s">
        <v>4404</v>
      </c>
      <c r="E581" s="2"/>
    </row>
    <row r="582" s="77" customFormat="1" ht="14.25" spans="2:5">
      <c r="B582" s="2" t="s">
        <v>4900</v>
      </c>
      <c r="C582" s="2">
        <v>5094</v>
      </c>
      <c r="D582" s="2" t="s">
        <v>1395</v>
      </c>
      <c r="E582" s="2"/>
    </row>
    <row r="583" s="77" customFormat="1" ht="14.25" spans="2:5">
      <c r="B583" s="2" t="s">
        <v>4901</v>
      </c>
      <c r="C583" s="2">
        <v>5008</v>
      </c>
      <c r="D583" s="2" t="s">
        <v>1395</v>
      </c>
      <c r="E583" s="2"/>
    </row>
    <row r="584" s="77" customFormat="1" ht="14.25" spans="2:5">
      <c r="B584" s="2" t="s">
        <v>4902</v>
      </c>
      <c r="C584" s="2">
        <v>5065</v>
      </c>
      <c r="D584" s="2" t="s">
        <v>1395</v>
      </c>
      <c r="E584" s="2"/>
    </row>
    <row r="585" s="77" customFormat="1" ht="14.25" spans="2:5">
      <c r="B585" s="2" t="s">
        <v>4903</v>
      </c>
      <c r="C585" s="2">
        <v>2203</v>
      </c>
      <c r="D585" s="2" t="s">
        <v>4404</v>
      </c>
      <c r="E585" s="2"/>
    </row>
    <row r="586" s="77" customFormat="1" ht="14.25" spans="2:5">
      <c r="B586" s="2" t="s">
        <v>4904</v>
      </c>
      <c r="C586" s="2">
        <v>2117</v>
      </c>
      <c r="D586" s="2" t="s">
        <v>4404</v>
      </c>
      <c r="E586" s="2"/>
    </row>
    <row r="587" s="77" customFormat="1" ht="14.25" spans="2:5">
      <c r="B587" s="2" t="s">
        <v>4905</v>
      </c>
      <c r="C587" s="2">
        <v>2117</v>
      </c>
      <c r="D587" s="2" t="s">
        <v>4404</v>
      </c>
      <c r="E587" s="2"/>
    </row>
    <row r="588" s="77" customFormat="1" ht="14.25" spans="2:5">
      <c r="B588" s="2" t="s">
        <v>4906</v>
      </c>
      <c r="C588" s="2">
        <v>4077</v>
      </c>
      <c r="D588" s="2" t="s">
        <v>4411</v>
      </c>
      <c r="E588" s="2"/>
    </row>
    <row r="589" s="77" customFormat="1" ht="14.25" spans="2:5">
      <c r="B589" s="2" t="s">
        <v>4907</v>
      </c>
      <c r="C589" s="2">
        <v>2158</v>
      </c>
      <c r="D589" s="2" t="s">
        <v>4404</v>
      </c>
      <c r="E589" s="2"/>
    </row>
    <row r="590" s="77" customFormat="1" ht="14.25" spans="2:5">
      <c r="B590" s="2" t="s">
        <v>4908</v>
      </c>
      <c r="C590" s="2">
        <v>4102</v>
      </c>
      <c r="D590" s="2" t="s">
        <v>4411</v>
      </c>
      <c r="E590" s="2"/>
    </row>
    <row r="591" s="77" customFormat="1" ht="14.25" spans="2:5">
      <c r="B591" s="2" t="s">
        <v>4909</v>
      </c>
      <c r="C591" s="2">
        <v>4009</v>
      </c>
      <c r="D591" s="2" t="s">
        <v>4411</v>
      </c>
      <c r="E591" s="2"/>
    </row>
    <row r="592" s="77" customFormat="1" ht="14.25" spans="2:5">
      <c r="B592" s="2" t="s">
        <v>4910</v>
      </c>
      <c r="C592" s="2">
        <v>4009</v>
      </c>
      <c r="D592" s="2" t="s">
        <v>4411</v>
      </c>
      <c r="E592" s="2"/>
    </row>
    <row r="593" s="77" customFormat="1" ht="14.25" spans="2:5">
      <c r="B593" s="2" t="s">
        <v>4911</v>
      </c>
      <c r="C593" s="2">
        <v>4011</v>
      </c>
      <c r="D593" s="2" t="s">
        <v>4411</v>
      </c>
      <c r="E593" s="2"/>
    </row>
    <row r="594" s="77" customFormat="1" ht="14.25" spans="2:5">
      <c r="B594" s="2" t="s">
        <v>4912</v>
      </c>
      <c r="C594" s="2">
        <v>2558</v>
      </c>
      <c r="D594" s="2" t="s">
        <v>4404</v>
      </c>
      <c r="E594" s="2"/>
    </row>
    <row r="595" s="77" customFormat="1" ht="14.25" spans="2:5">
      <c r="B595" s="2" t="s">
        <v>4913</v>
      </c>
      <c r="C595" s="2">
        <v>3084</v>
      </c>
      <c r="D595" s="2" t="s">
        <v>4406</v>
      </c>
      <c r="E595" s="2"/>
    </row>
    <row r="596" s="77" customFormat="1" ht="14.25" spans="2:5">
      <c r="B596" s="2" t="s">
        <v>4914</v>
      </c>
      <c r="C596" s="2">
        <v>2206</v>
      </c>
      <c r="D596" s="2" t="s">
        <v>4404</v>
      </c>
      <c r="E596" s="2"/>
    </row>
    <row r="597" s="77" customFormat="1" ht="14.25" spans="2:5">
      <c r="B597" s="2" t="s">
        <v>4915</v>
      </c>
      <c r="C597" s="2">
        <v>4169</v>
      </c>
      <c r="D597" s="2" t="s">
        <v>4411</v>
      </c>
      <c r="E597" s="2"/>
    </row>
    <row r="598" s="77" customFormat="1" ht="14.25" spans="2:5">
      <c r="B598" s="2" t="s">
        <v>4916</v>
      </c>
      <c r="C598" s="2">
        <v>2213</v>
      </c>
      <c r="D598" s="2" t="s">
        <v>4404</v>
      </c>
      <c r="E598" s="2"/>
    </row>
    <row r="599" s="77" customFormat="1" ht="14.25" spans="2:5">
      <c r="B599" s="2" t="s">
        <v>4917</v>
      </c>
      <c r="C599" s="2">
        <v>2071</v>
      </c>
      <c r="D599" s="2" t="s">
        <v>4404</v>
      </c>
      <c r="E599" s="2"/>
    </row>
    <row r="600" s="77" customFormat="1" ht="14.25" spans="2:5">
      <c r="B600" s="2" t="s">
        <v>4918</v>
      </c>
      <c r="C600" s="2">
        <v>2070</v>
      </c>
      <c r="D600" s="2" t="s">
        <v>4404</v>
      </c>
      <c r="E600" s="2"/>
    </row>
    <row r="601" s="77" customFormat="1" ht="14.25" spans="2:5">
      <c r="B601" s="2" t="s">
        <v>4919</v>
      </c>
      <c r="C601" s="2">
        <v>3002</v>
      </c>
      <c r="D601" s="2" t="s">
        <v>4406</v>
      </c>
      <c r="E601" s="2"/>
    </row>
    <row r="602" s="77" customFormat="1" ht="14.25" spans="2:5">
      <c r="B602" s="2" t="s">
        <v>4920</v>
      </c>
      <c r="C602" s="2">
        <v>2113</v>
      </c>
      <c r="D602" s="2" t="s">
        <v>4404</v>
      </c>
      <c r="E602" s="2"/>
    </row>
    <row r="603" s="77" customFormat="1" ht="14.25" spans="2:5">
      <c r="B603" s="2" t="s">
        <v>4921</v>
      </c>
      <c r="C603" s="2">
        <v>2766</v>
      </c>
      <c r="D603" s="2" t="s">
        <v>4404</v>
      </c>
      <c r="E603" s="2"/>
    </row>
    <row r="604" s="77" customFormat="1" ht="14.25" spans="2:5">
      <c r="B604" s="2" t="s">
        <v>4922</v>
      </c>
      <c r="C604" s="2">
        <v>1314</v>
      </c>
      <c r="D604" s="2" t="s">
        <v>4404</v>
      </c>
      <c r="E604" s="2"/>
    </row>
    <row r="605" s="77" customFormat="1" ht="14.25" spans="2:5">
      <c r="B605" s="2" t="s">
        <v>4922</v>
      </c>
      <c r="C605" s="2">
        <v>2004</v>
      </c>
      <c r="D605" s="2" t="s">
        <v>4404</v>
      </c>
      <c r="E605" s="2"/>
    </row>
    <row r="606" s="77" customFormat="1" ht="14.25" spans="2:5">
      <c r="B606" s="2" t="s">
        <v>4923</v>
      </c>
      <c r="C606" s="2">
        <v>2036</v>
      </c>
      <c r="D606" s="2" t="s">
        <v>4404</v>
      </c>
      <c r="E606" s="2"/>
    </row>
    <row r="607" s="77" customFormat="1" ht="14.25" spans="2:5">
      <c r="B607" s="2" t="s">
        <v>4924</v>
      </c>
      <c r="C607" s="2">
        <v>2018</v>
      </c>
      <c r="D607" s="2" t="s">
        <v>4404</v>
      </c>
      <c r="E607" s="2"/>
    </row>
    <row r="608" s="77" customFormat="1" ht="14.25" spans="2:5">
      <c r="B608" s="2" t="s">
        <v>4925</v>
      </c>
      <c r="C608" s="2">
        <v>2122</v>
      </c>
      <c r="D608" s="2" t="s">
        <v>4404</v>
      </c>
      <c r="E608" s="2"/>
    </row>
    <row r="609" s="77" customFormat="1" ht="14.25" spans="2:5">
      <c r="B609" s="2" t="s">
        <v>4925</v>
      </c>
      <c r="C609" s="2">
        <v>5063</v>
      </c>
      <c r="D609" s="2" t="s">
        <v>1395</v>
      </c>
      <c r="E609" s="2"/>
    </row>
    <row r="610" s="77" customFormat="1" ht="14.25" spans="2:5">
      <c r="B610" s="2" t="s">
        <v>4926</v>
      </c>
      <c r="C610" s="2">
        <v>4037</v>
      </c>
      <c r="D610" s="2" t="s">
        <v>4411</v>
      </c>
      <c r="E610" s="2"/>
    </row>
    <row r="611" s="77" customFormat="1" ht="14.25" spans="2:5">
      <c r="B611" s="2" t="s">
        <v>4927</v>
      </c>
      <c r="C611" s="2">
        <v>5050</v>
      </c>
      <c r="D611" s="2" t="s">
        <v>1395</v>
      </c>
      <c r="E611" s="2"/>
    </row>
    <row r="612" s="77" customFormat="1" ht="14.25" spans="2:5">
      <c r="B612" s="2" t="s">
        <v>4928</v>
      </c>
      <c r="C612" s="2">
        <v>2176</v>
      </c>
      <c r="D612" s="2" t="s">
        <v>4404</v>
      </c>
      <c r="E612" s="2"/>
    </row>
    <row r="613" s="77" customFormat="1" ht="14.25" spans="2:5">
      <c r="B613" s="2" t="s">
        <v>4929</v>
      </c>
      <c r="C613" s="2">
        <v>2027</v>
      </c>
      <c r="D613" s="2" t="s">
        <v>4404</v>
      </c>
      <c r="E613" s="2"/>
    </row>
    <row r="614" s="77" customFormat="1" ht="14.25" spans="2:5">
      <c r="B614" s="2" t="s">
        <v>4930</v>
      </c>
      <c r="C614" s="2">
        <v>5111</v>
      </c>
      <c r="D614" s="2" t="s">
        <v>1395</v>
      </c>
      <c r="E614" s="2"/>
    </row>
    <row r="615" s="77" customFormat="1" ht="14.25" spans="2:5">
      <c r="B615" s="2" t="s">
        <v>4931</v>
      </c>
      <c r="C615" s="2">
        <v>5113</v>
      </c>
      <c r="D615" s="2" t="s">
        <v>1395</v>
      </c>
      <c r="E615" s="2"/>
    </row>
    <row r="616" s="77" customFormat="1" ht="14.25" spans="2:5">
      <c r="B616" s="2" t="s">
        <v>4932</v>
      </c>
      <c r="C616" s="2">
        <v>3196</v>
      </c>
      <c r="D616" s="2" t="s">
        <v>4406</v>
      </c>
      <c r="E616" s="2"/>
    </row>
    <row r="617" s="77" customFormat="1" ht="14.25" spans="2:5">
      <c r="B617" s="2" t="s">
        <v>4933</v>
      </c>
      <c r="C617" s="2">
        <v>2174</v>
      </c>
      <c r="D617" s="2" t="s">
        <v>4404</v>
      </c>
      <c r="E617" s="2"/>
    </row>
    <row r="618" s="77" customFormat="1" ht="14.25" spans="2:5">
      <c r="B618" s="2" t="s">
        <v>4934</v>
      </c>
      <c r="C618" s="2">
        <v>5039</v>
      </c>
      <c r="D618" s="2" t="s">
        <v>1395</v>
      </c>
      <c r="E618" s="2"/>
    </row>
    <row r="619" s="77" customFormat="1" ht="14.25" spans="2:5">
      <c r="B619" s="2" t="s">
        <v>4935</v>
      </c>
      <c r="C619" s="2">
        <v>4113</v>
      </c>
      <c r="D619" s="2" t="s">
        <v>4411</v>
      </c>
      <c r="E619" s="2"/>
    </row>
    <row r="620" s="77" customFormat="1" ht="14.25" spans="2:5">
      <c r="B620" s="2" t="s">
        <v>4936</v>
      </c>
      <c r="C620" s="2">
        <v>4030</v>
      </c>
      <c r="D620" s="2" t="s">
        <v>4411</v>
      </c>
      <c r="E620" s="2"/>
    </row>
    <row r="621" s="77" customFormat="1" ht="14.25" spans="2:5">
      <c r="B621" s="2" t="s">
        <v>4937</v>
      </c>
      <c r="C621" s="2">
        <v>4121</v>
      </c>
      <c r="D621" s="2" t="s">
        <v>4411</v>
      </c>
      <c r="E621" s="2"/>
    </row>
    <row r="622" s="77" customFormat="1" ht="14.25" spans="2:5">
      <c r="B622" s="2" t="s">
        <v>4938</v>
      </c>
      <c r="C622" s="2">
        <v>2101</v>
      </c>
      <c r="D622" s="2" t="s">
        <v>4404</v>
      </c>
      <c r="E622" s="2"/>
    </row>
    <row r="623" s="77" customFormat="1" ht="14.25" spans="2:5">
      <c r="B623" s="2" t="s">
        <v>4939</v>
      </c>
      <c r="C623" s="2">
        <v>5112</v>
      </c>
      <c r="D623" s="2" t="s">
        <v>1395</v>
      </c>
      <c r="E623" s="2"/>
    </row>
    <row r="624" s="77" customFormat="1" ht="14.25" spans="2:5">
      <c r="B624" s="2" t="s">
        <v>4940</v>
      </c>
      <c r="C624" s="2">
        <v>2011</v>
      </c>
      <c r="D624" s="2" t="s">
        <v>4404</v>
      </c>
      <c r="E624" s="2"/>
    </row>
    <row r="625" s="77" customFormat="1" ht="14.25" spans="2:5">
      <c r="B625" s="2" t="s">
        <v>4941</v>
      </c>
      <c r="C625" s="2">
        <v>5113</v>
      </c>
      <c r="D625" s="2" t="s">
        <v>1395</v>
      </c>
      <c r="E625" s="2"/>
    </row>
    <row r="626" s="77" customFormat="1" ht="14.25" spans="2:5">
      <c r="B626" s="2" t="s">
        <v>4942</v>
      </c>
      <c r="C626" s="2">
        <v>5112</v>
      </c>
      <c r="D626" s="2" t="s">
        <v>1395</v>
      </c>
      <c r="E626" s="2"/>
    </row>
    <row r="627" s="77" customFormat="1" ht="14.25" spans="2:5">
      <c r="B627" s="2" t="s">
        <v>4943</v>
      </c>
      <c r="C627" s="2">
        <v>5112</v>
      </c>
      <c r="D627" s="2" t="s">
        <v>1395</v>
      </c>
      <c r="E627" s="2"/>
    </row>
    <row r="628" s="77" customFormat="1" ht="14.25" spans="2:5">
      <c r="B628" s="2" t="s">
        <v>4944</v>
      </c>
      <c r="C628" s="2">
        <v>2171</v>
      </c>
      <c r="D628" s="2" t="s">
        <v>4404</v>
      </c>
      <c r="E628" s="2"/>
    </row>
    <row r="629" s="77" customFormat="1" ht="14.25" spans="2:5">
      <c r="B629" s="2" t="s">
        <v>4945</v>
      </c>
      <c r="C629" s="2">
        <v>5113</v>
      </c>
      <c r="D629" s="2" t="s">
        <v>1395</v>
      </c>
      <c r="E629" s="2"/>
    </row>
    <row r="630" s="77" customFormat="1" ht="14.25" spans="2:5">
      <c r="B630" s="2" t="s">
        <v>4946</v>
      </c>
      <c r="C630" s="2">
        <v>5113</v>
      </c>
      <c r="D630" s="2" t="s">
        <v>1395</v>
      </c>
      <c r="E630" s="2"/>
    </row>
    <row r="631" s="77" customFormat="1" ht="14.25" spans="2:5">
      <c r="B631" s="2" t="s">
        <v>4947</v>
      </c>
      <c r="C631" s="2">
        <v>5112</v>
      </c>
      <c r="D631" s="2" t="s">
        <v>1395</v>
      </c>
      <c r="E631" s="2"/>
    </row>
    <row r="632" s="77" customFormat="1" ht="14.25" spans="2:5">
      <c r="B632" s="2" t="s">
        <v>4948</v>
      </c>
      <c r="C632" s="2">
        <v>5112</v>
      </c>
      <c r="D632" s="2" t="s">
        <v>1395</v>
      </c>
      <c r="E632" s="2"/>
    </row>
    <row r="633" s="77" customFormat="1" ht="14.25" spans="2:5">
      <c r="B633" s="2" t="s">
        <v>4949</v>
      </c>
      <c r="C633" s="2">
        <v>5113</v>
      </c>
      <c r="D633" s="2" t="s">
        <v>1395</v>
      </c>
      <c r="E633" s="2"/>
    </row>
    <row r="634" s="77" customFormat="1" ht="14.25" spans="2:5">
      <c r="B634" s="2" t="s">
        <v>4950</v>
      </c>
      <c r="C634" s="2">
        <v>5113</v>
      </c>
      <c r="D634" s="2" t="s">
        <v>1395</v>
      </c>
      <c r="E634" s="2"/>
    </row>
    <row r="635" s="77" customFormat="1" ht="14.25" spans="2:5">
      <c r="B635" s="2" t="s">
        <v>4951</v>
      </c>
      <c r="C635" s="2">
        <v>4078</v>
      </c>
      <c r="D635" s="2" t="s">
        <v>4411</v>
      </c>
      <c r="E635" s="2"/>
    </row>
    <row r="636" s="77" customFormat="1" ht="14.25" spans="2:5">
      <c r="B636" s="2" t="s">
        <v>4952</v>
      </c>
      <c r="C636" s="2">
        <v>3185</v>
      </c>
      <c r="D636" s="2" t="s">
        <v>4406</v>
      </c>
      <c r="E636" s="2"/>
    </row>
    <row r="637" s="77" customFormat="1" ht="14.25" spans="2:5">
      <c r="B637" s="2" t="s">
        <v>4953</v>
      </c>
      <c r="C637" s="2">
        <v>3095</v>
      </c>
      <c r="D637" s="2" t="s">
        <v>4406</v>
      </c>
      <c r="E637" s="2"/>
    </row>
    <row r="638" s="77" customFormat="1" ht="14.25" spans="2:5">
      <c r="B638" s="2" t="s">
        <v>4954</v>
      </c>
      <c r="C638" s="2">
        <v>3095</v>
      </c>
      <c r="D638" s="2" t="s">
        <v>4406</v>
      </c>
      <c r="E638" s="2"/>
    </row>
    <row r="639" s="77" customFormat="1" ht="14.25" spans="2:5">
      <c r="B639" s="2" t="s">
        <v>4955</v>
      </c>
      <c r="C639" s="2">
        <v>3184</v>
      </c>
      <c r="D639" s="2" t="s">
        <v>4406</v>
      </c>
      <c r="E639" s="2"/>
    </row>
    <row r="640" s="77" customFormat="1" ht="14.25" spans="2:5">
      <c r="B640" s="2" t="s">
        <v>4956</v>
      </c>
      <c r="C640" s="2">
        <v>2770</v>
      </c>
      <c r="D640" s="2" t="s">
        <v>4404</v>
      </c>
      <c r="E640" s="2"/>
    </row>
    <row r="641" s="77" customFormat="1" ht="14.25" spans="2:5">
      <c r="B641" s="2" t="s">
        <v>4957</v>
      </c>
      <c r="C641" s="2">
        <v>2750</v>
      </c>
      <c r="D641" s="2" t="s">
        <v>4404</v>
      </c>
      <c r="E641" s="2"/>
    </row>
    <row r="642" s="77" customFormat="1" ht="14.25" spans="2:5">
      <c r="B642" s="2" t="s">
        <v>4958</v>
      </c>
      <c r="C642" s="2">
        <v>2750</v>
      </c>
      <c r="D642" s="2" t="s">
        <v>4404</v>
      </c>
      <c r="E642" s="2"/>
    </row>
    <row r="643" s="77" customFormat="1" ht="14.25" spans="2:5">
      <c r="B643" s="2" t="s">
        <v>4959</v>
      </c>
      <c r="C643" s="2">
        <v>2136</v>
      </c>
      <c r="D643" s="2" t="s">
        <v>4404</v>
      </c>
      <c r="E643" s="2"/>
    </row>
    <row r="644" s="77" customFormat="1" ht="14.25" spans="2:5">
      <c r="B644" s="2" t="s">
        <v>4959</v>
      </c>
      <c r="C644" s="2">
        <v>5085</v>
      </c>
      <c r="D644" s="2" t="s">
        <v>1395</v>
      </c>
      <c r="E644" s="2"/>
    </row>
    <row r="645" s="77" customFormat="1" ht="14.25" spans="2:5">
      <c r="B645" s="2" t="s">
        <v>4960</v>
      </c>
      <c r="C645" s="2">
        <v>5085</v>
      </c>
      <c r="D645" s="2" t="s">
        <v>1395</v>
      </c>
      <c r="E645" s="2"/>
    </row>
    <row r="646" s="77" customFormat="1" ht="14.25" spans="2:5">
      <c r="B646" s="2" t="s">
        <v>4961</v>
      </c>
      <c r="C646" s="2">
        <v>2133</v>
      </c>
      <c r="D646" s="2" t="s">
        <v>4404</v>
      </c>
      <c r="E646" s="2"/>
    </row>
    <row r="647" s="77" customFormat="1" ht="14.25" spans="2:5">
      <c r="B647" s="2" t="s">
        <v>4962</v>
      </c>
      <c r="C647" s="2">
        <v>2233</v>
      </c>
      <c r="D647" s="2" t="s">
        <v>4404</v>
      </c>
      <c r="E647" s="2"/>
    </row>
    <row r="648" s="77" customFormat="1" ht="14.25" spans="2:5">
      <c r="B648" s="2" t="s">
        <v>4963</v>
      </c>
      <c r="C648" s="2">
        <v>2042</v>
      </c>
      <c r="D648" s="2" t="s">
        <v>4404</v>
      </c>
      <c r="E648" s="2"/>
    </row>
    <row r="649" s="77" customFormat="1" ht="14.25" spans="2:5">
      <c r="B649" s="2" t="s">
        <v>4964</v>
      </c>
      <c r="C649" s="2">
        <v>4051</v>
      </c>
      <c r="D649" s="2" t="s">
        <v>4411</v>
      </c>
      <c r="E649" s="2"/>
    </row>
    <row r="650" s="77" customFormat="1" ht="14.25" spans="2:5">
      <c r="B650" s="2" t="s">
        <v>4965</v>
      </c>
      <c r="C650" s="2">
        <v>2121</v>
      </c>
      <c r="D650" s="2" t="s">
        <v>4404</v>
      </c>
      <c r="E650" s="2"/>
    </row>
    <row r="651" s="77" customFormat="1" ht="14.25" spans="2:5">
      <c r="B651" s="2" t="s">
        <v>4965</v>
      </c>
      <c r="C651" s="2">
        <v>3076</v>
      </c>
      <c r="D651" s="2" t="s">
        <v>4406</v>
      </c>
      <c r="E651" s="2"/>
    </row>
    <row r="652" s="77" customFormat="1" ht="14.25" spans="2:5">
      <c r="B652" s="2" t="s">
        <v>4966</v>
      </c>
      <c r="C652" s="2">
        <v>3076</v>
      </c>
      <c r="D652" s="2" t="s">
        <v>4406</v>
      </c>
      <c r="E652" s="2"/>
    </row>
    <row r="653" s="77" customFormat="1" ht="14.25" spans="2:5">
      <c r="B653" s="2" t="s">
        <v>4967</v>
      </c>
      <c r="C653" s="2">
        <v>5066</v>
      </c>
      <c r="D653" s="2" t="s">
        <v>1395</v>
      </c>
      <c r="E653" s="2"/>
    </row>
    <row r="654" s="77" customFormat="1" ht="14.25" spans="2:5">
      <c r="B654" s="2" t="s">
        <v>4968</v>
      </c>
      <c r="C654" s="2">
        <v>2115</v>
      </c>
      <c r="D654" s="2" t="s">
        <v>4404</v>
      </c>
      <c r="E654" s="2"/>
    </row>
    <row r="655" s="77" customFormat="1" ht="14.25" spans="2:5">
      <c r="B655" s="2" t="s">
        <v>4969</v>
      </c>
      <c r="C655" s="2">
        <v>4160</v>
      </c>
      <c r="D655" s="2" t="s">
        <v>4411</v>
      </c>
      <c r="E655" s="2"/>
    </row>
    <row r="656" s="77" customFormat="1" ht="14.25" spans="2:5">
      <c r="B656" s="2" t="s">
        <v>4970</v>
      </c>
      <c r="C656" s="2">
        <v>2759</v>
      </c>
      <c r="D656" s="2" t="s">
        <v>4404</v>
      </c>
      <c r="E656" s="2"/>
    </row>
    <row r="657" s="77" customFormat="1" ht="14.25" spans="2:5">
      <c r="B657" s="2" t="s">
        <v>4971</v>
      </c>
      <c r="C657" s="2">
        <v>2043</v>
      </c>
      <c r="D657" s="2" t="s">
        <v>4404</v>
      </c>
      <c r="E657" s="2"/>
    </row>
    <row r="658" s="77" customFormat="1" ht="14.25" spans="2:5">
      <c r="B658" s="2" t="s">
        <v>4972</v>
      </c>
      <c r="C658" s="2">
        <v>2558</v>
      </c>
      <c r="D658" s="2" t="s">
        <v>4404</v>
      </c>
      <c r="E658" s="2"/>
    </row>
    <row r="659" s="77" customFormat="1" ht="14.25" spans="2:5">
      <c r="B659" s="2" t="s">
        <v>4973</v>
      </c>
      <c r="C659" s="2">
        <v>3040</v>
      </c>
      <c r="D659" s="2" t="s">
        <v>4406</v>
      </c>
      <c r="E659" s="2"/>
    </row>
    <row r="660" s="77" customFormat="1" ht="14.25" spans="2:5">
      <c r="B660" s="2" t="s">
        <v>4974</v>
      </c>
      <c r="C660" s="2">
        <v>3041</v>
      </c>
      <c r="D660" s="2" t="s">
        <v>4406</v>
      </c>
      <c r="E660" s="2"/>
    </row>
    <row r="661" s="77" customFormat="1" ht="14.25" spans="2:5">
      <c r="B661" s="2" t="s">
        <v>4975</v>
      </c>
      <c r="C661" s="2">
        <v>3041</v>
      </c>
      <c r="D661" s="2" t="s">
        <v>4406</v>
      </c>
      <c r="E661" s="2"/>
    </row>
    <row r="662" s="77" customFormat="1" ht="14.25" spans="2:5">
      <c r="B662" s="2" t="s">
        <v>4976</v>
      </c>
      <c r="C662" s="2">
        <v>3040</v>
      </c>
      <c r="D662" s="2" t="s">
        <v>4406</v>
      </c>
      <c r="E662" s="2"/>
    </row>
    <row r="663" s="77" customFormat="1" ht="14.25" spans="2:5">
      <c r="B663" s="2" t="s">
        <v>4977</v>
      </c>
      <c r="C663" s="2">
        <v>5015</v>
      </c>
      <c r="D663" s="2" t="s">
        <v>1395</v>
      </c>
      <c r="E663" s="2"/>
    </row>
    <row r="664" s="77" customFormat="1" ht="14.25" spans="2:5">
      <c r="B664" s="2" t="s">
        <v>4978</v>
      </c>
      <c r="C664" s="2">
        <v>3177</v>
      </c>
      <c r="D664" s="2" t="s">
        <v>4406</v>
      </c>
      <c r="E664" s="2"/>
    </row>
    <row r="665" s="77" customFormat="1" ht="14.25" spans="2:5">
      <c r="B665" s="2" t="s">
        <v>4979</v>
      </c>
      <c r="C665" s="2">
        <v>5069</v>
      </c>
      <c r="D665" s="2" t="s">
        <v>1395</v>
      </c>
      <c r="E665" s="2"/>
    </row>
    <row r="666" s="77" customFormat="1" ht="14.25" spans="2:5">
      <c r="B666" s="2" t="s">
        <v>4980</v>
      </c>
      <c r="C666" s="2">
        <v>5116</v>
      </c>
      <c r="D666" s="2" t="s">
        <v>1395</v>
      </c>
      <c r="E666" s="2"/>
    </row>
    <row r="667" s="77" customFormat="1" ht="14.25" spans="2:5">
      <c r="B667" s="2" t="s">
        <v>4981</v>
      </c>
      <c r="C667" s="2">
        <v>5116</v>
      </c>
      <c r="D667" s="2" t="s">
        <v>1395</v>
      </c>
      <c r="E667" s="2"/>
    </row>
    <row r="668" s="77" customFormat="1" ht="14.25" spans="2:5">
      <c r="B668" s="2" t="s">
        <v>4982</v>
      </c>
      <c r="C668" s="2">
        <v>5116</v>
      </c>
      <c r="D668" s="2" t="s">
        <v>1395</v>
      </c>
      <c r="E668" s="2"/>
    </row>
    <row r="669" s="77" customFormat="1" ht="14.25" spans="2:5">
      <c r="B669" s="2" t="s">
        <v>4983</v>
      </c>
      <c r="C669" s="2">
        <v>5116</v>
      </c>
      <c r="D669" s="2" t="s">
        <v>1395</v>
      </c>
      <c r="E669" s="2"/>
    </row>
    <row r="670" s="77" customFormat="1" ht="14.25" spans="2:5">
      <c r="B670" s="2" t="s">
        <v>4984</v>
      </c>
      <c r="C670" s="2">
        <v>2015</v>
      </c>
      <c r="D670" s="2" t="s">
        <v>4404</v>
      </c>
      <c r="E670" s="2"/>
    </row>
    <row r="671" s="77" customFormat="1" ht="14.25" spans="2:5">
      <c r="B671" s="2" t="s">
        <v>4985</v>
      </c>
      <c r="C671" s="2">
        <v>5035</v>
      </c>
      <c r="D671" s="2" t="s">
        <v>1395</v>
      </c>
      <c r="E671" s="2"/>
    </row>
    <row r="672" s="77" customFormat="1" ht="14.25" spans="2:5">
      <c r="B672" s="2" t="s">
        <v>4986</v>
      </c>
      <c r="C672" s="2">
        <v>4053</v>
      </c>
      <c r="D672" s="2" t="s">
        <v>4411</v>
      </c>
      <c r="E672" s="2"/>
    </row>
    <row r="673" s="77" customFormat="1" ht="14.25" spans="2:5">
      <c r="B673" s="2" t="s">
        <v>4987</v>
      </c>
      <c r="C673" s="2">
        <v>4053</v>
      </c>
      <c r="D673" s="2" t="s">
        <v>4411</v>
      </c>
      <c r="E673" s="2"/>
    </row>
    <row r="674" s="77" customFormat="1" ht="14.25" spans="2:5">
      <c r="B674" s="2" t="s">
        <v>4988</v>
      </c>
      <c r="C674" s="2">
        <v>5019</v>
      </c>
      <c r="D674" s="2" t="s">
        <v>1395</v>
      </c>
      <c r="E674" s="2"/>
    </row>
    <row r="675" s="77" customFormat="1" ht="14.25" spans="2:5">
      <c r="B675" s="2" t="s">
        <v>4989</v>
      </c>
      <c r="C675" s="2">
        <v>5950</v>
      </c>
      <c r="D675" s="2" t="s">
        <v>1395</v>
      </c>
      <c r="E675" s="2"/>
    </row>
    <row r="676" s="77" customFormat="1" ht="14.25" spans="2:5">
      <c r="B676" s="2" t="s">
        <v>4990</v>
      </c>
      <c r="C676" s="2">
        <v>2165</v>
      </c>
      <c r="D676" s="2" t="s">
        <v>4404</v>
      </c>
      <c r="E676" s="2"/>
    </row>
    <row r="677" s="77" customFormat="1" ht="14.25" spans="2:5">
      <c r="B677" s="2" t="s">
        <v>4990</v>
      </c>
      <c r="C677" s="2">
        <v>3078</v>
      </c>
      <c r="D677" s="2" t="s">
        <v>4406</v>
      </c>
      <c r="E677" s="2"/>
    </row>
    <row r="678" s="77" customFormat="1" ht="14.25" spans="2:5">
      <c r="B678" s="2" t="s">
        <v>4990</v>
      </c>
      <c r="C678" s="2">
        <v>4103</v>
      </c>
      <c r="D678" s="2" t="s">
        <v>4411</v>
      </c>
      <c r="E678" s="2"/>
    </row>
    <row r="679" s="77" customFormat="1" ht="14.25" spans="2:5">
      <c r="B679" s="2" t="s">
        <v>4991</v>
      </c>
      <c r="C679" s="2">
        <v>2165</v>
      </c>
      <c r="D679" s="2" t="s">
        <v>4404</v>
      </c>
      <c r="E679" s="2"/>
    </row>
    <row r="680" s="77" customFormat="1" ht="14.25" spans="2:5">
      <c r="B680" s="2" t="s">
        <v>4992</v>
      </c>
      <c r="C680" s="2">
        <v>4103</v>
      </c>
      <c r="D680" s="2" t="s">
        <v>4411</v>
      </c>
      <c r="E680" s="2"/>
    </row>
    <row r="681" s="77" customFormat="1" ht="14.25" spans="2:5">
      <c r="B681" s="2" t="s">
        <v>4993</v>
      </c>
      <c r="C681" s="2">
        <v>2165</v>
      </c>
      <c r="D681" s="2" t="s">
        <v>4404</v>
      </c>
      <c r="E681" s="2"/>
    </row>
    <row r="682" s="77" customFormat="1" ht="14.25" spans="2:5">
      <c r="B682" s="2" t="s">
        <v>4994</v>
      </c>
      <c r="C682" s="2">
        <v>2165</v>
      </c>
      <c r="D682" s="2" t="s">
        <v>4404</v>
      </c>
      <c r="E682" s="2"/>
    </row>
    <row r="683" s="77" customFormat="1" ht="14.25" spans="2:5">
      <c r="B683" s="2" t="s">
        <v>4995</v>
      </c>
      <c r="C683" s="2">
        <v>2094</v>
      </c>
      <c r="D683" s="2" t="s">
        <v>4404</v>
      </c>
      <c r="E683" s="2"/>
    </row>
    <row r="684" s="77" customFormat="1" ht="14.25" spans="2:5">
      <c r="B684" s="2" t="s">
        <v>4996</v>
      </c>
      <c r="C684" s="2">
        <v>5126</v>
      </c>
      <c r="D684" s="2" t="s">
        <v>1395</v>
      </c>
      <c r="E684" s="2"/>
    </row>
    <row r="685" s="77" customFormat="1" ht="14.25" spans="2:5">
      <c r="B685" s="2" t="s">
        <v>4997</v>
      </c>
      <c r="C685" s="2">
        <v>2776</v>
      </c>
      <c r="D685" s="2" t="s">
        <v>4404</v>
      </c>
      <c r="E685" s="2"/>
    </row>
    <row r="686" s="77" customFormat="1" ht="14.25" spans="2:5">
      <c r="B686" s="2" t="s">
        <v>4998</v>
      </c>
      <c r="C686" s="2">
        <v>3060</v>
      </c>
      <c r="D686" s="2" t="s">
        <v>4406</v>
      </c>
      <c r="E686" s="2"/>
    </row>
    <row r="687" s="77" customFormat="1" ht="14.25" spans="2:5">
      <c r="B687" s="2" t="s">
        <v>4999</v>
      </c>
      <c r="C687" s="2">
        <v>3060</v>
      </c>
      <c r="D687" s="2" t="s">
        <v>4406</v>
      </c>
      <c r="E687" s="2"/>
    </row>
    <row r="688" s="77" customFormat="1" ht="14.25" spans="2:5">
      <c r="B688" s="2" t="s">
        <v>5000</v>
      </c>
      <c r="C688" s="2">
        <v>3060</v>
      </c>
      <c r="D688" s="2" t="s">
        <v>4406</v>
      </c>
      <c r="E688" s="2"/>
    </row>
    <row r="689" s="77" customFormat="1" ht="14.25" spans="2:5">
      <c r="B689" s="2" t="s">
        <v>5001</v>
      </c>
      <c r="C689" s="2">
        <v>5070</v>
      </c>
      <c r="D689" s="2" t="s">
        <v>1395</v>
      </c>
      <c r="E689" s="2"/>
    </row>
    <row r="690" s="77" customFormat="1" ht="14.25" spans="2:5">
      <c r="B690" s="2" t="s">
        <v>5002</v>
      </c>
      <c r="C690" s="2">
        <v>3156</v>
      </c>
      <c r="D690" s="2" t="s">
        <v>4406</v>
      </c>
      <c r="E690" s="2"/>
    </row>
    <row r="691" s="77" customFormat="1" ht="14.25" spans="2:5">
      <c r="B691" s="2" t="s">
        <v>5003</v>
      </c>
      <c r="C691" s="2">
        <v>4055</v>
      </c>
      <c r="D691" s="2" t="s">
        <v>4411</v>
      </c>
      <c r="E691" s="2"/>
    </row>
    <row r="692" s="77" customFormat="1" ht="14.25" spans="2:5">
      <c r="B692" s="2" t="s">
        <v>5004</v>
      </c>
      <c r="C692" s="2">
        <v>4055</v>
      </c>
      <c r="D692" s="2" t="s">
        <v>4411</v>
      </c>
      <c r="E692" s="2"/>
    </row>
    <row r="693" s="77" customFormat="1" ht="14.25" spans="2:5">
      <c r="B693" s="2" t="s">
        <v>5005</v>
      </c>
      <c r="C693" s="2">
        <v>4055</v>
      </c>
      <c r="D693" s="2" t="s">
        <v>4411</v>
      </c>
      <c r="E693" s="2"/>
    </row>
    <row r="694" s="77" customFormat="1" ht="14.25" spans="2:5">
      <c r="B694" s="2" t="s">
        <v>5006</v>
      </c>
      <c r="C694" s="2">
        <v>5010</v>
      </c>
      <c r="D694" s="2" t="s">
        <v>1395</v>
      </c>
      <c r="E694" s="2"/>
    </row>
    <row r="695" s="77" customFormat="1" ht="14.25" spans="2:5">
      <c r="B695" s="2" t="s">
        <v>5007</v>
      </c>
      <c r="C695" s="2">
        <v>5023</v>
      </c>
      <c r="D695" s="2" t="s">
        <v>1395</v>
      </c>
      <c r="E695" s="2"/>
    </row>
    <row r="696" s="77" customFormat="1" ht="14.25" spans="2:5">
      <c r="B696" s="2" t="s">
        <v>5008</v>
      </c>
      <c r="C696" s="2">
        <v>5070</v>
      </c>
      <c r="D696" s="2" t="s">
        <v>1395</v>
      </c>
      <c r="E696" s="2"/>
    </row>
    <row r="697" s="77" customFormat="1" ht="14.25" spans="2:5">
      <c r="B697" s="2" t="s">
        <v>5009</v>
      </c>
      <c r="C697" s="2">
        <v>4018</v>
      </c>
      <c r="D697" s="2" t="s">
        <v>4411</v>
      </c>
      <c r="E697" s="2"/>
    </row>
    <row r="698" s="77" customFormat="1" ht="14.25" spans="2:5">
      <c r="B698" s="2" t="s">
        <v>2977</v>
      </c>
      <c r="C698" s="2">
        <v>3065</v>
      </c>
      <c r="D698" s="2" t="s">
        <v>4406</v>
      </c>
      <c r="E698" s="2"/>
    </row>
    <row r="699" s="77" customFormat="1" ht="14.25" spans="2:5">
      <c r="B699" s="2" t="s">
        <v>2977</v>
      </c>
      <c r="C699" s="2">
        <v>5082</v>
      </c>
      <c r="D699" s="2" t="s">
        <v>1395</v>
      </c>
      <c r="E699" s="2"/>
    </row>
    <row r="700" s="77" customFormat="1" ht="14.25" spans="2:5">
      <c r="B700" s="2" t="s">
        <v>2977</v>
      </c>
      <c r="C700" s="2">
        <v>8557</v>
      </c>
      <c r="D700" s="2" t="s">
        <v>4406</v>
      </c>
      <c r="E700" s="2"/>
    </row>
    <row r="701" s="77" customFormat="1" ht="14.25" spans="2:5">
      <c r="B701" s="2" t="s">
        <v>5010</v>
      </c>
      <c r="C701" s="2">
        <v>3068</v>
      </c>
      <c r="D701" s="2" t="s">
        <v>4406</v>
      </c>
      <c r="E701" s="2"/>
    </row>
    <row r="702" s="77" customFormat="1" ht="14.25" spans="2:5">
      <c r="B702" s="2" t="s">
        <v>5011</v>
      </c>
      <c r="C702" s="2">
        <v>2046</v>
      </c>
      <c r="D702" s="2" t="s">
        <v>4404</v>
      </c>
      <c r="E702" s="2"/>
    </row>
    <row r="703" s="77" customFormat="1" ht="14.25" spans="2:5">
      <c r="B703" s="2" t="s">
        <v>5012</v>
      </c>
      <c r="C703" s="2">
        <v>5159</v>
      </c>
      <c r="D703" s="2" t="s">
        <v>1395</v>
      </c>
      <c r="E703" s="2"/>
    </row>
    <row r="704" s="77" customFormat="1" ht="14.25" spans="2:5">
      <c r="B704" s="2" t="s">
        <v>5013</v>
      </c>
      <c r="C704" s="2">
        <v>3031</v>
      </c>
      <c r="D704" s="2" t="s">
        <v>4406</v>
      </c>
      <c r="E704" s="2"/>
    </row>
    <row r="705" s="77" customFormat="1" ht="14.25" spans="2:5">
      <c r="B705" s="2" t="s">
        <v>5014</v>
      </c>
      <c r="C705" s="2">
        <v>8009</v>
      </c>
      <c r="D705" s="2" t="s">
        <v>4406</v>
      </c>
      <c r="E705" s="2"/>
    </row>
    <row r="706" s="77" customFormat="1" ht="14.25" spans="2:5">
      <c r="B706" s="2" t="s">
        <v>5015</v>
      </c>
      <c r="C706" s="2">
        <v>5025</v>
      </c>
      <c r="D706" s="2" t="s">
        <v>1395</v>
      </c>
      <c r="E706" s="2"/>
    </row>
    <row r="707" s="77" customFormat="1" ht="14.25" spans="2:5">
      <c r="B707" s="2" t="s">
        <v>5016</v>
      </c>
      <c r="C707" s="2">
        <v>5042</v>
      </c>
      <c r="D707" s="2" t="s">
        <v>1395</v>
      </c>
      <c r="E707" s="2"/>
    </row>
    <row r="708" s="77" customFormat="1" ht="14.25" spans="2:5">
      <c r="B708" s="2" t="s">
        <v>5017</v>
      </c>
      <c r="C708" s="2">
        <v>3011</v>
      </c>
      <c r="D708" s="2" t="s">
        <v>4406</v>
      </c>
      <c r="E708" s="2"/>
    </row>
    <row r="709" s="77" customFormat="1" ht="14.25" spans="2:5">
      <c r="B709" s="2" t="s">
        <v>5018</v>
      </c>
      <c r="C709" s="2">
        <v>3131</v>
      </c>
      <c r="D709" s="2" t="s">
        <v>4406</v>
      </c>
      <c r="E709" s="2"/>
    </row>
    <row r="710" s="77" customFormat="1" ht="14.25" spans="2:5">
      <c r="B710" s="2" t="s">
        <v>5019</v>
      </c>
      <c r="C710" s="2">
        <v>4078</v>
      </c>
      <c r="D710" s="2" t="s">
        <v>4411</v>
      </c>
      <c r="E710" s="2"/>
    </row>
    <row r="711" s="77" customFormat="1" ht="14.25" spans="2:5">
      <c r="B711" s="2" t="s">
        <v>5020</v>
      </c>
      <c r="C711" s="2">
        <v>2037</v>
      </c>
      <c r="D711" s="2" t="s">
        <v>4404</v>
      </c>
      <c r="E711" s="2"/>
    </row>
    <row r="712" s="77" customFormat="1" ht="14.25" spans="2:5">
      <c r="B712" s="2" t="s">
        <v>5021</v>
      </c>
      <c r="C712" s="2">
        <v>4118</v>
      </c>
      <c r="D712" s="2" t="s">
        <v>4411</v>
      </c>
      <c r="E712" s="2"/>
    </row>
    <row r="713" s="77" customFormat="1" ht="14.25" spans="2:5">
      <c r="B713" s="2" t="s">
        <v>5022</v>
      </c>
      <c r="C713" s="2">
        <v>2087</v>
      </c>
      <c r="D713" s="2" t="s">
        <v>4404</v>
      </c>
      <c r="E713" s="2"/>
    </row>
    <row r="714" s="77" customFormat="1" ht="14.25" spans="2:5">
      <c r="B714" s="2" t="s">
        <v>5022</v>
      </c>
      <c r="C714" s="2">
        <v>5035</v>
      </c>
      <c r="D714" s="2" t="s">
        <v>1395</v>
      </c>
      <c r="E714" s="2"/>
    </row>
    <row r="715" s="77" customFormat="1" ht="14.25" spans="2:5">
      <c r="B715" s="2" t="s">
        <v>5023</v>
      </c>
      <c r="C715" s="2">
        <v>4006</v>
      </c>
      <c r="D715" s="2" t="s">
        <v>4411</v>
      </c>
      <c r="E715" s="2"/>
    </row>
    <row r="716" s="77" customFormat="1" ht="14.25" spans="2:5">
      <c r="B716" s="2" t="s">
        <v>5024</v>
      </c>
      <c r="C716" s="2">
        <v>4006</v>
      </c>
      <c r="D716" s="2" t="s">
        <v>4411</v>
      </c>
      <c r="E716" s="2"/>
    </row>
    <row r="717" s="77" customFormat="1" ht="14.25" spans="2:5">
      <c r="B717" s="2" t="s">
        <v>5025</v>
      </c>
      <c r="C717" s="2">
        <v>3199</v>
      </c>
      <c r="D717" s="2" t="s">
        <v>4406</v>
      </c>
      <c r="E717" s="2"/>
    </row>
    <row r="718" s="77" customFormat="1" ht="14.25" spans="2:5">
      <c r="B718" s="2" t="s">
        <v>5026</v>
      </c>
      <c r="C718" s="2">
        <v>3199</v>
      </c>
      <c r="D718" s="2" t="s">
        <v>4406</v>
      </c>
      <c r="E718" s="2"/>
    </row>
    <row r="719" s="77" customFormat="1" ht="14.25" spans="2:5">
      <c r="B719" s="2" t="s">
        <v>5027</v>
      </c>
      <c r="C719" s="2">
        <v>3199</v>
      </c>
      <c r="D719" s="2" t="s">
        <v>4406</v>
      </c>
      <c r="E719" s="2"/>
    </row>
    <row r="720" s="77" customFormat="1" ht="14.25" spans="2:5">
      <c r="B720" s="2" t="s">
        <v>5028</v>
      </c>
      <c r="C720" s="2">
        <v>3200</v>
      </c>
      <c r="D720" s="2" t="s">
        <v>4406</v>
      </c>
      <c r="E720" s="2"/>
    </row>
    <row r="721" s="77" customFormat="1" ht="14.25" spans="2:5">
      <c r="B721" s="2" t="s">
        <v>5029</v>
      </c>
      <c r="C721" s="2">
        <v>3199</v>
      </c>
      <c r="D721" s="2" t="s">
        <v>4406</v>
      </c>
      <c r="E721" s="2"/>
    </row>
    <row r="722" s="77" customFormat="1" ht="14.25" spans="2:5">
      <c r="B722" s="2" t="s">
        <v>5030</v>
      </c>
      <c r="C722" s="2">
        <v>2086</v>
      </c>
      <c r="D722" s="2" t="s">
        <v>4404</v>
      </c>
      <c r="E722" s="2"/>
    </row>
    <row r="723" s="77" customFormat="1" ht="14.25" spans="2:5">
      <c r="B723" s="2" t="s">
        <v>5031</v>
      </c>
      <c r="C723" s="2">
        <v>2086</v>
      </c>
      <c r="D723" s="2" t="s">
        <v>4404</v>
      </c>
      <c r="E723" s="2"/>
    </row>
    <row r="724" s="77" customFormat="1" ht="14.25" spans="2:5">
      <c r="B724" s="2" t="s">
        <v>5032</v>
      </c>
      <c r="C724" s="2">
        <v>2096</v>
      </c>
      <c r="D724" s="2" t="s">
        <v>4404</v>
      </c>
      <c r="E724" s="2"/>
    </row>
    <row r="725" s="77" customFormat="1" ht="14.25" spans="2:5">
      <c r="B725" s="2" t="s">
        <v>5033</v>
      </c>
      <c r="C725" s="2">
        <v>5063</v>
      </c>
      <c r="D725" s="2" t="s">
        <v>1395</v>
      </c>
      <c r="E725" s="2"/>
    </row>
    <row r="726" s="77" customFormat="1" ht="14.25" spans="2:5">
      <c r="B726" s="2" t="s">
        <v>5034</v>
      </c>
      <c r="C726" s="2">
        <v>4113</v>
      </c>
      <c r="D726" s="2" t="s">
        <v>4411</v>
      </c>
      <c r="E726" s="2"/>
    </row>
    <row r="727" s="77" customFormat="1" ht="14.25" spans="2:5">
      <c r="B727" s="2" t="s">
        <v>5035</v>
      </c>
      <c r="C727" s="2">
        <v>5024</v>
      </c>
      <c r="D727" s="2" t="s">
        <v>1395</v>
      </c>
      <c r="E727" s="2"/>
    </row>
    <row r="728" s="77" customFormat="1" ht="14.25" spans="2:5">
      <c r="B728" s="2" t="s">
        <v>5036</v>
      </c>
      <c r="C728" s="2">
        <v>5024</v>
      </c>
      <c r="D728" s="2" t="s">
        <v>1395</v>
      </c>
      <c r="E728" s="2"/>
    </row>
    <row r="729" s="77" customFormat="1" ht="14.25" spans="2:5">
      <c r="B729" s="2" t="s">
        <v>5037</v>
      </c>
      <c r="C729" s="2">
        <v>5063</v>
      </c>
      <c r="D729" s="2" t="s">
        <v>1395</v>
      </c>
      <c r="E729" s="2"/>
    </row>
    <row r="730" s="77" customFormat="1" ht="14.25" spans="2:5">
      <c r="B730" s="2" t="s">
        <v>5038</v>
      </c>
      <c r="C730" s="2">
        <v>4171</v>
      </c>
      <c r="D730" s="2" t="s">
        <v>4411</v>
      </c>
      <c r="E730" s="2"/>
    </row>
    <row r="731" s="77" customFormat="1" ht="14.25" spans="2:5">
      <c r="B731" s="2" t="s">
        <v>5039</v>
      </c>
      <c r="C731" s="2">
        <v>3207</v>
      </c>
      <c r="D731" s="2" t="s">
        <v>4406</v>
      </c>
      <c r="E731" s="2"/>
    </row>
    <row r="732" s="77" customFormat="1" ht="14.25" spans="2:5">
      <c r="B732" s="2" t="s">
        <v>5040</v>
      </c>
      <c r="C732" s="2">
        <v>3185</v>
      </c>
      <c r="D732" s="2" t="s">
        <v>4406</v>
      </c>
      <c r="E732" s="2"/>
    </row>
    <row r="733" s="77" customFormat="1" ht="14.25" spans="2:5">
      <c r="B733" s="2" t="s">
        <v>5041</v>
      </c>
      <c r="C733" s="2">
        <v>4051</v>
      </c>
      <c r="D733" s="2" t="s">
        <v>4411</v>
      </c>
      <c r="E733" s="2"/>
    </row>
    <row r="734" s="77" customFormat="1" ht="14.25" spans="2:5">
      <c r="B734" s="2" t="s">
        <v>5042</v>
      </c>
      <c r="C734" s="2">
        <v>4034</v>
      </c>
      <c r="D734" s="2" t="s">
        <v>4411</v>
      </c>
      <c r="E734" s="2"/>
    </row>
    <row r="735" s="77" customFormat="1" ht="14.25" spans="2:5">
      <c r="B735" s="2" t="s">
        <v>5043</v>
      </c>
      <c r="C735" s="2">
        <v>4003</v>
      </c>
      <c r="D735" s="2" t="s">
        <v>4411</v>
      </c>
      <c r="E735" s="2"/>
    </row>
    <row r="736" s="77" customFormat="1" ht="14.25" spans="2:5">
      <c r="B736" s="2" t="s">
        <v>5044</v>
      </c>
      <c r="C736" s="2">
        <v>2198</v>
      </c>
      <c r="D736" s="2" t="s">
        <v>4404</v>
      </c>
      <c r="E736" s="2"/>
    </row>
    <row r="737" s="77" customFormat="1" ht="14.25" spans="2:5">
      <c r="B737" s="2" t="s">
        <v>5045</v>
      </c>
      <c r="C737" s="2">
        <v>5094</v>
      </c>
      <c r="D737" s="2" t="s">
        <v>1395</v>
      </c>
      <c r="E737" s="2"/>
    </row>
    <row r="738" s="77" customFormat="1" ht="14.25" spans="2:5">
      <c r="B738" s="2" t="s">
        <v>5046</v>
      </c>
      <c r="C738" s="2">
        <v>5081</v>
      </c>
      <c r="D738" s="2" t="s">
        <v>1395</v>
      </c>
      <c r="E738" s="2"/>
    </row>
    <row r="739" s="77" customFormat="1" ht="14.25" spans="2:5">
      <c r="B739" s="2" t="s">
        <v>5047</v>
      </c>
      <c r="C739" s="2">
        <v>5086</v>
      </c>
      <c r="D739" s="2" t="s">
        <v>1395</v>
      </c>
      <c r="E739" s="2"/>
    </row>
    <row r="740" s="77" customFormat="1" ht="14.25" spans="2:5">
      <c r="B740" s="2" t="s">
        <v>5048</v>
      </c>
      <c r="C740" s="2">
        <v>5013</v>
      </c>
      <c r="D740" s="2" t="s">
        <v>1395</v>
      </c>
      <c r="E740" s="2"/>
    </row>
    <row r="741" s="77" customFormat="1" ht="14.25" spans="2:5">
      <c r="B741" s="2" t="s">
        <v>5049</v>
      </c>
      <c r="C741" s="2">
        <v>2145</v>
      </c>
      <c r="D741" s="2" t="s">
        <v>4404</v>
      </c>
      <c r="E741" s="2"/>
    </row>
    <row r="742" s="77" customFormat="1" ht="14.25" spans="2:5">
      <c r="B742" s="2" t="s">
        <v>5050</v>
      </c>
      <c r="C742" s="2">
        <v>2111</v>
      </c>
      <c r="D742" s="2" t="s">
        <v>4404</v>
      </c>
      <c r="E742" s="2"/>
    </row>
    <row r="743" s="77" customFormat="1" ht="14.25" spans="2:5">
      <c r="B743" s="2" t="s">
        <v>5051</v>
      </c>
      <c r="C743" s="2">
        <v>3043</v>
      </c>
      <c r="D743" s="2" t="s">
        <v>4406</v>
      </c>
      <c r="E743" s="2"/>
    </row>
    <row r="744" s="77" customFormat="1" ht="14.25" spans="2:5">
      <c r="B744" s="2" t="s">
        <v>5052</v>
      </c>
      <c r="C744" s="2">
        <v>5037</v>
      </c>
      <c r="D744" s="2" t="s">
        <v>1395</v>
      </c>
      <c r="E744" s="2"/>
    </row>
    <row r="745" s="77" customFormat="1" ht="14.25" spans="2:5">
      <c r="B745" s="2" t="s">
        <v>5053</v>
      </c>
      <c r="C745" s="2">
        <v>5015</v>
      </c>
      <c r="D745" s="2" t="s">
        <v>1395</v>
      </c>
      <c r="E745" s="2"/>
    </row>
    <row r="746" s="77" customFormat="1" ht="14.25" spans="2:5">
      <c r="B746" s="2" t="s">
        <v>5054</v>
      </c>
      <c r="C746" s="2">
        <v>2037</v>
      </c>
      <c r="D746" s="2" t="s">
        <v>4404</v>
      </c>
      <c r="E746" s="2"/>
    </row>
    <row r="747" s="77" customFormat="1" ht="14.25" spans="2:5">
      <c r="B747" s="2" t="s">
        <v>5055</v>
      </c>
      <c r="C747" s="2">
        <v>2557</v>
      </c>
      <c r="D747" s="2" t="s">
        <v>4404</v>
      </c>
      <c r="E747" s="2"/>
    </row>
    <row r="748" s="77" customFormat="1" ht="14.25" spans="2:5">
      <c r="B748" s="2" t="s">
        <v>5056</v>
      </c>
      <c r="C748" s="2">
        <v>2557</v>
      </c>
      <c r="D748" s="2" t="s">
        <v>4404</v>
      </c>
      <c r="E748" s="2"/>
    </row>
    <row r="749" s="77" customFormat="1" ht="14.25" spans="2:5">
      <c r="B749" s="2" t="s">
        <v>5057</v>
      </c>
      <c r="C749" s="2">
        <v>3163</v>
      </c>
      <c r="D749" s="2" t="s">
        <v>4406</v>
      </c>
      <c r="E749" s="2"/>
    </row>
    <row r="750" s="77" customFormat="1" ht="14.25" spans="2:5">
      <c r="B750" s="2" t="s">
        <v>5058</v>
      </c>
      <c r="C750" s="2">
        <v>3146</v>
      </c>
      <c r="D750" s="2" t="s">
        <v>4406</v>
      </c>
      <c r="E750" s="2"/>
    </row>
    <row r="751" s="77" customFormat="1" ht="14.25" spans="2:5">
      <c r="B751" s="2" t="s">
        <v>5059</v>
      </c>
      <c r="C751" s="2">
        <v>4031</v>
      </c>
      <c r="D751" s="2" t="s">
        <v>4411</v>
      </c>
      <c r="E751" s="2"/>
    </row>
    <row r="752" s="77" customFormat="1" ht="14.25" spans="2:5">
      <c r="B752" s="2" t="s">
        <v>5060</v>
      </c>
      <c r="C752" s="2">
        <v>5064</v>
      </c>
      <c r="D752" s="2" t="s">
        <v>1395</v>
      </c>
      <c r="E752" s="2"/>
    </row>
    <row r="753" s="77" customFormat="1" ht="14.25" spans="2:5">
      <c r="B753" s="2" t="s">
        <v>5061</v>
      </c>
      <c r="C753" s="2">
        <v>3150</v>
      </c>
      <c r="D753" s="2" t="s">
        <v>4406</v>
      </c>
      <c r="E753" s="2"/>
    </row>
    <row r="754" s="77" customFormat="1" ht="14.25" spans="2:5">
      <c r="B754" s="2" t="s">
        <v>5062</v>
      </c>
      <c r="C754" s="2">
        <v>2773</v>
      </c>
      <c r="D754" s="2" t="s">
        <v>4404</v>
      </c>
      <c r="E754" s="2"/>
    </row>
    <row r="755" s="77" customFormat="1" ht="14.25" spans="2:5">
      <c r="B755" s="2" t="s">
        <v>5063</v>
      </c>
      <c r="C755" s="2">
        <v>2761</v>
      </c>
      <c r="D755" s="2" t="s">
        <v>4404</v>
      </c>
      <c r="E755" s="2"/>
    </row>
    <row r="756" s="77" customFormat="1" ht="14.25" spans="2:5">
      <c r="B756" s="2" t="s">
        <v>5064</v>
      </c>
      <c r="C756" s="2">
        <v>2761</v>
      </c>
      <c r="D756" s="2" t="s">
        <v>4404</v>
      </c>
      <c r="E756" s="2"/>
    </row>
    <row r="757" s="77" customFormat="1" ht="14.25" spans="2:5">
      <c r="B757" s="2" t="s">
        <v>5065</v>
      </c>
      <c r="C757" s="2">
        <v>5045</v>
      </c>
      <c r="D757" s="2" t="s">
        <v>1395</v>
      </c>
      <c r="E757" s="2"/>
    </row>
    <row r="758" s="77" customFormat="1" ht="14.25" spans="2:5">
      <c r="B758" s="2" t="s">
        <v>5066</v>
      </c>
      <c r="C758" s="2">
        <v>5045</v>
      </c>
      <c r="D758" s="2" t="s">
        <v>1395</v>
      </c>
      <c r="E758" s="2"/>
    </row>
    <row r="759" s="77" customFormat="1" ht="14.25" spans="2:5">
      <c r="B759" s="2" t="s">
        <v>5067</v>
      </c>
      <c r="C759" s="2">
        <v>5045</v>
      </c>
      <c r="D759" s="2" t="s">
        <v>1395</v>
      </c>
      <c r="E759" s="2"/>
    </row>
    <row r="760" s="77" customFormat="1" ht="14.25" spans="2:5">
      <c r="B760" s="2" t="s">
        <v>5068</v>
      </c>
      <c r="C760" s="2">
        <v>5045</v>
      </c>
      <c r="D760" s="2" t="s">
        <v>1395</v>
      </c>
      <c r="E760" s="2"/>
    </row>
    <row r="761" s="77" customFormat="1" ht="14.25" spans="2:5">
      <c r="B761" s="2" t="s">
        <v>5069</v>
      </c>
      <c r="C761" s="2">
        <v>5045</v>
      </c>
      <c r="D761" s="2" t="s">
        <v>1395</v>
      </c>
      <c r="E761" s="2"/>
    </row>
    <row r="762" s="77" customFormat="1" ht="14.25" spans="2:5">
      <c r="B762" s="2" t="s">
        <v>2033</v>
      </c>
      <c r="C762" s="2">
        <v>2167</v>
      </c>
      <c r="D762" s="2" t="s">
        <v>4404</v>
      </c>
      <c r="E762" s="2"/>
    </row>
    <row r="763" s="77" customFormat="1" ht="14.25" spans="2:5">
      <c r="B763" s="2" t="s">
        <v>5070</v>
      </c>
      <c r="C763" s="2">
        <v>3020</v>
      </c>
      <c r="D763" s="2" t="s">
        <v>4406</v>
      </c>
      <c r="E763" s="2"/>
    </row>
    <row r="764" s="77" customFormat="1" ht="14.25" spans="2:5">
      <c r="B764" s="2" t="s">
        <v>5071</v>
      </c>
      <c r="C764" s="2">
        <v>5044</v>
      </c>
      <c r="D764" s="2" t="s">
        <v>1395</v>
      </c>
      <c r="E764" s="2"/>
    </row>
    <row r="765" s="77" customFormat="1" ht="14.25" spans="2:5">
      <c r="B765" s="2" t="s">
        <v>5072</v>
      </c>
      <c r="C765" s="2">
        <v>2156</v>
      </c>
      <c r="D765" s="2" t="s">
        <v>4404</v>
      </c>
      <c r="E765" s="2"/>
    </row>
    <row r="766" s="77" customFormat="1" ht="14.25" spans="2:5">
      <c r="B766" s="2" t="s">
        <v>5073</v>
      </c>
      <c r="C766" s="2">
        <v>2564</v>
      </c>
      <c r="D766" s="2" t="s">
        <v>4404</v>
      </c>
      <c r="E766" s="2"/>
    </row>
    <row r="767" s="77" customFormat="1" ht="14.25" spans="2:5">
      <c r="B767" s="2" t="s">
        <v>5074</v>
      </c>
      <c r="C767" s="2">
        <v>3046</v>
      </c>
      <c r="D767" s="2" t="s">
        <v>4406</v>
      </c>
      <c r="E767" s="2"/>
    </row>
    <row r="768" s="77" customFormat="1" ht="14.25" spans="2:5">
      <c r="B768" s="2" t="s">
        <v>5075</v>
      </c>
      <c r="C768" s="2">
        <v>5065</v>
      </c>
      <c r="D768" s="2" t="s">
        <v>1395</v>
      </c>
      <c r="E768" s="2"/>
    </row>
    <row r="769" s="77" customFormat="1" ht="14.25" spans="2:5">
      <c r="B769" s="2" t="s">
        <v>5076</v>
      </c>
      <c r="C769" s="2">
        <v>5064</v>
      </c>
      <c r="D769" s="2" t="s">
        <v>1395</v>
      </c>
      <c r="E769" s="2"/>
    </row>
    <row r="770" s="77" customFormat="1" ht="14.25" spans="2:5">
      <c r="B770" s="2" t="s">
        <v>5077</v>
      </c>
      <c r="C770" s="2">
        <v>2768</v>
      </c>
      <c r="D770" s="2" t="s">
        <v>4404</v>
      </c>
      <c r="E770" s="2"/>
    </row>
    <row r="771" s="77" customFormat="1" ht="14.25" spans="2:5">
      <c r="B771" s="2" t="s">
        <v>5078</v>
      </c>
      <c r="C771" s="2">
        <v>5110</v>
      </c>
      <c r="D771" s="2" t="s">
        <v>1395</v>
      </c>
      <c r="E771" s="2"/>
    </row>
    <row r="772" s="77" customFormat="1" ht="14.25" spans="2:5">
      <c r="B772" s="2" t="s">
        <v>5079</v>
      </c>
      <c r="C772" s="2">
        <v>5070</v>
      </c>
      <c r="D772" s="2" t="s">
        <v>1395</v>
      </c>
      <c r="E772" s="2"/>
    </row>
    <row r="773" s="77" customFormat="1" ht="14.25" spans="2:5">
      <c r="B773" s="2" t="s">
        <v>5080</v>
      </c>
      <c r="C773" s="2">
        <v>5070</v>
      </c>
      <c r="D773" s="2" t="s">
        <v>1395</v>
      </c>
      <c r="E773" s="2"/>
    </row>
    <row r="774" s="77" customFormat="1" ht="14.25" spans="2:5">
      <c r="B774" s="2" t="s">
        <v>5081</v>
      </c>
      <c r="C774" s="2">
        <v>5070</v>
      </c>
      <c r="D774" s="2" t="s">
        <v>1395</v>
      </c>
      <c r="E774" s="2"/>
    </row>
    <row r="775" s="77" customFormat="1" ht="14.25" spans="2:5">
      <c r="B775" s="2" t="s">
        <v>5082</v>
      </c>
      <c r="C775" s="2">
        <v>2008</v>
      </c>
      <c r="D775" s="2" t="s">
        <v>4404</v>
      </c>
      <c r="E775" s="2"/>
    </row>
    <row r="776" s="77" customFormat="1" ht="14.25" spans="2:5">
      <c r="B776" s="2" t="s">
        <v>5082</v>
      </c>
      <c r="C776" s="2">
        <v>5125</v>
      </c>
      <c r="D776" s="2" t="s">
        <v>1395</v>
      </c>
      <c r="E776" s="2"/>
    </row>
    <row r="777" s="77" customFormat="1" ht="14.25" spans="2:5">
      <c r="B777" s="2" t="s">
        <v>5083</v>
      </c>
      <c r="C777" s="2">
        <v>5125</v>
      </c>
      <c r="D777" s="2" t="s">
        <v>1395</v>
      </c>
      <c r="E777" s="2"/>
    </row>
    <row r="778" s="77" customFormat="1" ht="14.25" spans="2:5">
      <c r="B778" s="2" t="s">
        <v>5084</v>
      </c>
      <c r="C778" s="2">
        <v>5034</v>
      </c>
      <c r="D778" s="2" t="s">
        <v>1395</v>
      </c>
      <c r="E778" s="2"/>
    </row>
    <row r="779" s="77" customFormat="1" ht="14.25" spans="2:5">
      <c r="B779" s="2" t="s">
        <v>5085</v>
      </c>
      <c r="C779" s="2">
        <v>2072</v>
      </c>
      <c r="D779" s="2" t="s">
        <v>4404</v>
      </c>
      <c r="E779" s="2"/>
    </row>
    <row r="780" s="77" customFormat="1" ht="14.25" spans="2:5">
      <c r="B780" s="2" t="s">
        <v>5086</v>
      </c>
      <c r="C780" s="2">
        <v>4031</v>
      </c>
      <c r="D780" s="2" t="s">
        <v>4411</v>
      </c>
      <c r="E780" s="2"/>
    </row>
    <row r="781" s="77" customFormat="1" ht="14.25" spans="2:5">
      <c r="B781" s="2" t="s">
        <v>5087</v>
      </c>
      <c r="C781" s="2">
        <v>2065</v>
      </c>
      <c r="D781" s="2" t="s">
        <v>4404</v>
      </c>
      <c r="E781" s="2"/>
    </row>
    <row r="782" s="77" customFormat="1" ht="14.25" spans="2:5">
      <c r="B782" s="2" t="s">
        <v>5088</v>
      </c>
      <c r="C782" s="2">
        <v>3043</v>
      </c>
      <c r="D782" s="2" t="s">
        <v>4406</v>
      </c>
      <c r="E782" s="2"/>
    </row>
    <row r="783" s="77" customFormat="1" ht="14.25" spans="2:5">
      <c r="B783" s="2" t="s">
        <v>5089</v>
      </c>
      <c r="C783" s="2">
        <v>4075</v>
      </c>
      <c r="D783" s="2" t="s">
        <v>4411</v>
      </c>
      <c r="E783" s="2"/>
    </row>
    <row r="784" s="77" customFormat="1" ht="14.25" spans="2:5">
      <c r="B784" s="2" t="s">
        <v>5090</v>
      </c>
      <c r="C784" s="2">
        <v>4075</v>
      </c>
      <c r="D784" s="2" t="s">
        <v>4411</v>
      </c>
      <c r="E784" s="2"/>
    </row>
    <row r="785" s="77" customFormat="1" ht="14.25" spans="2:5">
      <c r="B785" s="2" t="s">
        <v>5091</v>
      </c>
      <c r="C785" s="2">
        <v>4051</v>
      </c>
      <c r="D785" s="2" t="s">
        <v>4411</v>
      </c>
      <c r="E785" s="2"/>
    </row>
    <row r="786" s="77" customFormat="1" ht="14.25" spans="2:5">
      <c r="B786" s="2" t="s">
        <v>5091</v>
      </c>
      <c r="C786" s="2">
        <v>5022</v>
      </c>
      <c r="D786" s="2" t="s">
        <v>1395</v>
      </c>
      <c r="E786" s="2"/>
    </row>
    <row r="787" s="77" customFormat="1" ht="14.25" spans="2:5">
      <c r="B787" s="2" t="s">
        <v>5092</v>
      </c>
      <c r="C787" s="2">
        <v>2142</v>
      </c>
      <c r="D787" s="2" t="s">
        <v>4404</v>
      </c>
      <c r="E787" s="2"/>
    </row>
    <row r="788" s="77" customFormat="1" ht="14.25" spans="2:5">
      <c r="B788" s="2" t="s">
        <v>5093</v>
      </c>
      <c r="C788" s="2">
        <v>2232</v>
      </c>
      <c r="D788" s="2" t="s">
        <v>4404</v>
      </c>
      <c r="E788" s="2"/>
    </row>
    <row r="789" s="77" customFormat="1" ht="14.25" spans="2:5">
      <c r="B789" s="2" t="s">
        <v>5094</v>
      </c>
      <c r="C789" s="2">
        <v>5107</v>
      </c>
      <c r="D789" s="2" t="s">
        <v>1395</v>
      </c>
      <c r="E789" s="2"/>
    </row>
    <row r="790" s="77" customFormat="1" ht="14.25" spans="2:5">
      <c r="B790" s="2" t="s">
        <v>5095</v>
      </c>
      <c r="C790" s="2">
        <v>2168</v>
      </c>
      <c r="D790" s="2" t="s">
        <v>4404</v>
      </c>
      <c r="E790" s="2"/>
    </row>
    <row r="791" s="77" customFormat="1" ht="14.25" spans="2:5">
      <c r="B791" s="2" t="s">
        <v>5096</v>
      </c>
      <c r="C791" s="2">
        <v>2190</v>
      </c>
      <c r="D791" s="2" t="s">
        <v>4404</v>
      </c>
      <c r="E791" s="2"/>
    </row>
    <row r="792" s="77" customFormat="1" ht="14.25" spans="2:5">
      <c r="B792" s="2" t="s">
        <v>5097</v>
      </c>
      <c r="C792" s="2">
        <v>5086</v>
      </c>
      <c r="D792" s="2" t="s">
        <v>1395</v>
      </c>
      <c r="E792" s="2"/>
    </row>
    <row r="793" s="77" customFormat="1" ht="14.25" spans="2:5">
      <c r="B793" s="2" t="s">
        <v>5098</v>
      </c>
      <c r="C793" s="2">
        <v>2176</v>
      </c>
      <c r="D793" s="2" t="s">
        <v>4404</v>
      </c>
      <c r="E793" s="2"/>
    </row>
    <row r="794" s="77" customFormat="1" ht="14.25" spans="2:5">
      <c r="B794" s="2" t="s">
        <v>5099</v>
      </c>
      <c r="C794" s="2">
        <v>3088</v>
      </c>
      <c r="D794" s="2" t="s">
        <v>4406</v>
      </c>
      <c r="E794" s="2"/>
    </row>
    <row r="795" s="77" customFormat="1" ht="14.25" spans="2:5">
      <c r="B795" s="2" t="s">
        <v>5100</v>
      </c>
      <c r="C795" s="2">
        <v>4120</v>
      </c>
      <c r="D795" s="2" t="s">
        <v>4411</v>
      </c>
      <c r="E795" s="2"/>
    </row>
    <row r="796" s="77" customFormat="1" ht="14.25" spans="2:5">
      <c r="B796" s="2" t="s">
        <v>5101</v>
      </c>
      <c r="C796" s="2">
        <v>3059</v>
      </c>
      <c r="D796" s="2" t="s">
        <v>4406</v>
      </c>
      <c r="E796" s="2"/>
    </row>
    <row r="797" s="77" customFormat="1" ht="14.25" spans="2:5">
      <c r="B797" s="2" t="s">
        <v>5102</v>
      </c>
      <c r="C797" s="2">
        <v>2065</v>
      </c>
      <c r="D797" s="2" t="s">
        <v>4404</v>
      </c>
      <c r="E797" s="2"/>
    </row>
    <row r="798" s="77" customFormat="1" ht="14.25" spans="2:5">
      <c r="B798" s="2" t="s">
        <v>5103</v>
      </c>
      <c r="C798" s="2">
        <v>5125</v>
      </c>
      <c r="D798" s="2" t="s">
        <v>1395</v>
      </c>
      <c r="E798" s="2"/>
    </row>
    <row r="799" s="77" customFormat="1" ht="14.25" spans="2:5">
      <c r="B799" s="2" t="s">
        <v>5104</v>
      </c>
      <c r="C799" s="2">
        <v>2557</v>
      </c>
      <c r="D799" s="2" t="s">
        <v>4404</v>
      </c>
      <c r="E799" s="2"/>
    </row>
    <row r="800" s="77" customFormat="1" ht="14.25" spans="2:5">
      <c r="B800" s="2" t="s">
        <v>5105</v>
      </c>
      <c r="C800" s="2">
        <v>2145</v>
      </c>
      <c r="D800" s="2" t="s">
        <v>4404</v>
      </c>
      <c r="E800" s="2"/>
    </row>
    <row r="801" s="77" customFormat="1" ht="14.25" spans="2:5">
      <c r="B801" s="2" t="s">
        <v>5106</v>
      </c>
      <c r="C801" s="2">
        <v>3104</v>
      </c>
      <c r="D801" s="2" t="s">
        <v>4406</v>
      </c>
      <c r="E801" s="2"/>
    </row>
    <row r="802" s="77" customFormat="1" ht="14.25" spans="2:5">
      <c r="B802" s="2" t="s">
        <v>5107</v>
      </c>
      <c r="C802" s="2">
        <v>4111</v>
      </c>
      <c r="D802" s="2" t="s">
        <v>4411</v>
      </c>
      <c r="E802" s="2"/>
    </row>
    <row r="803" s="77" customFormat="1" ht="14.25" spans="2:5">
      <c r="B803" s="2" t="s">
        <v>5108</v>
      </c>
      <c r="C803" s="2">
        <v>4054</v>
      </c>
      <c r="D803" s="2" t="s">
        <v>4411</v>
      </c>
      <c r="E803" s="2"/>
    </row>
    <row r="804" s="77" customFormat="1" ht="14.25" spans="2:5">
      <c r="B804" s="2" t="s">
        <v>5109</v>
      </c>
      <c r="C804" s="2">
        <v>2161</v>
      </c>
      <c r="D804" s="2" t="s">
        <v>4404</v>
      </c>
      <c r="E804" s="2"/>
    </row>
    <row r="805" s="77" customFormat="1" ht="14.25" spans="2:5">
      <c r="B805" s="2" t="s">
        <v>5110</v>
      </c>
      <c r="C805" s="2">
        <v>2161</v>
      </c>
      <c r="D805" s="2" t="s">
        <v>4404</v>
      </c>
      <c r="E805" s="2"/>
    </row>
    <row r="806" s="77" customFormat="1" ht="14.25" spans="2:5">
      <c r="B806" s="2" t="s">
        <v>5111</v>
      </c>
      <c r="C806" s="2">
        <v>5096</v>
      </c>
      <c r="D806" s="2" t="s">
        <v>1395</v>
      </c>
      <c r="E806" s="2"/>
    </row>
    <row r="807" s="77" customFormat="1" ht="14.25" spans="2:5">
      <c r="B807" s="2" t="s">
        <v>5112</v>
      </c>
      <c r="C807" s="2">
        <v>4154</v>
      </c>
      <c r="D807" s="2" t="s">
        <v>4411</v>
      </c>
      <c r="E807" s="2"/>
    </row>
    <row r="808" s="77" customFormat="1" ht="14.25" spans="2:5">
      <c r="B808" s="2" t="s">
        <v>5113</v>
      </c>
      <c r="C808" s="2">
        <v>2227</v>
      </c>
      <c r="D808" s="2" t="s">
        <v>4404</v>
      </c>
      <c r="E808" s="2"/>
    </row>
    <row r="809" s="77" customFormat="1" ht="14.25" spans="2:5">
      <c r="B809" s="2" t="s">
        <v>5114</v>
      </c>
      <c r="C809" s="2">
        <v>2227</v>
      </c>
      <c r="D809" s="2" t="s">
        <v>4404</v>
      </c>
      <c r="E809" s="2"/>
    </row>
    <row r="810" s="77" customFormat="1" ht="14.25" spans="2:5">
      <c r="B810" s="2" t="s">
        <v>5115</v>
      </c>
      <c r="C810" s="2">
        <v>2045</v>
      </c>
      <c r="D810" s="2" t="s">
        <v>4404</v>
      </c>
      <c r="E810" s="2"/>
    </row>
    <row r="811" s="77" customFormat="1" ht="14.25" spans="2:5">
      <c r="B811" s="2" t="s">
        <v>5116</v>
      </c>
      <c r="C811" s="2">
        <v>5163</v>
      </c>
      <c r="D811" s="2" t="s">
        <v>1395</v>
      </c>
      <c r="E811" s="2"/>
    </row>
    <row r="812" s="77" customFormat="1" ht="14.25" spans="2:5">
      <c r="B812" s="2" t="s">
        <v>5117</v>
      </c>
      <c r="C812" s="2">
        <v>5163</v>
      </c>
      <c r="D812" s="2" t="s">
        <v>1395</v>
      </c>
      <c r="E812" s="2"/>
    </row>
    <row r="813" s="77" customFormat="1" ht="14.25" spans="2:5">
      <c r="B813" s="2" t="s">
        <v>5118</v>
      </c>
      <c r="C813" s="2">
        <v>5069</v>
      </c>
      <c r="D813" s="2" t="s">
        <v>1395</v>
      </c>
      <c r="E813" s="2"/>
    </row>
    <row r="814" s="77" customFormat="1" ht="14.25" spans="2:5">
      <c r="B814" s="2" t="s">
        <v>5119</v>
      </c>
      <c r="C814" s="2">
        <v>3046</v>
      </c>
      <c r="D814" s="2" t="s">
        <v>4406</v>
      </c>
      <c r="E814" s="2"/>
    </row>
    <row r="815" s="77" customFormat="1" ht="14.25" spans="2:5">
      <c r="B815" s="2" t="s">
        <v>5120</v>
      </c>
      <c r="C815" s="2">
        <v>5000</v>
      </c>
      <c r="D815" s="2" t="s">
        <v>1395</v>
      </c>
      <c r="E815" s="2"/>
    </row>
    <row r="816" s="77" customFormat="1" ht="14.25" spans="2:5">
      <c r="B816" s="2" t="s">
        <v>5121</v>
      </c>
      <c r="C816" s="2">
        <v>5158</v>
      </c>
      <c r="D816" s="2" t="s">
        <v>1395</v>
      </c>
      <c r="E816" s="2"/>
    </row>
    <row r="817" s="77" customFormat="1" ht="14.25" spans="2:5">
      <c r="B817" s="2" t="s">
        <v>2612</v>
      </c>
      <c r="C817" s="2">
        <v>4007</v>
      </c>
      <c r="D817" s="2" t="s">
        <v>4411</v>
      </c>
      <c r="E817" s="2"/>
    </row>
    <row r="818" s="77" customFormat="1" ht="14.25" spans="2:5">
      <c r="B818" s="2" t="s">
        <v>5122</v>
      </c>
      <c r="C818" s="2">
        <v>4007</v>
      </c>
      <c r="D818" s="2" t="s">
        <v>4411</v>
      </c>
      <c r="E818" s="2"/>
    </row>
    <row r="819" s="77" customFormat="1" ht="14.25" spans="2:5">
      <c r="B819" s="2" t="s">
        <v>5123</v>
      </c>
      <c r="C819" s="2">
        <v>2170</v>
      </c>
      <c r="D819" s="2" t="s">
        <v>4404</v>
      </c>
      <c r="E819" s="2"/>
    </row>
    <row r="820" s="77" customFormat="1" ht="14.25" spans="2:5">
      <c r="B820" s="2" t="s">
        <v>5124</v>
      </c>
      <c r="C820" s="2">
        <v>5086</v>
      </c>
      <c r="D820" s="2" t="s">
        <v>1395</v>
      </c>
      <c r="E820" s="2"/>
    </row>
    <row r="821" s="77" customFormat="1" ht="14.25" spans="2:5">
      <c r="B821" s="2" t="s">
        <v>5125</v>
      </c>
      <c r="C821" s="2">
        <v>3188</v>
      </c>
      <c r="D821" s="2" t="s">
        <v>4406</v>
      </c>
      <c r="E821" s="2"/>
    </row>
    <row r="822" s="77" customFormat="1" ht="14.25" spans="2:5">
      <c r="B822" s="2" t="s">
        <v>5126</v>
      </c>
      <c r="C822" s="2">
        <v>3188</v>
      </c>
      <c r="D822" s="2" t="s">
        <v>4406</v>
      </c>
      <c r="E822" s="2"/>
    </row>
    <row r="823" s="77" customFormat="1" ht="14.25" spans="2:5">
      <c r="B823" s="2" t="s">
        <v>5127</v>
      </c>
      <c r="C823" s="2">
        <v>3188</v>
      </c>
      <c r="D823" s="2" t="s">
        <v>4406</v>
      </c>
      <c r="E823" s="2"/>
    </row>
    <row r="824" s="77" customFormat="1" ht="14.25" spans="2:5">
      <c r="B824" s="2" t="s">
        <v>5128</v>
      </c>
      <c r="C824" s="2">
        <v>5159</v>
      </c>
      <c r="D824" s="2" t="s">
        <v>1395</v>
      </c>
      <c r="E824" s="2"/>
    </row>
    <row r="825" s="77" customFormat="1" ht="14.25" spans="2:5">
      <c r="B825" s="2" t="s">
        <v>5129</v>
      </c>
      <c r="C825" s="2">
        <v>2096</v>
      </c>
      <c r="D825" s="2" t="s">
        <v>4404</v>
      </c>
      <c r="E825" s="2"/>
    </row>
    <row r="826" s="77" customFormat="1" ht="14.25" spans="2:5">
      <c r="B826" s="2" t="s">
        <v>5130</v>
      </c>
      <c r="C826" s="2">
        <v>2567</v>
      </c>
      <c r="D826" s="2" t="s">
        <v>4404</v>
      </c>
      <c r="E826" s="2"/>
    </row>
    <row r="827" s="77" customFormat="1" ht="14.25" spans="2:5">
      <c r="B827" s="2" t="s">
        <v>5131</v>
      </c>
      <c r="C827" s="2">
        <v>2150</v>
      </c>
      <c r="D827" s="2" t="s">
        <v>4404</v>
      </c>
      <c r="E827" s="2"/>
    </row>
    <row r="828" s="77" customFormat="1" ht="14.25" spans="2:5">
      <c r="B828" s="2" t="s">
        <v>5132</v>
      </c>
      <c r="C828" s="2">
        <v>3124</v>
      </c>
      <c r="D828" s="2" t="s">
        <v>4406</v>
      </c>
      <c r="E828" s="2"/>
    </row>
    <row r="829" s="77" customFormat="1" ht="14.25" spans="2:5">
      <c r="B829" s="2" t="s">
        <v>5133</v>
      </c>
      <c r="C829" s="2">
        <v>2761</v>
      </c>
      <c r="D829" s="2" t="s">
        <v>4404</v>
      </c>
      <c r="E829" s="2"/>
    </row>
    <row r="830" s="77" customFormat="1" ht="14.25" spans="2:5">
      <c r="B830" s="2" t="s">
        <v>5134</v>
      </c>
      <c r="C830" s="2">
        <v>3142</v>
      </c>
      <c r="D830" s="2" t="s">
        <v>4406</v>
      </c>
      <c r="E830" s="2"/>
    </row>
    <row r="831" s="77" customFormat="1" ht="14.25" spans="2:5">
      <c r="B831" s="2" t="s">
        <v>5135</v>
      </c>
      <c r="C831" s="2">
        <v>3122</v>
      </c>
      <c r="D831" s="2" t="s">
        <v>4406</v>
      </c>
      <c r="E831" s="2"/>
    </row>
    <row r="832" s="77" customFormat="1" ht="14.25" spans="2:5">
      <c r="B832" s="2" t="s">
        <v>5135</v>
      </c>
      <c r="C832" s="2">
        <v>5062</v>
      </c>
      <c r="D832" s="2" t="s">
        <v>1395</v>
      </c>
      <c r="E832" s="2"/>
    </row>
    <row r="833" s="77" customFormat="1" ht="14.25" spans="2:5">
      <c r="B833" s="2" t="s">
        <v>5135</v>
      </c>
      <c r="C833" s="2">
        <v>8622</v>
      </c>
      <c r="D833" s="2" t="s">
        <v>4406</v>
      </c>
      <c r="E833" s="2"/>
    </row>
    <row r="834" s="77" customFormat="1" ht="14.25" spans="2:5">
      <c r="B834" s="2" t="s">
        <v>5136</v>
      </c>
      <c r="C834" s="2">
        <v>3123</v>
      </c>
      <c r="D834" s="2" t="s">
        <v>4406</v>
      </c>
      <c r="E834" s="2"/>
    </row>
    <row r="835" s="77" customFormat="1" ht="14.25" spans="2:5">
      <c r="B835" s="2" t="s">
        <v>5137</v>
      </c>
      <c r="C835" s="2">
        <v>3122</v>
      </c>
      <c r="D835" s="2" t="s">
        <v>4406</v>
      </c>
      <c r="E835" s="2"/>
    </row>
    <row r="836" s="77" customFormat="1" ht="14.25" spans="2:5">
      <c r="B836" s="2" t="s">
        <v>5138</v>
      </c>
      <c r="C836" s="2">
        <v>3122</v>
      </c>
      <c r="D836" s="2" t="s">
        <v>4406</v>
      </c>
      <c r="E836" s="2"/>
    </row>
    <row r="837" s="77" customFormat="1" ht="14.25" spans="2:5">
      <c r="B837" s="2" t="s">
        <v>5139</v>
      </c>
      <c r="C837" s="2">
        <v>4171</v>
      </c>
      <c r="D837" s="2" t="s">
        <v>4411</v>
      </c>
      <c r="E837" s="2"/>
    </row>
    <row r="838" s="77" customFormat="1" ht="14.25" spans="2:5">
      <c r="B838" s="2" t="s">
        <v>5140</v>
      </c>
      <c r="C838" s="2">
        <v>1239</v>
      </c>
      <c r="D838" s="2" t="s">
        <v>4404</v>
      </c>
      <c r="E838" s="2"/>
    </row>
    <row r="839" s="77" customFormat="1" ht="14.25" spans="2:5">
      <c r="B839" s="2" t="s">
        <v>5140</v>
      </c>
      <c r="C839" s="2">
        <v>2000</v>
      </c>
      <c r="D839" s="2" t="s">
        <v>4404</v>
      </c>
      <c r="E839" s="2"/>
    </row>
    <row r="840" s="77" customFormat="1" ht="14.25" spans="2:5">
      <c r="B840" s="2" t="s">
        <v>5141</v>
      </c>
      <c r="C840" s="2">
        <v>5066</v>
      </c>
      <c r="D840" s="2" t="s">
        <v>1395</v>
      </c>
      <c r="E840" s="2"/>
    </row>
    <row r="841" s="77" customFormat="1" ht="14.25" spans="2:5">
      <c r="B841" s="2" t="s">
        <v>5142</v>
      </c>
      <c r="C841" s="2">
        <v>2233</v>
      </c>
      <c r="D841" s="2" t="s">
        <v>4404</v>
      </c>
      <c r="E841" s="2"/>
    </row>
    <row r="842" s="77" customFormat="1" ht="14.25" spans="2:5">
      <c r="B842" s="2" t="s">
        <v>5143</v>
      </c>
      <c r="C842" s="2">
        <v>3202</v>
      </c>
      <c r="D842" s="2" t="s">
        <v>4406</v>
      </c>
      <c r="E842" s="2"/>
    </row>
    <row r="843" s="77" customFormat="1" ht="14.25" spans="2:5">
      <c r="B843" s="2" t="s">
        <v>5144</v>
      </c>
      <c r="C843" s="2">
        <v>3135</v>
      </c>
      <c r="D843" s="2" t="s">
        <v>4406</v>
      </c>
      <c r="E843" s="2"/>
    </row>
    <row r="844" s="77" customFormat="1" ht="14.25" spans="2:5">
      <c r="B844" s="2" t="s">
        <v>5145</v>
      </c>
      <c r="C844" s="2">
        <v>5068</v>
      </c>
      <c r="D844" s="2" t="s">
        <v>1395</v>
      </c>
      <c r="E844" s="2"/>
    </row>
    <row r="845" s="77" customFormat="1" ht="14.25" spans="2:5">
      <c r="B845" s="2" t="s">
        <v>5146</v>
      </c>
      <c r="C845" s="2">
        <v>4110</v>
      </c>
      <c r="D845" s="2" t="s">
        <v>4411</v>
      </c>
      <c r="E845" s="2"/>
    </row>
    <row r="846" s="77" customFormat="1" ht="14.25" spans="2:5">
      <c r="B846" s="2" t="s">
        <v>5147</v>
      </c>
      <c r="C846" s="2">
        <v>4110</v>
      </c>
      <c r="D846" s="2" t="s">
        <v>4411</v>
      </c>
      <c r="E846" s="2"/>
    </row>
    <row r="847" s="77" customFormat="1" ht="14.25" spans="2:5">
      <c r="B847" s="2" t="s">
        <v>5148</v>
      </c>
      <c r="C847" s="2">
        <v>2770</v>
      </c>
      <c r="D847" s="2" t="s">
        <v>4404</v>
      </c>
      <c r="E847" s="2"/>
    </row>
    <row r="848" s="77" customFormat="1" ht="14.25" spans="2:5">
      <c r="B848" s="2" t="s">
        <v>5149</v>
      </c>
      <c r="C848" s="2">
        <v>2168</v>
      </c>
      <c r="D848" s="2" t="s">
        <v>4404</v>
      </c>
      <c r="E848" s="2"/>
    </row>
    <row r="849" s="77" customFormat="1" ht="14.25" spans="2:5">
      <c r="B849" s="2" t="s">
        <v>5150</v>
      </c>
      <c r="C849" s="2">
        <v>5073</v>
      </c>
      <c r="D849" s="2" t="s">
        <v>1395</v>
      </c>
      <c r="E849" s="2"/>
    </row>
    <row r="850" s="77" customFormat="1" ht="14.25" spans="2:5">
      <c r="B850" s="2" t="s">
        <v>5151</v>
      </c>
      <c r="C850" s="2">
        <v>3084</v>
      </c>
      <c r="D850" s="2" t="s">
        <v>4406</v>
      </c>
      <c r="E850" s="2"/>
    </row>
    <row r="851" s="77" customFormat="1" ht="14.25" spans="2:5">
      <c r="B851" s="2" t="s">
        <v>5152</v>
      </c>
      <c r="C851" s="2">
        <v>3081</v>
      </c>
      <c r="D851" s="2" t="s">
        <v>4406</v>
      </c>
      <c r="E851" s="2"/>
    </row>
    <row r="852" s="77" customFormat="1" ht="14.25" spans="2:5">
      <c r="B852" s="2" t="s">
        <v>5153</v>
      </c>
      <c r="C852" s="2">
        <v>3081</v>
      </c>
      <c r="D852" s="2" t="s">
        <v>4406</v>
      </c>
      <c r="E852" s="2"/>
    </row>
    <row r="853" s="77" customFormat="1" ht="14.25" spans="2:5">
      <c r="B853" s="2" t="s">
        <v>5154</v>
      </c>
      <c r="C853" s="2">
        <v>3081</v>
      </c>
      <c r="D853" s="2" t="s">
        <v>4406</v>
      </c>
      <c r="E853" s="2"/>
    </row>
    <row r="854" s="77" customFormat="1" ht="14.25" spans="2:5">
      <c r="B854" s="2" t="s">
        <v>5155</v>
      </c>
      <c r="C854" s="2">
        <v>4174</v>
      </c>
      <c r="D854" s="2" t="s">
        <v>4411</v>
      </c>
      <c r="E854" s="2"/>
    </row>
    <row r="855" s="77" customFormat="1" ht="14.25" spans="2:5">
      <c r="B855" s="2" t="s">
        <v>5156</v>
      </c>
      <c r="C855" s="2">
        <v>5014</v>
      </c>
      <c r="D855" s="2" t="s">
        <v>1395</v>
      </c>
      <c r="E855" s="2"/>
    </row>
    <row r="856" s="77" customFormat="1" ht="14.25" spans="2:5">
      <c r="B856" s="2" t="s">
        <v>5157</v>
      </c>
      <c r="C856" s="2">
        <v>4011</v>
      </c>
      <c r="D856" s="2" t="s">
        <v>4411</v>
      </c>
      <c r="E856" s="2"/>
    </row>
    <row r="857" s="77" customFormat="1" ht="14.25" spans="2:5">
      <c r="B857" s="2" t="s">
        <v>5158</v>
      </c>
      <c r="C857" s="2">
        <v>2111</v>
      </c>
      <c r="D857" s="2" t="s">
        <v>4404</v>
      </c>
      <c r="E857" s="2"/>
    </row>
    <row r="858" s="77" customFormat="1" ht="14.25" spans="2:5">
      <c r="B858" s="2" t="s">
        <v>5159</v>
      </c>
      <c r="C858" s="2">
        <v>5022</v>
      </c>
      <c r="D858" s="2" t="s">
        <v>1395</v>
      </c>
      <c r="E858" s="2"/>
    </row>
    <row r="859" s="77" customFormat="1" ht="14.25" spans="2:5">
      <c r="B859" s="2" t="s">
        <v>5160</v>
      </c>
      <c r="C859" s="2">
        <v>5022</v>
      </c>
      <c r="D859" s="2" t="s">
        <v>1395</v>
      </c>
      <c r="E859" s="2"/>
    </row>
    <row r="860" s="77" customFormat="1" ht="14.25" spans="2:5">
      <c r="B860" s="2" t="s">
        <v>5161</v>
      </c>
      <c r="C860" s="2">
        <v>4118</v>
      </c>
      <c r="D860" s="2" t="s">
        <v>4411</v>
      </c>
      <c r="E860" s="2"/>
    </row>
    <row r="861" s="77" customFormat="1" ht="14.25" spans="2:5">
      <c r="B861" s="2" t="s">
        <v>5162</v>
      </c>
      <c r="C861" s="2">
        <v>4006</v>
      </c>
      <c r="D861" s="2" t="s">
        <v>4411</v>
      </c>
      <c r="E861" s="2"/>
    </row>
    <row r="862" s="77" customFormat="1" ht="14.25" spans="2:5">
      <c r="B862" s="2" t="s">
        <v>5163</v>
      </c>
      <c r="C862" s="2">
        <v>5089</v>
      </c>
      <c r="D862" s="2" t="s">
        <v>1395</v>
      </c>
      <c r="E862" s="2"/>
    </row>
    <row r="863" s="77" customFormat="1" ht="14.25" spans="2:5">
      <c r="B863" s="2" t="s">
        <v>5164</v>
      </c>
      <c r="C863" s="2">
        <v>3190</v>
      </c>
      <c r="D863" s="2" t="s">
        <v>4406</v>
      </c>
      <c r="E863" s="2"/>
    </row>
    <row r="864" s="77" customFormat="1" ht="14.25" spans="2:5">
      <c r="B864" s="2" t="s">
        <v>5165</v>
      </c>
      <c r="C864" s="2">
        <v>5063</v>
      </c>
      <c r="D864" s="2" t="s">
        <v>1395</v>
      </c>
      <c r="E864" s="2"/>
    </row>
    <row r="865" s="77" customFormat="1" ht="14.25" spans="2:5">
      <c r="B865" s="2" t="s">
        <v>5166</v>
      </c>
      <c r="C865" s="2">
        <v>4101</v>
      </c>
      <c r="D865" s="2" t="s">
        <v>4411</v>
      </c>
      <c r="E865" s="2"/>
    </row>
    <row r="866" s="77" customFormat="1" ht="14.25" spans="2:5">
      <c r="B866" s="2" t="s">
        <v>5167</v>
      </c>
      <c r="C866" s="2">
        <v>3032</v>
      </c>
      <c r="D866" s="2" t="s">
        <v>4406</v>
      </c>
      <c r="E866" s="2"/>
    </row>
    <row r="867" s="77" customFormat="1" ht="14.25" spans="2:5">
      <c r="B867" s="2" t="s">
        <v>5168</v>
      </c>
      <c r="C867" s="2">
        <v>5112</v>
      </c>
      <c r="D867" s="2" t="s">
        <v>1395</v>
      </c>
      <c r="E867" s="2"/>
    </row>
    <row r="868" s="77" customFormat="1" ht="14.25" spans="2:5">
      <c r="B868" s="2" t="s">
        <v>2673</v>
      </c>
      <c r="C868" s="2">
        <v>4118</v>
      </c>
      <c r="D868" s="2" t="s">
        <v>4411</v>
      </c>
      <c r="E868" s="2"/>
    </row>
    <row r="869" s="77" customFormat="1" ht="14.25" spans="2:5">
      <c r="B869" s="2" t="s">
        <v>2673</v>
      </c>
      <c r="C869" s="2">
        <v>5086</v>
      </c>
      <c r="D869" s="2" t="s">
        <v>1395</v>
      </c>
      <c r="E869" s="2"/>
    </row>
    <row r="870" s="77" customFormat="1" ht="14.25" spans="2:5">
      <c r="B870" s="2" t="s">
        <v>5169</v>
      </c>
      <c r="C870" s="2">
        <v>5116</v>
      </c>
      <c r="D870" s="2" t="s">
        <v>1395</v>
      </c>
      <c r="E870" s="2"/>
    </row>
    <row r="871" s="77" customFormat="1" ht="14.25" spans="2:5">
      <c r="B871" s="2" t="s">
        <v>5170</v>
      </c>
      <c r="C871" s="2">
        <v>2036</v>
      </c>
      <c r="D871" s="2" t="s">
        <v>4404</v>
      </c>
      <c r="E871" s="2"/>
    </row>
    <row r="872" s="77" customFormat="1" ht="14.25" spans="2:5">
      <c r="B872" s="2" t="s">
        <v>5171</v>
      </c>
      <c r="C872" s="2">
        <v>3037</v>
      </c>
      <c r="D872" s="2" t="s">
        <v>4406</v>
      </c>
      <c r="E872" s="2"/>
    </row>
    <row r="873" s="77" customFormat="1" ht="14.25" spans="2:5">
      <c r="B873" s="2" t="s">
        <v>5172</v>
      </c>
      <c r="C873" s="2">
        <v>5033</v>
      </c>
      <c r="D873" s="2" t="s">
        <v>1395</v>
      </c>
      <c r="E873" s="2"/>
    </row>
    <row r="874" s="77" customFormat="1" ht="14.25" spans="2:5">
      <c r="B874" s="2" t="s">
        <v>5173</v>
      </c>
      <c r="C874" s="2">
        <v>5033</v>
      </c>
      <c r="D874" s="2" t="s">
        <v>1395</v>
      </c>
      <c r="E874" s="2"/>
    </row>
    <row r="875" s="77" customFormat="1" ht="14.25" spans="2:5">
      <c r="B875" s="2" t="s">
        <v>5174</v>
      </c>
      <c r="C875" s="2">
        <v>2168</v>
      </c>
      <c r="D875" s="2" t="s">
        <v>4404</v>
      </c>
      <c r="E875" s="2"/>
    </row>
    <row r="876" s="77" customFormat="1" ht="14.25" spans="2:5">
      <c r="B876" s="2" t="s">
        <v>5175</v>
      </c>
      <c r="C876" s="2">
        <v>5007</v>
      </c>
      <c r="D876" s="2" t="s">
        <v>1395</v>
      </c>
      <c r="E876" s="2"/>
    </row>
    <row r="877" s="77" customFormat="1" ht="14.25" spans="2:5">
      <c r="B877" s="2" t="s">
        <v>5176</v>
      </c>
      <c r="C877" s="2">
        <v>2011</v>
      </c>
      <c r="D877" s="2" t="s">
        <v>4404</v>
      </c>
      <c r="E877" s="2"/>
    </row>
    <row r="878" s="77" customFormat="1" ht="14.25" spans="2:5">
      <c r="B878" s="2" t="s">
        <v>5177</v>
      </c>
      <c r="C878" s="2">
        <v>2091</v>
      </c>
      <c r="D878" s="2" t="s">
        <v>4404</v>
      </c>
      <c r="E878" s="2"/>
    </row>
    <row r="879" s="77" customFormat="1" ht="14.25" spans="2:5">
      <c r="B879" s="2" t="s">
        <v>5178</v>
      </c>
      <c r="C879" s="2">
        <v>2060</v>
      </c>
      <c r="D879" s="2" t="s">
        <v>4404</v>
      </c>
      <c r="E879" s="2"/>
    </row>
    <row r="880" s="77" customFormat="1" ht="14.25" spans="2:5">
      <c r="B880" s="2" t="s">
        <v>5179</v>
      </c>
      <c r="C880" s="2">
        <v>2027</v>
      </c>
      <c r="D880" s="2" t="s">
        <v>4404</v>
      </c>
      <c r="E880" s="2"/>
    </row>
    <row r="881" s="77" customFormat="1" ht="14.25" spans="2:5">
      <c r="B881" s="2" t="s">
        <v>5180</v>
      </c>
      <c r="C881" s="2">
        <v>2060</v>
      </c>
      <c r="D881" s="2" t="s">
        <v>4404</v>
      </c>
      <c r="E881" s="2"/>
    </row>
    <row r="882" s="77" customFormat="1" ht="14.25" spans="2:5">
      <c r="B882" s="2" t="s">
        <v>5181</v>
      </c>
      <c r="C882" s="2">
        <v>2030</v>
      </c>
      <c r="D882" s="2" t="s">
        <v>4404</v>
      </c>
      <c r="E882" s="2"/>
    </row>
    <row r="883" s="77" customFormat="1" ht="14.25" spans="2:5">
      <c r="B883" s="2" t="s">
        <v>5182</v>
      </c>
      <c r="C883" s="2">
        <v>5088</v>
      </c>
      <c r="D883" s="2" t="s">
        <v>1395</v>
      </c>
      <c r="E883" s="2"/>
    </row>
    <row r="884" s="77" customFormat="1" ht="14.25" spans="2:5">
      <c r="B884" s="2" t="s">
        <v>5183</v>
      </c>
      <c r="C884" s="2">
        <v>4121</v>
      </c>
      <c r="D884" s="2" t="s">
        <v>4411</v>
      </c>
      <c r="E884" s="2"/>
    </row>
    <row r="885" s="77" customFormat="1" ht="14.25" spans="2:5">
      <c r="B885" s="2" t="s">
        <v>5184</v>
      </c>
      <c r="C885" s="2">
        <v>4121</v>
      </c>
      <c r="D885" s="2" t="s">
        <v>4411</v>
      </c>
      <c r="E885" s="2"/>
    </row>
    <row r="886" s="77" customFormat="1" ht="14.25" spans="2:5">
      <c r="B886" s="2" t="s">
        <v>5185</v>
      </c>
      <c r="C886" s="2">
        <v>4121</v>
      </c>
      <c r="D886" s="2" t="s">
        <v>4411</v>
      </c>
      <c r="E886" s="2"/>
    </row>
    <row r="887" s="77" customFormat="1" ht="14.25" spans="2:5">
      <c r="B887" s="2" t="s">
        <v>5186</v>
      </c>
      <c r="C887" s="2">
        <v>2142</v>
      </c>
      <c r="D887" s="2" t="s">
        <v>4404</v>
      </c>
      <c r="E887" s="2"/>
    </row>
    <row r="888" s="77" customFormat="1" ht="14.25" spans="2:5">
      <c r="B888" s="2" t="s">
        <v>5187</v>
      </c>
      <c r="C888" s="2">
        <v>2140</v>
      </c>
      <c r="D888" s="2" t="s">
        <v>4404</v>
      </c>
      <c r="E888" s="2"/>
    </row>
    <row r="889" s="77" customFormat="1" ht="14.25" spans="2:5">
      <c r="B889" s="2" t="s">
        <v>5188</v>
      </c>
      <c r="C889" s="2">
        <v>2127</v>
      </c>
      <c r="D889" s="2" t="s">
        <v>4404</v>
      </c>
      <c r="E889" s="2"/>
    </row>
    <row r="890" s="77" customFormat="1" ht="14.25" spans="2:5">
      <c r="B890" s="2" t="s">
        <v>5189</v>
      </c>
      <c r="C890" s="2">
        <v>2140</v>
      </c>
      <c r="D890" s="2" t="s">
        <v>4404</v>
      </c>
      <c r="E890" s="2"/>
    </row>
    <row r="891" s="77" customFormat="1" ht="14.25" spans="2:5">
      <c r="B891" s="2" t="s">
        <v>5190</v>
      </c>
      <c r="C891" s="2">
        <v>2140</v>
      </c>
      <c r="D891" s="2" t="s">
        <v>4404</v>
      </c>
      <c r="E891" s="2"/>
    </row>
    <row r="892" s="77" customFormat="1" ht="14.25" spans="2:5">
      <c r="B892" s="2" t="s">
        <v>5191</v>
      </c>
      <c r="C892" s="2">
        <v>5090</v>
      </c>
      <c r="D892" s="2" t="s">
        <v>1395</v>
      </c>
      <c r="E892" s="2"/>
    </row>
    <row r="893" s="77" customFormat="1" ht="14.25" spans="2:5">
      <c r="B893" s="2" t="s">
        <v>5192</v>
      </c>
      <c r="C893" s="2">
        <v>3029</v>
      </c>
      <c r="D893" s="2" t="s">
        <v>4406</v>
      </c>
      <c r="E893" s="2"/>
    </row>
    <row r="894" s="77" customFormat="1" ht="14.25" spans="2:5">
      <c r="B894" s="2" t="s">
        <v>5193</v>
      </c>
      <c r="C894" s="2">
        <v>2171</v>
      </c>
      <c r="D894" s="2" t="s">
        <v>4404</v>
      </c>
      <c r="E894" s="2"/>
    </row>
    <row r="895" s="77" customFormat="1" ht="14.25" spans="2:5">
      <c r="B895" s="2" t="s">
        <v>5194</v>
      </c>
      <c r="C895" s="2">
        <v>2077</v>
      </c>
      <c r="D895" s="2" t="s">
        <v>4404</v>
      </c>
      <c r="E895" s="2"/>
    </row>
    <row r="896" s="77" customFormat="1" ht="14.25" spans="2:5">
      <c r="B896" s="2" t="s">
        <v>5195</v>
      </c>
      <c r="C896" s="2">
        <v>2077</v>
      </c>
      <c r="D896" s="2" t="s">
        <v>4404</v>
      </c>
      <c r="E896" s="2"/>
    </row>
    <row r="897" s="77" customFormat="1" ht="14.25" spans="2:5">
      <c r="B897" s="2" t="s">
        <v>5196</v>
      </c>
      <c r="C897" s="2">
        <v>1635</v>
      </c>
      <c r="D897" s="2" t="s">
        <v>4404</v>
      </c>
      <c r="E897" s="2"/>
    </row>
    <row r="898" s="77" customFormat="1" ht="14.25" spans="2:5">
      <c r="B898" s="2" t="s">
        <v>5197</v>
      </c>
      <c r="C898" s="2">
        <v>2175</v>
      </c>
      <c r="D898" s="2" t="s">
        <v>4404</v>
      </c>
      <c r="E898" s="2"/>
    </row>
    <row r="899" s="77" customFormat="1" ht="14.25" spans="2:5">
      <c r="B899" s="2" t="s">
        <v>5198</v>
      </c>
      <c r="C899" s="2">
        <v>5048</v>
      </c>
      <c r="D899" s="2" t="s">
        <v>1395</v>
      </c>
      <c r="E899" s="2"/>
    </row>
    <row r="900" s="77" customFormat="1" ht="14.25" spans="2:5">
      <c r="B900" s="2" t="s">
        <v>5199</v>
      </c>
      <c r="C900" s="2">
        <v>2171</v>
      </c>
      <c r="D900" s="2" t="s">
        <v>4404</v>
      </c>
      <c r="E900" s="2"/>
    </row>
    <row r="901" s="77" customFormat="1" ht="14.25" spans="2:5">
      <c r="B901" s="2" t="s">
        <v>5200</v>
      </c>
      <c r="C901" s="2">
        <v>3166</v>
      </c>
      <c r="D901" s="2" t="s">
        <v>4406</v>
      </c>
      <c r="E901" s="2"/>
    </row>
    <row r="902" s="77" customFormat="1" ht="14.25" spans="2:5">
      <c r="B902" s="2" t="s">
        <v>5201</v>
      </c>
      <c r="C902" s="2">
        <v>2110</v>
      </c>
      <c r="D902" s="2" t="s">
        <v>4404</v>
      </c>
      <c r="E902" s="2"/>
    </row>
    <row r="903" s="77" customFormat="1" ht="14.25" spans="2:5">
      <c r="B903" s="2" t="s">
        <v>5202</v>
      </c>
      <c r="C903" s="2">
        <v>2110</v>
      </c>
      <c r="D903" s="2" t="s">
        <v>4404</v>
      </c>
      <c r="E903" s="2"/>
    </row>
    <row r="904" s="77" customFormat="1" ht="14.25" spans="2:5">
      <c r="B904" s="2" t="s">
        <v>5203</v>
      </c>
      <c r="C904" s="2">
        <v>5163</v>
      </c>
      <c r="D904" s="2" t="s">
        <v>1395</v>
      </c>
      <c r="E904" s="2"/>
    </row>
    <row r="905" s="77" customFormat="1" ht="14.25" spans="2:5">
      <c r="B905" s="2" t="s">
        <v>5204</v>
      </c>
      <c r="C905" s="2">
        <v>3166</v>
      </c>
      <c r="D905" s="2" t="s">
        <v>4406</v>
      </c>
      <c r="E905" s="2"/>
    </row>
    <row r="906" s="77" customFormat="1" ht="14.25" spans="2:5">
      <c r="B906" s="2" t="s">
        <v>5205</v>
      </c>
      <c r="C906" s="2">
        <v>2148</v>
      </c>
      <c r="D906" s="2" t="s">
        <v>4404</v>
      </c>
      <c r="E906" s="2"/>
    </row>
    <row r="907" s="77" customFormat="1" ht="14.25" spans="2:5">
      <c r="B907" s="2" t="s">
        <v>5206</v>
      </c>
      <c r="C907" s="2">
        <v>2111</v>
      </c>
      <c r="D907" s="2" t="s">
        <v>4404</v>
      </c>
      <c r="E907" s="2"/>
    </row>
    <row r="908" s="77" customFormat="1" ht="14.25" spans="2:5">
      <c r="B908" s="2" t="s">
        <v>5207</v>
      </c>
      <c r="C908" s="2">
        <v>2111</v>
      </c>
      <c r="D908" s="2" t="s">
        <v>4404</v>
      </c>
      <c r="E908" s="2"/>
    </row>
    <row r="909" s="77" customFormat="1" ht="14.25" spans="2:5">
      <c r="B909" s="2" t="s">
        <v>5208</v>
      </c>
      <c r="C909" s="2">
        <v>2193</v>
      </c>
      <c r="D909" s="2" t="s">
        <v>4404</v>
      </c>
      <c r="E909" s="2"/>
    </row>
    <row r="910" s="77" customFormat="1" ht="14.25" spans="2:5">
      <c r="B910" s="2" t="s">
        <v>5209</v>
      </c>
      <c r="C910" s="2">
        <v>1493</v>
      </c>
      <c r="D910" s="2" t="s">
        <v>4404</v>
      </c>
      <c r="E910" s="2"/>
    </row>
    <row r="911" s="77" customFormat="1" ht="14.25" spans="2:5">
      <c r="B911" s="2" t="s">
        <v>5209</v>
      </c>
      <c r="C911" s="2">
        <v>2220</v>
      </c>
      <c r="D911" s="2" t="s">
        <v>4404</v>
      </c>
      <c r="E911" s="2"/>
    </row>
    <row r="912" s="77" customFormat="1" ht="14.25" spans="2:5">
      <c r="B912" s="2" t="s">
        <v>5210</v>
      </c>
      <c r="C912" s="2">
        <v>1481</v>
      </c>
      <c r="D912" s="2" t="s">
        <v>4404</v>
      </c>
      <c r="E912" s="2"/>
    </row>
    <row r="913" s="77" customFormat="1" ht="14.25" spans="2:5">
      <c r="B913" s="2" t="s">
        <v>5211</v>
      </c>
      <c r="C913" s="2">
        <v>2220</v>
      </c>
      <c r="D913" s="2" t="s">
        <v>4404</v>
      </c>
      <c r="E913" s="2"/>
    </row>
    <row r="914" s="77" customFormat="1" ht="14.25" spans="2:5">
      <c r="B914" s="2" t="s">
        <v>5212</v>
      </c>
      <c r="C914" s="2">
        <v>2220</v>
      </c>
      <c r="D914" s="2" t="s">
        <v>4404</v>
      </c>
      <c r="E914" s="2"/>
    </row>
    <row r="915" s="77" customFormat="1" ht="14.25" spans="2:5">
      <c r="B915" s="2" t="s">
        <v>5213</v>
      </c>
      <c r="C915" s="2">
        <v>5000</v>
      </c>
      <c r="D915" s="2" t="s">
        <v>1395</v>
      </c>
      <c r="E915" s="2"/>
    </row>
    <row r="916" s="77" customFormat="1" ht="14.25" spans="2:5">
      <c r="B916" s="2" t="s">
        <v>5214</v>
      </c>
      <c r="C916" s="2">
        <v>5061</v>
      </c>
      <c r="D916" s="2" t="s">
        <v>1395</v>
      </c>
      <c r="E916" s="2"/>
    </row>
    <row r="917" s="77" customFormat="1" ht="14.25" spans="2:5">
      <c r="B917" s="2" t="s">
        <v>5215</v>
      </c>
      <c r="C917" s="2">
        <v>2234</v>
      </c>
      <c r="D917" s="2" t="s">
        <v>4404</v>
      </c>
      <c r="E917" s="2"/>
    </row>
    <row r="918" s="77" customFormat="1" ht="14.25" spans="2:5">
      <c r="B918" s="2" t="s">
        <v>5216</v>
      </c>
      <c r="C918" s="2">
        <v>4077</v>
      </c>
      <c r="D918" s="2" t="s">
        <v>4411</v>
      </c>
      <c r="E918" s="2"/>
    </row>
    <row r="919" s="77" customFormat="1" ht="14.25" spans="2:5">
      <c r="B919" s="2" t="s">
        <v>5217</v>
      </c>
      <c r="C919" s="2">
        <v>4077</v>
      </c>
      <c r="D919" s="2" t="s">
        <v>4411</v>
      </c>
      <c r="E919" s="2"/>
    </row>
    <row r="920" s="77" customFormat="1" ht="14.25" spans="2:5">
      <c r="B920" s="2" t="s">
        <v>5218</v>
      </c>
      <c r="C920" s="2">
        <v>4077</v>
      </c>
      <c r="D920" s="2" t="s">
        <v>4411</v>
      </c>
      <c r="E920" s="2"/>
    </row>
    <row r="921" s="77" customFormat="1" ht="14.25" spans="2:5">
      <c r="B921" s="2" t="s">
        <v>5219</v>
      </c>
      <c r="C921" s="2">
        <v>4077</v>
      </c>
      <c r="D921" s="2" t="s">
        <v>4411</v>
      </c>
      <c r="E921" s="2"/>
    </row>
    <row r="922" s="77" customFormat="1" ht="14.25" spans="2:5">
      <c r="B922" s="2" t="s">
        <v>5220</v>
      </c>
      <c r="C922" s="2">
        <v>4068</v>
      </c>
      <c r="D922" s="2" t="s">
        <v>4411</v>
      </c>
      <c r="E922" s="2"/>
    </row>
    <row r="923" s="77" customFormat="1" ht="14.25" spans="2:5">
      <c r="B923" s="2" t="s">
        <v>5221</v>
      </c>
      <c r="C923" s="2">
        <v>4068</v>
      </c>
      <c r="D923" s="2" t="s">
        <v>4411</v>
      </c>
      <c r="E923" s="2"/>
    </row>
    <row r="924" s="77" customFormat="1" ht="14.25" spans="2:5">
      <c r="B924" s="2" t="s">
        <v>5222</v>
      </c>
      <c r="C924" s="2">
        <v>5098</v>
      </c>
      <c r="D924" s="2" t="s">
        <v>1395</v>
      </c>
      <c r="E924" s="2"/>
    </row>
    <row r="925" s="77" customFormat="1" ht="14.25" spans="2:5">
      <c r="B925" s="2" t="s">
        <v>5223</v>
      </c>
      <c r="C925" s="2">
        <v>2565</v>
      </c>
      <c r="D925" s="2" t="s">
        <v>4404</v>
      </c>
      <c r="E925" s="2"/>
    </row>
    <row r="926" s="77" customFormat="1" ht="14.25" spans="2:5">
      <c r="B926" s="2" t="s">
        <v>5224</v>
      </c>
      <c r="C926" s="2">
        <v>2174</v>
      </c>
      <c r="D926" s="2" t="s">
        <v>4404</v>
      </c>
      <c r="E926" s="2"/>
    </row>
    <row r="927" s="77" customFormat="1" ht="14.25" spans="2:5">
      <c r="B927" s="2" t="s">
        <v>5225</v>
      </c>
      <c r="C927" s="2">
        <v>2101</v>
      </c>
      <c r="D927" s="2" t="s">
        <v>4404</v>
      </c>
      <c r="E927" s="2"/>
    </row>
    <row r="928" s="77" customFormat="1" ht="14.25" spans="2:5">
      <c r="B928" s="2" t="s">
        <v>5226</v>
      </c>
      <c r="C928" s="2">
        <v>4067</v>
      </c>
      <c r="D928" s="2" t="s">
        <v>4411</v>
      </c>
      <c r="E928" s="2"/>
    </row>
    <row r="929" s="77" customFormat="1" ht="14.25" spans="2:5">
      <c r="B929" s="2" t="s">
        <v>5227</v>
      </c>
      <c r="C929" s="2">
        <v>4059</v>
      </c>
      <c r="D929" s="2" t="s">
        <v>4411</v>
      </c>
      <c r="E929" s="2"/>
    </row>
    <row r="930" s="77" customFormat="1" ht="14.25" spans="2:5">
      <c r="B930" s="2" t="s">
        <v>5228</v>
      </c>
      <c r="C930" s="2">
        <v>3079</v>
      </c>
      <c r="D930" s="2" t="s">
        <v>4406</v>
      </c>
      <c r="E930" s="2"/>
    </row>
    <row r="931" s="77" customFormat="1" ht="14.25" spans="2:5">
      <c r="B931" s="2" t="s">
        <v>5228</v>
      </c>
      <c r="C931" s="2">
        <v>8576</v>
      </c>
      <c r="D931" s="2" t="s">
        <v>4406</v>
      </c>
      <c r="E931" s="2"/>
    </row>
    <row r="932" s="77" customFormat="1" ht="14.25" spans="2:5">
      <c r="B932" s="2" t="s">
        <v>5229</v>
      </c>
      <c r="C932" s="2">
        <v>3079</v>
      </c>
      <c r="D932" s="2" t="s">
        <v>4406</v>
      </c>
      <c r="E932" s="2"/>
    </row>
    <row r="933" s="77" customFormat="1" ht="14.25" spans="2:5">
      <c r="B933" s="2" t="s">
        <v>5230</v>
      </c>
      <c r="C933" s="2">
        <v>3079</v>
      </c>
      <c r="D933" s="2" t="s">
        <v>4406</v>
      </c>
      <c r="E933" s="2"/>
    </row>
    <row r="934" s="77" customFormat="1" ht="14.25" spans="2:5">
      <c r="B934" s="2" t="s">
        <v>5231</v>
      </c>
      <c r="C934" s="2">
        <v>3047</v>
      </c>
      <c r="D934" s="2" t="s">
        <v>4406</v>
      </c>
      <c r="E934" s="2"/>
    </row>
    <row r="935" s="77" customFormat="1" ht="14.25" spans="2:5">
      <c r="B935" s="2" t="s">
        <v>5232</v>
      </c>
      <c r="C935" s="2">
        <v>4074</v>
      </c>
      <c r="D935" s="2" t="s">
        <v>4411</v>
      </c>
      <c r="E935" s="2"/>
    </row>
    <row r="936" s="77" customFormat="1" ht="14.25" spans="2:5">
      <c r="B936" s="2" t="s">
        <v>5233</v>
      </c>
      <c r="C936" s="2">
        <v>2750</v>
      </c>
      <c r="D936" s="2" t="s">
        <v>4404</v>
      </c>
      <c r="E936" s="2"/>
    </row>
    <row r="937" s="77" customFormat="1" ht="14.25" spans="2:5">
      <c r="B937" s="2" t="s">
        <v>5234</v>
      </c>
      <c r="C937" s="2">
        <v>2226</v>
      </c>
      <c r="D937" s="2" t="s">
        <v>4404</v>
      </c>
      <c r="E937" s="2"/>
    </row>
    <row r="938" s="77" customFormat="1" ht="14.25" spans="2:5">
      <c r="B938" s="2" t="s">
        <v>5235</v>
      </c>
      <c r="C938" s="2">
        <v>4074</v>
      </c>
      <c r="D938" s="2" t="s">
        <v>4411</v>
      </c>
      <c r="E938" s="2"/>
    </row>
    <row r="939" s="77" customFormat="1" ht="14.25" spans="2:5">
      <c r="B939" s="2" t="s">
        <v>5236</v>
      </c>
      <c r="C939" s="2">
        <v>2747</v>
      </c>
      <c r="D939" s="2" t="s">
        <v>4404</v>
      </c>
      <c r="E939" s="2"/>
    </row>
    <row r="940" s="77" customFormat="1" ht="14.25" spans="2:5">
      <c r="B940" s="2" t="s">
        <v>5237</v>
      </c>
      <c r="C940" s="2">
        <v>5070</v>
      </c>
      <c r="D940" s="2" t="s">
        <v>1395</v>
      </c>
      <c r="E940" s="2"/>
    </row>
    <row r="941" s="77" customFormat="1" ht="14.25" spans="2:5">
      <c r="B941" s="2" t="s">
        <v>5238</v>
      </c>
      <c r="C941" s="2">
        <v>4065</v>
      </c>
      <c r="D941" s="2" t="s">
        <v>4411</v>
      </c>
      <c r="E941" s="2"/>
    </row>
    <row r="942" s="77" customFormat="1" ht="14.25" spans="2:5">
      <c r="B942" s="2" t="s">
        <v>5239</v>
      </c>
      <c r="C942" s="2">
        <v>2224</v>
      </c>
      <c r="D942" s="2" t="s">
        <v>4404</v>
      </c>
      <c r="E942" s="2"/>
    </row>
    <row r="943" s="77" customFormat="1" ht="14.25" spans="2:5">
      <c r="B943" s="2" t="s">
        <v>5239</v>
      </c>
      <c r="C943" s="2">
        <v>4169</v>
      </c>
      <c r="D943" s="2" t="s">
        <v>4411</v>
      </c>
      <c r="E943" s="2"/>
    </row>
    <row r="944" s="77" customFormat="1" ht="14.25" spans="2:5">
      <c r="B944" s="2" t="s">
        <v>5240</v>
      </c>
      <c r="C944" s="2">
        <v>4117</v>
      </c>
      <c r="D944" s="2" t="s">
        <v>4411</v>
      </c>
      <c r="E944" s="2"/>
    </row>
    <row r="945" s="77" customFormat="1" ht="14.25" spans="2:5">
      <c r="B945" s="2" t="s">
        <v>5241</v>
      </c>
      <c r="C945" s="2">
        <v>2232</v>
      </c>
      <c r="D945" s="2" t="s">
        <v>4404</v>
      </c>
      <c r="E945" s="2"/>
    </row>
    <row r="946" s="77" customFormat="1" ht="14.25" spans="2:5">
      <c r="B946" s="2" t="s">
        <v>5242</v>
      </c>
      <c r="C946" s="2">
        <v>3199</v>
      </c>
      <c r="D946" s="2" t="s">
        <v>4406</v>
      </c>
      <c r="E946" s="2"/>
    </row>
    <row r="947" s="77" customFormat="1" ht="14.25" spans="2:5">
      <c r="B947" s="2" t="s">
        <v>5243</v>
      </c>
      <c r="C947" s="2">
        <v>3021</v>
      </c>
      <c r="D947" s="2" t="s">
        <v>4406</v>
      </c>
      <c r="E947" s="2"/>
    </row>
    <row r="948" s="77" customFormat="1" ht="14.25" spans="2:5">
      <c r="B948" s="2" t="s">
        <v>5244</v>
      </c>
      <c r="C948" s="2">
        <v>2558</v>
      </c>
      <c r="D948" s="2" t="s">
        <v>4404</v>
      </c>
      <c r="E948" s="2"/>
    </row>
    <row r="949" s="77" customFormat="1" ht="14.25" spans="2:5">
      <c r="B949" s="2" t="s">
        <v>5245</v>
      </c>
      <c r="C949" s="2">
        <v>4031</v>
      </c>
      <c r="D949" s="2" t="s">
        <v>4411</v>
      </c>
      <c r="E949" s="2"/>
    </row>
    <row r="950" s="77" customFormat="1" ht="14.25" spans="2:5">
      <c r="B950" s="2" t="s">
        <v>5246</v>
      </c>
      <c r="C950" s="2">
        <v>4055</v>
      </c>
      <c r="D950" s="2" t="s">
        <v>4411</v>
      </c>
      <c r="E950" s="2"/>
    </row>
    <row r="951" s="77" customFormat="1" ht="14.25" spans="2:5">
      <c r="B951" s="2" t="s">
        <v>5247</v>
      </c>
      <c r="C951" s="2">
        <v>3036</v>
      </c>
      <c r="D951" s="2" t="s">
        <v>4406</v>
      </c>
      <c r="E951" s="2"/>
    </row>
    <row r="952" s="77" customFormat="1" ht="14.25" spans="2:5">
      <c r="B952" s="2" t="s">
        <v>5248</v>
      </c>
      <c r="C952" s="2">
        <v>3038</v>
      </c>
      <c r="D952" s="2" t="s">
        <v>4406</v>
      </c>
      <c r="E952" s="2"/>
    </row>
    <row r="953" s="77" customFormat="1" ht="14.25" spans="2:5">
      <c r="B953" s="2" t="s">
        <v>5249</v>
      </c>
      <c r="C953" s="2">
        <v>3033</v>
      </c>
      <c r="D953" s="2" t="s">
        <v>4406</v>
      </c>
      <c r="E953" s="2"/>
    </row>
    <row r="954" s="77" customFormat="1" ht="14.25" spans="2:5">
      <c r="B954" s="2" t="s">
        <v>5250</v>
      </c>
      <c r="C954" s="2">
        <v>3038</v>
      </c>
      <c r="D954" s="2" t="s">
        <v>4406</v>
      </c>
      <c r="E954" s="2"/>
    </row>
    <row r="955" s="77" customFormat="1" ht="14.25" spans="2:5">
      <c r="B955" s="2" t="s">
        <v>5251</v>
      </c>
      <c r="C955" s="2">
        <v>3036</v>
      </c>
      <c r="D955" s="2" t="s">
        <v>4406</v>
      </c>
      <c r="E955" s="2"/>
    </row>
    <row r="956" s="77" customFormat="1" ht="14.25" spans="2:5">
      <c r="B956" s="2" t="s">
        <v>5252</v>
      </c>
      <c r="C956" s="2">
        <v>3042</v>
      </c>
      <c r="D956" s="2" t="s">
        <v>4406</v>
      </c>
      <c r="E956" s="2"/>
    </row>
    <row r="957" s="77" customFormat="1" ht="14.25" spans="2:5">
      <c r="B957" s="2" t="s">
        <v>5253</v>
      </c>
      <c r="C957" s="2">
        <v>2155</v>
      </c>
      <c r="D957" s="2" t="s">
        <v>4404</v>
      </c>
      <c r="E957" s="2"/>
    </row>
    <row r="958" s="77" customFormat="1" ht="14.25" spans="2:5">
      <c r="B958" s="2" t="s">
        <v>5254</v>
      </c>
      <c r="C958" s="2">
        <v>2155</v>
      </c>
      <c r="D958" s="2" t="s">
        <v>4404</v>
      </c>
      <c r="E958" s="2"/>
    </row>
    <row r="959" s="77" customFormat="1" ht="14.25" spans="2:5">
      <c r="B959" s="2" t="s">
        <v>5255</v>
      </c>
      <c r="C959" s="2">
        <v>4059</v>
      </c>
      <c r="D959" s="2" t="s">
        <v>4411</v>
      </c>
      <c r="E959" s="2"/>
    </row>
    <row r="960" s="77" customFormat="1" ht="14.25" spans="2:5">
      <c r="B960" s="2" t="s">
        <v>5256</v>
      </c>
      <c r="C960" s="2">
        <v>4059</v>
      </c>
      <c r="D960" s="2" t="s">
        <v>4411</v>
      </c>
      <c r="E960" s="2"/>
    </row>
    <row r="961" s="77" customFormat="1" ht="14.25" spans="2:5">
      <c r="B961" s="2" t="s">
        <v>5257</v>
      </c>
      <c r="C961" s="2">
        <v>4059</v>
      </c>
      <c r="D961" s="2" t="s">
        <v>4411</v>
      </c>
      <c r="E961" s="2"/>
    </row>
    <row r="962" s="77" customFormat="1" ht="14.25" spans="2:5">
      <c r="B962" s="2" t="s">
        <v>5258</v>
      </c>
      <c r="C962" s="2">
        <v>2178</v>
      </c>
      <c r="D962" s="2" t="s">
        <v>4404</v>
      </c>
      <c r="E962" s="2"/>
    </row>
    <row r="963" s="77" customFormat="1" ht="14.25" spans="2:5">
      <c r="B963" s="2" t="s">
        <v>5259</v>
      </c>
      <c r="C963" s="2">
        <v>2033</v>
      </c>
      <c r="D963" s="2" t="s">
        <v>4404</v>
      </c>
      <c r="E963" s="2"/>
    </row>
    <row r="964" s="77" customFormat="1" ht="14.25" spans="2:5">
      <c r="B964" s="2" t="s">
        <v>5259</v>
      </c>
      <c r="C964" s="2">
        <v>3031</v>
      </c>
      <c r="D964" s="2" t="s">
        <v>4406</v>
      </c>
      <c r="E964" s="2"/>
    </row>
    <row r="965" s="77" customFormat="1" ht="14.25" spans="2:5">
      <c r="B965" s="2" t="s">
        <v>5259</v>
      </c>
      <c r="C965" s="2">
        <v>5068</v>
      </c>
      <c r="D965" s="2" t="s">
        <v>1395</v>
      </c>
      <c r="E965" s="2"/>
    </row>
    <row r="966" s="77" customFormat="1" ht="14.25" spans="2:5">
      <c r="B966" s="2" t="s">
        <v>5260</v>
      </c>
      <c r="C966" s="2">
        <v>5068</v>
      </c>
      <c r="D966" s="2" t="s">
        <v>1395</v>
      </c>
      <c r="E966" s="2"/>
    </row>
    <row r="967" s="77" customFormat="1" ht="14.25" spans="2:5">
      <c r="B967" s="2" t="s">
        <v>5261</v>
      </c>
      <c r="C967" s="2">
        <v>5068</v>
      </c>
      <c r="D967" s="2" t="s">
        <v>1395</v>
      </c>
      <c r="E967" s="2"/>
    </row>
    <row r="968" s="77" customFormat="1" ht="14.25" spans="2:5">
      <c r="B968" s="2" t="s">
        <v>5262</v>
      </c>
      <c r="C968" s="2">
        <v>5067</v>
      </c>
      <c r="D968" s="2" t="s">
        <v>1395</v>
      </c>
      <c r="E968" s="2"/>
    </row>
    <row r="969" s="77" customFormat="1" ht="14.25" spans="2:5">
      <c r="B969" s="2" t="s">
        <v>5262</v>
      </c>
      <c r="C969" s="2">
        <v>5071</v>
      </c>
      <c r="D969" s="2" t="s">
        <v>1395</v>
      </c>
      <c r="E969" s="2"/>
    </row>
    <row r="970" s="77" customFormat="1" ht="14.25" spans="2:5">
      <c r="B970" s="2" t="s">
        <v>5263</v>
      </c>
      <c r="C970" s="2">
        <v>5071</v>
      </c>
      <c r="D970" s="2" t="s">
        <v>1395</v>
      </c>
      <c r="E970" s="2"/>
    </row>
    <row r="971" s="77" customFormat="1" ht="14.25" spans="2:5">
      <c r="B971" s="2" t="s">
        <v>5264</v>
      </c>
      <c r="C971" s="2">
        <v>2156</v>
      </c>
      <c r="D971" s="2" t="s">
        <v>4404</v>
      </c>
      <c r="E971" s="2"/>
    </row>
    <row r="972" s="77" customFormat="1" ht="14.25" spans="2:5">
      <c r="B972" s="2" t="s">
        <v>5265</v>
      </c>
      <c r="C972" s="2">
        <v>3073</v>
      </c>
      <c r="D972" s="2" t="s">
        <v>4406</v>
      </c>
      <c r="E972" s="2"/>
    </row>
    <row r="973" s="77" customFormat="1" ht="14.25" spans="2:5">
      <c r="B973" s="2" t="s">
        <v>5266</v>
      </c>
      <c r="C973" s="2">
        <v>4054</v>
      </c>
      <c r="D973" s="2" t="s">
        <v>4411</v>
      </c>
      <c r="E973" s="2"/>
    </row>
    <row r="974" s="77" customFormat="1" ht="14.25" spans="2:5">
      <c r="B974" s="2" t="s">
        <v>5267</v>
      </c>
      <c r="C974" s="2">
        <v>5035</v>
      </c>
      <c r="D974" s="2" t="s">
        <v>1395</v>
      </c>
      <c r="E974" s="2"/>
    </row>
    <row r="975" s="77" customFormat="1" ht="14.25" spans="2:5">
      <c r="B975" s="2" t="s">
        <v>5268</v>
      </c>
      <c r="C975" s="2">
        <v>5035</v>
      </c>
      <c r="D975" s="2" t="s">
        <v>1395</v>
      </c>
      <c r="E975" s="2"/>
    </row>
    <row r="976" s="77" customFormat="1" ht="14.25" spans="2:5">
      <c r="B976" s="2" t="s">
        <v>5269</v>
      </c>
      <c r="C976" s="2">
        <v>3101</v>
      </c>
      <c r="D976" s="2" t="s">
        <v>4406</v>
      </c>
      <c r="E976" s="2"/>
    </row>
    <row r="977" s="77" customFormat="1" ht="14.25" spans="2:5">
      <c r="B977" s="2" t="s">
        <v>5270</v>
      </c>
      <c r="C977" s="2">
        <v>3102</v>
      </c>
      <c r="D977" s="2" t="s">
        <v>4406</v>
      </c>
      <c r="E977" s="2"/>
    </row>
    <row r="978" s="77" customFormat="1" ht="14.25" spans="2:5">
      <c r="B978" s="2" t="s">
        <v>5271</v>
      </c>
      <c r="C978" s="2">
        <v>3173</v>
      </c>
      <c r="D978" s="2" t="s">
        <v>4406</v>
      </c>
      <c r="E978" s="2"/>
    </row>
    <row r="979" s="77" customFormat="1" ht="14.25" spans="2:5">
      <c r="B979" s="2" t="s">
        <v>5272</v>
      </c>
      <c r="C979" s="2">
        <v>5025</v>
      </c>
      <c r="D979" s="2" t="s">
        <v>1395</v>
      </c>
      <c r="E979" s="2"/>
    </row>
    <row r="980" s="77" customFormat="1" ht="14.25" spans="2:5">
      <c r="B980" s="2" t="s">
        <v>5273</v>
      </c>
      <c r="C980" s="2">
        <v>5084</v>
      </c>
      <c r="D980" s="2" t="s">
        <v>1395</v>
      </c>
      <c r="E980" s="2"/>
    </row>
    <row r="981" s="77" customFormat="1" ht="14.25" spans="2:5">
      <c r="B981" s="2" t="s">
        <v>5274</v>
      </c>
      <c r="C981" s="2">
        <v>5084</v>
      </c>
      <c r="D981" s="2" t="s">
        <v>1395</v>
      </c>
      <c r="E981" s="2"/>
    </row>
    <row r="982" s="77" customFormat="1" ht="14.25" spans="2:5">
      <c r="B982" s="2" t="s">
        <v>5275</v>
      </c>
      <c r="C982" s="2">
        <v>5009</v>
      </c>
      <c r="D982" s="2" t="s">
        <v>1395</v>
      </c>
      <c r="E982" s="2"/>
    </row>
    <row r="983" s="77" customFormat="1" ht="14.25" spans="2:5">
      <c r="B983" s="2" t="s">
        <v>5276</v>
      </c>
      <c r="C983" s="2">
        <v>2071</v>
      </c>
      <c r="D983" s="2" t="s">
        <v>4404</v>
      </c>
      <c r="E983" s="2"/>
    </row>
    <row r="984" s="77" customFormat="1" ht="14.25" spans="2:5">
      <c r="B984" s="2" t="s">
        <v>5277</v>
      </c>
      <c r="C984" s="2">
        <v>2087</v>
      </c>
      <c r="D984" s="2" t="s">
        <v>4404</v>
      </c>
      <c r="E984" s="2"/>
    </row>
    <row r="985" s="77" customFormat="1" ht="14.25" spans="2:5">
      <c r="B985" s="2" t="s">
        <v>5278</v>
      </c>
      <c r="C985" s="2">
        <v>3137</v>
      </c>
      <c r="D985" s="2" t="s">
        <v>4406</v>
      </c>
      <c r="E985" s="2"/>
    </row>
    <row r="986" s="77" customFormat="1" ht="14.25" spans="2:5">
      <c r="B986" s="2" t="s">
        <v>5279</v>
      </c>
      <c r="C986" s="2">
        <v>3137</v>
      </c>
      <c r="D986" s="2" t="s">
        <v>4406</v>
      </c>
      <c r="E986" s="2"/>
    </row>
    <row r="987" s="77" customFormat="1" ht="14.25" spans="2:5">
      <c r="B987" s="2" t="s">
        <v>5280</v>
      </c>
      <c r="C987" s="2">
        <v>4128</v>
      </c>
      <c r="D987" s="2" t="s">
        <v>4411</v>
      </c>
      <c r="E987" s="2"/>
    </row>
    <row r="988" s="77" customFormat="1" ht="14.25" spans="2:5">
      <c r="B988" s="2" t="s">
        <v>5281</v>
      </c>
      <c r="C988" s="2">
        <v>1340</v>
      </c>
      <c r="D988" s="2" t="s">
        <v>4404</v>
      </c>
      <c r="E988" s="2"/>
    </row>
    <row r="989" s="77" customFormat="1" ht="14.25" spans="2:5">
      <c r="B989" s="2" t="s">
        <v>5281</v>
      </c>
      <c r="C989" s="2">
        <v>2011</v>
      </c>
      <c r="D989" s="2" t="s">
        <v>4404</v>
      </c>
      <c r="E989" s="2"/>
    </row>
    <row r="990" s="77" customFormat="1" ht="14.25" spans="2:5">
      <c r="B990" s="2" t="s">
        <v>5282</v>
      </c>
      <c r="C990" s="2">
        <v>2147</v>
      </c>
      <c r="D990" s="2" t="s">
        <v>4404</v>
      </c>
      <c r="E990" s="2"/>
    </row>
    <row r="991" s="77" customFormat="1" ht="14.25" spans="2:5">
      <c r="B991" s="2" t="s">
        <v>5283</v>
      </c>
      <c r="C991" s="2">
        <v>2148</v>
      </c>
      <c r="D991" s="2" t="s">
        <v>4404</v>
      </c>
      <c r="E991" s="2"/>
    </row>
    <row r="992" s="77" customFormat="1" ht="14.25" spans="2:5">
      <c r="B992" s="2" t="s">
        <v>5283</v>
      </c>
      <c r="C992" s="2">
        <v>3021</v>
      </c>
      <c r="D992" s="2" t="s">
        <v>4406</v>
      </c>
      <c r="E992" s="2"/>
    </row>
    <row r="993" s="77" customFormat="1" ht="14.25" spans="2:5">
      <c r="B993" s="2" t="s">
        <v>5283</v>
      </c>
      <c r="C993" s="2">
        <v>5034</v>
      </c>
      <c r="D993" s="2" t="s">
        <v>1395</v>
      </c>
      <c r="E993" s="2"/>
    </row>
    <row r="994" s="77" customFormat="1" ht="14.25" spans="2:5">
      <c r="B994" s="2" t="s">
        <v>5284</v>
      </c>
      <c r="C994" s="2">
        <v>3083</v>
      </c>
      <c r="D994" s="2" t="s">
        <v>4406</v>
      </c>
      <c r="E994" s="2"/>
    </row>
    <row r="995" s="77" customFormat="1" ht="14.25" spans="2:5">
      <c r="B995" s="2" t="s">
        <v>5285</v>
      </c>
      <c r="C995" s="2">
        <v>2118</v>
      </c>
      <c r="D995" s="2" t="s">
        <v>4404</v>
      </c>
      <c r="E995" s="2"/>
    </row>
    <row r="996" s="77" customFormat="1" ht="14.25" spans="2:5">
      <c r="B996" s="2" t="s">
        <v>5286</v>
      </c>
      <c r="C996" s="2">
        <v>2032</v>
      </c>
      <c r="D996" s="2" t="s">
        <v>4404</v>
      </c>
      <c r="E996" s="2"/>
    </row>
    <row r="997" s="77" customFormat="1" ht="14.25" spans="2:5">
      <c r="B997" s="2" t="s">
        <v>5287</v>
      </c>
      <c r="C997" s="2">
        <v>2208</v>
      </c>
      <c r="D997" s="2" t="s">
        <v>4404</v>
      </c>
      <c r="E997" s="2"/>
    </row>
    <row r="998" s="77" customFormat="1" ht="14.25" spans="2:5">
      <c r="B998" s="2" t="s">
        <v>5288</v>
      </c>
      <c r="C998" s="2">
        <v>1484</v>
      </c>
      <c r="D998" s="2" t="s">
        <v>4404</v>
      </c>
      <c r="E998" s="2"/>
    </row>
    <row r="999" s="77" customFormat="1" ht="14.25" spans="2:5">
      <c r="B999" s="2" t="s">
        <v>5289</v>
      </c>
      <c r="C999" s="2">
        <v>4114</v>
      </c>
      <c r="D999" s="2" t="s">
        <v>4411</v>
      </c>
      <c r="E999" s="2"/>
    </row>
    <row r="1000" s="77" customFormat="1" ht="14.25" spans="2:5">
      <c r="B1000" s="2" t="s">
        <v>5290</v>
      </c>
      <c r="C1000" s="2">
        <v>5049</v>
      </c>
      <c r="D1000" s="2" t="s">
        <v>1395</v>
      </c>
      <c r="E1000" s="2"/>
    </row>
    <row r="1001" s="77" customFormat="1" ht="14.25" spans="2:5">
      <c r="B1001" s="2" t="s">
        <v>5291</v>
      </c>
      <c r="C1001" s="2">
        <v>3012</v>
      </c>
      <c r="D1001" s="2" t="s">
        <v>4406</v>
      </c>
      <c r="E1001" s="2"/>
    </row>
    <row r="1002" s="77" customFormat="1" ht="14.25" spans="2:5">
      <c r="B1002" s="2" t="s">
        <v>5292</v>
      </c>
      <c r="C1002" s="2">
        <v>3012</v>
      </c>
      <c r="D1002" s="2" t="s">
        <v>4406</v>
      </c>
      <c r="E1002" s="2"/>
    </row>
    <row r="1003" s="77" customFormat="1" ht="14.25" spans="2:5">
      <c r="B1003" s="2" t="s">
        <v>5293</v>
      </c>
      <c r="C1003" s="2">
        <v>2208</v>
      </c>
      <c r="D1003" s="2" t="s">
        <v>4404</v>
      </c>
      <c r="E1003" s="2"/>
    </row>
    <row r="1004" s="77" customFormat="1" ht="14.25" spans="2:5">
      <c r="B1004" s="2" t="s">
        <v>5294</v>
      </c>
      <c r="C1004" s="2">
        <v>2747</v>
      </c>
      <c r="D1004" s="2" t="s">
        <v>4404</v>
      </c>
      <c r="E1004" s="2"/>
    </row>
    <row r="1005" s="77" customFormat="1" ht="14.25" spans="2:5">
      <c r="B1005" s="2" t="s">
        <v>5294</v>
      </c>
      <c r="C1005" s="2">
        <v>5062</v>
      </c>
      <c r="D1005" s="2" t="s">
        <v>1395</v>
      </c>
      <c r="E1005" s="2"/>
    </row>
    <row r="1006" s="77" customFormat="1" ht="14.25" spans="2:5">
      <c r="B1006" s="2" t="s">
        <v>5295</v>
      </c>
      <c r="C1006" s="2">
        <v>5022</v>
      </c>
      <c r="D1006" s="2" t="s">
        <v>1395</v>
      </c>
      <c r="E1006" s="2"/>
    </row>
    <row r="1007" s="77" customFormat="1" ht="14.25" spans="2:5">
      <c r="B1007" s="2" t="s">
        <v>5296</v>
      </c>
      <c r="C1007" s="2">
        <v>2232</v>
      </c>
      <c r="D1007" s="2" t="s">
        <v>4404</v>
      </c>
      <c r="E1007" s="2"/>
    </row>
    <row r="1008" s="77" customFormat="1" ht="14.25" spans="2:5">
      <c r="B1008" s="2" t="s">
        <v>5297</v>
      </c>
      <c r="C1008" s="2">
        <v>2061</v>
      </c>
      <c r="D1008" s="2" t="s">
        <v>4404</v>
      </c>
      <c r="E1008" s="2"/>
    </row>
    <row r="1009" s="77" customFormat="1" ht="14.25" spans="2:5">
      <c r="B1009" s="2" t="s">
        <v>5298</v>
      </c>
      <c r="C1009" s="2">
        <v>5087</v>
      </c>
      <c r="D1009" s="2" t="s">
        <v>1395</v>
      </c>
      <c r="E1009" s="2"/>
    </row>
    <row r="1010" s="77" customFormat="1" ht="14.25" spans="2:5">
      <c r="B1010" s="2" t="s">
        <v>5299</v>
      </c>
      <c r="C1010" s="2">
        <v>3152</v>
      </c>
      <c r="D1010" s="2" t="s">
        <v>4406</v>
      </c>
      <c r="E1010" s="2"/>
    </row>
    <row r="1011" s="77" customFormat="1" ht="14.25" spans="2:5">
      <c r="B1011" s="2" t="s">
        <v>5300</v>
      </c>
      <c r="C1011" s="2">
        <v>3180</v>
      </c>
      <c r="D1011" s="2" t="s">
        <v>4406</v>
      </c>
      <c r="E1011" s="2"/>
    </row>
    <row r="1012" s="77" customFormat="1" ht="14.25" spans="2:5">
      <c r="B1012" s="2" t="s">
        <v>5301</v>
      </c>
      <c r="C1012" s="2">
        <v>1485</v>
      </c>
      <c r="D1012" s="2" t="s">
        <v>4404</v>
      </c>
      <c r="E1012" s="2"/>
    </row>
    <row r="1013" s="77" customFormat="1" ht="14.25" spans="2:5">
      <c r="B1013" s="2" t="s">
        <v>5301</v>
      </c>
      <c r="C1013" s="2">
        <v>2217</v>
      </c>
      <c r="D1013" s="2" t="s">
        <v>4404</v>
      </c>
      <c r="E1013" s="2"/>
    </row>
    <row r="1014" s="77" customFormat="1" ht="14.25" spans="2:5">
      <c r="B1014" s="2" t="s">
        <v>5302</v>
      </c>
      <c r="C1014" s="2">
        <v>2217</v>
      </c>
      <c r="D1014" s="2" t="s">
        <v>4404</v>
      </c>
      <c r="E1014" s="2"/>
    </row>
    <row r="1015" s="77" customFormat="1" ht="14.25" spans="2:5">
      <c r="B1015" s="2" t="s">
        <v>5303</v>
      </c>
      <c r="C1015" s="2">
        <v>3144</v>
      </c>
      <c r="D1015" s="2" t="s">
        <v>4406</v>
      </c>
      <c r="E1015" s="2"/>
    </row>
    <row r="1016" s="77" customFormat="1" ht="14.25" spans="2:5">
      <c r="B1016" s="2" t="s">
        <v>5304</v>
      </c>
      <c r="C1016" s="2">
        <v>5115</v>
      </c>
      <c r="D1016" s="2" t="s">
        <v>1395</v>
      </c>
      <c r="E1016" s="2"/>
    </row>
    <row r="1017" s="77" customFormat="1" ht="14.25" spans="2:5">
      <c r="B1017" s="2" t="s">
        <v>5305</v>
      </c>
      <c r="C1017" s="2">
        <v>4112</v>
      </c>
      <c r="D1017" s="2" t="s">
        <v>4411</v>
      </c>
      <c r="E1017" s="2"/>
    </row>
    <row r="1018" s="77" customFormat="1" ht="14.25" spans="2:5">
      <c r="B1018" s="2" t="s">
        <v>5306</v>
      </c>
      <c r="C1018" s="2">
        <v>2089</v>
      </c>
      <c r="D1018" s="2" t="s">
        <v>4404</v>
      </c>
      <c r="E1018" s="2"/>
    </row>
    <row r="1019" s="77" customFormat="1" ht="14.25" spans="2:5">
      <c r="B1019" s="2" t="s">
        <v>5307</v>
      </c>
      <c r="C1019" s="2">
        <v>5037</v>
      </c>
      <c r="D1019" s="2" t="s">
        <v>1395</v>
      </c>
      <c r="E1019" s="2"/>
    </row>
    <row r="1020" s="77" customFormat="1" ht="14.25" spans="2:5">
      <c r="B1020" s="2" t="s">
        <v>5308</v>
      </c>
      <c r="C1020" s="2">
        <v>2216</v>
      </c>
      <c r="D1020" s="2" t="s">
        <v>4404</v>
      </c>
      <c r="E1020" s="2"/>
    </row>
    <row r="1021" s="77" customFormat="1" ht="14.25" spans="2:5">
      <c r="B1021" s="2" t="s">
        <v>5309</v>
      </c>
      <c r="C1021" s="2">
        <v>2221</v>
      </c>
      <c r="D1021" s="2" t="s">
        <v>4404</v>
      </c>
      <c r="E1021" s="2"/>
    </row>
    <row r="1022" s="77" customFormat="1" ht="14.25" spans="2:5">
      <c r="B1022" s="2" t="s">
        <v>5310</v>
      </c>
      <c r="C1022" s="2">
        <v>2036</v>
      </c>
      <c r="D1022" s="2" t="s">
        <v>4404</v>
      </c>
      <c r="E1022" s="2"/>
    </row>
    <row r="1023" s="77" customFormat="1" ht="14.25" spans="2:5">
      <c r="B1023" s="2" t="s">
        <v>5311</v>
      </c>
      <c r="C1023" s="2">
        <v>3083</v>
      </c>
      <c r="D1023" s="2" t="s">
        <v>4406</v>
      </c>
      <c r="E1023" s="2"/>
    </row>
    <row r="1024" s="77" customFormat="1" ht="14.25" spans="2:5">
      <c r="B1024" s="2" t="s">
        <v>5311</v>
      </c>
      <c r="C1024" s="2">
        <v>3086</v>
      </c>
      <c r="D1024" s="2" t="s">
        <v>4406</v>
      </c>
      <c r="E1024" s="2"/>
    </row>
    <row r="1025" s="77" customFormat="1" ht="14.25" spans="2:5">
      <c r="B1025" s="2" t="s">
        <v>5312</v>
      </c>
      <c r="C1025" s="2">
        <v>3130</v>
      </c>
      <c r="D1025" s="2" t="s">
        <v>4406</v>
      </c>
      <c r="E1025" s="2"/>
    </row>
    <row r="1026" s="77" customFormat="1" ht="14.25" spans="2:5">
      <c r="B1026" s="2" t="s">
        <v>5313</v>
      </c>
      <c r="C1026" s="2">
        <v>2195</v>
      </c>
      <c r="D1026" s="2" t="s">
        <v>4404</v>
      </c>
      <c r="E1026" s="2"/>
    </row>
    <row r="1027" s="77" customFormat="1" ht="14.25" spans="2:5">
      <c r="B1027" s="2" t="s">
        <v>5314</v>
      </c>
      <c r="C1027" s="2">
        <v>3075</v>
      </c>
      <c r="D1027" s="2" t="s">
        <v>4406</v>
      </c>
      <c r="E1027" s="2"/>
    </row>
    <row r="1028" s="77" customFormat="1" ht="14.25" spans="2:5">
      <c r="B1028" s="2" t="s">
        <v>5315</v>
      </c>
      <c r="C1028" s="2">
        <v>2147</v>
      </c>
      <c r="D1028" s="2" t="s">
        <v>4404</v>
      </c>
      <c r="E1028" s="2"/>
    </row>
    <row r="1029" s="77" customFormat="1" ht="14.25" spans="2:5">
      <c r="B1029" s="2" t="s">
        <v>5316</v>
      </c>
      <c r="C1029" s="2">
        <v>3075</v>
      </c>
      <c r="D1029" s="2" t="s">
        <v>4406</v>
      </c>
      <c r="E1029" s="2"/>
    </row>
    <row r="1030" s="77" customFormat="1" ht="14.25" spans="2:5">
      <c r="B1030" s="2" t="s">
        <v>5317</v>
      </c>
      <c r="C1030" s="2">
        <v>2066</v>
      </c>
      <c r="D1030" s="2" t="s">
        <v>4404</v>
      </c>
      <c r="E1030" s="2"/>
    </row>
    <row r="1031" s="77" customFormat="1" ht="14.25" spans="2:5">
      <c r="B1031" s="2" t="s">
        <v>5318</v>
      </c>
      <c r="C1031" s="2">
        <v>1602</v>
      </c>
      <c r="D1031" s="2" t="s">
        <v>4404</v>
      </c>
      <c r="E1031" s="2"/>
    </row>
    <row r="1032" s="77" customFormat="1" ht="14.25" spans="2:5">
      <c r="B1032" s="2" t="s">
        <v>5319</v>
      </c>
      <c r="C1032" s="2">
        <v>2066</v>
      </c>
      <c r="D1032" s="2" t="s">
        <v>4404</v>
      </c>
      <c r="E1032" s="2"/>
    </row>
    <row r="1033" s="77" customFormat="1" ht="14.25" spans="2:5">
      <c r="B1033" s="2" t="s">
        <v>5320</v>
      </c>
      <c r="C1033" s="2">
        <v>2066</v>
      </c>
      <c r="D1033" s="2" t="s">
        <v>4404</v>
      </c>
      <c r="E1033" s="2"/>
    </row>
    <row r="1034" s="77" customFormat="1" ht="14.25" spans="2:5">
      <c r="B1034" s="2" t="s">
        <v>5321</v>
      </c>
      <c r="C1034" s="2">
        <v>2163</v>
      </c>
      <c r="D1034" s="2" t="s">
        <v>4404</v>
      </c>
      <c r="E1034" s="2"/>
    </row>
    <row r="1035" s="77" customFormat="1" ht="14.25" spans="2:5">
      <c r="B1035" s="2" t="s">
        <v>5322</v>
      </c>
      <c r="C1035" s="2">
        <v>2166</v>
      </c>
      <c r="D1035" s="2" t="s">
        <v>4404</v>
      </c>
      <c r="E1035" s="2"/>
    </row>
    <row r="1036" s="77" customFormat="1" ht="14.25" spans="2:5">
      <c r="B1036" s="2" t="s">
        <v>5323</v>
      </c>
      <c r="C1036" s="2">
        <v>2773</v>
      </c>
      <c r="D1036" s="2" t="s">
        <v>4404</v>
      </c>
      <c r="E1036" s="2"/>
    </row>
    <row r="1037" s="77" customFormat="1" ht="14.25" spans="2:5">
      <c r="B1037" s="2" t="s">
        <v>5324</v>
      </c>
      <c r="C1037" s="2">
        <v>4110</v>
      </c>
      <c r="D1037" s="2" t="s">
        <v>4411</v>
      </c>
      <c r="E1037" s="2"/>
    </row>
    <row r="1038" s="77" customFormat="1" ht="14.25" spans="2:5">
      <c r="B1038" s="2" t="s">
        <v>5325</v>
      </c>
      <c r="C1038" s="2">
        <v>5016</v>
      </c>
      <c r="D1038" s="2" t="s">
        <v>1395</v>
      </c>
      <c r="E1038" s="2"/>
    </row>
    <row r="1039" s="77" customFormat="1" ht="14.25" spans="2:5">
      <c r="B1039" s="2" t="s">
        <v>5326</v>
      </c>
      <c r="C1039" s="2">
        <v>5016</v>
      </c>
      <c r="D1039" s="2" t="s">
        <v>1395</v>
      </c>
      <c r="E1039" s="2"/>
    </row>
    <row r="1040" s="77" customFormat="1" ht="14.25" spans="2:5">
      <c r="B1040" s="2" t="s">
        <v>5327</v>
      </c>
      <c r="C1040" s="2">
        <v>2060</v>
      </c>
      <c r="D1040" s="2" t="s">
        <v>4404</v>
      </c>
      <c r="E1040" s="2"/>
    </row>
    <row r="1041" s="77" customFormat="1" ht="14.25" spans="2:5">
      <c r="B1041" s="2" t="s">
        <v>5328</v>
      </c>
      <c r="C1041" s="2">
        <v>3028</v>
      </c>
      <c r="D1041" s="2" t="s">
        <v>4406</v>
      </c>
      <c r="E1041" s="2"/>
    </row>
    <row r="1042" s="77" customFormat="1" ht="14.25" spans="2:5">
      <c r="B1042" s="2" t="s">
        <v>5329</v>
      </c>
      <c r="C1042" s="2">
        <v>3026</v>
      </c>
      <c r="D1042" s="2" t="s">
        <v>4406</v>
      </c>
      <c r="E1042" s="2"/>
    </row>
    <row r="1043" s="77" customFormat="1" ht="14.25" spans="2:5">
      <c r="B1043" s="2" t="s">
        <v>5330</v>
      </c>
      <c r="C1043" s="2">
        <v>3027</v>
      </c>
      <c r="D1043" s="2" t="s">
        <v>4406</v>
      </c>
      <c r="E1043" s="2"/>
    </row>
    <row r="1044" s="77" customFormat="1" ht="14.25" spans="2:5">
      <c r="B1044" s="2" t="s">
        <v>5331</v>
      </c>
      <c r="C1044" s="2">
        <v>8010</v>
      </c>
      <c r="D1044" s="2" t="s">
        <v>4406</v>
      </c>
      <c r="E1044" s="2"/>
    </row>
    <row r="1045" s="77" customFormat="1" ht="14.25" spans="2:5">
      <c r="B1045" s="2" t="s">
        <v>5332</v>
      </c>
      <c r="C1045" s="2">
        <v>5068</v>
      </c>
      <c r="D1045" s="2" t="s">
        <v>1395</v>
      </c>
      <c r="E1045" s="2"/>
    </row>
    <row r="1046" s="77" customFormat="1" ht="14.25" spans="2:5">
      <c r="B1046" s="2" t="s">
        <v>5333</v>
      </c>
      <c r="C1046" s="2">
        <v>2040</v>
      </c>
      <c r="D1046" s="2" t="s">
        <v>4404</v>
      </c>
      <c r="E1046" s="2"/>
    </row>
    <row r="1047" s="77" customFormat="1" ht="14.25" spans="2:5">
      <c r="B1047" s="2" t="s">
        <v>5334</v>
      </c>
      <c r="C1047" s="2">
        <v>2171</v>
      </c>
      <c r="D1047" s="2" t="s">
        <v>4404</v>
      </c>
      <c r="E1047" s="2"/>
    </row>
    <row r="1048" s="77" customFormat="1" ht="14.25" spans="2:5">
      <c r="B1048" s="2" t="s">
        <v>5335</v>
      </c>
      <c r="C1048" s="2">
        <v>2750</v>
      </c>
      <c r="D1048" s="2" t="s">
        <v>4404</v>
      </c>
      <c r="E1048" s="2"/>
    </row>
    <row r="1049" s="77" customFormat="1" ht="14.25" spans="2:5">
      <c r="B1049" s="2" t="s">
        <v>5336</v>
      </c>
      <c r="C1049" s="2">
        <v>2179</v>
      </c>
      <c r="D1049" s="2" t="s">
        <v>4404</v>
      </c>
      <c r="E1049" s="2"/>
    </row>
    <row r="1050" s="77" customFormat="1" ht="14.25" spans="2:5">
      <c r="B1050" s="2" t="s">
        <v>5337</v>
      </c>
      <c r="C1050" s="2">
        <v>2770</v>
      </c>
      <c r="D1050" s="2" t="s">
        <v>4404</v>
      </c>
      <c r="E1050" s="2"/>
    </row>
    <row r="1051" s="77" customFormat="1" ht="14.25" spans="2:5">
      <c r="B1051" s="2" t="s">
        <v>5338</v>
      </c>
      <c r="C1051" s="2">
        <v>2049</v>
      </c>
      <c r="D1051" s="2" t="s">
        <v>4404</v>
      </c>
      <c r="E1051" s="2"/>
    </row>
    <row r="1052" s="77" customFormat="1" ht="14.25" spans="2:5">
      <c r="B1052" s="2" t="s">
        <v>5339</v>
      </c>
      <c r="C1052" s="2">
        <v>2138</v>
      </c>
      <c r="D1052" s="2" t="s">
        <v>4404</v>
      </c>
      <c r="E1052" s="2"/>
    </row>
    <row r="1053" s="77" customFormat="1" ht="14.25" spans="2:5">
      <c r="B1053" s="2" t="s">
        <v>5340</v>
      </c>
      <c r="C1053" s="2">
        <v>1825</v>
      </c>
      <c r="D1053" s="2" t="s">
        <v>4404</v>
      </c>
      <c r="E1053" s="2"/>
    </row>
    <row r="1054" s="77" customFormat="1" ht="14.25" spans="2:5">
      <c r="B1054" s="2" t="s">
        <v>5340</v>
      </c>
      <c r="C1054" s="2">
        <v>2141</v>
      </c>
      <c r="D1054" s="2" t="s">
        <v>4404</v>
      </c>
      <c r="E1054" s="2"/>
    </row>
    <row r="1055" s="77" customFormat="1" ht="14.25" spans="2:5">
      <c r="B1055" s="2" t="s">
        <v>5341</v>
      </c>
      <c r="C1055" s="2">
        <v>2141</v>
      </c>
      <c r="D1055" s="2" t="s">
        <v>4404</v>
      </c>
      <c r="E1055" s="2"/>
    </row>
    <row r="1056" s="77" customFormat="1" ht="14.25" spans="2:5">
      <c r="B1056" s="2" t="s">
        <v>5342</v>
      </c>
      <c r="C1056" s="2">
        <v>5085</v>
      </c>
      <c r="D1056" s="2" t="s">
        <v>1395</v>
      </c>
      <c r="E1056" s="2"/>
    </row>
    <row r="1057" s="77" customFormat="1" ht="14.25" spans="2:5">
      <c r="B1057" s="2" t="s">
        <v>5343</v>
      </c>
      <c r="C1057" s="2">
        <v>2229</v>
      </c>
      <c r="D1057" s="2" t="s">
        <v>4404</v>
      </c>
      <c r="E1057" s="2"/>
    </row>
    <row r="1058" s="77" customFormat="1" ht="14.25" spans="2:5">
      <c r="B1058" s="2" t="s">
        <v>5344</v>
      </c>
      <c r="C1058" s="2">
        <v>3140</v>
      </c>
      <c r="D1058" s="2" t="s">
        <v>4406</v>
      </c>
      <c r="E1058" s="2"/>
    </row>
    <row r="1059" s="77" customFormat="1" ht="14.25" spans="2:5">
      <c r="B1059" s="2" t="s">
        <v>5345</v>
      </c>
      <c r="C1059" s="2">
        <v>2040</v>
      </c>
      <c r="D1059" s="2" t="s">
        <v>4404</v>
      </c>
      <c r="E1059" s="2"/>
    </row>
    <row r="1060" s="77" customFormat="1" ht="14.25" spans="2:5">
      <c r="B1060" s="2" t="s">
        <v>5346</v>
      </c>
      <c r="C1060" s="2">
        <v>5065</v>
      </c>
      <c r="D1060" s="2" t="s">
        <v>1395</v>
      </c>
      <c r="E1060" s="2"/>
    </row>
    <row r="1061" s="77" customFormat="1" ht="14.25" spans="2:5">
      <c r="B1061" s="2" t="s">
        <v>5347</v>
      </c>
      <c r="C1061" s="2">
        <v>2070</v>
      </c>
      <c r="D1061" s="2" t="s">
        <v>4404</v>
      </c>
      <c r="E1061" s="2"/>
    </row>
    <row r="1062" s="77" customFormat="1" ht="14.25" spans="2:5">
      <c r="B1062" s="2" t="s">
        <v>5348</v>
      </c>
      <c r="C1062" s="2">
        <v>2070</v>
      </c>
      <c r="D1062" s="2" t="s">
        <v>4404</v>
      </c>
      <c r="E1062" s="2"/>
    </row>
    <row r="1063" s="77" customFormat="1" ht="14.25" spans="2:5">
      <c r="B1063" s="2" t="s">
        <v>5349</v>
      </c>
      <c r="C1063" s="2">
        <v>4178</v>
      </c>
      <c r="D1063" s="2" t="s">
        <v>4411</v>
      </c>
      <c r="E1063" s="2"/>
    </row>
    <row r="1064" s="77" customFormat="1" ht="14.25" spans="2:5">
      <c r="B1064" s="2" t="s">
        <v>5350</v>
      </c>
      <c r="C1064" s="2">
        <v>2066</v>
      </c>
      <c r="D1064" s="2" t="s">
        <v>4404</v>
      </c>
      <c r="E1064" s="2"/>
    </row>
    <row r="1065" s="77" customFormat="1" ht="14.25" spans="2:5">
      <c r="B1065" s="2" t="s">
        <v>5351</v>
      </c>
      <c r="C1065" s="2">
        <v>2036</v>
      </c>
      <c r="D1065" s="2" t="s">
        <v>4404</v>
      </c>
      <c r="E1065" s="2"/>
    </row>
    <row r="1066" s="77" customFormat="1" ht="14.25" spans="2:5">
      <c r="B1066" s="2" t="s">
        <v>5352</v>
      </c>
      <c r="C1066" s="2">
        <v>8011</v>
      </c>
      <c r="D1066" s="2" t="s">
        <v>4406</v>
      </c>
      <c r="E1066" s="2"/>
    </row>
    <row r="1067" s="77" customFormat="1" ht="14.25" spans="2:5">
      <c r="B1067" s="2" t="s">
        <v>5353</v>
      </c>
      <c r="C1067" s="2">
        <v>1871</v>
      </c>
      <c r="D1067" s="2" t="s">
        <v>4404</v>
      </c>
      <c r="E1067" s="2"/>
    </row>
    <row r="1068" s="77" customFormat="1" ht="14.25" spans="2:5">
      <c r="B1068" s="2" t="s">
        <v>5353</v>
      </c>
      <c r="C1068" s="2">
        <v>2170</v>
      </c>
      <c r="D1068" s="2" t="s">
        <v>4404</v>
      </c>
      <c r="E1068" s="2"/>
    </row>
    <row r="1069" s="77" customFormat="1" ht="14.25" spans="2:5">
      <c r="B1069" s="2" t="s">
        <v>5354</v>
      </c>
      <c r="C1069" s="2">
        <v>2170</v>
      </c>
      <c r="D1069" s="2" t="s">
        <v>4404</v>
      </c>
      <c r="E1069" s="2"/>
    </row>
    <row r="1070" s="77" customFormat="1" ht="14.25" spans="2:5">
      <c r="B1070" s="2" t="s">
        <v>5355</v>
      </c>
      <c r="C1070" s="2">
        <v>2170</v>
      </c>
      <c r="D1070" s="2" t="s">
        <v>4404</v>
      </c>
      <c r="E1070" s="2"/>
    </row>
    <row r="1071" s="77" customFormat="1" ht="14.25" spans="2:5">
      <c r="B1071" s="2" t="s">
        <v>5356</v>
      </c>
      <c r="C1071" s="2">
        <v>2747</v>
      </c>
      <c r="D1071" s="2" t="s">
        <v>4404</v>
      </c>
      <c r="E1071" s="2"/>
    </row>
    <row r="1072" s="77" customFormat="1" ht="14.25" spans="2:5">
      <c r="B1072" s="2" t="s">
        <v>5357</v>
      </c>
      <c r="C1072" s="2">
        <v>5032</v>
      </c>
      <c r="D1072" s="2" t="s">
        <v>1395</v>
      </c>
      <c r="E1072" s="2"/>
    </row>
    <row r="1073" s="77" customFormat="1" ht="14.25" spans="2:5">
      <c r="B1073" s="2" t="s">
        <v>5358</v>
      </c>
      <c r="C1073" s="2">
        <v>2232</v>
      </c>
      <c r="D1073" s="2" t="s">
        <v>4404</v>
      </c>
      <c r="E1073" s="2"/>
    </row>
    <row r="1074" s="77" customFormat="1" ht="14.25" spans="2:5">
      <c r="B1074" s="2" t="s">
        <v>5359</v>
      </c>
      <c r="C1074" s="2">
        <v>4114</v>
      </c>
      <c r="D1074" s="2" t="s">
        <v>4411</v>
      </c>
      <c r="E1074" s="2"/>
    </row>
    <row r="1075" s="77" customFormat="1" ht="14.25" spans="2:5">
      <c r="B1075" s="2" t="s">
        <v>5360</v>
      </c>
      <c r="C1075" s="2">
        <v>4114</v>
      </c>
      <c r="D1075" s="2" t="s">
        <v>4411</v>
      </c>
      <c r="E1075" s="2"/>
    </row>
    <row r="1076" s="77" customFormat="1" ht="14.25" spans="2:5">
      <c r="B1076" s="2" t="s">
        <v>5361</v>
      </c>
      <c r="C1076" s="2">
        <v>4114</v>
      </c>
      <c r="D1076" s="2" t="s">
        <v>4411</v>
      </c>
      <c r="E1076" s="2"/>
    </row>
    <row r="1077" s="77" customFormat="1" ht="14.25" spans="2:5">
      <c r="B1077" s="2" t="s">
        <v>5362</v>
      </c>
      <c r="C1077" s="2">
        <v>4128</v>
      </c>
      <c r="D1077" s="2" t="s">
        <v>4411</v>
      </c>
      <c r="E1077" s="2"/>
    </row>
    <row r="1078" s="77" customFormat="1" ht="14.25" spans="2:5">
      <c r="B1078" s="2" t="s">
        <v>5363</v>
      </c>
      <c r="C1078" s="2">
        <v>4129</v>
      </c>
      <c r="D1078" s="2" t="s">
        <v>4411</v>
      </c>
      <c r="E1078" s="2"/>
    </row>
    <row r="1079" s="77" customFormat="1" ht="14.25" spans="2:5">
      <c r="B1079" s="2" t="s">
        <v>5364</v>
      </c>
      <c r="C1079" s="2">
        <v>4129</v>
      </c>
      <c r="D1079" s="2" t="s">
        <v>4411</v>
      </c>
      <c r="E1079" s="2"/>
    </row>
    <row r="1080" s="77" customFormat="1" ht="14.25" spans="2:5">
      <c r="B1080" s="2" t="s">
        <v>5365</v>
      </c>
      <c r="C1080" s="2">
        <v>4129</v>
      </c>
      <c r="D1080" s="2" t="s">
        <v>4411</v>
      </c>
      <c r="E1080" s="2"/>
    </row>
    <row r="1081" s="77" customFormat="1" ht="14.25" spans="2:5">
      <c r="B1081" s="2" t="s">
        <v>5366</v>
      </c>
      <c r="C1081" s="2">
        <v>4129</v>
      </c>
      <c r="D1081" s="2" t="s">
        <v>4411</v>
      </c>
      <c r="E1081" s="2"/>
    </row>
    <row r="1082" s="77" customFormat="1" ht="14.25" spans="2:5">
      <c r="B1082" s="2" t="s">
        <v>5367</v>
      </c>
      <c r="C1082" s="2">
        <v>4131</v>
      </c>
      <c r="D1082" s="2" t="s">
        <v>4411</v>
      </c>
      <c r="E1082" s="2"/>
    </row>
    <row r="1083" s="77" customFormat="1" ht="14.25" spans="2:5">
      <c r="B1083" s="2" t="s">
        <v>5368</v>
      </c>
      <c r="C1083" s="2">
        <v>4068</v>
      </c>
      <c r="D1083" s="2" t="s">
        <v>4411</v>
      </c>
      <c r="E1083" s="2"/>
    </row>
    <row r="1084" s="77" customFormat="1" ht="14.25" spans="2:5">
      <c r="B1084" s="2" t="s">
        <v>5369</v>
      </c>
      <c r="C1084" s="2">
        <v>2564</v>
      </c>
      <c r="D1084" s="2" t="s">
        <v>4404</v>
      </c>
      <c r="E1084" s="2"/>
    </row>
    <row r="1085" s="77" customFormat="1" ht="14.25" spans="2:5">
      <c r="B1085" s="2" t="s">
        <v>5370</v>
      </c>
      <c r="C1085" s="2">
        <v>2097</v>
      </c>
      <c r="D1085" s="2" t="s">
        <v>4404</v>
      </c>
      <c r="E1085" s="2"/>
    </row>
    <row r="1086" s="77" customFormat="1" ht="14.25" spans="2:5">
      <c r="B1086" s="2" t="s">
        <v>5371</v>
      </c>
      <c r="C1086" s="2">
        <v>2066</v>
      </c>
      <c r="D1086" s="2" t="s">
        <v>4404</v>
      </c>
      <c r="E1086" s="2"/>
    </row>
    <row r="1087" s="77" customFormat="1" ht="14.25" spans="2:5">
      <c r="B1087" s="2" t="s">
        <v>5372</v>
      </c>
      <c r="C1087" s="2">
        <v>5160</v>
      </c>
      <c r="D1087" s="2" t="s">
        <v>1395</v>
      </c>
      <c r="E1087" s="2"/>
    </row>
    <row r="1088" s="77" customFormat="1" ht="14.25" spans="2:5">
      <c r="B1088" s="2" t="s">
        <v>5373</v>
      </c>
      <c r="C1088" s="2">
        <v>5160</v>
      </c>
      <c r="D1088" s="2" t="s">
        <v>1395</v>
      </c>
      <c r="E1088" s="2"/>
    </row>
    <row r="1089" s="77" customFormat="1" ht="14.25" spans="2:5">
      <c r="B1089" s="2" t="s">
        <v>5374</v>
      </c>
      <c r="C1089" s="2">
        <v>4120</v>
      </c>
      <c r="D1089" s="2" t="s">
        <v>4411</v>
      </c>
      <c r="E1089" s="2"/>
    </row>
    <row r="1090" s="77" customFormat="1" ht="14.25" spans="2:5">
      <c r="B1090" s="2" t="s">
        <v>5375</v>
      </c>
      <c r="C1090" s="2">
        <v>4179</v>
      </c>
      <c r="D1090" s="2" t="s">
        <v>4411</v>
      </c>
      <c r="E1090" s="2"/>
    </row>
    <row r="1091" s="77" customFormat="1" ht="14.25" spans="2:5">
      <c r="B1091" s="2" t="s">
        <v>5376</v>
      </c>
      <c r="C1091" s="2">
        <v>5062</v>
      </c>
      <c r="D1091" s="2" t="s">
        <v>1395</v>
      </c>
      <c r="E1091" s="2"/>
    </row>
    <row r="1092" s="77" customFormat="1" ht="14.25" spans="2:5">
      <c r="B1092" s="2" t="s">
        <v>5377</v>
      </c>
      <c r="C1092" s="2">
        <v>3093</v>
      </c>
      <c r="D1092" s="2" t="s">
        <v>4406</v>
      </c>
      <c r="E1092" s="2"/>
    </row>
    <row r="1093" s="77" customFormat="1" ht="14.25" spans="2:5">
      <c r="B1093" s="2" t="s">
        <v>5378</v>
      </c>
      <c r="C1093" s="2">
        <v>2234</v>
      </c>
      <c r="D1093" s="2" t="s">
        <v>4404</v>
      </c>
      <c r="E1093" s="2"/>
    </row>
    <row r="1094" s="77" customFormat="1" ht="14.25" spans="2:5">
      <c r="B1094" s="2" t="s">
        <v>5379</v>
      </c>
      <c r="C1094" s="2">
        <v>2210</v>
      </c>
      <c r="D1094" s="2" t="s">
        <v>4404</v>
      </c>
      <c r="E1094" s="2"/>
    </row>
    <row r="1095" s="77" customFormat="1" ht="14.25" spans="2:5">
      <c r="B1095" s="2" t="s">
        <v>5380</v>
      </c>
      <c r="C1095" s="2">
        <v>2170</v>
      </c>
      <c r="D1095" s="2" t="s">
        <v>4404</v>
      </c>
      <c r="E1095" s="2"/>
    </row>
    <row r="1096" s="77" customFormat="1" ht="14.25" spans="2:5">
      <c r="B1096" s="2" t="s">
        <v>5381</v>
      </c>
      <c r="C1096" s="2">
        <v>4030</v>
      </c>
      <c r="D1096" s="2" t="s">
        <v>4411</v>
      </c>
      <c r="E1096" s="2"/>
    </row>
    <row r="1097" s="77" customFormat="1" ht="14.25" spans="2:5">
      <c r="B1097" s="2" t="s">
        <v>5382</v>
      </c>
      <c r="C1097" s="2">
        <v>3057</v>
      </c>
      <c r="D1097" s="2" t="s">
        <v>4406</v>
      </c>
      <c r="E1097" s="2"/>
    </row>
    <row r="1098" s="77" customFormat="1" ht="14.25" spans="2:5">
      <c r="B1098" s="2" t="s">
        <v>5383</v>
      </c>
      <c r="C1098" s="2">
        <v>5062</v>
      </c>
      <c r="D1098" s="2" t="s">
        <v>1395</v>
      </c>
      <c r="E1098" s="2"/>
    </row>
    <row r="1099" s="77" customFormat="1" ht="14.25" spans="2:5">
      <c r="B1099" s="2" t="s">
        <v>5384</v>
      </c>
      <c r="C1099" s="2">
        <v>3156</v>
      </c>
      <c r="D1099" s="2" t="s">
        <v>4406</v>
      </c>
      <c r="E1099" s="2"/>
    </row>
    <row r="1100" s="77" customFormat="1" ht="14.25" spans="2:5">
      <c r="B1100" s="2" t="s">
        <v>5385</v>
      </c>
      <c r="C1100" s="2">
        <v>3156</v>
      </c>
      <c r="D1100" s="2" t="s">
        <v>4406</v>
      </c>
      <c r="E1100" s="2"/>
    </row>
    <row r="1101" s="77" customFormat="1" ht="14.25" spans="2:5">
      <c r="B1101" s="2" t="s">
        <v>5386</v>
      </c>
      <c r="C1101" s="2">
        <v>4178</v>
      </c>
      <c r="D1101" s="2" t="s">
        <v>4411</v>
      </c>
      <c r="E1101" s="2"/>
    </row>
    <row r="1102" s="77" customFormat="1" ht="14.25" spans="2:5">
      <c r="B1102" s="2" t="s">
        <v>5387</v>
      </c>
      <c r="C1102" s="2">
        <v>4109</v>
      </c>
      <c r="D1102" s="2" t="s">
        <v>4411</v>
      </c>
      <c r="E1102" s="2"/>
    </row>
    <row r="1103" s="77" customFormat="1" ht="14.25" spans="2:5">
      <c r="B1103" s="2" t="s">
        <v>5388</v>
      </c>
      <c r="C1103" s="2">
        <v>4156</v>
      </c>
      <c r="D1103" s="2" t="s">
        <v>4411</v>
      </c>
      <c r="E1103" s="2"/>
    </row>
    <row r="1104" s="77" customFormat="1" ht="14.25" spans="2:5">
      <c r="B1104" s="2" t="s">
        <v>5389</v>
      </c>
      <c r="C1104" s="2">
        <v>3085</v>
      </c>
      <c r="D1104" s="2" t="s">
        <v>4406</v>
      </c>
      <c r="E1104" s="2"/>
    </row>
    <row r="1105" s="77" customFormat="1" ht="14.25" spans="2:5">
      <c r="B1105" s="2" t="s">
        <v>5390</v>
      </c>
      <c r="C1105" s="2">
        <v>3085</v>
      </c>
      <c r="D1105" s="2" t="s">
        <v>4406</v>
      </c>
      <c r="E1105" s="2"/>
    </row>
    <row r="1106" s="77" customFormat="1" ht="14.25" spans="2:5">
      <c r="B1106" s="2" t="s">
        <v>5391</v>
      </c>
      <c r="C1106" s="2">
        <v>2113</v>
      </c>
      <c r="D1106" s="2" t="s">
        <v>4404</v>
      </c>
      <c r="E1106" s="2"/>
    </row>
    <row r="1107" s="77" customFormat="1" ht="14.25" spans="2:5">
      <c r="B1107" s="2" t="s">
        <v>5392</v>
      </c>
      <c r="C1107" s="2">
        <v>2564</v>
      </c>
      <c r="D1107" s="2" t="s">
        <v>4404</v>
      </c>
      <c r="E1107" s="2"/>
    </row>
    <row r="1108" s="77" customFormat="1" ht="14.25" spans="2:5">
      <c r="B1108" s="2" t="s">
        <v>5393</v>
      </c>
      <c r="C1108" s="2">
        <v>2565</v>
      </c>
      <c r="D1108" s="2" t="s">
        <v>4404</v>
      </c>
      <c r="E1108" s="2"/>
    </row>
    <row r="1109" s="77" customFormat="1" ht="14.25" spans="2:5">
      <c r="B1109" s="2" t="s">
        <v>5394</v>
      </c>
      <c r="C1109" s="2">
        <v>2113</v>
      </c>
      <c r="D1109" s="2" t="s">
        <v>4404</v>
      </c>
      <c r="E1109" s="2"/>
    </row>
    <row r="1110" s="77" customFormat="1" ht="14.25" spans="2:5">
      <c r="B1110" s="2" t="s">
        <v>5395</v>
      </c>
      <c r="C1110" s="2">
        <v>2109</v>
      </c>
      <c r="D1110" s="2" t="s">
        <v>4404</v>
      </c>
      <c r="E1110" s="2"/>
    </row>
    <row r="1111" s="77" customFormat="1" ht="14.25" spans="2:5">
      <c r="B1111" s="2" t="s">
        <v>5396</v>
      </c>
      <c r="C1111" s="2">
        <v>5072</v>
      </c>
      <c r="D1111" s="2" t="s">
        <v>1395</v>
      </c>
      <c r="E1111" s="2"/>
    </row>
    <row r="1112" s="77" customFormat="1" ht="14.25" spans="2:5">
      <c r="B1112" s="2" t="s">
        <v>5397</v>
      </c>
      <c r="C1112" s="2">
        <v>5072</v>
      </c>
      <c r="D1112" s="2" t="s">
        <v>1395</v>
      </c>
      <c r="E1112" s="2"/>
    </row>
    <row r="1113" s="77" customFormat="1" ht="14.25" spans="2:5">
      <c r="B1113" s="2" t="s">
        <v>5398</v>
      </c>
      <c r="C1113" s="2">
        <v>5072</v>
      </c>
      <c r="D1113" s="2" t="s">
        <v>1395</v>
      </c>
      <c r="E1113" s="2"/>
    </row>
    <row r="1114" s="77" customFormat="1" ht="14.25" spans="2:5">
      <c r="B1114" s="2" t="s">
        <v>5399</v>
      </c>
      <c r="C1114" s="2">
        <v>3012</v>
      </c>
      <c r="D1114" s="2" t="s">
        <v>4406</v>
      </c>
      <c r="E1114" s="2"/>
    </row>
    <row r="1115" s="77" customFormat="1" ht="14.25" spans="2:5">
      <c r="B1115" s="2" t="s">
        <v>5400</v>
      </c>
      <c r="C1115" s="2">
        <v>2036</v>
      </c>
      <c r="D1115" s="2" t="s">
        <v>4404</v>
      </c>
      <c r="E1115" s="2"/>
    </row>
    <row r="1116" s="77" customFormat="1" ht="14.25" spans="2:5">
      <c r="B1116" s="2" t="s">
        <v>5401</v>
      </c>
      <c r="C1116" s="2">
        <v>3144</v>
      </c>
      <c r="D1116" s="2" t="s">
        <v>4406</v>
      </c>
      <c r="E1116" s="2"/>
    </row>
    <row r="1117" s="77" customFormat="1" ht="14.25" spans="2:5">
      <c r="B1117" s="2" t="s">
        <v>5401</v>
      </c>
      <c r="C1117" s="2">
        <v>5061</v>
      </c>
      <c r="D1117" s="2" t="s">
        <v>1395</v>
      </c>
      <c r="E1117" s="2"/>
    </row>
    <row r="1118" s="77" customFormat="1" ht="14.25" spans="2:5">
      <c r="B1118" s="2" t="s">
        <v>5402</v>
      </c>
      <c r="C1118" s="2">
        <v>3145</v>
      </c>
      <c r="D1118" s="2" t="s">
        <v>4406</v>
      </c>
      <c r="E1118" s="2"/>
    </row>
    <row r="1119" s="77" customFormat="1" ht="14.25" spans="2:5">
      <c r="B1119" s="2" t="s">
        <v>5403</v>
      </c>
      <c r="C1119" s="2">
        <v>3144</v>
      </c>
      <c r="D1119" s="2" t="s">
        <v>4406</v>
      </c>
      <c r="E1119" s="2"/>
    </row>
    <row r="1120" s="77" customFormat="1" ht="14.25" spans="2:5">
      <c r="B1120" s="2" t="s">
        <v>5404</v>
      </c>
      <c r="C1120" s="2">
        <v>2200</v>
      </c>
      <c r="D1120" s="2" t="s">
        <v>4404</v>
      </c>
      <c r="E1120" s="2"/>
    </row>
    <row r="1121" s="77" customFormat="1" ht="14.25" spans="2:5">
      <c r="B1121" s="2" t="s">
        <v>5405</v>
      </c>
      <c r="C1121" s="2">
        <v>2095</v>
      </c>
      <c r="D1121" s="2" t="s">
        <v>4404</v>
      </c>
      <c r="E1121" s="2"/>
    </row>
    <row r="1122" s="77" customFormat="1" ht="14.25" spans="2:5">
      <c r="B1122" s="2" t="s">
        <v>5405</v>
      </c>
      <c r="C1122" s="2">
        <v>4179</v>
      </c>
      <c r="D1122" s="2" t="s">
        <v>4411</v>
      </c>
      <c r="E1122" s="2"/>
    </row>
    <row r="1123" s="77" customFormat="1" ht="14.25" spans="2:5">
      <c r="B1123" s="2" t="s">
        <v>5406</v>
      </c>
      <c r="C1123" s="2">
        <v>2095</v>
      </c>
      <c r="D1123" s="2" t="s">
        <v>4404</v>
      </c>
      <c r="E1123" s="2"/>
    </row>
    <row r="1124" s="77" customFormat="1" ht="14.25" spans="2:5">
      <c r="B1124" s="2" t="s">
        <v>5407</v>
      </c>
      <c r="C1124" s="2">
        <v>2093</v>
      </c>
      <c r="D1124" s="2" t="s">
        <v>4404</v>
      </c>
      <c r="E1124" s="2"/>
    </row>
    <row r="1125" s="77" customFormat="1" ht="14.25" spans="2:5">
      <c r="B1125" s="2" t="s">
        <v>5408</v>
      </c>
      <c r="C1125" s="2">
        <v>4179</v>
      </c>
      <c r="D1125" s="2" t="s">
        <v>4411</v>
      </c>
      <c r="E1125" s="2"/>
    </row>
    <row r="1126" s="77" customFormat="1" ht="14.25" spans="2:5">
      <c r="B1126" s="2" t="s">
        <v>5409</v>
      </c>
      <c r="C1126" s="2">
        <v>5086</v>
      </c>
      <c r="D1126" s="2" t="s">
        <v>1395</v>
      </c>
      <c r="E1126" s="2"/>
    </row>
    <row r="1127" s="77" customFormat="1" ht="14.25" spans="2:5">
      <c r="B1127" s="2" t="s">
        <v>5410</v>
      </c>
      <c r="C1127" s="2">
        <v>4122</v>
      </c>
      <c r="D1127" s="2" t="s">
        <v>4411</v>
      </c>
      <c r="E1127" s="2"/>
    </row>
    <row r="1128" s="77" customFormat="1" ht="14.25" spans="2:5">
      <c r="B1128" s="2" t="s">
        <v>5411</v>
      </c>
      <c r="C1128" s="2">
        <v>4122</v>
      </c>
      <c r="D1128" s="2" t="s">
        <v>4411</v>
      </c>
      <c r="E1128" s="2"/>
    </row>
    <row r="1129" s="77" customFormat="1" ht="14.25" spans="2:5">
      <c r="B1129" s="2" t="s">
        <v>5412</v>
      </c>
      <c r="C1129" s="2">
        <v>4122</v>
      </c>
      <c r="D1129" s="2" t="s">
        <v>4411</v>
      </c>
      <c r="E1129" s="2"/>
    </row>
    <row r="1130" s="77" customFormat="1" ht="14.25" spans="2:5">
      <c r="B1130" s="2" t="s">
        <v>5413</v>
      </c>
      <c r="C1130" s="2">
        <v>5012</v>
      </c>
      <c r="D1130" s="2" t="s">
        <v>1395</v>
      </c>
      <c r="E1130" s="2"/>
    </row>
    <row r="1131" s="77" customFormat="1" ht="14.25" spans="2:5">
      <c r="B1131" s="2" t="s">
        <v>5414</v>
      </c>
      <c r="C1131" s="2">
        <v>2148</v>
      </c>
      <c r="D1131" s="2" t="s">
        <v>4404</v>
      </c>
      <c r="E1131" s="2"/>
    </row>
    <row r="1132" s="77" customFormat="1" ht="14.25" spans="2:5">
      <c r="B1132" s="2" t="s">
        <v>5415</v>
      </c>
      <c r="C1132" s="2">
        <v>5070</v>
      </c>
      <c r="D1132" s="2" t="s">
        <v>1395</v>
      </c>
      <c r="E1132" s="2"/>
    </row>
    <row r="1133" s="77" customFormat="1" ht="14.25" spans="2:5">
      <c r="B1133" s="2" t="s">
        <v>5416</v>
      </c>
      <c r="C1133" s="2">
        <v>3032</v>
      </c>
      <c r="D1133" s="2" t="s">
        <v>4406</v>
      </c>
      <c r="E1133" s="2"/>
    </row>
    <row r="1134" s="77" customFormat="1" ht="14.25" spans="2:5">
      <c r="B1134" s="2" t="s">
        <v>5417</v>
      </c>
      <c r="C1134" s="2">
        <v>5049</v>
      </c>
      <c r="D1134" s="2" t="s">
        <v>1395</v>
      </c>
      <c r="E1134" s="2"/>
    </row>
    <row r="1135" s="77" customFormat="1" ht="14.25" spans="2:5">
      <c r="B1135" s="2" t="s">
        <v>5418</v>
      </c>
      <c r="C1135" s="2">
        <v>5043</v>
      </c>
      <c r="D1135" s="2" t="s">
        <v>1395</v>
      </c>
      <c r="E1135" s="2"/>
    </row>
    <row r="1136" s="77" customFormat="1" ht="14.25" spans="2:5">
      <c r="B1136" s="2" t="s">
        <v>5419</v>
      </c>
      <c r="C1136" s="2">
        <v>5033</v>
      </c>
      <c r="D1136" s="2" t="s">
        <v>1395</v>
      </c>
      <c r="E1136" s="2"/>
    </row>
    <row r="1137" s="77" customFormat="1" ht="14.25" spans="2:5">
      <c r="B1137" s="2" t="s">
        <v>5420</v>
      </c>
      <c r="C1137" s="2">
        <v>5033</v>
      </c>
      <c r="D1137" s="2" t="s">
        <v>1395</v>
      </c>
      <c r="E1137" s="2"/>
    </row>
    <row r="1138" s="77" customFormat="1" ht="14.25" spans="2:5">
      <c r="B1138" s="2" t="s">
        <v>5421</v>
      </c>
      <c r="C1138" s="2">
        <v>2035</v>
      </c>
      <c r="D1138" s="2" t="s">
        <v>4404</v>
      </c>
      <c r="E1138" s="2"/>
    </row>
    <row r="1139" s="77" customFormat="1" ht="14.25" spans="2:5">
      <c r="B1139" s="2" t="s">
        <v>5422</v>
      </c>
      <c r="C1139" s="2">
        <v>2035</v>
      </c>
      <c r="D1139" s="2" t="s">
        <v>4404</v>
      </c>
      <c r="E1139" s="2"/>
    </row>
    <row r="1140" s="77" customFormat="1" ht="14.25" spans="2:5">
      <c r="B1140" s="2" t="s">
        <v>5423</v>
      </c>
      <c r="C1140" s="2">
        <v>2204</v>
      </c>
      <c r="D1140" s="2" t="s">
        <v>4404</v>
      </c>
      <c r="E1140" s="2"/>
    </row>
    <row r="1141" s="77" customFormat="1" ht="14.25" spans="2:5">
      <c r="B1141" s="2" t="s">
        <v>5424</v>
      </c>
      <c r="C1141" s="2">
        <v>2204</v>
      </c>
      <c r="D1141" s="2" t="s">
        <v>4404</v>
      </c>
      <c r="E1141" s="2"/>
    </row>
    <row r="1142" s="77" customFormat="1" ht="14.25" spans="2:5">
      <c r="B1142" s="2" t="s">
        <v>5425</v>
      </c>
      <c r="C1142" s="2">
        <v>2204</v>
      </c>
      <c r="D1142" s="2" t="s">
        <v>4404</v>
      </c>
      <c r="E1142" s="2"/>
    </row>
    <row r="1143" s="77" customFormat="1" ht="14.25" spans="2:5">
      <c r="B1143" s="2" t="s">
        <v>5426</v>
      </c>
      <c r="C1143" s="2">
        <v>5068</v>
      </c>
      <c r="D1143" s="2" t="s">
        <v>1395</v>
      </c>
      <c r="E1143" s="2"/>
    </row>
    <row r="1144" s="77" customFormat="1" ht="14.25" spans="2:5">
      <c r="B1144" s="2" t="s">
        <v>5427</v>
      </c>
      <c r="C1144" s="2">
        <v>4132</v>
      </c>
      <c r="D1144" s="2" t="s">
        <v>4411</v>
      </c>
      <c r="E1144" s="2"/>
    </row>
    <row r="1145" s="77" customFormat="1" ht="14.25" spans="2:5">
      <c r="B1145" s="2" t="s">
        <v>5428</v>
      </c>
      <c r="C1145" s="2">
        <v>4132</v>
      </c>
      <c r="D1145" s="2" t="s">
        <v>4411</v>
      </c>
      <c r="E1145" s="2"/>
    </row>
    <row r="1146" s="77" customFormat="1" ht="14.25" spans="2:5">
      <c r="B1146" s="2" t="s">
        <v>5429</v>
      </c>
      <c r="C1146" s="2">
        <v>2122</v>
      </c>
      <c r="D1146" s="2" t="s">
        <v>4404</v>
      </c>
      <c r="E1146" s="2"/>
    </row>
    <row r="1147" s="77" customFormat="1" ht="14.25" spans="2:5">
      <c r="B1147" s="2" t="s">
        <v>5430</v>
      </c>
      <c r="C1147" s="2">
        <v>2020</v>
      </c>
      <c r="D1147" s="2" t="s">
        <v>4404</v>
      </c>
      <c r="E1147" s="2"/>
    </row>
    <row r="1148" s="77" customFormat="1" ht="14.25" spans="2:5">
      <c r="B1148" s="2" t="s">
        <v>5431</v>
      </c>
      <c r="C1148" s="2">
        <v>4101</v>
      </c>
      <c r="D1148" s="2" t="s">
        <v>4411</v>
      </c>
      <c r="E1148" s="2"/>
    </row>
    <row r="1149" s="77" customFormat="1" ht="14.25" spans="2:5">
      <c r="B1149" s="2" t="s">
        <v>5432</v>
      </c>
      <c r="C1149" s="2">
        <v>4101</v>
      </c>
      <c r="D1149" s="2" t="s">
        <v>4411</v>
      </c>
      <c r="E1149" s="2"/>
    </row>
    <row r="1150" s="77" customFormat="1" ht="14.25" spans="2:5">
      <c r="B1150" s="2" t="s">
        <v>5433</v>
      </c>
      <c r="C1150" s="2">
        <v>2036</v>
      </c>
      <c r="D1150" s="2" t="s">
        <v>4404</v>
      </c>
      <c r="E1150" s="2"/>
    </row>
    <row r="1151" s="77" customFormat="1" ht="14.25" spans="2:5">
      <c r="B1151" s="2" t="s">
        <v>5434</v>
      </c>
      <c r="C1151" s="2">
        <v>5095</v>
      </c>
      <c r="D1151" s="2" t="s">
        <v>1395</v>
      </c>
      <c r="E1151" s="2"/>
    </row>
    <row r="1152" s="77" customFormat="1" ht="14.25" spans="2:5">
      <c r="B1152" s="2" t="s">
        <v>5435</v>
      </c>
      <c r="C1152" s="2">
        <v>5069</v>
      </c>
      <c r="D1152" s="2" t="s">
        <v>1395</v>
      </c>
      <c r="E1152" s="2"/>
    </row>
    <row r="1153" s="77" customFormat="1" ht="14.25" spans="2:5">
      <c r="B1153" s="2" t="s">
        <v>5436</v>
      </c>
      <c r="C1153" s="2">
        <v>4006</v>
      </c>
      <c r="D1153" s="2" t="s">
        <v>4411</v>
      </c>
      <c r="E1153" s="2"/>
    </row>
    <row r="1154" s="77" customFormat="1" ht="14.25" spans="2:5">
      <c r="B1154" s="2" t="s">
        <v>5437</v>
      </c>
      <c r="C1154" s="2">
        <v>2145</v>
      </c>
      <c r="D1154" s="2" t="s">
        <v>4404</v>
      </c>
      <c r="E1154" s="2"/>
    </row>
    <row r="1155" s="77" customFormat="1" ht="14.25" spans="2:5">
      <c r="B1155" s="2" t="s">
        <v>5438</v>
      </c>
      <c r="C1155" s="2">
        <v>4053</v>
      </c>
      <c r="D1155" s="2" t="s">
        <v>4411</v>
      </c>
      <c r="E1155" s="2"/>
    </row>
    <row r="1156" s="77" customFormat="1" ht="14.25" spans="2:5">
      <c r="B1156" s="2" t="s">
        <v>5439</v>
      </c>
      <c r="C1156" s="2">
        <v>3204</v>
      </c>
      <c r="D1156" s="2" t="s">
        <v>4406</v>
      </c>
      <c r="E1156" s="2"/>
    </row>
    <row r="1157" s="77" customFormat="1" ht="14.25" spans="2:5">
      <c r="B1157" s="2" t="s">
        <v>5440</v>
      </c>
      <c r="C1157" s="2">
        <v>2060</v>
      </c>
      <c r="D1157" s="2" t="s">
        <v>4404</v>
      </c>
      <c r="E1157" s="2"/>
    </row>
    <row r="1158" s="77" customFormat="1" ht="14.25" spans="2:5">
      <c r="B1158" s="2" t="s">
        <v>5441</v>
      </c>
      <c r="C1158" s="2">
        <v>3048</v>
      </c>
      <c r="D1158" s="2" t="s">
        <v>4406</v>
      </c>
      <c r="E1158" s="2"/>
    </row>
    <row r="1159" s="77" customFormat="1" ht="14.25" spans="2:5">
      <c r="B1159" s="2" t="s">
        <v>2368</v>
      </c>
      <c r="C1159" s="2">
        <v>2114</v>
      </c>
      <c r="D1159" s="2" t="s">
        <v>4404</v>
      </c>
      <c r="E1159" s="2"/>
    </row>
    <row r="1160" s="77" customFormat="1" ht="14.25" spans="2:5">
      <c r="B1160" s="2" t="s">
        <v>5442</v>
      </c>
      <c r="C1160" s="2">
        <v>4131</v>
      </c>
      <c r="D1160" s="2" t="s">
        <v>4411</v>
      </c>
      <c r="E1160" s="2"/>
    </row>
    <row r="1161" s="77" customFormat="1" ht="14.25" spans="2:5">
      <c r="B1161" s="2" t="s">
        <v>5443</v>
      </c>
      <c r="C1161" s="2">
        <v>5081</v>
      </c>
      <c r="D1161" s="2" t="s">
        <v>1395</v>
      </c>
      <c r="E1161" s="2"/>
    </row>
    <row r="1162" s="77" customFormat="1" ht="14.25" spans="2:5">
      <c r="B1162" s="2" t="s">
        <v>5444</v>
      </c>
      <c r="C1162" s="2">
        <v>5081</v>
      </c>
      <c r="D1162" s="2" t="s">
        <v>1395</v>
      </c>
      <c r="E1162" s="2"/>
    </row>
    <row r="1163" s="77" customFormat="1" ht="14.25" spans="2:5">
      <c r="B1163" s="2" t="s">
        <v>5445</v>
      </c>
      <c r="C1163" s="2">
        <v>4008</v>
      </c>
      <c r="D1163" s="2" t="s">
        <v>4411</v>
      </c>
      <c r="E1163" s="2"/>
    </row>
    <row r="1164" s="77" customFormat="1" ht="14.25" spans="2:5">
      <c r="B1164" s="2" t="s">
        <v>5446</v>
      </c>
      <c r="C1164" s="2">
        <v>3000</v>
      </c>
      <c r="D1164" s="2" t="s">
        <v>4406</v>
      </c>
      <c r="E1164" s="2"/>
    </row>
    <row r="1165" s="77" customFormat="1" ht="14.25" spans="2:5">
      <c r="B1165" s="2" t="s">
        <v>5446</v>
      </c>
      <c r="C1165" s="2">
        <v>3001</v>
      </c>
      <c r="D1165" s="2" t="s">
        <v>4406</v>
      </c>
      <c r="E1165" s="2"/>
    </row>
    <row r="1166" s="77" customFormat="1" ht="14.25" spans="2:5">
      <c r="B1166" s="2" t="s">
        <v>5446</v>
      </c>
      <c r="C1166" s="2">
        <v>3004</v>
      </c>
      <c r="D1166" s="2" t="s">
        <v>4406</v>
      </c>
      <c r="E1166" s="2"/>
    </row>
    <row r="1167" s="77" customFormat="1" ht="14.25" spans="2:5">
      <c r="B1167" s="2" t="s">
        <v>5446</v>
      </c>
      <c r="C1167" s="2">
        <v>8015</v>
      </c>
      <c r="D1167" s="2" t="s">
        <v>4406</v>
      </c>
      <c r="E1167" s="2"/>
    </row>
    <row r="1168" s="77" customFormat="1" ht="14.25" spans="2:5">
      <c r="B1168" s="2" t="s">
        <v>5446</v>
      </c>
      <c r="C1168" s="2">
        <v>8045</v>
      </c>
      <c r="D1168" s="2" t="s">
        <v>4406</v>
      </c>
      <c r="E1168" s="2"/>
    </row>
    <row r="1169" s="77" customFormat="1" ht="14.25" spans="2:5">
      <c r="B1169" s="2" t="s">
        <v>5446</v>
      </c>
      <c r="C1169" s="2">
        <v>8051</v>
      </c>
      <c r="D1169" s="2" t="s">
        <v>4406</v>
      </c>
      <c r="E1169" s="2"/>
    </row>
    <row r="1170" s="77" customFormat="1" ht="14.25" spans="2:5">
      <c r="B1170" s="2" t="s">
        <v>5446</v>
      </c>
      <c r="C1170" s="2">
        <v>8060</v>
      </c>
      <c r="D1170" s="2" t="s">
        <v>4406</v>
      </c>
      <c r="E1170" s="2"/>
    </row>
    <row r="1171" s="77" customFormat="1" ht="14.25" spans="2:5">
      <c r="B1171" s="2" t="s">
        <v>5446</v>
      </c>
      <c r="C1171" s="2">
        <v>8061</v>
      </c>
      <c r="D1171" s="2" t="s">
        <v>4406</v>
      </c>
      <c r="E1171" s="2"/>
    </row>
    <row r="1172" s="77" customFormat="1" ht="14.25" spans="2:5">
      <c r="B1172" s="2" t="s">
        <v>5446</v>
      </c>
      <c r="C1172" s="2">
        <v>8066</v>
      </c>
      <c r="D1172" s="2" t="s">
        <v>4406</v>
      </c>
      <c r="E1172" s="2"/>
    </row>
    <row r="1173" s="77" customFormat="1" ht="14.25" spans="2:5">
      <c r="B1173" s="2" t="s">
        <v>5446</v>
      </c>
      <c r="C1173" s="2">
        <v>8069</v>
      </c>
      <c r="D1173" s="2" t="s">
        <v>4406</v>
      </c>
      <c r="E1173" s="2"/>
    </row>
    <row r="1174" s="77" customFormat="1" ht="14.25" spans="2:5">
      <c r="B1174" s="2" t="s">
        <v>5446</v>
      </c>
      <c r="C1174" s="2">
        <v>8070</v>
      </c>
      <c r="D1174" s="2" t="s">
        <v>4406</v>
      </c>
      <c r="E1174" s="2"/>
    </row>
    <row r="1175" s="77" customFormat="1" ht="14.25" spans="2:5">
      <c r="B1175" s="2" t="s">
        <v>5446</v>
      </c>
      <c r="C1175" s="2">
        <v>8071</v>
      </c>
      <c r="D1175" s="2" t="s">
        <v>4406</v>
      </c>
      <c r="E1175" s="2"/>
    </row>
    <row r="1176" s="77" customFormat="1" ht="14.25" spans="2:5">
      <c r="B1176" s="2" t="s">
        <v>5446</v>
      </c>
      <c r="C1176" s="2">
        <v>8102</v>
      </c>
      <c r="D1176" s="2" t="s">
        <v>4406</v>
      </c>
      <c r="E1176" s="2"/>
    </row>
    <row r="1177" s="77" customFormat="1" ht="14.25" spans="2:5">
      <c r="B1177" s="2" t="s">
        <v>5446</v>
      </c>
      <c r="C1177" s="2">
        <v>8103</v>
      </c>
      <c r="D1177" s="2" t="s">
        <v>4406</v>
      </c>
      <c r="E1177" s="2"/>
    </row>
    <row r="1178" s="77" customFormat="1" ht="14.25" spans="2:5">
      <c r="B1178" s="2" t="s">
        <v>5446</v>
      </c>
      <c r="C1178" s="2">
        <v>8107</v>
      </c>
      <c r="D1178" s="2" t="s">
        <v>4406</v>
      </c>
      <c r="E1178" s="2"/>
    </row>
    <row r="1179" s="77" customFormat="1" ht="14.25" spans="2:5">
      <c r="B1179" s="2" t="s">
        <v>5446</v>
      </c>
      <c r="C1179" s="2">
        <v>8108</v>
      </c>
      <c r="D1179" s="2" t="s">
        <v>4406</v>
      </c>
      <c r="E1179" s="2"/>
    </row>
    <row r="1180" s="77" customFormat="1" ht="14.25" spans="2:5">
      <c r="B1180" s="2" t="s">
        <v>5446</v>
      </c>
      <c r="C1180" s="2">
        <v>8111</v>
      </c>
      <c r="D1180" s="2" t="s">
        <v>4406</v>
      </c>
      <c r="E1180" s="2"/>
    </row>
    <row r="1181" s="77" customFormat="1" ht="14.25" spans="2:5">
      <c r="B1181" s="2" t="s">
        <v>5446</v>
      </c>
      <c r="C1181" s="2">
        <v>8120</v>
      </c>
      <c r="D1181" s="2" t="s">
        <v>4406</v>
      </c>
      <c r="E1181" s="2"/>
    </row>
    <row r="1182" s="77" customFormat="1" ht="14.25" spans="2:5">
      <c r="B1182" s="2" t="s">
        <v>5446</v>
      </c>
      <c r="C1182" s="2">
        <v>8205</v>
      </c>
      <c r="D1182" s="2" t="s">
        <v>4406</v>
      </c>
      <c r="E1182" s="2"/>
    </row>
    <row r="1183" s="77" customFormat="1" ht="14.25" spans="2:5">
      <c r="B1183" s="2" t="s">
        <v>5446</v>
      </c>
      <c r="C1183" s="2">
        <v>8383</v>
      </c>
      <c r="D1183" s="2" t="s">
        <v>4406</v>
      </c>
      <c r="E1183" s="2"/>
    </row>
    <row r="1184" s="77" customFormat="1" ht="14.25" spans="2:5">
      <c r="B1184" s="2" t="s">
        <v>5446</v>
      </c>
      <c r="C1184" s="2">
        <v>8386</v>
      </c>
      <c r="D1184" s="2" t="s">
        <v>4406</v>
      </c>
      <c r="E1184" s="2"/>
    </row>
    <row r="1185" s="77" customFormat="1" ht="14.25" spans="2:5">
      <c r="B1185" s="2" t="s">
        <v>5446</v>
      </c>
      <c r="C1185" s="2">
        <v>8388</v>
      </c>
      <c r="D1185" s="2" t="s">
        <v>4406</v>
      </c>
      <c r="E1185" s="2"/>
    </row>
    <row r="1186" s="77" customFormat="1" ht="14.25" spans="2:5">
      <c r="B1186" s="2" t="s">
        <v>5446</v>
      </c>
      <c r="C1186" s="2">
        <v>8390</v>
      </c>
      <c r="D1186" s="2" t="s">
        <v>4406</v>
      </c>
      <c r="E1186" s="2"/>
    </row>
    <row r="1187" s="77" customFormat="1" ht="14.25" spans="2:5">
      <c r="B1187" s="2" t="s">
        <v>5446</v>
      </c>
      <c r="C1187" s="2">
        <v>8393</v>
      </c>
      <c r="D1187" s="2" t="s">
        <v>4406</v>
      </c>
      <c r="E1187" s="2"/>
    </row>
    <row r="1188" s="77" customFormat="1" ht="14.25" spans="2:5">
      <c r="B1188" s="2" t="s">
        <v>5446</v>
      </c>
      <c r="C1188" s="2">
        <v>8394</v>
      </c>
      <c r="D1188" s="2" t="s">
        <v>4406</v>
      </c>
      <c r="E1188" s="2"/>
    </row>
    <row r="1189" s="77" customFormat="1" ht="14.25" spans="2:5">
      <c r="B1189" s="2" t="s">
        <v>5446</v>
      </c>
      <c r="C1189" s="2">
        <v>8396</v>
      </c>
      <c r="D1189" s="2" t="s">
        <v>4406</v>
      </c>
      <c r="E1189" s="2"/>
    </row>
    <row r="1190" s="77" customFormat="1" ht="14.25" spans="2:5">
      <c r="B1190" s="2" t="s">
        <v>5446</v>
      </c>
      <c r="C1190" s="2">
        <v>8399</v>
      </c>
      <c r="D1190" s="2" t="s">
        <v>4406</v>
      </c>
      <c r="E1190" s="2"/>
    </row>
    <row r="1191" s="77" customFormat="1" ht="14.25" spans="2:5">
      <c r="B1191" s="2" t="s">
        <v>5447</v>
      </c>
      <c r="C1191" s="2">
        <v>3045</v>
      </c>
      <c r="D1191" s="2" t="s">
        <v>4406</v>
      </c>
      <c r="E1191" s="2"/>
    </row>
    <row r="1192" s="77" customFormat="1" ht="14.25" spans="2:5">
      <c r="B1192" s="2" t="s">
        <v>5448</v>
      </c>
      <c r="C1192" s="2">
        <v>3052</v>
      </c>
      <c r="D1192" s="2" t="s">
        <v>4406</v>
      </c>
      <c r="E1192" s="2"/>
    </row>
    <row r="1193" s="77" customFormat="1" ht="14.25" spans="2:5">
      <c r="B1193" s="2" t="s">
        <v>5449</v>
      </c>
      <c r="C1193" s="2">
        <v>2114</v>
      </c>
      <c r="D1193" s="2" t="s">
        <v>4404</v>
      </c>
      <c r="E1193" s="2"/>
    </row>
    <row r="1194" s="77" customFormat="1" ht="14.25" spans="2:5">
      <c r="B1194" s="2" t="s">
        <v>5449</v>
      </c>
      <c r="C1194" s="2">
        <v>5039</v>
      </c>
      <c r="D1194" s="2" t="s">
        <v>1395</v>
      </c>
      <c r="E1194" s="2"/>
    </row>
    <row r="1195" s="77" customFormat="1" ht="14.25" spans="2:5">
      <c r="B1195" s="2" t="s">
        <v>5450</v>
      </c>
      <c r="C1195" s="2">
        <v>5039</v>
      </c>
      <c r="D1195" s="2" t="s">
        <v>1395</v>
      </c>
      <c r="E1195" s="2"/>
    </row>
    <row r="1196" s="77" customFormat="1" ht="14.25" spans="2:5">
      <c r="B1196" s="2" t="s">
        <v>5451</v>
      </c>
      <c r="C1196" s="2">
        <v>2234</v>
      </c>
      <c r="D1196" s="2" t="s">
        <v>4404</v>
      </c>
      <c r="E1196" s="2"/>
    </row>
    <row r="1197" s="77" customFormat="1" ht="14.25" spans="2:5">
      <c r="B1197" s="2" t="s">
        <v>5452</v>
      </c>
      <c r="C1197" s="2">
        <v>2234</v>
      </c>
      <c r="D1197" s="2" t="s">
        <v>4404</v>
      </c>
      <c r="E1197" s="2"/>
    </row>
    <row r="1198" s="77" customFormat="1" ht="14.25" spans="2:5">
      <c r="B1198" s="2" t="s">
        <v>5453</v>
      </c>
      <c r="C1198" s="2">
        <v>3194</v>
      </c>
      <c r="D1198" s="2" t="s">
        <v>4406</v>
      </c>
      <c r="E1198" s="2"/>
    </row>
    <row r="1199" s="77" customFormat="1" ht="14.25" spans="2:5">
      <c r="B1199" s="2" t="s">
        <v>5454</v>
      </c>
      <c r="C1199" s="2">
        <v>3194</v>
      </c>
      <c r="D1199" s="2" t="s">
        <v>4406</v>
      </c>
      <c r="E1199" s="2"/>
    </row>
    <row r="1200" s="77" customFormat="1" ht="14.25" spans="2:5">
      <c r="B1200" s="2" t="s">
        <v>5455</v>
      </c>
      <c r="C1200" s="2">
        <v>3058</v>
      </c>
      <c r="D1200" s="2" t="s">
        <v>4406</v>
      </c>
      <c r="E1200" s="2"/>
    </row>
    <row r="1201" s="77" customFormat="1" ht="14.25" spans="2:5">
      <c r="B1201" s="2" t="s">
        <v>5456</v>
      </c>
      <c r="C1201" s="2">
        <v>2160</v>
      </c>
      <c r="D1201" s="2" t="s">
        <v>4404</v>
      </c>
      <c r="E1201" s="2"/>
    </row>
    <row r="1202" s="77" customFormat="1" ht="14.25" spans="2:5">
      <c r="B1202" s="2" t="s">
        <v>5457</v>
      </c>
      <c r="C1202" s="2">
        <v>2160</v>
      </c>
      <c r="D1202" s="2" t="s">
        <v>4404</v>
      </c>
      <c r="E1202" s="2"/>
    </row>
    <row r="1203" s="77" customFormat="1" ht="14.25" spans="2:5">
      <c r="B1203" s="2" t="s">
        <v>5458</v>
      </c>
      <c r="C1203" s="2">
        <v>3124</v>
      </c>
      <c r="D1203" s="2" t="s">
        <v>4406</v>
      </c>
      <c r="E1203" s="2"/>
    </row>
    <row r="1204" s="77" customFormat="1" ht="14.25" spans="2:5">
      <c r="B1204" s="2" t="s">
        <v>5459</v>
      </c>
      <c r="C1204" s="2">
        <v>2068</v>
      </c>
      <c r="D1204" s="2" t="s">
        <v>4404</v>
      </c>
      <c r="E1204" s="2"/>
    </row>
    <row r="1205" s="77" customFormat="1" ht="14.25" spans="2:5">
      <c r="B1205" s="2" t="s">
        <v>5460</v>
      </c>
      <c r="C1205" s="2">
        <v>2158</v>
      </c>
      <c r="D1205" s="2" t="s">
        <v>4404</v>
      </c>
      <c r="E1205" s="2"/>
    </row>
    <row r="1206" s="77" customFormat="1" ht="14.25" spans="2:5">
      <c r="B1206" s="2" t="s">
        <v>5461</v>
      </c>
      <c r="C1206" s="2">
        <v>3206</v>
      </c>
      <c r="D1206" s="2" t="s">
        <v>4406</v>
      </c>
      <c r="E1206" s="2"/>
    </row>
    <row r="1207" s="77" customFormat="1" ht="14.25" spans="2:5">
      <c r="B1207" s="2" t="s">
        <v>5461</v>
      </c>
      <c r="C1207" s="2">
        <v>4074</v>
      </c>
      <c r="D1207" s="2" t="s">
        <v>4411</v>
      </c>
      <c r="E1207" s="2"/>
    </row>
    <row r="1208" s="77" customFormat="1" ht="14.25" spans="2:5">
      <c r="B1208" s="2" t="s">
        <v>5462</v>
      </c>
      <c r="C1208" s="2">
        <v>2171</v>
      </c>
      <c r="D1208" s="2" t="s">
        <v>4404</v>
      </c>
      <c r="E1208" s="2"/>
    </row>
    <row r="1209" s="77" customFormat="1" ht="14.25" spans="2:5">
      <c r="B1209" s="2" t="s">
        <v>5463</v>
      </c>
      <c r="C1209" s="2">
        <v>5031</v>
      </c>
      <c r="D1209" s="2" t="s">
        <v>1395</v>
      </c>
      <c r="E1209" s="2"/>
    </row>
    <row r="1210" s="77" customFormat="1" ht="14.25" spans="2:5">
      <c r="B1210" s="2" t="s">
        <v>5464</v>
      </c>
      <c r="C1210" s="2">
        <v>5031</v>
      </c>
      <c r="D1210" s="2" t="s">
        <v>1395</v>
      </c>
      <c r="E1210" s="2"/>
    </row>
    <row r="1211" s="77" customFormat="1" ht="14.25" spans="2:5">
      <c r="B1211" s="2" t="s">
        <v>5465</v>
      </c>
      <c r="C1211" s="2">
        <v>3082</v>
      </c>
      <c r="D1211" s="2" t="s">
        <v>4406</v>
      </c>
      <c r="E1211" s="2"/>
    </row>
    <row r="1212" s="77" customFormat="1" ht="14.25" spans="2:5">
      <c r="B1212" s="2" t="s">
        <v>5466</v>
      </c>
      <c r="C1212" s="2">
        <v>2168</v>
      </c>
      <c r="D1212" s="2" t="s">
        <v>4404</v>
      </c>
      <c r="E1212" s="2"/>
    </row>
    <row r="1213" s="77" customFormat="1" ht="14.25" spans="2:5">
      <c r="B1213" s="2" t="s">
        <v>5467</v>
      </c>
      <c r="C1213" s="2">
        <v>2000</v>
      </c>
      <c r="D1213" s="2" t="s">
        <v>4404</v>
      </c>
      <c r="E1213" s="2"/>
    </row>
    <row r="1214" s="77" customFormat="1" ht="14.25" spans="2:5">
      <c r="B1214" s="2" t="s">
        <v>5468</v>
      </c>
      <c r="C1214" s="2">
        <v>5034</v>
      </c>
      <c r="D1214" s="2" t="s">
        <v>1395</v>
      </c>
      <c r="E1214" s="2"/>
    </row>
    <row r="1215" s="77" customFormat="1" ht="14.25" spans="2:5">
      <c r="B1215" s="2" t="s">
        <v>5469</v>
      </c>
      <c r="C1215" s="2">
        <v>2214</v>
      </c>
      <c r="D1215" s="2" t="s">
        <v>4404</v>
      </c>
      <c r="E1215" s="2"/>
    </row>
    <row r="1216" s="77" customFormat="1" ht="14.25" spans="2:5">
      <c r="B1216" s="2" t="s">
        <v>5470</v>
      </c>
      <c r="C1216" s="2">
        <v>2061</v>
      </c>
      <c r="D1216" s="2" t="s">
        <v>4404</v>
      </c>
      <c r="E1216" s="2"/>
    </row>
    <row r="1217" s="77" customFormat="1" ht="14.25" spans="2:5">
      <c r="B1217" s="2" t="s">
        <v>3894</v>
      </c>
      <c r="C1217" s="2">
        <v>4064</v>
      </c>
      <c r="D1217" s="2" t="s">
        <v>4411</v>
      </c>
      <c r="E1217" s="2"/>
    </row>
    <row r="1218" s="77" customFormat="1" ht="14.25" spans="2:5">
      <c r="B1218" s="2" t="s">
        <v>5471</v>
      </c>
      <c r="C1218" s="2">
        <v>4064</v>
      </c>
      <c r="D1218" s="2" t="s">
        <v>4411</v>
      </c>
      <c r="E1218" s="2"/>
    </row>
    <row r="1219" s="77" customFormat="1" ht="14.25" spans="2:5">
      <c r="B1219" s="2" t="s">
        <v>5472</v>
      </c>
      <c r="C1219" s="2">
        <v>2770</v>
      </c>
      <c r="D1219" s="2" t="s">
        <v>4404</v>
      </c>
      <c r="E1219" s="2"/>
    </row>
    <row r="1220" s="77" customFormat="1" ht="14.25" spans="2:5">
      <c r="B1220" s="2" t="s">
        <v>5473</v>
      </c>
      <c r="C1220" s="2">
        <v>2566</v>
      </c>
      <c r="D1220" s="2" t="s">
        <v>4404</v>
      </c>
      <c r="E1220" s="2"/>
    </row>
    <row r="1221" s="77" customFormat="1" ht="14.25" spans="2:5">
      <c r="B1221" s="2" t="s">
        <v>5474</v>
      </c>
      <c r="C1221" s="2">
        <v>2566</v>
      </c>
      <c r="D1221" s="2" t="s">
        <v>4404</v>
      </c>
      <c r="E1221" s="2"/>
    </row>
    <row r="1222" s="77" customFormat="1" ht="14.25" spans="2:5">
      <c r="B1222" s="2" t="s">
        <v>5475</v>
      </c>
      <c r="C1222" s="2">
        <v>2566</v>
      </c>
      <c r="D1222" s="2" t="s">
        <v>4404</v>
      </c>
      <c r="E1222" s="2"/>
    </row>
    <row r="1223" s="77" customFormat="1" ht="14.25" spans="2:5">
      <c r="B1223" s="2" t="s">
        <v>5476</v>
      </c>
      <c r="C1223" s="2">
        <v>2228</v>
      </c>
      <c r="D1223" s="2" t="s">
        <v>4404</v>
      </c>
      <c r="E1223" s="2"/>
    </row>
    <row r="1224" s="77" customFormat="1" ht="14.25" spans="2:5">
      <c r="B1224" s="2" t="s">
        <v>5477</v>
      </c>
      <c r="C1224" s="2">
        <v>2050</v>
      </c>
      <c r="D1224" s="2" t="s">
        <v>4404</v>
      </c>
      <c r="E1224" s="2"/>
    </row>
    <row r="1225" s="77" customFormat="1" ht="14.25" spans="2:5">
      <c r="B1225" s="2" t="s">
        <v>5478</v>
      </c>
      <c r="C1225" s="2">
        <v>3132</v>
      </c>
      <c r="D1225" s="2" t="s">
        <v>4406</v>
      </c>
      <c r="E1225" s="2"/>
    </row>
    <row r="1226" s="77" customFormat="1" ht="14.25" spans="2:5">
      <c r="B1226" s="2" t="s">
        <v>5478</v>
      </c>
      <c r="C1226" s="2">
        <v>5062</v>
      </c>
      <c r="D1226" s="2" t="s">
        <v>1395</v>
      </c>
      <c r="E1226" s="2"/>
    </row>
    <row r="1227" s="77" customFormat="1" ht="14.25" spans="2:5">
      <c r="B1227" s="2" t="s">
        <v>5479</v>
      </c>
      <c r="C1227" s="2">
        <v>3132</v>
      </c>
      <c r="D1227" s="2" t="s">
        <v>4406</v>
      </c>
      <c r="E1227" s="2"/>
    </row>
    <row r="1228" s="77" customFormat="1" ht="14.25" spans="2:5">
      <c r="B1228" s="2" t="s">
        <v>5480</v>
      </c>
      <c r="C1228" s="2">
        <v>5062</v>
      </c>
      <c r="D1228" s="2" t="s">
        <v>1395</v>
      </c>
      <c r="E1228" s="2"/>
    </row>
    <row r="1229" s="77" customFormat="1" ht="14.25" spans="2:5">
      <c r="B1229" s="2" t="s">
        <v>5481</v>
      </c>
      <c r="C1229" s="2">
        <v>5043</v>
      </c>
      <c r="D1229" s="2" t="s">
        <v>1395</v>
      </c>
      <c r="E1229" s="2"/>
    </row>
    <row r="1230" s="77" customFormat="1" ht="14.25" spans="2:5">
      <c r="B1230" s="2" t="s">
        <v>5482</v>
      </c>
      <c r="C1230" s="2">
        <v>4053</v>
      </c>
      <c r="D1230" s="2" t="s">
        <v>4411</v>
      </c>
      <c r="E1230" s="2"/>
    </row>
    <row r="1231" s="77" customFormat="1" ht="14.25" spans="2:5">
      <c r="B1231" s="2" t="s">
        <v>3587</v>
      </c>
      <c r="C1231" s="2">
        <v>5169</v>
      </c>
      <c r="D1231" s="2" t="s">
        <v>1395</v>
      </c>
      <c r="E1231" s="2"/>
    </row>
    <row r="1232" s="77" customFormat="1" ht="14.25" spans="2:5">
      <c r="B1232" s="2" t="s">
        <v>5483</v>
      </c>
      <c r="C1232" s="2">
        <v>5092</v>
      </c>
      <c r="D1232" s="2" t="s">
        <v>1395</v>
      </c>
      <c r="E1232" s="2"/>
    </row>
    <row r="1233" s="77" customFormat="1" ht="14.25" spans="2:5">
      <c r="B1233" s="2" t="s">
        <v>5484</v>
      </c>
      <c r="C1233" s="2">
        <v>5092</v>
      </c>
      <c r="D1233" s="2" t="s">
        <v>1395</v>
      </c>
      <c r="E1233" s="2"/>
    </row>
    <row r="1234" s="77" customFormat="1" ht="14.25" spans="2:5">
      <c r="B1234" s="2" t="s">
        <v>5485</v>
      </c>
      <c r="C1234" s="2">
        <v>5092</v>
      </c>
      <c r="D1234" s="2" t="s">
        <v>1395</v>
      </c>
      <c r="E1234" s="2"/>
    </row>
    <row r="1235" s="77" customFormat="1" ht="14.25" spans="2:5">
      <c r="B1235" s="2" t="s">
        <v>5486</v>
      </c>
      <c r="C1235" s="2">
        <v>5092</v>
      </c>
      <c r="D1235" s="2" t="s">
        <v>1395</v>
      </c>
      <c r="E1235" s="2"/>
    </row>
    <row r="1236" s="77" customFormat="1" ht="14.25" spans="2:5">
      <c r="B1236" s="2" t="s">
        <v>5487</v>
      </c>
      <c r="C1236" s="2">
        <v>2103</v>
      </c>
      <c r="D1236" s="2" t="s">
        <v>4404</v>
      </c>
      <c r="E1236" s="2"/>
    </row>
    <row r="1237" s="77" customFormat="1" ht="14.25" spans="2:5">
      <c r="B1237" s="2" t="s">
        <v>5488</v>
      </c>
      <c r="C1237" s="2">
        <v>2111</v>
      </c>
      <c r="D1237" s="2" t="s">
        <v>4404</v>
      </c>
      <c r="E1237" s="2"/>
    </row>
    <row r="1238" s="77" customFormat="1" ht="14.25" spans="2:5">
      <c r="B1238" s="2" t="s">
        <v>5489</v>
      </c>
      <c r="C1238" s="2">
        <v>3800</v>
      </c>
      <c r="D1238" s="2" t="s">
        <v>4406</v>
      </c>
      <c r="E1238" s="2"/>
    </row>
    <row r="1239" s="77" customFormat="1" ht="14.25" spans="2:5">
      <c r="B1239" s="2" t="s">
        <v>5490</v>
      </c>
      <c r="C1239" s="2">
        <v>3127</v>
      </c>
      <c r="D1239" s="2" t="s">
        <v>4406</v>
      </c>
      <c r="E1239" s="2"/>
    </row>
    <row r="1240" s="77" customFormat="1" ht="14.25" spans="2:5">
      <c r="B1240" s="2" t="s">
        <v>5491</v>
      </c>
      <c r="C1240" s="2">
        <v>3129</v>
      </c>
      <c r="D1240" s="2" t="s">
        <v>4406</v>
      </c>
      <c r="E1240" s="2"/>
    </row>
    <row r="1241" s="77" customFormat="1" ht="14.25" spans="2:5">
      <c r="B1241" s="2" t="s">
        <v>5492</v>
      </c>
      <c r="C1241" s="2">
        <v>2217</v>
      </c>
      <c r="D1241" s="2" t="s">
        <v>4404</v>
      </c>
      <c r="E1241" s="2"/>
    </row>
    <row r="1242" s="77" customFormat="1" ht="14.25" spans="2:5">
      <c r="B1242" s="2" t="s">
        <v>5493</v>
      </c>
      <c r="C1242" s="2">
        <v>3094</v>
      </c>
      <c r="D1242" s="2" t="s">
        <v>4406</v>
      </c>
      <c r="E1242" s="2"/>
    </row>
    <row r="1243" s="77" customFormat="1" ht="14.25" spans="2:5">
      <c r="B1243" s="2" t="s">
        <v>5494</v>
      </c>
      <c r="C1243" s="2">
        <v>3039</v>
      </c>
      <c r="D1243" s="2" t="s">
        <v>4406</v>
      </c>
      <c r="E1243" s="2"/>
    </row>
    <row r="1244" s="77" customFormat="1" ht="14.25" spans="2:5">
      <c r="B1244" s="2" t="s">
        <v>5495</v>
      </c>
      <c r="C1244" s="2">
        <v>3055</v>
      </c>
      <c r="D1244" s="2" t="s">
        <v>4406</v>
      </c>
      <c r="E1244" s="2"/>
    </row>
    <row r="1245" s="77" customFormat="1" ht="14.25" spans="2:5">
      <c r="B1245" s="2" t="s">
        <v>5496</v>
      </c>
      <c r="C1245" s="2">
        <v>3189</v>
      </c>
      <c r="D1245" s="2" t="s">
        <v>4406</v>
      </c>
      <c r="E1245" s="2"/>
    </row>
    <row r="1246" s="77" customFormat="1" ht="14.25" spans="2:5">
      <c r="B1246" s="2" t="s">
        <v>5497</v>
      </c>
      <c r="C1246" s="2">
        <v>3194</v>
      </c>
      <c r="D1246" s="2" t="s">
        <v>4406</v>
      </c>
      <c r="E1246" s="2"/>
    </row>
    <row r="1247" s="77" customFormat="1" ht="14.25" spans="2:5">
      <c r="B1247" s="2" t="s">
        <v>5498</v>
      </c>
      <c r="C1247" s="2">
        <v>3189</v>
      </c>
      <c r="D1247" s="2" t="s">
        <v>4406</v>
      </c>
      <c r="E1247" s="2"/>
    </row>
    <row r="1248" s="77" customFormat="1" ht="14.25" spans="2:5">
      <c r="B1248" s="2" t="s">
        <v>5499</v>
      </c>
      <c r="C1248" s="2">
        <v>2021</v>
      </c>
      <c r="D1248" s="2" t="s">
        <v>4404</v>
      </c>
      <c r="E1248" s="2"/>
    </row>
    <row r="1249" s="77" customFormat="1" ht="14.25" spans="2:5">
      <c r="B1249" s="2" t="s">
        <v>5500</v>
      </c>
      <c r="C1249" s="2">
        <v>1874</v>
      </c>
      <c r="D1249" s="2" t="s">
        <v>4404</v>
      </c>
      <c r="E1249" s="2"/>
    </row>
    <row r="1250" s="77" customFormat="1" ht="14.25" spans="2:5">
      <c r="B1250" s="2" t="s">
        <v>5500</v>
      </c>
      <c r="C1250" s="2">
        <v>2170</v>
      </c>
      <c r="D1250" s="2" t="s">
        <v>4404</v>
      </c>
      <c r="E1250" s="2"/>
    </row>
    <row r="1251" s="77" customFormat="1" ht="14.25" spans="2:5">
      <c r="B1251" s="2" t="s">
        <v>5501</v>
      </c>
      <c r="C1251" s="2">
        <v>4105</v>
      </c>
      <c r="D1251" s="2" t="s">
        <v>4411</v>
      </c>
      <c r="E1251" s="2"/>
    </row>
    <row r="1252" s="77" customFormat="1" ht="14.25" spans="2:5">
      <c r="B1252" s="2" t="s">
        <v>5502</v>
      </c>
      <c r="C1252" s="2">
        <v>3138</v>
      </c>
      <c r="D1252" s="2" t="s">
        <v>4406</v>
      </c>
      <c r="E1252" s="2"/>
    </row>
    <row r="1253" s="77" customFormat="1" ht="14.25" spans="2:5">
      <c r="B1253" s="2" t="s">
        <v>5503</v>
      </c>
      <c r="C1253" s="2">
        <v>4105</v>
      </c>
      <c r="D1253" s="2" t="s">
        <v>4411</v>
      </c>
      <c r="E1253" s="2"/>
    </row>
    <row r="1254" s="77" customFormat="1" ht="14.25" spans="2:5">
      <c r="B1254" s="2" t="s">
        <v>5504</v>
      </c>
      <c r="C1254" s="2">
        <v>3195</v>
      </c>
      <c r="D1254" s="2" t="s">
        <v>4406</v>
      </c>
      <c r="E1254" s="2"/>
    </row>
    <row r="1255" s="77" customFormat="1" ht="14.25" spans="2:5">
      <c r="B1255" s="2" t="s">
        <v>5505</v>
      </c>
      <c r="C1255" s="2">
        <v>3195</v>
      </c>
      <c r="D1255" s="2" t="s">
        <v>4406</v>
      </c>
      <c r="E1255" s="2"/>
    </row>
    <row r="1256" s="77" customFormat="1" ht="14.25" spans="2:5">
      <c r="B1256" s="2" t="s">
        <v>5506</v>
      </c>
      <c r="C1256" s="2">
        <v>3058</v>
      </c>
      <c r="D1256" s="2" t="s">
        <v>4406</v>
      </c>
      <c r="E1256" s="2"/>
    </row>
    <row r="1257" s="77" customFormat="1" ht="14.25" spans="2:5">
      <c r="B1257" s="2" t="s">
        <v>5507</v>
      </c>
      <c r="C1257" s="2">
        <v>3055</v>
      </c>
      <c r="D1257" s="2" t="s">
        <v>4406</v>
      </c>
      <c r="E1257" s="2"/>
    </row>
    <row r="1258" s="77" customFormat="1" ht="14.25" spans="2:5">
      <c r="B1258" s="2" t="s">
        <v>5508</v>
      </c>
      <c r="C1258" s="2">
        <v>4170</v>
      </c>
      <c r="D1258" s="2" t="s">
        <v>4411</v>
      </c>
      <c r="E1258" s="2"/>
    </row>
    <row r="1259" s="77" customFormat="1" ht="14.25" spans="2:5">
      <c r="B1259" s="2" t="s">
        <v>5509</v>
      </c>
      <c r="C1259" s="2">
        <v>5162</v>
      </c>
      <c r="D1259" s="2" t="s">
        <v>1395</v>
      </c>
      <c r="E1259" s="2"/>
    </row>
    <row r="1260" s="77" customFormat="1" ht="14.25" spans="2:5">
      <c r="B1260" s="2" t="s">
        <v>5510</v>
      </c>
      <c r="C1260" s="2">
        <v>5043</v>
      </c>
      <c r="D1260" s="2" t="s">
        <v>1395</v>
      </c>
      <c r="E1260" s="2"/>
    </row>
    <row r="1261" s="77" customFormat="1" ht="14.25" spans="2:5">
      <c r="B1261" s="2" t="s">
        <v>5511</v>
      </c>
      <c r="C1261" s="2">
        <v>2223</v>
      </c>
      <c r="D1261" s="2" t="s">
        <v>4404</v>
      </c>
      <c r="E1261" s="2"/>
    </row>
    <row r="1262" s="77" customFormat="1" ht="14.25" spans="2:5">
      <c r="B1262" s="2" t="s">
        <v>5512</v>
      </c>
      <c r="C1262" s="2">
        <v>2137</v>
      </c>
      <c r="D1262" s="2" t="s">
        <v>4404</v>
      </c>
      <c r="E1262" s="2"/>
    </row>
    <row r="1263" s="77" customFormat="1" ht="14.25" spans="2:5">
      <c r="B1263" s="2" t="s">
        <v>5513</v>
      </c>
      <c r="C1263" s="2">
        <v>2088</v>
      </c>
      <c r="D1263" s="2" t="s">
        <v>4404</v>
      </c>
      <c r="E1263" s="2"/>
    </row>
    <row r="1264" s="77" customFormat="1" ht="14.25" spans="2:5">
      <c r="B1264" s="2" t="s">
        <v>5514</v>
      </c>
      <c r="C1264" s="2">
        <v>2567</v>
      </c>
      <c r="D1264" s="2" t="s">
        <v>4404</v>
      </c>
      <c r="E1264" s="2"/>
    </row>
    <row r="1265" s="77" customFormat="1" ht="14.25" spans="2:5">
      <c r="B1265" s="2" t="s">
        <v>5515</v>
      </c>
      <c r="C1265" s="2">
        <v>2079</v>
      </c>
      <c r="D1265" s="2" t="s">
        <v>4404</v>
      </c>
      <c r="E1265" s="2"/>
    </row>
    <row r="1266" s="77" customFormat="1" ht="14.25" spans="2:5">
      <c r="B1266" s="2" t="s">
        <v>5516</v>
      </c>
      <c r="C1266" s="2">
        <v>4066</v>
      </c>
      <c r="D1266" s="2" t="s">
        <v>4411</v>
      </c>
      <c r="E1266" s="2"/>
    </row>
    <row r="1267" s="77" customFormat="1" ht="14.25" spans="2:5">
      <c r="B1267" s="2" t="s">
        <v>5517</v>
      </c>
      <c r="C1267" s="2">
        <v>2770</v>
      </c>
      <c r="D1267" s="2" t="s">
        <v>4404</v>
      </c>
      <c r="E1267" s="2"/>
    </row>
    <row r="1268" s="77" customFormat="1" ht="14.25" spans="2:5">
      <c r="B1268" s="2" t="s">
        <v>5518</v>
      </c>
      <c r="C1268" s="2">
        <v>2770</v>
      </c>
      <c r="D1268" s="2" t="s">
        <v>4404</v>
      </c>
      <c r="E1268" s="2"/>
    </row>
    <row r="1269" s="77" customFormat="1" ht="14.25" spans="2:5">
      <c r="B1269" s="2" t="s">
        <v>5519</v>
      </c>
      <c r="C1269" s="2">
        <v>4122</v>
      </c>
      <c r="D1269" s="2" t="s">
        <v>4411</v>
      </c>
      <c r="E1269" s="2"/>
    </row>
    <row r="1270" s="77" customFormat="1" ht="14.25" spans="2:5">
      <c r="B1270" s="2" t="s">
        <v>5520</v>
      </c>
      <c r="C1270" s="2">
        <v>4122</v>
      </c>
      <c r="D1270" s="2" t="s">
        <v>4411</v>
      </c>
      <c r="E1270" s="2"/>
    </row>
    <row r="1271" s="77" customFormat="1" ht="14.25" spans="2:5">
      <c r="B1271" s="2" t="s">
        <v>5521</v>
      </c>
      <c r="C1271" s="2">
        <v>2190</v>
      </c>
      <c r="D1271" s="2" t="s">
        <v>4404</v>
      </c>
      <c r="E1271" s="2"/>
    </row>
    <row r="1272" s="77" customFormat="1" ht="14.25" spans="2:5">
      <c r="B1272" s="2" t="s">
        <v>5521</v>
      </c>
      <c r="C1272" s="2">
        <v>2200</v>
      </c>
      <c r="D1272" s="2" t="s">
        <v>4404</v>
      </c>
      <c r="E1272" s="2"/>
    </row>
    <row r="1273" s="77" customFormat="1" ht="14.25" spans="2:5">
      <c r="B1273" s="2" t="s">
        <v>5522</v>
      </c>
      <c r="C1273" s="2">
        <v>4074</v>
      </c>
      <c r="D1273" s="2" t="s">
        <v>4411</v>
      </c>
      <c r="E1273" s="2"/>
    </row>
    <row r="1274" s="77" customFormat="1" ht="14.25" spans="2:5">
      <c r="B1274" s="2" t="s">
        <v>5523</v>
      </c>
      <c r="C1274" s="2">
        <v>2170</v>
      </c>
      <c r="D1274" s="2" t="s">
        <v>4404</v>
      </c>
      <c r="E1274" s="2"/>
    </row>
    <row r="1275" s="77" customFormat="1" ht="14.25" spans="2:5">
      <c r="B1275" s="2" t="s">
        <v>5524</v>
      </c>
      <c r="C1275" s="2">
        <v>2774</v>
      </c>
      <c r="D1275" s="2" t="s">
        <v>4404</v>
      </c>
      <c r="E1275" s="2"/>
    </row>
    <row r="1276" s="77" customFormat="1" ht="14.25" spans="2:5">
      <c r="B1276" s="2" t="s">
        <v>5525</v>
      </c>
      <c r="C1276" s="2">
        <v>4121</v>
      </c>
      <c r="D1276" s="2" t="s">
        <v>4411</v>
      </c>
      <c r="E1276" s="2"/>
    </row>
    <row r="1277" s="77" customFormat="1" ht="14.25" spans="2:5">
      <c r="B1277" s="2" t="s">
        <v>5526</v>
      </c>
      <c r="C1277" s="2">
        <v>2178</v>
      </c>
      <c r="D1277" s="2" t="s">
        <v>4404</v>
      </c>
      <c r="E1277" s="2"/>
    </row>
    <row r="1278" s="77" customFormat="1" ht="14.25" spans="2:5">
      <c r="B1278" s="2" t="s">
        <v>5527</v>
      </c>
      <c r="C1278" s="2">
        <v>3149</v>
      </c>
      <c r="D1278" s="2" t="s">
        <v>4406</v>
      </c>
      <c r="E1278" s="2"/>
    </row>
    <row r="1279" s="77" customFormat="1" ht="14.25" spans="2:5">
      <c r="B1279" s="2" t="s">
        <v>5528</v>
      </c>
      <c r="C1279" s="2">
        <v>3156</v>
      </c>
      <c r="D1279" s="2" t="s">
        <v>4406</v>
      </c>
      <c r="E1279" s="2"/>
    </row>
    <row r="1280" s="77" customFormat="1" ht="14.25" spans="2:5">
      <c r="B1280" s="2" t="s">
        <v>5529</v>
      </c>
      <c r="C1280" s="2">
        <v>3170</v>
      </c>
      <c r="D1280" s="2" t="s">
        <v>4406</v>
      </c>
      <c r="E1280" s="2"/>
    </row>
    <row r="1281" s="77" customFormat="1" ht="14.25" spans="2:5">
      <c r="B1281" s="2" t="s">
        <v>5530</v>
      </c>
      <c r="C1281" s="2">
        <v>5115</v>
      </c>
      <c r="D1281" s="2" t="s">
        <v>1395</v>
      </c>
      <c r="E1281" s="2"/>
    </row>
    <row r="1282" s="77" customFormat="1" ht="14.25" spans="2:5">
      <c r="B1282" s="2" t="s">
        <v>5531</v>
      </c>
      <c r="C1282" s="2">
        <v>5115</v>
      </c>
      <c r="D1282" s="2" t="s">
        <v>1395</v>
      </c>
      <c r="E1282" s="2"/>
    </row>
    <row r="1283" s="77" customFormat="1" ht="14.25" spans="2:5">
      <c r="B1283" s="2" t="s">
        <v>5532</v>
      </c>
      <c r="C1283" s="2">
        <v>5115</v>
      </c>
      <c r="D1283" s="2" t="s">
        <v>1395</v>
      </c>
      <c r="E1283" s="2"/>
    </row>
    <row r="1284" s="77" customFormat="1" ht="14.25" spans="2:5">
      <c r="B1284" s="2" t="s">
        <v>5533</v>
      </c>
      <c r="C1284" s="2">
        <v>4172</v>
      </c>
      <c r="D1284" s="2" t="s">
        <v>4411</v>
      </c>
      <c r="E1284" s="2"/>
    </row>
    <row r="1285" s="77" customFormat="1" ht="14.25" spans="2:5">
      <c r="B1285" s="2" t="s">
        <v>5534</v>
      </c>
      <c r="C1285" s="2">
        <v>3163</v>
      </c>
      <c r="D1285" s="2" t="s">
        <v>4406</v>
      </c>
      <c r="E1285" s="2"/>
    </row>
    <row r="1286" s="77" customFormat="1" ht="14.25" spans="2:5">
      <c r="B1286" s="2" t="s">
        <v>5535</v>
      </c>
      <c r="C1286" s="2">
        <v>5064</v>
      </c>
      <c r="D1286" s="2" t="s">
        <v>1395</v>
      </c>
      <c r="E1286" s="2"/>
    </row>
    <row r="1287" s="77" customFormat="1" ht="14.25" spans="2:5">
      <c r="B1287" s="2" t="s">
        <v>5536</v>
      </c>
      <c r="C1287" s="2">
        <v>4008</v>
      </c>
      <c r="D1287" s="2" t="s">
        <v>4411</v>
      </c>
      <c r="E1287" s="2"/>
    </row>
    <row r="1288" s="77" customFormat="1" ht="14.25" spans="2:5">
      <c r="B1288" s="2" t="s">
        <v>5537</v>
      </c>
      <c r="C1288" s="2">
        <v>5083</v>
      </c>
      <c r="D1288" s="2" t="s">
        <v>1395</v>
      </c>
      <c r="E1288" s="2"/>
    </row>
    <row r="1289" s="77" customFormat="1" ht="14.25" spans="2:5">
      <c r="B1289" s="2" t="s">
        <v>5538</v>
      </c>
      <c r="C1289" s="2">
        <v>2567</v>
      </c>
      <c r="D1289" s="2" t="s">
        <v>4404</v>
      </c>
      <c r="E1289" s="2"/>
    </row>
    <row r="1290" s="77" customFormat="1" ht="14.25" spans="2:5">
      <c r="B1290" s="2" t="s">
        <v>5539</v>
      </c>
      <c r="C1290" s="2">
        <v>2567</v>
      </c>
      <c r="D1290" s="2" t="s">
        <v>4404</v>
      </c>
      <c r="E1290" s="2"/>
    </row>
    <row r="1291" s="77" customFormat="1" ht="14.25" spans="2:5">
      <c r="B1291" s="2" t="s">
        <v>5540</v>
      </c>
      <c r="C1291" s="2">
        <v>2065</v>
      </c>
      <c r="D1291" s="2" t="s">
        <v>4404</v>
      </c>
      <c r="E1291" s="2"/>
    </row>
    <row r="1292" s="77" customFormat="1" ht="14.25" spans="2:5">
      <c r="B1292" s="2" t="s">
        <v>5541</v>
      </c>
      <c r="C1292" s="2">
        <v>2101</v>
      </c>
      <c r="D1292" s="2" t="s">
        <v>4404</v>
      </c>
      <c r="E1292" s="2"/>
    </row>
    <row r="1293" s="77" customFormat="1" ht="14.25" spans="2:5">
      <c r="B1293" s="2" t="s">
        <v>5542</v>
      </c>
      <c r="C1293" s="2">
        <v>2101</v>
      </c>
      <c r="D1293" s="2" t="s">
        <v>4404</v>
      </c>
      <c r="E1293" s="2"/>
    </row>
    <row r="1294" s="77" customFormat="1" ht="14.25" spans="2:5">
      <c r="B1294" s="2" t="s">
        <v>5543</v>
      </c>
      <c r="C1294" s="2">
        <v>2099</v>
      </c>
      <c r="D1294" s="2" t="s">
        <v>4404</v>
      </c>
      <c r="E1294" s="2"/>
    </row>
    <row r="1295" s="77" customFormat="1" ht="14.25" spans="2:5">
      <c r="B1295" s="2" t="s">
        <v>5544</v>
      </c>
      <c r="C1295" s="2">
        <v>2209</v>
      </c>
      <c r="D1295" s="2" t="s">
        <v>4404</v>
      </c>
      <c r="E1295" s="2"/>
    </row>
    <row r="1296" s="77" customFormat="1" ht="14.25" spans="2:5">
      <c r="B1296" s="2" t="s">
        <v>5545</v>
      </c>
      <c r="C1296" s="2">
        <v>4017</v>
      </c>
      <c r="D1296" s="2" t="s">
        <v>4411</v>
      </c>
      <c r="E1296" s="2"/>
    </row>
    <row r="1297" s="77" customFormat="1" ht="14.25" spans="2:5">
      <c r="B1297" s="2" t="s">
        <v>5546</v>
      </c>
      <c r="C1297" s="2">
        <v>4111</v>
      </c>
      <c r="D1297" s="2" t="s">
        <v>4411</v>
      </c>
      <c r="E1297" s="2"/>
    </row>
    <row r="1298" s="77" customFormat="1" ht="14.25" spans="2:5">
      <c r="B1298" s="2" t="s">
        <v>5547</v>
      </c>
      <c r="C1298" s="2">
        <v>5062</v>
      </c>
      <c r="D1298" s="2" t="s">
        <v>1395</v>
      </c>
      <c r="E1298" s="2"/>
    </row>
    <row r="1299" s="77" customFormat="1" ht="14.25" spans="2:5">
      <c r="B1299" s="2" t="s">
        <v>5548</v>
      </c>
      <c r="C1299" s="2">
        <v>5037</v>
      </c>
      <c r="D1299" s="2" t="s">
        <v>1395</v>
      </c>
      <c r="E1299" s="2"/>
    </row>
    <row r="1300" s="77" customFormat="1" ht="14.25" spans="2:5">
      <c r="B1300" s="2" t="s">
        <v>5549</v>
      </c>
      <c r="C1300" s="2">
        <v>2089</v>
      </c>
      <c r="D1300" s="2" t="s">
        <v>4404</v>
      </c>
      <c r="E1300" s="2"/>
    </row>
    <row r="1301" s="77" customFormat="1" ht="14.25" spans="2:5">
      <c r="B1301" s="2" t="s">
        <v>5550</v>
      </c>
      <c r="C1301" s="2">
        <v>2089</v>
      </c>
      <c r="D1301" s="2" t="s">
        <v>4404</v>
      </c>
      <c r="E1301" s="2"/>
    </row>
    <row r="1302" s="77" customFormat="1" ht="14.25" spans="2:5">
      <c r="B1302" s="2" t="s">
        <v>5551</v>
      </c>
      <c r="C1302" s="2">
        <v>4005</v>
      </c>
      <c r="D1302" s="2" t="s">
        <v>4411</v>
      </c>
      <c r="E1302" s="2"/>
    </row>
    <row r="1303" s="77" customFormat="1" ht="14.25" spans="2:5">
      <c r="B1303" s="2" t="s">
        <v>5552</v>
      </c>
      <c r="C1303" s="2">
        <v>5015</v>
      </c>
      <c r="D1303" s="2" t="s">
        <v>1395</v>
      </c>
      <c r="E1303" s="2"/>
    </row>
    <row r="1304" s="77" customFormat="1" ht="14.25" spans="2:5">
      <c r="B1304" s="2" t="s">
        <v>5553</v>
      </c>
      <c r="C1304" s="2">
        <v>2127</v>
      </c>
      <c r="D1304" s="2" t="s">
        <v>4404</v>
      </c>
      <c r="E1304" s="2"/>
    </row>
    <row r="1305" s="77" customFormat="1" ht="14.25" spans="2:5">
      <c r="B1305" s="2" t="s">
        <v>2326</v>
      </c>
      <c r="C1305" s="2">
        <v>4051</v>
      </c>
      <c r="D1305" s="2" t="s">
        <v>4411</v>
      </c>
      <c r="E1305" s="2"/>
    </row>
    <row r="1306" s="77" customFormat="1" ht="14.25" spans="2:5">
      <c r="B1306" s="2" t="s">
        <v>5554</v>
      </c>
      <c r="C1306" s="2">
        <v>2106</v>
      </c>
      <c r="D1306" s="2" t="s">
        <v>4404</v>
      </c>
      <c r="E1306" s="2"/>
    </row>
    <row r="1307" s="77" customFormat="1" ht="14.25" spans="2:5">
      <c r="B1307" s="2" t="s">
        <v>5554</v>
      </c>
      <c r="C1307" s="2">
        <v>3015</v>
      </c>
      <c r="D1307" s="2" t="s">
        <v>4406</v>
      </c>
      <c r="E1307" s="2"/>
    </row>
    <row r="1308" s="77" customFormat="1" ht="14.25" spans="2:5">
      <c r="B1308" s="2" t="s">
        <v>5555</v>
      </c>
      <c r="C1308" s="2">
        <v>2106</v>
      </c>
      <c r="D1308" s="2" t="s">
        <v>4404</v>
      </c>
      <c r="E1308" s="2"/>
    </row>
    <row r="1309" s="77" customFormat="1" ht="14.25" spans="2:5">
      <c r="B1309" s="2" t="s">
        <v>5556</v>
      </c>
      <c r="C1309" s="2">
        <v>4006</v>
      </c>
      <c r="D1309" s="2" t="s">
        <v>4411</v>
      </c>
      <c r="E1309" s="2"/>
    </row>
    <row r="1310" s="77" customFormat="1" ht="14.25" spans="2:5">
      <c r="B1310" s="2" t="s">
        <v>2323</v>
      </c>
      <c r="C1310" s="2">
        <v>5074</v>
      </c>
      <c r="D1310" s="2" t="s">
        <v>1395</v>
      </c>
      <c r="E1310" s="2"/>
    </row>
    <row r="1311" s="77" customFormat="1" ht="14.25" spans="2:5">
      <c r="B1311" s="2" t="s">
        <v>3312</v>
      </c>
      <c r="C1311" s="2">
        <v>2042</v>
      </c>
      <c r="D1311" s="2" t="s">
        <v>4404</v>
      </c>
      <c r="E1311" s="2"/>
    </row>
    <row r="1312" s="77" customFormat="1" ht="14.25" spans="2:5">
      <c r="B1312" s="2" t="s">
        <v>5557</v>
      </c>
      <c r="C1312" s="2">
        <v>3042</v>
      </c>
      <c r="D1312" s="2" t="s">
        <v>4406</v>
      </c>
      <c r="E1312" s="2"/>
    </row>
    <row r="1313" s="77" customFormat="1" ht="14.25" spans="2:5">
      <c r="B1313" s="2" t="s">
        <v>5558</v>
      </c>
      <c r="C1313" s="2">
        <v>5168</v>
      </c>
      <c r="D1313" s="2" t="s">
        <v>1395</v>
      </c>
      <c r="E1313" s="2"/>
    </row>
    <row r="1314" s="77" customFormat="1" ht="14.25" spans="2:5">
      <c r="B1314" s="2" t="s">
        <v>5559</v>
      </c>
      <c r="C1314" s="2">
        <v>5168</v>
      </c>
      <c r="D1314" s="2" t="s">
        <v>1395</v>
      </c>
      <c r="E1314" s="2"/>
    </row>
    <row r="1315" s="77" customFormat="1" ht="14.25" spans="2:5">
      <c r="B1315" s="2" t="s">
        <v>5560</v>
      </c>
      <c r="C1315" s="2">
        <v>3174</v>
      </c>
      <c r="D1315" s="2" t="s">
        <v>4406</v>
      </c>
      <c r="E1315" s="2"/>
    </row>
    <row r="1316" s="77" customFormat="1" ht="14.25" spans="2:5">
      <c r="B1316" s="2" t="s">
        <v>5561</v>
      </c>
      <c r="C1316" s="2">
        <v>3174</v>
      </c>
      <c r="D1316" s="2" t="s">
        <v>4406</v>
      </c>
      <c r="E1316" s="2"/>
    </row>
    <row r="1317" s="77" customFormat="1" ht="14.25" spans="2:5">
      <c r="B1317" s="2" t="s">
        <v>5562</v>
      </c>
      <c r="C1317" s="2">
        <v>3174</v>
      </c>
      <c r="D1317" s="2" t="s">
        <v>4406</v>
      </c>
      <c r="E1317" s="2"/>
    </row>
    <row r="1318" s="77" customFormat="1" ht="14.25" spans="2:5">
      <c r="B1318" s="2" t="s">
        <v>5563</v>
      </c>
      <c r="C1318" s="2">
        <v>4170</v>
      </c>
      <c r="D1318" s="2" t="s">
        <v>4411</v>
      </c>
      <c r="E1318" s="2"/>
    </row>
    <row r="1319" s="77" customFormat="1" ht="14.25" spans="2:5">
      <c r="B1319" s="2" t="s">
        <v>3043</v>
      </c>
      <c r="C1319" s="2">
        <v>4059</v>
      </c>
      <c r="D1319" s="2" t="s">
        <v>4411</v>
      </c>
      <c r="E1319" s="2"/>
    </row>
    <row r="1320" s="77" customFormat="1" ht="14.25" spans="2:5">
      <c r="B1320" s="2" t="s">
        <v>5564</v>
      </c>
      <c r="C1320" s="2">
        <v>2076</v>
      </c>
      <c r="D1320" s="2" t="s">
        <v>4404</v>
      </c>
      <c r="E1320" s="2"/>
    </row>
    <row r="1321" s="77" customFormat="1" ht="14.25" spans="2:5">
      <c r="B1321" s="2" t="s">
        <v>5565</v>
      </c>
      <c r="C1321" s="2">
        <v>5006</v>
      </c>
      <c r="D1321" s="2" t="s">
        <v>1395</v>
      </c>
      <c r="E1321" s="2"/>
    </row>
    <row r="1322" s="77" customFormat="1" ht="14.25" spans="2:5">
      <c r="B1322" s="2" t="s">
        <v>5566</v>
      </c>
      <c r="C1322" s="2">
        <v>5006</v>
      </c>
      <c r="D1322" s="2" t="s">
        <v>1395</v>
      </c>
      <c r="E1322" s="2"/>
    </row>
    <row r="1323" s="77" customFormat="1" ht="14.25" spans="2:5">
      <c r="B1323" s="2" t="s">
        <v>5567</v>
      </c>
      <c r="C1323" s="2">
        <v>2093</v>
      </c>
      <c r="D1323" s="2" t="s">
        <v>4404</v>
      </c>
      <c r="E1323" s="2"/>
    </row>
    <row r="1324" s="77" customFormat="1" ht="14.25" spans="2:5">
      <c r="B1324" s="2" t="s">
        <v>5568</v>
      </c>
      <c r="C1324" s="2">
        <v>2026</v>
      </c>
      <c r="D1324" s="2" t="s">
        <v>4404</v>
      </c>
      <c r="E1324" s="2"/>
    </row>
    <row r="1325" s="77" customFormat="1" ht="14.25" spans="2:5">
      <c r="B1325" s="2" t="s">
        <v>5569</v>
      </c>
      <c r="C1325" s="2">
        <v>5048</v>
      </c>
      <c r="D1325" s="2" t="s">
        <v>1395</v>
      </c>
      <c r="E1325" s="2"/>
    </row>
    <row r="1326" s="77" customFormat="1" ht="14.25" spans="2:5">
      <c r="B1326" s="2" t="s">
        <v>5570</v>
      </c>
      <c r="C1326" s="2">
        <v>2099</v>
      </c>
      <c r="D1326" s="2" t="s">
        <v>4404</v>
      </c>
      <c r="E1326" s="2"/>
    </row>
    <row r="1327" s="77" customFormat="1" ht="14.25" spans="2:5">
      <c r="B1327" s="2" t="s">
        <v>5571</v>
      </c>
      <c r="C1327" s="2">
        <v>2121</v>
      </c>
      <c r="D1327" s="2" t="s">
        <v>4404</v>
      </c>
      <c r="E1327" s="2"/>
    </row>
    <row r="1328" s="77" customFormat="1" ht="14.25" spans="2:5">
      <c r="B1328" s="2" t="s">
        <v>5572</v>
      </c>
      <c r="C1328" s="2">
        <v>5018</v>
      </c>
      <c r="D1328" s="2" t="s">
        <v>1395</v>
      </c>
      <c r="E1328" s="2"/>
    </row>
    <row r="1329" s="77" customFormat="1" ht="14.25" spans="2:5">
      <c r="B1329" s="2" t="s">
        <v>5573</v>
      </c>
      <c r="C1329" s="2">
        <v>2155</v>
      </c>
      <c r="D1329" s="2" t="s">
        <v>4404</v>
      </c>
      <c r="E1329" s="2"/>
    </row>
    <row r="1330" s="77" customFormat="1" ht="14.25" spans="2:5">
      <c r="B1330" s="2" t="s">
        <v>5574</v>
      </c>
      <c r="C1330" s="2">
        <v>2100</v>
      </c>
      <c r="D1330" s="2" t="s">
        <v>4404</v>
      </c>
      <c r="E1330" s="2"/>
    </row>
    <row r="1331" s="77" customFormat="1" ht="14.25" spans="2:5">
      <c r="B1331" s="2" t="s">
        <v>5575</v>
      </c>
      <c r="C1331" s="2">
        <v>3051</v>
      </c>
      <c r="D1331" s="2" t="s">
        <v>4406</v>
      </c>
      <c r="E1331" s="2"/>
    </row>
    <row r="1332" s="77" customFormat="1" ht="14.25" spans="2:5">
      <c r="B1332" s="2" t="s">
        <v>5575</v>
      </c>
      <c r="C1332" s="2">
        <v>8500</v>
      </c>
      <c r="D1332" s="2" t="s">
        <v>4406</v>
      </c>
      <c r="E1332" s="2"/>
    </row>
    <row r="1333" s="77" customFormat="1" ht="14.25" spans="2:5">
      <c r="B1333" s="2" t="s">
        <v>5576</v>
      </c>
      <c r="C1333" s="2">
        <v>2101</v>
      </c>
      <c r="D1333" s="2" t="s">
        <v>4404</v>
      </c>
      <c r="E1333" s="2"/>
    </row>
    <row r="1334" s="77" customFormat="1" ht="14.25" spans="2:5">
      <c r="B1334" s="2" t="s">
        <v>5577</v>
      </c>
      <c r="C1334" s="2">
        <v>2151</v>
      </c>
      <c r="D1334" s="2" t="s">
        <v>4404</v>
      </c>
      <c r="E1334" s="2"/>
    </row>
    <row r="1335" s="77" customFormat="1" ht="14.25" spans="2:5">
      <c r="B1335" s="2" t="s">
        <v>5578</v>
      </c>
      <c r="C1335" s="2">
        <v>5037</v>
      </c>
      <c r="D1335" s="2" t="s">
        <v>1395</v>
      </c>
      <c r="E1335" s="2"/>
    </row>
    <row r="1336" s="77" customFormat="1" ht="14.25" spans="2:5">
      <c r="B1336" s="2" t="s">
        <v>5579</v>
      </c>
      <c r="C1336" s="2">
        <v>3187</v>
      </c>
      <c r="D1336" s="2" t="s">
        <v>4406</v>
      </c>
      <c r="E1336" s="2"/>
    </row>
    <row r="1337" s="77" customFormat="1" ht="14.25" spans="2:5">
      <c r="B1337" s="2" t="s">
        <v>5580</v>
      </c>
      <c r="C1337" s="2">
        <v>2151</v>
      </c>
      <c r="D1337" s="2" t="s">
        <v>4404</v>
      </c>
      <c r="E1337" s="2"/>
    </row>
    <row r="1338" s="77" customFormat="1" ht="14.25" spans="2:5">
      <c r="B1338" s="2" t="s">
        <v>5581</v>
      </c>
      <c r="C1338" s="2">
        <v>2113</v>
      </c>
      <c r="D1338" s="2" t="s">
        <v>4404</v>
      </c>
      <c r="E1338" s="2"/>
    </row>
    <row r="1339" s="77" customFormat="1" ht="14.25" spans="2:5">
      <c r="B1339" s="2" t="s">
        <v>5582</v>
      </c>
      <c r="C1339" s="2">
        <v>1670</v>
      </c>
      <c r="D1339" s="2" t="s">
        <v>4404</v>
      </c>
      <c r="E1339" s="2"/>
    </row>
    <row r="1340" s="77" customFormat="1" ht="14.25" spans="2:5">
      <c r="B1340" s="2" t="s">
        <v>5583</v>
      </c>
      <c r="C1340" s="2">
        <v>2075</v>
      </c>
      <c r="D1340" s="2" t="s">
        <v>4404</v>
      </c>
      <c r="E1340" s="2"/>
    </row>
    <row r="1341" s="77" customFormat="1" ht="14.25" spans="2:5">
      <c r="B1341" s="2" t="s">
        <v>5584</v>
      </c>
      <c r="C1341" s="2">
        <v>2760</v>
      </c>
      <c r="D1341" s="2" t="s">
        <v>4404</v>
      </c>
      <c r="E1341" s="2"/>
    </row>
    <row r="1342" s="77" customFormat="1" ht="14.25" spans="2:5">
      <c r="B1342" s="2" t="s">
        <v>5585</v>
      </c>
      <c r="C1342" s="2">
        <v>2137</v>
      </c>
      <c r="D1342" s="2" t="s">
        <v>4404</v>
      </c>
      <c r="E1342" s="2"/>
    </row>
    <row r="1343" s="77" customFormat="1" ht="14.25" spans="2:5">
      <c r="B1343" s="2" t="s">
        <v>5586</v>
      </c>
      <c r="C1343" s="2">
        <v>2055</v>
      </c>
      <c r="D1343" s="2" t="s">
        <v>4404</v>
      </c>
      <c r="E1343" s="2"/>
    </row>
    <row r="1344" s="77" customFormat="1" ht="14.25" spans="2:5">
      <c r="B1344" s="2" t="s">
        <v>5586</v>
      </c>
      <c r="C1344" s="2">
        <v>2059</v>
      </c>
      <c r="D1344" s="2" t="s">
        <v>4404</v>
      </c>
      <c r="E1344" s="2"/>
    </row>
    <row r="1345" s="77" customFormat="1" ht="14.25" spans="2:5">
      <c r="B1345" s="2" t="s">
        <v>5586</v>
      </c>
      <c r="C1345" s="2">
        <v>2060</v>
      </c>
      <c r="D1345" s="2" t="s">
        <v>4404</v>
      </c>
      <c r="E1345" s="2"/>
    </row>
    <row r="1346" s="77" customFormat="1" ht="14.25" spans="2:5">
      <c r="B1346" s="2" t="s">
        <v>5587</v>
      </c>
      <c r="C1346" s="2">
        <v>2060</v>
      </c>
      <c r="D1346" s="2" t="s">
        <v>4404</v>
      </c>
      <c r="E1346" s="2"/>
    </row>
    <row r="1347" s="77" customFormat="1" ht="14.25" spans="2:5">
      <c r="B1347" s="2" t="s">
        <v>5588</v>
      </c>
      <c r="C1347" s="2">
        <v>2074</v>
      </c>
      <c r="D1347" s="2" t="s">
        <v>4404</v>
      </c>
      <c r="E1347" s="2"/>
    </row>
    <row r="1348" s="77" customFormat="1" ht="14.25" spans="2:5">
      <c r="B1348" s="2" t="s">
        <v>5589</v>
      </c>
      <c r="C1348" s="2">
        <v>2076</v>
      </c>
      <c r="D1348" s="2" t="s">
        <v>4404</v>
      </c>
      <c r="E1348" s="2"/>
    </row>
    <row r="1349" s="77" customFormat="1" ht="14.25" spans="2:5">
      <c r="B1349" s="2" t="s">
        <v>5590</v>
      </c>
      <c r="C1349" s="2">
        <v>2068</v>
      </c>
      <c r="D1349" s="2" t="s">
        <v>4404</v>
      </c>
      <c r="E1349" s="2"/>
    </row>
    <row r="1350" s="77" customFormat="1" ht="14.25" spans="2:5">
      <c r="B1350" s="2" t="s">
        <v>5591</v>
      </c>
      <c r="C1350" s="2">
        <v>1560</v>
      </c>
      <c r="D1350" s="2" t="s">
        <v>4404</v>
      </c>
      <c r="E1350" s="2"/>
    </row>
    <row r="1351" s="77" customFormat="1" ht="14.25" spans="2:5">
      <c r="B1351" s="2" t="s">
        <v>5591</v>
      </c>
      <c r="C1351" s="2">
        <v>2063</v>
      </c>
      <c r="D1351" s="2" t="s">
        <v>4404</v>
      </c>
      <c r="E1351" s="2"/>
    </row>
    <row r="1352" s="77" customFormat="1" ht="14.25" spans="2:5">
      <c r="B1352" s="2" t="s">
        <v>5592</v>
      </c>
      <c r="C1352" s="2">
        <v>3070</v>
      </c>
      <c r="D1352" s="2" t="s">
        <v>4406</v>
      </c>
      <c r="E1352" s="2"/>
    </row>
    <row r="1353" s="77" customFormat="1" ht="14.25" spans="2:5">
      <c r="B1353" s="2" t="s">
        <v>5593</v>
      </c>
      <c r="C1353" s="2">
        <v>3070</v>
      </c>
      <c r="D1353" s="2" t="s">
        <v>4406</v>
      </c>
      <c r="E1353" s="2"/>
    </row>
    <row r="1354" s="77" customFormat="1" ht="14.25" spans="2:5">
      <c r="B1354" s="2" t="s">
        <v>5594</v>
      </c>
      <c r="C1354" s="2">
        <v>2058</v>
      </c>
      <c r="D1354" s="2" t="s">
        <v>4404</v>
      </c>
      <c r="E1354" s="2"/>
    </row>
    <row r="1355" s="77" customFormat="1" ht="14.25" spans="2:5">
      <c r="B1355" s="2" t="s">
        <v>5595</v>
      </c>
      <c r="C1355" s="2">
        <v>5085</v>
      </c>
      <c r="D1355" s="2" t="s">
        <v>1395</v>
      </c>
      <c r="E1355" s="2"/>
    </row>
    <row r="1356" s="77" customFormat="1" ht="14.25" spans="2:5">
      <c r="B1356" s="2" t="s">
        <v>5596</v>
      </c>
      <c r="C1356" s="2">
        <v>4013</v>
      </c>
      <c r="D1356" s="2" t="s">
        <v>4411</v>
      </c>
      <c r="E1356" s="2"/>
    </row>
    <row r="1357" s="77" customFormat="1" ht="14.25" spans="2:5">
      <c r="B1357" s="2" t="s">
        <v>5596</v>
      </c>
      <c r="C1357" s="2">
        <v>5085</v>
      </c>
      <c r="D1357" s="2" t="s">
        <v>1395</v>
      </c>
      <c r="E1357" s="2"/>
    </row>
    <row r="1358" s="77" customFormat="1" ht="14.25" spans="2:5">
      <c r="B1358" s="2" t="s">
        <v>5597</v>
      </c>
      <c r="C1358" s="2">
        <v>4013</v>
      </c>
      <c r="D1358" s="2" t="s">
        <v>4411</v>
      </c>
      <c r="E1358" s="2"/>
    </row>
    <row r="1359" s="77" customFormat="1" ht="14.25" spans="2:5">
      <c r="B1359" s="2" t="s">
        <v>5598</v>
      </c>
      <c r="C1359" s="2">
        <v>3072</v>
      </c>
      <c r="D1359" s="2" t="s">
        <v>4406</v>
      </c>
      <c r="E1359" s="2"/>
    </row>
    <row r="1360" s="77" customFormat="1" ht="14.25" spans="2:5">
      <c r="B1360" s="2" t="s">
        <v>5599</v>
      </c>
      <c r="C1360" s="2">
        <v>2152</v>
      </c>
      <c r="D1360" s="2" t="s">
        <v>4404</v>
      </c>
      <c r="E1360" s="2"/>
    </row>
    <row r="1361" s="77" customFormat="1" ht="14.25" spans="2:5">
      <c r="B1361" s="2" t="s">
        <v>5600</v>
      </c>
      <c r="C1361" s="2">
        <v>2066</v>
      </c>
      <c r="D1361" s="2" t="s">
        <v>4404</v>
      </c>
      <c r="E1361" s="2"/>
    </row>
    <row r="1362" s="77" customFormat="1" ht="14.25" spans="2:5">
      <c r="B1362" s="2" t="s">
        <v>5601</v>
      </c>
      <c r="C1362" s="2">
        <v>5067</v>
      </c>
      <c r="D1362" s="2" t="s">
        <v>1395</v>
      </c>
      <c r="E1362" s="2"/>
    </row>
    <row r="1363" s="77" customFormat="1" ht="14.25" spans="2:5">
      <c r="B1363" s="2" t="s">
        <v>5602</v>
      </c>
      <c r="C1363" s="2">
        <v>5067</v>
      </c>
      <c r="D1363" s="2" t="s">
        <v>1395</v>
      </c>
      <c r="E1363" s="2"/>
    </row>
    <row r="1364" s="77" customFormat="1" ht="14.25" spans="2:5">
      <c r="B1364" s="2" t="s">
        <v>5603</v>
      </c>
      <c r="C1364" s="2">
        <v>3168</v>
      </c>
      <c r="D1364" s="2" t="s">
        <v>4406</v>
      </c>
      <c r="E1364" s="2"/>
    </row>
    <row r="1365" s="77" customFormat="1" ht="14.25" spans="2:5">
      <c r="B1365" s="2" t="s">
        <v>5604</v>
      </c>
      <c r="C1365" s="2">
        <v>5040</v>
      </c>
      <c r="D1365" s="2" t="s">
        <v>1395</v>
      </c>
      <c r="E1365" s="2"/>
    </row>
    <row r="1366" s="77" customFormat="1" ht="14.25" spans="2:5">
      <c r="B1366" s="2" t="s">
        <v>5605</v>
      </c>
      <c r="C1366" s="2">
        <v>4014</v>
      </c>
      <c r="D1366" s="2" t="s">
        <v>4411</v>
      </c>
      <c r="E1366" s="2"/>
    </row>
    <row r="1367" s="77" customFormat="1" ht="14.25" spans="2:5">
      <c r="B1367" s="2" t="s">
        <v>5606</v>
      </c>
      <c r="C1367" s="2">
        <v>4014</v>
      </c>
      <c r="D1367" s="2" t="s">
        <v>4411</v>
      </c>
      <c r="E1367" s="2"/>
    </row>
    <row r="1368" s="77" customFormat="1" ht="14.25" spans="2:5">
      <c r="B1368" s="2" t="s">
        <v>5607</v>
      </c>
      <c r="C1368" s="2">
        <v>3131</v>
      </c>
      <c r="D1368" s="2" t="s">
        <v>4406</v>
      </c>
      <c r="E1368" s="2"/>
    </row>
    <row r="1369" s="77" customFormat="1" ht="14.25" spans="2:5">
      <c r="B1369" s="2" t="s">
        <v>5608</v>
      </c>
      <c r="C1369" s="2">
        <v>3110</v>
      </c>
      <c r="D1369" s="2" t="s">
        <v>4406</v>
      </c>
      <c r="E1369" s="2"/>
    </row>
    <row r="1370" s="77" customFormat="1" ht="14.25" spans="2:5">
      <c r="B1370" s="2" t="s">
        <v>5609</v>
      </c>
      <c r="C1370" s="2">
        <v>4012</v>
      </c>
      <c r="D1370" s="2" t="s">
        <v>4411</v>
      </c>
      <c r="E1370" s="2"/>
    </row>
    <row r="1371" s="77" customFormat="1" ht="14.25" spans="2:5">
      <c r="B1371" s="2" t="s">
        <v>5610</v>
      </c>
      <c r="C1371" s="2">
        <v>3046</v>
      </c>
      <c r="D1371" s="2" t="s">
        <v>4406</v>
      </c>
      <c r="E1371" s="2"/>
    </row>
    <row r="1372" s="77" customFormat="1" ht="14.25" spans="2:5">
      <c r="B1372" s="2" t="s">
        <v>5611</v>
      </c>
      <c r="C1372" s="2">
        <v>5086</v>
      </c>
      <c r="D1372" s="2" t="s">
        <v>1395</v>
      </c>
      <c r="E1372" s="2"/>
    </row>
    <row r="1373" s="77" customFormat="1" ht="14.25" spans="2:5">
      <c r="B1373" s="2" t="s">
        <v>5612</v>
      </c>
      <c r="C1373" s="2">
        <v>2761</v>
      </c>
      <c r="D1373" s="2" t="s">
        <v>4404</v>
      </c>
      <c r="E1373" s="2"/>
    </row>
    <row r="1374" s="77" customFormat="1" ht="14.25" spans="2:5">
      <c r="B1374" s="2" t="s">
        <v>5613</v>
      </c>
      <c r="C1374" s="2">
        <v>5046</v>
      </c>
      <c r="D1374" s="2" t="s">
        <v>1395</v>
      </c>
      <c r="E1374" s="2"/>
    </row>
    <row r="1375" s="77" customFormat="1" ht="14.25" spans="2:5">
      <c r="B1375" s="2" t="s">
        <v>5614</v>
      </c>
      <c r="C1375" s="2">
        <v>3166</v>
      </c>
      <c r="D1375" s="2" t="s">
        <v>4406</v>
      </c>
      <c r="E1375" s="2"/>
    </row>
    <row r="1376" s="77" customFormat="1" ht="14.25" spans="2:5">
      <c r="B1376" s="2" t="s">
        <v>5615</v>
      </c>
      <c r="C1376" s="2">
        <v>3166</v>
      </c>
      <c r="D1376" s="2" t="s">
        <v>4406</v>
      </c>
      <c r="E1376" s="2"/>
    </row>
    <row r="1377" s="77" customFormat="1" ht="14.25" spans="2:5">
      <c r="B1377" s="2" t="s">
        <v>5616</v>
      </c>
      <c r="C1377" s="2">
        <v>3167</v>
      </c>
      <c r="D1377" s="2" t="s">
        <v>4406</v>
      </c>
      <c r="E1377" s="2"/>
    </row>
    <row r="1378" s="77" customFormat="1" ht="14.25" spans="2:5">
      <c r="B1378" s="2" t="s">
        <v>5617</v>
      </c>
      <c r="C1378" s="2">
        <v>2117</v>
      </c>
      <c r="D1378" s="2" t="s">
        <v>4404</v>
      </c>
      <c r="E1378" s="2"/>
    </row>
    <row r="1379" s="77" customFormat="1" ht="14.25" spans="2:5">
      <c r="B1379" s="2" t="s">
        <v>5618</v>
      </c>
      <c r="C1379" s="2">
        <v>2223</v>
      </c>
      <c r="D1379" s="2" t="s">
        <v>4404</v>
      </c>
      <c r="E1379" s="2"/>
    </row>
    <row r="1380" s="77" customFormat="1" ht="14.25" spans="2:5">
      <c r="B1380" s="2" t="s">
        <v>5619</v>
      </c>
      <c r="C1380" s="2">
        <v>5158</v>
      </c>
      <c r="D1380" s="2" t="s">
        <v>1395</v>
      </c>
      <c r="E1380" s="2"/>
    </row>
    <row r="1381" s="77" customFormat="1" ht="14.25" spans="2:5">
      <c r="B1381" s="2" t="s">
        <v>5620</v>
      </c>
      <c r="C1381" s="2">
        <v>5158</v>
      </c>
      <c r="D1381" s="2" t="s">
        <v>1395</v>
      </c>
      <c r="E1381" s="2"/>
    </row>
    <row r="1382" s="77" customFormat="1" ht="14.25" spans="2:5">
      <c r="B1382" s="2" t="s">
        <v>5621</v>
      </c>
      <c r="C1382" s="2">
        <v>2161</v>
      </c>
      <c r="D1382" s="2" t="s">
        <v>4404</v>
      </c>
      <c r="E1382" s="2"/>
    </row>
    <row r="1383" s="77" customFormat="1" ht="14.25" spans="2:5">
      <c r="B1383" s="2" t="s">
        <v>5622</v>
      </c>
      <c r="C1383" s="2">
        <v>5168</v>
      </c>
      <c r="D1383" s="2" t="s">
        <v>1395</v>
      </c>
      <c r="E1383" s="2"/>
    </row>
    <row r="1384" s="77" customFormat="1" ht="14.25" spans="2:5">
      <c r="B1384" s="2" t="s">
        <v>5623</v>
      </c>
      <c r="C1384" s="2">
        <v>5161</v>
      </c>
      <c r="D1384" s="2" t="s">
        <v>1395</v>
      </c>
      <c r="E1384" s="2"/>
    </row>
    <row r="1385" s="77" customFormat="1" ht="14.25" spans="2:5">
      <c r="B1385" s="2" t="s">
        <v>5624</v>
      </c>
      <c r="C1385" s="2">
        <v>2146</v>
      </c>
      <c r="D1385" s="2" t="s">
        <v>4404</v>
      </c>
      <c r="E1385" s="2"/>
    </row>
    <row r="1386" s="77" customFormat="1" ht="14.25" spans="2:5">
      <c r="B1386" s="2" t="s">
        <v>5625</v>
      </c>
      <c r="C1386" s="2">
        <v>5163</v>
      </c>
      <c r="D1386" s="2" t="s">
        <v>1395</v>
      </c>
      <c r="E1386" s="2"/>
    </row>
    <row r="1387" s="77" customFormat="1" ht="14.25" spans="2:5">
      <c r="B1387" s="2" t="s">
        <v>5626</v>
      </c>
      <c r="C1387" s="2">
        <v>2748</v>
      </c>
      <c r="D1387" s="2" t="s">
        <v>4404</v>
      </c>
      <c r="E1387" s="2"/>
    </row>
    <row r="1388" s="77" customFormat="1" ht="14.25" spans="2:5">
      <c r="B1388" s="2" t="s">
        <v>5627</v>
      </c>
      <c r="C1388" s="2">
        <v>4160</v>
      </c>
      <c r="D1388" s="2" t="s">
        <v>4411</v>
      </c>
      <c r="E1388" s="2"/>
    </row>
    <row r="1389" s="77" customFormat="1" ht="14.25" spans="2:5">
      <c r="B1389" s="2" t="s">
        <v>5628</v>
      </c>
      <c r="C1389" s="2">
        <v>3204</v>
      </c>
      <c r="D1389" s="2" t="s">
        <v>4406</v>
      </c>
      <c r="E1389" s="2"/>
    </row>
    <row r="1390" s="77" customFormat="1" ht="14.25" spans="2:5">
      <c r="B1390" s="2" t="s">
        <v>5629</v>
      </c>
      <c r="C1390" s="2">
        <v>5017</v>
      </c>
      <c r="D1390" s="2" t="s">
        <v>1395</v>
      </c>
      <c r="E1390" s="2"/>
    </row>
    <row r="1391" s="77" customFormat="1" ht="14.25" spans="2:5">
      <c r="B1391" s="2" t="s">
        <v>5630</v>
      </c>
      <c r="C1391" s="2">
        <v>2066</v>
      </c>
      <c r="D1391" s="2" t="s">
        <v>4404</v>
      </c>
      <c r="E1391" s="2"/>
    </row>
    <row r="1392" s="77" customFormat="1" ht="14.25" spans="2:5">
      <c r="B1392" s="2" t="s">
        <v>5631</v>
      </c>
      <c r="C1392" s="2">
        <v>5166</v>
      </c>
      <c r="D1392" s="2" t="s">
        <v>1395</v>
      </c>
      <c r="E1392" s="2"/>
    </row>
    <row r="1393" s="77" customFormat="1" ht="14.25" spans="2:5">
      <c r="B1393" s="2" t="s">
        <v>5632</v>
      </c>
      <c r="C1393" s="2">
        <v>5013</v>
      </c>
      <c r="D1393" s="2" t="s">
        <v>1395</v>
      </c>
      <c r="E1393" s="2"/>
    </row>
    <row r="1394" s="77" customFormat="1" ht="14.25" spans="2:5">
      <c r="B1394" s="2" t="s">
        <v>5633</v>
      </c>
      <c r="C1394" s="2">
        <v>5018</v>
      </c>
      <c r="D1394" s="2" t="s">
        <v>1395</v>
      </c>
      <c r="E1394" s="2"/>
    </row>
    <row r="1395" s="77" customFormat="1" ht="14.25" spans="2:5">
      <c r="B1395" s="2" t="s">
        <v>5634</v>
      </c>
      <c r="C1395" s="2">
        <v>5082</v>
      </c>
      <c r="D1395" s="2" t="s">
        <v>1395</v>
      </c>
      <c r="E1395" s="2"/>
    </row>
    <row r="1396" s="77" customFormat="1" ht="14.25" spans="2:5">
      <c r="B1396" s="2" t="s">
        <v>5635</v>
      </c>
      <c r="C1396" s="2">
        <v>2100</v>
      </c>
      <c r="D1396" s="2" t="s">
        <v>4404</v>
      </c>
      <c r="E1396" s="2"/>
    </row>
    <row r="1397" s="77" customFormat="1" ht="14.25" spans="2:5">
      <c r="B1397" s="2" t="s">
        <v>5636</v>
      </c>
      <c r="C1397" s="2">
        <v>4053</v>
      </c>
      <c r="D1397" s="2" t="s">
        <v>4411</v>
      </c>
      <c r="E1397" s="2"/>
    </row>
    <row r="1398" s="77" customFormat="1" ht="14.25" spans="2:5">
      <c r="B1398" s="2" t="s">
        <v>5637</v>
      </c>
      <c r="C1398" s="2">
        <v>4075</v>
      </c>
      <c r="D1398" s="2" t="s">
        <v>4411</v>
      </c>
      <c r="E1398" s="2"/>
    </row>
    <row r="1399" s="77" customFormat="1" ht="14.25" spans="2:5">
      <c r="B1399" s="2" t="s">
        <v>5638</v>
      </c>
      <c r="C1399" s="2">
        <v>2760</v>
      </c>
      <c r="D1399" s="2" t="s">
        <v>4404</v>
      </c>
      <c r="E1399" s="2"/>
    </row>
    <row r="1400" s="77" customFormat="1" ht="14.25" spans="2:5">
      <c r="B1400" s="2" t="s">
        <v>5639</v>
      </c>
      <c r="C1400" s="2">
        <v>2225</v>
      </c>
      <c r="D1400" s="2" t="s">
        <v>4404</v>
      </c>
      <c r="E1400" s="2"/>
    </row>
    <row r="1401" s="77" customFormat="1" ht="14.25" spans="2:5">
      <c r="B1401" s="2" t="s">
        <v>5640</v>
      </c>
      <c r="C1401" s="2">
        <v>2021</v>
      </c>
      <c r="D1401" s="2" t="s">
        <v>4404</v>
      </c>
      <c r="E1401" s="2"/>
    </row>
    <row r="1402" s="77" customFormat="1" ht="14.25" spans="2:5">
      <c r="B1402" s="2" t="s">
        <v>5640</v>
      </c>
      <c r="C1402" s="2">
        <v>4064</v>
      </c>
      <c r="D1402" s="2" t="s">
        <v>4411</v>
      </c>
      <c r="E1402" s="2"/>
    </row>
    <row r="1403" s="77" customFormat="1" ht="14.25" spans="2:5">
      <c r="B1403" s="2" t="s">
        <v>5641</v>
      </c>
      <c r="C1403" s="2">
        <v>2211</v>
      </c>
      <c r="D1403" s="2" t="s">
        <v>4404</v>
      </c>
      <c r="E1403" s="2"/>
    </row>
    <row r="1404" s="77" customFormat="1" ht="14.25" spans="2:5">
      <c r="B1404" s="2" t="s">
        <v>5642</v>
      </c>
      <c r="C1404" s="2">
        <v>2211</v>
      </c>
      <c r="D1404" s="2" t="s">
        <v>4404</v>
      </c>
      <c r="E1404" s="2"/>
    </row>
    <row r="1405" s="77" customFormat="1" ht="14.25" spans="2:5">
      <c r="B1405" s="2" t="s">
        <v>5643</v>
      </c>
      <c r="C1405" s="2">
        <v>2035</v>
      </c>
      <c r="D1405" s="2" t="s">
        <v>4404</v>
      </c>
      <c r="E1405" s="2"/>
    </row>
    <row r="1406" s="77" customFormat="1" ht="14.25" spans="2:5">
      <c r="B1406" s="2" t="s">
        <v>5644</v>
      </c>
      <c r="C1406" s="2">
        <v>4110</v>
      </c>
      <c r="D1406" s="2" t="s">
        <v>4411</v>
      </c>
      <c r="E1406" s="2"/>
    </row>
    <row r="1407" s="77" customFormat="1" ht="14.25" spans="2:5">
      <c r="B1407" s="2" t="s">
        <v>5645</v>
      </c>
      <c r="C1407" s="2">
        <v>2213</v>
      </c>
      <c r="D1407" s="2" t="s">
        <v>4404</v>
      </c>
      <c r="E1407" s="2"/>
    </row>
    <row r="1408" s="77" customFormat="1" ht="14.25" spans="2:5">
      <c r="B1408" s="2" t="s">
        <v>5646</v>
      </c>
      <c r="C1408" s="2">
        <v>5041</v>
      </c>
      <c r="D1408" s="2" t="s">
        <v>1395</v>
      </c>
      <c r="E1408" s="2"/>
    </row>
    <row r="1409" s="77" customFormat="1" ht="14.25" spans="2:5">
      <c r="B1409" s="2" t="s">
        <v>5647</v>
      </c>
      <c r="C1409" s="2">
        <v>5096</v>
      </c>
      <c r="D1409" s="2" t="s">
        <v>1395</v>
      </c>
      <c r="E1409" s="2"/>
    </row>
    <row r="1410" s="77" customFormat="1" ht="14.25" spans="2:5">
      <c r="B1410" s="2" t="s">
        <v>5648</v>
      </c>
      <c r="C1410" s="2">
        <v>5096</v>
      </c>
      <c r="D1410" s="2" t="s">
        <v>1395</v>
      </c>
      <c r="E1410" s="2"/>
    </row>
    <row r="1411" s="77" customFormat="1" ht="14.25" spans="2:5">
      <c r="B1411" s="2" t="s">
        <v>5649</v>
      </c>
      <c r="C1411" s="2">
        <v>5093</v>
      </c>
      <c r="D1411" s="2" t="s">
        <v>1395</v>
      </c>
      <c r="E1411" s="2"/>
    </row>
    <row r="1412" s="77" customFormat="1" ht="14.25" spans="2:5">
      <c r="B1412" s="2" t="s">
        <v>5650</v>
      </c>
      <c r="C1412" s="2">
        <v>5075</v>
      </c>
      <c r="D1412" s="2" t="s">
        <v>1395</v>
      </c>
      <c r="E1412" s="2"/>
    </row>
    <row r="1413" s="77" customFormat="1" ht="14.25" spans="2:5">
      <c r="B1413" s="2" t="s">
        <v>5651</v>
      </c>
      <c r="C1413" s="2">
        <v>2107</v>
      </c>
      <c r="D1413" s="2" t="s">
        <v>4404</v>
      </c>
      <c r="E1413" s="2"/>
    </row>
    <row r="1414" s="77" customFormat="1" ht="14.25" spans="2:5">
      <c r="B1414" s="2" t="s">
        <v>5652</v>
      </c>
      <c r="C1414" s="2">
        <v>5106</v>
      </c>
      <c r="D1414" s="2" t="s">
        <v>1395</v>
      </c>
      <c r="E1414" s="2"/>
    </row>
    <row r="1415" s="77" customFormat="1" ht="14.25" spans="2:5">
      <c r="B1415" s="2" t="s">
        <v>5653</v>
      </c>
      <c r="C1415" s="2">
        <v>5106</v>
      </c>
      <c r="D1415" s="2" t="s">
        <v>1395</v>
      </c>
      <c r="E1415" s="2"/>
    </row>
    <row r="1416" s="77" customFormat="1" ht="14.25" spans="2:5">
      <c r="B1416" s="2" t="s">
        <v>5654</v>
      </c>
      <c r="C1416" s="2">
        <v>5107</v>
      </c>
      <c r="D1416" s="2" t="s">
        <v>1395</v>
      </c>
      <c r="E1416" s="2"/>
    </row>
    <row r="1417" s="77" customFormat="1" ht="14.25" spans="2:5">
      <c r="B1417" s="2" t="s">
        <v>5655</v>
      </c>
      <c r="C1417" s="2">
        <v>5108</v>
      </c>
      <c r="D1417" s="2" t="s">
        <v>1395</v>
      </c>
      <c r="E1417" s="2"/>
    </row>
    <row r="1418" s="77" customFormat="1" ht="14.25" spans="2:5">
      <c r="B1418" s="2" t="s">
        <v>5656</v>
      </c>
      <c r="C1418" s="2">
        <v>5043</v>
      </c>
      <c r="D1418" s="2" t="s">
        <v>1395</v>
      </c>
      <c r="E1418" s="2"/>
    </row>
    <row r="1419" s="77" customFormat="1" ht="14.25" spans="2:5">
      <c r="B1419" s="2" t="s">
        <v>5657</v>
      </c>
      <c r="C1419" s="2">
        <v>3195</v>
      </c>
      <c r="D1419" s="2" t="s">
        <v>4406</v>
      </c>
      <c r="E1419" s="2"/>
    </row>
    <row r="1420" s="77" customFormat="1" ht="14.25" spans="2:5">
      <c r="B1420" s="2" t="s">
        <v>5658</v>
      </c>
      <c r="C1420" s="2">
        <v>4115</v>
      </c>
      <c r="D1420" s="2" t="s">
        <v>4411</v>
      </c>
      <c r="E1420" s="2"/>
    </row>
    <row r="1421" s="77" customFormat="1" ht="14.25" spans="2:5">
      <c r="B1421" s="2" t="s">
        <v>5659</v>
      </c>
      <c r="C1421" s="2">
        <v>2768</v>
      </c>
      <c r="D1421" s="2" t="s">
        <v>4404</v>
      </c>
      <c r="E1421" s="2"/>
    </row>
    <row r="1422" s="77" customFormat="1" ht="14.25" spans="2:5">
      <c r="B1422" s="2" t="s">
        <v>5660</v>
      </c>
      <c r="C1422" s="2">
        <v>5063</v>
      </c>
      <c r="D1422" s="2" t="s">
        <v>1395</v>
      </c>
      <c r="E1422" s="2"/>
    </row>
    <row r="1423" s="77" customFormat="1" ht="14.25" spans="2:5">
      <c r="B1423" s="2" t="s">
        <v>5661</v>
      </c>
      <c r="C1423" s="2">
        <v>3052</v>
      </c>
      <c r="D1423" s="2" t="s">
        <v>4406</v>
      </c>
      <c r="E1423" s="2"/>
    </row>
    <row r="1424" s="77" customFormat="1" ht="14.25" spans="2:5">
      <c r="B1424" s="2" t="s">
        <v>5662</v>
      </c>
      <c r="C1424" s="2">
        <v>2000</v>
      </c>
      <c r="D1424" s="2" t="s">
        <v>4404</v>
      </c>
      <c r="E1424" s="2"/>
    </row>
    <row r="1425" s="77" customFormat="1" ht="14.25" spans="2:5">
      <c r="B1425" s="2" t="s">
        <v>5662</v>
      </c>
      <c r="C1425" s="2">
        <v>4000</v>
      </c>
      <c r="D1425" s="2" t="s">
        <v>4411</v>
      </c>
      <c r="E1425" s="2"/>
    </row>
    <row r="1426" s="77" customFormat="1" ht="14.25" spans="2:5">
      <c r="B1426" s="2" t="s">
        <v>5662</v>
      </c>
      <c r="C1426" s="2">
        <v>5000</v>
      </c>
      <c r="D1426" s="2" t="s">
        <v>1395</v>
      </c>
      <c r="E1426" s="2"/>
    </row>
    <row r="1427" s="77" customFormat="1" ht="14.25" spans="2:5">
      <c r="B1427" s="2" t="s">
        <v>5663</v>
      </c>
      <c r="C1427" s="2">
        <v>2123</v>
      </c>
      <c r="D1427" s="2" t="s">
        <v>4404</v>
      </c>
      <c r="E1427" s="2"/>
    </row>
    <row r="1428" s="77" customFormat="1" ht="14.25" spans="2:5">
      <c r="B1428" s="2" t="s">
        <v>5663</v>
      </c>
      <c r="C1428" s="2">
        <v>2124</v>
      </c>
      <c r="D1428" s="2" t="s">
        <v>4404</v>
      </c>
      <c r="E1428" s="2"/>
    </row>
    <row r="1429" s="77" customFormat="1" ht="14.25" spans="2:5">
      <c r="B1429" s="2" t="s">
        <v>5663</v>
      </c>
      <c r="C1429" s="2">
        <v>2150</v>
      </c>
      <c r="D1429" s="2" t="s">
        <v>4404</v>
      </c>
      <c r="E1429" s="2"/>
    </row>
    <row r="1430" s="77" customFormat="1" ht="14.25" spans="2:5">
      <c r="B1430" s="2" t="s">
        <v>5664</v>
      </c>
      <c r="C1430" s="2">
        <v>2150</v>
      </c>
      <c r="D1430" s="2" t="s">
        <v>4404</v>
      </c>
      <c r="E1430" s="2"/>
    </row>
    <row r="1431" s="77" customFormat="1" ht="14.25" spans="2:5">
      <c r="B1431" s="2" t="s">
        <v>5665</v>
      </c>
      <c r="C1431" s="2">
        <v>5042</v>
      </c>
      <c r="D1431" s="2" t="s">
        <v>1395</v>
      </c>
      <c r="E1431" s="2"/>
    </row>
    <row r="1432" s="77" customFormat="1" ht="14.25" spans="2:5">
      <c r="B1432" s="2" t="s">
        <v>5666</v>
      </c>
      <c r="C1432" s="2">
        <v>3044</v>
      </c>
      <c r="D1432" s="2" t="s">
        <v>4406</v>
      </c>
      <c r="E1432" s="2"/>
    </row>
    <row r="1433" s="77" customFormat="1" ht="14.25" spans="2:5">
      <c r="B1433" s="2" t="s">
        <v>5667</v>
      </c>
      <c r="C1433" s="2">
        <v>3044</v>
      </c>
      <c r="D1433" s="2" t="s">
        <v>4406</v>
      </c>
      <c r="E1433" s="2"/>
    </row>
    <row r="1434" s="77" customFormat="1" ht="14.25" spans="2:5">
      <c r="B1434" s="2" t="s">
        <v>5668</v>
      </c>
      <c r="C1434" s="2">
        <v>3197</v>
      </c>
      <c r="D1434" s="2" t="s">
        <v>4406</v>
      </c>
      <c r="E1434" s="2"/>
    </row>
    <row r="1435" s="77" customFormat="1" ht="14.25" spans="2:5">
      <c r="B1435" s="2" t="s">
        <v>5669</v>
      </c>
      <c r="C1435" s="2">
        <v>5070</v>
      </c>
      <c r="D1435" s="2" t="s">
        <v>1395</v>
      </c>
      <c r="E1435" s="2"/>
    </row>
    <row r="1436" s="77" customFormat="1" ht="14.25" spans="2:5">
      <c r="B1436" s="2" t="s">
        <v>5670</v>
      </c>
      <c r="C1436" s="2">
        <v>5070</v>
      </c>
      <c r="D1436" s="2" t="s">
        <v>1395</v>
      </c>
      <c r="E1436" s="2"/>
    </row>
    <row r="1437" s="77" customFormat="1" ht="14.25" spans="2:5">
      <c r="B1437" s="2" t="s">
        <v>5671</v>
      </c>
      <c r="C1437" s="2">
        <v>2210</v>
      </c>
      <c r="D1437" s="2" t="s">
        <v>4404</v>
      </c>
      <c r="E1437" s="2"/>
    </row>
    <row r="1438" s="77" customFormat="1" ht="14.25" spans="2:5">
      <c r="B1438" s="2" t="s">
        <v>5672</v>
      </c>
      <c r="C1438" s="2">
        <v>2210</v>
      </c>
      <c r="D1438" s="2" t="s">
        <v>4404</v>
      </c>
      <c r="E1438" s="2"/>
    </row>
    <row r="1439" s="77" customFormat="1" ht="14.25" spans="2:5">
      <c r="B1439" s="2" t="s">
        <v>5673</v>
      </c>
      <c r="C1439" s="2">
        <v>2145</v>
      </c>
      <c r="D1439" s="2" t="s">
        <v>4404</v>
      </c>
      <c r="E1439" s="2"/>
    </row>
    <row r="1440" s="77" customFormat="1" ht="14.25" spans="2:5">
      <c r="B1440" s="2" t="s">
        <v>5674</v>
      </c>
      <c r="C1440" s="2">
        <v>2145</v>
      </c>
      <c r="D1440" s="2" t="s">
        <v>4404</v>
      </c>
      <c r="E1440" s="2"/>
    </row>
    <row r="1441" s="77" customFormat="1" ht="14.25" spans="2:5">
      <c r="B1441" s="2" t="s">
        <v>5675</v>
      </c>
      <c r="C1441" s="2">
        <v>2120</v>
      </c>
      <c r="D1441" s="2" t="s">
        <v>4404</v>
      </c>
      <c r="E1441" s="2"/>
    </row>
    <row r="1442" s="77" customFormat="1" ht="14.25" spans="2:5">
      <c r="B1442" s="2" t="s">
        <v>5676</v>
      </c>
      <c r="C1442" s="2">
        <v>5013</v>
      </c>
      <c r="D1442" s="2" t="s">
        <v>1395</v>
      </c>
      <c r="E1442" s="2"/>
    </row>
    <row r="1443" s="77" customFormat="1" ht="14.25" spans="2:5">
      <c r="B1443" s="2" t="s">
        <v>5677</v>
      </c>
      <c r="C1443" s="2">
        <v>2750</v>
      </c>
      <c r="D1443" s="2" t="s">
        <v>4404</v>
      </c>
      <c r="E1443" s="2"/>
    </row>
    <row r="1444" s="77" customFormat="1" ht="14.25" spans="2:5">
      <c r="B1444" s="2" t="s">
        <v>5677</v>
      </c>
      <c r="C1444" s="2">
        <v>2751</v>
      </c>
      <c r="D1444" s="2" t="s">
        <v>4404</v>
      </c>
      <c r="E1444" s="2"/>
    </row>
    <row r="1445" s="77" customFormat="1" ht="14.25" spans="2:5">
      <c r="B1445" s="2" t="s">
        <v>5678</v>
      </c>
      <c r="C1445" s="2">
        <v>2750</v>
      </c>
      <c r="D1445" s="2" t="s">
        <v>4404</v>
      </c>
      <c r="E1445" s="2"/>
    </row>
    <row r="1446" s="77" customFormat="1" ht="14.25" spans="2:5">
      <c r="B1446" s="2" t="s">
        <v>5679</v>
      </c>
      <c r="C1446" s="2">
        <v>2750</v>
      </c>
      <c r="D1446" s="2" t="s">
        <v>4404</v>
      </c>
      <c r="E1446" s="2"/>
    </row>
    <row r="1447" s="77" customFormat="1" ht="14.25" spans="2:5">
      <c r="B1447" s="2" t="s">
        <v>5680</v>
      </c>
      <c r="C1447" s="2">
        <v>2222</v>
      </c>
      <c r="D1447" s="2" t="s">
        <v>4404</v>
      </c>
      <c r="E1447" s="2"/>
    </row>
    <row r="1448" s="77" customFormat="1" ht="14.25" spans="2:5">
      <c r="B1448" s="2" t="s">
        <v>5681</v>
      </c>
      <c r="C1448" s="2">
        <v>5016</v>
      </c>
      <c r="D1448" s="2" t="s">
        <v>1395</v>
      </c>
      <c r="E1448" s="2"/>
    </row>
    <row r="1449" s="77" customFormat="1" ht="14.25" spans="2:5">
      <c r="B1449" s="2" t="s">
        <v>5682</v>
      </c>
      <c r="C1449" s="2">
        <v>2049</v>
      </c>
      <c r="D1449" s="2" t="s">
        <v>4404</v>
      </c>
      <c r="E1449" s="2"/>
    </row>
    <row r="1450" s="77" customFormat="1" ht="14.25" spans="2:5">
      <c r="B1450" s="2" t="s">
        <v>5683</v>
      </c>
      <c r="C1450" s="2">
        <v>2049</v>
      </c>
      <c r="D1450" s="2" t="s">
        <v>4404</v>
      </c>
      <c r="E1450" s="2"/>
    </row>
    <row r="1451" s="77" customFormat="1" ht="14.25" spans="2:5">
      <c r="B1451" s="2" t="s">
        <v>5684</v>
      </c>
      <c r="C1451" s="2">
        <v>4000</v>
      </c>
      <c r="D1451" s="2" t="s">
        <v>4411</v>
      </c>
      <c r="E1451" s="2"/>
    </row>
    <row r="1452" s="77" customFormat="1" ht="14.25" spans="2:5">
      <c r="B1452" s="2" t="s">
        <v>5685</v>
      </c>
      <c r="C1452" s="2">
        <v>2036</v>
      </c>
      <c r="D1452" s="2" t="s">
        <v>4404</v>
      </c>
      <c r="E1452" s="2"/>
    </row>
    <row r="1453" s="77" customFormat="1" ht="14.25" spans="2:5">
      <c r="B1453" s="2" t="s">
        <v>5686</v>
      </c>
      <c r="C1453" s="2">
        <v>2213</v>
      </c>
      <c r="D1453" s="2" t="s">
        <v>4404</v>
      </c>
      <c r="E1453" s="2"/>
    </row>
    <row r="1454" s="77" customFormat="1" ht="14.25" spans="2:5">
      <c r="B1454" s="2" t="s">
        <v>5687</v>
      </c>
      <c r="C1454" s="2">
        <v>4008</v>
      </c>
      <c r="D1454" s="2" t="s">
        <v>4411</v>
      </c>
      <c r="E1454" s="2"/>
    </row>
    <row r="1455" s="77" customFormat="1" ht="14.25" spans="2:5">
      <c r="B1455" s="2" t="s">
        <v>5688</v>
      </c>
      <c r="C1455" s="2">
        <v>4164</v>
      </c>
      <c r="D1455" s="2" t="s">
        <v>4411</v>
      </c>
      <c r="E1455" s="2"/>
    </row>
    <row r="1456" s="77" customFormat="1" ht="14.25" spans="2:5">
      <c r="B1456" s="2" t="s">
        <v>5689</v>
      </c>
      <c r="C1456" s="2">
        <v>2172</v>
      </c>
      <c r="D1456" s="2" t="s">
        <v>4404</v>
      </c>
      <c r="E1456" s="2"/>
    </row>
    <row r="1457" s="77" customFormat="1" ht="14.25" spans="2:5">
      <c r="B1457" s="2" t="s">
        <v>5690</v>
      </c>
      <c r="C1457" s="2">
        <v>2761</v>
      </c>
      <c r="D1457" s="2" t="s">
        <v>4404</v>
      </c>
      <c r="E1457" s="2"/>
    </row>
    <row r="1458" s="77" customFormat="1" ht="14.25" spans="2:5">
      <c r="B1458" s="2" t="s">
        <v>5690</v>
      </c>
      <c r="C1458" s="2">
        <v>3037</v>
      </c>
      <c r="D1458" s="2" t="s">
        <v>4406</v>
      </c>
      <c r="E1458" s="2"/>
    </row>
    <row r="1459" s="77" customFormat="1" ht="14.25" spans="2:5">
      <c r="B1459" s="2" t="s">
        <v>5691</v>
      </c>
      <c r="C1459" s="2">
        <v>5038</v>
      </c>
      <c r="D1459" s="2" t="s">
        <v>1395</v>
      </c>
      <c r="E1459" s="2"/>
    </row>
    <row r="1460" s="77" customFormat="1" ht="14.25" spans="2:5">
      <c r="B1460" s="2" t="s">
        <v>5692</v>
      </c>
      <c r="C1460" s="2">
        <v>5038</v>
      </c>
      <c r="D1460" s="2" t="s">
        <v>1395</v>
      </c>
      <c r="E1460" s="2"/>
    </row>
    <row r="1461" s="77" customFormat="1" ht="14.25" spans="2:5">
      <c r="B1461" s="2" t="s">
        <v>5693</v>
      </c>
      <c r="C1461" s="2">
        <v>3030</v>
      </c>
      <c r="D1461" s="2" t="s">
        <v>4406</v>
      </c>
      <c r="E1461" s="2"/>
    </row>
    <row r="1462" s="77" customFormat="1" ht="14.25" spans="2:5">
      <c r="B1462" s="2" t="s">
        <v>5694</v>
      </c>
      <c r="C1462" s="2">
        <v>2027</v>
      </c>
      <c r="D1462" s="2" t="s">
        <v>4404</v>
      </c>
      <c r="E1462" s="2"/>
    </row>
    <row r="1463" s="77" customFormat="1" ht="14.25" spans="2:5">
      <c r="B1463" s="2" t="s">
        <v>5695</v>
      </c>
      <c r="C1463" s="2">
        <v>5095</v>
      </c>
      <c r="D1463" s="2" t="s">
        <v>1395</v>
      </c>
      <c r="E1463" s="2"/>
    </row>
    <row r="1464" s="77" customFormat="1" ht="14.25" spans="2:5">
      <c r="B1464" s="2" t="s">
        <v>5696</v>
      </c>
      <c r="C1464" s="2">
        <v>5015</v>
      </c>
      <c r="D1464" s="2" t="s">
        <v>1395</v>
      </c>
      <c r="E1464" s="2"/>
    </row>
    <row r="1465" s="77" customFormat="1" ht="14.25" spans="2:5">
      <c r="B1465" s="2" t="s">
        <v>5697</v>
      </c>
      <c r="C1465" s="2">
        <v>5015</v>
      </c>
      <c r="D1465" s="2" t="s">
        <v>1395</v>
      </c>
      <c r="E1465" s="2"/>
    </row>
    <row r="1466" s="77" customFormat="1" ht="14.25" spans="2:5">
      <c r="B1466" s="2" t="s">
        <v>5698</v>
      </c>
      <c r="C1466" s="2">
        <v>5015</v>
      </c>
      <c r="D1466" s="2" t="s">
        <v>1395</v>
      </c>
      <c r="E1466" s="2"/>
    </row>
    <row r="1467" s="77" customFormat="1" ht="14.25" spans="2:5">
      <c r="B1467" s="2" t="s">
        <v>5699</v>
      </c>
      <c r="C1467" s="2">
        <v>2036</v>
      </c>
      <c r="D1467" s="2" t="s">
        <v>4404</v>
      </c>
      <c r="E1467" s="2"/>
    </row>
    <row r="1468" s="77" customFormat="1" ht="14.25" spans="2:5">
      <c r="B1468" s="2" t="s">
        <v>5700</v>
      </c>
      <c r="C1468" s="2">
        <v>2229</v>
      </c>
      <c r="D1468" s="2" t="s">
        <v>4404</v>
      </c>
      <c r="E1468" s="2"/>
    </row>
    <row r="1469" s="77" customFormat="1" ht="14.25" spans="2:5">
      <c r="B1469" s="2" t="s">
        <v>5701</v>
      </c>
      <c r="C1469" s="2">
        <v>3207</v>
      </c>
      <c r="D1469" s="2" t="s">
        <v>4406</v>
      </c>
      <c r="E1469" s="2"/>
    </row>
    <row r="1470" s="77" customFormat="1" ht="14.25" spans="2:5">
      <c r="B1470" s="2" t="s">
        <v>5702</v>
      </c>
      <c r="C1470" s="2">
        <v>5167</v>
      </c>
      <c r="D1470" s="2" t="s">
        <v>1395</v>
      </c>
      <c r="E1470" s="2"/>
    </row>
    <row r="1471" s="77" customFormat="1" ht="14.25" spans="2:5">
      <c r="B1471" s="2" t="s">
        <v>5703</v>
      </c>
      <c r="C1471" s="2">
        <v>5167</v>
      </c>
      <c r="D1471" s="2" t="s">
        <v>1395</v>
      </c>
      <c r="E1471" s="2"/>
    </row>
    <row r="1472" s="77" customFormat="1" ht="14.25" spans="2:5">
      <c r="B1472" s="2" t="s">
        <v>5704</v>
      </c>
      <c r="C1472" s="2">
        <v>4178</v>
      </c>
      <c r="D1472" s="2" t="s">
        <v>4411</v>
      </c>
      <c r="E1472" s="2"/>
    </row>
    <row r="1473" s="77" customFormat="1" ht="14.25" spans="2:5">
      <c r="B1473" s="2" t="s">
        <v>5705</v>
      </c>
      <c r="C1473" s="2">
        <v>5160</v>
      </c>
      <c r="D1473" s="2" t="s">
        <v>1395</v>
      </c>
      <c r="E1473" s="2"/>
    </row>
    <row r="1474" s="77" customFormat="1" ht="14.25" spans="2:5">
      <c r="B1474" s="2" t="s">
        <v>5706</v>
      </c>
      <c r="C1474" s="2">
        <v>2143</v>
      </c>
      <c r="D1474" s="2" t="s">
        <v>4404</v>
      </c>
      <c r="E1474" s="2"/>
    </row>
    <row r="1475" s="77" customFormat="1" ht="14.25" spans="2:5">
      <c r="B1475" s="2" t="s">
        <v>5707</v>
      </c>
      <c r="C1475" s="2">
        <v>2011</v>
      </c>
      <c r="D1475" s="2" t="s">
        <v>4404</v>
      </c>
      <c r="E1475" s="2"/>
    </row>
    <row r="1476" s="77" customFormat="1" ht="14.25" spans="2:5">
      <c r="B1476" s="2" t="s">
        <v>5708</v>
      </c>
      <c r="C1476" s="2">
        <v>3181</v>
      </c>
      <c r="D1476" s="2" t="s">
        <v>4406</v>
      </c>
      <c r="E1476" s="2"/>
    </row>
    <row r="1477" s="77" customFormat="1" ht="14.25" spans="2:5">
      <c r="B1477" s="2" t="s">
        <v>5709</v>
      </c>
      <c r="C1477" s="2">
        <v>3181</v>
      </c>
      <c r="D1477" s="2" t="s">
        <v>4406</v>
      </c>
      <c r="E1477" s="2"/>
    </row>
    <row r="1478" s="77" customFormat="1" ht="14.25" spans="2:5">
      <c r="B1478" s="2" t="s">
        <v>5710</v>
      </c>
      <c r="C1478" s="2">
        <v>2176</v>
      </c>
      <c r="D1478" s="2" t="s">
        <v>4404</v>
      </c>
      <c r="E1478" s="2"/>
    </row>
    <row r="1479" s="77" customFormat="1" ht="14.25" spans="2:5">
      <c r="B1479" s="2" t="s">
        <v>5711</v>
      </c>
      <c r="C1479" s="2">
        <v>3072</v>
      </c>
      <c r="D1479" s="2" t="s">
        <v>4406</v>
      </c>
      <c r="E1479" s="2"/>
    </row>
    <row r="1480" s="77" customFormat="1" ht="14.25" spans="2:5">
      <c r="B1480" s="2" t="s">
        <v>5712</v>
      </c>
      <c r="C1480" s="2">
        <v>3072</v>
      </c>
      <c r="D1480" s="2" t="s">
        <v>4406</v>
      </c>
      <c r="E1480" s="2"/>
    </row>
    <row r="1481" s="77" customFormat="1" ht="14.25" spans="2:5">
      <c r="B1481" s="2" t="s">
        <v>5713</v>
      </c>
      <c r="C1481" s="2">
        <v>3072</v>
      </c>
      <c r="D1481" s="2" t="s">
        <v>4406</v>
      </c>
      <c r="E1481" s="2"/>
    </row>
    <row r="1482" s="77" customFormat="1" ht="14.25" spans="2:5">
      <c r="B1482" s="2" t="s">
        <v>5714</v>
      </c>
      <c r="C1482" s="2">
        <v>2170</v>
      </c>
      <c r="D1482" s="2" t="s">
        <v>4404</v>
      </c>
      <c r="E1482" s="2"/>
    </row>
    <row r="1483" s="77" customFormat="1" ht="14.25" spans="2:5">
      <c r="B1483" s="2" t="s">
        <v>5715</v>
      </c>
      <c r="C1483" s="2">
        <v>4127</v>
      </c>
      <c r="D1483" s="2" t="s">
        <v>4411</v>
      </c>
      <c r="E1483" s="2"/>
    </row>
    <row r="1484" s="77" customFormat="1" ht="14.25" spans="2:5">
      <c r="B1484" s="2" t="s">
        <v>5716</v>
      </c>
      <c r="C1484" s="2">
        <v>4123</v>
      </c>
      <c r="D1484" s="2" t="s">
        <v>4411</v>
      </c>
      <c r="E1484" s="2"/>
    </row>
    <row r="1485" s="77" customFormat="1" ht="14.25" spans="2:5">
      <c r="B1485" s="2" t="s">
        <v>5717</v>
      </c>
      <c r="C1485" s="2">
        <v>3054</v>
      </c>
      <c r="D1485" s="2" t="s">
        <v>4406</v>
      </c>
      <c r="E1485" s="2"/>
    </row>
    <row r="1486" s="77" customFormat="1" ht="14.25" spans="2:5">
      <c r="B1486" s="2" t="s">
        <v>5718</v>
      </c>
      <c r="C1486" s="2">
        <v>4102</v>
      </c>
      <c r="D1486" s="2" t="s">
        <v>4411</v>
      </c>
      <c r="E1486" s="2"/>
    </row>
    <row r="1487" s="77" customFormat="1" ht="14.25" spans="2:5">
      <c r="B1487" s="2" t="s">
        <v>5719</v>
      </c>
      <c r="C1487" s="2">
        <v>2148</v>
      </c>
      <c r="D1487" s="2" t="s">
        <v>4404</v>
      </c>
      <c r="E1487" s="2"/>
    </row>
    <row r="1488" s="77" customFormat="1" ht="14.25" spans="2:5">
      <c r="B1488" s="2" t="s">
        <v>5719</v>
      </c>
      <c r="C1488" s="2">
        <v>5082</v>
      </c>
      <c r="D1488" s="2" t="s">
        <v>1395</v>
      </c>
      <c r="E1488" s="2"/>
    </row>
    <row r="1489" s="77" customFormat="1" ht="14.25" spans="2:5">
      <c r="B1489" s="2" t="s">
        <v>5720</v>
      </c>
      <c r="C1489" s="2">
        <v>5082</v>
      </c>
      <c r="D1489" s="2" t="s">
        <v>1395</v>
      </c>
      <c r="E1489" s="2"/>
    </row>
    <row r="1490" s="77" customFormat="1" ht="14.25" spans="2:5">
      <c r="B1490" s="2" t="s">
        <v>5721</v>
      </c>
      <c r="C1490" s="2">
        <v>5082</v>
      </c>
      <c r="D1490" s="2" t="s">
        <v>1395</v>
      </c>
      <c r="E1490" s="2"/>
    </row>
    <row r="1491" s="77" customFormat="1" ht="14.25" spans="2:5">
      <c r="B1491" s="2" t="s">
        <v>5722</v>
      </c>
      <c r="C1491" s="2">
        <v>2196</v>
      </c>
      <c r="D1491" s="2" t="s">
        <v>4404</v>
      </c>
      <c r="E1491" s="2"/>
    </row>
    <row r="1492" s="77" customFormat="1" ht="14.25" spans="2:5">
      <c r="B1492" s="2" t="s">
        <v>5723</v>
      </c>
      <c r="C1492" s="2">
        <v>2112</v>
      </c>
      <c r="D1492" s="2" t="s">
        <v>4404</v>
      </c>
      <c r="E1492" s="2"/>
    </row>
    <row r="1493" s="77" customFormat="1" ht="14.25" spans="2:5">
      <c r="B1493" s="2" t="s">
        <v>5724</v>
      </c>
      <c r="C1493" s="2">
        <v>2073</v>
      </c>
      <c r="D1493" s="2" t="s">
        <v>4404</v>
      </c>
      <c r="E1493" s="2"/>
    </row>
    <row r="1494" s="77" customFormat="1" ht="14.25" spans="2:5">
      <c r="B1494" s="2" t="s">
        <v>5725</v>
      </c>
      <c r="C1494" s="2">
        <v>2009</v>
      </c>
      <c r="D1494" s="2" t="s">
        <v>4404</v>
      </c>
      <c r="E1494" s="2"/>
    </row>
    <row r="1495" s="77" customFormat="1" ht="14.25" spans="2:5">
      <c r="B1495" s="2" t="s">
        <v>5726</v>
      </c>
      <c r="C1495" s="2">
        <v>2763</v>
      </c>
      <c r="D1495" s="2" t="s">
        <v>4404</v>
      </c>
      <c r="E1495" s="2"/>
    </row>
    <row r="1496" s="77" customFormat="1" ht="14.25" spans="2:5">
      <c r="B1496" s="2" t="s">
        <v>5727</v>
      </c>
      <c r="C1496" s="2">
        <v>2022</v>
      </c>
      <c r="D1496" s="2" t="s">
        <v>4404</v>
      </c>
      <c r="E1496" s="2"/>
    </row>
    <row r="1497" s="77" customFormat="1" ht="14.25" spans="2:5">
      <c r="B1497" s="2" t="s">
        <v>5728</v>
      </c>
      <c r="C1497" s="2">
        <v>2096</v>
      </c>
      <c r="D1497" s="2" t="s">
        <v>4404</v>
      </c>
      <c r="E1497" s="2"/>
    </row>
    <row r="1498" s="77" customFormat="1" ht="14.25" spans="2:5">
      <c r="B1498" s="2" t="s">
        <v>5729</v>
      </c>
      <c r="C1498" s="2">
        <v>5014</v>
      </c>
      <c r="D1498" s="2" t="s">
        <v>1395</v>
      </c>
      <c r="E1498" s="2"/>
    </row>
    <row r="1499" s="77" customFormat="1" ht="14.25" spans="2:5">
      <c r="B1499" s="2" t="s">
        <v>5730</v>
      </c>
      <c r="C1499" s="2">
        <v>2566</v>
      </c>
      <c r="D1499" s="2" t="s">
        <v>4404</v>
      </c>
      <c r="E1499" s="2"/>
    </row>
    <row r="1500" s="77" customFormat="1" ht="14.25" spans="2:5">
      <c r="B1500" s="2" t="s">
        <v>5731</v>
      </c>
      <c r="C1500" s="2">
        <v>4065</v>
      </c>
      <c r="D1500" s="2" t="s">
        <v>4411</v>
      </c>
      <c r="E1500" s="2"/>
    </row>
    <row r="1501" s="77" customFormat="1" ht="14.25" spans="2:5">
      <c r="B1501" s="2" t="s">
        <v>5732</v>
      </c>
      <c r="C1501" s="2">
        <v>2217</v>
      </c>
      <c r="D1501" s="2" t="s">
        <v>4404</v>
      </c>
      <c r="E1501" s="2"/>
    </row>
    <row r="1502" s="77" customFormat="1" ht="14.25" spans="2:5">
      <c r="B1502" s="2" t="s">
        <v>5733</v>
      </c>
      <c r="C1502" s="2">
        <v>2217</v>
      </c>
      <c r="D1502" s="2" t="s">
        <v>4404</v>
      </c>
      <c r="E1502" s="2"/>
    </row>
    <row r="1503" s="77" customFormat="1" ht="14.25" spans="2:5">
      <c r="B1503" s="2" t="s">
        <v>5734</v>
      </c>
      <c r="C1503" s="2">
        <v>2031</v>
      </c>
      <c r="D1503" s="2" t="s">
        <v>4404</v>
      </c>
      <c r="E1503" s="2"/>
    </row>
    <row r="1504" s="77" customFormat="1" ht="14.25" spans="2:5">
      <c r="B1504" s="2" t="s">
        <v>5735</v>
      </c>
      <c r="C1504" s="2">
        <v>4154</v>
      </c>
      <c r="D1504" s="2" t="s">
        <v>4411</v>
      </c>
      <c r="E1504" s="2"/>
    </row>
    <row r="1505" s="77" customFormat="1" ht="14.25" spans="2:5">
      <c r="B1505" s="2" t="s">
        <v>5736</v>
      </c>
      <c r="C1505" s="2">
        <v>3023</v>
      </c>
      <c r="D1505" s="2" t="s">
        <v>4406</v>
      </c>
      <c r="E1505" s="2"/>
    </row>
    <row r="1506" s="77" customFormat="1" ht="14.25" spans="2:5">
      <c r="B1506" s="2" t="s">
        <v>5737</v>
      </c>
      <c r="C1506" s="2">
        <v>4059</v>
      </c>
      <c r="D1506" s="2" t="s">
        <v>4411</v>
      </c>
      <c r="E1506" s="2"/>
    </row>
    <row r="1507" s="77" customFormat="1" ht="14.25" spans="2:5">
      <c r="B1507" s="2" t="s">
        <v>5738</v>
      </c>
      <c r="C1507" s="2">
        <v>2016</v>
      </c>
      <c r="D1507" s="2" t="s">
        <v>4404</v>
      </c>
      <c r="E1507" s="2"/>
    </row>
    <row r="1508" s="77" customFormat="1" ht="14.25" spans="2:5">
      <c r="B1508" s="2" t="s">
        <v>5739</v>
      </c>
      <c r="C1508" s="2">
        <v>5097</v>
      </c>
      <c r="D1508" s="2" t="s">
        <v>1395</v>
      </c>
      <c r="E1508" s="2"/>
    </row>
    <row r="1509" s="77" customFormat="1" ht="14.25" spans="2:5">
      <c r="B1509" s="2" t="s">
        <v>5740</v>
      </c>
      <c r="C1509" s="2">
        <v>5010</v>
      </c>
      <c r="D1509" s="2" t="s">
        <v>1395</v>
      </c>
      <c r="E1509" s="2"/>
    </row>
    <row r="1510" s="77" customFormat="1" ht="14.25" spans="2:5">
      <c r="B1510" s="2" t="s">
        <v>5740</v>
      </c>
      <c r="C1510" s="2">
        <v>5942</v>
      </c>
      <c r="D1510" s="2" t="s">
        <v>1395</v>
      </c>
      <c r="E1510" s="2"/>
    </row>
    <row r="1511" s="77" customFormat="1" ht="14.25" spans="2:5">
      <c r="B1511" s="2" t="s">
        <v>5741</v>
      </c>
      <c r="C1511" s="2">
        <v>5010</v>
      </c>
      <c r="D1511" s="2" t="s">
        <v>1395</v>
      </c>
      <c r="E1511" s="2"/>
    </row>
    <row r="1512" s="77" customFormat="1" ht="14.25" spans="2:5">
      <c r="B1512" s="2" t="s">
        <v>5742</v>
      </c>
      <c r="C1512" s="2">
        <v>2143</v>
      </c>
      <c r="D1512" s="2" t="s">
        <v>4404</v>
      </c>
      <c r="E1512" s="2"/>
    </row>
    <row r="1513" s="77" customFormat="1" ht="14.25" spans="2:5">
      <c r="B1513" s="2" t="s">
        <v>5742</v>
      </c>
      <c r="C1513" s="2">
        <v>4118</v>
      </c>
      <c r="D1513" s="2" t="s">
        <v>4411</v>
      </c>
      <c r="E1513" s="2"/>
    </row>
    <row r="1514" s="77" customFormat="1" ht="14.25" spans="2:5">
      <c r="B1514" s="2" t="s">
        <v>5743</v>
      </c>
      <c r="C1514" s="2">
        <v>5008</v>
      </c>
      <c r="D1514" s="2" t="s">
        <v>1395</v>
      </c>
      <c r="E1514" s="2"/>
    </row>
    <row r="1515" s="77" customFormat="1" ht="14.25" spans="2:5">
      <c r="B1515" s="2" t="s">
        <v>5744</v>
      </c>
      <c r="C1515" s="2">
        <v>3073</v>
      </c>
      <c r="D1515" s="2" t="s">
        <v>4406</v>
      </c>
      <c r="E1515" s="2"/>
    </row>
    <row r="1516" s="77" customFormat="1" ht="14.25" spans="2:5">
      <c r="B1516" s="2" t="s">
        <v>5745</v>
      </c>
      <c r="C1516" s="2">
        <v>3073</v>
      </c>
      <c r="D1516" s="2" t="s">
        <v>4406</v>
      </c>
      <c r="E1516" s="2"/>
    </row>
    <row r="1517" s="77" customFormat="1" ht="14.25" spans="2:5">
      <c r="B1517" s="2" t="s">
        <v>5746</v>
      </c>
      <c r="C1517" s="2">
        <v>3073</v>
      </c>
      <c r="D1517" s="2" t="s">
        <v>4406</v>
      </c>
      <c r="E1517" s="2"/>
    </row>
    <row r="1518" s="77" customFormat="1" ht="14.25" spans="2:5">
      <c r="B1518" s="2" t="s">
        <v>5747</v>
      </c>
      <c r="C1518" s="2">
        <v>3073</v>
      </c>
      <c r="D1518" s="2" t="s">
        <v>4406</v>
      </c>
      <c r="E1518" s="2"/>
    </row>
    <row r="1519" s="77" customFormat="1" ht="14.25" spans="2:5">
      <c r="B1519" s="2" t="s">
        <v>5748</v>
      </c>
      <c r="C1519" s="2">
        <v>2212</v>
      </c>
      <c r="D1519" s="2" t="s">
        <v>4404</v>
      </c>
      <c r="E1519" s="2"/>
    </row>
    <row r="1520" s="77" customFormat="1" ht="14.25" spans="2:5">
      <c r="B1520" s="2" t="s">
        <v>5749</v>
      </c>
      <c r="C1520" s="2">
        <v>2212</v>
      </c>
      <c r="D1520" s="2" t="s">
        <v>4404</v>
      </c>
      <c r="E1520" s="2"/>
    </row>
    <row r="1521" s="77" customFormat="1" ht="14.25" spans="2:5">
      <c r="B1521" s="2" t="s">
        <v>5750</v>
      </c>
      <c r="C1521" s="2">
        <v>2212</v>
      </c>
      <c r="D1521" s="2" t="s">
        <v>4404</v>
      </c>
      <c r="E1521" s="2"/>
    </row>
    <row r="1522" s="77" customFormat="1" ht="14.25" spans="2:5">
      <c r="B1522" s="2" t="s">
        <v>5751</v>
      </c>
      <c r="C1522" s="2">
        <v>5161</v>
      </c>
      <c r="D1522" s="2" t="s">
        <v>1395</v>
      </c>
      <c r="E1522" s="2"/>
    </row>
    <row r="1523" s="77" customFormat="1" ht="14.25" spans="2:5">
      <c r="B1523" s="2" t="s">
        <v>5752</v>
      </c>
      <c r="C1523" s="2">
        <v>5161</v>
      </c>
      <c r="D1523" s="2" t="s">
        <v>1395</v>
      </c>
      <c r="E1523" s="2"/>
    </row>
    <row r="1524" s="77" customFormat="1" ht="14.25" spans="2:5">
      <c r="B1524" s="2" t="s">
        <v>5753</v>
      </c>
      <c r="C1524" s="2">
        <v>2138</v>
      </c>
      <c r="D1524" s="2" t="s">
        <v>4404</v>
      </c>
      <c r="E1524" s="2"/>
    </row>
    <row r="1525" s="77" customFormat="1" ht="14.25" spans="2:5">
      <c r="B1525" s="2" t="s">
        <v>5754</v>
      </c>
      <c r="C1525" s="2">
        <v>4077</v>
      </c>
      <c r="D1525" s="2" t="s">
        <v>4411</v>
      </c>
      <c r="E1525" s="2"/>
    </row>
    <row r="1526" s="77" customFormat="1" ht="14.25" spans="2:5">
      <c r="B1526" s="2" t="s">
        <v>5755</v>
      </c>
      <c r="C1526" s="2">
        <v>4077</v>
      </c>
      <c r="D1526" s="2" t="s">
        <v>4411</v>
      </c>
      <c r="E1526" s="2"/>
    </row>
    <row r="1527" s="77" customFormat="1" ht="14.25" spans="2:5">
      <c r="B1527" s="2" t="s">
        <v>5756</v>
      </c>
      <c r="C1527" s="2">
        <v>4077</v>
      </c>
      <c r="D1527" s="2" t="s">
        <v>4411</v>
      </c>
      <c r="E1527" s="2"/>
    </row>
    <row r="1528" s="77" customFormat="1" ht="14.25" spans="2:5">
      <c r="B1528" s="2" t="s">
        <v>5757</v>
      </c>
      <c r="C1528" s="2">
        <v>3121</v>
      </c>
      <c r="D1528" s="2" t="s">
        <v>4406</v>
      </c>
      <c r="E1528" s="2"/>
    </row>
    <row r="1529" s="77" customFormat="1" ht="14.25" spans="2:5">
      <c r="B1529" s="2" t="s">
        <v>5757</v>
      </c>
      <c r="C1529" s="2">
        <v>5033</v>
      </c>
      <c r="D1529" s="2" t="s">
        <v>1395</v>
      </c>
      <c r="E1529" s="2"/>
    </row>
    <row r="1530" s="77" customFormat="1" ht="14.25" spans="2:5">
      <c r="B1530" s="2" t="s">
        <v>5758</v>
      </c>
      <c r="C1530" s="2">
        <v>3121</v>
      </c>
      <c r="D1530" s="2" t="s">
        <v>4406</v>
      </c>
      <c r="E1530" s="2"/>
    </row>
    <row r="1531" s="77" customFormat="1" ht="14.25" spans="2:5">
      <c r="B1531" s="2" t="s">
        <v>5759</v>
      </c>
      <c r="C1531" s="2">
        <v>3121</v>
      </c>
      <c r="D1531" s="2" t="s">
        <v>4406</v>
      </c>
      <c r="E1531" s="2"/>
    </row>
    <row r="1532" s="77" customFormat="1" ht="14.25" spans="2:5">
      <c r="B1532" s="2" t="s">
        <v>5760</v>
      </c>
      <c r="C1532" s="2">
        <v>3121</v>
      </c>
      <c r="D1532" s="2" t="s">
        <v>4406</v>
      </c>
      <c r="E1532" s="2"/>
    </row>
    <row r="1533" s="77" customFormat="1" ht="14.25" spans="2:5">
      <c r="B1533" s="2" t="s">
        <v>5761</v>
      </c>
      <c r="C1533" s="2">
        <v>5097</v>
      </c>
      <c r="D1533" s="2" t="s">
        <v>1395</v>
      </c>
      <c r="E1533" s="2"/>
    </row>
    <row r="1534" s="77" customFormat="1" ht="14.25" spans="2:5">
      <c r="B1534" s="2" t="s">
        <v>5762</v>
      </c>
      <c r="C1534" s="2">
        <v>5008</v>
      </c>
      <c r="D1534" s="2" t="s">
        <v>1395</v>
      </c>
      <c r="E1534" s="2"/>
    </row>
    <row r="1535" s="77" customFormat="1" ht="14.25" spans="2:5">
      <c r="B1535" s="2" t="s">
        <v>5763</v>
      </c>
      <c r="C1535" s="2">
        <v>3134</v>
      </c>
      <c r="D1535" s="2" t="s">
        <v>4406</v>
      </c>
      <c r="E1535" s="2"/>
    </row>
    <row r="1536" s="77" customFormat="1" ht="14.25" spans="2:5">
      <c r="B1536" s="2" t="s">
        <v>5764</v>
      </c>
      <c r="C1536" s="2">
        <v>3135</v>
      </c>
      <c r="D1536" s="2" t="s">
        <v>4406</v>
      </c>
      <c r="E1536" s="2"/>
    </row>
    <row r="1537" s="77" customFormat="1" ht="14.25" spans="2:5">
      <c r="B1537" s="2" t="s">
        <v>5765</v>
      </c>
      <c r="C1537" s="2">
        <v>3134</v>
      </c>
      <c r="D1537" s="2" t="s">
        <v>4406</v>
      </c>
      <c r="E1537" s="2"/>
    </row>
    <row r="1538" s="77" customFormat="1" ht="14.25" spans="2:5">
      <c r="B1538" s="2" t="s">
        <v>5766</v>
      </c>
      <c r="C1538" s="2">
        <v>3185</v>
      </c>
      <c r="D1538" s="2" t="s">
        <v>4406</v>
      </c>
      <c r="E1538" s="2"/>
    </row>
    <row r="1539" s="77" customFormat="1" ht="14.25" spans="2:5">
      <c r="B1539" s="2" t="s">
        <v>5767</v>
      </c>
      <c r="C1539" s="2">
        <v>4074</v>
      </c>
      <c r="D1539" s="2" t="s">
        <v>4411</v>
      </c>
      <c r="E1539" s="2"/>
    </row>
    <row r="1540" s="77" customFormat="1" ht="14.25" spans="2:5">
      <c r="B1540" s="2" t="s">
        <v>5768</v>
      </c>
      <c r="C1540" s="2">
        <v>4001</v>
      </c>
      <c r="D1540" s="2" t="s">
        <v>4411</v>
      </c>
      <c r="E1540" s="2"/>
    </row>
    <row r="1541" s="77" customFormat="1" ht="14.25" spans="2:5">
      <c r="B1541" s="2" t="s">
        <v>5769</v>
      </c>
      <c r="C1541" s="2">
        <v>2066</v>
      </c>
      <c r="D1541" s="2" t="s">
        <v>4404</v>
      </c>
      <c r="E1541" s="2"/>
    </row>
    <row r="1542" s="77" customFormat="1" ht="14.25" spans="2:5">
      <c r="B1542" s="2" t="s">
        <v>5770</v>
      </c>
      <c r="C1542" s="2">
        <v>2210</v>
      </c>
      <c r="D1542" s="2" t="s">
        <v>4404</v>
      </c>
      <c r="E1542" s="2"/>
    </row>
    <row r="1543" s="77" customFormat="1" ht="14.25" spans="2:5">
      <c r="B1543" s="2" t="s">
        <v>5771</v>
      </c>
      <c r="C1543" s="2">
        <v>4109</v>
      </c>
      <c r="D1543" s="2" t="s">
        <v>4411</v>
      </c>
      <c r="E1543" s="2"/>
    </row>
    <row r="1544" s="77" customFormat="1" ht="14.25" spans="2:5">
      <c r="B1544" s="2" t="s">
        <v>5772</v>
      </c>
      <c r="C1544" s="2">
        <v>3019</v>
      </c>
      <c r="D1544" s="2" t="s">
        <v>4406</v>
      </c>
      <c r="E1544" s="2"/>
    </row>
    <row r="1545" s="77" customFormat="1" ht="14.25" spans="2:5">
      <c r="B1545" s="2" t="s">
        <v>5773</v>
      </c>
      <c r="C1545" s="2">
        <v>4123</v>
      </c>
      <c r="D1545" s="2" t="s">
        <v>4411</v>
      </c>
      <c r="E1545" s="2"/>
    </row>
    <row r="1546" s="77" customFormat="1" ht="14.25" spans="2:5">
      <c r="B1546" s="2" t="s">
        <v>5774</v>
      </c>
      <c r="C1546" s="2">
        <v>4123</v>
      </c>
      <c r="D1546" s="2" t="s">
        <v>4411</v>
      </c>
      <c r="E1546" s="2"/>
    </row>
    <row r="1547" s="77" customFormat="1" ht="14.25" spans="2:5">
      <c r="B1547" s="2" t="s">
        <v>5775</v>
      </c>
      <c r="C1547" s="2">
        <v>2216</v>
      </c>
      <c r="D1547" s="2" t="s">
        <v>4404</v>
      </c>
      <c r="E1547" s="2"/>
    </row>
    <row r="1548" s="77" customFormat="1" ht="14.25" spans="2:5">
      <c r="B1548" s="2" t="s">
        <v>5776</v>
      </c>
      <c r="C1548" s="2">
        <v>4106</v>
      </c>
      <c r="D1548" s="2" t="s">
        <v>4411</v>
      </c>
      <c r="E1548" s="2"/>
    </row>
    <row r="1549" s="77" customFormat="1" ht="14.25" spans="2:5">
      <c r="B1549" s="2" t="s">
        <v>5777</v>
      </c>
      <c r="C1549" s="2">
        <v>4106</v>
      </c>
      <c r="D1549" s="2" t="s">
        <v>4411</v>
      </c>
      <c r="E1549" s="2"/>
    </row>
    <row r="1550" s="77" customFormat="1" ht="14.25" spans="2:5">
      <c r="B1550" s="2" t="s">
        <v>5778</v>
      </c>
      <c r="C1550" s="2">
        <v>2046</v>
      </c>
      <c r="D1550" s="2" t="s">
        <v>4404</v>
      </c>
      <c r="E1550" s="2"/>
    </row>
    <row r="1551" s="77" customFormat="1" ht="14.25" spans="2:5">
      <c r="B1551" s="2" t="s">
        <v>5779</v>
      </c>
      <c r="C1551" s="2">
        <v>2141</v>
      </c>
      <c r="D1551" s="2" t="s">
        <v>4404</v>
      </c>
      <c r="E1551" s="2"/>
    </row>
    <row r="1552" s="77" customFormat="1" ht="14.25" spans="2:5">
      <c r="B1552" s="2" t="s">
        <v>5780</v>
      </c>
      <c r="C1552" s="2">
        <v>2766</v>
      </c>
      <c r="D1552" s="2" t="s">
        <v>4404</v>
      </c>
      <c r="E1552" s="2"/>
    </row>
    <row r="1553" s="77" customFormat="1" ht="14.25" spans="2:5">
      <c r="B1553" s="2" t="s">
        <v>5781</v>
      </c>
      <c r="C1553" s="2">
        <v>2760</v>
      </c>
      <c r="D1553" s="2" t="s">
        <v>4404</v>
      </c>
      <c r="E1553" s="2"/>
    </row>
    <row r="1554" s="77" customFormat="1" ht="14.25" spans="2:5">
      <c r="B1554" s="2" t="s">
        <v>5782</v>
      </c>
      <c r="C1554" s="2">
        <v>4064</v>
      </c>
      <c r="D1554" s="2" t="s">
        <v>4411</v>
      </c>
      <c r="E1554" s="2"/>
    </row>
    <row r="1555" s="77" customFormat="1" ht="14.25" spans="2:5">
      <c r="B1555" s="2" t="s">
        <v>5783</v>
      </c>
      <c r="C1555" s="2">
        <v>3084</v>
      </c>
      <c r="D1555" s="2" t="s">
        <v>4406</v>
      </c>
      <c r="E1555" s="2"/>
    </row>
    <row r="1556" s="77" customFormat="1" ht="14.25" spans="2:5">
      <c r="B1556" s="2" t="s">
        <v>5784</v>
      </c>
      <c r="C1556" s="2">
        <v>2029</v>
      </c>
      <c r="D1556" s="2" t="s">
        <v>4404</v>
      </c>
      <c r="E1556" s="2"/>
    </row>
    <row r="1557" s="77" customFormat="1" ht="14.25" spans="2:5">
      <c r="B1557" s="2" t="s">
        <v>5785</v>
      </c>
      <c r="C1557" s="2">
        <v>2030</v>
      </c>
      <c r="D1557" s="2" t="s">
        <v>4404</v>
      </c>
      <c r="E1557" s="2"/>
    </row>
    <row r="1558" s="77" customFormat="1" ht="14.25" spans="2:5">
      <c r="B1558" s="2" t="s">
        <v>5786</v>
      </c>
      <c r="C1558" s="2">
        <v>5067</v>
      </c>
      <c r="D1558" s="2" t="s">
        <v>1395</v>
      </c>
      <c r="E1558" s="2"/>
    </row>
    <row r="1559" s="77" customFormat="1" ht="14.25" spans="2:5">
      <c r="B1559" s="2" t="s">
        <v>5787</v>
      </c>
      <c r="C1559" s="2">
        <v>2018</v>
      </c>
      <c r="D1559" s="2" t="s">
        <v>4404</v>
      </c>
      <c r="E1559" s="2"/>
    </row>
    <row r="1560" s="77" customFormat="1" ht="14.25" spans="2:5">
      <c r="B1560" s="2" t="s">
        <v>5788</v>
      </c>
      <c r="C1560" s="2">
        <v>2142</v>
      </c>
      <c r="D1560" s="2" t="s">
        <v>4404</v>
      </c>
      <c r="E1560" s="2"/>
    </row>
    <row r="1561" s="77" customFormat="1" ht="14.25" spans="2:5">
      <c r="B1561" s="2" t="s">
        <v>5789</v>
      </c>
      <c r="C1561" s="2">
        <v>2196</v>
      </c>
      <c r="D1561" s="2" t="s">
        <v>4404</v>
      </c>
      <c r="E1561" s="2"/>
    </row>
    <row r="1562" s="77" customFormat="1" ht="14.25" spans="2:5">
      <c r="B1562" s="2" t="s">
        <v>5790</v>
      </c>
      <c r="C1562" s="2">
        <v>2069</v>
      </c>
      <c r="D1562" s="2" t="s">
        <v>4404</v>
      </c>
      <c r="E1562" s="2"/>
    </row>
    <row r="1563" s="77" customFormat="1" ht="14.25" spans="2:5">
      <c r="B1563" s="2" t="s">
        <v>5791</v>
      </c>
      <c r="C1563" s="2">
        <v>2069</v>
      </c>
      <c r="D1563" s="2" t="s">
        <v>4404</v>
      </c>
      <c r="E1563" s="2"/>
    </row>
    <row r="1564" s="77" customFormat="1" ht="14.25" spans="2:5">
      <c r="B1564" s="2" t="s">
        <v>5792</v>
      </c>
      <c r="C1564" s="2">
        <v>5013</v>
      </c>
      <c r="D1564" s="2" t="s">
        <v>1395</v>
      </c>
      <c r="E1564" s="2"/>
    </row>
    <row r="1565" s="77" customFormat="1" ht="14.25" spans="2:5">
      <c r="B1565" s="2" t="s">
        <v>5793</v>
      </c>
      <c r="C1565" s="2">
        <v>5013</v>
      </c>
      <c r="D1565" s="2" t="s">
        <v>1395</v>
      </c>
      <c r="E1565" s="2"/>
    </row>
    <row r="1566" s="77" customFormat="1" ht="14.25" spans="2:5">
      <c r="B1566" s="2" t="s">
        <v>5794</v>
      </c>
      <c r="C1566" s="2">
        <v>5072</v>
      </c>
      <c r="D1566" s="2" t="s">
        <v>1395</v>
      </c>
      <c r="E1566" s="2"/>
    </row>
    <row r="1567" s="77" customFormat="1" ht="14.25" spans="2:5">
      <c r="B1567" s="2" t="s">
        <v>5795</v>
      </c>
      <c r="C1567" s="2">
        <v>2557</v>
      </c>
      <c r="D1567" s="2" t="s">
        <v>4404</v>
      </c>
      <c r="E1567" s="2"/>
    </row>
    <row r="1568" s="77" customFormat="1" ht="14.25" spans="2:5">
      <c r="B1568" s="2" t="s">
        <v>5796</v>
      </c>
      <c r="C1568" s="2">
        <v>5073</v>
      </c>
      <c r="D1568" s="2" t="s">
        <v>1395</v>
      </c>
      <c r="E1568" s="2"/>
    </row>
    <row r="1569" s="77" customFormat="1" ht="14.25" spans="2:5">
      <c r="B1569" s="2" t="s">
        <v>5797</v>
      </c>
      <c r="C1569" s="2">
        <v>2158</v>
      </c>
      <c r="D1569" s="2" t="s">
        <v>4404</v>
      </c>
      <c r="E1569" s="2"/>
    </row>
    <row r="1570" s="77" customFormat="1" ht="14.25" spans="2:5">
      <c r="B1570" s="2" t="s">
        <v>5798</v>
      </c>
      <c r="C1570" s="2">
        <v>2155</v>
      </c>
      <c r="D1570" s="2" t="s">
        <v>4404</v>
      </c>
      <c r="E1570" s="2"/>
    </row>
    <row r="1571" s="77" customFormat="1" ht="14.25" spans="2:5">
      <c r="B1571" s="2" t="s">
        <v>5799</v>
      </c>
      <c r="C1571" s="2">
        <v>3178</v>
      </c>
      <c r="D1571" s="2" t="s">
        <v>4406</v>
      </c>
      <c r="E1571" s="2"/>
    </row>
    <row r="1572" s="77" customFormat="1" ht="14.25" spans="2:5">
      <c r="B1572" s="2" t="s">
        <v>5800</v>
      </c>
      <c r="C1572" s="2">
        <v>3064</v>
      </c>
      <c r="D1572" s="2" t="s">
        <v>4406</v>
      </c>
      <c r="E1572" s="2"/>
    </row>
    <row r="1573" s="77" customFormat="1" ht="14.25" spans="2:5">
      <c r="B1573" s="2" t="s">
        <v>5801</v>
      </c>
      <c r="C1573" s="2">
        <v>4029</v>
      </c>
      <c r="D1573" s="2" t="s">
        <v>4411</v>
      </c>
      <c r="E1573" s="2"/>
    </row>
    <row r="1574" s="77" customFormat="1" ht="14.25" spans="2:5">
      <c r="B1574" s="2" t="s">
        <v>5802</v>
      </c>
      <c r="C1574" s="2">
        <v>3050</v>
      </c>
      <c r="D1574" s="2" t="s">
        <v>4406</v>
      </c>
      <c r="E1574" s="2"/>
    </row>
    <row r="1575" s="77" customFormat="1" ht="14.25" spans="2:5">
      <c r="B1575" s="2" t="s">
        <v>5803</v>
      </c>
      <c r="C1575" s="2">
        <v>2065</v>
      </c>
      <c r="D1575" s="2" t="s">
        <v>4404</v>
      </c>
      <c r="E1575" s="2"/>
    </row>
    <row r="1576" s="77" customFormat="1" ht="14.25" spans="2:5">
      <c r="B1576" s="2" t="s">
        <v>5804</v>
      </c>
      <c r="C1576" s="2">
        <v>5014</v>
      </c>
      <c r="D1576" s="2" t="s">
        <v>1395</v>
      </c>
      <c r="E1576" s="2"/>
    </row>
    <row r="1577" s="77" customFormat="1" ht="14.25" spans="2:5">
      <c r="B1577" s="2" t="s">
        <v>5805</v>
      </c>
      <c r="C1577" s="2">
        <v>5070</v>
      </c>
      <c r="D1577" s="2" t="s">
        <v>1395</v>
      </c>
      <c r="E1577" s="2"/>
    </row>
    <row r="1578" s="77" customFormat="1" ht="14.25" spans="2:5">
      <c r="B1578" s="2" t="s">
        <v>5806</v>
      </c>
      <c r="C1578" s="2">
        <v>2039</v>
      </c>
      <c r="D1578" s="2" t="s">
        <v>4404</v>
      </c>
      <c r="E1578" s="2"/>
    </row>
    <row r="1579" s="77" customFormat="1" ht="14.25" spans="2:5">
      <c r="B1579" s="2" t="s">
        <v>5807</v>
      </c>
      <c r="C1579" s="2">
        <v>4113</v>
      </c>
      <c r="D1579" s="2" t="s">
        <v>4411</v>
      </c>
      <c r="E1579" s="2"/>
    </row>
    <row r="1580" s="77" customFormat="1" ht="14.25" spans="2:5">
      <c r="B1580" s="2" t="s">
        <v>5808</v>
      </c>
      <c r="C1580" s="2">
        <v>5000</v>
      </c>
      <c r="D1580" s="2" t="s">
        <v>1395</v>
      </c>
      <c r="E1580" s="2"/>
    </row>
    <row r="1581" s="77" customFormat="1" ht="14.25" spans="2:5">
      <c r="B1581" s="2" t="s">
        <v>5809</v>
      </c>
      <c r="C1581" s="2">
        <v>2011</v>
      </c>
      <c r="D1581" s="2" t="s">
        <v>4404</v>
      </c>
      <c r="E1581" s="2"/>
    </row>
    <row r="1582" s="77" customFormat="1" ht="14.25" spans="2:5">
      <c r="B1582" s="2" t="s">
        <v>5810</v>
      </c>
      <c r="C1582" s="2">
        <v>2046</v>
      </c>
      <c r="D1582" s="2" t="s">
        <v>4404</v>
      </c>
      <c r="E1582" s="2"/>
    </row>
    <row r="1583" s="77" customFormat="1" ht="14.25" spans="2:5">
      <c r="B1583" s="2" t="s">
        <v>5811</v>
      </c>
      <c r="C1583" s="2">
        <v>2116</v>
      </c>
      <c r="D1583" s="2" t="s">
        <v>4404</v>
      </c>
      <c r="E1583" s="2"/>
    </row>
    <row r="1584" s="77" customFormat="1" ht="14.25" spans="2:5">
      <c r="B1584" s="2" t="s">
        <v>5812</v>
      </c>
      <c r="C1584" s="2">
        <v>1701</v>
      </c>
      <c r="D1584" s="2" t="s">
        <v>4404</v>
      </c>
      <c r="E1584" s="2"/>
    </row>
    <row r="1585" s="77" customFormat="1" ht="14.25" spans="2:5">
      <c r="B1585" s="2" t="s">
        <v>5813</v>
      </c>
      <c r="C1585" s="2">
        <v>2112</v>
      </c>
      <c r="D1585" s="2" t="s">
        <v>4404</v>
      </c>
      <c r="E1585" s="2"/>
    </row>
    <row r="1586" s="77" customFormat="1" ht="14.25" spans="2:5">
      <c r="B1586" s="2" t="s">
        <v>5814</v>
      </c>
      <c r="C1586" s="2">
        <v>2168</v>
      </c>
      <c r="D1586" s="2" t="s">
        <v>4404</v>
      </c>
      <c r="E1586" s="2"/>
    </row>
    <row r="1587" s="77" customFormat="1" ht="14.25" spans="2:5">
      <c r="B1587" s="2" t="s">
        <v>5815</v>
      </c>
      <c r="C1587" s="2">
        <v>3088</v>
      </c>
      <c r="D1587" s="2" t="s">
        <v>4406</v>
      </c>
      <c r="E1587" s="2"/>
    </row>
    <row r="1588" s="77" customFormat="1" ht="14.25" spans="2:5">
      <c r="B1588" s="2" t="s">
        <v>5816</v>
      </c>
      <c r="C1588" s="2">
        <v>2075</v>
      </c>
      <c r="D1588" s="2" t="s">
        <v>4404</v>
      </c>
      <c r="E1588" s="2"/>
    </row>
    <row r="1589" s="77" customFormat="1" ht="14.25" spans="2:5">
      <c r="B1589" s="2" t="s">
        <v>5817</v>
      </c>
      <c r="C1589" s="2">
        <v>3182</v>
      </c>
      <c r="D1589" s="2" t="s">
        <v>4406</v>
      </c>
      <c r="E1589" s="2"/>
    </row>
    <row r="1590" s="77" customFormat="1" ht="14.25" spans="2:5">
      <c r="B1590" s="2" t="s">
        <v>5818</v>
      </c>
      <c r="C1590" s="2">
        <v>2065</v>
      </c>
      <c r="D1590" s="2" t="s">
        <v>4404</v>
      </c>
      <c r="E1590" s="2"/>
    </row>
    <row r="1591" s="77" customFormat="1" ht="14.25" spans="2:5">
      <c r="B1591" s="2" t="s">
        <v>5819</v>
      </c>
      <c r="C1591" s="2">
        <v>4067</v>
      </c>
      <c r="D1591" s="2" t="s">
        <v>4411</v>
      </c>
      <c r="E1591" s="2"/>
    </row>
    <row r="1592" s="77" customFormat="1" ht="14.25" spans="2:5">
      <c r="B1592" s="2" t="s">
        <v>5820</v>
      </c>
      <c r="C1592" s="2">
        <v>4107</v>
      </c>
      <c r="D1592" s="2" t="s">
        <v>4411</v>
      </c>
      <c r="E1592" s="2"/>
    </row>
    <row r="1593" s="77" customFormat="1" ht="14.25" spans="2:5">
      <c r="B1593" s="2" t="s">
        <v>5820</v>
      </c>
      <c r="C1593" s="2">
        <v>5108</v>
      </c>
      <c r="D1593" s="2" t="s">
        <v>1395</v>
      </c>
      <c r="E1593" s="2"/>
    </row>
    <row r="1594" s="77" customFormat="1" ht="14.25" spans="2:5">
      <c r="B1594" s="2" t="s">
        <v>5821</v>
      </c>
      <c r="C1594" s="2">
        <v>5108</v>
      </c>
      <c r="D1594" s="2" t="s">
        <v>1395</v>
      </c>
      <c r="E1594" s="2"/>
    </row>
    <row r="1595" s="77" customFormat="1" ht="14.25" spans="2:5">
      <c r="B1595" s="2" t="s">
        <v>5822</v>
      </c>
      <c r="C1595" s="2">
        <v>4107</v>
      </c>
      <c r="D1595" s="2" t="s">
        <v>4411</v>
      </c>
      <c r="E1595" s="2"/>
    </row>
    <row r="1596" s="77" customFormat="1" ht="14.25" spans="2:5">
      <c r="B1596" s="2" t="s">
        <v>5822</v>
      </c>
      <c r="C1596" s="2">
        <v>5109</v>
      </c>
      <c r="D1596" s="2" t="s">
        <v>1395</v>
      </c>
      <c r="E1596" s="2"/>
    </row>
    <row r="1597" s="77" customFormat="1" ht="14.25" spans="2:5">
      <c r="B1597" s="2" t="s">
        <v>5823</v>
      </c>
      <c r="C1597" s="2">
        <v>5109</v>
      </c>
      <c r="D1597" s="2" t="s">
        <v>1395</v>
      </c>
      <c r="E1597" s="2"/>
    </row>
    <row r="1598" s="77" customFormat="1" ht="14.25" spans="2:5">
      <c r="B1598" s="2" t="s">
        <v>5824</v>
      </c>
      <c r="C1598" s="2">
        <v>5109</v>
      </c>
      <c r="D1598" s="2" t="s">
        <v>1395</v>
      </c>
      <c r="E1598" s="2"/>
    </row>
    <row r="1599" s="77" customFormat="1" ht="14.25" spans="2:5">
      <c r="B1599" s="2" t="s">
        <v>5825</v>
      </c>
      <c r="C1599" s="2">
        <v>5109</v>
      </c>
      <c r="D1599" s="2" t="s">
        <v>1395</v>
      </c>
      <c r="E1599" s="2"/>
    </row>
    <row r="1600" s="77" customFormat="1" ht="14.25" spans="2:5">
      <c r="B1600" s="2" t="s">
        <v>5826</v>
      </c>
      <c r="C1600" s="2">
        <v>5108</v>
      </c>
      <c r="D1600" s="2" t="s">
        <v>1395</v>
      </c>
      <c r="E1600" s="2"/>
    </row>
    <row r="1601" s="77" customFormat="1" ht="14.25" spans="2:5">
      <c r="B1601" s="2" t="s">
        <v>5827</v>
      </c>
      <c r="C1601" s="2">
        <v>5108</v>
      </c>
      <c r="D1601" s="2" t="s">
        <v>1395</v>
      </c>
      <c r="E1601" s="2"/>
    </row>
    <row r="1602" s="77" customFormat="1" ht="14.25" spans="2:5">
      <c r="B1602" s="2" t="s">
        <v>5828</v>
      </c>
      <c r="C1602" s="2">
        <v>5109</v>
      </c>
      <c r="D1602" s="2" t="s">
        <v>1395</v>
      </c>
      <c r="E1602" s="2"/>
    </row>
    <row r="1603" s="77" customFormat="1" ht="14.25" spans="2:5">
      <c r="B1603" s="2" t="s">
        <v>5829</v>
      </c>
      <c r="C1603" s="2">
        <v>5109</v>
      </c>
      <c r="D1603" s="2" t="s">
        <v>1395</v>
      </c>
      <c r="E1603" s="2"/>
    </row>
    <row r="1604" s="77" customFormat="1" ht="14.25" spans="2:5">
      <c r="B1604" s="2" t="s">
        <v>5830</v>
      </c>
      <c r="C1604" s="2">
        <v>5106</v>
      </c>
      <c r="D1604" s="2" t="s">
        <v>1395</v>
      </c>
      <c r="E1604" s="2"/>
    </row>
    <row r="1605" s="77" customFormat="1" ht="14.25" spans="2:5">
      <c r="B1605" s="2" t="s">
        <v>5831</v>
      </c>
      <c r="C1605" s="2">
        <v>5106</v>
      </c>
      <c r="D1605" s="2" t="s">
        <v>1395</v>
      </c>
      <c r="E1605" s="2"/>
    </row>
    <row r="1606" s="77" customFormat="1" ht="14.25" spans="2:5">
      <c r="B1606" s="2" t="s">
        <v>5832</v>
      </c>
      <c r="C1606" s="2">
        <v>5106</v>
      </c>
      <c r="D1606" s="2" t="s">
        <v>1395</v>
      </c>
      <c r="E1606" s="2"/>
    </row>
    <row r="1607" s="77" customFormat="1" ht="14.25" spans="2:5">
      <c r="B1607" s="2" t="s">
        <v>5833</v>
      </c>
      <c r="C1607" s="2">
        <v>4017</v>
      </c>
      <c r="D1607" s="2" t="s">
        <v>4411</v>
      </c>
      <c r="E1607" s="2"/>
    </row>
    <row r="1608" s="77" customFormat="1" ht="14.25" spans="2:5">
      <c r="B1608" s="2" t="s">
        <v>5834</v>
      </c>
      <c r="C1608" s="2">
        <v>4017</v>
      </c>
      <c r="D1608" s="2" t="s">
        <v>4411</v>
      </c>
      <c r="E1608" s="2"/>
    </row>
    <row r="1609" s="77" customFormat="1" ht="14.25" spans="2:5">
      <c r="B1609" s="2" t="s">
        <v>5835</v>
      </c>
      <c r="C1609" s="2">
        <v>2219</v>
      </c>
      <c r="D1609" s="2" t="s">
        <v>4404</v>
      </c>
      <c r="E1609" s="2"/>
    </row>
    <row r="1610" s="77" customFormat="1" ht="14.25" spans="2:5">
      <c r="B1610" s="2" t="s">
        <v>5835</v>
      </c>
      <c r="C1610" s="2">
        <v>3191</v>
      </c>
      <c r="D1610" s="2" t="s">
        <v>4406</v>
      </c>
      <c r="E1610" s="2"/>
    </row>
    <row r="1611" s="77" customFormat="1" ht="14.25" spans="2:5">
      <c r="B1611" s="2" t="s">
        <v>5836</v>
      </c>
      <c r="C1611" s="2">
        <v>2172</v>
      </c>
      <c r="D1611" s="2" t="s">
        <v>4404</v>
      </c>
      <c r="E1611" s="2"/>
    </row>
    <row r="1612" s="77" customFormat="1" ht="14.25" spans="2:5">
      <c r="B1612" s="2" t="s">
        <v>5837</v>
      </c>
      <c r="C1612" s="2">
        <v>2219</v>
      </c>
      <c r="D1612" s="2" t="s">
        <v>4404</v>
      </c>
      <c r="E1612" s="2"/>
    </row>
    <row r="1613" s="77" customFormat="1" ht="14.25" spans="2:5">
      <c r="B1613" s="2" t="s">
        <v>5838</v>
      </c>
      <c r="C1613" s="2">
        <v>2762</v>
      </c>
      <c r="D1613" s="2" t="s">
        <v>4404</v>
      </c>
      <c r="E1613" s="2"/>
    </row>
    <row r="1614" s="77" customFormat="1" ht="14.25" spans="2:5">
      <c r="B1614" s="2" t="s">
        <v>5839</v>
      </c>
      <c r="C1614" s="2">
        <v>3179</v>
      </c>
      <c r="D1614" s="2" t="s">
        <v>4406</v>
      </c>
      <c r="E1614" s="2"/>
    </row>
    <row r="1615" s="77" customFormat="1" ht="14.25" spans="2:5">
      <c r="B1615" s="2" t="s">
        <v>5840</v>
      </c>
      <c r="C1615" s="2">
        <v>3176</v>
      </c>
      <c r="D1615" s="2" t="s">
        <v>4406</v>
      </c>
      <c r="E1615" s="2"/>
    </row>
    <row r="1616" s="77" customFormat="1" ht="14.25" spans="2:5">
      <c r="B1616" s="2" t="s">
        <v>5841</v>
      </c>
      <c r="C1616" s="2">
        <v>3028</v>
      </c>
      <c r="D1616" s="2" t="s">
        <v>4406</v>
      </c>
      <c r="E1616" s="2"/>
    </row>
    <row r="1617" s="77" customFormat="1" ht="14.25" spans="2:5">
      <c r="B1617" s="2" t="s">
        <v>5842</v>
      </c>
      <c r="C1617" s="2">
        <v>5049</v>
      </c>
      <c r="D1617" s="2" t="s">
        <v>1395</v>
      </c>
      <c r="E1617" s="2"/>
    </row>
    <row r="1618" s="77" customFormat="1" ht="14.25" spans="2:5">
      <c r="B1618" s="2" t="s">
        <v>5843</v>
      </c>
      <c r="C1618" s="2">
        <v>5049</v>
      </c>
      <c r="D1618" s="2" t="s">
        <v>1395</v>
      </c>
      <c r="E1618" s="2"/>
    </row>
    <row r="1619" s="77" customFormat="1" ht="14.25" spans="2:5">
      <c r="B1619" s="2" t="s">
        <v>5844</v>
      </c>
      <c r="C1619" s="2">
        <v>5047</v>
      </c>
      <c r="D1619" s="2" t="s">
        <v>1395</v>
      </c>
      <c r="E1619" s="2"/>
    </row>
    <row r="1620" s="77" customFormat="1" ht="14.25" spans="2:5">
      <c r="B1620" s="2" t="s">
        <v>5845</v>
      </c>
      <c r="C1620" s="2">
        <v>5047</v>
      </c>
      <c r="D1620" s="2" t="s">
        <v>1395</v>
      </c>
      <c r="E1620" s="2"/>
    </row>
    <row r="1621" s="77" customFormat="1" ht="14.25" spans="2:5">
      <c r="B1621" s="2" t="s">
        <v>5846</v>
      </c>
      <c r="C1621" s="2">
        <v>3198</v>
      </c>
      <c r="D1621" s="2" t="s">
        <v>4406</v>
      </c>
      <c r="E1621" s="2"/>
    </row>
    <row r="1622" s="77" customFormat="1" ht="14.25" spans="2:5">
      <c r="B1622" s="2" t="s">
        <v>5846</v>
      </c>
      <c r="C1622" s="2">
        <v>5169</v>
      </c>
      <c r="D1622" s="2" t="s">
        <v>1395</v>
      </c>
      <c r="E1622" s="2"/>
    </row>
    <row r="1623" s="77" customFormat="1" ht="14.25" spans="2:5">
      <c r="B1623" s="2" t="s">
        <v>5847</v>
      </c>
      <c r="C1623" s="2">
        <v>5169</v>
      </c>
      <c r="D1623" s="2" t="s">
        <v>1395</v>
      </c>
      <c r="E1623" s="2"/>
    </row>
    <row r="1624" s="77" customFormat="1" ht="14.25" spans="2:5">
      <c r="B1624" s="2" t="s">
        <v>5848</v>
      </c>
      <c r="C1624" s="2">
        <v>5169</v>
      </c>
      <c r="D1624" s="2" t="s">
        <v>1395</v>
      </c>
      <c r="E1624" s="2"/>
    </row>
    <row r="1625" s="77" customFormat="1" ht="14.25" spans="2:5">
      <c r="B1625" s="2" t="s">
        <v>5849</v>
      </c>
      <c r="C1625" s="2">
        <v>5169</v>
      </c>
      <c r="D1625" s="2" t="s">
        <v>1395</v>
      </c>
      <c r="E1625" s="2"/>
    </row>
    <row r="1626" s="77" customFormat="1" ht="14.25" spans="2:5">
      <c r="B1626" s="2" t="s">
        <v>5850</v>
      </c>
      <c r="C1626" s="2">
        <v>2092</v>
      </c>
      <c r="D1626" s="2" t="s">
        <v>4404</v>
      </c>
      <c r="E1626" s="2"/>
    </row>
    <row r="1627" s="77" customFormat="1" ht="14.25" spans="2:5">
      <c r="B1627" s="2" t="s">
        <v>5851</v>
      </c>
      <c r="C1627" s="2">
        <v>3018</v>
      </c>
      <c r="D1627" s="2" t="s">
        <v>4406</v>
      </c>
      <c r="E1627" s="2"/>
    </row>
    <row r="1628" s="77" customFormat="1" ht="14.25" spans="2:5">
      <c r="B1628" s="2" t="s">
        <v>5852</v>
      </c>
      <c r="C1628" s="2">
        <v>5023</v>
      </c>
      <c r="D1628" s="2" t="s">
        <v>1395</v>
      </c>
      <c r="E1628" s="2"/>
    </row>
    <row r="1629" s="77" customFormat="1" ht="14.25" spans="2:5">
      <c r="B1629" s="2" t="s">
        <v>5853</v>
      </c>
      <c r="C1629" s="2">
        <v>5023</v>
      </c>
      <c r="D1629" s="2" t="s">
        <v>1395</v>
      </c>
      <c r="E1629" s="2"/>
    </row>
    <row r="1630" s="77" customFormat="1" ht="14.25" spans="2:5">
      <c r="B1630" s="2" t="s">
        <v>5854</v>
      </c>
      <c r="C1630" s="2">
        <v>5049</v>
      </c>
      <c r="D1630" s="2" t="s">
        <v>1395</v>
      </c>
      <c r="E1630" s="2"/>
    </row>
    <row r="1631" s="77" customFormat="1" ht="14.25" spans="2:5">
      <c r="B1631" s="2" t="s">
        <v>3410</v>
      </c>
      <c r="C1631" s="2">
        <v>3011</v>
      </c>
      <c r="D1631" s="2" t="s">
        <v>4406</v>
      </c>
      <c r="E1631" s="2"/>
    </row>
    <row r="1632" s="77" customFormat="1" ht="14.25" spans="2:5">
      <c r="B1632" s="2" t="s">
        <v>5855</v>
      </c>
      <c r="C1632" s="2">
        <v>3011</v>
      </c>
      <c r="D1632" s="2" t="s">
        <v>4406</v>
      </c>
      <c r="E1632" s="2"/>
    </row>
    <row r="1633" s="77" customFormat="1" ht="14.25" spans="2:5">
      <c r="B1633" s="2" t="s">
        <v>3449</v>
      </c>
      <c r="C1633" s="2">
        <v>2162</v>
      </c>
      <c r="D1633" s="2" t="s">
        <v>4404</v>
      </c>
      <c r="E1633" s="2"/>
    </row>
    <row r="1634" s="77" customFormat="1" ht="14.25" spans="2:5">
      <c r="B1634" s="2" t="s">
        <v>5856</v>
      </c>
      <c r="C1634" s="2">
        <v>5083</v>
      </c>
      <c r="D1634" s="2" t="s">
        <v>1395</v>
      </c>
      <c r="E1634" s="2"/>
    </row>
    <row r="1635" s="77" customFormat="1" ht="14.25" spans="2:5">
      <c r="B1635" s="2" t="s">
        <v>5857</v>
      </c>
      <c r="C1635" s="2">
        <v>5019</v>
      </c>
      <c r="D1635" s="2" t="s">
        <v>1395</v>
      </c>
      <c r="E1635" s="2"/>
    </row>
    <row r="1636" s="77" customFormat="1" ht="14.25" spans="2:5">
      <c r="B1636" s="2" t="s">
        <v>5858</v>
      </c>
      <c r="C1636" s="2">
        <v>5019</v>
      </c>
      <c r="D1636" s="2" t="s">
        <v>1395</v>
      </c>
      <c r="E1636" s="2"/>
    </row>
    <row r="1637" s="77" customFormat="1" ht="14.25" spans="2:5">
      <c r="B1637" s="2" t="s">
        <v>5859</v>
      </c>
      <c r="C1637" s="2">
        <v>5019</v>
      </c>
      <c r="D1637" s="2" t="s">
        <v>1395</v>
      </c>
      <c r="E1637" s="2"/>
    </row>
    <row r="1638" s="77" customFormat="1" ht="14.25" spans="2:5">
      <c r="B1638" s="2" t="s">
        <v>5860</v>
      </c>
      <c r="C1638" s="2">
        <v>4077</v>
      </c>
      <c r="D1638" s="2" t="s">
        <v>4411</v>
      </c>
      <c r="E1638" s="2"/>
    </row>
    <row r="1639" s="77" customFormat="1" ht="14.25" spans="2:5">
      <c r="B1639" s="2" t="s">
        <v>5861</v>
      </c>
      <c r="C1639" s="2">
        <v>2147</v>
      </c>
      <c r="D1639" s="2" t="s">
        <v>4404</v>
      </c>
      <c r="E1639" s="2"/>
    </row>
    <row r="1640" s="77" customFormat="1" ht="14.25" spans="2:5">
      <c r="B1640" s="2" t="s">
        <v>5861</v>
      </c>
      <c r="C1640" s="2">
        <v>4170</v>
      </c>
      <c r="D1640" s="2" t="s">
        <v>4411</v>
      </c>
      <c r="E1640" s="2"/>
    </row>
    <row r="1641" s="77" customFormat="1" ht="14.25" spans="2:5">
      <c r="B1641" s="2" t="s">
        <v>5862</v>
      </c>
      <c r="C1641" s="2">
        <v>1781</v>
      </c>
      <c r="D1641" s="2" t="s">
        <v>4404</v>
      </c>
      <c r="E1641" s="2"/>
    </row>
    <row r="1642" s="77" customFormat="1" ht="14.25" spans="2:5">
      <c r="B1642" s="2" t="s">
        <v>5863</v>
      </c>
      <c r="C1642" s="2">
        <v>2147</v>
      </c>
      <c r="D1642" s="2" t="s">
        <v>4404</v>
      </c>
      <c r="E1642" s="2"/>
    </row>
    <row r="1643" s="77" customFormat="1" ht="14.25" spans="2:5">
      <c r="B1643" s="2" t="s">
        <v>5864</v>
      </c>
      <c r="C1643" s="2">
        <v>4073</v>
      </c>
      <c r="D1643" s="2" t="s">
        <v>4411</v>
      </c>
      <c r="E1643" s="2"/>
    </row>
    <row r="1644" s="77" customFormat="1" ht="14.25" spans="2:5">
      <c r="B1644" s="2" t="s">
        <v>5865</v>
      </c>
      <c r="C1644" s="2">
        <v>4128</v>
      </c>
      <c r="D1644" s="2" t="s">
        <v>4411</v>
      </c>
      <c r="E1644" s="2"/>
    </row>
    <row r="1645" s="77" customFormat="1" ht="14.25" spans="2:5">
      <c r="B1645" s="2" t="s">
        <v>5866</v>
      </c>
      <c r="C1645" s="2">
        <v>2770</v>
      </c>
      <c r="D1645" s="2" t="s">
        <v>4404</v>
      </c>
      <c r="E1645" s="2"/>
    </row>
    <row r="1646" s="77" customFormat="1" ht="14.25" spans="2:5">
      <c r="B1646" s="2" t="s">
        <v>5867</v>
      </c>
      <c r="C1646" s="2">
        <v>2747</v>
      </c>
      <c r="D1646" s="2" t="s">
        <v>4404</v>
      </c>
      <c r="E1646" s="2"/>
    </row>
    <row r="1647" s="77" customFormat="1" ht="14.25" spans="2:5">
      <c r="B1647" s="2" t="s">
        <v>5868</v>
      </c>
      <c r="C1647" s="2">
        <v>5158</v>
      </c>
      <c r="D1647" s="2" t="s">
        <v>1395</v>
      </c>
      <c r="E1647" s="2"/>
    </row>
    <row r="1648" s="77" customFormat="1" ht="14.25" spans="2:5">
      <c r="B1648" s="2" t="s">
        <v>5869</v>
      </c>
      <c r="C1648" s="2">
        <v>4157</v>
      </c>
      <c r="D1648" s="2" t="s">
        <v>4411</v>
      </c>
      <c r="E1648" s="2"/>
    </row>
    <row r="1649" s="77" customFormat="1" ht="14.25" spans="2:5">
      <c r="B1649" s="2" t="s">
        <v>5870</v>
      </c>
      <c r="C1649" s="2">
        <v>4075</v>
      </c>
      <c r="D1649" s="2" t="s">
        <v>4411</v>
      </c>
      <c r="E1649" s="2"/>
    </row>
    <row r="1650" s="77" customFormat="1" ht="14.25" spans="2:5">
      <c r="B1650" s="2" t="s">
        <v>5871</v>
      </c>
      <c r="C1650" s="2">
        <v>4017</v>
      </c>
      <c r="D1650" s="2" t="s">
        <v>4411</v>
      </c>
      <c r="E1650" s="2"/>
    </row>
    <row r="1651" s="77" customFormat="1" ht="14.25" spans="2:5">
      <c r="B1651" s="2" t="s">
        <v>5872</v>
      </c>
      <c r="C1651" s="2">
        <v>2128</v>
      </c>
      <c r="D1651" s="2" t="s">
        <v>4404</v>
      </c>
      <c r="E1651" s="2"/>
    </row>
    <row r="1652" s="77" customFormat="1" ht="14.25" spans="2:5">
      <c r="B1652" s="2" t="s">
        <v>5873</v>
      </c>
      <c r="C1652" s="2">
        <v>4073</v>
      </c>
      <c r="D1652" s="2" t="s">
        <v>4411</v>
      </c>
      <c r="E1652" s="2"/>
    </row>
    <row r="1653" s="77" customFormat="1" ht="14.25" spans="2:5">
      <c r="B1653" s="2" t="s">
        <v>5874</v>
      </c>
      <c r="C1653" s="2">
        <v>5072</v>
      </c>
      <c r="D1653" s="2" t="s">
        <v>1395</v>
      </c>
      <c r="E1653" s="2"/>
    </row>
    <row r="1654" s="77" customFormat="1" ht="14.25" spans="2:5">
      <c r="B1654" s="2" t="s">
        <v>5875</v>
      </c>
      <c r="C1654" s="2">
        <v>4127</v>
      </c>
      <c r="D1654" s="2" t="s">
        <v>4411</v>
      </c>
      <c r="E1654" s="2"/>
    </row>
    <row r="1655" s="77" customFormat="1" ht="14.25" spans="2:5">
      <c r="B1655" s="2" t="s">
        <v>5876</v>
      </c>
      <c r="C1655" s="2">
        <v>2567</v>
      </c>
      <c r="D1655" s="2" t="s">
        <v>4404</v>
      </c>
      <c r="E1655" s="2"/>
    </row>
    <row r="1656" s="77" customFormat="1" ht="14.25" spans="2:5">
      <c r="B1656" s="2" t="s">
        <v>5877</v>
      </c>
      <c r="C1656" s="2">
        <v>2164</v>
      </c>
      <c r="D1656" s="2" t="s">
        <v>4404</v>
      </c>
      <c r="E1656" s="2"/>
    </row>
    <row r="1657" s="77" customFormat="1" ht="14.25" spans="2:5">
      <c r="B1657" s="2" t="s">
        <v>5878</v>
      </c>
      <c r="C1657" s="2">
        <v>2164</v>
      </c>
      <c r="D1657" s="2" t="s">
        <v>4404</v>
      </c>
      <c r="E1657" s="2"/>
    </row>
    <row r="1658" s="77" customFormat="1" ht="14.25" spans="2:5">
      <c r="B1658" s="2" t="s">
        <v>5879</v>
      </c>
      <c r="C1658" s="2">
        <v>4053</v>
      </c>
      <c r="D1658" s="2" t="s">
        <v>4411</v>
      </c>
      <c r="E1658" s="2"/>
    </row>
    <row r="1659" s="77" customFormat="1" ht="14.25" spans="2:5">
      <c r="B1659" s="2" t="s">
        <v>5880</v>
      </c>
      <c r="C1659" s="2">
        <v>3062</v>
      </c>
      <c r="D1659" s="2" t="s">
        <v>4406</v>
      </c>
      <c r="E1659" s="2"/>
    </row>
    <row r="1660" s="77" customFormat="1" ht="14.25" spans="2:5">
      <c r="B1660" s="2" t="s">
        <v>5881</v>
      </c>
      <c r="C1660" s="2">
        <v>5044</v>
      </c>
      <c r="D1660" s="2" t="s">
        <v>1395</v>
      </c>
      <c r="E1660" s="2"/>
    </row>
    <row r="1661" s="77" customFormat="1" ht="14.25" spans="2:5">
      <c r="B1661" s="2" t="s">
        <v>5882</v>
      </c>
      <c r="C1661" s="2">
        <v>4101</v>
      </c>
      <c r="D1661" s="2" t="s">
        <v>4411</v>
      </c>
      <c r="E1661" s="2"/>
    </row>
    <row r="1662" s="77" customFormat="1" ht="14.25" spans="2:5">
      <c r="B1662" s="2" t="s">
        <v>5883</v>
      </c>
      <c r="C1662" s="2">
        <v>5048</v>
      </c>
      <c r="D1662" s="2" t="s">
        <v>1395</v>
      </c>
      <c r="E1662" s="2"/>
    </row>
    <row r="1663" s="77" customFormat="1" ht="14.25" spans="2:5">
      <c r="B1663" s="2" t="s">
        <v>5884</v>
      </c>
      <c r="C1663" s="2">
        <v>4101</v>
      </c>
      <c r="D1663" s="2" t="s">
        <v>4411</v>
      </c>
      <c r="E1663" s="2"/>
    </row>
    <row r="1664" s="77" customFormat="1" ht="14.25" spans="2:5">
      <c r="B1664" s="2" t="s">
        <v>5885</v>
      </c>
      <c r="C1664" s="2">
        <v>4101</v>
      </c>
      <c r="D1664" s="2" t="s">
        <v>4411</v>
      </c>
      <c r="E1664" s="2"/>
    </row>
    <row r="1665" s="77" customFormat="1" ht="14.25" spans="2:5">
      <c r="B1665" s="2" t="s">
        <v>5886</v>
      </c>
      <c r="C1665" s="2">
        <v>2034</v>
      </c>
      <c r="D1665" s="2" t="s">
        <v>4404</v>
      </c>
      <c r="E1665" s="2"/>
    </row>
    <row r="1666" s="77" customFormat="1" ht="14.25" spans="2:5">
      <c r="B1666" s="2" t="s">
        <v>5887</v>
      </c>
      <c r="C1666" s="2">
        <v>2142</v>
      </c>
      <c r="D1666" s="2" t="s">
        <v>4404</v>
      </c>
      <c r="E1666" s="2"/>
    </row>
    <row r="1667" s="77" customFormat="1" ht="14.25" spans="2:5">
      <c r="B1667" s="2" t="s">
        <v>5888</v>
      </c>
      <c r="C1667" s="2">
        <v>2221</v>
      </c>
      <c r="D1667" s="2" t="s">
        <v>4404</v>
      </c>
      <c r="E1667" s="2"/>
    </row>
    <row r="1668" s="77" customFormat="1" ht="14.25" spans="2:5">
      <c r="B1668" s="2" t="s">
        <v>5889</v>
      </c>
      <c r="C1668" s="2">
        <v>3015</v>
      </c>
      <c r="D1668" s="2" t="s">
        <v>4406</v>
      </c>
      <c r="E1668" s="2"/>
    </row>
    <row r="1669" s="77" customFormat="1" ht="14.25" spans="2:5">
      <c r="B1669" s="2" t="s">
        <v>5890</v>
      </c>
      <c r="C1669" s="2">
        <v>3205</v>
      </c>
      <c r="D1669" s="2" t="s">
        <v>4406</v>
      </c>
      <c r="E1669" s="2"/>
    </row>
    <row r="1670" s="77" customFormat="1" ht="14.25" spans="2:5">
      <c r="B1670" s="2" t="s">
        <v>5891</v>
      </c>
      <c r="C1670" s="2">
        <v>3205</v>
      </c>
      <c r="D1670" s="2" t="s">
        <v>4406</v>
      </c>
      <c r="E1670" s="2"/>
    </row>
    <row r="1671" s="77" customFormat="1" ht="14.25" spans="2:5">
      <c r="B1671" s="2" t="s">
        <v>5892</v>
      </c>
      <c r="C1671" s="2">
        <v>2750</v>
      </c>
      <c r="D1671" s="2" t="s">
        <v>4404</v>
      </c>
      <c r="E1671" s="2"/>
    </row>
    <row r="1672" s="77" customFormat="1" ht="14.25" spans="2:5">
      <c r="B1672" s="2" t="s">
        <v>5893</v>
      </c>
      <c r="C1672" s="2">
        <v>5038</v>
      </c>
      <c r="D1672" s="2" t="s">
        <v>1395</v>
      </c>
      <c r="E1672" s="2"/>
    </row>
    <row r="1673" s="77" customFormat="1" ht="14.25" spans="2:5">
      <c r="B1673" s="2" t="s">
        <v>5894</v>
      </c>
      <c r="C1673" s="2">
        <v>2074</v>
      </c>
      <c r="D1673" s="2" t="s">
        <v>4404</v>
      </c>
      <c r="E1673" s="2"/>
    </row>
    <row r="1674" s="77" customFormat="1" ht="14.25" spans="2:5">
      <c r="B1674" s="2" t="s">
        <v>5895</v>
      </c>
      <c r="C1674" s="2">
        <v>2145</v>
      </c>
      <c r="D1674" s="2" t="s">
        <v>4404</v>
      </c>
      <c r="E1674" s="2"/>
    </row>
    <row r="1675" s="77" customFormat="1" ht="14.25" spans="2:5">
      <c r="B1675" s="2" t="s">
        <v>5896</v>
      </c>
      <c r="C1675" s="2">
        <v>3006</v>
      </c>
      <c r="D1675" s="2" t="s">
        <v>4406</v>
      </c>
      <c r="E1675" s="2"/>
    </row>
    <row r="1676" s="77" customFormat="1" ht="14.25" spans="2:5">
      <c r="B1676" s="2" t="s">
        <v>5897</v>
      </c>
      <c r="C1676" s="2">
        <v>3141</v>
      </c>
      <c r="D1676" s="2" t="s">
        <v>4406</v>
      </c>
      <c r="E1676" s="2"/>
    </row>
    <row r="1677" s="77" customFormat="1" ht="14.25" spans="2:5">
      <c r="B1677" s="2" t="s">
        <v>5898</v>
      </c>
      <c r="C1677" s="2">
        <v>3006</v>
      </c>
      <c r="D1677" s="2" t="s">
        <v>4406</v>
      </c>
      <c r="E1677" s="2"/>
    </row>
    <row r="1678" s="77" customFormat="1" ht="14.25" spans="2:5">
      <c r="B1678" s="2" t="s">
        <v>5899</v>
      </c>
      <c r="C1678" s="2">
        <v>1419</v>
      </c>
      <c r="D1678" s="2" t="s">
        <v>4404</v>
      </c>
      <c r="E1678" s="2"/>
    </row>
    <row r="1679" s="77" customFormat="1" ht="14.25" spans="2:5">
      <c r="B1679" s="2" t="s">
        <v>5900</v>
      </c>
      <c r="C1679" s="2">
        <v>3192</v>
      </c>
      <c r="D1679" s="2" t="s">
        <v>4406</v>
      </c>
      <c r="E1679" s="2"/>
    </row>
    <row r="1680" s="77" customFormat="1" ht="14.25" spans="2:5">
      <c r="B1680" s="2" t="s">
        <v>5901</v>
      </c>
      <c r="C1680" s="2">
        <v>2088</v>
      </c>
      <c r="D1680" s="2" t="s">
        <v>4404</v>
      </c>
      <c r="E1680" s="2"/>
    </row>
    <row r="1681" s="77" customFormat="1" ht="14.25" spans="2:5">
      <c r="B1681" s="2" t="s">
        <v>5902</v>
      </c>
      <c r="C1681" s="2">
        <v>3015</v>
      </c>
      <c r="D1681" s="2" t="s">
        <v>4406</v>
      </c>
      <c r="E1681" s="2"/>
    </row>
    <row r="1682" s="77" customFormat="1" ht="14.25" spans="2:5">
      <c r="B1682" s="2" t="s">
        <v>5903</v>
      </c>
      <c r="C1682" s="2">
        <v>4000</v>
      </c>
      <c r="D1682" s="2" t="s">
        <v>4411</v>
      </c>
      <c r="E1682" s="2"/>
    </row>
    <row r="1683" s="77" customFormat="1" ht="14.25" spans="2:5">
      <c r="B1683" s="2" t="s">
        <v>5903</v>
      </c>
      <c r="C1683" s="2">
        <v>4004</v>
      </c>
      <c r="D1683" s="2" t="s">
        <v>4411</v>
      </c>
      <c r="E1683" s="2"/>
    </row>
    <row r="1684" s="77" customFormat="1" ht="14.25" spans="2:5">
      <c r="B1684" s="2" t="s">
        <v>3505</v>
      </c>
      <c r="C1684" s="2">
        <v>5062</v>
      </c>
      <c r="D1684" s="2" t="s">
        <v>1395</v>
      </c>
      <c r="E1684" s="2"/>
    </row>
    <row r="1685" s="77" customFormat="1" ht="14.25" spans="2:5">
      <c r="B1685" s="2" t="s">
        <v>5904</v>
      </c>
      <c r="C1685" s="2">
        <v>3171</v>
      </c>
      <c r="D1685" s="2" t="s">
        <v>4406</v>
      </c>
      <c r="E1685" s="2"/>
    </row>
    <row r="1686" s="77" customFormat="1" ht="14.25" spans="2:5">
      <c r="B1686" s="2" t="s">
        <v>5905</v>
      </c>
      <c r="C1686" s="2">
        <v>3172</v>
      </c>
      <c r="D1686" s="2" t="s">
        <v>4406</v>
      </c>
      <c r="E1686" s="2"/>
    </row>
    <row r="1687" s="77" customFormat="1" ht="14.25" spans="2:5">
      <c r="B1687" s="2" t="s">
        <v>5906</v>
      </c>
      <c r="C1687" s="2">
        <v>2777</v>
      </c>
      <c r="D1687" s="2" t="s">
        <v>4404</v>
      </c>
      <c r="E1687" s="2"/>
    </row>
    <row r="1688" s="77" customFormat="1" ht="14.25" spans="2:5">
      <c r="B1688" s="2" t="s">
        <v>5906</v>
      </c>
      <c r="C1688" s="2">
        <v>4127</v>
      </c>
      <c r="D1688" s="2" t="s">
        <v>4411</v>
      </c>
      <c r="E1688" s="2"/>
    </row>
    <row r="1689" s="77" customFormat="1" ht="14.25" spans="2:5">
      <c r="B1689" s="2" t="s">
        <v>5907</v>
      </c>
      <c r="C1689" s="2">
        <v>4127</v>
      </c>
      <c r="D1689" s="2" t="s">
        <v>4411</v>
      </c>
      <c r="E1689" s="2"/>
    </row>
    <row r="1690" s="77" customFormat="1" ht="14.25" spans="2:5">
      <c r="B1690" s="2" t="s">
        <v>5908</v>
      </c>
      <c r="C1690" s="2">
        <v>5097</v>
      </c>
      <c r="D1690" s="2" t="s">
        <v>1395</v>
      </c>
      <c r="E1690" s="2"/>
    </row>
    <row r="1691" s="77" customFormat="1" ht="14.25" spans="2:5">
      <c r="B1691" s="2" t="s">
        <v>5909</v>
      </c>
      <c r="C1691" s="2">
        <v>3021</v>
      </c>
      <c r="D1691" s="2" t="s">
        <v>4406</v>
      </c>
      <c r="E1691" s="2"/>
    </row>
    <row r="1692" s="77" customFormat="1" ht="14.25" spans="2:5">
      <c r="B1692" s="2" t="s">
        <v>5910</v>
      </c>
      <c r="C1692" s="2">
        <v>2566</v>
      </c>
      <c r="D1692" s="2" t="s">
        <v>4404</v>
      </c>
      <c r="E1692" s="2"/>
    </row>
    <row r="1693" s="77" customFormat="1" ht="14.25" spans="2:5">
      <c r="B1693" s="2" t="s">
        <v>3874</v>
      </c>
      <c r="C1693" s="2">
        <v>2759</v>
      </c>
      <c r="D1693" s="2" t="s">
        <v>4404</v>
      </c>
      <c r="E1693" s="2"/>
    </row>
    <row r="1694" s="77" customFormat="1" ht="14.25" spans="2:5">
      <c r="B1694" s="2" t="s">
        <v>3874</v>
      </c>
      <c r="C1694" s="2">
        <v>5011</v>
      </c>
      <c r="D1694" s="2" t="s">
        <v>1395</v>
      </c>
      <c r="E1694" s="2"/>
    </row>
    <row r="1695" s="77" customFormat="1" ht="14.25" spans="2:5">
      <c r="B1695" s="2" t="s">
        <v>5911</v>
      </c>
      <c r="C1695" s="2">
        <v>5011</v>
      </c>
      <c r="D1695" s="2" t="s">
        <v>1395</v>
      </c>
      <c r="E1695" s="2"/>
    </row>
    <row r="1696" s="77" customFormat="1" ht="14.25" spans="2:5">
      <c r="B1696" s="2" t="s">
        <v>5912</v>
      </c>
      <c r="C1696" s="2">
        <v>5064</v>
      </c>
      <c r="D1696" s="2" t="s">
        <v>1395</v>
      </c>
      <c r="E1696" s="2"/>
    </row>
    <row r="1697" s="77" customFormat="1" ht="14.25" spans="2:5">
      <c r="B1697" s="2" t="s">
        <v>5913</v>
      </c>
      <c r="C1697" s="2">
        <v>3088</v>
      </c>
      <c r="D1697" s="2" t="s">
        <v>4406</v>
      </c>
      <c r="E1697" s="2"/>
    </row>
    <row r="1698" s="77" customFormat="1" ht="14.25" spans="2:5">
      <c r="B1698" s="2" t="s">
        <v>5914</v>
      </c>
      <c r="C1698" s="2">
        <v>2075</v>
      </c>
      <c r="D1698" s="2" t="s">
        <v>4404</v>
      </c>
      <c r="E1698" s="2"/>
    </row>
    <row r="1699" s="77" customFormat="1" ht="14.25" spans="2:5">
      <c r="B1699" s="2" t="s">
        <v>5915</v>
      </c>
      <c r="C1699" s="2">
        <v>2075</v>
      </c>
      <c r="D1699" s="2" t="s">
        <v>4404</v>
      </c>
      <c r="E1699" s="2"/>
    </row>
    <row r="1700" s="77" customFormat="1" ht="14.25" spans="2:5">
      <c r="B1700" s="2" t="s">
        <v>5916</v>
      </c>
      <c r="C1700" s="2">
        <v>2176</v>
      </c>
      <c r="D1700" s="2" t="s">
        <v>4404</v>
      </c>
      <c r="E1700" s="2"/>
    </row>
    <row r="1701" s="77" customFormat="1" ht="14.25" spans="2:5">
      <c r="B1701" s="2" t="s">
        <v>5917</v>
      </c>
      <c r="C1701" s="2">
        <v>4060</v>
      </c>
      <c r="D1701" s="2" t="s">
        <v>4411</v>
      </c>
      <c r="E1701" s="2"/>
    </row>
    <row r="1702" s="77" customFormat="1" ht="14.25" spans="2:5">
      <c r="B1702" s="2" t="s">
        <v>3873</v>
      </c>
      <c r="C1702" s="2">
        <v>3182</v>
      </c>
      <c r="D1702" s="2" t="s">
        <v>4406</v>
      </c>
      <c r="E1702" s="2"/>
    </row>
    <row r="1703" s="77" customFormat="1" ht="14.25" spans="2:5">
      <c r="B1703" s="2" t="s">
        <v>3873</v>
      </c>
      <c r="C1703" s="2">
        <v>5110</v>
      </c>
      <c r="D1703" s="2" t="s">
        <v>1395</v>
      </c>
      <c r="E1703" s="2"/>
    </row>
    <row r="1704" s="77" customFormat="1" ht="14.25" spans="2:5">
      <c r="B1704" s="2" t="s">
        <v>5918</v>
      </c>
      <c r="C1704" s="2">
        <v>3183</v>
      </c>
      <c r="D1704" s="2" t="s">
        <v>4406</v>
      </c>
      <c r="E1704" s="2"/>
    </row>
    <row r="1705" s="77" customFormat="1" ht="14.25" spans="2:5">
      <c r="B1705" s="2" t="s">
        <v>5919</v>
      </c>
      <c r="C1705" s="2">
        <v>3004</v>
      </c>
      <c r="D1705" s="2" t="s">
        <v>4406</v>
      </c>
      <c r="E1705" s="2"/>
    </row>
    <row r="1706" s="77" customFormat="1" ht="14.25" spans="2:5">
      <c r="B1706" s="2" t="s">
        <v>5919</v>
      </c>
      <c r="C1706" s="2">
        <v>8008</v>
      </c>
      <c r="D1706" s="2" t="s">
        <v>4406</v>
      </c>
      <c r="E1706" s="2"/>
    </row>
    <row r="1707" s="77" customFormat="1" ht="14.25" spans="2:5">
      <c r="B1707" s="2" t="s">
        <v>5920</v>
      </c>
      <c r="C1707" s="2">
        <v>3182</v>
      </c>
      <c r="D1707" s="2" t="s">
        <v>4406</v>
      </c>
      <c r="E1707" s="2"/>
    </row>
    <row r="1708" s="77" customFormat="1" ht="14.25" spans="2:5">
      <c r="B1708" s="2" t="s">
        <v>5921</v>
      </c>
      <c r="C1708" s="2">
        <v>3182</v>
      </c>
      <c r="D1708" s="2" t="s">
        <v>4406</v>
      </c>
      <c r="E1708" s="2"/>
    </row>
    <row r="1709" s="77" customFormat="1" ht="14.25" spans="2:5">
      <c r="B1709" s="2" t="s">
        <v>5922</v>
      </c>
      <c r="C1709" s="2">
        <v>2065</v>
      </c>
      <c r="D1709" s="2" t="s">
        <v>4404</v>
      </c>
      <c r="E1709" s="2"/>
    </row>
    <row r="1710" s="77" customFormat="1" ht="14.25" spans="2:5">
      <c r="B1710" s="2" t="s">
        <v>5923</v>
      </c>
      <c r="C1710" s="2">
        <v>4067</v>
      </c>
      <c r="D1710" s="2" t="s">
        <v>4411</v>
      </c>
      <c r="E1710" s="2"/>
    </row>
    <row r="1711" s="77" customFormat="1" ht="14.25" spans="2:5">
      <c r="B1711" s="2" t="s">
        <v>5924</v>
      </c>
      <c r="C1711" s="2">
        <v>4067</v>
      </c>
      <c r="D1711" s="2" t="s">
        <v>4411</v>
      </c>
      <c r="E1711" s="2"/>
    </row>
    <row r="1712" s="77" customFormat="1" ht="14.25" spans="2:5">
      <c r="B1712" s="2" t="s">
        <v>5925</v>
      </c>
      <c r="C1712" s="2">
        <v>2760</v>
      </c>
      <c r="D1712" s="2" t="s">
        <v>4404</v>
      </c>
      <c r="E1712" s="2"/>
    </row>
    <row r="1713" s="77" customFormat="1" ht="14.25" spans="2:5">
      <c r="B1713" s="2" t="s">
        <v>5925</v>
      </c>
      <c r="C1713" s="2">
        <v>5042</v>
      </c>
      <c r="D1713" s="2" t="s">
        <v>1395</v>
      </c>
      <c r="E1713" s="2"/>
    </row>
    <row r="1714" s="77" customFormat="1" ht="14.25" spans="2:5">
      <c r="B1714" s="2" t="s">
        <v>5926</v>
      </c>
      <c r="C1714" s="2">
        <v>2760</v>
      </c>
      <c r="D1714" s="2" t="s">
        <v>4404</v>
      </c>
      <c r="E1714" s="2"/>
    </row>
    <row r="1715" s="77" customFormat="1" ht="14.25" spans="2:5">
      <c r="B1715" s="2" t="s">
        <v>5927</v>
      </c>
      <c r="C1715" s="2">
        <v>2760</v>
      </c>
      <c r="D1715" s="2" t="s">
        <v>4404</v>
      </c>
      <c r="E1715" s="2"/>
    </row>
    <row r="1716" s="77" customFormat="1" ht="14.25" spans="2:5">
      <c r="B1716" s="2" t="s">
        <v>5928</v>
      </c>
      <c r="C1716" s="2">
        <v>5068</v>
      </c>
      <c r="D1716" s="2" t="s">
        <v>1395</v>
      </c>
      <c r="E1716" s="2"/>
    </row>
    <row r="1717" s="77" customFormat="1" ht="14.25" spans="2:5">
      <c r="B1717" s="2" t="s">
        <v>5929</v>
      </c>
      <c r="C1717" s="2">
        <v>2031</v>
      </c>
      <c r="D1717" s="2" t="s">
        <v>4404</v>
      </c>
      <c r="E1717" s="2"/>
    </row>
    <row r="1718" s="77" customFormat="1" ht="14.25" spans="2:5">
      <c r="B1718" s="2" t="s">
        <v>5930</v>
      </c>
      <c r="C1718" s="2">
        <v>2044</v>
      </c>
      <c r="D1718" s="2" t="s">
        <v>4404</v>
      </c>
      <c r="E1718" s="2"/>
    </row>
    <row r="1719" s="77" customFormat="1" ht="14.25" spans="2:5">
      <c r="B1719" s="2" t="s">
        <v>5930</v>
      </c>
      <c r="C1719" s="2">
        <v>5069</v>
      </c>
      <c r="D1719" s="2" t="s">
        <v>1395</v>
      </c>
      <c r="E1719" s="2"/>
    </row>
    <row r="1720" s="77" customFormat="1" ht="14.25" spans="2:5">
      <c r="B1720" s="2" t="s">
        <v>5931</v>
      </c>
      <c r="C1720" s="2">
        <v>4053</v>
      </c>
      <c r="D1720" s="2" t="s">
        <v>4411</v>
      </c>
      <c r="E1720" s="2"/>
    </row>
    <row r="1721" s="77" customFormat="1" ht="14.25" spans="2:5">
      <c r="B1721" s="2" t="s">
        <v>5932</v>
      </c>
      <c r="C1721" s="2">
        <v>4053</v>
      </c>
      <c r="D1721" s="2" t="s">
        <v>4411</v>
      </c>
      <c r="E1721" s="2"/>
    </row>
    <row r="1722" s="77" customFormat="1" ht="14.25" spans="2:5">
      <c r="B1722" s="2" t="s">
        <v>5933</v>
      </c>
      <c r="C1722" s="2">
        <v>4053</v>
      </c>
      <c r="D1722" s="2" t="s">
        <v>4411</v>
      </c>
      <c r="E1722" s="2"/>
    </row>
    <row r="1723" s="77" customFormat="1" ht="14.25" spans="2:5">
      <c r="B1723" s="2" t="s">
        <v>5934</v>
      </c>
      <c r="C1723" s="2">
        <v>4053</v>
      </c>
      <c r="D1723" s="2" t="s">
        <v>4411</v>
      </c>
      <c r="E1723" s="2"/>
    </row>
    <row r="1724" s="77" customFormat="1" ht="14.25" spans="2:5">
      <c r="B1724" s="2" t="s">
        <v>5935</v>
      </c>
      <c r="C1724" s="2">
        <v>4053</v>
      </c>
      <c r="D1724" s="2" t="s">
        <v>4411</v>
      </c>
      <c r="E1724" s="2"/>
    </row>
    <row r="1725" s="77" customFormat="1" ht="14.25" spans="2:5">
      <c r="B1725" s="2" t="s">
        <v>5936</v>
      </c>
      <c r="C1725" s="2">
        <v>2768</v>
      </c>
      <c r="D1725" s="2" t="s">
        <v>4404</v>
      </c>
      <c r="E1725" s="2"/>
    </row>
    <row r="1726" s="77" customFormat="1" ht="14.25" spans="2:5">
      <c r="B1726" s="2" t="s">
        <v>5937</v>
      </c>
      <c r="C1726" s="2">
        <v>4169</v>
      </c>
      <c r="D1726" s="2" t="s">
        <v>4411</v>
      </c>
      <c r="E1726" s="2"/>
    </row>
    <row r="1727" s="77" customFormat="1" ht="14.25" spans="2:5">
      <c r="B1727" s="2" t="s">
        <v>5938</v>
      </c>
      <c r="C1727" s="2">
        <v>2048</v>
      </c>
      <c r="D1727" s="2" t="s">
        <v>4404</v>
      </c>
      <c r="E1727" s="2"/>
    </row>
    <row r="1728" s="77" customFormat="1" ht="14.25" spans="2:5">
      <c r="B1728" s="2" t="s">
        <v>5939</v>
      </c>
      <c r="C1728" s="2">
        <v>5000</v>
      </c>
      <c r="D1728" s="2" t="s">
        <v>1395</v>
      </c>
      <c r="E1728" s="2"/>
    </row>
    <row r="1729" s="77" customFormat="1" ht="14.25" spans="2:5">
      <c r="B1729" s="2" t="s">
        <v>5940</v>
      </c>
      <c r="C1729" s="2">
        <v>5069</v>
      </c>
      <c r="D1729" s="2" t="s">
        <v>1395</v>
      </c>
      <c r="E1729" s="2"/>
    </row>
    <row r="1730" s="77" customFormat="1" ht="14.25" spans="2:5">
      <c r="B1730" s="2" t="s">
        <v>5941</v>
      </c>
      <c r="C1730" s="2">
        <v>4120</v>
      </c>
      <c r="D1730" s="2" t="s">
        <v>4411</v>
      </c>
      <c r="E1730" s="2"/>
    </row>
    <row r="1731" s="77" customFormat="1" ht="14.25" spans="2:5">
      <c r="B1731" s="2" t="s">
        <v>5942</v>
      </c>
      <c r="C1731" s="2">
        <v>5066</v>
      </c>
      <c r="D1731" s="2" t="s">
        <v>1395</v>
      </c>
      <c r="E1731" s="2"/>
    </row>
    <row r="1732" s="77" customFormat="1" ht="14.25" spans="2:5">
      <c r="B1732" s="2" t="s">
        <v>5943</v>
      </c>
      <c r="C1732" s="2">
        <v>2135</v>
      </c>
      <c r="D1732" s="2" t="s">
        <v>4404</v>
      </c>
      <c r="E1732" s="2"/>
    </row>
    <row r="1733" s="77" customFormat="1" ht="14.25" spans="2:5">
      <c r="B1733" s="2" t="s">
        <v>5944</v>
      </c>
      <c r="C1733" s="2">
        <v>2136</v>
      </c>
      <c r="D1733" s="2" t="s">
        <v>4404</v>
      </c>
      <c r="E1733" s="2"/>
    </row>
    <row r="1734" s="77" customFormat="1" ht="14.25" spans="2:5">
      <c r="B1734" s="2" t="s">
        <v>5945</v>
      </c>
      <c r="C1734" s="2">
        <v>3041</v>
      </c>
      <c r="D1734" s="2" t="s">
        <v>4406</v>
      </c>
      <c r="E1734" s="2"/>
    </row>
    <row r="1735" s="77" customFormat="1" ht="14.25" spans="2:5">
      <c r="B1735" s="2" t="s">
        <v>5946</v>
      </c>
      <c r="C1735" s="2">
        <v>3041</v>
      </c>
      <c r="D1735" s="2" t="s">
        <v>4406</v>
      </c>
      <c r="E1735" s="2"/>
    </row>
    <row r="1736" s="77" customFormat="1" ht="14.25" spans="2:5">
      <c r="B1736" s="2" t="s">
        <v>5947</v>
      </c>
      <c r="C1736" s="2">
        <v>1420</v>
      </c>
      <c r="D1736" s="2" t="s">
        <v>4404</v>
      </c>
      <c r="E1736" s="2"/>
    </row>
    <row r="1737" s="77" customFormat="1" ht="14.25" spans="2:5">
      <c r="B1737" s="2" t="s">
        <v>5947</v>
      </c>
      <c r="C1737" s="2">
        <v>2012</v>
      </c>
      <c r="D1737" s="2" t="s">
        <v>4404</v>
      </c>
      <c r="E1737" s="2"/>
    </row>
    <row r="1738" s="77" customFormat="1" ht="14.25" spans="2:5">
      <c r="B1738" s="2" t="s">
        <v>5947</v>
      </c>
      <c r="C1738" s="2">
        <v>2013</v>
      </c>
      <c r="D1738" s="2" t="s">
        <v>4404</v>
      </c>
      <c r="E1738" s="2"/>
    </row>
    <row r="1739" s="77" customFormat="1" ht="14.25" spans="2:5">
      <c r="B1739" s="2" t="s">
        <v>5948</v>
      </c>
      <c r="C1739" s="2">
        <v>4116</v>
      </c>
      <c r="D1739" s="2" t="s">
        <v>4411</v>
      </c>
      <c r="E1739" s="2"/>
    </row>
    <row r="1740" s="77" customFormat="1" ht="14.25" spans="2:5">
      <c r="B1740" s="2" t="s">
        <v>5949</v>
      </c>
      <c r="C1740" s="2">
        <v>4066</v>
      </c>
      <c r="D1740" s="2" t="s">
        <v>4411</v>
      </c>
      <c r="E1740" s="2"/>
    </row>
    <row r="1741" s="77" customFormat="1" ht="14.25" spans="2:5">
      <c r="B1741" s="2" t="s">
        <v>5950</v>
      </c>
      <c r="C1741" s="2">
        <v>5047</v>
      </c>
      <c r="D1741" s="2" t="s">
        <v>1395</v>
      </c>
      <c r="E1741" s="2"/>
    </row>
    <row r="1742" s="77" customFormat="1" ht="14.25" spans="2:5">
      <c r="B1742" s="2" t="s">
        <v>5951</v>
      </c>
      <c r="C1742" s="2">
        <v>5000</v>
      </c>
      <c r="D1742" s="2" t="s">
        <v>1395</v>
      </c>
      <c r="E1742" s="2"/>
    </row>
    <row r="1743" s="77" customFormat="1" ht="14.25" spans="2:5">
      <c r="B1743" s="2" t="s">
        <v>5952</v>
      </c>
      <c r="C1743" s="2">
        <v>2130</v>
      </c>
      <c r="D1743" s="2" t="s">
        <v>4404</v>
      </c>
      <c r="E1743" s="2"/>
    </row>
    <row r="1744" s="77" customFormat="1" ht="14.25" spans="2:5">
      <c r="B1744" s="2" t="s">
        <v>3779</v>
      </c>
      <c r="C1744" s="2">
        <v>4074</v>
      </c>
      <c r="D1744" s="2" t="s">
        <v>4411</v>
      </c>
      <c r="E1744" s="2"/>
    </row>
    <row r="1745" s="77" customFormat="1" ht="14.25" spans="2:5">
      <c r="B1745" s="2" t="s">
        <v>5953</v>
      </c>
      <c r="C1745" s="2">
        <v>4074</v>
      </c>
      <c r="D1745" s="2" t="s">
        <v>4411</v>
      </c>
      <c r="E1745" s="2"/>
    </row>
    <row r="1746" s="77" customFormat="1" ht="14.25" spans="2:5">
      <c r="B1746" s="2" t="s">
        <v>5954</v>
      </c>
      <c r="C1746" s="2">
        <v>2777</v>
      </c>
      <c r="D1746" s="2" t="s">
        <v>4404</v>
      </c>
      <c r="E1746" s="2"/>
    </row>
    <row r="1747" s="77" customFormat="1" ht="14.25" spans="2:5">
      <c r="B1747" s="2" t="s">
        <v>5955</v>
      </c>
      <c r="C1747" s="2">
        <v>4109</v>
      </c>
      <c r="D1747" s="2" t="s">
        <v>4411</v>
      </c>
      <c r="E1747" s="2"/>
    </row>
    <row r="1748" s="77" customFormat="1" ht="14.25" spans="2:5">
      <c r="B1748" s="2" t="s">
        <v>5956</v>
      </c>
      <c r="C1748" s="2">
        <v>4109</v>
      </c>
      <c r="D1748" s="2" t="s">
        <v>4411</v>
      </c>
      <c r="E1748" s="2"/>
    </row>
    <row r="1749" s="77" customFormat="1" ht="14.25" spans="2:5">
      <c r="B1749" s="2" t="s">
        <v>5957</v>
      </c>
      <c r="C1749" s="2">
        <v>4109</v>
      </c>
      <c r="D1749" s="2" t="s">
        <v>4411</v>
      </c>
      <c r="E1749" s="2"/>
    </row>
    <row r="1750" s="77" customFormat="1" ht="14.25" spans="2:5">
      <c r="B1750" s="2" t="s">
        <v>5958</v>
      </c>
      <c r="C1750" s="2">
        <v>3020</v>
      </c>
      <c r="D1750" s="2" t="s">
        <v>4406</v>
      </c>
      <c r="E1750" s="2"/>
    </row>
    <row r="1751" s="77" customFormat="1" ht="14.25" spans="2:5">
      <c r="B1751" s="2" t="s">
        <v>5959</v>
      </c>
      <c r="C1751" s="2">
        <v>3020</v>
      </c>
      <c r="D1751" s="2" t="s">
        <v>4406</v>
      </c>
      <c r="E1751" s="2"/>
    </row>
    <row r="1752" s="77" customFormat="1" ht="14.25" spans="2:5">
      <c r="B1752" s="2" t="s">
        <v>5960</v>
      </c>
      <c r="C1752" s="2">
        <v>3020</v>
      </c>
      <c r="D1752" s="2" t="s">
        <v>4406</v>
      </c>
      <c r="E1752" s="2"/>
    </row>
    <row r="1753" s="77" customFormat="1" ht="14.25" spans="2:5">
      <c r="B1753" s="2" t="s">
        <v>5960</v>
      </c>
      <c r="C1753" s="2">
        <v>8511</v>
      </c>
      <c r="D1753" s="2" t="s">
        <v>4406</v>
      </c>
      <c r="E1753" s="2"/>
    </row>
    <row r="1754" s="77" customFormat="1" ht="14.25" spans="2:5">
      <c r="B1754" s="2" t="s">
        <v>5961</v>
      </c>
      <c r="C1754" s="2">
        <v>5126</v>
      </c>
      <c r="D1754" s="2" t="s">
        <v>1395</v>
      </c>
      <c r="E1754" s="2"/>
    </row>
    <row r="1755" s="77" customFormat="1" ht="14.25" spans="2:5">
      <c r="B1755" s="2" t="s">
        <v>5962</v>
      </c>
      <c r="C1755" s="2">
        <v>3127</v>
      </c>
      <c r="D1755" s="2" t="s">
        <v>4406</v>
      </c>
      <c r="E1755" s="2"/>
    </row>
    <row r="1756" s="77" customFormat="1" ht="14.25" spans="2:5">
      <c r="B1756" s="2" t="s">
        <v>5963</v>
      </c>
      <c r="C1756" s="2">
        <v>3127</v>
      </c>
      <c r="D1756" s="2" t="s">
        <v>4406</v>
      </c>
      <c r="E1756" s="2"/>
    </row>
    <row r="1757" s="77" customFormat="1" ht="14.25" spans="2:5">
      <c r="B1757" s="2" t="s">
        <v>5964</v>
      </c>
      <c r="C1757" s="2">
        <v>3125</v>
      </c>
      <c r="D1757" s="2" t="s">
        <v>4406</v>
      </c>
      <c r="E1757" s="2"/>
    </row>
    <row r="1758" s="77" customFormat="1" ht="14.25" spans="2:5">
      <c r="B1758" s="2" t="s">
        <v>5965</v>
      </c>
      <c r="C1758" s="2">
        <v>2010</v>
      </c>
      <c r="D1758" s="2" t="s">
        <v>4404</v>
      </c>
      <c r="E1758" s="2"/>
    </row>
    <row r="1759" s="77" customFormat="1" ht="14.25" spans="2:5">
      <c r="B1759" s="2" t="s">
        <v>5966</v>
      </c>
      <c r="C1759" s="2">
        <v>2232</v>
      </c>
      <c r="D1759" s="2" t="s">
        <v>4404</v>
      </c>
      <c r="E1759" s="2"/>
    </row>
    <row r="1760" s="77" customFormat="1" ht="14.25" spans="2:5">
      <c r="B1760" s="2" t="s">
        <v>3761</v>
      </c>
      <c r="C1760" s="2">
        <v>2044</v>
      </c>
      <c r="D1760" s="2" t="s">
        <v>4404</v>
      </c>
      <c r="E1760" s="2"/>
    </row>
    <row r="1761" s="77" customFormat="1" ht="14.25" spans="2:5">
      <c r="B1761" s="2" t="s">
        <v>3761</v>
      </c>
      <c r="C1761" s="2">
        <v>3037</v>
      </c>
      <c r="D1761" s="2" t="s">
        <v>4406</v>
      </c>
      <c r="E1761" s="2"/>
    </row>
    <row r="1762" s="77" customFormat="1" ht="14.25" spans="2:5">
      <c r="B1762" s="2" t="s">
        <v>5967</v>
      </c>
      <c r="C1762" s="2">
        <v>1021</v>
      </c>
      <c r="D1762" s="2" t="s">
        <v>4404</v>
      </c>
      <c r="E1762" s="2"/>
    </row>
    <row r="1763" s="77" customFormat="1" ht="14.25" spans="2:5">
      <c r="B1763" s="2" t="s">
        <v>5967</v>
      </c>
      <c r="C1763" s="2">
        <v>1022</v>
      </c>
      <c r="D1763" s="2" t="s">
        <v>4404</v>
      </c>
      <c r="E1763" s="2"/>
    </row>
    <row r="1764" s="77" customFormat="1" ht="14.25" spans="2:5">
      <c r="B1764" s="2" t="s">
        <v>5967</v>
      </c>
      <c r="C1764" s="2">
        <v>1025</v>
      </c>
      <c r="D1764" s="2" t="s">
        <v>4404</v>
      </c>
      <c r="E1764" s="2"/>
    </row>
    <row r="1765" s="77" customFormat="1" ht="14.25" spans="2:5">
      <c r="B1765" s="2" t="s">
        <v>5967</v>
      </c>
      <c r="C1765" s="2">
        <v>1026</v>
      </c>
      <c r="D1765" s="2" t="s">
        <v>4404</v>
      </c>
      <c r="E1765" s="2"/>
    </row>
    <row r="1766" s="77" customFormat="1" ht="14.25" spans="2:5">
      <c r="B1766" s="2" t="s">
        <v>5967</v>
      </c>
      <c r="C1766" s="2">
        <v>1027</v>
      </c>
      <c r="D1766" s="2" t="s">
        <v>4404</v>
      </c>
      <c r="E1766" s="2"/>
    </row>
    <row r="1767" s="77" customFormat="1" ht="14.25" spans="2:5">
      <c r="B1767" s="2" t="s">
        <v>5967</v>
      </c>
      <c r="C1767" s="2">
        <v>1028</v>
      </c>
      <c r="D1767" s="2" t="s">
        <v>4404</v>
      </c>
      <c r="E1767" s="2"/>
    </row>
    <row r="1768" s="77" customFormat="1" ht="14.25" spans="2:5">
      <c r="B1768" s="2" t="s">
        <v>5967</v>
      </c>
      <c r="C1768" s="2">
        <v>1029</v>
      </c>
      <c r="D1768" s="2" t="s">
        <v>4404</v>
      </c>
      <c r="E1768" s="2"/>
    </row>
    <row r="1769" s="77" customFormat="1" ht="14.25" spans="2:5">
      <c r="B1769" s="2" t="s">
        <v>5967</v>
      </c>
      <c r="C1769" s="2">
        <v>1030</v>
      </c>
      <c r="D1769" s="2" t="s">
        <v>4404</v>
      </c>
      <c r="E1769" s="2"/>
    </row>
    <row r="1770" s="77" customFormat="1" ht="14.25" spans="2:5">
      <c r="B1770" s="2" t="s">
        <v>5967</v>
      </c>
      <c r="C1770" s="2">
        <v>1045</v>
      </c>
      <c r="D1770" s="2" t="s">
        <v>4404</v>
      </c>
      <c r="E1770" s="2"/>
    </row>
    <row r="1771" s="77" customFormat="1" ht="14.25" spans="2:5">
      <c r="B1771" s="2" t="s">
        <v>5967</v>
      </c>
      <c r="C1771" s="2">
        <v>1100</v>
      </c>
      <c r="D1771" s="2" t="s">
        <v>4404</v>
      </c>
      <c r="E1771" s="2"/>
    </row>
    <row r="1772" s="77" customFormat="1" ht="14.25" spans="2:5">
      <c r="B1772" s="2" t="s">
        <v>5967</v>
      </c>
      <c r="C1772" s="2">
        <v>1101</v>
      </c>
      <c r="D1772" s="2" t="s">
        <v>4404</v>
      </c>
      <c r="E1772" s="2"/>
    </row>
    <row r="1773" s="77" customFormat="1" ht="14.25" spans="2:5">
      <c r="B1773" s="2" t="s">
        <v>5967</v>
      </c>
      <c r="C1773" s="2">
        <v>1117</v>
      </c>
      <c r="D1773" s="2" t="s">
        <v>4404</v>
      </c>
      <c r="E1773" s="2"/>
    </row>
    <row r="1774" s="77" customFormat="1" ht="14.25" spans="2:5">
      <c r="B1774" s="2" t="s">
        <v>5967</v>
      </c>
      <c r="C1774" s="2">
        <v>1118</v>
      </c>
      <c r="D1774" s="2" t="s">
        <v>4404</v>
      </c>
      <c r="E1774" s="2"/>
    </row>
    <row r="1775" s="77" customFormat="1" ht="14.25" spans="2:5">
      <c r="B1775" s="2" t="s">
        <v>5967</v>
      </c>
      <c r="C1775" s="2">
        <v>1120</v>
      </c>
      <c r="D1775" s="2" t="s">
        <v>4404</v>
      </c>
      <c r="E1775" s="2"/>
    </row>
    <row r="1776" s="77" customFormat="1" ht="14.25" spans="2:5">
      <c r="B1776" s="2" t="s">
        <v>5967</v>
      </c>
      <c r="C1776" s="2">
        <v>1121</v>
      </c>
      <c r="D1776" s="2" t="s">
        <v>4404</v>
      </c>
      <c r="E1776" s="2"/>
    </row>
    <row r="1777" s="77" customFormat="1" ht="14.25" spans="2:5">
      <c r="B1777" s="2" t="s">
        <v>5967</v>
      </c>
      <c r="C1777" s="2">
        <v>1123</v>
      </c>
      <c r="D1777" s="2" t="s">
        <v>4404</v>
      </c>
      <c r="E1777" s="2"/>
    </row>
    <row r="1778" s="77" customFormat="1" ht="14.25" spans="2:5">
      <c r="B1778" s="2" t="s">
        <v>5967</v>
      </c>
      <c r="C1778" s="2">
        <v>1124</v>
      </c>
      <c r="D1778" s="2" t="s">
        <v>4404</v>
      </c>
      <c r="E1778" s="2"/>
    </row>
    <row r="1779" s="77" customFormat="1" ht="14.25" spans="2:5">
      <c r="B1779" s="2" t="s">
        <v>5967</v>
      </c>
      <c r="C1779" s="2">
        <v>1125</v>
      </c>
      <c r="D1779" s="2" t="s">
        <v>4404</v>
      </c>
      <c r="E1779" s="2"/>
    </row>
    <row r="1780" s="77" customFormat="1" ht="14.25" spans="2:5">
      <c r="B1780" s="2" t="s">
        <v>5967</v>
      </c>
      <c r="C1780" s="2">
        <v>1128</v>
      </c>
      <c r="D1780" s="2" t="s">
        <v>4404</v>
      </c>
      <c r="E1780" s="2"/>
    </row>
    <row r="1781" s="77" customFormat="1" ht="14.25" spans="2:5">
      <c r="B1781" s="2" t="s">
        <v>5967</v>
      </c>
      <c r="C1781" s="2">
        <v>1129</v>
      </c>
      <c r="D1781" s="2" t="s">
        <v>4404</v>
      </c>
      <c r="E1781" s="2"/>
    </row>
    <row r="1782" s="77" customFormat="1" ht="14.25" spans="2:5">
      <c r="B1782" s="2" t="s">
        <v>5967</v>
      </c>
      <c r="C1782" s="2">
        <v>1135</v>
      </c>
      <c r="D1782" s="2" t="s">
        <v>4404</v>
      </c>
      <c r="E1782" s="2"/>
    </row>
    <row r="1783" s="77" customFormat="1" ht="14.25" spans="2:5">
      <c r="B1783" s="2" t="s">
        <v>5967</v>
      </c>
      <c r="C1783" s="2">
        <v>1136</v>
      </c>
      <c r="D1783" s="2" t="s">
        <v>4404</v>
      </c>
      <c r="E1783" s="2"/>
    </row>
    <row r="1784" s="77" customFormat="1" ht="14.25" spans="2:5">
      <c r="B1784" s="2" t="s">
        <v>5967</v>
      </c>
      <c r="C1784" s="2">
        <v>1140</v>
      </c>
      <c r="D1784" s="2" t="s">
        <v>4404</v>
      </c>
      <c r="E1784" s="2"/>
    </row>
    <row r="1785" s="77" customFormat="1" ht="14.25" spans="2:5">
      <c r="B1785" s="2" t="s">
        <v>5967</v>
      </c>
      <c r="C1785" s="2">
        <v>1141</v>
      </c>
      <c r="D1785" s="2" t="s">
        <v>4404</v>
      </c>
      <c r="E1785" s="2"/>
    </row>
    <row r="1786" s="77" customFormat="1" ht="14.25" spans="2:5">
      <c r="B1786" s="2" t="s">
        <v>5967</v>
      </c>
      <c r="C1786" s="2">
        <v>1142</v>
      </c>
      <c r="D1786" s="2" t="s">
        <v>4404</v>
      </c>
      <c r="E1786" s="2"/>
    </row>
    <row r="1787" s="77" customFormat="1" ht="14.25" spans="2:5">
      <c r="B1787" s="2" t="s">
        <v>5967</v>
      </c>
      <c r="C1787" s="2">
        <v>1155</v>
      </c>
      <c r="D1787" s="2" t="s">
        <v>4404</v>
      </c>
      <c r="E1787" s="2"/>
    </row>
    <row r="1788" s="77" customFormat="1" ht="14.25" spans="2:5">
      <c r="B1788" s="2" t="s">
        <v>5967</v>
      </c>
      <c r="C1788" s="2">
        <v>1161</v>
      </c>
      <c r="D1788" s="2" t="s">
        <v>4404</v>
      </c>
      <c r="E1788" s="2"/>
    </row>
    <row r="1789" s="77" customFormat="1" ht="14.25" spans="2:5">
      <c r="B1789" s="2" t="s">
        <v>5967</v>
      </c>
      <c r="C1789" s="2">
        <v>1169</v>
      </c>
      <c r="D1789" s="2" t="s">
        <v>4404</v>
      </c>
      <c r="E1789" s="2"/>
    </row>
    <row r="1790" s="77" customFormat="1" ht="14.25" spans="2:5">
      <c r="B1790" s="2" t="s">
        <v>5967</v>
      </c>
      <c r="C1790" s="2">
        <v>1170</v>
      </c>
      <c r="D1790" s="2" t="s">
        <v>4404</v>
      </c>
      <c r="E1790" s="2"/>
    </row>
    <row r="1791" s="77" customFormat="1" ht="14.25" spans="2:5">
      <c r="B1791" s="2" t="s">
        <v>5967</v>
      </c>
      <c r="C1791" s="2">
        <v>1171</v>
      </c>
      <c r="D1791" s="2" t="s">
        <v>4404</v>
      </c>
      <c r="E1791" s="2"/>
    </row>
    <row r="1792" s="77" customFormat="1" ht="14.25" spans="2:5">
      <c r="B1792" s="2" t="s">
        <v>5967</v>
      </c>
      <c r="C1792" s="2">
        <v>1172</v>
      </c>
      <c r="D1792" s="2" t="s">
        <v>4404</v>
      </c>
      <c r="E1792" s="2"/>
    </row>
    <row r="1793" s="77" customFormat="1" ht="14.25" spans="2:5">
      <c r="B1793" s="2" t="s">
        <v>5967</v>
      </c>
      <c r="C1793" s="2">
        <v>1173</v>
      </c>
      <c r="D1793" s="2" t="s">
        <v>4404</v>
      </c>
      <c r="E1793" s="2"/>
    </row>
    <row r="1794" s="77" customFormat="1" ht="14.25" spans="2:5">
      <c r="B1794" s="2" t="s">
        <v>5967</v>
      </c>
      <c r="C1794" s="2">
        <v>1174</v>
      </c>
      <c r="D1794" s="2" t="s">
        <v>4404</v>
      </c>
      <c r="E1794" s="2"/>
    </row>
    <row r="1795" s="77" customFormat="1" ht="14.25" spans="2:5">
      <c r="B1795" s="2" t="s">
        <v>5967</v>
      </c>
      <c r="C1795" s="2">
        <v>1176</v>
      </c>
      <c r="D1795" s="2" t="s">
        <v>4404</v>
      </c>
      <c r="E1795" s="2"/>
    </row>
    <row r="1796" s="77" customFormat="1" ht="14.25" spans="2:5">
      <c r="B1796" s="2" t="s">
        <v>5967</v>
      </c>
      <c r="C1796" s="2">
        <v>1177</v>
      </c>
      <c r="D1796" s="2" t="s">
        <v>4404</v>
      </c>
      <c r="E1796" s="2"/>
    </row>
    <row r="1797" s="77" customFormat="1" ht="14.25" spans="2:5">
      <c r="B1797" s="2" t="s">
        <v>5967</v>
      </c>
      <c r="C1797" s="2">
        <v>1186</v>
      </c>
      <c r="D1797" s="2" t="s">
        <v>4404</v>
      </c>
      <c r="E1797" s="2"/>
    </row>
    <row r="1798" s="77" customFormat="1" ht="14.25" spans="2:5">
      <c r="B1798" s="2" t="s">
        <v>5967</v>
      </c>
      <c r="C1798" s="2">
        <v>1190</v>
      </c>
      <c r="D1798" s="2" t="s">
        <v>4404</v>
      </c>
      <c r="E1798" s="2"/>
    </row>
    <row r="1799" s="77" customFormat="1" ht="14.25" spans="2:5">
      <c r="B1799" s="2" t="s">
        <v>5967</v>
      </c>
      <c r="C1799" s="2">
        <v>1201</v>
      </c>
      <c r="D1799" s="2" t="s">
        <v>4404</v>
      </c>
      <c r="E1799" s="2"/>
    </row>
    <row r="1800" s="77" customFormat="1" ht="14.25" spans="2:5">
      <c r="B1800" s="2" t="s">
        <v>5967</v>
      </c>
      <c r="C1800" s="2">
        <v>1205</v>
      </c>
      <c r="D1800" s="2" t="s">
        <v>4404</v>
      </c>
      <c r="E1800" s="2"/>
    </row>
    <row r="1801" s="77" customFormat="1" ht="14.25" spans="2:5">
      <c r="B1801" s="2" t="s">
        <v>5967</v>
      </c>
      <c r="C1801" s="2">
        <v>1207</v>
      </c>
      <c r="D1801" s="2" t="s">
        <v>4404</v>
      </c>
      <c r="E1801" s="2"/>
    </row>
    <row r="1802" s="77" customFormat="1" ht="14.25" spans="2:5">
      <c r="B1802" s="2" t="s">
        <v>5967</v>
      </c>
      <c r="C1802" s="2">
        <v>1291</v>
      </c>
      <c r="D1802" s="2" t="s">
        <v>4404</v>
      </c>
      <c r="E1802" s="2"/>
    </row>
    <row r="1803" s="77" customFormat="1" ht="14.25" spans="2:5">
      <c r="B1803" s="2" t="s">
        <v>5967</v>
      </c>
      <c r="C1803" s="2">
        <v>2000</v>
      </c>
      <c r="D1803" s="2" t="s">
        <v>4404</v>
      </c>
      <c r="E1803" s="2"/>
    </row>
    <row r="1804" s="77" customFormat="1" ht="14.25" spans="2:5">
      <c r="B1804" s="2" t="s">
        <v>5967</v>
      </c>
      <c r="C1804" s="2">
        <v>2001</v>
      </c>
      <c r="D1804" s="2" t="s">
        <v>4404</v>
      </c>
      <c r="E1804" s="2"/>
    </row>
    <row r="1805" s="77" customFormat="1" ht="14.25" spans="2:5">
      <c r="B1805" s="2" t="s">
        <v>5968</v>
      </c>
      <c r="C1805" s="2">
        <v>2020</v>
      </c>
      <c r="D1805" s="2" t="s">
        <v>4404</v>
      </c>
      <c r="E1805" s="2"/>
    </row>
    <row r="1806" s="77" customFormat="1" ht="14.25" spans="2:5">
      <c r="B1806" s="2" t="s">
        <v>5969</v>
      </c>
      <c r="C1806" s="2">
        <v>2891</v>
      </c>
      <c r="D1806" s="2" t="s">
        <v>4404</v>
      </c>
      <c r="E1806" s="2"/>
    </row>
    <row r="1807" s="77" customFormat="1" ht="14.25" spans="2:5">
      <c r="B1807" s="2" t="s">
        <v>5970</v>
      </c>
      <c r="C1807" s="2">
        <v>2020</v>
      </c>
      <c r="D1807" s="2" t="s">
        <v>4404</v>
      </c>
      <c r="E1807" s="2"/>
    </row>
    <row r="1808" s="77" customFormat="1" ht="14.25" spans="2:5">
      <c r="B1808" s="2" t="s">
        <v>5971</v>
      </c>
      <c r="C1808" s="2">
        <v>2129</v>
      </c>
      <c r="D1808" s="2" t="s">
        <v>4404</v>
      </c>
      <c r="E1808" s="2"/>
    </row>
    <row r="1809" s="77" customFormat="1" ht="14.25" spans="2:5">
      <c r="B1809" s="2" t="s">
        <v>5972</v>
      </c>
      <c r="C1809" s="2">
        <v>2127</v>
      </c>
      <c r="D1809" s="2" t="s">
        <v>4404</v>
      </c>
      <c r="E1809" s="2"/>
    </row>
    <row r="1810" s="77" customFormat="1" ht="14.25" spans="2:5">
      <c r="B1810" s="2" t="s">
        <v>5973</v>
      </c>
      <c r="C1810" s="2">
        <v>1231</v>
      </c>
      <c r="D1810" s="2" t="s">
        <v>4404</v>
      </c>
      <c r="E1810" s="2"/>
    </row>
    <row r="1811" s="77" customFormat="1" ht="14.25" spans="2:5">
      <c r="B1811" s="2" t="s">
        <v>5973</v>
      </c>
      <c r="C1811" s="2">
        <v>2000</v>
      </c>
      <c r="D1811" s="2" t="s">
        <v>4404</v>
      </c>
      <c r="E1811" s="2"/>
    </row>
    <row r="1812" s="77" customFormat="1" ht="14.25" spans="2:5">
      <c r="B1812" s="2" t="s">
        <v>5974</v>
      </c>
      <c r="C1812" s="2">
        <v>2224</v>
      </c>
      <c r="D1812" s="2" t="s">
        <v>4404</v>
      </c>
      <c r="E1812" s="2"/>
    </row>
    <row r="1813" s="77" customFormat="1" ht="14.25" spans="2:5">
      <c r="B1813" s="2" t="s">
        <v>5975</v>
      </c>
      <c r="C1813" s="2">
        <v>2224</v>
      </c>
      <c r="D1813" s="2" t="s">
        <v>4404</v>
      </c>
      <c r="E1813" s="2"/>
    </row>
    <row r="1814" s="77" customFormat="1" ht="14.25" spans="2:5">
      <c r="B1814" s="2" t="s">
        <v>5976</v>
      </c>
      <c r="C1814" s="2">
        <v>2224</v>
      </c>
      <c r="D1814" s="2" t="s">
        <v>4404</v>
      </c>
      <c r="E1814" s="2"/>
    </row>
    <row r="1815" s="77" customFormat="1" ht="14.25" spans="2:5">
      <c r="B1815" s="2" t="s">
        <v>5977</v>
      </c>
      <c r="C1815" s="2">
        <v>3072</v>
      </c>
      <c r="D1815" s="2" t="s">
        <v>4406</v>
      </c>
      <c r="E1815" s="2"/>
    </row>
    <row r="1816" s="77" customFormat="1" ht="14.25" spans="2:5">
      <c r="B1816" s="2" t="s">
        <v>5978</v>
      </c>
      <c r="C1816" s="2">
        <v>4018</v>
      </c>
      <c r="D1816" s="2" t="s">
        <v>4411</v>
      </c>
      <c r="E1816" s="2"/>
    </row>
    <row r="1817" s="77" customFormat="1" ht="14.25" spans="2:5">
      <c r="B1817" s="2" t="s">
        <v>5979</v>
      </c>
      <c r="C1817" s="2">
        <v>2026</v>
      </c>
      <c r="D1817" s="2" t="s">
        <v>4404</v>
      </c>
      <c r="E1817" s="2"/>
    </row>
    <row r="1818" s="77" customFormat="1" ht="14.25" spans="2:5">
      <c r="B1818" s="2" t="s">
        <v>5980</v>
      </c>
      <c r="C1818" s="2">
        <v>4128</v>
      </c>
      <c r="D1818" s="2" t="s">
        <v>4411</v>
      </c>
      <c r="E1818" s="2"/>
    </row>
    <row r="1819" s="77" customFormat="1" ht="14.25" spans="2:5">
      <c r="B1819" s="2" t="s">
        <v>5981</v>
      </c>
      <c r="C1819" s="2">
        <v>5017</v>
      </c>
      <c r="D1819" s="2" t="s">
        <v>1395</v>
      </c>
      <c r="E1819" s="2"/>
    </row>
    <row r="1820" s="77" customFormat="1" ht="14.25" spans="2:5">
      <c r="B1820" s="2" t="s">
        <v>5982</v>
      </c>
      <c r="C1820" s="2">
        <v>2229</v>
      </c>
      <c r="D1820" s="2" t="s">
        <v>4404</v>
      </c>
      <c r="E1820" s="2"/>
    </row>
    <row r="1821" s="77" customFormat="1" ht="14.25" spans="2:5">
      <c r="B1821" s="2" t="s">
        <v>5983</v>
      </c>
      <c r="C1821" s="2">
        <v>4068</v>
      </c>
      <c r="D1821" s="2" t="s">
        <v>4411</v>
      </c>
      <c r="E1821" s="2"/>
    </row>
    <row r="1822" s="77" customFormat="1" ht="14.25" spans="2:5">
      <c r="B1822" s="2" t="s">
        <v>5984</v>
      </c>
      <c r="C1822" s="2">
        <v>3029</v>
      </c>
      <c r="D1822" s="2" t="s">
        <v>4406</v>
      </c>
      <c r="E1822" s="2"/>
    </row>
    <row r="1823" s="77" customFormat="1" ht="14.25" spans="2:5">
      <c r="B1823" s="2" t="s">
        <v>5985</v>
      </c>
      <c r="C1823" s="2">
        <v>4121</v>
      </c>
      <c r="D1823" s="2" t="s">
        <v>4411</v>
      </c>
      <c r="E1823" s="2"/>
    </row>
    <row r="1824" s="77" customFormat="1" ht="14.25" spans="2:5">
      <c r="B1824" s="2" t="s">
        <v>5986</v>
      </c>
      <c r="C1824" s="2">
        <v>2010</v>
      </c>
      <c r="D1824" s="2" t="s">
        <v>4404</v>
      </c>
      <c r="E1824" s="2"/>
    </row>
    <row r="1825" s="77" customFormat="1" ht="14.25" spans="2:5">
      <c r="B1825" s="2" t="s">
        <v>5987</v>
      </c>
      <c r="C1825" s="2">
        <v>3037</v>
      </c>
      <c r="D1825" s="2" t="s">
        <v>4406</v>
      </c>
      <c r="E1825" s="2"/>
    </row>
    <row r="1826" s="77" customFormat="1" ht="14.25" spans="2:5">
      <c r="B1826" s="2" t="s">
        <v>5988</v>
      </c>
      <c r="C1826" s="2">
        <v>3038</v>
      </c>
      <c r="D1826" s="2" t="s">
        <v>4406</v>
      </c>
      <c r="E1826" s="2"/>
    </row>
    <row r="1827" s="77" customFormat="1" ht="14.25" spans="2:5">
      <c r="B1827" s="2" t="s">
        <v>5989</v>
      </c>
      <c r="C1827" s="2">
        <v>2107</v>
      </c>
      <c r="D1827" s="2" t="s">
        <v>4404</v>
      </c>
      <c r="E1827" s="2"/>
    </row>
    <row r="1828" s="77" customFormat="1" ht="14.25" spans="2:5">
      <c r="B1828" s="2" t="s">
        <v>5990</v>
      </c>
      <c r="C1828" s="2">
        <v>5091</v>
      </c>
      <c r="D1828" s="2" t="s">
        <v>1395</v>
      </c>
      <c r="E1828" s="2"/>
    </row>
    <row r="1829" s="77" customFormat="1" ht="14.25" spans="2:5">
      <c r="B1829" s="2" t="s">
        <v>5991</v>
      </c>
      <c r="C1829" s="2">
        <v>2117</v>
      </c>
      <c r="D1829" s="2" t="s">
        <v>4404</v>
      </c>
      <c r="E1829" s="2"/>
    </row>
    <row r="1830" s="77" customFormat="1" ht="14.25" spans="2:5">
      <c r="B1830" s="2" t="s">
        <v>5992</v>
      </c>
      <c r="C1830" s="2">
        <v>2044</v>
      </c>
      <c r="D1830" s="2" t="s">
        <v>4404</v>
      </c>
      <c r="E1830" s="2"/>
    </row>
    <row r="1831" s="77" customFormat="1" ht="14.25" spans="2:5">
      <c r="B1831" s="2" t="s">
        <v>5993</v>
      </c>
      <c r="C1831" s="2">
        <v>3106</v>
      </c>
      <c r="D1831" s="2" t="s">
        <v>4406</v>
      </c>
      <c r="E1831" s="2"/>
    </row>
    <row r="1832" s="77" customFormat="1" ht="14.25" spans="2:5">
      <c r="B1832" s="2" t="s">
        <v>5994</v>
      </c>
      <c r="C1832" s="2">
        <v>3107</v>
      </c>
      <c r="D1832" s="2" t="s">
        <v>4406</v>
      </c>
      <c r="E1832" s="2"/>
    </row>
    <row r="1833" s="77" customFormat="1" ht="14.25" spans="2:5">
      <c r="B1833" s="2" t="s">
        <v>5995</v>
      </c>
      <c r="C1833" s="2">
        <v>4005</v>
      </c>
      <c r="D1833" s="2" t="s">
        <v>4411</v>
      </c>
      <c r="E1833" s="2"/>
    </row>
    <row r="1834" s="77" customFormat="1" ht="14.25" spans="2:5">
      <c r="B1834" s="2" t="s">
        <v>5996</v>
      </c>
      <c r="C1834" s="2">
        <v>4105</v>
      </c>
      <c r="D1834" s="2" t="s">
        <v>4411</v>
      </c>
      <c r="E1834" s="2"/>
    </row>
    <row r="1835" s="77" customFormat="1" ht="14.25" spans="2:5">
      <c r="B1835" s="2" t="s">
        <v>5996</v>
      </c>
      <c r="C1835" s="2">
        <v>5022</v>
      </c>
      <c r="D1835" s="2" t="s">
        <v>1395</v>
      </c>
      <c r="E1835" s="2"/>
    </row>
    <row r="1836" s="77" customFormat="1" ht="14.25" spans="2:5">
      <c r="B1836" s="2" t="s">
        <v>5997</v>
      </c>
      <c r="C1836" s="2">
        <v>2111</v>
      </c>
      <c r="D1836" s="2" t="s">
        <v>4404</v>
      </c>
      <c r="E1836" s="2"/>
    </row>
    <row r="1837" s="77" customFormat="1" ht="14.25" spans="2:5">
      <c r="B1837" s="2" t="s">
        <v>5998</v>
      </c>
      <c r="C1837" s="2">
        <v>3154</v>
      </c>
      <c r="D1837" s="2" t="s">
        <v>4406</v>
      </c>
      <c r="E1837" s="2"/>
    </row>
    <row r="1838" s="77" customFormat="1" ht="14.25" spans="2:5">
      <c r="B1838" s="2" t="s">
        <v>5999</v>
      </c>
      <c r="C1838" s="2">
        <v>4061</v>
      </c>
      <c r="D1838" s="2" t="s">
        <v>4411</v>
      </c>
      <c r="E1838" s="2"/>
    </row>
    <row r="1839" s="77" customFormat="1" ht="14.25" spans="2:5">
      <c r="B1839" s="2" t="s">
        <v>6000</v>
      </c>
      <c r="C1839" s="2">
        <v>4051</v>
      </c>
      <c r="D1839" s="2" t="s">
        <v>4411</v>
      </c>
      <c r="E1839" s="2"/>
    </row>
    <row r="1840" s="77" customFormat="1" ht="14.25" spans="2:5">
      <c r="B1840" s="2" t="s">
        <v>6001</v>
      </c>
      <c r="C1840" s="2">
        <v>5095</v>
      </c>
      <c r="D1840" s="2" t="s">
        <v>1395</v>
      </c>
      <c r="E1840" s="2"/>
    </row>
    <row r="1841" s="77" customFormat="1" ht="14.25" spans="2:5">
      <c r="B1841" s="2" t="s">
        <v>6002</v>
      </c>
      <c r="C1841" s="2">
        <v>2769</v>
      </c>
      <c r="D1841" s="2" t="s">
        <v>4404</v>
      </c>
      <c r="E1841" s="2"/>
    </row>
    <row r="1842" s="77" customFormat="1" ht="14.25" spans="2:5">
      <c r="B1842" s="2" t="s">
        <v>6003</v>
      </c>
      <c r="C1842" s="2">
        <v>2000</v>
      </c>
      <c r="D1842" s="2" t="s">
        <v>4404</v>
      </c>
      <c r="E1842" s="2"/>
    </row>
    <row r="1843" s="77" customFormat="1" ht="14.25" spans="2:5">
      <c r="B1843" s="2" t="s">
        <v>6004</v>
      </c>
      <c r="C1843" s="2">
        <v>2006</v>
      </c>
      <c r="D1843" s="2" t="s">
        <v>4404</v>
      </c>
      <c r="E1843" s="2"/>
    </row>
    <row r="1844" s="77" customFormat="1" ht="14.25" spans="2:5">
      <c r="B1844" s="2" t="s">
        <v>6005</v>
      </c>
      <c r="C1844" s="2">
        <v>5031</v>
      </c>
      <c r="D1844" s="2" t="s">
        <v>1395</v>
      </c>
      <c r="E1844" s="2"/>
    </row>
    <row r="1845" s="77" customFormat="1" ht="14.25" spans="2:5">
      <c r="B1845" s="2" t="s">
        <v>6006</v>
      </c>
      <c r="C1845" s="2">
        <v>3074</v>
      </c>
      <c r="D1845" s="2" t="s">
        <v>4406</v>
      </c>
      <c r="E1845" s="2"/>
    </row>
    <row r="1846" s="77" customFormat="1" ht="14.25" spans="2:5">
      <c r="B1846" s="2" t="s">
        <v>6007</v>
      </c>
      <c r="C1846" s="2">
        <v>4103</v>
      </c>
      <c r="D1846" s="2" t="s">
        <v>4411</v>
      </c>
      <c r="E1846" s="2"/>
    </row>
    <row r="1847" s="77" customFormat="1" ht="14.25" spans="2:5">
      <c r="B1847" s="2" t="s">
        <v>6008</v>
      </c>
      <c r="C1847" s="2">
        <v>3071</v>
      </c>
      <c r="D1847" s="2" t="s">
        <v>4406</v>
      </c>
      <c r="E1847" s="2"/>
    </row>
    <row r="1848" s="77" customFormat="1" ht="14.25" spans="2:5">
      <c r="B1848" s="2" t="s">
        <v>6009</v>
      </c>
      <c r="C1848" s="2">
        <v>4158</v>
      </c>
      <c r="D1848" s="2" t="s">
        <v>4411</v>
      </c>
      <c r="E1848" s="2"/>
    </row>
    <row r="1849" s="77" customFormat="1" ht="14.25" spans="2:5">
      <c r="B1849" s="2" t="s">
        <v>6010</v>
      </c>
      <c r="C1849" s="2">
        <v>5082</v>
      </c>
      <c r="D1849" s="2" t="s">
        <v>1395</v>
      </c>
      <c r="E1849" s="2"/>
    </row>
    <row r="1850" s="77" customFormat="1" ht="14.25" spans="2:5">
      <c r="B1850" s="2" t="s">
        <v>6011</v>
      </c>
      <c r="C1850" s="2">
        <v>4164</v>
      </c>
      <c r="D1850" s="2" t="s">
        <v>4411</v>
      </c>
      <c r="E1850" s="2"/>
    </row>
    <row r="1851" s="77" customFormat="1" ht="14.25" spans="2:5">
      <c r="B1851" s="2" t="s">
        <v>6012</v>
      </c>
      <c r="C1851" s="2">
        <v>2120</v>
      </c>
      <c r="D1851" s="2" t="s">
        <v>4404</v>
      </c>
      <c r="E1851" s="2"/>
    </row>
    <row r="1852" s="77" customFormat="1" ht="14.25" spans="2:5">
      <c r="B1852" s="2" t="s">
        <v>6013</v>
      </c>
      <c r="C1852" s="2">
        <v>4173</v>
      </c>
      <c r="D1852" s="2" t="s">
        <v>4411</v>
      </c>
      <c r="E1852" s="2"/>
    </row>
    <row r="1853" s="77" customFormat="1" ht="14.25" spans="2:5">
      <c r="B1853" s="2" t="s">
        <v>6014</v>
      </c>
      <c r="C1853" s="2">
        <v>4173</v>
      </c>
      <c r="D1853" s="2" t="s">
        <v>4411</v>
      </c>
      <c r="E1853" s="2"/>
    </row>
    <row r="1854" s="77" customFormat="1" ht="14.25" spans="2:5">
      <c r="B1854" s="2" t="s">
        <v>6015</v>
      </c>
      <c r="C1854" s="2">
        <v>4173</v>
      </c>
      <c r="D1854" s="2" t="s">
        <v>4411</v>
      </c>
      <c r="E1854" s="2"/>
    </row>
    <row r="1855" s="77" customFormat="1" ht="14.25" spans="2:5">
      <c r="B1855" s="2" t="s">
        <v>6016</v>
      </c>
      <c r="C1855" s="2">
        <v>4012</v>
      </c>
      <c r="D1855" s="2" t="s">
        <v>4411</v>
      </c>
      <c r="E1855" s="2"/>
    </row>
    <row r="1856" s="77" customFormat="1" ht="14.25" spans="2:5">
      <c r="B1856" s="2" t="s">
        <v>6017</v>
      </c>
      <c r="C1856" s="2">
        <v>2146</v>
      </c>
      <c r="D1856" s="2" t="s">
        <v>4404</v>
      </c>
      <c r="E1856" s="2"/>
    </row>
    <row r="1857" s="77" customFormat="1" ht="14.25" spans="2:5">
      <c r="B1857" s="2" t="s">
        <v>6018</v>
      </c>
      <c r="C1857" s="2">
        <v>2146</v>
      </c>
      <c r="D1857" s="2" t="s">
        <v>4404</v>
      </c>
      <c r="E1857" s="2"/>
    </row>
    <row r="1858" s="77" customFormat="1" ht="14.25" spans="2:5">
      <c r="B1858" s="2" t="s">
        <v>6019</v>
      </c>
      <c r="C1858" s="2">
        <v>3142</v>
      </c>
      <c r="D1858" s="2" t="s">
        <v>4406</v>
      </c>
      <c r="E1858" s="2"/>
    </row>
    <row r="1859" s="77" customFormat="1" ht="14.25" spans="2:5">
      <c r="B1859" s="2" t="s">
        <v>6020</v>
      </c>
      <c r="C1859" s="2">
        <v>5065</v>
      </c>
      <c r="D1859" s="2" t="s">
        <v>1395</v>
      </c>
      <c r="E1859" s="2"/>
    </row>
    <row r="1860" s="77" customFormat="1" ht="14.25" spans="2:5">
      <c r="B1860" s="2" t="s">
        <v>6021</v>
      </c>
      <c r="C1860" s="2">
        <v>4066</v>
      </c>
      <c r="D1860" s="2" t="s">
        <v>4411</v>
      </c>
      <c r="E1860" s="2"/>
    </row>
    <row r="1861" s="77" customFormat="1" ht="14.25" spans="2:5">
      <c r="B1861" s="2" t="s">
        <v>6022</v>
      </c>
      <c r="C1861" s="2">
        <v>4066</v>
      </c>
      <c r="D1861" s="2" t="s">
        <v>4411</v>
      </c>
      <c r="E1861" s="2"/>
    </row>
    <row r="1862" s="77" customFormat="1" ht="14.25" spans="2:5">
      <c r="B1862" s="2" t="s">
        <v>6023</v>
      </c>
      <c r="C1862" s="2">
        <v>4066</v>
      </c>
      <c r="D1862" s="2" t="s">
        <v>4411</v>
      </c>
      <c r="E1862" s="2"/>
    </row>
    <row r="1863" s="77" customFormat="1" ht="14.25" spans="2:5">
      <c r="B1863" s="2" t="s">
        <v>6024</v>
      </c>
      <c r="C1863" s="2">
        <v>5062</v>
      </c>
      <c r="D1863" s="2" t="s">
        <v>1395</v>
      </c>
      <c r="E1863" s="2"/>
    </row>
    <row r="1864" s="77" customFormat="1" ht="14.25" spans="2:5">
      <c r="B1864" s="2" t="s">
        <v>6025</v>
      </c>
      <c r="C1864" s="2">
        <v>5031</v>
      </c>
      <c r="D1864" s="2" t="s">
        <v>1395</v>
      </c>
      <c r="E1864" s="2"/>
    </row>
    <row r="1865" s="77" customFormat="1" ht="14.25" spans="2:5">
      <c r="B1865" s="2" t="s">
        <v>6026</v>
      </c>
      <c r="C1865" s="2">
        <v>5031</v>
      </c>
      <c r="D1865" s="2" t="s">
        <v>1395</v>
      </c>
      <c r="E1865" s="2"/>
    </row>
    <row r="1866" s="77" customFormat="1" ht="14.25" spans="2:5">
      <c r="B1866" s="2" t="s">
        <v>6027</v>
      </c>
      <c r="C1866" s="2">
        <v>4066</v>
      </c>
      <c r="D1866" s="2" t="s">
        <v>4411</v>
      </c>
      <c r="E1866" s="2"/>
    </row>
    <row r="1867" s="77" customFormat="1" ht="14.25" spans="2:5">
      <c r="B1867" s="2" t="s">
        <v>6028</v>
      </c>
      <c r="C1867" s="2">
        <v>3012</v>
      </c>
      <c r="D1867" s="2" t="s">
        <v>4406</v>
      </c>
      <c r="E1867" s="2"/>
    </row>
    <row r="1868" s="77" customFormat="1" ht="14.25" spans="2:5">
      <c r="B1868" s="2" t="s">
        <v>6029</v>
      </c>
      <c r="C1868" s="2">
        <v>5073</v>
      </c>
      <c r="D1868" s="2" t="s">
        <v>1395</v>
      </c>
      <c r="E1868" s="2"/>
    </row>
    <row r="1869" s="77" customFormat="1" ht="14.25" spans="2:5">
      <c r="B1869" s="2" t="s">
        <v>6030</v>
      </c>
      <c r="C1869" s="2">
        <v>5073</v>
      </c>
      <c r="D1869" s="2" t="s">
        <v>1395</v>
      </c>
      <c r="E1869" s="2"/>
    </row>
    <row r="1870" s="77" customFormat="1" ht="14.25" spans="2:5">
      <c r="B1870" s="2" t="s">
        <v>6031</v>
      </c>
      <c r="C1870" s="2">
        <v>3032</v>
      </c>
      <c r="D1870" s="2" t="s">
        <v>4406</v>
      </c>
      <c r="E1870" s="2"/>
    </row>
    <row r="1871" s="77" customFormat="1" ht="14.25" spans="2:5">
      <c r="B1871" s="2" t="s">
        <v>6032</v>
      </c>
      <c r="C1871" s="2">
        <v>2770</v>
      </c>
      <c r="D1871" s="2" t="s">
        <v>4404</v>
      </c>
      <c r="E1871" s="2"/>
    </row>
    <row r="1872" s="77" customFormat="1" ht="14.25" spans="2:5">
      <c r="B1872" s="2" t="s">
        <v>6033</v>
      </c>
      <c r="C1872" s="2">
        <v>4114</v>
      </c>
      <c r="D1872" s="2" t="s">
        <v>4411</v>
      </c>
      <c r="E1872" s="2"/>
    </row>
    <row r="1873" s="77" customFormat="1" ht="14.25" spans="2:5">
      <c r="B1873" s="2" t="s">
        <v>6034</v>
      </c>
      <c r="C1873" s="2">
        <v>5068</v>
      </c>
      <c r="D1873" s="2" t="s">
        <v>1395</v>
      </c>
      <c r="E1873" s="2"/>
    </row>
    <row r="1874" s="77" customFormat="1" ht="14.25" spans="2:5">
      <c r="B1874" s="2" t="s">
        <v>6035</v>
      </c>
      <c r="C1874" s="2">
        <v>5158</v>
      </c>
      <c r="D1874" s="2" t="s">
        <v>1395</v>
      </c>
      <c r="E1874" s="2"/>
    </row>
    <row r="1875" s="77" customFormat="1" ht="14.25" spans="2:5">
      <c r="B1875" s="2" t="s">
        <v>6036</v>
      </c>
      <c r="C1875" s="2">
        <v>3029</v>
      </c>
      <c r="D1875" s="2" t="s">
        <v>4406</v>
      </c>
      <c r="E1875" s="2"/>
    </row>
    <row r="1876" s="77" customFormat="1" ht="14.25" spans="2:5">
      <c r="B1876" s="2" t="s">
        <v>6037</v>
      </c>
      <c r="C1876" s="2">
        <v>3043</v>
      </c>
      <c r="D1876" s="2" t="s">
        <v>4406</v>
      </c>
      <c r="E1876" s="2"/>
    </row>
    <row r="1877" s="77" customFormat="1" ht="14.25" spans="2:5">
      <c r="B1877" s="2" t="s">
        <v>6038</v>
      </c>
      <c r="C1877" s="2">
        <v>2074</v>
      </c>
      <c r="D1877" s="2" t="s">
        <v>4404</v>
      </c>
      <c r="E1877" s="2"/>
    </row>
    <row r="1878" s="77" customFormat="1" ht="14.25" spans="2:5">
      <c r="B1878" s="2" t="s">
        <v>6039</v>
      </c>
      <c r="C1878" s="2">
        <v>2205</v>
      </c>
      <c r="D1878" s="2" t="s">
        <v>4404</v>
      </c>
      <c r="E1878" s="2"/>
    </row>
    <row r="1879" s="77" customFormat="1" ht="14.25" spans="2:5">
      <c r="B1879" s="2" t="s">
        <v>6040</v>
      </c>
      <c r="C1879" s="2">
        <v>5065</v>
      </c>
      <c r="D1879" s="2" t="s">
        <v>1395</v>
      </c>
      <c r="E1879" s="2"/>
    </row>
    <row r="1880" s="77" customFormat="1" ht="14.25" spans="2:5">
      <c r="B1880" s="2" t="s">
        <v>6041</v>
      </c>
      <c r="C1880" s="2">
        <v>2007</v>
      </c>
      <c r="D1880" s="2" t="s">
        <v>4404</v>
      </c>
      <c r="E1880" s="2"/>
    </row>
    <row r="1881" s="77" customFormat="1" ht="14.25" spans="2:5">
      <c r="B1881" s="2" t="s">
        <v>6042</v>
      </c>
      <c r="C1881" s="2">
        <v>2206</v>
      </c>
      <c r="D1881" s="2" t="s">
        <v>4404</v>
      </c>
      <c r="E1881" s="2"/>
    </row>
    <row r="1882" s="77" customFormat="1" ht="14.25" spans="2:5">
      <c r="B1882" s="2" t="s">
        <v>6043</v>
      </c>
      <c r="C1882" s="2">
        <v>5032</v>
      </c>
      <c r="D1882" s="2" t="s">
        <v>1395</v>
      </c>
      <c r="E1882" s="2"/>
    </row>
    <row r="1883" s="77" customFormat="1" ht="14.25" spans="2:5">
      <c r="B1883" s="2" t="s">
        <v>6044</v>
      </c>
      <c r="C1883" s="2">
        <v>4119</v>
      </c>
      <c r="D1883" s="2" t="s">
        <v>4411</v>
      </c>
      <c r="E1883" s="2"/>
    </row>
    <row r="1884" s="77" customFormat="1" ht="14.25" spans="2:5">
      <c r="B1884" s="2" t="s">
        <v>6045</v>
      </c>
      <c r="C1884" s="2">
        <v>5005</v>
      </c>
      <c r="D1884" s="2" t="s">
        <v>1395</v>
      </c>
      <c r="E1884" s="2"/>
    </row>
    <row r="1885" s="77" customFormat="1" ht="14.25" spans="2:5">
      <c r="B1885" s="2" t="s">
        <v>6046</v>
      </c>
      <c r="C1885" s="2">
        <v>3010</v>
      </c>
      <c r="D1885" s="2" t="s">
        <v>4406</v>
      </c>
      <c r="E1885" s="2"/>
    </row>
    <row r="1886" s="77" customFormat="1" ht="14.25" spans="2:5">
      <c r="B1886" s="2" t="s">
        <v>6047</v>
      </c>
      <c r="C1886" s="2">
        <v>2052</v>
      </c>
      <c r="D1886" s="2" t="s">
        <v>4404</v>
      </c>
      <c r="E1886" s="2"/>
    </row>
    <row r="1887" s="77" customFormat="1" ht="14.25" spans="2:5">
      <c r="B1887" s="2" t="s">
        <v>6048</v>
      </c>
      <c r="C1887" s="2">
        <v>4072</v>
      </c>
      <c r="D1887" s="2" t="s">
        <v>4411</v>
      </c>
      <c r="E1887" s="2"/>
    </row>
    <row r="1888" s="77" customFormat="1" ht="14.25" spans="2:5">
      <c r="B1888" s="2" t="s">
        <v>6049</v>
      </c>
      <c r="C1888" s="2">
        <v>5061</v>
      </c>
      <c r="D1888" s="2" t="s">
        <v>1395</v>
      </c>
      <c r="E1888" s="2"/>
    </row>
    <row r="1889" s="77" customFormat="1" ht="14.25" spans="2:5">
      <c r="B1889" s="2" t="s">
        <v>6050</v>
      </c>
      <c r="C1889" s="2">
        <v>5061</v>
      </c>
      <c r="D1889" s="2" t="s">
        <v>1395</v>
      </c>
      <c r="E1889" s="2"/>
    </row>
    <row r="1890" s="77" customFormat="1" ht="14.25" spans="2:5">
      <c r="B1890" s="2" t="s">
        <v>6051</v>
      </c>
      <c r="C1890" s="2">
        <v>5061</v>
      </c>
      <c r="D1890" s="2" t="s">
        <v>1395</v>
      </c>
      <c r="E1890" s="2"/>
    </row>
    <row r="1891" s="77" customFormat="1" ht="14.25" spans="2:5">
      <c r="B1891" s="2" t="s">
        <v>6052</v>
      </c>
      <c r="C1891" s="2">
        <v>5061</v>
      </c>
      <c r="D1891" s="2" t="s">
        <v>1395</v>
      </c>
      <c r="E1891" s="2"/>
    </row>
    <row r="1892" s="77" customFormat="1" ht="14.25" spans="2:5">
      <c r="B1892" s="2" t="s">
        <v>6053</v>
      </c>
      <c r="C1892" s="2">
        <v>2052</v>
      </c>
      <c r="D1892" s="2" t="s">
        <v>4404</v>
      </c>
      <c r="E1892" s="2"/>
    </row>
    <row r="1893" s="77" customFormat="1" ht="14.25" spans="2:5">
      <c r="B1893" s="2" t="s">
        <v>6054</v>
      </c>
      <c r="C1893" s="2">
        <v>4055</v>
      </c>
      <c r="D1893" s="2" t="s">
        <v>4411</v>
      </c>
      <c r="E1893" s="2"/>
    </row>
    <row r="1894" s="77" customFormat="1" ht="14.25" spans="2:5">
      <c r="B1894" s="2" t="s">
        <v>6055</v>
      </c>
      <c r="C1894" s="2">
        <v>4122</v>
      </c>
      <c r="D1894" s="2" t="s">
        <v>4411</v>
      </c>
      <c r="E1894" s="2"/>
    </row>
    <row r="1895" s="77" customFormat="1" ht="14.25" spans="2:5">
      <c r="B1895" s="2" t="s">
        <v>6056</v>
      </c>
      <c r="C1895" s="2">
        <v>4122</v>
      </c>
      <c r="D1895" s="2" t="s">
        <v>4411</v>
      </c>
      <c r="E1895" s="2"/>
    </row>
    <row r="1896" s="77" customFormat="1" ht="14.25" spans="2:5">
      <c r="B1896" s="2" t="s">
        <v>6057</v>
      </c>
      <c r="C1896" s="2">
        <v>5064</v>
      </c>
      <c r="D1896" s="2" t="s">
        <v>1395</v>
      </c>
      <c r="E1896" s="2"/>
    </row>
    <row r="1897" s="77" customFormat="1" ht="14.25" spans="2:5">
      <c r="B1897" s="2" t="s">
        <v>6058</v>
      </c>
      <c r="C1897" s="2">
        <v>5081</v>
      </c>
      <c r="D1897" s="2" t="s">
        <v>1395</v>
      </c>
      <c r="E1897" s="2"/>
    </row>
    <row r="1898" s="77" customFormat="1" ht="14.25" spans="2:5">
      <c r="B1898" s="2" t="s">
        <v>6059</v>
      </c>
      <c r="C1898" s="2">
        <v>2777</v>
      </c>
      <c r="D1898" s="2" t="s">
        <v>4404</v>
      </c>
      <c r="E1898" s="2"/>
    </row>
    <row r="1899" s="77" customFormat="1" ht="14.25" spans="2:5">
      <c r="B1899" s="2" t="s">
        <v>6060</v>
      </c>
      <c r="C1899" s="2">
        <v>5093</v>
      </c>
      <c r="D1899" s="2" t="s">
        <v>1395</v>
      </c>
      <c r="E1899" s="2"/>
    </row>
    <row r="1900" s="77" customFormat="1" ht="14.25" spans="2:5">
      <c r="B1900" s="2" t="s">
        <v>6061</v>
      </c>
      <c r="C1900" s="2">
        <v>2566</v>
      </c>
      <c r="D1900" s="2" t="s">
        <v>4404</v>
      </c>
      <c r="E1900" s="2"/>
    </row>
    <row r="1901" s="77" customFormat="1" ht="14.25" spans="2:5">
      <c r="B1901" s="2" t="s">
        <v>6062</v>
      </c>
      <c r="C1901" s="2">
        <v>2030</v>
      </c>
      <c r="D1901" s="2" t="s">
        <v>4404</v>
      </c>
      <c r="E1901" s="2"/>
    </row>
    <row r="1902" s="77" customFormat="1" ht="14.25" spans="2:5">
      <c r="B1902" s="2" t="s">
        <v>6063</v>
      </c>
      <c r="C1902" s="2">
        <v>3133</v>
      </c>
      <c r="D1902" s="2" t="s">
        <v>4406</v>
      </c>
      <c r="E1902" s="2"/>
    </row>
    <row r="1903" s="77" customFormat="1" ht="14.25" spans="2:5">
      <c r="B1903" s="2" t="s">
        <v>6064</v>
      </c>
      <c r="C1903" s="2">
        <v>3133</v>
      </c>
      <c r="D1903" s="2" t="s">
        <v>4406</v>
      </c>
      <c r="E1903" s="2"/>
    </row>
    <row r="1904" s="77" customFormat="1" ht="14.25" spans="2:5">
      <c r="B1904" s="2" t="s">
        <v>6065</v>
      </c>
      <c r="C1904" s="2">
        <v>3121</v>
      </c>
      <c r="D1904" s="2" t="s">
        <v>4406</v>
      </c>
      <c r="E1904" s="2"/>
    </row>
    <row r="1905" s="77" customFormat="1" ht="14.25" spans="2:5">
      <c r="B1905" s="2" t="s">
        <v>6066</v>
      </c>
      <c r="C1905" s="2">
        <v>3084</v>
      </c>
      <c r="D1905" s="2" t="s">
        <v>4406</v>
      </c>
      <c r="E1905" s="2"/>
    </row>
    <row r="1906" s="77" customFormat="1" ht="14.25" spans="2:5">
      <c r="B1906" s="2" t="s">
        <v>6067</v>
      </c>
      <c r="C1906" s="2">
        <v>2163</v>
      </c>
      <c r="D1906" s="2" t="s">
        <v>4404</v>
      </c>
      <c r="E1906" s="2"/>
    </row>
    <row r="1907" s="77" customFormat="1" ht="14.25" spans="2:5">
      <c r="B1907" s="2" t="s">
        <v>6068</v>
      </c>
      <c r="C1907" s="2">
        <v>4014</v>
      </c>
      <c r="D1907" s="2" t="s">
        <v>4411</v>
      </c>
      <c r="E1907" s="2"/>
    </row>
    <row r="1908" s="77" customFormat="1" ht="14.25" spans="2:5">
      <c r="B1908" s="2" t="s">
        <v>6069</v>
      </c>
      <c r="C1908" s="2">
        <v>4014</v>
      </c>
      <c r="D1908" s="2" t="s">
        <v>4411</v>
      </c>
      <c r="E1908" s="2"/>
    </row>
    <row r="1909" s="77" customFormat="1" ht="14.25" spans="2:5">
      <c r="B1909" s="2" t="s">
        <v>6070</v>
      </c>
      <c r="C1909" s="2">
        <v>4014</v>
      </c>
      <c r="D1909" s="2" t="s">
        <v>4411</v>
      </c>
      <c r="E1909" s="2"/>
    </row>
    <row r="1910" s="77" customFormat="1" ht="14.25" spans="2:5">
      <c r="B1910" s="2" t="s">
        <v>6071</v>
      </c>
      <c r="C1910" s="2">
        <v>5091</v>
      </c>
      <c r="D1910" s="2" t="s">
        <v>1395</v>
      </c>
      <c r="E1910" s="2"/>
    </row>
    <row r="1911" s="77" customFormat="1" ht="14.25" spans="2:5">
      <c r="B1911" s="2" t="s">
        <v>6072</v>
      </c>
      <c r="C1911" s="2">
        <v>2172</v>
      </c>
      <c r="D1911" s="2" t="s">
        <v>4404</v>
      </c>
      <c r="E1911" s="2"/>
    </row>
    <row r="1912" s="77" customFormat="1" ht="14.25" spans="2:5">
      <c r="B1912" s="2" t="s">
        <v>6073</v>
      </c>
      <c r="C1912" s="2">
        <v>4076</v>
      </c>
      <c r="D1912" s="2" t="s">
        <v>4411</v>
      </c>
      <c r="E1912" s="2"/>
    </row>
    <row r="1913" s="77" customFormat="1" ht="14.25" spans="2:5">
      <c r="B1913" s="2" t="s">
        <v>6074</v>
      </c>
      <c r="C1913" s="2">
        <v>4076</v>
      </c>
      <c r="D1913" s="2" t="s">
        <v>4411</v>
      </c>
      <c r="E1913" s="2"/>
    </row>
    <row r="1914" s="77" customFormat="1" ht="14.25" spans="2:5">
      <c r="B1914" s="2" t="s">
        <v>6075</v>
      </c>
      <c r="C1914" s="2">
        <v>2076</v>
      </c>
      <c r="D1914" s="2" t="s">
        <v>4404</v>
      </c>
      <c r="E1914" s="2"/>
    </row>
    <row r="1915" s="77" customFormat="1" ht="14.25" spans="2:5">
      <c r="B1915" s="2" t="s">
        <v>6076</v>
      </c>
      <c r="C1915" s="2">
        <v>2077</v>
      </c>
      <c r="D1915" s="2" t="s">
        <v>4404</v>
      </c>
      <c r="E1915" s="2"/>
    </row>
    <row r="1916" s="77" customFormat="1" ht="14.25" spans="2:5">
      <c r="B1916" s="2" t="s">
        <v>6077</v>
      </c>
      <c r="C1916" s="2">
        <v>2176</v>
      </c>
      <c r="D1916" s="2" t="s">
        <v>4404</v>
      </c>
      <c r="E1916" s="2"/>
    </row>
    <row r="1917" s="77" customFormat="1" ht="14.25" spans="2:5">
      <c r="B1917" s="2" t="s">
        <v>6078</v>
      </c>
      <c r="C1917" s="2">
        <v>4154</v>
      </c>
      <c r="D1917" s="2" t="s">
        <v>4411</v>
      </c>
      <c r="E1917" s="2"/>
    </row>
    <row r="1918" s="77" customFormat="1" ht="14.25" spans="2:5">
      <c r="B1918" s="2" t="s">
        <v>6079</v>
      </c>
      <c r="C1918" s="2">
        <v>5081</v>
      </c>
      <c r="D1918" s="2" t="s">
        <v>1395</v>
      </c>
      <c r="E1918" s="2"/>
    </row>
    <row r="1919" s="77" customFormat="1" ht="14.25" spans="2:5">
      <c r="B1919" s="2" t="s">
        <v>6080</v>
      </c>
      <c r="C1919" s="2">
        <v>5098</v>
      </c>
      <c r="D1919" s="2" t="s">
        <v>1395</v>
      </c>
      <c r="E1919" s="2"/>
    </row>
    <row r="1920" s="77" customFormat="1" ht="14.25" spans="2:5">
      <c r="B1920" s="2" t="s">
        <v>6081</v>
      </c>
      <c r="C1920" s="2">
        <v>3152</v>
      </c>
      <c r="D1920" s="2" t="s">
        <v>4406</v>
      </c>
      <c r="E1920" s="2"/>
    </row>
    <row r="1921" s="77" customFormat="1" ht="14.25" spans="2:5">
      <c r="B1921" s="2" t="s">
        <v>6082</v>
      </c>
      <c r="C1921" s="2">
        <v>3152</v>
      </c>
      <c r="D1921" s="2" t="s">
        <v>4406</v>
      </c>
      <c r="E1921" s="2"/>
    </row>
    <row r="1922" s="77" customFormat="1" ht="14.25" spans="2:5">
      <c r="B1922" s="2" t="s">
        <v>6083</v>
      </c>
      <c r="C1922" s="2">
        <v>2046</v>
      </c>
      <c r="D1922" s="2" t="s">
        <v>4404</v>
      </c>
      <c r="E1922" s="2"/>
    </row>
    <row r="1923" s="77" customFormat="1" ht="14.25" spans="2:5">
      <c r="B1923" s="2" t="s">
        <v>6084</v>
      </c>
      <c r="C1923" s="2">
        <v>5046</v>
      </c>
      <c r="D1923" s="2" t="s">
        <v>1395</v>
      </c>
      <c r="E1923" s="2"/>
    </row>
    <row r="1924" s="77" customFormat="1" ht="14.25" spans="2:5">
      <c r="B1924" s="2" t="s">
        <v>6085</v>
      </c>
      <c r="C1924" s="2">
        <v>5046</v>
      </c>
      <c r="D1924" s="2" t="s">
        <v>1395</v>
      </c>
      <c r="E1924" s="2"/>
    </row>
    <row r="1925" s="77" customFormat="1" ht="14.25" spans="2:5">
      <c r="B1925" s="2" t="s">
        <v>6086</v>
      </c>
      <c r="C1925" s="2">
        <v>2074</v>
      </c>
      <c r="D1925" s="2" t="s">
        <v>4404</v>
      </c>
      <c r="E1925" s="2"/>
    </row>
    <row r="1926" s="77" customFormat="1" ht="14.25" spans="2:5">
      <c r="B1926" s="2" t="s">
        <v>6087</v>
      </c>
      <c r="C1926" s="2">
        <v>2102</v>
      </c>
      <c r="D1926" s="2" t="s">
        <v>4404</v>
      </c>
      <c r="E1926" s="2"/>
    </row>
    <row r="1927" s="77" customFormat="1" ht="14.25" spans="2:5">
      <c r="B1927" s="2" t="s">
        <v>6088</v>
      </c>
      <c r="C1927" s="2">
        <v>2102</v>
      </c>
      <c r="D1927" s="2" t="s">
        <v>4404</v>
      </c>
      <c r="E1927" s="2"/>
    </row>
    <row r="1928" s="77" customFormat="1" ht="14.25" spans="2:5">
      <c r="B1928" s="2" t="s">
        <v>6089</v>
      </c>
      <c r="C1928" s="2">
        <v>2774</v>
      </c>
      <c r="D1928" s="2" t="s">
        <v>4404</v>
      </c>
      <c r="E1928" s="2"/>
    </row>
    <row r="1929" s="77" customFormat="1" ht="14.25" spans="2:5">
      <c r="B1929" s="2" t="s">
        <v>6090</v>
      </c>
      <c r="C1929" s="2">
        <v>2100</v>
      </c>
      <c r="D1929" s="2" t="s">
        <v>4404</v>
      </c>
      <c r="E1929" s="2"/>
    </row>
    <row r="1930" s="77" customFormat="1" ht="14.25" spans="2:5">
      <c r="B1930" s="2" t="s">
        <v>6091</v>
      </c>
      <c r="C1930" s="2">
        <v>2170</v>
      </c>
      <c r="D1930" s="2" t="s">
        <v>4404</v>
      </c>
      <c r="E1930" s="2"/>
    </row>
    <row r="1931" s="77" customFormat="1" ht="14.25" spans="2:5">
      <c r="B1931" s="2" t="s">
        <v>6092</v>
      </c>
      <c r="C1931" s="2">
        <v>4001</v>
      </c>
      <c r="D1931" s="2" t="s">
        <v>4411</v>
      </c>
      <c r="E1931" s="2"/>
    </row>
    <row r="1932" s="77" customFormat="1" ht="14.25" spans="2:5">
      <c r="B1932" s="2" t="s">
        <v>6093</v>
      </c>
      <c r="C1932" s="2">
        <v>1440</v>
      </c>
      <c r="D1932" s="2" t="s">
        <v>4404</v>
      </c>
      <c r="E1932" s="2"/>
    </row>
    <row r="1933" s="77" customFormat="1" ht="14.25" spans="2:5">
      <c r="B1933" s="2" t="s">
        <v>6093</v>
      </c>
      <c r="C1933" s="2">
        <v>2017</v>
      </c>
      <c r="D1933" s="2" t="s">
        <v>4404</v>
      </c>
      <c r="E1933" s="2"/>
    </row>
    <row r="1934" s="77" customFormat="1" ht="14.25" spans="2:5">
      <c r="B1934" s="2" t="s">
        <v>6094</v>
      </c>
      <c r="C1934" s="2">
        <v>5110</v>
      </c>
      <c r="D1934" s="2" t="s">
        <v>1395</v>
      </c>
      <c r="E1934" s="2"/>
    </row>
    <row r="1935" s="77" customFormat="1" ht="14.25" spans="2:5">
      <c r="B1935" s="2" t="s">
        <v>6095</v>
      </c>
      <c r="C1935" s="2">
        <v>3195</v>
      </c>
      <c r="D1935" s="2" t="s">
        <v>4406</v>
      </c>
      <c r="E1935" s="2"/>
    </row>
    <row r="1936" s="77" customFormat="1" ht="14.25" spans="2:5">
      <c r="B1936" s="2" t="s">
        <v>6096</v>
      </c>
      <c r="C1936" s="2">
        <v>3087</v>
      </c>
      <c r="D1936" s="2" t="s">
        <v>4406</v>
      </c>
      <c r="E1936" s="2"/>
    </row>
    <row r="1937" s="77" customFormat="1" ht="14.25" spans="2:5">
      <c r="B1937" s="2" t="s">
        <v>6097</v>
      </c>
      <c r="C1937" s="2">
        <v>3087</v>
      </c>
      <c r="D1937" s="2" t="s">
        <v>4406</v>
      </c>
      <c r="E1937" s="2"/>
    </row>
    <row r="1938" s="77" customFormat="1" ht="14.25" spans="2:5">
      <c r="B1938" s="2" t="s">
        <v>6098</v>
      </c>
      <c r="C1938" s="2">
        <v>2030</v>
      </c>
      <c r="D1938" s="2" t="s">
        <v>4404</v>
      </c>
      <c r="E1938" s="2"/>
    </row>
    <row r="1939" s="77" customFormat="1" ht="14.25" spans="2:5">
      <c r="B1939" s="2" t="s">
        <v>6099</v>
      </c>
      <c r="C1939" s="2">
        <v>5066</v>
      </c>
      <c r="D1939" s="2" t="s">
        <v>1395</v>
      </c>
      <c r="E1939" s="2"/>
    </row>
    <row r="1940" s="77" customFormat="1" ht="14.25" spans="2:5">
      <c r="B1940" s="2" t="s">
        <v>6100</v>
      </c>
      <c r="C1940" s="2">
        <v>4012</v>
      </c>
      <c r="D1940" s="2" t="s">
        <v>4411</v>
      </c>
      <c r="E1940" s="2"/>
    </row>
    <row r="1941" s="77" customFormat="1" ht="14.25" spans="2:5">
      <c r="B1941" s="2" t="s">
        <v>6101</v>
      </c>
      <c r="C1941" s="2">
        <v>4012</v>
      </c>
      <c r="D1941" s="2" t="s">
        <v>4411</v>
      </c>
      <c r="E1941" s="2"/>
    </row>
    <row r="1942" s="77" customFormat="1" ht="14.25" spans="2:5">
      <c r="B1942" s="2" t="s">
        <v>3027</v>
      </c>
      <c r="C1942" s="2">
        <v>2024</v>
      </c>
      <c r="D1942" s="2" t="s">
        <v>4404</v>
      </c>
      <c r="E1942" s="2"/>
    </row>
    <row r="1943" s="77" customFormat="1" ht="14.25" spans="2:5">
      <c r="B1943" s="2" t="s">
        <v>6102</v>
      </c>
      <c r="C1943" s="2">
        <v>2060</v>
      </c>
      <c r="D1943" s="2" t="s">
        <v>4404</v>
      </c>
      <c r="E1943" s="2"/>
    </row>
    <row r="1944" s="77" customFormat="1" ht="14.25" spans="2:5">
      <c r="B1944" s="2" t="s">
        <v>6103</v>
      </c>
      <c r="C1944" s="2">
        <v>5034</v>
      </c>
      <c r="D1944" s="2" t="s">
        <v>1395</v>
      </c>
      <c r="E1944" s="2"/>
    </row>
    <row r="1945" s="77" customFormat="1" ht="14.25" spans="2:5">
      <c r="B1945" s="2" t="s">
        <v>6104</v>
      </c>
      <c r="C1945" s="2">
        <v>5007</v>
      </c>
      <c r="D1945" s="2" t="s">
        <v>1395</v>
      </c>
      <c r="E1945" s="2"/>
    </row>
    <row r="1946" s="77" customFormat="1" ht="14.25" spans="2:5">
      <c r="B1946" s="2" t="s">
        <v>6105</v>
      </c>
      <c r="C1946" s="2">
        <v>4121</v>
      </c>
      <c r="D1946" s="2" t="s">
        <v>4411</v>
      </c>
      <c r="E1946" s="2"/>
    </row>
    <row r="1947" s="77" customFormat="1" ht="14.25" spans="2:5">
      <c r="B1947" s="2" t="s">
        <v>6106</v>
      </c>
      <c r="C1947" s="2">
        <v>4160</v>
      </c>
      <c r="D1947" s="2" t="s">
        <v>4411</v>
      </c>
      <c r="E1947" s="2"/>
    </row>
    <row r="1948" s="77" customFormat="1" ht="14.25" spans="2:5">
      <c r="B1948" s="2" t="s">
        <v>6107</v>
      </c>
      <c r="C1948" s="2">
        <v>2127</v>
      </c>
      <c r="D1948" s="2" t="s">
        <v>4404</v>
      </c>
      <c r="E1948" s="2"/>
    </row>
    <row r="1949" s="77" customFormat="1" ht="14.25" spans="2:5">
      <c r="B1949" s="2" t="s">
        <v>6108</v>
      </c>
      <c r="C1949" s="2">
        <v>2177</v>
      </c>
      <c r="D1949" s="2" t="s">
        <v>4404</v>
      </c>
      <c r="E1949" s="2"/>
    </row>
    <row r="1950" s="77" customFormat="1" ht="14.25" spans="2:5">
      <c r="B1950" s="2" t="s">
        <v>6109</v>
      </c>
      <c r="C1950" s="2">
        <v>2145</v>
      </c>
      <c r="D1950" s="2" t="s">
        <v>4404</v>
      </c>
      <c r="E1950" s="2"/>
    </row>
    <row r="1951" s="77" customFormat="1" ht="14.25" spans="2:5">
      <c r="B1951" s="2" t="s">
        <v>6110</v>
      </c>
      <c r="C1951" s="2">
        <v>3030</v>
      </c>
      <c r="D1951" s="2" t="s">
        <v>4406</v>
      </c>
      <c r="E1951" s="2"/>
    </row>
    <row r="1952" s="77" customFormat="1" ht="14.25" spans="2:5">
      <c r="B1952" s="2" t="s">
        <v>6111</v>
      </c>
      <c r="C1952" s="2">
        <v>3030</v>
      </c>
      <c r="D1952" s="2" t="s">
        <v>4406</v>
      </c>
      <c r="E1952" s="2"/>
    </row>
    <row r="1953" s="77" customFormat="1" ht="14.25" spans="2:5">
      <c r="B1953" s="2" t="s">
        <v>6112</v>
      </c>
      <c r="C1953" s="2">
        <v>2747</v>
      </c>
      <c r="D1953" s="2" t="s">
        <v>4404</v>
      </c>
      <c r="E1953" s="2"/>
    </row>
    <row r="1954" s="77" customFormat="1" ht="14.25" spans="2:5">
      <c r="B1954" s="2" t="s">
        <v>6113</v>
      </c>
      <c r="C1954" s="2">
        <v>2747</v>
      </c>
      <c r="D1954" s="2" t="s">
        <v>4404</v>
      </c>
      <c r="E1954" s="2"/>
    </row>
    <row r="1955" s="77" customFormat="1" ht="14.25" spans="2:5">
      <c r="B1955" s="2" t="s">
        <v>6114</v>
      </c>
      <c r="C1955" s="2">
        <v>2747</v>
      </c>
      <c r="D1955" s="2" t="s">
        <v>4404</v>
      </c>
      <c r="E1955" s="2"/>
    </row>
    <row r="1956" s="77" customFormat="1" ht="14.25" spans="2:5">
      <c r="B1956" s="2" t="s">
        <v>6115</v>
      </c>
      <c r="C1956" s="2">
        <v>5024</v>
      </c>
      <c r="D1956" s="2" t="s">
        <v>1395</v>
      </c>
      <c r="E1956" s="2"/>
    </row>
    <row r="1957" s="77" customFormat="1" ht="14.25" spans="2:5">
      <c r="B1957" s="2" t="s">
        <v>6116</v>
      </c>
      <c r="C1957" s="2">
        <v>5008</v>
      </c>
      <c r="D1957" s="2" t="s">
        <v>1395</v>
      </c>
      <c r="E1957" s="2"/>
    </row>
    <row r="1958" s="77" customFormat="1" ht="14.25" spans="2:5">
      <c r="B1958" s="2" t="s">
        <v>6117</v>
      </c>
      <c r="C1958" s="2">
        <v>4101</v>
      </c>
      <c r="D1958" s="2" t="s">
        <v>4411</v>
      </c>
      <c r="E1958" s="2"/>
    </row>
    <row r="1959" s="77" customFormat="1" ht="14.25" spans="2:5">
      <c r="B1959" s="2" t="s">
        <v>6118</v>
      </c>
      <c r="C1959" s="2">
        <v>3012</v>
      </c>
      <c r="D1959" s="2" t="s">
        <v>4406</v>
      </c>
      <c r="E1959" s="2"/>
    </row>
    <row r="1960" s="77" customFormat="1" ht="14.25" spans="2:5">
      <c r="B1960" s="2" t="s">
        <v>6119</v>
      </c>
      <c r="C1960" s="2">
        <v>5007</v>
      </c>
      <c r="D1960" s="2" t="s">
        <v>1395</v>
      </c>
      <c r="E1960" s="2"/>
    </row>
    <row r="1961" s="77" customFormat="1" ht="14.25" spans="2:5">
      <c r="B1961" s="2" t="s">
        <v>6120</v>
      </c>
      <c r="C1961" s="2">
        <v>2171</v>
      </c>
      <c r="D1961" s="2" t="s">
        <v>4404</v>
      </c>
      <c r="E1961" s="2"/>
    </row>
    <row r="1962" s="77" customFormat="1" ht="14.25" spans="2:5">
      <c r="B1962" s="2" t="s">
        <v>6121</v>
      </c>
      <c r="C1962" s="2">
        <v>5021</v>
      </c>
      <c r="D1962" s="2" t="s">
        <v>1395</v>
      </c>
      <c r="E1962" s="2"/>
    </row>
    <row r="1963" s="77" customFormat="1" ht="14.25" spans="2:5">
      <c r="B1963" s="2" t="s">
        <v>6122</v>
      </c>
      <c r="C1963" s="2">
        <v>5020</v>
      </c>
      <c r="D1963" s="2" t="s">
        <v>1395</v>
      </c>
      <c r="E1963" s="2"/>
    </row>
    <row r="1964" s="77" customFormat="1" ht="14.25" spans="2:5">
      <c r="B1964" s="2" t="s">
        <v>6123</v>
      </c>
      <c r="C1964" s="2">
        <v>3003</v>
      </c>
      <c r="D1964" s="2" t="s">
        <v>4406</v>
      </c>
      <c r="E1964" s="2"/>
    </row>
    <row r="1965" s="77" customFormat="1" ht="14.25" spans="2:5">
      <c r="B1965" s="2" t="s">
        <v>6124</v>
      </c>
      <c r="C1965" s="2">
        <v>2125</v>
      </c>
      <c r="D1965" s="2" t="s">
        <v>4404</v>
      </c>
      <c r="E1965" s="2"/>
    </row>
    <row r="1966" s="77" customFormat="1" ht="14.25" spans="2:5">
      <c r="B1966" s="2" t="s">
        <v>6125</v>
      </c>
      <c r="C1966" s="2">
        <v>2073</v>
      </c>
      <c r="D1966" s="2" t="s">
        <v>4404</v>
      </c>
      <c r="E1966" s="2"/>
    </row>
    <row r="1967" s="77" customFormat="1" ht="14.25" spans="2:5">
      <c r="B1967" s="2" t="s">
        <v>6126</v>
      </c>
      <c r="C1967" s="2">
        <v>5033</v>
      </c>
      <c r="D1967" s="2" t="s">
        <v>1395</v>
      </c>
      <c r="E1967" s="2"/>
    </row>
    <row r="1968" s="77" customFormat="1" ht="14.25" spans="2:5">
      <c r="B1968" s="2" t="s">
        <v>6127</v>
      </c>
      <c r="C1968" s="2">
        <v>1685</v>
      </c>
      <c r="D1968" s="2" t="s">
        <v>4404</v>
      </c>
      <c r="E1968" s="2"/>
    </row>
    <row r="1969" s="77" customFormat="1" ht="14.25" spans="2:5">
      <c r="B1969" s="2" t="s">
        <v>6127</v>
      </c>
      <c r="C1969" s="2">
        <v>2114</v>
      </c>
      <c r="D1969" s="2" t="s">
        <v>4404</v>
      </c>
      <c r="E1969" s="2"/>
    </row>
    <row r="1970" s="77" customFormat="1" ht="14.25" spans="2:5">
      <c r="B1970" s="2" t="s">
        <v>6128</v>
      </c>
      <c r="C1970" s="2">
        <v>5041</v>
      </c>
      <c r="D1970" s="2" t="s">
        <v>1395</v>
      </c>
      <c r="E1970" s="2"/>
    </row>
    <row r="1971" s="77" customFormat="1" ht="14.25" spans="2:5">
      <c r="B1971" s="2" t="s">
        <v>1972</v>
      </c>
      <c r="C1971" s="2">
        <v>2048</v>
      </c>
      <c r="D1971" s="2" t="s">
        <v>4404</v>
      </c>
      <c r="E1971" s="2"/>
    </row>
    <row r="1972" s="77" customFormat="1" ht="14.25" spans="2:5">
      <c r="B1972" s="2" t="s">
        <v>6129</v>
      </c>
      <c r="C1972" s="2">
        <v>4074</v>
      </c>
      <c r="D1972" s="2" t="s">
        <v>4411</v>
      </c>
      <c r="E1972" s="2"/>
    </row>
    <row r="1973" s="77" customFormat="1" ht="14.25" spans="2:5">
      <c r="B1973" s="2" t="s">
        <v>6130</v>
      </c>
      <c r="C1973" s="2">
        <v>2120</v>
      </c>
      <c r="D1973" s="2" t="s">
        <v>4404</v>
      </c>
      <c r="E1973" s="2"/>
    </row>
    <row r="1974" s="77" customFormat="1" ht="14.25" spans="2:5">
      <c r="B1974" s="2" t="s">
        <v>6131</v>
      </c>
      <c r="C1974" s="2">
        <v>2145</v>
      </c>
      <c r="D1974" s="2" t="s">
        <v>4404</v>
      </c>
      <c r="E1974" s="2"/>
    </row>
    <row r="1975" s="77" customFormat="1" ht="14.25" spans="2:5">
      <c r="B1975" s="2" t="s">
        <v>6132</v>
      </c>
      <c r="C1975" s="2">
        <v>3049</v>
      </c>
      <c r="D1975" s="2" t="s">
        <v>4406</v>
      </c>
      <c r="E1975" s="2"/>
    </row>
    <row r="1976" s="77" customFormat="1" ht="14.25" spans="2:5">
      <c r="B1976" s="2" t="s">
        <v>6133</v>
      </c>
      <c r="C1976" s="2">
        <v>2164</v>
      </c>
      <c r="D1976" s="2" t="s">
        <v>4404</v>
      </c>
      <c r="E1976" s="2"/>
    </row>
    <row r="1977" s="77" customFormat="1" ht="14.25" spans="2:5">
      <c r="B1977" s="2" t="s">
        <v>6134</v>
      </c>
      <c r="C1977" s="2">
        <v>1851</v>
      </c>
      <c r="D1977" s="2" t="s">
        <v>4404</v>
      </c>
      <c r="E1977" s="2"/>
    </row>
    <row r="1978" s="77" customFormat="1" ht="14.25" spans="2:5">
      <c r="B1978" s="2" t="s">
        <v>6135</v>
      </c>
      <c r="C1978" s="2">
        <v>2770</v>
      </c>
      <c r="D1978" s="2" t="s">
        <v>4404</v>
      </c>
      <c r="E1978" s="2"/>
    </row>
    <row r="1979" s="77" customFormat="1" ht="14.25" spans="2:5">
      <c r="B1979" s="2" t="s">
        <v>6136</v>
      </c>
      <c r="C1979" s="2">
        <v>2107</v>
      </c>
      <c r="D1979" s="2" t="s">
        <v>4404</v>
      </c>
      <c r="E1979" s="2"/>
    </row>
    <row r="1980" s="77" customFormat="1" ht="14.25" spans="2:5">
      <c r="B1980" s="2" t="s">
        <v>6137</v>
      </c>
      <c r="C1980" s="2">
        <v>2097</v>
      </c>
      <c r="D1980" s="2" t="s">
        <v>4404</v>
      </c>
      <c r="E1980" s="2"/>
    </row>
    <row r="1981" s="77" customFormat="1" ht="14.25" spans="2:5">
      <c r="B1981" s="2" t="s">
        <v>6138</v>
      </c>
      <c r="C1981" s="2">
        <v>3150</v>
      </c>
      <c r="D1981" s="2" t="s">
        <v>4406</v>
      </c>
      <c r="E1981" s="2"/>
    </row>
    <row r="1982" s="77" customFormat="1" ht="14.25" spans="2:5">
      <c r="B1982" s="2" t="s">
        <v>6139</v>
      </c>
      <c r="C1982" s="2">
        <v>4007</v>
      </c>
      <c r="D1982" s="2" t="s">
        <v>4411</v>
      </c>
      <c r="E1982" s="2"/>
    </row>
    <row r="1983" s="77" customFormat="1" ht="14.25" spans="2:5">
      <c r="B1983" s="2" t="s">
        <v>6140</v>
      </c>
      <c r="C1983" s="2">
        <v>4152</v>
      </c>
      <c r="D1983" s="2" t="s">
        <v>4411</v>
      </c>
      <c r="E1983" s="2"/>
    </row>
    <row r="1984" s="77" customFormat="1" ht="14.25" spans="2:5">
      <c r="B1984" s="2" t="s">
        <v>6141</v>
      </c>
      <c r="C1984" s="2">
        <v>2195</v>
      </c>
      <c r="D1984" s="2" t="s">
        <v>4404</v>
      </c>
      <c r="E1984" s="2"/>
    </row>
    <row r="1985" s="77" customFormat="1" ht="14.25" spans="2:5">
      <c r="B1985" s="2" t="s">
        <v>6142</v>
      </c>
      <c r="C1985" s="2">
        <v>4110</v>
      </c>
      <c r="D1985" s="2" t="s">
        <v>4411</v>
      </c>
      <c r="E1985" s="2"/>
    </row>
    <row r="1986" s="77" customFormat="1" ht="14.25" spans="2:5">
      <c r="B1986" s="2" t="s">
        <v>6143</v>
      </c>
      <c r="C1986" s="2">
        <v>3027</v>
      </c>
      <c r="D1986" s="2" t="s">
        <v>4406</v>
      </c>
      <c r="E1986" s="2"/>
    </row>
    <row r="1987" s="77" customFormat="1" ht="14.25" spans="2:5">
      <c r="B1987" s="2" t="s">
        <v>6144</v>
      </c>
      <c r="C1987" s="2">
        <v>3027</v>
      </c>
      <c r="D1987" s="2" t="s">
        <v>4406</v>
      </c>
      <c r="E1987" s="2"/>
    </row>
    <row r="1988" s="77" customFormat="1" ht="14.25" spans="2:5">
      <c r="B1988" s="2" t="s">
        <v>6145</v>
      </c>
      <c r="C1988" s="2">
        <v>3016</v>
      </c>
      <c r="D1988" s="2" t="s">
        <v>4406</v>
      </c>
      <c r="E1988" s="2"/>
    </row>
    <row r="1989" s="77" customFormat="1" ht="14.25" spans="2:5">
      <c r="B1989" s="2" t="s">
        <v>6146</v>
      </c>
      <c r="C1989" s="2">
        <v>3016</v>
      </c>
      <c r="D1989" s="2" t="s">
        <v>4406</v>
      </c>
      <c r="E1989" s="2"/>
    </row>
    <row r="1990" s="77" customFormat="1" ht="14.25" spans="2:5">
      <c r="B1990" s="2" t="s">
        <v>6147</v>
      </c>
      <c r="C1990" s="2">
        <v>2770</v>
      </c>
      <c r="D1990" s="2" t="s">
        <v>4404</v>
      </c>
      <c r="E1990" s="2"/>
    </row>
    <row r="1991" s="77" customFormat="1" ht="14.25" spans="2:5">
      <c r="B1991" s="2" t="s">
        <v>6148</v>
      </c>
      <c r="C1991" s="2">
        <v>2068</v>
      </c>
      <c r="D1991" s="2" t="s">
        <v>4404</v>
      </c>
      <c r="E1991" s="2"/>
    </row>
    <row r="1992" s="77" customFormat="1" ht="14.25" spans="2:5">
      <c r="B1992" s="2" t="s">
        <v>6149</v>
      </c>
      <c r="C1992" s="2">
        <v>2068</v>
      </c>
      <c r="D1992" s="2" t="s">
        <v>4404</v>
      </c>
      <c r="E1992" s="2"/>
    </row>
    <row r="1993" s="77" customFormat="1" ht="14.25" spans="2:5">
      <c r="B1993" s="2" t="s">
        <v>6150</v>
      </c>
      <c r="C1993" s="2">
        <v>2068</v>
      </c>
      <c r="D1993" s="2" t="s">
        <v>4404</v>
      </c>
      <c r="E1993" s="2"/>
    </row>
    <row r="1994" s="77" customFormat="1" ht="14.25" spans="2:5">
      <c r="B1994" s="2" t="s">
        <v>6151</v>
      </c>
      <c r="C1994" s="2">
        <v>4051</v>
      </c>
      <c r="D1994" s="2" t="s">
        <v>4411</v>
      </c>
      <c r="E1994" s="2"/>
    </row>
    <row r="1995" s="77" customFormat="1" ht="14.25" spans="2:5">
      <c r="B1995" s="2" t="s">
        <v>6152</v>
      </c>
      <c r="C1995" s="2">
        <v>3181</v>
      </c>
      <c r="D1995" s="2" t="s">
        <v>4406</v>
      </c>
      <c r="E1995" s="2"/>
    </row>
    <row r="1996" s="77" customFormat="1" ht="14.25" spans="2:5">
      <c r="B1996" s="2" t="s">
        <v>6152</v>
      </c>
      <c r="C1996" s="2">
        <v>4030</v>
      </c>
      <c r="D1996" s="2" t="s">
        <v>4411</v>
      </c>
      <c r="E1996" s="2"/>
    </row>
    <row r="1997" s="77" customFormat="1" ht="14.25" spans="2:5">
      <c r="B1997" s="2" t="s">
        <v>6153</v>
      </c>
      <c r="C1997" s="2">
        <v>5087</v>
      </c>
      <c r="D1997" s="2" t="s">
        <v>1395</v>
      </c>
      <c r="E1997" s="2"/>
    </row>
    <row r="1998" s="77" customFormat="1" ht="14.25" spans="2:5">
      <c r="B1998" s="2" t="s">
        <v>6154</v>
      </c>
      <c r="C1998" s="2">
        <v>2099</v>
      </c>
      <c r="D1998" s="2" t="s">
        <v>4404</v>
      </c>
      <c r="E1998" s="2"/>
    </row>
    <row r="1999" s="77" customFormat="1" ht="14.25" spans="2:5">
      <c r="B1999" s="2" t="s">
        <v>6155</v>
      </c>
      <c r="C1999" s="2">
        <v>5013</v>
      </c>
      <c r="D1999" s="2" t="s">
        <v>1395</v>
      </c>
      <c r="E1999" s="2"/>
    </row>
    <row r="2000" s="77" customFormat="1" ht="14.25" spans="2:5">
      <c r="B2000" s="2" t="s">
        <v>6156</v>
      </c>
      <c r="C2000" s="2">
        <v>2777</v>
      </c>
      <c r="D2000" s="2" t="s">
        <v>4404</v>
      </c>
      <c r="E2000" s="2"/>
    </row>
    <row r="2001" s="77" customFormat="1" ht="14.25" spans="2:5">
      <c r="B2001" s="2" t="s">
        <v>6157</v>
      </c>
      <c r="C2001" s="2">
        <v>2153</v>
      </c>
      <c r="D2001" s="2" t="s">
        <v>4404</v>
      </c>
      <c r="E2001" s="2"/>
    </row>
    <row r="2002" s="77" customFormat="1" ht="14.25" spans="2:5">
      <c r="B2002" s="2" t="s">
        <v>6158</v>
      </c>
      <c r="C2002" s="2">
        <v>4002</v>
      </c>
      <c r="D2002" s="2" t="s">
        <v>4411</v>
      </c>
      <c r="E2002" s="2"/>
    </row>
    <row r="2003" s="77" customFormat="1" ht="14.25" spans="2:5">
      <c r="B2003" s="2" t="s">
        <v>6159</v>
      </c>
      <c r="C2003" s="2">
        <v>4122</v>
      </c>
      <c r="D2003" s="2" t="s">
        <v>4411</v>
      </c>
      <c r="E2003" s="2"/>
    </row>
    <row r="2004" s="77" customFormat="1" ht="14.25" spans="2:5">
      <c r="B2004" s="2" t="s">
        <v>6160</v>
      </c>
      <c r="C2004" s="2">
        <v>2205</v>
      </c>
      <c r="D2004" s="2" t="s">
        <v>4404</v>
      </c>
      <c r="E2004" s="2"/>
    </row>
    <row r="2005" s="77" customFormat="1" ht="14.25" spans="2:5">
      <c r="B2005" s="2" t="s">
        <v>6161</v>
      </c>
      <c r="C2005" s="2">
        <v>2065</v>
      </c>
      <c r="D2005" s="2" t="s">
        <v>4404</v>
      </c>
      <c r="E2005" s="2"/>
    </row>
    <row r="2006" s="77" customFormat="1" ht="14.25" spans="2:5">
      <c r="B2006" s="2" t="s">
        <v>6162</v>
      </c>
      <c r="C2006" s="2">
        <v>2767</v>
      </c>
      <c r="D2006" s="2" t="s">
        <v>4404</v>
      </c>
      <c r="E2006" s="2"/>
    </row>
    <row r="2007" s="77" customFormat="1" ht="14.25" spans="2:5">
      <c r="B2007" s="2" t="s">
        <v>6162</v>
      </c>
      <c r="C2007" s="2">
        <v>5162</v>
      </c>
      <c r="D2007" s="2" t="s">
        <v>1395</v>
      </c>
      <c r="E2007" s="2"/>
    </row>
    <row r="2008" s="77" customFormat="1" ht="14.25" spans="2:5">
      <c r="B2008" s="2" t="s">
        <v>6163</v>
      </c>
      <c r="C2008" s="2">
        <v>5072</v>
      </c>
      <c r="D2008" s="2" t="s">
        <v>1395</v>
      </c>
      <c r="E2008" s="2"/>
    </row>
    <row r="2009" s="77" customFormat="1" ht="14.25" spans="2:5">
      <c r="B2009" s="2" t="s">
        <v>6164</v>
      </c>
      <c r="C2009" s="2">
        <v>2164</v>
      </c>
      <c r="D2009" s="2" t="s">
        <v>4404</v>
      </c>
      <c r="E2009" s="2"/>
    </row>
    <row r="2010" s="77" customFormat="1" ht="14.25" spans="2:5">
      <c r="B2010" s="2" t="s">
        <v>6165</v>
      </c>
      <c r="C2010" s="2">
        <v>4114</v>
      </c>
      <c r="D2010" s="2" t="s">
        <v>4411</v>
      </c>
      <c r="E2010" s="2"/>
    </row>
    <row r="2011" s="77" customFormat="1" ht="14.25" spans="2:5">
      <c r="B2011" s="2" t="s">
        <v>6166</v>
      </c>
      <c r="C2011" s="2">
        <v>4114</v>
      </c>
      <c r="D2011" s="2" t="s">
        <v>4411</v>
      </c>
      <c r="E2011" s="2"/>
    </row>
    <row r="2012" s="77" customFormat="1" ht="14.25" spans="2:5">
      <c r="B2012" s="2" t="s">
        <v>3094</v>
      </c>
      <c r="C2012" s="2">
        <v>5011</v>
      </c>
      <c r="D2012" s="2" t="s">
        <v>1395</v>
      </c>
      <c r="E2012" s="2"/>
    </row>
    <row r="2013" s="77" customFormat="1" ht="14.25" spans="2:5">
      <c r="B2013" s="2" t="s">
        <v>6167</v>
      </c>
      <c r="C2013" s="2">
        <v>5012</v>
      </c>
      <c r="D2013" s="2" t="s">
        <v>1395</v>
      </c>
      <c r="E2013" s="2"/>
    </row>
    <row r="2014" s="77" customFormat="1" ht="14.25" spans="2:5">
      <c r="B2014" s="2" t="s">
        <v>6168</v>
      </c>
      <c r="C2014" s="2">
        <v>5012</v>
      </c>
      <c r="D2014" s="2" t="s">
        <v>1395</v>
      </c>
      <c r="E2014" s="2"/>
    </row>
    <row r="2015" s="77" customFormat="1" ht="14.25" spans="2:5">
      <c r="B2015" s="2" t="s">
        <v>6169</v>
      </c>
      <c r="C2015" s="2">
        <v>5011</v>
      </c>
      <c r="D2015" s="2" t="s">
        <v>1395</v>
      </c>
      <c r="E2015" s="2"/>
    </row>
    <row r="2016" s="77" customFormat="1" ht="14.25" spans="2:5">
      <c r="B2016" s="2" t="s">
        <v>6170</v>
      </c>
      <c r="C2016" s="2">
        <v>5011</v>
      </c>
      <c r="D2016" s="2" t="s">
        <v>1395</v>
      </c>
      <c r="E2016" s="2"/>
    </row>
    <row r="2017" s="77" customFormat="1" ht="14.25" spans="2:5">
      <c r="B2017" s="2" t="s">
        <v>6171</v>
      </c>
      <c r="C2017" s="2">
        <v>5011</v>
      </c>
      <c r="D2017" s="2" t="s">
        <v>1395</v>
      </c>
      <c r="E2017" s="2"/>
    </row>
    <row r="2018" s="77" customFormat="1" ht="14.25" spans="2:5">
      <c r="B2018" s="2" t="s">
        <v>6172</v>
      </c>
      <c r="C2018" s="2">
        <v>1350</v>
      </c>
      <c r="D2018" s="2" t="s">
        <v>4404</v>
      </c>
      <c r="E2018" s="2"/>
    </row>
    <row r="2019" s="77" customFormat="1" ht="14.25" spans="2:5">
      <c r="B2019" s="2" t="s">
        <v>6172</v>
      </c>
      <c r="C2019" s="2">
        <v>2025</v>
      </c>
      <c r="D2019" s="2" t="s">
        <v>4404</v>
      </c>
      <c r="E2019" s="2"/>
    </row>
    <row r="2020" s="77" customFormat="1" ht="14.25" spans="2:5">
      <c r="B2020" s="2" t="s">
        <v>6173</v>
      </c>
      <c r="C2020" s="2">
        <v>2011</v>
      </c>
      <c r="D2020" s="2" t="s">
        <v>4404</v>
      </c>
      <c r="E2020" s="2"/>
    </row>
    <row r="2021" s="77" customFormat="1" ht="14.25" spans="2:5">
      <c r="B2021" s="2" t="s">
        <v>6174</v>
      </c>
      <c r="C2021" s="2">
        <v>4102</v>
      </c>
      <c r="D2021" s="2" t="s">
        <v>4411</v>
      </c>
      <c r="E2021" s="2"/>
    </row>
    <row r="2022" s="77" customFormat="1" ht="14.25" spans="2:5">
      <c r="B2022" s="2" t="s">
        <v>6175</v>
      </c>
      <c r="C2022" s="2">
        <v>4030</v>
      </c>
      <c r="D2022" s="2" t="s">
        <v>4411</v>
      </c>
      <c r="E2022" s="2"/>
    </row>
    <row r="2023" s="77" customFormat="1" ht="14.25" spans="2:5">
      <c r="B2023" s="2" t="s">
        <v>6176</v>
      </c>
      <c r="C2023" s="2">
        <v>2110</v>
      </c>
      <c r="D2023" s="2" t="s">
        <v>4404</v>
      </c>
      <c r="E2023" s="2"/>
    </row>
    <row r="2024" s="77" customFormat="1" ht="14.25" spans="2:5">
      <c r="B2024" s="2" t="s">
        <v>6177</v>
      </c>
      <c r="C2024" s="2">
        <v>2002</v>
      </c>
      <c r="D2024" s="2" t="s">
        <v>4404</v>
      </c>
      <c r="E2024" s="2"/>
    </row>
    <row r="2025" s="77" customFormat="1" ht="14.25" spans="2:5">
      <c r="B2025" s="2" t="s">
        <v>6178</v>
      </c>
      <c r="C2025" s="2">
        <v>3005</v>
      </c>
      <c r="D2025" s="2" t="s">
        <v>4406</v>
      </c>
      <c r="E2025" s="2"/>
    </row>
    <row r="2026" s="77" customFormat="1" ht="14.25" spans="2:5">
      <c r="B2026" s="2" t="s">
        <v>6179</v>
      </c>
      <c r="C2026" s="2">
        <v>2232</v>
      </c>
      <c r="D2026" s="2" t="s">
        <v>4404</v>
      </c>
      <c r="E2026" s="2"/>
    </row>
    <row r="2027" s="77" customFormat="1" ht="14.25" spans="2:5">
      <c r="B2027" s="2" t="s">
        <v>6180</v>
      </c>
      <c r="C2027" s="2">
        <v>2233</v>
      </c>
      <c r="D2027" s="2" t="s">
        <v>4404</v>
      </c>
      <c r="E2027" s="2"/>
    </row>
    <row r="2028" s="77" customFormat="1" ht="14.25" spans="2:5">
      <c r="B2028" s="2" t="s">
        <v>6181</v>
      </c>
      <c r="C2028" s="2">
        <v>3024</v>
      </c>
      <c r="D2028" s="2" t="s">
        <v>4406</v>
      </c>
      <c r="E2028" s="2"/>
    </row>
    <row r="2029" s="77" customFormat="1" ht="14.25" spans="2:5">
      <c r="B2029" s="2" t="s">
        <v>6182</v>
      </c>
      <c r="C2029" s="2">
        <v>5127</v>
      </c>
      <c r="D2029" s="2" t="s">
        <v>1395</v>
      </c>
      <c r="E2029" s="2"/>
    </row>
    <row r="2030" s="77" customFormat="1" ht="14.25" spans="2:5">
      <c r="B2030" s="2" t="s">
        <v>6183</v>
      </c>
      <c r="C2030" s="2">
        <v>4178</v>
      </c>
      <c r="D2030" s="2" t="s">
        <v>4411</v>
      </c>
      <c r="E2030" s="2"/>
    </row>
    <row r="2031" s="77" customFormat="1" ht="14.25" spans="2:5">
      <c r="B2031" s="2" t="s">
        <v>6184</v>
      </c>
      <c r="C2031" s="2">
        <v>4178</v>
      </c>
      <c r="D2031" s="2" t="s">
        <v>4411</v>
      </c>
      <c r="E2031" s="2"/>
    </row>
    <row r="2032" s="77" customFormat="1" ht="14.25" spans="2:5">
      <c r="B2032" s="2" t="s">
        <v>6185</v>
      </c>
      <c r="C2032" s="2">
        <v>4178</v>
      </c>
      <c r="D2032" s="2" t="s">
        <v>4411</v>
      </c>
      <c r="E2032" s="2"/>
    </row>
    <row r="2033" s="77" customFormat="1" ht="14.25" spans="2:5">
      <c r="B2033" s="2" t="s">
        <v>6186</v>
      </c>
      <c r="C2033" s="2">
        <v>4178</v>
      </c>
      <c r="D2033" s="2" t="s">
        <v>4411</v>
      </c>
      <c r="E2033" s="2"/>
    </row>
    <row r="2034" s="77" customFormat="1" ht="14.25" spans="2:5">
      <c r="B2034" s="2" t="s">
        <v>6187</v>
      </c>
      <c r="C2034" s="2">
        <v>4178</v>
      </c>
      <c r="D2034" s="2" t="s">
        <v>4411</v>
      </c>
      <c r="E2034" s="2"/>
    </row>
    <row r="2035" s="77" customFormat="1" ht="14.25" spans="2:5">
      <c r="B2035" s="2" t="s">
        <v>6188</v>
      </c>
      <c r="C2035" s="2">
        <v>2199</v>
      </c>
      <c r="D2035" s="2" t="s">
        <v>4404</v>
      </c>
      <c r="E2035" s="2"/>
    </row>
    <row r="2036" s="77" customFormat="1" ht="14.25" spans="2:5">
      <c r="B2036" s="2" t="s">
        <v>6189</v>
      </c>
      <c r="C2036" s="2">
        <v>2199</v>
      </c>
      <c r="D2036" s="2" t="s">
        <v>4404</v>
      </c>
      <c r="E2036" s="2"/>
    </row>
    <row r="2037" s="77" customFormat="1" ht="14.25" spans="2:5">
      <c r="B2037" s="2" t="s">
        <v>6190</v>
      </c>
      <c r="C2037" s="2">
        <v>3085</v>
      </c>
      <c r="D2037" s="2" t="s">
        <v>4406</v>
      </c>
      <c r="E2037" s="2"/>
    </row>
    <row r="2038" s="77" customFormat="1" ht="14.25" spans="2:5">
      <c r="B2038" s="2" t="s">
        <v>6191</v>
      </c>
      <c r="C2038" s="2">
        <v>3013</v>
      </c>
      <c r="D2038" s="2" t="s">
        <v>4406</v>
      </c>
      <c r="E2038" s="2"/>
    </row>
    <row r="2039" s="77" customFormat="1" ht="14.25" spans="2:5">
      <c r="B2039" s="2" t="s">
        <v>6192</v>
      </c>
      <c r="C2039" s="2">
        <v>3013</v>
      </c>
      <c r="D2039" s="2" t="s">
        <v>4406</v>
      </c>
      <c r="E2039" s="2"/>
    </row>
    <row r="2040" s="77" customFormat="1" ht="14.25" spans="2:5">
      <c r="B2040" s="2" t="s">
        <v>6193</v>
      </c>
      <c r="C2040" s="2">
        <v>2233</v>
      </c>
      <c r="D2040" s="2" t="s">
        <v>4404</v>
      </c>
      <c r="E2040" s="2"/>
    </row>
    <row r="2041" s="77" customFormat="1" ht="14.25" spans="2:5">
      <c r="B2041" s="2" t="s">
        <v>6194</v>
      </c>
      <c r="C2041" s="2">
        <v>5126</v>
      </c>
      <c r="D2041" s="2" t="s">
        <v>1395</v>
      </c>
      <c r="E2041" s="2"/>
    </row>
    <row r="2042" s="77" customFormat="1" ht="14.25" spans="2:5">
      <c r="B2042" s="2" t="s">
        <v>6195</v>
      </c>
      <c r="C2042" s="2">
        <v>4105</v>
      </c>
      <c r="D2042" s="2" t="s">
        <v>4411</v>
      </c>
      <c r="E2042" s="2"/>
    </row>
    <row r="2043" s="77" customFormat="1" ht="14.25" spans="2:5">
      <c r="B2043" s="2" t="s">
        <v>6196</v>
      </c>
      <c r="C2043" s="2">
        <v>2777</v>
      </c>
      <c r="D2043" s="2" t="s">
        <v>4404</v>
      </c>
      <c r="E2043" s="2"/>
    </row>
    <row r="2044" s="77" customFormat="1" ht="14.25" spans="2:5">
      <c r="B2044" s="2" t="s">
        <v>6197</v>
      </c>
      <c r="C2044" s="2">
        <v>2161</v>
      </c>
      <c r="D2044" s="2" t="s">
        <v>4404</v>
      </c>
      <c r="E2044" s="2"/>
    </row>
    <row r="2045" s="77" customFormat="1" ht="14.25" spans="2:5">
      <c r="B2045" s="2" t="s">
        <v>6198</v>
      </c>
      <c r="C2045" s="2">
        <v>4104</v>
      </c>
      <c r="D2045" s="2" t="s">
        <v>4411</v>
      </c>
      <c r="E2045" s="2"/>
    </row>
    <row r="2046" s="77" customFormat="1" ht="14.25" spans="2:5">
      <c r="B2046" s="2" t="s">
        <v>6199</v>
      </c>
      <c r="C2046" s="2">
        <v>4104</v>
      </c>
      <c r="D2046" s="2" t="s">
        <v>4411</v>
      </c>
      <c r="E2046" s="2"/>
    </row>
    <row r="2047" s="77" customFormat="1" ht="14.25" spans="2:5">
      <c r="B2047" s="2" t="s">
        <v>6200</v>
      </c>
      <c r="C2047" s="2">
        <v>2228</v>
      </c>
      <c r="D2047" s="2" t="s">
        <v>4404</v>
      </c>
      <c r="E2047" s="2"/>
    </row>
    <row r="2048" s="77" customFormat="1" ht="14.25" spans="2:5">
      <c r="B2048" s="2" t="s">
        <v>6201</v>
      </c>
      <c r="C2048" s="2">
        <v>2017</v>
      </c>
      <c r="D2048" s="2" t="s">
        <v>4404</v>
      </c>
      <c r="E2048" s="2"/>
    </row>
    <row r="2049" s="77" customFormat="1" ht="14.25" spans="2:5">
      <c r="B2049" s="2" t="s">
        <v>6202</v>
      </c>
      <c r="C2049" s="2">
        <v>4034</v>
      </c>
      <c r="D2049" s="2" t="s">
        <v>4411</v>
      </c>
      <c r="E2049" s="2"/>
    </row>
    <row r="2050" s="77" customFormat="1" ht="14.25" spans="2:5">
      <c r="B2050" s="2" t="s">
        <v>6203</v>
      </c>
      <c r="C2050" s="2">
        <v>2601</v>
      </c>
      <c r="D2050" s="2" t="s">
        <v>6204</v>
      </c>
      <c r="E2050" s="2"/>
    </row>
    <row r="2051" s="77" customFormat="1" ht="14.25" spans="2:5">
      <c r="B2051" s="2" t="s">
        <v>6203</v>
      </c>
      <c r="C2051" s="2">
        <v>7320</v>
      </c>
      <c r="D2051" s="2" t="s">
        <v>6205</v>
      </c>
      <c r="E2051" s="2"/>
    </row>
    <row r="2052" s="77" customFormat="1" ht="14.25" spans="2:5">
      <c r="B2052" s="2" t="s">
        <v>6206</v>
      </c>
      <c r="C2052" s="2">
        <v>2289</v>
      </c>
      <c r="D2052" s="2" t="s">
        <v>4404</v>
      </c>
      <c r="E2052" s="2"/>
    </row>
    <row r="2053" s="77" customFormat="1" ht="14.25" spans="2:5">
      <c r="B2053" s="2" t="s">
        <v>6207</v>
      </c>
      <c r="C2053" s="2">
        <v>2289</v>
      </c>
      <c r="D2053" s="2" t="s">
        <v>4404</v>
      </c>
      <c r="E2053" s="2"/>
    </row>
    <row r="2054" s="77" customFormat="1" ht="14.25" spans="2:5">
      <c r="B2054" s="2" t="s">
        <v>6208</v>
      </c>
      <c r="C2054" s="2">
        <v>2753</v>
      </c>
      <c r="D2054" s="2" t="s">
        <v>4404</v>
      </c>
      <c r="E2054" s="2"/>
    </row>
    <row r="2055" s="77" customFormat="1" ht="14.25" spans="2:5">
      <c r="B2055" s="2" t="s">
        <v>6209</v>
      </c>
      <c r="C2055" s="2">
        <v>2602</v>
      </c>
      <c r="D2055" s="2" t="s">
        <v>6204</v>
      </c>
      <c r="E2055" s="2"/>
    </row>
    <row r="2056" s="77" customFormat="1" ht="14.25" spans="2:5">
      <c r="B2056" s="2" t="s">
        <v>6210</v>
      </c>
      <c r="C2056" s="2">
        <v>2560</v>
      </c>
      <c r="D2056" s="2" t="s">
        <v>4404</v>
      </c>
      <c r="E2056" s="2"/>
    </row>
    <row r="2057" s="77" customFormat="1" ht="14.25" spans="2:5">
      <c r="B2057" s="2" t="s">
        <v>6211</v>
      </c>
      <c r="C2057" s="2">
        <v>2084</v>
      </c>
      <c r="D2057" s="2" t="s">
        <v>4404</v>
      </c>
      <c r="E2057" s="2"/>
    </row>
    <row r="2058" s="77" customFormat="1" ht="14.25" spans="2:5">
      <c r="B2058" s="2" t="s">
        <v>6212</v>
      </c>
      <c r="C2058" s="2">
        <v>7248</v>
      </c>
      <c r="D2058" s="2" t="s">
        <v>6205</v>
      </c>
      <c r="E2058" s="2"/>
    </row>
    <row r="2059" s="77" customFormat="1" ht="14.25" spans="2:5">
      <c r="B2059" s="2" t="s">
        <v>6213</v>
      </c>
      <c r="C2059" s="2">
        <v>7050</v>
      </c>
      <c r="D2059" s="2" t="s">
        <v>6205</v>
      </c>
      <c r="E2059" s="2"/>
    </row>
    <row r="2060" s="77" customFormat="1" ht="14.25" spans="2:5">
      <c r="B2060" s="2" t="s">
        <v>6214</v>
      </c>
      <c r="C2060" s="2">
        <v>2527</v>
      </c>
      <c r="D2060" s="2" t="s">
        <v>4404</v>
      </c>
      <c r="E2060" s="2"/>
    </row>
    <row r="2061" s="77" customFormat="1" ht="14.25" spans="2:5">
      <c r="B2061" s="2" t="s">
        <v>6215</v>
      </c>
      <c r="C2061" s="2">
        <v>2527</v>
      </c>
      <c r="D2061" s="2" t="s">
        <v>4404</v>
      </c>
      <c r="E2061" s="2"/>
    </row>
    <row r="2062" s="77" customFormat="1" ht="14.25" spans="2:5">
      <c r="B2062" s="2" t="s">
        <v>6216</v>
      </c>
      <c r="C2062" s="2">
        <v>2640</v>
      </c>
      <c r="D2062" s="2" t="s">
        <v>4404</v>
      </c>
      <c r="E2062" s="2"/>
    </row>
    <row r="2063" s="77" customFormat="1" ht="14.25" spans="2:5">
      <c r="B2063" s="2" t="s">
        <v>6217</v>
      </c>
      <c r="C2063" s="2">
        <v>2708</v>
      </c>
      <c r="D2063" s="2" t="s">
        <v>4404</v>
      </c>
      <c r="E2063" s="2"/>
    </row>
    <row r="2064" s="77" customFormat="1" ht="14.25" spans="2:5">
      <c r="B2064" s="2" t="s">
        <v>6218</v>
      </c>
      <c r="C2064" s="2">
        <v>5173</v>
      </c>
      <c r="D2064" s="2" t="s">
        <v>1395</v>
      </c>
      <c r="E2064" s="2"/>
    </row>
    <row r="2065" s="77" customFormat="1" ht="14.25" spans="2:5">
      <c r="B2065" s="2" t="s">
        <v>6219</v>
      </c>
      <c r="C2065" s="2">
        <v>5173</v>
      </c>
      <c r="D2065" s="2" t="s">
        <v>1395</v>
      </c>
      <c r="E2065" s="2"/>
    </row>
    <row r="2066" s="77" customFormat="1" ht="14.25" spans="2:5">
      <c r="B2066" s="2" t="s">
        <v>6220</v>
      </c>
      <c r="C2066" s="2">
        <v>4572</v>
      </c>
      <c r="D2066" s="2" t="s">
        <v>4411</v>
      </c>
      <c r="E2066" s="2"/>
    </row>
    <row r="2067" s="77" customFormat="1" ht="14.25" spans="2:5">
      <c r="B2067" s="2" t="s">
        <v>6221</v>
      </c>
      <c r="C2067" s="2">
        <v>3350</v>
      </c>
      <c r="D2067" s="2" t="s">
        <v>4406</v>
      </c>
      <c r="E2067" s="2"/>
    </row>
    <row r="2068" s="77" customFormat="1" ht="14.25" spans="2:5">
      <c r="B2068" s="2" t="s">
        <v>6222</v>
      </c>
      <c r="C2068" s="2">
        <v>2259</v>
      </c>
      <c r="D2068" s="2" t="s">
        <v>4404</v>
      </c>
      <c r="E2068" s="2"/>
    </row>
    <row r="2069" s="77" customFormat="1" ht="14.25" spans="2:5">
      <c r="B2069" s="2" t="s">
        <v>6223</v>
      </c>
      <c r="C2069" s="2">
        <v>2914</v>
      </c>
      <c r="D2069" s="2" t="s">
        <v>6204</v>
      </c>
      <c r="E2069" s="2"/>
    </row>
    <row r="2070" s="77" customFormat="1" ht="14.25" spans="2:5">
      <c r="B2070" s="2" t="s">
        <v>6224</v>
      </c>
      <c r="C2070" s="2">
        <v>2560</v>
      </c>
      <c r="D2070" s="2" t="s">
        <v>4404</v>
      </c>
      <c r="E2070" s="2"/>
    </row>
    <row r="2071" s="77" customFormat="1" ht="14.25" spans="2:5">
      <c r="B2071" s="2" t="s">
        <v>6225</v>
      </c>
      <c r="C2071" s="2">
        <v>7310</v>
      </c>
      <c r="D2071" s="2" t="s">
        <v>6205</v>
      </c>
      <c r="E2071" s="2"/>
    </row>
    <row r="2072" s="77" customFormat="1" ht="14.25" spans="2:5">
      <c r="B2072" s="2" t="s">
        <v>6226</v>
      </c>
      <c r="C2072" s="2">
        <v>5114</v>
      </c>
      <c r="D2072" s="2" t="s">
        <v>1395</v>
      </c>
      <c r="E2072" s="2"/>
    </row>
    <row r="2073" s="77" customFormat="1" ht="14.25" spans="2:5">
      <c r="B2073" s="2" t="s">
        <v>6227</v>
      </c>
      <c r="C2073" s="2">
        <v>4070</v>
      </c>
      <c r="D2073" s="2" t="s">
        <v>4411</v>
      </c>
      <c r="E2073" s="2"/>
    </row>
    <row r="2074" s="77" customFormat="1" ht="14.25" spans="2:5">
      <c r="B2074" s="2" t="s">
        <v>6228</v>
      </c>
      <c r="C2074" s="2">
        <v>200</v>
      </c>
      <c r="D2074" s="2" t="s">
        <v>6204</v>
      </c>
      <c r="E2074" s="2"/>
    </row>
    <row r="2075" s="77" customFormat="1" ht="14.25" spans="2:5">
      <c r="B2075" s="2" t="s">
        <v>6229</v>
      </c>
      <c r="C2075" s="2">
        <v>2614</v>
      </c>
      <c r="D2075" s="2" t="s">
        <v>6204</v>
      </c>
      <c r="E2075" s="2"/>
    </row>
    <row r="2076" s="77" customFormat="1" ht="14.25" spans="2:5">
      <c r="B2076" s="2" t="s">
        <v>6230</v>
      </c>
      <c r="C2076" s="2">
        <v>2159</v>
      </c>
      <c r="D2076" s="2" t="s">
        <v>4404</v>
      </c>
      <c r="E2076" s="2"/>
    </row>
    <row r="2077" s="77" customFormat="1" ht="14.25" spans="2:5">
      <c r="B2077" s="2" t="s">
        <v>6231</v>
      </c>
      <c r="C2077" s="2">
        <v>2283</v>
      </c>
      <c r="D2077" s="2" t="s">
        <v>4404</v>
      </c>
      <c r="E2077" s="2"/>
    </row>
    <row r="2078" s="77" customFormat="1" ht="14.25" spans="2:5">
      <c r="B2078" s="2" t="s">
        <v>6232</v>
      </c>
      <c r="C2078" s="2">
        <v>2284</v>
      </c>
      <c r="D2078" s="2" t="s">
        <v>4404</v>
      </c>
      <c r="E2078" s="2"/>
    </row>
    <row r="2079" s="77" customFormat="1" ht="14.25" spans="2:5">
      <c r="B2079" s="2" t="s">
        <v>6233</v>
      </c>
      <c r="C2079" s="2">
        <v>3217</v>
      </c>
      <c r="D2079" s="2" t="s">
        <v>4406</v>
      </c>
      <c r="E2079" s="2"/>
    </row>
    <row r="2080" s="77" customFormat="1" ht="14.25" spans="2:5">
      <c r="B2080" s="2" t="s">
        <v>6234</v>
      </c>
      <c r="C2080" s="2">
        <v>4551</v>
      </c>
      <c r="D2080" s="2" t="s">
        <v>4411</v>
      </c>
      <c r="E2080" s="2"/>
    </row>
    <row r="2081" s="77" customFormat="1" ht="14.25" spans="2:5">
      <c r="B2081" s="2" t="s">
        <v>6235</v>
      </c>
      <c r="C2081" s="2">
        <v>3936</v>
      </c>
      <c r="D2081" s="2" t="s">
        <v>4406</v>
      </c>
      <c r="E2081" s="2"/>
    </row>
    <row r="2082" s="77" customFormat="1" ht="14.25" spans="2:5">
      <c r="B2082" s="2" t="s">
        <v>6236</v>
      </c>
      <c r="C2082" s="2">
        <v>4214</v>
      </c>
      <c r="D2082" s="2" t="s">
        <v>4411</v>
      </c>
      <c r="E2082" s="2"/>
    </row>
    <row r="2083" s="77" customFormat="1" ht="14.25" spans="2:5">
      <c r="B2083" s="2" t="s">
        <v>6237</v>
      </c>
      <c r="C2083" s="2">
        <v>4214</v>
      </c>
      <c r="D2083" s="2" t="s">
        <v>4411</v>
      </c>
      <c r="E2083" s="2"/>
    </row>
    <row r="2084" s="77" customFormat="1" ht="14.25" spans="2:5">
      <c r="B2084" s="2" t="s">
        <v>6238</v>
      </c>
      <c r="C2084" s="2">
        <v>4214</v>
      </c>
      <c r="D2084" s="2" t="s">
        <v>4411</v>
      </c>
      <c r="E2084" s="2"/>
    </row>
    <row r="2085" s="77" customFormat="1" ht="14.25" spans="2:5">
      <c r="B2085" s="2" t="s">
        <v>6239</v>
      </c>
      <c r="C2085" s="2">
        <v>4214</v>
      </c>
      <c r="D2085" s="2" t="s">
        <v>4411</v>
      </c>
      <c r="E2085" s="2"/>
    </row>
    <row r="2086" s="77" customFormat="1" ht="14.25" spans="2:5">
      <c r="B2086" s="2" t="s">
        <v>6240</v>
      </c>
      <c r="C2086" s="2">
        <v>4214</v>
      </c>
      <c r="D2086" s="2" t="s">
        <v>4411</v>
      </c>
      <c r="E2086" s="2"/>
    </row>
    <row r="2087" s="77" customFormat="1" ht="14.25" spans="2:5">
      <c r="B2087" s="2" t="s">
        <v>6241</v>
      </c>
      <c r="C2087" s="2">
        <v>4300</v>
      </c>
      <c r="D2087" s="2" t="s">
        <v>4411</v>
      </c>
      <c r="E2087" s="2"/>
    </row>
    <row r="2088" s="77" customFormat="1" ht="14.25" spans="2:5">
      <c r="B2088" s="2" t="s">
        <v>6242</v>
      </c>
      <c r="C2088" s="2">
        <v>2515</v>
      </c>
      <c r="D2088" s="2" t="s">
        <v>4404</v>
      </c>
      <c r="E2088" s="2"/>
    </row>
    <row r="2089" s="77" customFormat="1" ht="14.25" spans="2:5">
      <c r="B2089" s="2" t="s">
        <v>6243</v>
      </c>
      <c r="C2089" s="2">
        <v>7011</v>
      </c>
      <c r="D2089" s="2" t="s">
        <v>6205</v>
      </c>
      <c r="E2089" s="2"/>
    </row>
    <row r="2090" s="77" customFormat="1" ht="14.25" spans="2:5">
      <c r="B2090" s="2" t="s">
        <v>6244</v>
      </c>
      <c r="C2090" s="2">
        <v>4215</v>
      </c>
      <c r="D2090" s="2" t="s">
        <v>4411</v>
      </c>
      <c r="E2090" s="2"/>
    </row>
    <row r="2091" s="77" customFormat="1" ht="14.25" spans="2:5">
      <c r="B2091" s="2" t="s">
        <v>6245</v>
      </c>
      <c r="C2091" s="2">
        <v>200</v>
      </c>
      <c r="D2091" s="2" t="s">
        <v>6204</v>
      </c>
      <c r="E2091" s="2"/>
    </row>
    <row r="2092" s="77" customFormat="1" ht="14.25" spans="2:5">
      <c r="B2092" s="2" t="s">
        <v>6246</v>
      </c>
      <c r="C2092" s="2">
        <v>2251</v>
      </c>
      <c r="D2092" s="2" t="s">
        <v>4404</v>
      </c>
      <c r="E2092" s="2"/>
    </row>
    <row r="2093" s="77" customFormat="1" ht="14.25" spans="2:5">
      <c r="B2093" s="2" t="s">
        <v>2372</v>
      </c>
      <c r="C2093" s="2">
        <v>2530</v>
      </c>
      <c r="D2093" s="2" t="s">
        <v>4404</v>
      </c>
      <c r="E2093" s="2"/>
    </row>
    <row r="2094" s="77" customFormat="1" ht="14.25" spans="2:5">
      <c r="B2094" s="2" t="s">
        <v>6247</v>
      </c>
      <c r="C2094" s="2">
        <v>2283</v>
      </c>
      <c r="D2094" s="2" t="s">
        <v>4404</v>
      </c>
      <c r="E2094" s="2"/>
    </row>
    <row r="2095" s="77" customFormat="1" ht="14.25" spans="2:5">
      <c r="B2095" s="2" t="s">
        <v>6248</v>
      </c>
      <c r="C2095" s="2">
        <v>3340</v>
      </c>
      <c r="D2095" s="2" t="s">
        <v>4406</v>
      </c>
      <c r="E2095" s="2"/>
    </row>
    <row r="2096" s="77" customFormat="1" ht="14.25" spans="2:5">
      <c r="B2096" s="2" t="s">
        <v>6249</v>
      </c>
      <c r="C2096" s="2">
        <v>2555</v>
      </c>
      <c r="D2096" s="2" t="s">
        <v>4404</v>
      </c>
      <c r="E2096" s="2"/>
    </row>
    <row r="2097" s="77" customFormat="1" ht="14.25" spans="2:5">
      <c r="B2097" s="2" t="s">
        <v>6250</v>
      </c>
      <c r="C2097" s="2">
        <v>3350</v>
      </c>
      <c r="D2097" s="2" t="s">
        <v>4406</v>
      </c>
      <c r="E2097" s="2"/>
    </row>
    <row r="2098" s="77" customFormat="1" ht="14.25" spans="2:5">
      <c r="B2098" s="2" t="s">
        <v>6251</v>
      </c>
      <c r="C2098" s="2">
        <v>2529</v>
      </c>
      <c r="D2098" s="2" t="s">
        <v>4404</v>
      </c>
      <c r="E2098" s="2"/>
    </row>
    <row r="2099" s="77" customFormat="1" ht="14.25" spans="2:5">
      <c r="B2099" s="2" t="s">
        <v>6252</v>
      </c>
      <c r="C2099" s="2">
        <v>2519</v>
      </c>
      <c r="D2099" s="2" t="s">
        <v>4404</v>
      </c>
      <c r="E2099" s="2"/>
    </row>
    <row r="2100" s="77" customFormat="1" ht="14.25" spans="2:5">
      <c r="B2100" s="2" t="s">
        <v>6253</v>
      </c>
      <c r="C2100" s="2">
        <v>3350</v>
      </c>
      <c r="D2100" s="2" t="s">
        <v>4406</v>
      </c>
      <c r="E2100" s="2"/>
    </row>
    <row r="2101" s="77" customFormat="1" ht="14.25" spans="2:5">
      <c r="B2101" s="2" t="s">
        <v>6253</v>
      </c>
      <c r="C2101" s="2">
        <v>3353</v>
      </c>
      <c r="D2101" s="2" t="s">
        <v>4406</v>
      </c>
      <c r="E2101" s="2"/>
    </row>
    <row r="2102" s="77" customFormat="1" ht="14.25" spans="2:5">
      <c r="B2102" s="2" t="s">
        <v>6254</v>
      </c>
      <c r="C2102" s="2">
        <v>3350</v>
      </c>
      <c r="D2102" s="2" t="s">
        <v>4406</v>
      </c>
      <c r="E2102" s="2"/>
    </row>
    <row r="2103" s="77" customFormat="1" ht="14.25" spans="2:5">
      <c r="B2103" s="2" t="s">
        <v>6255</v>
      </c>
      <c r="C2103" s="2">
        <v>3350</v>
      </c>
      <c r="D2103" s="2" t="s">
        <v>4406</v>
      </c>
      <c r="E2103" s="2"/>
    </row>
    <row r="2104" s="77" customFormat="1" ht="14.25" spans="2:5">
      <c r="B2104" s="2" t="s">
        <v>6256</v>
      </c>
      <c r="C2104" s="2">
        <v>3354</v>
      </c>
      <c r="D2104" s="2" t="s">
        <v>4406</v>
      </c>
      <c r="E2104" s="2"/>
    </row>
    <row r="2105" s="77" customFormat="1" ht="14.25" spans="2:5">
      <c r="B2105" s="2" t="s">
        <v>6257</v>
      </c>
      <c r="C2105" s="2">
        <v>3350</v>
      </c>
      <c r="D2105" s="2" t="s">
        <v>4406</v>
      </c>
      <c r="E2105" s="2"/>
    </row>
    <row r="2106" s="77" customFormat="1" ht="14.25" spans="2:5">
      <c r="B2106" s="2" t="s">
        <v>6258</v>
      </c>
      <c r="C2106" s="2">
        <v>3350</v>
      </c>
      <c r="D2106" s="2" t="s">
        <v>4406</v>
      </c>
      <c r="E2106" s="2"/>
    </row>
    <row r="2107" s="77" customFormat="1" ht="14.25" spans="2:5">
      <c r="B2107" s="2" t="s">
        <v>4491</v>
      </c>
      <c r="C2107" s="2">
        <v>2283</v>
      </c>
      <c r="D2107" s="2" t="s">
        <v>4404</v>
      </c>
      <c r="E2107" s="2"/>
    </row>
    <row r="2108" s="77" customFormat="1" ht="14.25" spans="2:5">
      <c r="B2108" s="2" t="s">
        <v>6259</v>
      </c>
      <c r="C2108" s="2">
        <v>4552</v>
      </c>
      <c r="D2108" s="2" t="s">
        <v>4411</v>
      </c>
      <c r="E2108" s="2"/>
    </row>
    <row r="2109" s="77" customFormat="1" ht="14.25" spans="2:5">
      <c r="B2109" s="2" t="s">
        <v>6260</v>
      </c>
      <c r="C2109" s="2">
        <v>2571</v>
      </c>
      <c r="D2109" s="2" t="s">
        <v>4404</v>
      </c>
      <c r="E2109" s="2"/>
    </row>
    <row r="2110" s="77" customFormat="1" ht="14.25" spans="2:5">
      <c r="B2110" s="2" t="s">
        <v>6261</v>
      </c>
      <c r="C2110" s="2">
        <v>3926</v>
      </c>
      <c r="D2110" s="2" t="s">
        <v>4406</v>
      </c>
      <c r="E2110" s="2"/>
    </row>
    <row r="2111" s="77" customFormat="1" ht="14.25" spans="2:5">
      <c r="B2111" s="2" t="s">
        <v>6262</v>
      </c>
      <c r="C2111" s="2">
        <v>3926</v>
      </c>
      <c r="D2111" s="2" t="s">
        <v>4406</v>
      </c>
      <c r="E2111" s="2"/>
    </row>
    <row r="2112" s="77" customFormat="1" ht="14.25" spans="2:5">
      <c r="B2112" s="2" t="s">
        <v>6263</v>
      </c>
      <c r="C2112" s="2">
        <v>2906</v>
      </c>
      <c r="D2112" s="2" t="s">
        <v>6204</v>
      </c>
      <c r="E2112" s="2"/>
    </row>
    <row r="2113" s="77" customFormat="1" ht="14.25" spans="2:5">
      <c r="B2113" s="2" t="s">
        <v>6264</v>
      </c>
      <c r="C2113" s="2">
        <v>4507</v>
      </c>
      <c r="D2113" s="2" t="s">
        <v>4411</v>
      </c>
      <c r="E2113" s="2"/>
    </row>
    <row r="2114" s="77" customFormat="1" ht="14.25" spans="2:5">
      <c r="B2114" s="2" t="s">
        <v>6265</v>
      </c>
      <c r="C2114" s="2">
        <v>2486</v>
      </c>
      <c r="D2114" s="2" t="s">
        <v>4404</v>
      </c>
      <c r="E2114" s="2"/>
    </row>
    <row r="2115" s="77" customFormat="1" ht="14.25" spans="2:5">
      <c r="B2115" s="2" t="s">
        <v>6266</v>
      </c>
      <c r="C2115" s="2">
        <v>2300</v>
      </c>
      <c r="D2115" s="2" t="s">
        <v>4404</v>
      </c>
      <c r="E2115" s="2"/>
    </row>
    <row r="2116" s="77" customFormat="1" ht="14.25" spans="2:5">
      <c r="B2116" s="2" t="s">
        <v>6267</v>
      </c>
      <c r="C2116" s="2">
        <v>3220</v>
      </c>
      <c r="D2116" s="2" t="s">
        <v>4406</v>
      </c>
      <c r="E2116" s="2"/>
    </row>
    <row r="2117" s="77" customFormat="1" ht="14.25" spans="2:5">
      <c r="B2117" s="2" t="s">
        <v>6268</v>
      </c>
      <c r="C2117" s="2">
        <v>2574</v>
      </c>
      <c r="D2117" s="2" t="s">
        <v>4404</v>
      </c>
      <c r="E2117" s="2"/>
    </row>
    <row r="2118" s="77" customFormat="1" ht="14.25" spans="2:5">
      <c r="B2118" s="2" t="s">
        <v>6269</v>
      </c>
      <c r="C2118" s="2">
        <v>4551</v>
      </c>
      <c r="D2118" s="2" t="s">
        <v>4411</v>
      </c>
      <c r="E2118" s="2"/>
    </row>
    <row r="2119" s="77" customFormat="1" ht="14.25" spans="2:5">
      <c r="B2119" s="2" t="s">
        <v>6270</v>
      </c>
      <c r="C2119" s="2">
        <v>2528</v>
      </c>
      <c r="D2119" s="2" t="s">
        <v>4404</v>
      </c>
      <c r="E2119" s="2"/>
    </row>
    <row r="2120" s="77" customFormat="1" ht="14.25" spans="2:5">
      <c r="B2120" s="2" t="s">
        <v>6271</v>
      </c>
      <c r="C2120" s="2">
        <v>2528</v>
      </c>
      <c r="D2120" s="2" t="s">
        <v>4404</v>
      </c>
      <c r="E2120" s="2"/>
    </row>
    <row r="2121" s="77" customFormat="1" ht="14.25" spans="2:5">
      <c r="B2121" s="2" t="s">
        <v>6272</v>
      </c>
      <c r="C2121" s="2">
        <v>2600</v>
      </c>
      <c r="D2121" s="2" t="s">
        <v>6204</v>
      </c>
      <c r="E2121" s="2"/>
    </row>
    <row r="2122" s="77" customFormat="1" ht="14.25" spans="2:5">
      <c r="B2122" s="2" t="s">
        <v>6273</v>
      </c>
      <c r="C2122" s="2">
        <v>4305</v>
      </c>
      <c r="D2122" s="2" t="s">
        <v>4411</v>
      </c>
      <c r="E2122" s="2"/>
    </row>
    <row r="2123" s="77" customFormat="1" ht="14.25" spans="2:5">
      <c r="B2123" s="2" t="s">
        <v>6274</v>
      </c>
      <c r="C2123" s="2">
        <v>2261</v>
      </c>
      <c r="D2123" s="2" t="s">
        <v>4404</v>
      </c>
      <c r="E2123" s="2"/>
    </row>
    <row r="2124" s="77" customFormat="1" ht="14.25" spans="2:5">
      <c r="B2124" s="2" t="s">
        <v>6275</v>
      </c>
      <c r="C2124" s="2">
        <v>4551</v>
      </c>
      <c r="D2124" s="2" t="s">
        <v>4411</v>
      </c>
      <c r="E2124" s="2"/>
    </row>
    <row r="2125" s="77" customFormat="1" ht="14.25" spans="2:5">
      <c r="B2125" s="2" t="s">
        <v>6276</v>
      </c>
      <c r="C2125" s="2">
        <v>7004</v>
      </c>
      <c r="D2125" s="2" t="s">
        <v>6205</v>
      </c>
      <c r="E2125" s="2"/>
    </row>
    <row r="2126" s="77" customFormat="1" ht="14.25" spans="2:5">
      <c r="B2126" s="2" t="s">
        <v>6277</v>
      </c>
      <c r="C2126" s="2">
        <v>3911</v>
      </c>
      <c r="D2126" s="2" t="s">
        <v>4406</v>
      </c>
      <c r="E2126" s="2"/>
    </row>
    <row r="2127" s="77" customFormat="1" ht="14.25" spans="2:5">
      <c r="B2127" s="2" t="s">
        <v>6278</v>
      </c>
      <c r="C2127" s="2">
        <v>2261</v>
      </c>
      <c r="D2127" s="2" t="s">
        <v>4404</v>
      </c>
      <c r="E2127" s="2"/>
    </row>
    <row r="2128" s="77" customFormat="1" ht="14.25" spans="2:5">
      <c r="B2128" s="2" t="s">
        <v>4521</v>
      </c>
      <c r="C2128" s="2">
        <v>3807</v>
      </c>
      <c r="D2128" s="2" t="s">
        <v>4406</v>
      </c>
      <c r="E2128" s="2"/>
    </row>
    <row r="2129" s="77" customFormat="1" ht="14.25" spans="2:5">
      <c r="B2129" s="2" t="s">
        <v>4521</v>
      </c>
      <c r="C2129" s="2">
        <v>7270</v>
      </c>
      <c r="D2129" s="2" t="s">
        <v>6205</v>
      </c>
      <c r="E2129" s="2"/>
    </row>
    <row r="2130" s="77" customFormat="1" ht="14.25" spans="2:5">
      <c r="B2130" s="2" t="s">
        <v>6279</v>
      </c>
      <c r="C2130" s="2">
        <v>2620</v>
      </c>
      <c r="D2130" s="2" t="s">
        <v>6204</v>
      </c>
      <c r="E2130" s="2"/>
    </row>
    <row r="2131" s="77" customFormat="1" ht="14.25" spans="2:5">
      <c r="B2131" s="2" t="s">
        <v>6280</v>
      </c>
      <c r="C2131" s="2">
        <v>4285</v>
      </c>
      <c r="D2131" s="2" t="s">
        <v>4411</v>
      </c>
      <c r="E2131" s="2"/>
    </row>
    <row r="2132" s="77" customFormat="1" ht="14.25" spans="2:5">
      <c r="B2132" s="2" t="s">
        <v>6281</v>
      </c>
      <c r="C2132" s="2">
        <v>7270</v>
      </c>
      <c r="D2132" s="2" t="s">
        <v>6205</v>
      </c>
      <c r="E2132" s="2"/>
    </row>
    <row r="2133" s="77" customFormat="1" ht="14.25" spans="2:5">
      <c r="B2133" s="2" t="s">
        <v>6282</v>
      </c>
      <c r="C2133" s="2">
        <v>4207</v>
      </c>
      <c r="D2133" s="2" t="s">
        <v>4411</v>
      </c>
      <c r="E2133" s="2"/>
    </row>
    <row r="2134" s="77" customFormat="1" ht="14.25" spans="2:5">
      <c r="B2134" s="2" t="s">
        <v>6283</v>
      </c>
      <c r="C2134" s="2">
        <v>4519</v>
      </c>
      <c r="D2134" s="2" t="s">
        <v>4411</v>
      </c>
      <c r="E2134" s="2"/>
    </row>
    <row r="2135" s="77" customFormat="1" ht="14.25" spans="2:5">
      <c r="B2135" s="2" t="s">
        <v>6284</v>
      </c>
      <c r="C2135" s="2">
        <v>2616</v>
      </c>
      <c r="D2135" s="2" t="s">
        <v>6204</v>
      </c>
      <c r="E2135" s="2"/>
    </row>
    <row r="2136" s="77" customFormat="1" ht="14.25" spans="2:5">
      <c r="B2136" s="2" t="s">
        <v>6284</v>
      </c>
      <c r="C2136" s="2">
        <v>2617</v>
      </c>
      <c r="D2136" s="2" t="s">
        <v>6204</v>
      </c>
      <c r="E2136" s="2"/>
    </row>
    <row r="2137" s="77" customFormat="1" ht="14.25" spans="2:5">
      <c r="B2137" s="2" t="s">
        <v>6285</v>
      </c>
      <c r="C2137" s="2">
        <v>2617</v>
      </c>
      <c r="D2137" s="2" t="s">
        <v>6204</v>
      </c>
      <c r="E2137" s="2"/>
    </row>
    <row r="2138" s="77" customFormat="1" ht="14.25" spans="2:5">
      <c r="B2138" s="2" t="s">
        <v>6286</v>
      </c>
      <c r="C2138" s="2">
        <v>7253</v>
      </c>
      <c r="D2138" s="2" t="s">
        <v>6205</v>
      </c>
      <c r="E2138" s="2"/>
    </row>
    <row r="2139" s="77" customFormat="1" ht="14.25" spans="2:5">
      <c r="B2139" s="2" t="s">
        <v>6287</v>
      </c>
      <c r="C2139" s="2">
        <v>3215</v>
      </c>
      <c r="D2139" s="2" t="s">
        <v>4406</v>
      </c>
      <c r="E2139" s="2"/>
    </row>
    <row r="2140" s="77" customFormat="1" ht="14.25" spans="2:5">
      <c r="B2140" s="2" t="s">
        <v>6288</v>
      </c>
      <c r="C2140" s="2">
        <v>3215</v>
      </c>
      <c r="D2140" s="2" t="s">
        <v>4406</v>
      </c>
      <c r="E2140" s="2"/>
    </row>
    <row r="2141" s="77" customFormat="1" ht="14.25" spans="2:5">
      <c r="B2141" s="2" t="s">
        <v>6289</v>
      </c>
      <c r="C2141" s="2">
        <v>2518</v>
      </c>
      <c r="D2141" s="2" t="s">
        <v>4404</v>
      </c>
      <c r="E2141" s="2"/>
    </row>
    <row r="2142" s="77" customFormat="1" ht="14.25" spans="2:5">
      <c r="B2142" s="2" t="s">
        <v>6290</v>
      </c>
      <c r="C2142" s="2">
        <v>4507</v>
      </c>
      <c r="D2142" s="2" t="s">
        <v>4411</v>
      </c>
      <c r="E2142" s="2"/>
    </row>
    <row r="2143" s="77" customFormat="1" ht="14.25" spans="2:5">
      <c r="B2143" s="2" t="s">
        <v>6291</v>
      </c>
      <c r="C2143" s="2">
        <v>4300</v>
      </c>
      <c r="D2143" s="2" t="s">
        <v>4411</v>
      </c>
      <c r="E2143" s="2"/>
    </row>
    <row r="2144" s="77" customFormat="1" ht="14.25" spans="2:5">
      <c r="B2144" s="2" t="s">
        <v>6292</v>
      </c>
      <c r="C2144" s="2">
        <v>4070</v>
      </c>
      <c r="D2144" s="2" t="s">
        <v>4411</v>
      </c>
      <c r="E2144" s="2"/>
    </row>
    <row r="2145" s="77" customFormat="1" ht="14.25" spans="2:5">
      <c r="B2145" s="2" t="s">
        <v>6293</v>
      </c>
      <c r="C2145" s="2">
        <v>7018</v>
      </c>
      <c r="D2145" s="2" t="s">
        <v>6205</v>
      </c>
      <c r="E2145" s="2"/>
    </row>
    <row r="2146" s="77" customFormat="1" ht="14.25" spans="2:5">
      <c r="B2146" s="2" t="s">
        <v>6294</v>
      </c>
      <c r="C2146" s="2">
        <v>4306</v>
      </c>
      <c r="D2146" s="2" t="s">
        <v>4411</v>
      </c>
      <c r="E2146" s="2"/>
    </row>
    <row r="2147" s="77" customFormat="1" ht="14.25" spans="2:5">
      <c r="B2147" s="2" t="s">
        <v>6295</v>
      </c>
      <c r="C2147" s="2">
        <v>4551</v>
      </c>
      <c r="D2147" s="2" t="s">
        <v>4411</v>
      </c>
      <c r="E2147" s="2"/>
    </row>
    <row r="2148" s="77" customFormat="1" ht="14.25" spans="2:5">
      <c r="B2148" s="2" t="s">
        <v>4533</v>
      </c>
      <c r="C2148" s="2">
        <v>3216</v>
      </c>
      <c r="D2148" s="2" t="s">
        <v>4406</v>
      </c>
      <c r="E2148" s="2"/>
    </row>
    <row r="2149" s="77" customFormat="1" ht="14.25" spans="2:5">
      <c r="B2149" s="2" t="s">
        <v>6296</v>
      </c>
      <c r="C2149" s="2">
        <v>2290</v>
      </c>
      <c r="D2149" s="2" t="s">
        <v>4404</v>
      </c>
      <c r="E2149" s="2"/>
    </row>
    <row r="2150" s="77" customFormat="1" ht="14.25" spans="2:5">
      <c r="B2150" s="2" t="s">
        <v>6297</v>
      </c>
      <c r="C2150" s="2">
        <v>4217</v>
      </c>
      <c r="D2150" s="2" t="s">
        <v>4411</v>
      </c>
      <c r="E2150" s="2"/>
    </row>
    <row r="2151" s="77" customFormat="1" ht="14.25" spans="2:5">
      <c r="B2151" s="2" t="s">
        <v>6298</v>
      </c>
      <c r="C2151" s="2">
        <v>2251</v>
      </c>
      <c r="D2151" s="2" t="s">
        <v>4404</v>
      </c>
      <c r="E2151" s="2"/>
    </row>
    <row r="2152" s="77" customFormat="1" ht="14.25" spans="2:5">
      <c r="B2152" s="2" t="s">
        <v>6299</v>
      </c>
      <c r="C2152" s="2">
        <v>2506</v>
      </c>
      <c r="D2152" s="2" t="s">
        <v>4404</v>
      </c>
      <c r="E2152" s="2"/>
    </row>
    <row r="2153" s="77" customFormat="1" ht="14.25" spans="2:5">
      <c r="B2153" s="2" t="s">
        <v>6300</v>
      </c>
      <c r="C2153" s="2">
        <v>2261</v>
      </c>
      <c r="D2153" s="2" t="s">
        <v>4404</v>
      </c>
      <c r="E2153" s="2"/>
    </row>
    <row r="2154" s="77" customFormat="1" ht="14.25" spans="2:5">
      <c r="B2154" s="2" t="s">
        <v>6301</v>
      </c>
      <c r="C2154" s="2">
        <v>2765</v>
      </c>
      <c r="D2154" s="2" t="s">
        <v>4404</v>
      </c>
      <c r="E2154" s="2"/>
    </row>
    <row r="2155" s="77" customFormat="1" ht="14.25" spans="2:5">
      <c r="B2155" s="2" t="s">
        <v>6302</v>
      </c>
      <c r="C2155" s="2">
        <v>2081</v>
      </c>
      <c r="D2155" s="2" t="s">
        <v>4404</v>
      </c>
      <c r="E2155" s="2"/>
    </row>
    <row r="2156" s="77" customFormat="1" ht="14.25" spans="2:5">
      <c r="B2156" s="2" t="s">
        <v>6303</v>
      </c>
      <c r="C2156" s="2">
        <v>2082</v>
      </c>
      <c r="D2156" s="2" t="s">
        <v>4404</v>
      </c>
      <c r="E2156" s="2"/>
    </row>
    <row r="2157" s="77" customFormat="1" ht="14.25" spans="2:5">
      <c r="B2157" s="2" t="s">
        <v>6304</v>
      </c>
      <c r="C2157" s="2">
        <v>7011</v>
      </c>
      <c r="D2157" s="2" t="s">
        <v>6205</v>
      </c>
      <c r="E2157" s="2"/>
    </row>
    <row r="2158" s="77" customFormat="1" ht="14.25" spans="2:5">
      <c r="B2158" s="2" t="s">
        <v>6305</v>
      </c>
      <c r="C2158" s="2">
        <v>2159</v>
      </c>
      <c r="D2158" s="2" t="s">
        <v>4404</v>
      </c>
      <c r="E2158" s="2"/>
    </row>
    <row r="2159" s="77" customFormat="1" ht="14.25" spans="2:5">
      <c r="B2159" s="2" t="s">
        <v>6306</v>
      </c>
      <c r="C2159" s="2">
        <v>3806</v>
      </c>
      <c r="D2159" s="2" t="s">
        <v>4406</v>
      </c>
      <c r="E2159" s="2"/>
    </row>
    <row r="2160" s="77" customFormat="1" ht="14.25" spans="2:5">
      <c r="B2160" s="2" t="s">
        <v>6307</v>
      </c>
      <c r="C2160" s="2">
        <v>5118</v>
      </c>
      <c r="D2160" s="2" t="s">
        <v>1395</v>
      </c>
      <c r="E2160" s="2"/>
    </row>
    <row r="2161" s="77" customFormat="1" ht="14.25" spans="2:5">
      <c r="B2161" s="2" t="s">
        <v>6308</v>
      </c>
      <c r="C2161" s="2">
        <v>4216</v>
      </c>
      <c r="D2161" s="2" t="s">
        <v>4411</v>
      </c>
      <c r="E2161" s="2"/>
    </row>
    <row r="2162" s="77" customFormat="1" ht="14.25" spans="2:5">
      <c r="B2162" s="2" t="s">
        <v>6309</v>
      </c>
      <c r="C2162" s="2">
        <v>2486</v>
      </c>
      <c r="D2162" s="2" t="s">
        <v>4404</v>
      </c>
      <c r="E2162" s="2"/>
    </row>
    <row r="2163" s="77" customFormat="1" ht="14.25" spans="2:5">
      <c r="B2163" s="2" t="s">
        <v>6310</v>
      </c>
      <c r="C2163" s="2">
        <v>2486</v>
      </c>
      <c r="D2163" s="2" t="s">
        <v>4404</v>
      </c>
      <c r="E2163" s="2"/>
    </row>
    <row r="2164" s="77" customFormat="1" ht="14.25" spans="2:5">
      <c r="B2164" s="2" t="s">
        <v>6311</v>
      </c>
      <c r="C2164" s="2">
        <v>4225</v>
      </c>
      <c r="D2164" s="2" t="s">
        <v>4411</v>
      </c>
      <c r="E2164" s="2"/>
    </row>
    <row r="2165" s="77" customFormat="1" ht="14.25" spans="2:5">
      <c r="B2165" s="2" t="s">
        <v>6312</v>
      </c>
      <c r="C2165" s="2">
        <v>2287</v>
      </c>
      <c r="D2165" s="2" t="s">
        <v>4404</v>
      </c>
      <c r="E2165" s="2"/>
    </row>
    <row r="2166" s="77" customFormat="1" ht="14.25" spans="2:5">
      <c r="B2166" s="2" t="s">
        <v>6313</v>
      </c>
      <c r="C2166" s="2">
        <v>4575</v>
      </c>
      <c r="D2166" s="2" t="s">
        <v>4411</v>
      </c>
      <c r="E2166" s="2"/>
    </row>
    <row r="2167" s="77" customFormat="1" ht="14.25" spans="2:5">
      <c r="B2167" s="2" t="s">
        <v>6314</v>
      </c>
      <c r="C2167" s="2">
        <v>3918</v>
      </c>
      <c r="D2167" s="2" t="s">
        <v>4406</v>
      </c>
      <c r="E2167" s="2"/>
    </row>
    <row r="2168" s="77" customFormat="1" ht="14.25" spans="2:5">
      <c r="B2168" s="2" t="s">
        <v>6315</v>
      </c>
      <c r="C2168" s="2">
        <v>3350</v>
      </c>
      <c r="D2168" s="2" t="s">
        <v>4406</v>
      </c>
      <c r="E2168" s="2"/>
    </row>
    <row r="2169" s="77" customFormat="1" ht="14.25" spans="2:5">
      <c r="B2169" s="2" t="s">
        <v>6316</v>
      </c>
      <c r="C2169" s="2">
        <v>2601</v>
      </c>
      <c r="D2169" s="2" t="s">
        <v>6204</v>
      </c>
      <c r="E2169" s="2"/>
    </row>
    <row r="2170" s="77" customFormat="1" ht="14.25" spans="2:5">
      <c r="B2170" s="2" t="s">
        <v>6317</v>
      </c>
      <c r="C2170" s="2">
        <v>2283</v>
      </c>
      <c r="D2170" s="2" t="s">
        <v>4404</v>
      </c>
      <c r="E2170" s="2"/>
    </row>
    <row r="2171" s="77" customFormat="1" ht="14.25" spans="2:5">
      <c r="B2171" s="2" t="s">
        <v>6318</v>
      </c>
      <c r="C2171" s="2">
        <v>2529</v>
      </c>
      <c r="D2171" s="2" t="s">
        <v>4404</v>
      </c>
      <c r="E2171" s="2"/>
    </row>
    <row r="2172" s="77" customFormat="1" ht="14.25" spans="2:5">
      <c r="B2172" s="2" t="s">
        <v>6319</v>
      </c>
      <c r="C2172" s="2">
        <v>2785</v>
      </c>
      <c r="D2172" s="2" t="s">
        <v>4404</v>
      </c>
      <c r="E2172" s="2"/>
    </row>
    <row r="2173" s="77" customFormat="1" ht="14.25" spans="2:5">
      <c r="B2173" s="2" t="s">
        <v>6320</v>
      </c>
      <c r="C2173" s="2">
        <v>7052</v>
      </c>
      <c r="D2173" s="2" t="s">
        <v>6205</v>
      </c>
      <c r="E2173" s="2"/>
    </row>
    <row r="2174" s="77" customFormat="1" ht="14.25" spans="2:5">
      <c r="B2174" s="2" t="s">
        <v>6321</v>
      </c>
      <c r="C2174" s="2">
        <v>4304</v>
      </c>
      <c r="D2174" s="2" t="s">
        <v>4411</v>
      </c>
      <c r="E2174" s="2"/>
    </row>
    <row r="2175" s="77" customFormat="1" ht="14.25" spans="2:5">
      <c r="B2175" s="2" t="s">
        <v>6322</v>
      </c>
      <c r="C2175" s="2">
        <v>7250</v>
      </c>
      <c r="D2175" s="2" t="s">
        <v>6205</v>
      </c>
      <c r="E2175" s="2"/>
    </row>
    <row r="2176" s="77" customFormat="1" ht="14.25" spans="2:5">
      <c r="B2176" s="2" t="s">
        <v>6323</v>
      </c>
      <c r="C2176" s="2">
        <v>2256</v>
      </c>
      <c r="D2176" s="2" t="s">
        <v>4404</v>
      </c>
      <c r="E2176" s="2"/>
    </row>
    <row r="2177" s="77" customFormat="1" ht="14.25" spans="2:5">
      <c r="B2177" s="2" t="s">
        <v>4568</v>
      </c>
      <c r="C2177" s="2">
        <v>2560</v>
      </c>
      <c r="D2177" s="2" t="s">
        <v>4404</v>
      </c>
      <c r="E2177" s="2"/>
    </row>
    <row r="2178" s="77" customFormat="1" ht="14.25" spans="2:5">
      <c r="B2178" s="2" t="s">
        <v>6324</v>
      </c>
      <c r="C2178" s="2">
        <v>3942</v>
      </c>
      <c r="D2178" s="2" t="s">
        <v>4406</v>
      </c>
      <c r="E2178" s="2"/>
    </row>
    <row r="2179" s="77" customFormat="1" ht="14.25" spans="2:5">
      <c r="B2179" s="2" t="s">
        <v>6325</v>
      </c>
      <c r="C2179" s="2">
        <v>5114</v>
      </c>
      <c r="D2179" s="2" t="s">
        <v>1395</v>
      </c>
      <c r="E2179" s="2"/>
    </row>
    <row r="2180" s="77" customFormat="1" ht="14.25" spans="2:5">
      <c r="B2180" s="2" t="s">
        <v>6326</v>
      </c>
      <c r="C2180" s="2">
        <v>5171</v>
      </c>
      <c r="D2180" s="2" t="s">
        <v>1395</v>
      </c>
      <c r="E2180" s="2"/>
    </row>
    <row r="2181" s="77" customFormat="1" ht="14.25" spans="2:5">
      <c r="B2181" s="2" t="s">
        <v>6327</v>
      </c>
      <c r="C2181" s="2">
        <v>4560</v>
      </c>
      <c r="D2181" s="2" t="s">
        <v>4411</v>
      </c>
      <c r="E2181" s="2"/>
    </row>
    <row r="2182" s="77" customFormat="1" ht="14.25" spans="2:5">
      <c r="B2182" s="2" t="s">
        <v>6328</v>
      </c>
      <c r="C2182" s="2">
        <v>2756</v>
      </c>
      <c r="D2182" s="2" t="s">
        <v>4404</v>
      </c>
      <c r="E2182" s="2"/>
    </row>
    <row r="2183" s="77" customFormat="1" ht="14.25" spans="2:5">
      <c r="B2183" s="2" t="s">
        <v>6329</v>
      </c>
      <c r="C2183" s="2">
        <v>2261</v>
      </c>
      <c r="D2183" s="2" t="s">
        <v>4404</v>
      </c>
      <c r="E2183" s="2"/>
    </row>
    <row r="2184" s="77" customFormat="1" ht="14.25" spans="2:5">
      <c r="B2184" s="2" t="s">
        <v>6330</v>
      </c>
      <c r="C2184" s="2">
        <v>2262</v>
      </c>
      <c r="D2184" s="2" t="s">
        <v>4404</v>
      </c>
      <c r="E2184" s="2"/>
    </row>
    <row r="2185" s="77" customFormat="1" ht="14.25" spans="2:5">
      <c r="B2185" s="2" t="s">
        <v>6331</v>
      </c>
      <c r="C2185" s="2">
        <v>4575</v>
      </c>
      <c r="D2185" s="2" t="s">
        <v>4411</v>
      </c>
      <c r="E2185" s="2"/>
    </row>
    <row r="2186" s="77" customFormat="1" ht="14.25" spans="2:5">
      <c r="B2186" s="2" t="s">
        <v>6332</v>
      </c>
      <c r="C2186" s="2">
        <v>2283</v>
      </c>
      <c r="D2186" s="2" t="s">
        <v>4404</v>
      </c>
      <c r="E2186" s="2"/>
    </row>
    <row r="2187" s="77" customFormat="1" ht="14.25" spans="2:5">
      <c r="B2187" s="2" t="s">
        <v>6333</v>
      </c>
      <c r="C2187" s="2">
        <v>4229</v>
      </c>
      <c r="D2187" s="2" t="s">
        <v>4411</v>
      </c>
      <c r="E2187" s="2"/>
    </row>
    <row r="2188" s="77" customFormat="1" ht="14.25" spans="2:5">
      <c r="B2188" s="2" t="s">
        <v>6334</v>
      </c>
      <c r="C2188" s="2">
        <v>3939</v>
      </c>
      <c r="D2188" s="2" t="s">
        <v>4406</v>
      </c>
      <c r="E2188" s="2"/>
    </row>
    <row r="2189" s="77" customFormat="1" ht="14.25" spans="2:5">
      <c r="B2189" s="2" t="s">
        <v>6335</v>
      </c>
      <c r="C2189" s="2">
        <v>4507</v>
      </c>
      <c r="D2189" s="2" t="s">
        <v>4411</v>
      </c>
      <c r="E2189" s="2"/>
    </row>
    <row r="2190" s="77" customFormat="1" ht="14.25" spans="2:5">
      <c r="B2190" s="2" t="s">
        <v>6336</v>
      </c>
      <c r="C2190" s="2">
        <v>2914</v>
      </c>
      <c r="D2190" s="2" t="s">
        <v>6204</v>
      </c>
      <c r="E2190" s="2"/>
    </row>
    <row r="2191" s="77" customFormat="1" ht="14.25" spans="2:5">
      <c r="B2191" s="2" t="s">
        <v>6337</v>
      </c>
      <c r="C2191" s="2">
        <v>7053</v>
      </c>
      <c r="D2191" s="2" t="s">
        <v>6205</v>
      </c>
      <c r="E2191" s="2"/>
    </row>
    <row r="2192" s="77" customFormat="1" ht="14.25" spans="2:5">
      <c r="B2192" s="2" t="s">
        <v>6338</v>
      </c>
      <c r="C2192" s="2">
        <v>4213</v>
      </c>
      <c r="D2192" s="2" t="s">
        <v>4411</v>
      </c>
      <c r="E2192" s="2"/>
    </row>
    <row r="2193" s="77" customFormat="1" ht="14.25" spans="2:5">
      <c r="B2193" s="2" t="s">
        <v>6339</v>
      </c>
      <c r="C2193" s="2">
        <v>2905</v>
      </c>
      <c r="D2193" s="2" t="s">
        <v>6204</v>
      </c>
      <c r="E2193" s="2"/>
    </row>
    <row r="2194" s="77" customFormat="1" ht="14.25" spans="2:5">
      <c r="B2194" s="2" t="s">
        <v>6340</v>
      </c>
      <c r="C2194" s="2">
        <v>2257</v>
      </c>
      <c r="D2194" s="2" t="s">
        <v>4404</v>
      </c>
      <c r="E2194" s="2"/>
    </row>
    <row r="2195" s="77" customFormat="1" ht="14.25" spans="2:5">
      <c r="B2195" s="2" t="s">
        <v>6341</v>
      </c>
      <c r="C2195" s="2">
        <v>2284</v>
      </c>
      <c r="D2195" s="2" t="s">
        <v>4404</v>
      </c>
      <c r="E2195" s="2"/>
    </row>
    <row r="2196" s="77" customFormat="1" ht="14.25" spans="2:5">
      <c r="B2196" s="2" t="s">
        <v>6342</v>
      </c>
      <c r="C2196" s="2">
        <v>2284</v>
      </c>
      <c r="D2196" s="2" t="s">
        <v>4404</v>
      </c>
      <c r="E2196" s="2"/>
    </row>
    <row r="2197" s="77" customFormat="1" ht="14.25" spans="2:5">
      <c r="B2197" s="2" t="s">
        <v>6343</v>
      </c>
      <c r="C2197" s="2">
        <v>4304</v>
      </c>
      <c r="D2197" s="2" t="s">
        <v>4411</v>
      </c>
      <c r="E2197" s="2"/>
    </row>
    <row r="2198" s="77" customFormat="1" ht="14.25" spans="2:5">
      <c r="B2198" s="2" t="s">
        <v>6344</v>
      </c>
      <c r="C2198" s="2">
        <v>4304</v>
      </c>
      <c r="D2198" s="2" t="s">
        <v>4411</v>
      </c>
      <c r="E2198" s="2"/>
    </row>
    <row r="2199" s="77" customFormat="1" ht="14.25" spans="2:5">
      <c r="B2199" s="2" t="s">
        <v>6345</v>
      </c>
      <c r="C2199" s="2">
        <v>4304</v>
      </c>
      <c r="D2199" s="2" t="s">
        <v>4411</v>
      </c>
      <c r="E2199" s="2"/>
    </row>
    <row r="2200" s="77" customFormat="1" ht="14.25" spans="2:5">
      <c r="B2200" s="2" t="s">
        <v>6346</v>
      </c>
      <c r="C2200" s="2">
        <v>4304</v>
      </c>
      <c r="D2200" s="2" t="s">
        <v>4411</v>
      </c>
      <c r="E2200" s="2"/>
    </row>
    <row r="2201" s="77" customFormat="1" ht="14.25" spans="2:5">
      <c r="B2201" s="2" t="s">
        <v>6347</v>
      </c>
      <c r="C2201" s="2">
        <v>4124</v>
      </c>
      <c r="D2201" s="2" t="s">
        <v>4411</v>
      </c>
      <c r="E2201" s="2"/>
    </row>
    <row r="2202" s="77" customFormat="1" ht="14.25" spans="2:5">
      <c r="B2202" s="2" t="s">
        <v>6348</v>
      </c>
      <c r="C2202" s="2">
        <v>3977</v>
      </c>
      <c r="D2202" s="2" t="s">
        <v>4406</v>
      </c>
      <c r="E2202" s="2"/>
    </row>
    <row r="2203" s="77" customFormat="1" ht="14.25" spans="2:5">
      <c r="B2203" s="2" t="s">
        <v>6349</v>
      </c>
      <c r="C2203" s="2">
        <v>2251</v>
      </c>
      <c r="D2203" s="2" t="s">
        <v>4404</v>
      </c>
      <c r="E2203" s="2"/>
    </row>
    <row r="2204" s="77" customFormat="1" ht="14.25" spans="2:5">
      <c r="B2204" s="2" t="s">
        <v>6350</v>
      </c>
      <c r="C2204" s="2">
        <v>2257</v>
      </c>
      <c r="D2204" s="2" t="s">
        <v>4404</v>
      </c>
      <c r="E2204" s="2"/>
    </row>
    <row r="2205" s="77" customFormat="1" ht="14.25" spans="2:5">
      <c r="B2205" s="2" t="s">
        <v>4595</v>
      </c>
      <c r="C2205" s="2">
        <v>2765</v>
      </c>
      <c r="D2205" s="2" t="s">
        <v>4404</v>
      </c>
      <c r="E2205" s="2"/>
    </row>
    <row r="2206" s="77" customFormat="1" ht="14.25" spans="2:5">
      <c r="B2206" s="2" t="s">
        <v>6351</v>
      </c>
      <c r="C2206" s="2">
        <v>4212</v>
      </c>
      <c r="D2206" s="2" t="s">
        <v>4411</v>
      </c>
      <c r="E2206" s="2"/>
    </row>
    <row r="2207" s="77" customFormat="1" ht="14.25" spans="2:5">
      <c r="B2207" s="2" t="s">
        <v>6352</v>
      </c>
      <c r="C2207" s="2">
        <v>2560</v>
      </c>
      <c r="D2207" s="2" t="s">
        <v>4404</v>
      </c>
      <c r="E2207" s="2"/>
    </row>
    <row r="2208" s="77" customFormat="1" ht="14.25" spans="2:5">
      <c r="B2208" s="2" t="s">
        <v>6353</v>
      </c>
      <c r="C2208" s="2">
        <v>2612</v>
      </c>
      <c r="D2208" s="2" t="s">
        <v>6204</v>
      </c>
      <c r="E2208" s="2"/>
    </row>
    <row r="2209" s="77" customFormat="1" ht="14.25" spans="2:5">
      <c r="B2209" s="2" t="s">
        <v>6354</v>
      </c>
      <c r="C2209" s="2">
        <v>4305</v>
      </c>
      <c r="D2209" s="2" t="s">
        <v>4411</v>
      </c>
      <c r="E2209" s="2"/>
    </row>
    <row r="2210" s="77" customFormat="1" ht="14.25" spans="2:5">
      <c r="B2210" s="2" t="s">
        <v>6355</v>
      </c>
      <c r="C2210" s="2">
        <v>4305</v>
      </c>
      <c r="D2210" s="2" t="s">
        <v>4411</v>
      </c>
      <c r="E2210" s="2"/>
    </row>
    <row r="2211" s="77" customFormat="1" ht="14.25" spans="2:5">
      <c r="B2211" s="2" t="s">
        <v>6356</v>
      </c>
      <c r="C2211" s="2">
        <v>4500</v>
      </c>
      <c r="D2211" s="2" t="s">
        <v>4411</v>
      </c>
      <c r="E2211" s="2"/>
    </row>
    <row r="2212" s="77" customFormat="1" ht="14.25" spans="2:5">
      <c r="B2212" s="2" t="s">
        <v>6357</v>
      </c>
      <c r="C2212" s="2">
        <v>7258</v>
      </c>
      <c r="D2212" s="2" t="s">
        <v>6205</v>
      </c>
      <c r="E2212" s="2"/>
    </row>
    <row r="2213" s="77" customFormat="1" ht="14.25" spans="2:5">
      <c r="B2213" s="2" t="s">
        <v>6358</v>
      </c>
      <c r="C2213" s="2">
        <v>3219</v>
      </c>
      <c r="D2213" s="2" t="s">
        <v>4406</v>
      </c>
      <c r="E2213" s="2"/>
    </row>
    <row r="2214" s="77" customFormat="1" ht="14.25" spans="2:5">
      <c r="B2214" s="2" t="s">
        <v>6359</v>
      </c>
      <c r="C2214" s="2">
        <v>4305</v>
      </c>
      <c r="D2214" s="2" t="s">
        <v>4411</v>
      </c>
      <c r="E2214" s="2"/>
    </row>
    <row r="2215" s="77" customFormat="1" ht="14.25" spans="2:5">
      <c r="B2215" s="2" t="s">
        <v>6360</v>
      </c>
      <c r="C2215" s="2">
        <v>4500</v>
      </c>
      <c r="D2215" s="2" t="s">
        <v>4411</v>
      </c>
      <c r="E2215" s="2"/>
    </row>
    <row r="2216" s="77" customFormat="1" ht="14.25" spans="2:5">
      <c r="B2216" s="2" t="s">
        <v>6361</v>
      </c>
      <c r="C2216" s="2">
        <v>4500</v>
      </c>
      <c r="D2216" s="2" t="s">
        <v>4411</v>
      </c>
      <c r="E2216" s="2"/>
    </row>
    <row r="2217" s="77" customFormat="1" ht="14.25" spans="2:5">
      <c r="B2217" s="2" t="s">
        <v>6362</v>
      </c>
      <c r="C2217" s="2">
        <v>4500</v>
      </c>
      <c r="D2217" s="2" t="s">
        <v>4411</v>
      </c>
      <c r="E2217" s="2"/>
    </row>
    <row r="2218" s="77" customFormat="1" ht="14.25" spans="2:5">
      <c r="B2218" s="2" t="s">
        <v>6363</v>
      </c>
      <c r="C2218" s="2">
        <v>4507</v>
      </c>
      <c r="D2218" s="2" t="s">
        <v>4411</v>
      </c>
      <c r="E2218" s="2"/>
    </row>
    <row r="2219" s="77" customFormat="1" ht="14.25" spans="2:5">
      <c r="B2219" s="2" t="s">
        <v>6364</v>
      </c>
      <c r="C2219" s="2">
        <v>4507</v>
      </c>
      <c r="D2219" s="2" t="s">
        <v>4411</v>
      </c>
      <c r="E2219" s="2"/>
    </row>
    <row r="2220" s="77" customFormat="1" ht="14.25" spans="2:5">
      <c r="B2220" s="2" t="s">
        <v>6365</v>
      </c>
      <c r="C2220" s="2">
        <v>4507</v>
      </c>
      <c r="D2220" s="2" t="s">
        <v>4411</v>
      </c>
      <c r="E2220" s="2"/>
    </row>
    <row r="2221" s="77" customFormat="1" ht="14.25" spans="2:5">
      <c r="B2221" s="2" t="s">
        <v>6366</v>
      </c>
      <c r="C2221" s="2">
        <v>7262</v>
      </c>
      <c r="D2221" s="2" t="s">
        <v>6205</v>
      </c>
      <c r="E2221" s="2"/>
    </row>
    <row r="2222" s="77" customFormat="1" ht="14.25" spans="2:5">
      <c r="B2222" s="2" t="s">
        <v>6367</v>
      </c>
      <c r="C2222" s="2">
        <v>2556</v>
      </c>
      <c r="D2222" s="2" t="s">
        <v>4404</v>
      </c>
      <c r="E2222" s="2"/>
    </row>
    <row r="2223" s="77" customFormat="1" ht="14.25" spans="2:5">
      <c r="B2223" s="2" t="s">
        <v>4616</v>
      </c>
      <c r="C2223" s="2">
        <v>9000</v>
      </c>
      <c r="D2223" s="2" t="s">
        <v>4411</v>
      </c>
      <c r="E2223" s="2"/>
    </row>
    <row r="2224" s="77" customFormat="1" ht="14.25" spans="2:5">
      <c r="B2224" s="2" t="s">
        <v>4616</v>
      </c>
      <c r="C2224" s="2">
        <v>9001</v>
      </c>
      <c r="D2224" s="2" t="s">
        <v>4411</v>
      </c>
      <c r="E2224" s="2"/>
    </row>
    <row r="2225" s="77" customFormat="1" ht="14.25" spans="2:5">
      <c r="B2225" s="2" t="s">
        <v>4616</v>
      </c>
      <c r="C2225" s="2">
        <v>9002</v>
      </c>
      <c r="D2225" s="2" t="s">
        <v>4411</v>
      </c>
      <c r="E2225" s="2"/>
    </row>
    <row r="2226" s="77" customFormat="1" ht="14.25" spans="2:5">
      <c r="B2226" s="2" t="s">
        <v>4616</v>
      </c>
      <c r="C2226" s="2">
        <v>9005</v>
      </c>
      <c r="D2226" s="2" t="s">
        <v>4411</v>
      </c>
      <c r="E2226" s="2"/>
    </row>
    <row r="2227" s="77" customFormat="1" ht="14.25" spans="2:5">
      <c r="B2227" s="2" t="s">
        <v>4616</v>
      </c>
      <c r="C2227" s="2">
        <v>9007</v>
      </c>
      <c r="D2227" s="2" t="s">
        <v>4411</v>
      </c>
      <c r="E2227" s="2"/>
    </row>
    <row r="2228" s="77" customFormat="1" ht="14.25" spans="2:5">
      <c r="B2228" s="2" t="s">
        <v>4616</v>
      </c>
      <c r="C2228" s="2">
        <v>9009</v>
      </c>
      <c r="D2228" s="2" t="s">
        <v>4411</v>
      </c>
      <c r="E2228" s="2"/>
    </row>
    <row r="2229" s="77" customFormat="1" ht="14.25" spans="2:5">
      <c r="B2229" s="2" t="s">
        <v>4616</v>
      </c>
      <c r="C2229" s="2">
        <v>9010</v>
      </c>
      <c r="D2229" s="2" t="s">
        <v>4411</v>
      </c>
      <c r="E2229" s="2"/>
    </row>
    <row r="2230" s="77" customFormat="1" ht="14.25" spans="2:5">
      <c r="B2230" s="2" t="s">
        <v>4616</v>
      </c>
      <c r="C2230" s="2">
        <v>9013</v>
      </c>
      <c r="D2230" s="2" t="s">
        <v>4411</v>
      </c>
      <c r="E2230" s="2"/>
    </row>
    <row r="2231" s="77" customFormat="1" ht="14.25" spans="2:5">
      <c r="B2231" s="2" t="s">
        <v>4616</v>
      </c>
      <c r="C2231" s="2">
        <v>9015</v>
      </c>
      <c r="D2231" s="2" t="s">
        <v>4411</v>
      </c>
      <c r="E2231" s="2"/>
    </row>
    <row r="2232" s="77" customFormat="1" ht="14.25" spans="2:5">
      <c r="B2232" s="2" t="s">
        <v>6368</v>
      </c>
      <c r="C2232" s="2">
        <v>4218</v>
      </c>
      <c r="D2232" s="2" t="s">
        <v>4411</v>
      </c>
      <c r="E2232" s="2"/>
    </row>
    <row r="2233" s="77" customFormat="1" ht="14.25" spans="2:5">
      <c r="B2233" s="2" t="s">
        <v>6369</v>
      </c>
      <c r="C2233" s="2">
        <v>4218</v>
      </c>
      <c r="D2233" s="2" t="s">
        <v>4411</v>
      </c>
      <c r="E2233" s="2"/>
    </row>
    <row r="2234" s="77" customFormat="1" ht="14.25" spans="2:5">
      <c r="B2234" s="2" t="s">
        <v>6370</v>
      </c>
      <c r="C2234" s="2">
        <v>2292</v>
      </c>
      <c r="D2234" s="2" t="s">
        <v>4404</v>
      </c>
      <c r="E2234" s="2"/>
    </row>
    <row r="2235" s="77" customFormat="1" ht="14.25" spans="2:5">
      <c r="B2235" s="2" t="s">
        <v>2551</v>
      </c>
      <c r="C2235" s="2">
        <v>3338</v>
      </c>
      <c r="D2235" s="2" t="s">
        <v>4406</v>
      </c>
      <c r="E2235" s="2"/>
    </row>
    <row r="2236" s="77" customFormat="1" ht="14.25" spans="2:5">
      <c r="B2236" s="2" t="s">
        <v>2551</v>
      </c>
      <c r="C2236" s="2">
        <v>4069</v>
      </c>
      <c r="D2236" s="2" t="s">
        <v>4411</v>
      </c>
      <c r="E2236" s="2"/>
    </row>
    <row r="2237" s="77" customFormat="1" ht="14.25" spans="2:5">
      <c r="B2237" s="2" t="s">
        <v>4631</v>
      </c>
      <c r="C2237" s="2">
        <v>7320</v>
      </c>
      <c r="D2237" s="2" t="s">
        <v>6205</v>
      </c>
      <c r="E2237" s="2"/>
    </row>
    <row r="2238" s="77" customFormat="1" ht="14.25" spans="2:5">
      <c r="B2238" s="2" t="s">
        <v>6371</v>
      </c>
      <c r="C2238" s="2">
        <v>4300</v>
      </c>
      <c r="D2238" s="2" t="s">
        <v>4411</v>
      </c>
      <c r="E2238" s="2"/>
    </row>
    <row r="2239" s="77" customFormat="1" ht="14.25" spans="2:5">
      <c r="B2239" s="2" t="s">
        <v>6372</v>
      </c>
      <c r="C2239" s="2">
        <v>3350</v>
      </c>
      <c r="D2239" s="2" t="s">
        <v>4406</v>
      </c>
      <c r="E2239" s="2"/>
    </row>
    <row r="2240" s="77" customFormat="1" ht="14.25" spans="2:5">
      <c r="B2240" s="2" t="s">
        <v>6373</v>
      </c>
      <c r="C2240" s="2">
        <v>2530</v>
      </c>
      <c r="D2240" s="2" t="s">
        <v>4404</v>
      </c>
      <c r="E2240" s="2"/>
    </row>
    <row r="2241" s="77" customFormat="1" ht="14.25" spans="2:5">
      <c r="B2241" s="2" t="s">
        <v>6374</v>
      </c>
      <c r="C2241" s="2">
        <v>2617</v>
      </c>
      <c r="D2241" s="2" t="s">
        <v>6204</v>
      </c>
      <c r="E2241" s="2"/>
    </row>
    <row r="2242" s="77" customFormat="1" ht="14.25" spans="2:5">
      <c r="B2242" s="2" t="s">
        <v>6375</v>
      </c>
      <c r="C2242" s="2">
        <v>5118</v>
      </c>
      <c r="D2242" s="2" t="s">
        <v>1395</v>
      </c>
      <c r="E2242" s="2"/>
    </row>
    <row r="2243" s="77" customFormat="1" ht="14.25" spans="2:5">
      <c r="B2243" s="2" t="s">
        <v>6376</v>
      </c>
      <c r="C2243" s="2">
        <v>5120</v>
      </c>
      <c r="D2243" s="2" t="s">
        <v>1395</v>
      </c>
      <c r="E2243" s="2"/>
    </row>
    <row r="2244" s="77" customFormat="1" ht="14.25" spans="2:5">
      <c r="B2244" s="2" t="s">
        <v>6377</v>
      </c>
      <c r="C2244" s="2">
        <v>4575</v>
      </c>
      <c r="D2244" s="2" t="s">
        <v>4411</v>
      </c>
      <c r="E2244" s="2"/>
    </row>
    <row r="2245" s="77" customFormat="1" ht="14.25" spans="2:5">
      <c r="B2245" s="2" t="s">
        <v>6378</v>
      </c>
      <c r="C2245" s="2">
        <v>4556</v>
      </c>
      <c r="D2245" s="2" t="s">
        <v>4411</v>
      </c>
      <c r="E2245" s="2"/>
    </row>
    <row r="2246" s="77" customFormat="1" ht="14.25" spans="2:5">
      <c r="B2246" s="2" t="s">
        <v>6379</v>
      </c>
      <c r="C2246" s="2">
        <v>2262</v>
      </c>
      <c r="D2246" s="2" t="s">
        <v>4404</v>
      </c>
      <c r="E2246" s="2"/>
    </row>
    <row r="2247" s="77" customFormat="1" ht="14.25" spans="2:5">
      <c r="B2247" s="2" t="s">
        <v>6380</v>
      </c>
      <c r="C2247" s="2">
        <v>2262</v>
      </c>
      <c r="D2247" s="2" t="s">
        <v>4404</v>
      </c>
      <c r="E2247" s="2"/>
    </row>
    <row r="2248" s="77" customFormat="1" ht="14.25" spans="2:5">
      <c r="B2248" s="2" t="s">
        <v>6381</v>
      </c>
      <c r="C2248" s="2">
        <v>2262</v>
      </c>
      <c r="D2248" s="2" t="s">
        <v>4404</v>
      </c>
      <c r="E2248" s="2"/>
    </row>
    <row r="2249" s="77" customFormat="1" ht="14.25" spans="2:5">
      <c r="B2249" s="2" t="s">
        <v>6382</v>
      </c>
      <c r="C2249" s="2">
        <v>2784</v>
      </c>
      <c r="D2249" s="2" t="s">
        <v>4404</v>
      </c>
      <c r="E2249" s="2"/>
    </row>
    <row r="2250" s="77" customFormat="1" ht="14.25" spans="2:5">
      <c r="B2250" s="2" t="s">
        <v>6383</v>
      </c>
      <c r="C2250" s="2">
        <v>2516</v>
      </c>
      <c r="D2250" s="2" t="s">
        <v>4404</v>
      </c>
      <c r="E2250" s="2"/>
    </row>
    <row r="2251" s="77" customFormat="1" ht="14.25" spans="2:5">
      <c r="B2251" s="2" t="s">
        <v>6384</v>
      </c>
      <c r="C2251" s="2">
        <v>2516</v>
      </c>
      <c r="D2251" s="2" t="s">
        <v>4404</v>
      </c>
      <c r="E2251" s="2"/>
    </row>
    <row r="2252" s="77" customFormat="1" ht="14.25" spans="2:5">
      <c r="B2252" s="2" t="s">
        <v>6385</v>
      </c>
      <c r="C2252" s="2">
        <v>2778</v>
      </c>
      <c r="D2252" s="2" t="s">
        <v>4404</v>
      </c>
      <c r="E2252" s="2"/>
    </row>
    <row r="2253" s="77" customFormat="1" ht="14.25" spans="2:5">
      <c r="B2253" s="2" t="s">
        <v>6386</v>
      </c>
      <c r="C2253" s="2">
        <v>4217</v>
      </c>
      <c r="D2253" s="2" t="s">
        <v>4411</v>
      </c>
      <c r="E2253" s="2"/>
    </row>
    <row r="2254" s="77" customFormat="1" ht="14.25" spans="2:5">
      <c r="B2254" s="2" t="s">
        <v>6387</v>
      </c>
      <c r="C2254" s="2">
        <v>4217</v>
      </c>
      <c r="D2254" s="2" t="s">
        <v>4411</v>
      </c>
      <c r="E2254" s="2"/>
    </row>
    <row r="2255" s="77" customFormat="1" ht="14.25" spans="2:5">
      <c r="B2255" s="2" t="s">
        <v>6388</v>
      </c>
      <c r="C2255" s="2">
        <v>4217</v>
      </c>
      <c r="D2255" s="2" t="s">
        <v>4411</v>
      </c>
      <c r="E2255" s="2"/>
    </row>
    <row r="2256" s="77" customFormat="1" ht="14.25" spans="2:5">
      <c r="B2256" s="2" t="s">
        <v>6389</v>
      </c>
      <c r="C2256" s="2">
        <v>4304</v>
      </c>
      <c r="D2256" s="2" t="s">
        <v>4411</v>
      </c>
      <c r="E2256" s="2"/>
    </row>
    <row r="2257" s="77" customFormat="1" ht="14.25" spans="2:5">
      <c r="B2257" s="2" t="s">
        <v>6390</v>
      </c>
      <c r="C2257" s="2">
        <v>4220</v>
      </c>
      <c r="D2257" s="2" t="s">
        <v>4411</v>
      </c>
      <c r="E2257" s="2"/>
    </row>
    <row r="2258" s="77" customFormat="1" ht="14.25" spans="2:5">
      <c r="B2258" s="2" t="s">
        <v>6391</v>
      </c>
      <c r="C2258" s="2">
        <v>4220</v>
      </c>
      <c r="D2258" s="2" t="s">
        <v>4411</v>
      </c>
      <c r="E2258" s="2"/>
    </row>
    <row r="2259" s="77" customFormat="1" ht="14.25" spans="2:5">
      <c r="B2259" s="2" t="s">
        <v>6392</v>
      </c>
      <c r="C2259" s="2">
        <v>4220</v>
      </c>
      <c r="D2259" s="2" t="s">
        <v>4411</v>
      </c>
      <c r="E2259" s="2"/>
    </row>
    <row r="2260" s="77" customFormat="1" ht="14.25" spans="2:5">
      <c r="B2260" s="2" t="s">
        <v>6393</v>
      </c>
      <c r="C2260" s="2">
        <v>4220</v>
      </c>
      <c r="D2260" s="2" t="s">
        <v>4411</v>
      </c>
      <c r="E2260" s="2"/>
    </row>
    <row r="2261" s="77" customFormat="1" ht="14.25" spans="2:5">
      <c r="B2261" s="2" t="s">
        <v>6394</v>
      </c>
      <c r="C2261" s="2">
        <v>4220</v>
      </c>
      <c r="D2261" s="2" t="s">
        <v>4411</v>
      </c>
      <c r="E2261" s="2"/>
    </row>
    <row r="2262" s="77" customFormat="1" ht="14.25" spans="2:5">
      <c r="B2262" s="2" t="s">
        <v>6395</v>
      </c>
      <c r="C2262" s="2">
        <v>7320</v>
      </c>
      <c r="D2262" s="2" t="s">
        <v>6205</v>
      </c>
      <c r="E2262" s="2"/>
    </row>
    <row r="2263" s="77" customFormat="1" ht="14.25" spans="2:5">
      <c r="B2263" s="2" t="s">
        <v>4655</v>
      </c>
      <c r="C2263" s="2">
        <v>4208</v>
      </c>
      <c r="D2263" s="2" t="s">
        <v>4411</v>
      </c>
      <c r="E2263" s="2"/>
    </row>
    <row r="2264" s="77" customFormat="1" ht="14.25" spans="2:5">
      <c r="B2264" s="2" t="s">
        <v>4655</v>
      </c>
      <c r="C2264" s="2">
        <v>4560</v>
      </c>
      <c r="D2264" s="2" t="s">
        <v>4411</v>
      </c>
      <c r="E2264" s="2"/>
    </row>
    <row r="2265" s="77" customFormat="1" ht="14.25" spans="2:5">
      <c r="B2265" s="2" t="s">
        <v>6396</v>
      </c>
      <c r="C2265" s="2">
        <v>4505</v>
      </c>
      <c r="D2265" s="2" t="s">
        <v>4411</v>
      </c>
      <c r="E2265" s="2"/>
    </row>
    <row r="2266" s="77" customFormat="1" ht="14.25" spans="2:5">
      <c r="B2266" s="2" t="s">
        <v>6397</v>
      </c>
      <c r="C2266" s="2">
        <v>4505</v>
      </c>
      <c r="D2266" s="2" t="s">
        <v>4411</v>
      </c>
      <c r="E2266" s="2"/>
    </row>
    <row r="2267" s="77" customFormat="1" ht="14.25" spans="2:5">
      <c r="B2267" s="2" t="s">
        <v>6398</v>
      </c>
      <c r="C2267" s="2">
        <v>4505</v>
      </c>
      <c r="D2267" s="2" t="s">
        <v>4411</v>
      </c>
      <c r="E2267" s="2"/>
    </row>
    <row r="2268" s="77" customFormat="1" ht="14.25" spans="2:5">
      <c r="B2268" s="2" t="s">
        <v>6399</v>
      </c>
      <c r="C2268" s="2">
        <v>2230</v>
      </c>
      <c r="D2268" s="2" t="s">
        <v>4404</v>
      </c>
      <c r="E2268" s="2"/>
    </row>
    <row r="2269" s="77" customFormat="1" ht="14.25" spans="2:5">
      <c r="B2269" s="2" t="s">
        <v>6400</v>
      </c>
      <c r="C2269" s="2">
        <v>2259</v>
      </c>
      <c r="D2269" s="2" t="s">
        <v>4404</v>
      </c>
      <c r="E2269" s="2"/>
    </row>
    <row r="2270" s="77" customFormat="1" ht="14.25" spans="2:5">
      <c r="B2270" s="2" t="s">
        <v>6401</v>
      </c>
      <c r="C2270" s="2">
        <v>2283</v>
      </c>
      <c r="D2270" s="2" t="s">
        <v>4404</v>
      </c>
      <c r="E2270" s="2"/>
    </row>
    <row r="2271" s="77" customFormat="1" ht="14.25" spans="2:5">
      <c r="B2271" s="2" t="s">
        <v>6402</v>
      </c>
      <c r="C2271" s="2">
        <v>2571</v>
      </c>
      <c r="D2271" s="2" t="s">
        <v>4404</v>
      </c>
      <c r="E2271" s="2"/>
    </row>
    <row r="2272" s="77" customFormat="1" ht="14.25" spans="2:5">
      <c r="B2272" s="2" t="s">
        <v>6403</v>
      </c>
      <c r="C2272" s="2">
        <v>4207</v>
      </c>
      <c r="D2272" s="2" t="s">
        <v>4411</v>
      </c>
      <c r="E2272" s="2"/>
    </row>
    <row r="2273" s="77" customFormat="1" ht="14.25" spans="2:5">
      <c r="B2273" s="2" t="s">
        <v>6404</v>
      </c>
      <c r="C2273" s="2">
        <v>4510</v>
      </c>
      <c r="D2273" s="2" t="s">
        <v>4411</v>
      </c>
      <c r="E2273" s="2"/>
    </row>
    <row r="2274" s="77" customFormat="1" ht="14.25" spans="2:5">
      <c r="B2274" s="2" t="s">
        <v>6405</v>
      </c>
      <c r="C2274" s="2">
        <v>4510</v>
      </c>
      <c r="D2274" s="2" t="s">
        <v>4411</v>
      </c>
      <c r="E2274" s="2"/>
    </row>
    <row r="2275" s="77" customFormat="1" ht="14.25" spans="2:5">
      <c r="B2275" s="2" t="s">
        <v>6406</v>
      </c>
      <c r="C2275" s="2">
        <v>4510</v>
      </c>
      <c r="D2275" s="2" t="s">
        <v>4411</v>
      </c>
      <c r="E2275" s="2"/>
    </row>
    <row r="2276" s="77" customFormat="1" ht="14.25" spans="2:5">
      <c r="B2276" s="2" t="s">
        <v>6407</v>
      </c>
      <c r="C2276" s="2">
        <v>2527</v>
      </c>
      <c r="D2276" s="2" t="s">
        <v>4404</v>
      </c>
      <c r="E2276" s="2"/>
    </row>
    <row r="2277" s="77" customFormat="1" ht="14.25" spans="2:5">
      <c r="B2277" s="2" t="s">
        <v>6408</v>
      </c>
      <c r="C2277" s="2">
        <v>2308</v>
      </c>
      <c r="D2277" s="2" t="s">
        <v>4404</v>
      </c>
      <c r="E2277" s="2"/>
    </row>
    <row r="2278" s="77" customFormat="1" ht="14.25" spans="2:5">
      <c r="B2278" s="2" t="s">
        <v>6409</v>
      </c>
      <c r="C2278" s="2">
        <v>4551</v>
      </c>
      <c r="D2278" s="2" t="s">
        <v>4411</v>
      </c>
      <c r="E2278" s="2"/>
    </row>
    <row r="2279" s="77" customFormat="1" ht="14.25" spans="2:5">
      <c r="B2279" s="2" t="s">
        <v>6410</v>
      </c>
      <c r="C2279" s="2">
        <v>4551</v>
      </c>
      <c r="D2279" s="2" t="s">
        <v>4411</v>
      </c>
      <c r="E2279" s="2"/>
    </row>
    <row r="2280" s="77" customFormat="1" ht="14.25" spans="2:5">
      <c r="B2280" s="2" t="s">
        <v>6411</v>
      </c>
      <c r="C2280" s="2">
        <v>4551</v>
      </c>
      <c r="D2280" s="2" t="s">
        <v>4411</v>
      </c>
      <c r="E2280" s="2"/>
    </row>
    <row r="2281" s="77" customFormat="1" ht="14.25" spans="2:5">
      <c r="B2281" s="2" t="s">
        <v>6412</v>
      </c>
      <c r="C2281" s="2">
        <v>4551</v>
      </c>
      <c r="D2281" s="2" t="s">
        <v>4411</v>
      </c>
      <c r="E2281" s="2"/>
    </row>
    <row r="2282" s="77" customFormat="1" ht="14.25" spans="2:5">
      <c r="B2282" s="2" t="s">
        <v>6413</v>
      </c>
      <c r="C2282" s="2">
        <v>2905</v>
      </c>
      <c r="D2282" s="2" t="s">
        <v>6204</v>
      </c>
      <c r="E2282" s="2"/>
    </row>
    <row r="2283" s="77" customFormat="1" ht="14.25" spans="2:5">
      <c r="B2283" s="2" t="s">
        <v>6414</v>
      </c>
      <c r="C2283" s="2">
        <v>7320</v>
      </c>
      <c r="D2283" s="2" t="s">
        <v>6205</v>
      </c>
      <c r="E2283" s="2"/>
    </row>
    <row r="2284" s="77" customFormat="1" ht="14.25" spans="2:5">
      <c r="B2284" s="2" t="s">
        <v>6415</v>
      </c>
      <c r="C2284" s="2">
        <v>2570</v>
      </c>
      <c r="D2284" s="2" t="s">
        <v>4404</v>
      </c>
      <c r="E2284" s="2"/>
    </row>
    <row r="2285" s="77" customFormat="1" ht="14.25" spans="2:5">
      <c r="B2285" s="2" t="s">
        <v>4677</v>
      </c>
      <c r="C2285" s="2">
        <v>2570</v>
      </c>
      <c r="D2285" s="2" t="s">
        <v>4404</v>
      </c>
      <c r="E2285" s="2"/>
    </row>
    <row r="2286" s="77" customFormat="1" ht="14.25" spans="2:5">
      <c r="B2286" s="2" t="s">
        <v>6416</v>
      </c>
      <c r="C2286" s="2">
        <v>2570</v>
      </c>
      <c r="D2286" s="2" t="s">
        <v>4404</v>
      </c>
      <c r="E2286" s="2"/>
    </row>
    <row r="2287" s="77" customFormat="1" ht="14.25" spans="2:5">
      <c r="B2287" s="2" t="s">
        <v>6417</v>
      </c>
      <c r="C2287" s="2">
        <v>2285</v>
      </c>
      <c r="D2287" s="2" t="s">
        <v>4404</v>
      </c>
      <c r="E2287" s="2"/>
    </row>
    <row r="2288" s="77" customFormat="1" ht="14.25" spans="2:5">
      <c r="B2288" s="2" t="s">
        <v>6418</v>
      </c>
      <c r="C2288" s="2">
        <v>4300</v>
      </c>
      <c r="D2288" s="2" t="s">
        <v>4411</v>
      </c>
      <c r="E2288" s="2"/>
    </row>
    <row r="2289" s="77" customFormat="1" ht="14.25" spans="2:5">
      <c r="B2289" s="2" t="s">
        <v>6419</v>
      </c>
      <c r="C2289" s="2">
        <v>2612</v>
      </c>
      <c r="D2289" s="2" t="s">
        <v>6204</v>
      </c>
      <c r="E2289" s="2"/>
    </row>
    <row r="2290" s="77" customFormat="1" ht="14.25" spans="2:5">
      <c r="B2290" s="2" t="s">
        <v>4682</v>
      </c>
      <c r="C2290" s="2">
        <v>2560</v>
      </c>
      <c r="D2290" s="2" t="s">
        <v>4404</v>
      </c>
      <c r="E2290" s="2"/>
    </row>
    <row r="2291" s="77" customFormat="1" ht="14.25" spans="2:5">
      <c r="B2291" s="2" t="s">
        <v>6420</v>
      </c>
      <c r="C2291" s="2">
        <v>2560</v>
      </c>
      <c r="D2291" s="2" t="s">
        <v>4404</v>
      </c>
      <c r="E2291" s="2"/>
    </row>
    <row r="2292" s="77" customFormat="1" ht="14.25" spans="2:5">
      <c r="B2292" s="2" t="s">
        <v>6421</v>
      </c>
      <c r="C2292" s="2">
        <v>3350</v>
      </c>
      <c r="D2292" s="2" t="s">
        <v>4406</v>
      </c>
      <c r="E2292" s="2"/>
    </row>
    <row r="2293" s="77" customFormat="1" ht="14.25" spans="2:5">
      <c r="B2293" s="2" t="s">
        <v>6422</v>
      </c>
      <c r="C2293" s="2">
        <v>2600</v>
      </c>
      <c r="D2293" s="2" t="s">
        <v>6204</v>
      </c>
      <c r="E2293" s="2"/>
    </row>
    <row r="2294" s="77" customFormat="1" ht="14.25" spans="2:5">
      <c r="B2294" s="2" t="s">
        <v>6422</v>
      </c>
      <c r="C2294" s="2">
        <v>2601</v>
      </c>
      <c r="D2294" s="2" t="s">
        <v>6204</v>
      </c>
      <c r="E2294" s="2"/>
    </row>
    <row r="2295" s="77" customFormat="1" ht="14.25" spans="2:5">
      <c r="B2295" s="2" t="s">
        <v>6423</v>
      </c>
      <c r="C2295" s="2">
        <v>2609</v>
      </c>
      <c r="D2295" s="2" t="s">
        <v>6204</v>
      </c>
      <c r="E2295" s="2"/>
    </row>
    <row r="2296" s="77" customFormat="1" ht="14.25" spans="2:5">
      <c r="B2296" s="2" t="s">
        <v>6424</v>
      </c>
      <c r="C2296" s="2">
        <v>2610</v>
      </c>
      <c r="D2296" s="2" t="s">
        <v>6204</v>
      </c>
      <c r="E2296" s="2"/>
    </row>
    <row r="2297" s="77" customFormat="1" ht="14.25" spans="2:5">
      <c r="B2297" s="2" t="s">
        <v>6425</v>
      </c>
      <c r="C2297" s="2">
        <v>2609</v>
      </c>
      <c r="D2297" s="2" t="s">
        <v>6204</v>
      </c>
      <c r="E2297" s="2"/>
    </row>
    <row r="2298" s="77" customFormat="1" ht="14.25" spans="2:5">
      <c r="B2298" s="2" t="s">
        <v>6426</v>
      </c>
      <c r="C2298" s="2">
        <v>2610</v>
      </c>
      <c r="D2298" s="2" t="s">
        <v>6204</v>
      </c>
      <c r="E2298" s="2"/>
    </row>
    <row r="2299" s="77" customFormat="1" ht="14.25" spans="2:5">
      <c r="B2299" s="2" t="s">
        <v>6427</v>
      </c>
      <c r="C2299" s="2">
        <v>4209</v>
      </c>
      <c r="D2299" s="2" t="s">
        <v>4411</v>
      </c>
      <c r="E2299" s="2"/>
    </row>
    <row r="2300" s="77" customFormat="1" ht="14.25" spans="2:5">
      <c r="B2300" s="2" t="s">
        <v>6428</v>
      </c>
      <c r="C2300" s="2">
        <v>2263</v>
      </c>
      <c r="D2300" s="2" t="s">
        <v>4404</v>
      </c>
      <c r="E2300" s="2"/>
    </row>
    <row r="2301" s="77" customFormat="1" ht="14.25" spans="2:5">
      <c r="B2301" s="2" t="s">
        <v>6429</v>
      </c>
      <c r="C2301" s="2">
        <v>4275</v>
      </c>
      <c r="D2301" s="2" t="s">
        <v>4411</v>
      </c>
      <c r="E2301" s="2"/>
    </row>
    <row r="2302" s="77" customFormat="1" ht="14.25" spans="2:5">
      <c r="B2302" s="2" t="s">
        <v>6430</v>
      </c>
      <c r="C2302" s="2">
        <v>3939</v>
      </c>
      <c r="D2302" s="2" t="s">
        <v>4406</v>
      </c>
      <c r="E2302" s="2"/>
    </row>
    <row r="2303" s="77" customFormat="1" ht="14.25" spans="2:5">
      <c r="B2303" s="2" t="s">
        <v>6431</v>
      </c>
      <c r="C2303" s="2">
        <v>3940</v>
      </c>
      <c r="D2303" s="2" t="s">
        <v>4406</v>
      </c>
      <c r="E2303" s="2"/>
    </row>
    <row r="2304" s="77" customFormat="1" ht="14.25" spans="2:5">
      <c r="B2304" s="2" t="s">
        <v>6432</v>
      </c>
      <c r="C2304" s="2">
        <v>2600</v>
      </c>
      <c r="D2304" s="2" t="s">
        <v>6204</v>
      </c>
      <c r="E2304" s="2"/>
    </row>
    <row r="2305" s="77" customFormat="1" ht="14.25" spans="2:5">
      <c r="B2305" s="2" t="s">
        <v>6433</v>
      </c>
      <c r="C2305" s="2">
        <v>4130</v>
      </c>
      <c r="D2305" s="2" t="s">
        <v>4411</v>
      </c>
      <c r="E2305" s="2"/>
    </row>
    <row r="2306" s="77" customFormat="1" ht="14.25" spans="2:5">
      <c r="B2306" s="2" t="s">
        <v>6434</v>
      </c>
      <c r="C2306" s="2">
        <v>2285</v>
      </c>
      <c r="D2306" s="2" t="s">
        <v>4404</v>
      </c>
      <c r="E2306" s="2"/>
    </row>
    <row r="2307" s="77" customFormat="1" ht="14.25" spans="2:5">
      <c r="B2307" s="2" t="s">
        <v>6435</v>
      </c>
      <c r="C2307" s="2">
        <v>2285</v>
      </c>
      <c r="D2307" s="2" t="s">
        <v>4404</v>
      </c>
      <c r="E2307" s="2"/>
    </row>
    <row r="2308" s="77" customFormat="1" ht="14.25" spans="2:5">
      <c r="B2308" s="2" t="s">
        <v>6436</v>
      </c>
      <c r="C2308" s="2">
        <v>2285</v>
      </c>
      <c r="D2308" s="2" t="s">
        <v>4404</v>
      </c>
      <c r="E2308" s="2"/>
    </row>
    <row r="2309" s="77" customFormat="1" ht="14.25" spans="2:5">
      <c r="B2309" s="2" t="s">
        <v>6437</v>
      </c>
      <c r="C2309" s="2">
        <v>2283</v>
      </c>
      <c r="D2309" s="2" t="s">
        <v>4404</v>
      </c>
      <c r="E2309" s="2"/>
    </row>
    <row r="2310" s="77" customFormat="1" ht="14.25" spans="2:5">
      <c r="B2310" s="2" t="s">
        <v>6438</v>
      </c>
      <c r="C2310" s="2">
        <v>4300</v>
      </c>
      <c r="D2310" s="2" t="s">
        <v>4411</v>
      </c>
      <c r="E2310" s="2"/>
    </row>
    <row r="2311" s="77" customFormat="1" ht="14.25" spans="2:5">
      <c r="B2311" s="2" t="s">
        <v>6439</v>
      </c>
      <c r="C2311" s="2">
        <v>4211</v>
      </c>
      <c r="D2311" s="2" t="s">
        <v>4411</v>
      </c>
      <c r="E2311" s="2"/>
    </row>
    <row r="2312" s="77" customFormat="1" ht="14.25" spans="2:5">
      <c r="B2312" s="2" t="s">
        <v>6440</v>
      </c>
      <c r="C2312" s="2">
        <v>7291</v>
      </c>
      <c r="D2312" s="2" t="s">
        <v>6205</v>
      </c>
      <c r="E2312" s="2"/>
    </row>
    <row r="2313" s="77" customFormat="1" ht="14.25" spans="2:5">
      <c r="B2313" s="2" t="s">
        <v>6441</v>
      </c>
      <c r="C2313" s="2">
        <v>2294</v>
      </c>
      <c r="D2313" s="2" t="s">
        <v>4404</v>
      </c>
      <c r="E2313" s="2"/>
    </row>
    <row r="2314" s="77" customFormat="1" ht="14.25" spans="2:5">
      <c r="B2314" s="2" t="s">
        <v>6442</v>
      </c>
      <c r="C2314" s="2">
        <v>2913</v>
      </c>
      <c r="D2314" s="2" t="s">
        <v>6204</v>
      </c>
      <c r="E2314" s="2"/>
    </row>
    <row r="2315" s="77" customFormat="1" ht="14.25" spans="2:5">
      <c r="B2315" s="2" t="s">
        <v>3674</v>
      </c>
      <c r="C2315" s="2">
        <v>4500</v>
      </c>
      <c r="D2315" s="2" t="s">
        <v>4411</v>
      </c>
      <c r="E2315" s="2"/>
    </row>
    <row r="2316" s="77" customFormat="1" ht="14.25" spans="2:5">
      <c r="B2316" s="2" t="s">
        <v>6443</v>
      </c>
      <c r="C2316" s="2">
        <v>4567</v>
      </c>
      <c r="D2316" s="2" t="s">
        <v>4411</v>
      </c>
      <c r="E2316" s="2"/>
    </row>
    <row r="2317" s="77" customFormat="1" ht="14.25" spans="2:5">
      <c r="B2317" s="2" t="s">
        <v>6444</v>
      </c>
      <c r="C2317" s="2">
        <v>2604</v>
      </c>
      <c r="D2317" s="2" t="s">
        <v>6204</v>
      </c>
      <c r="E2317" s="2"/>
    </row>
    <row r="2318" s="77" customFormat="1" ht="14.25" spans="2:5">
      <c r="B2318" s="2" t="s">
        <v>6445</v>
      </c>
      <c r="C2318" s="2">
        <v>2252</v>
      </c>
      <c r="D2318" s="2" t="s">
        <v>4404</v>
      </c>
      <c r="E2318" s="2"/>
    </row>
    <row r="2319" s="77" customFormat="1" ht="14.25" spans="2:5">
      <c r="B2319" s="2" t="s">
        <v>6446</v>
      </c>
      <c r="C2319" s="2">
        <v>2259</v>
      </c>
      <c r="D2319" s="2" t="s">
        <v>4404</v>
      </c>
      <c r="E2319" s="2"/>
    </row>
    <row r="2320" s="77" customFormat="1" ht="14.25" spans="2:5">
      <c r="B2320" s="2" t="s">
        <v>6447</v>
      </c>
      <c r="C2320" s="2">
        <v>4133</v>
      </c>
      <c r="D2320" s="2" t="s">
        <v>4411</v>
      </c>
      <c r="E2320" s="2"/>
    </row>
    <row r="2321" s="77" customFormat="1" ht="14.25" spans="2:5">
      <c r="B2321" s="2" t="s">
        <v>6448</v>
      </c>
      <c r="C2321" s="2">
        <v>4069</v>
      </c>
      <c r="D2321" s="2" t="s">
        <v>4411</v>
      </c>
      <c r="E2321" s="2"/>
    </row>
    <row r="2322" s="77" customFormat="1" ht="14.25" spans="2:5">
      <c r="B2322" s="2" t="s">
        <v>6449</v>
      </c>
      <c r="C2322" s="2">
        <v>2611</v>
      </c>
      <c r="D2322" s="2" t="s">
        <v>6204</v>
      </c>
      <c r="E2322" s="2"/>
    </row>
    <row r="2323" s="77" customFormat="1" ht="14.25" spans="2:5">
      <c r="B2323" s="2" t="s">
        <v>6450</v>
      </c>
      <c r="C2323" s="2">
        <v>3217</v>
      </c>
      <c r="D2323" s="2" t="s">
        <v>4406</v>
      </c>
      <c r="E2323" s="2"/>
    </row>
    <row r="2324" s="77" customFormat="1" ht="14.25" spans="2:5">
      <c r="B2324" s="2" t="s">
        <v>6451</v>
      </c>
      <c r="C2324" s="2">
        <v>2290</v>
      </c>
      <c r="D2324" s="2" t="s">
        <v>4404</v>
      </c>
      <c r="E2324" s="2"/>
    </row>
    <row r="2325" s="77" customFormat="1" ht="14.25" spans="2:5">
      <c r="B2325" s="2" t="s">
        <v>6452</v>
      </c>
      <c r="C2325" s="2">
        <v>2263</v>
      </c>
      <c r="D2325" s="2" t="s">
        <v>4404</v>
      </c>
      <c r="E2325" s="2"/>
    </row>
    <row r="2326" s="77" customFormat="1" ht="14.25" spans="2:5">
      <c r="B2326" s="2" t="s">
        <v>6453</v>
      </c>
      <c r="C2326" s="2">
        <v>2615</v>
      </c>
      <c r="D2326" s="2" t="s">
        <v>6204</v>
      </c>
      <c r="E2326" s="2"/>
    </row>
    <row r="2327" s="77" customFormat="1" ht="14.25" spans="2:5">
      <c r="B2327" s="2" t="s">
        <v>6454</v>
      </c>
      <c r="C2327" s="2">
        <v>4555</v>
      </c>
      <c r="D2327" s="2" t="s">
        <v>4411</v>
      </c>
      <c r="E2327" s="2"/>
    </row>
    <row r="2328" s="77" customFormat="1" ht="14.25" spans="2:5">
      <c r="B2328" s="2" t="s">
        <v>6455</v>
      </c>
      <c r="C2328" s="2">
        <v>4217</v>
      </c>
      <c r="D2328" s="2" t="s">
        <v>4411</v>
      </c>
      <c r="E2328" s="2"/>
    </row>
    <row r="2329" s="77" customFormat="1" ht="14.25" spans="2:5">
      <c r="B2329" s="2" t="s">
        <v>4757</v>
      </c>
      <c r="C2329" s="2">
        <v>2606</v>
      </c>
      <c r="D2329" s="2" t="s">
        <v>6204</v>
      </c>
      <c r="E2329" s="2"/>
    </row>
    <row r="2330" s="77" customFormat="1" ht="14.25" spans="2:5">
      <c r="B2330" s="2" t="s">
        <v>6456</v>
      </c>
      <c r="C2330" s="2">
        <v>7011</v>
      </c>
      <c r="D2330" s="2" t="s">
        <v>6205</v>
      </c>
      <c r="E2330" s="2"/>
    </row>
    <row r="2331" s="77" customFormat="1" ht="14.25" spans="2:5">
      <c r="B2331" s="2" t="s">
        <v>6457</v>
      </c>
      <c r="C2331" s="2">
        <v>4215</v>
      </c>
      <c r="D2331" s="2" t="s">
        <v>4411</v>
      </c>
      <c r="E2331" s="2"/>
    </row>
    <row r="2332" s="77" customFormat="1" ht="14.25" spans="2:5">
      <c r="B2332" s="2" t="s">
        <v>6458</v>
      </c>
      <c r="C2332" s="2">
        <v>2905</v>
      </c>
      <c r="D2332" s="2" t="s">
        <v>6204</v>
      </c>
      <c r="E2332" s="2"/>
    </row>
    <row r="2333" s="77" customFormat="1" ht="14.25" spans="2:5">
      <c r="B2333" s="2" t="s">
        <v>6459</v>
      </c>
      <c r="C2333" s="2">
        <v>2261</v>
      </c>
      <c r="D2333" s="2" t="s">
        <v>4404</v>
      </c>
      <c r="E2333" s="2"/>
    </row>
    <row r="2334" s="77" customFormat="1" ht="14.25" spans="2:5">
      <c r="B2334" s="2" t="s">
        <v>6460</v>
      </c>
      <c r="C2334" s="2">
        <v>2261</v>
      </c>
      <c r="D2334" s="2" t="s">
        <v>4404</v>
      </c>
      <c r="E2334" s="2"/>
    </row>
    <row r="2335" s="77" customFormat="1" ht="14.25" spans="2:5">
      <c r="B2335" s="2" t="s">
        <v>6461</v>
      </c>
      <c r="C2335" s="2">
        <v>4305</v>
      </c>
      <c r="D2335" s="2" t="s">
        <v>4411</v>
      </c>
      <c r="E2335" s="2"/>
    </row>
    <row r="2336" s="77" customFormat="1" ht="14.25" spans="2:5">
      <c r="B2336" s="2" t="s">
        <v>6462</v>
      </c>
      <c r="C2336" s="2">
        <v>2601</v>
      </c>
      <c r="D2336" s="2" t="s">
        <v>6204</v>
      </c>
      <c r="E2336" s="2"/>
    </row>
    <row r="2337" s="77" customFormat="1" ht="14.25" spans="2:5">
      <c r="B2337" s="2" t="s">
        <v>6463</v>
      </c>
      <c r="C2337" s="2">
        <v>2608</v>
      </c>
      <c r="D2337" s="2" t="s">
        <v>6204</v>
      </c>
      <c r="E2337" s="2"/>
    </row>
    <row r="2338" s="77" customFormat="1" ht="14.25" spans="2:5">
      <c r="B2338" s="2" t="s">
        <v>6464</v>
      </c>
      <c r="C2338" s="2">
        <v>4211</v>
      </c>
      <c r="D2338" s="2" t="s">
        <v>4411</v>
      </c>
      <c r="E2338" s="2"/>
    </row>
    <row r="2339" s="77" customFormat="1" ht="14.25" spans="2:5">
      <c r="B2339" s="2" t="s">
        <v>6465</v>
      </c>
      <c r="C2339" s="2">
        <v>7011</v>
      </c>
      <c r="D2339" s="2" t="s">
        <v>6205</v>
      </c>
      <c r="E2339" s="2"/>
    </row>
    <row r="2340" s="77" customFormat="1" ht="14.25" spans="2:5">
      <c r="B2340" s="2" t="s">
        <v>6466</v>
      </c>
      <c r="C2340" s="2">
        <v>2756</v>
      </c>
      <c r="D2340" s="2" t="s">
        <v>4404</v>
      </c>
      <c r="E2340" s="2"/>
    </row>
    <row r="2341" s="77" customFormat="1" ht="14.25" spans="2:5">
      <c r="B2341" s="2" t="s">
        <v>6467</v>
      </c>
      <c r="C2341" s="2">
        <v>7019</v>
      </c>
      <c r="D2341" s="2" t="s">
        <v>6205</v>
      </c>
      <c r="E2341" s="2"/>
    </row>
    <row r="2342" s="77" customFormat="1" ht="14.25" spans="2:5">
      <c r="B2342" s="2" t="s">
        <v>6468</v>
      </c>
      <c r="C2342" s="2">
        <v>4226</v>
      </c>
      <c r="D2342" s="2" t="s">
        <v>4411</v>
      </c>
      <c r="E2342" s="2"/>
    </row>
    <row r="2343" s="77" customFormat="1" ht="14.25" spans="2:5">
      <c r="B2343" s="2" t="s">
        <v>4781</v>
      </c>
      <c r="C2343" s="2">
        <v>2530</v>
      </c>
      <c r="D2343" s="2" t="s">
        <v>4404</v>
      </c>
      <c r="E2343" s="2"/>
    </row>
    <row r="2344" s="77" customFormat="1" ht="14.25" spans="2:5">
      <c r="B2344" s="2" t="s">
        <v>4051</v>
      </c>
      <c r="C2344" s="2">
        <v>2515</v>
      </c>
      <c r="D2344" s="2" t="s">
        <v>4404</v>
      </c>
      <c r="E2344" s="2"/>
    </row>
    <row r="2345" s="77" customFormat="1" ht="14.25" spans="2:5">
      <c r="B2345" s="2" t="s">
        <v>4784</v>
      </c>
      <c r="C2345" s="2">
        <v>4019</v>
      </c>
      <c r="D2345" s="2" t="s">
        <v>4411</v>
      </c>
      <c r="E2345" s="2"/>
    </row>
    <row r="2346" s="77" customFormat="1" ht="14.25" spans="2:5">
      <c r="B2346" s="2" t="s">
        <v>6469</v>
      </c>
      <c r="C2346" s="2">
        <v>4019</v>
      </c>
      <c r="D2346" s="2" t="s">
        <v>4411</v>
      </c>
      <c r="E2346" s="2"/>
    </row>
    <row r="2347" s="77" customFormat="1" ht="14.25" spans="2:5">
      <c r="B2347" s="2" t="s">
        <v>6470</v>
      </c>
      <c r="C2347" s="2">
        <v>4019</v>
      </c>
      <c r="D2347" s="2" t="s">
        <v>4411</v>
      </c>
      <c r="E2347" s="2"/>
    </row>
    <row r="2348" s="77" customFormat="1" ht="14.25" spans="2:5">
      <c r="B2348" s="2" t="s">
        <v>6471</v>
      </c>
      <c r="C2348" s="2">
        <v>2283</v>
      </c>
      <c r="D2348" s="2" t="s">
        <v>4404</v>
      </c>
      <c r="E2348" s="2"/>
    </row>
    <row r="2349" s="77" customFormat="1" ht="14.25" spans="2:5">
      <c r="B2349" s="2" t="s">
        <v>6472</v>
      </c>
      <c r="C2349" s="2">
        <v>2508</v>
      </c>
      <c r="D2349" s="2" t="s">
        <v>4404</v>
      </c>
      <c r="E2349" s="2"/>
    </row>
    <row r="2350" s="77" customFormat="1" ht="14.25" spans="2:5">
      <c r="B2350" s="2" t="s">
        <v>6473</v>
      </c>
      <c r="C2350" s="2">
        <v>4305</v>
      </c>
      <c r="D2350" s="2" t="s">
        <v>4411</v>
      </c>
      <c r="E2350" s="2"/>
    </row>
    <row r="2351" s="77" customFormat="1" ht="14.25" spans="2:5">
      <c r="B2351" s="2" t="s">
        <v>6474</v>
      </c>
      <c r="C2351" s="2">
        <v>4560</v>
      </c>
      <c r="D2351" s="2" t="s">
        <v>4411</v>
      </c>
      <c r="E2351" s="2"/>
    </row>
    <row r="2352" s="77" customFormat="1" ht="14.25" spans="2:5">
      <c r="B2352" s="2" t="s">
        <v>6475</v>
      </c>
      <c r="C2352" s="2">
        <v>2515</v>
      </c>
      <c r="D2352" s="2" t="s">
        <v>4404</v>
      </c>
      <c r="E2352" s="2"/>
    </row>
    <row r="2353" s="77" customFormat="1" ht="14.25" spans="2:5">
      <c r="B2353" s="2" t="s">
        <v>6476</v>
      </c>
      <c r="C2353" s="2">
        <v>4301</v>
      </c>
      <c r="D2353" s="2" t="s">
        <v>4411</v>
      </c>
      <c r="E2353" s="2"/>
    </row>
    <row r="2354" s="77" customFormat="1" ht="14.25" spans="2:5">
      <c r="B2354" s="2" t="s">
        <v>6477</v>
      </c>
      <c r="C2354" s="2">
        <v>2262</v>
      </c>
      <c r="D2354" s="2" t="s">
        <v>4404</v>
      </c>
      <c r="E2354" s="2"/>
    </row>
    <row r="2355" s="77" customFormat="1" ht="14.25" spans="2:5">
      <c r="B2355" s="2" t="s">
        <v>6478</v>
      </c>
      <c r="C2355" s="2">
        <v>5118</v>
      </c>
      <c r="D2355" s="2" t="s">
        <v>1395</v>
      </c>
      <c r="E2355" s="2"/>
    </row>
    <row r="2356" s="77" customFormat="1" ht="14.25" spans="2:5">
      <c r="B2356" s="2" t="s">
        <v>6479</v>
      </c>
      <c r="C2356" s="2">
        <v>2906</v>
      </c>
      <c r="D2356" s="2" t="s">
        <v>6204</v>
      </c>
      <c r="E2356" s="2"/>
    </row>
    <row r="2357" s="77" customFormat="1" ht="14.25" spans="2:5">
      <c r="B2357" s="2" t="s">
        <v>6480</v>
      </c>
      <c r="C2357" s="2">
        <v>2500</v>
      </c>
      <c r="D2357" s="2" t="s">
        <v>4404</v>
      </c>
      <c r="E2357" s="2"/>
    </row>
    <row r="2358" s="77" customFormat="1" ht="14.25" spans="2:5">
      <c r="B2358" s="2" t="s">
        <v>6481</v>
      </c>
      <c r="C2358" s="2">
        <v>7320</v>
      </c>
      <c r="D2358" s="2" t="s">
        <v>6205</v>
      </c>
      <c r="E2358" s="2"/>
    </row>
    <row r="2359" s="77" customFormat="1" ht="14.25" spans="2:5">
      <c r="B2359" s="2" t="s">
        <v>6482</v>
      </c>
      <c r="C2359" s="2">
        <v>2614</v>
      </c>
      <c r="D2359" s="2" t="s">
        <v>6204</v>
      </c>
      <c r="E2359" s="2"/>
    </row>
    <row r="2360" s="77" customFormat="1" ht="14.25" spans="2:5">
      <c r="B2360" s="2" t="s">
        <v>6483</v>
      </c>
      <c r="C2360" s="2">
        <v>2300</v>
      </c>
      <c r="D2360" s="2" t="s">
        <v>4404</v>
      </c>
      <c r="E2360" s="2"/>
    </row>
    <row r="2361" s="77" customFormat="1" ht="14.25" spans="2:5">
      <c r="B2361" s="2" t="s">
        <v>6484</v>
      </c>
      <c r="C2361" s="2">
        <v>4225</v>
      </c>
      <c r="D2361" s="2" t="s">
        <v>4411</v>
      </c>
      <c r="E2361" s="2"/>
    </row>
    <row r="2362" s="77" customFormat="1" ht="14.25" spans="2:5">
      <c r="B2362" s="2" t="s">
        <v>6485</v>
      </c>
      <c r="C2362" s="2">
        <v>2611</v>
      </c>
      <c r="D2362" s="2" t="s">
        <v>4404</v>
      </c>
      <c r="E2362" s="2"/>
    </row>
    <row r="2363" s="77" customFormat="1" ht="14.25" spans="2:5">
      <c r="B2363" s="2" t="s">
        <v>6486</v>
      </c>
      <c r="C2363" s="2">
        <v>4573</v>
      </c>
      <c r="D2363" s="2" t="s">
        <v>4411</v>
      </c>
      <c r="E2363" s="2"/>
    </row>
    <row r="2364" s="77" customFormat="1" ht="14.25" spans="2:5">
      <c r="B2364" s="2" t="s">
        <v>6487</v>
      </c>
      <c r="C2364" s="2">
        <v>4216</v>
      </c>
      <c r="D2364" s="2" t="s">
        <v>4411</v>
      </c>
      <c r="E2364" s="2"/>
    </row>
    <row r="2365" s="77" customFormat="1" ht="14.25" spans="2:5">
      <c r="B2365" s="2" t="s">
        <v>6488</v>
      </c>
      <c r="C2365" s="2">
        <v>4209</v>
      </c>
      <c r="D2365" s="2" t="s">
        <v>4411</v>
      </c>
      <c r="E2365" s="2"/>
    </row>
    <row r="2366" s="77" customFormat="1" ht="14.25" spans="2:5">
      <c r="B2366" s="2" t="s">
        <v>6489</v>
      </c>
      <c r="C2366" s="2">
        <v>4563</v>
      </c>
      <c r="D2366" s="2" t="s">
        <v>4411</v>
      </c>
      <c r="E2366" s="2"/>
    </row>
    <row r="2367" s="77" customFormat="1" ht="14.25" spans="2:5">
      <c r="B2367" s="2" t="s">
        <v>6490</v>
      </c>
      <c r="C2367" s="2">
        <v>4563</v>
      </c>
      <c r="D2367" s="2" t="s">
        <v>4411</v>
      </c>
      <c r="E2367" s="2"/>
    </row>
    <row r="2368" s="77" customFormat="1" ht="14.25" spans="2:5">
      <c r="B2368" s="2" t="s">
        <v>6491</v>
      </c>
      <c r="C2368" s="2">
        <v>2251</v>
      </c>
      <c r="D2368" s="2" t="s">
        <v>4404</v>
      </c>
      <c r="E2368" s="2"/>
    </row>
    <row r="2369" s="77" customFormat="1" ht="14.25" spans="2:5">
      <c r="B2369" s="2" t="s">
        <v>6492</v>
      </c>
      <c r="C2369" s="2">
        <v>2526</v>
      </c>
      <c r="D2369" s="2" t="s">
        <v>4404</v>
      </c>
      <c r="E2369" s="2"/>
    </row>
    <row r="2370" s="77" customFormat="1" ht="14.25" spans="2:5">
      <c r="B2370" s="2" t="s">
        <v>6493</v>
      </c>
      <c r="C2370" s="2">
        <v>2526</v>
      </c>
      <c r="D2370" s="2" t="s">
        <v>4404</v>
      </c>
      <c r="E2370" s="2"/>
    </row>
    <row r="2371" s="77" customFormat="1" ht="14.25" spans="2:5">
      <c r="B2371" s="2" t="s">
        <v>6494</v>
      </c>
      <c r="C2371" s="2">
        <v>3214</v>
      </c>
      <c r="D2371" s="2" t="s">
        <v>4406</v>
      </c>
      <c r="E2371" s="2"/>
    </row>
    <row r="2372" s="77" customFormat="1" ht="14.25" spans="2:5">
      <c r="B2372" s="2" t="s">
        <v>6495</v>
      </c>
      <c r="C2372" s="2">
        <v>7008</v>
      </c>
      <c r="D2372" s="2" t="s">
        <v>6205</v>
      </c>
      <c r="E2372" s="2"/>
    </row>
    <row r="2373" s="77" customFormat="1" ht="14.25" spans="2:5">
      <c r="B2373" s="2" t="s">
        <v>6496</v>
      </c>
      <c r="C2373" s="2">
        <v>4130</v>
      </c>
      <c r="D2373" s="2" t="s">
        <v>4411</v>
      </c>
      <c r="E2373" s="2"/>
    </row>
    <row r="2374" s="77" customFormat="1" ht="14.25" spans="2:5">
      <c r="B2374" s="2" t="s">
        <v>6497</v>
      </c>
      <c r="C2374" s="2">
        <v>2518</v>
      </c>
      <c r="D2374" s="2" t="s">
        <v>4404</v>
      </c>
      <c r="E2374" s="2"/>
    </row>
    <row r="2375" s="77" customFormat="1" ht="14.25" spans="2:5">
      <c r="B2375" s="2" t="s">
        <v>6498</v>
      </c>
      <c r="C2375" s="2">
        <v>2518</v>
      </c>
      <c r="D2375" s="2" t="s">
        <v>4404</v>
      </c>
      <c r="E2375" s="2"/>
    </row>
    <row r="2376" s="77" customFormat="1" ht="14.25" spans="2:5">
      <c r="B2376" s="2" t="s">
        <v>6499</v>
      </c>
      <c r="C2376" s="2">
        <v>4558</v>
      </c>
      <c r="D2376" s="2" t="s">
        <v>4411</v>
      </c>
      <c r="E2376" s="2"/>
    </row>
    <row r="2377" s="77" customFormat="1" ht="14.25" spans="2:5">
      <c r="B2377" s="2" t="s">
        <v>6500</v>
      </c>
      <c r="C2377" s="2">
        <v>2571</v>
      </c>
      <c r="D2377" s="2" t="s">
        <v>4404</v>
      </c>
      <c r="E2377" s="2"/>
    </row>
    <row r="2378" s="77" customFormat="1" ht="14.25" spans="2:5">
      <c r="B2378" s="2" t="s">
        <v>6501</v>
      </c>
      <c r="C2378" s="2">
        <v>2911</v>
      </c>
      <c r="D2378" s="2" t="s">
        <v>6204</v>
      </c>
      <c r="E2378" s="2"/>
    </row>
    <row r="2379" s="77" customFormat="1" ht="14.25" spans="2:5">
      <c r="B2379" s="2" t="s">
        <v>6502</v>
      </c>
      <c r="C2379" s="2">
        <v>5114</v>
      </c>
      <c r="D2379" s="2" t="s">
        <v>1395</v>
      </c>
      <c r="E2379" s="2"/>
    </row>
    <row r="2380" s="77" customFormat="1" ht="14.25" spans="2:5">
      <c r="B2380" s="2" t="s">
        <v>6503</v>
      </c>
      <c r="C2380" s="2">
        <v>3977</v>
      </c>
      <c r="D2380" s="2" t="s">
        <v>4406</v>
      </c>
      <c r="E2380" s="2"/>
    </row>
    <row r="2381" s="77" customFormat="1" ht="14.25" spans="2:5">
      <c r="B2381" s="2" t="s">
        <v>6504</v>
      </c>
      <c r="C2381" s="2">
        <v>3977</v>
      </c>
      <c r="D2381" s="2" t="s">
        <v>4406</v>
      </c>
      <c r="E2381" s="2"/>
    </row>
    <row r="2382" s="77" customFormat="1" ht="14.25" spans="2:5">
      <c r="B2382" s="2" t="s">
        <v>6505</v>
      </c>
      <c r="C2382" s="2">
        <v>3977</v>
      </c>
      <c r="D2382" s="2" t="s">
        <v>4406</v>
      </c>
      <c r="E2382" s="2"/>
    </row>
    <row r="2383" s="77" customFormat="1" ht="14.25" spans="2:5">
      <c r="B2383" s="2" t="s">
        <v>6506</v>
      </c>
      <c r="C2383" s="2">
        <v>3977</v>
      </c>
      <c r="D2383" s="2" t="s">
        <v>4406</v>
      </c>
      <c r="E2383" s="2"/>
    </row>
    <row r="2384" s="77" customFormat="1" ht="14.25" spans="2:5">
      <c r="B2384" s="2" t="s">
        <v>6507</v>
      </c>
      <c r="C2384" s="2">
        <v>3977</v>
      </c>
      <c r="D2384" s="2" t="s">
        <v>4406</v>
      </c>
      <c r="E2384" s="2"/>
    </row>
    <row r="2385" s="77" customFormat="1" ht="14.25" spans="2:5">
      <c r="B2385" s="2" t="s">
        <v>6508</v>
      </c>
      <c r="C2385" s="2">
        <v>2259</v>
      </c>
      <c r="D2385" s="2" t="s">
        <v>4404</v>
      </c>
      <c r="E2385" s="2"/>
    </row>
    <row r="2386" s="77" customFormat="1" ht="14.25" spans="2:5">
      <c r="B2386" s="2" t="s">
        <v>4827</v>
      </c>
      <c r="C2386" s="2">
        <v>2620</v>
      </c>
      <c r="D2386" s="2" t="s">
        <v>4404</v>
      </c>
      <c r="E2386" s="2"/>
    </row>
    <row r="2387" s="77" customFormat="1" ht="14.25" spans="2:5">
      <c r="B2387" s="2" t="s">
        <v>6509</v>
      </c>
      <c r="C2387" s="2">
        <v>3919</v>
      </c>
      <c r="D2387" s="2" t="s">
        <v>4406</v>
      </c>
      <c r="E2387" s="2"/>
    </row>
    <row r="2388" s="77" customFormat="1" ht="14.25" spans="2:5">
      <c r="B2388" s="2" t="s">
        <v>6510</v>
      </c>
      <c r="C2388" s="2">
        <v>2502</v>
      </c>
      <c r="D2388" s="2" t="s">
        <v>4404</v>
      </c>
      <c r="E2388" s="2"/>
    </row>
    <row r="2389" s="77" customFormat="1" ht="14.25" spans="2:5">
      <c r="B2389" s="2" t="s">
        <v>6511</v>
      </c>
      <c r="C2389" s="2">
        <v>2230</v>
      </c>
      <c r="D2389" s="2" t="s">
        <v>4404</v>
      </c>
      <c r="E2389" s="2"/>
    </row>
    <row r="2390" s="77" customFormat="1" ht="14.25" spans="2:5">
      <c r="B2390" s="2" t="s">
        <v>6512</v>
      </c>
      <c r="C2390" s="2">
        <v>2527</v>
      </c>
      <c r="D2390" s="2" t="s">
        <v>4404</v>
      </c>
      <c r="E2390" s="2"/>
    </row>
    <row r="2391" s="77" customFormat="1" ht="14.25" spans="2:5">
      <c r="B2391" s="2" t="s">
        <v>6513</v>
      </c>
      <c r="C2391" s="2">
        <v>4551</v>
      </c>
      <c r="D2391" s="2" t="s">
        <v>4411</v>
      </c>
      <c r="E2391" s="2"/>
    </row>
    <row r="2392" s="77" customFormat="1" ht="14.25" spans="2:5">
      <c r="B2392" s="2" t="s">
        <v>6514</v>
      </c>
      <c r="C2392" s="2">
        <v>4223</v>
      </c>
      <c r="D2392" s="2" t="s">
        <v>4411</v>
      </c>
      <c r="E2392" s="2"/>
    </row>
    <row r="2393" s="77" customFormat="1" ht="14.25" spans="2:5">
      <c r="B2393" s="2" t="s">
        <v>6515</v>
      </c>
      <c r="C2393" s="2">
        <v>4223</v>
      </c>
      <c r="D2393" s="2" t="s">
        <v>4411</v>
      </c>
      <c r="E2393" s="2"/>
    </row>
    <row r="2394" s="77" customFormat="1" ht="14.25" spans="2:5">
      <c r="B2394" s="2" t="s">
        <v>6516</v>
      </c>
      <c r="C2394" s="2">
        <v>4223</v>
      </c>
      <c r="D2394" s="2" t="s">
        <v>4411</v>
      </c>
      <c r="E2394" s="2"/>
    </row>
    <row r="2395" s="77" customFormat="1" ht="14.25" spans="2:5">
      <c r="B2395" s="2" t="s">
        <v>6517</v>
      </c>
      <c r="C2395" s="2">
        <v>2605</v>
      </c>
      <c r="D2395" s="2" t="s">
        <v>6204</v>
      </c>
      <c r="E2395" s="2"/>
    </row>
    <row r="2396" s="77" customFormat="1" ht="14.25" spans="2:5">
      <c r="B2396" s="2" t="s">
        <v>6518</v>
      </c>
      <c r="C2396" s="2">
        <v>4218</v>
      </c>
      <c r="D2396" s="2" t="s">
        <v>4411</v>
      </c>
      <c r="E2396" s="2"/>
    </row>
    <row r="2397" s="77" customFormat="1" ht="14.25" spans="2:5">
      <c r="B2397" s="2" t="s">
        <v>6519</v>
      </c>
      <c r="C2397" s="2">
        <v>4503</v>
      </c>
      <c r="D2397" s="2" t="s">
        <v>4411</v>
      </c>
      <c r="E2397" s="2"/>
    </row>
    <row r="2398" s="77" customFormat="1" ht="14.25" spans="2:5">
      <c r="B2398" s="2" t="s">
        <v>6520</v>
      </c>
      <c r="C2398" s="2">
        <v>2257</v>
      </c>
      <c r="D2398" s="2" t="s">
        <v>4404</v>
      </c>
      <c r="E2398" s="2"/>
    </row>
    <row r="2399" s="77" customFormat="1" ht="14.25" spans="2:5">
      <c r="B2399" s="2" t="s">
        <v>6521</v>
      </c>
      <c r="C2399" s="2">
        <v>2530</v>
      </c>
      <c r="D2399" s="2" t="s">
        <v>4404</v>
      </c>
      <c r="E2399" s="2"/>
    </row>
    <row r="2400" s="77" customFormat="1" ht="14.25" spans="2:5">
      <c r="B2400" s="2" t="s">
        <v>6522</v>
      </c>
      <c r="C2400" s="2">
        <v>3340</v>
      </c>
      <c r="D2400" s="2" t="s">
        <v>4406</v>
      </c>
      <c r="E2400" s="2"/>
    </row>
    <row r="2401" s="77" customFormat="1" ht="14.25" spans="2:5">
      <c r="B2401" s="2" t="s">
        <v>6523</v>
      </c>
      <c r="C2401" s="2">
        <v>2251</v>
      </c>
      <c r="D2401" s="2" t="s">
        <v>4404</v>
      </c>
      <c r="E2401" s="2"/>
    </row>
    <row r="2402" s="77" customFormat="1" ht="14.25" spans="2:5">
      <c r="B2402" s="2" t="s">
        <v>6524</v>
      </c>
      <c r="C2402" s="2">
        <v>2600</v>
      </c>
      <c r="D2402" s="2" t="s">
        <v>6204</v>
      </c>
      <c r="E2402" s="2"/>
    </row>
    <row r="2403" s="77" customFormat="1" ht="14.25" spans="2:5">
      <c r="B2403" s="2" t="s">
        <v>6525</v>
      </c>
      <c r="C2403" s="2">
        <v>3217</v>
      </c>
      <c r="D2403" s="2" t="s">
        <v>4406</v>
      </c>
      <c r="E2403" s="2"/>
    </row>
    <row r="2404" s="77" customFormat="1" ht="14.25" spans="2:5">
      <c r="B2404" s="2" t="s">
        <v>6526</v>
      </c>
      <c r="C2404" s="2">
        <v>2600</v>
      </c>
      <c r="D2404" s="2" t="s">
        <v>6204</v>
      </c>
      <c r="E2404" s="2"/>
    </row>
    <row r="2405" s="77" customFormat="1" ht="14.25" spans="2:5">
      <c r="B2405" s="2" t="s">
        <v>6527</v>
      </c>
      <c r="C2405" s="2">
        <v>3336</v>
      </c>
      <c r="D2405" s="2" t="s">
        <v>4406</v>
      </c>
      <c r="E2405" s="2"/>
    </row>
    <row r="2406" s="77" customFormat="1" ht="14.25" spans="2:5">
      <c r="B2406" s="2" t="s">
        <v>6528</v>
      </c>
      <c r="C2406" s="2">
        <v>4508</v>
      </c>
      <c r="D2406" s="2" t="s">
        <v>4411</v>
      </c>
      <c r="E2406" s="2"/>
    </row>
    <row r="2407" s="77" customFormat="1" ht="14.25" spans="2:5">
      <c r="B2407" s="2" t="s">
        <v>6529</v>
      </c>
      <c r="C2407" s="2">
        <v>3356</v>
      </c>
      <c r="D2407" s="2" t="s">
        <v>4406</v>
      </c>
      <c r="E2407" s="2"/>
    </row>
    <row r="2408" s="77" customFormat="1" ht="14.25" spans="2:5">
      <c r="B2408" s="2" t="s">
        <v>6530</v>
      </c>
      <c r="C2408" s="2">
        <v>7304</v>
      </c>
      <c r="D2408" s="2" t="s">
        <v>6205</v>
      </c>
      <c r="E2408" s="2"/>
    </row>
    <row r="2409" s="77" customFormat="1" ht="14.25" spans="2:5">
      <c r="B2409" s="2" t="s">
        <v>6531</v>
      </c>
      <c r="C2409" s="2">
        <v>7009</v>
      </c>
      <c r="D2409" s="2" t="s">
        <v>6205</v>
      </c>
      <c r="E2409" s="2"/>
    </row>
    <row r="2410" s="77" customFormat="1" ht="14.25" spans="2:5">
      <c r="B2410" s="2" t="s">
        <v>6532</v>
      </c>
      <c r="C2410" s="2">
        <v>7300</v>
      </c>
      <c r="D2410" s="2" t="s">
        <v>6205</v>
      </c>
      <c r="E2410" s="2"/>
    </row>
    <row r="2411" s="77" customFormat="1" ht="14.25" spans="2:5">
      <c r="B2411" s="2" t="s">
        <v>6533</v>
      </c>
      <c r="C2411" s="2">
        <v>3977</v>
      </c>
      <c r="D2411" s="2" t="s">
        <v>4406</v>
      </c>
      <c r="E2411" s="2"/>
    </row>
    <row r="2412" s="77" customFormat="1" ht="14.25" spans="2:5">
      <c r="B2412" s="2" t="s">
        <v>6534</v>
      </c>
      <c r="C2412" s="2">
        <v>7310</v>
      </c>
      <c r="D2412" s="2" t="s">
        <v>6205</v>
      </c>
      <c r="E2412" s="2"/>
    </row>
    <row r="2413" s="77" customFormat="1" ht="14.25" spans="2:5">
      <c r="B2413" s="2" t="s">
        <v>6535</v>
      </c>
      <c r="C2413" s="2">
        <v>4551</v>
      </c>
      <c r="D2413" s="2" t="s">
        <v>4411</v>
      </c>
      <c r="E2413" s="2"/>
    </row>
    <row r="2414" s="77" customFormat="1" ht="14.25" spans="2:5">
      <c r="B2414" s="2" t="s">
        <v>6536</v>
      </c>
      <c r="C2414" s="2">
        <v>2602</v>
      </c>
      <c r="D2414" s="2" t="s">
        <v>6204</v>
      </c>
      <c r="E2414" s="2"/>
    </row>
    <row r="2415" s="77" customFormat="1" ht="14.25" spans="2:5">
      <c r="B2415" s="2" t="s">
        <v>6537</v>
      </c>
      <c r="C2415" s="2">
        <v>4551</v>
      </c>
      <c r="D2415" s="2" t="s">
        <v>4411</v>
      </c>
      <c r="E2415" s="2"/>
    </row>
    <row r="2416" s="77" customFormat="1" ht="14.25" spans="2:5">
      <c r="B2416" s="2" t="s">
        <v>6538</v>
      </c>
      <c r="C2416" s="2">
        <v>4559</v>
      </c>
      <c r="D2416" s="2" t="s">
        <v>4411</v>
      </c>
      <c r="E2416" s="2"/>
    </row>
    <row r="2417" s="77" customFormat="1" ht="14.25" spans="2:5">
      <c r="B2417" s="2" t="s">
        <v>6539</v>
      </c>
      <c r="C2417" s="2">
        <v>3427</v>
      </c>
      <c r="D2417" s="2" t="s">
        <v>4406</v>
      </c>
      <c r="E2417" s="2"/>
    </row>
    <row r="2418" s="77" customFormat="1" ht="14.25" spans="2:5">
      <c r="B2418" s="2" t="s">
        <v>6540</v>
      </c>
      <c r="C2418" s="2">
        <v>4303</v>
      </c>
      <c r="D2418" s="2" t="s">
        <v>4411</v>
      </c>
      <c r="E2418" s="2"/>
    </row>
    <row r="2419" s="77" customFormat="1" ht="14.25" spans="2:5">
      <c r="B2419" s="2" t="s">
        <v>6541</v>
      </c>
      <c r="C2419" s="2">
        <v>7325</v>
      </c>
      <c r="D2419" s="2" t="s">
        <v>6205</v>
      </c>
      <c r="E2419" s="2"/>
    </row>
    <row r="2420" s="77" customFormat="1" ht="14.25" spans="2:5">
      <c r="B2420" s="2" t="s">
        <v>6542</v>
      </c>
      <c r="C2420" s="2">
        <v>2620</v>
      </c>
      <c r="D2420" s="2" t="s">
        <v>4404</v>
      </c>
      <c r="E2420" s="2"/>
    </row>
    <row r="2421" s="77" customFormat="1" ht="14.25" spans="2:5">
      <c r="B2421" s="2" t="s">
        <v>6543</v>
      </c>
      <c r="C2421" s="2">
        <v>4503</v>
      </c>
      <c r="D2421" s="2" t="s">
        <v>4411</v>
      </c>
      <c r="E2421" s="2"/>
    </row>
    <row r="2422" s="77" customFormat="1" ht="14.25" spans="2:5">
      <c r="B2422" s="2" t="s">
        <v>6544</v>
      </c>
      <c r="C2422" s="2">
        <v>7310</v>
      </c>
      <c r="D2422" s="2" t="s">
        <v>6205</v>
      </c>
      <c r="E2422" s="2"/>
    </row>
    <row r="2423" s="77" customFormat="1" ht="14.25" spans="2:5">
      <c r="B2423" s="2" t="s">
        <v>6545</v>
      </c>
      <c r="C2423" s="2">
        <v>4562</v>
      </c>
      <c r="D2423" s="2" t="s">
        <v>4411</v>
      </c>
      <c r="E2423" s="2"/>
    </row>
    <row r="2424" s="77" customFormat="1" ht="14.25" spans="2:5">
      <c r="B2424" s="2" t="s">
        <v>6546</v>
      </c>
      <c r="C2424" s="2">
        <v>2602</v>
      </c>
      <c r="D2424" s="2" t="s">
        <v>6204</v>
      </c>
      <c r="E2424" s="2"/>
    </row>
    <row r="2425" s="77" customFormat="1" ht="14.25" spans="2:5">
      <c r="B2425" s="2" t="s">
        <v>6547</v>
      </c>
      <c r="C2425" s="2">
        <v>7320</v>
      </c>
      <c r="D2425" s="2" t="s">
        <v>6205</v>
      </c>
      <c r="E2425" s="2"/>
    </row>
    <row r="2426" s="77" customFormat="1" ht="14.25" spans="2:5">
      <c r="B2426" s="2" t="s">
        <v>6548</v>
      </c>
      <c r="C2426" s="2">
        <v>7010</v>
      </c>
      <c r="D2426" s="2" t="s">
        <v>6205</v>
      </c>
      <c r="E2426" s="2"/>
    </row>
    <row r="2427" s="77" customFormat="1" ht="14.25" spans="2:5">
      <c r="B2427" s="2" t="s">
        <v>6549</v>
      </c>
      <c r="C2427" s="2">
        <v>2262</v>
      </c>
      <c r="D2427" s="2" t="s">
        <v>4404</v>
      </c>
      <c r="E2427" s="2"/>
    </row>
    <row r="2428" s="77" customFormat="1" ht="14.25" spans="2:5">
      <c r="B2428" s="2" t="s">
        <v>6550</v>
      </c>
      <c r="C2428" s="2">
        <v>2262</v>
      </c>
      <c r="D2428" s="2" t="s">
        <v>4404</v>
      </c>
      <c r="E2428" s="2"/>
    </row>
    <row r="2429" s="77" customFormat="1" ht="14.25" spans="2:5">
      <c r="B2429" s="2" t="s">
        <v>6551</v>
      </c>
      <c r="C2429" s="2">
        <v>3936</v>
      </c>
      <c r="D2429" s="2" t="s">
        <v>4406</v>
      </c>
      <c r="E2429" s="2"/>
    </row>
    <row r="2430" s="77" customFormat="1" ht="14.25" spans="2:5">
      <c r="B2430" s="2" t="s">
        <v>6552</v>
      </c>
      <c r="C2430" s="2">
        <v>3215</v>
      </c>
      <c r="D2430" s="2" t="s">
        <v>4406</v>
      </c>
      <c r="E2430" s="2"/>
    </row>
    <row r="2431" s="77" customFormat="1" ht="14.25" spans="2:5">
      <c r="B2431" s="2" t="s">
        <v>6553</v>
      </c>
      <c r="C2431" s="2">
        <v>2290</v>
      </c>
      <c r="D2431" s="2" t="s">
        <v>4404</v>
      </c>
      <c r="E2431" s="2"/>
    </row>
    <row r="2432" s="77" customFormat="1" ht="14.25" spans="2:5">
      <c r="B2432" s="2" t="s">
        <v>6554</v>
      </c>
      <c r="C2432" s="2">
        <v>2611</v>
      </c>
      <c r="D2432" s="2" t="s">
        <v>6204</v>
      </c>
      <c r="E2432" s="2"/>
    </row>
    <row r="2433" s="77" customFormat="1" ht="14.25" spans="2:5">
      <c r="B2433" s="2" t="s">
        <v>6555</v>
      </c>
      <c r="C2433" s="2">
        <v>2084</v>
      </c>
      <c r="D2433" s="2" t="s">
        <v>4404</v>
      </c>
      <c r="E2433" s="2"/>
    </row>
    <row r="2434" s="77" customFormat="1" ht="14.25" spans="2:5">
      <c r="B2434" s="2" t="s">
        <v>6556</v>
      </c>
      <c r="C2434" s="2">
        <v>4560</v>
      </c>
      <c r="D2434" s="2" t="s">
        <v>4411</v>
      </c>
      <c r="E2434" s="2"/>
    </row>
    <row r="2435" s="77" customFormat="1" ht="14.25" spans="2:5">
      <c r="B2435" s="2" t="s">
        <v>6557</v>
      </c>
      <c r="C2435" s="2">
        <v>2615</v>
      </c>
      <c r="D2435" s="2" t="s">
        <v>6204</v>
      </c>
      <c r="E2435" s="2"/>
    </row>
    <row r="2436" s="77" customFormat="1" ht="14.25" spans="2:5">
      <c r="B2436" s="2" t="s">
        <v>6558</v>
      </c>
      <c r="C2436" s="2">
        <v>2529</v>
      </c>
      <c r="D2436" s="2" t="s">
        <v>4404</v>
      </c>
      <c r="E2436" s="2"/>
    </row>
    <row r="2437" s="77" customFormat="1" ht="14.25" spans="2:5">
      <c r="B2437" s="2" t="s">
        <v>6559</v>
      </c>
      <c r="C2437" s="2">
        <v>2600</v>
      </c>
      <c r="D2437" s="2" t="s">
        <v>6204</v>
      </c>
      <c r="E2437" s="2"/>
    </row>
    <row r="2438" s="77" customFormat="1" ht="14.25" spans="2:5">
      <c r="B2438" s="2" t="s">
        <v>6560</v>
      </c>
      <c r="C2438" s="2">
        <v>7005</v>
      </c>
      <c r="D2438" s="2" t="s">
        <v>6205</v>
      </c>
      <c r="E2438" s="2"/>
    </row>
    <row r="2439" s="77" customFormat="1" ht="14.25" spans="2:5">
      <c r="B2439" s="2" t="s">
        <v>6561</v>
      </c>
      <c r="C2439" s="2">
        <v>4271</v>
      </c>
      <c r="D2439" s="2" t="s">
        <v>4411</v>
      </c>
      <c r="E2439" s="2"/>
    </row>
    <row r="2440" s="77" customFormat="1" ht="14.25" spans="2:5">
      <c r="B2440" s="2" t="s">
        <v>6562</v>
      </c>
      <c r="C2440" s="2">
        <v>4207</v>
      </c>
      <c r="D2440" s="2" t="s">
        <v>4411</v>
      </c>
      <c r="E2440" s="2"/>
    </row>
    <row r="2441" s="77" customFormat="1" ht="14.25" spans="2:5">
      <c r="B2441" s="2" t="s">
        <v>6563</v>
      </c>
      <c r="C2441" s="2">
        <v>2640</v>
      </c>
      <c r="D2441" s="2" t="s">
        <v>4404</v>
      </c>
      <c r="E2441" s="2"/>
    </row>
    <row r="2442" s="77" customFormat="1" ht="14.25" spans="2:5">
      <c r="B2442" s="2" t="s">
        <v>6564</v>
      </c>
      <c r="C2442" s="2">
        <v>2518</v>
      </c>
      <c r="D2442" s="2" t="s">
        <v>4404</v>
      </c>
      <c r="E2442" s="2"/>
    </row>
    <row r="2443" s="77" customFormat="1" ht="14.25" spans="2:5">
      <c r="B2443" s="2" t="s">
        <v>6565</v>
      </c>
      <c r="C2443" s="2">
        <v>7310</v>
      </c>
      <c r="D2443" s="2" t="s">
        <v>6205</v>
      </c>
      <c r="E2443" s="2"/>
    </row>
    <row r="2444" s="77" customFormat="1" ht="14.25" spans="2:5">
      <c r="B2444" s="2" t="s">
        <v>6566</v>
      </c>
      <c r="C2444" s="2">
        <v>3219</v>
      </c>
      <c r="D2444" s="2" t="s">
        <v>4406</v>
      </c>
      <c r="E2444" s="2"/>
    </row>
    <row r="2445" s="77" customFormat="1" ht="14.25" spans="2:5">
      <c r="B2445" s="2" t="s">
        <v>6567</v>
      </c>
      <c r="C2445" s="2">
        <v>2250</v>
      </c>
      <c r="D2445" s="2" t="s">
        <v>4404</v>
      </c>
      <c r="E2445" s="2"/>
    </row>
    <row r="2446" s="77" customFormat="1" ht="14.25" spans="2:5">
      <c r="B2446" s="2" t="s">
        <v>6568</v>
      </c>
      <c r="C2446" s="2">
        <v>4305</v>
      </c>
      <c r="D2446" s="2" t="s">
        <v>4411</v>
      </c>
      <c r="E2446" s="2"/>
    </row>
    <row r="2447" s="77" customFormat="1" ht="14.25" spans="2:5">
      <c r="B2447" s="2" t="s">
        <v>6569</v>
      </c>
      <c r="C2447" s="2">
        <v>7250</v>
      </c>
      <c r="D2447" s="2" t="s">
        <v>6205</v>
      </c>
      <c r="E2447" s="2"/>
    </row>
    <row r="2448" s="77" customFormat="1" ht="14.25" spans="2:5">
      <c r="B2448" s="2" t="s">
        <v>6570</v>
      </c>
      <c r="C2448" s="2">
        <v>4305</v>
      </c>
      <c r="D2448" s="2" t="s">
        <v>4411</v>
      </c>
      <c r="E2448" s="2"/>
    </row>
    <row r="2449" s="77" customFormat="1" ht="14.25" spans="2:5">
      <c r="B2449" s="2" t="s">
        <v>6571</v>
      </c>
      <c r="C2449" s="2">
        <v>4304</v>
      </c>
      <c r="D2449" s="2" t="s">
        <v>4411</v>
      </c>
      <c r="E2449" s="2"/>
    </row>
    <row r="2450" s="77" customFormat="1" ht="14.25" spans="2:5">
      <c r="B2450" s="2" t="s">
        <v>6572</v>
      </c>
      <c r="C2450" s="2">
        <v>4207</v>
      </c>
      <c r="D2450" s="2" t="s">
        <v>4411</v>
      </c>
      <c r="E2450" s="2"/>
    </row>
    <row r="2451" s="77" customFormat="1" ht="14.25" spans="2:5">
      <c r="B2451" s="2" t="s">
        <v>6573</v>
      </c>
      <c r="C2451" s="2">
        <v>2285</v>
      </c>
      <c r="D2451" s="2" t="s">
        <v>4404</v>
      </c>
      <c r="E2451" s="2"/>
    </row>
    <row r="2452" s="77" customFormat="1" ht="14.25" spans="2:5">
      <c r="B2452" s="2" t="s">
        <v>6574</v>
      </c>
      <c r="C2452" s="2">
        <v>4221</v>
      </c>
      <c r="D2452" s="2" t="s">
        <v>4411</v>
      </c>
      <c r="E2452" s="2"/>
    </row>
    <row r="2453" s="77" customFormat="1" ht="14.25" spans="2:5">
      <c r="B2453" s="2" t="s">
        <v>6575</v>
      </c>
      <c r="C2453" s="2">
        <v>2570</v>
      </c>
      <c r="D2453" s="2" t="s">
        <v>4404</v>
      </c>
      <c r="E2453" s="2"/>
    </row>
    <row r="2454" s="77" customFormat="1" ht="14.25" spans="2:5">
      <c r="B2454" s="2" t="s">
        <v>6576</v>
      </c>
      <c r="C2454" s="2">
        <v>2282</v>
      </c>
      <c r="D2454" s="2" t="s">
        <v>4404</v>
      </c>
      <c r="E2454" s="2"/>
    </row>
    <row r="2455" s="77" customFormat="1" ht="14.25" spans="2:5">
      <c r="B2455" s="2" t="s">
        <v>6577</v>
      </c>
      <c r="C2455" s="2">
        <v>2287</v>
      </c>
      <c r="D2455" s="2" t="s">
        <v>4404</v>
      </c>
      <c r="E2455" s="2"/>
    </row>
    <row r="2456" s="77" customFormat="1" ht="14.25" spans="2:5">
      <c r="B2456" s="2" t="s">
        <v>6578</v>
      </c>
      <c r="C2456" s="2">
        <v>7304</v>
      </c>
      <c r="D2456" s="2" t="s">
        <v>6205</v>
      </c>
      <c r="E2456" s="2"/>
    </row>
    <row r="2457" s="77" customFormat="1" ht="14.25" spans="2:5">
      <c r="B2457" s="2" t="s">
        <v>6579</v>
      </c>
      <c r="C2457" s="2">
        <v>7250</v>
      </c>
      <c r="D2457" s="2" t="s">
        <v>6205</v>
      </c>
      <c r="E2457" s="2"/>
    </row>
    <row r="2458" s="77" customFormat="1" ht="14.25" spans="2:5">
      <c r="B2458" s="2" t="s">
        <v>6580</v>
      </c>
      <c r="C2458" s="2">
        <v>7010</v>
      </c>
      <c r="D2458" s="2" t="s">
        <v>6205</v>
      </c>
      <c r="E2458" s="2"/>
    </row>
    <row r="2459" s="77" customFormat="1" ht="14.25" spans="2:5">
      <c r="B2459" s="2" t="s">
        <v>6581</v>
      </c>
      <c r="C2459" s="2">
        <v>2257</v>
      </c>
      <c r="D2459" s="2" t="s">
        <v>4404</v>
      </c>
      <c r="E2459" s="2"/>
    </row>
    <row r="2460" s="77" customFormat="1" ht="14.25" spans="2:5">
      <c r="B2460" s="2" t="s">
        <v>4957</v>
      </c>
      <c r="C2460" s="2">
        <v>7320</v>
      </c>
      <c r="D2460" s="2" t="s">
        <v>6205</v>
      </c>
      <c r="E2460" s="2"/>
    </row>
    <row r="2461" s="77" customFormat="1" ht="14.25" spans="2:5">
      <c r="B2461" s="2" t="s">
        <v>6582</v>
      </c>
      <c r="C2461" s="2">
        <v>3802</v>
      </c>
      <c r="D2461" s="2" t="s">
        <v>4406</v>
      </c>
      <c r="E2461" s="2"/>
    </row>
    <row r="2462" s="77" customFormat="1" ht="14.25" spans="2:5">
      <c r="B2462" s="2" t="s">
        <v>6583</v>
      </c>
      <c r="C2462" s="2">
        <v>2560</v>
      </c>
      <c r="D2462" s="2" t="s">
        <v>4404</v>
      </c>
      <c r="E2462" s="2"/>
    </row>
    <row r="2463" s="77" customFormat="1" ht="14.25" spans="2:5">
      <c r="B2463" s="2" t="s">
        <v>6584</v>
      </c>
      <c r="C2463" s="2">
        <v>2620</v>
      </c>
      <c r="D2463" s="2" t="s">
        <v>4404</v>
      </c>
      <c r="E2463" s="2"/>
    </row>
    <row r="2464" s="77" customFormat="1" ht="14.25" spans="2:5">
      <c r="B2464" s="2" t="s">
        <v>6585</v>
      </c>
      <c r="C2464" s="2">
        <v>2250</v>
      </c>
      <c r="D2464" s="2" t="s">
        <v>4404</v>
      </c>
      <c r="E2464" s="2"/>
    </row>
    <row r="2465" s="77" customFormat="1" ht="14.25" spans="2:5">
      <c r="B2465" s="2" t="s">
        <v>6586</v>
      </c>
      <c r="C2465" s="2">
        <v>2250</v>
      </c>
      <c r="D2465" s="2" t="s">
        <v>4404</v>
      </c>
      <c r="E2465" s="2"/>
    </row>
    <row r="2466" s="77" customFormat="1" ht="14.25" spans="2:5">
      <c r="B2466" s="2" t="s">
        <v>6587</v>
      </c>
      <c r="C2466" s="2">
        <v>2260</v>
      </c>
      <c r="D2466" s="2" t="s">
        <v>4404</v>
      </c>
      <c r="E2466" s="2"/>
    </row>
    <row r="2467" s="77" customFormat="1" ht="14.25" spans="2:5">
      <c r="B2467" s="2" t="s">
        <v>6588</v>
      </c>
      <c r="C2467" s="2">
        <v>2903</v>
      </c>
      <c r="D2467" s="2" t="s">
        <v>6204</v>
      </c>
      <c r="E2467" s="2"/>
    </row>
    <row r="2468" s="77" customFormat="1" ht="14.25" spans="2:5">
      <c r="B2468" s="2" t="s">
        <v>6589</v>
      </c>
      <c r="C2468" s="2">
        <v>2257</v>
      </c>
      <c r="D2468" s="2" t="s">
        <v>4404</v>
      </c>
      <c r="E2468" s="2"/>
    </row>
    <row r="2469" s="77" customFormat="1" ht="14.25" spans="2:5">
      <c r="B2469" s="2" t="s">
        <v>6590</v>
      </c>
      <c r="C2469" s="2">
        <v>4554</v>
      </c>
      <c r="D2469" s="2" t="s">
        <v>4411</v>
      </c>
      <c r="E2469" s="2"/>
    </row>
    <row r="2470" s="77" customFormat="1" ht="14.25" spans="2:5">
      <c r="B2470" s="2" t="s">
        <v>6591</v>
      </c>
      <c r="C2470" s="2">
        <v>4562</v>
      </c>
      <c r="D2470" s="2" t="s">
        <v>4411</v>
      </c>
      <c r="E2470" s="2"/>
    </row>
    <row r="2471" s="77" customFormat="1" ht="14.25" spans="2:5">
      <c r="B2471" s="2" t="s">
        <v>6592</v>
      </c>
      <c r="C2471" s="2">
        <v>3350</v>
      </c>
      <c r="D2471" s="2" t="s">
        <v>4406</v>
      </c>
      <c r="E2471" s="2"/>
    </row>
    <row r="2472" s="77" customFormat="1" ht="14.25" spans="2:5">
      <c r="B2472" s="2" t="s">
        <v>6593</v>
      </c>
      <c r="C2472" s="2">
        <v>2617</v>
      </c>
      <c r="D2472" s="2" t="s">
        <v>6204</v>
      </c>
      <c r="E2472" s="2"/>
    </row>
    <row r="2473" s="77" customFormat="1" ht="14.25" spans="2:5">
      <c r="B2473" s="2" t="s">
        <v>4988</v>
      </c>
      <c r="C2473" s="2">
        <v>7275</v>
      </c>
      <c r="D2473" s="2" t="s">
        <v>6205</v>
      </c>
      <c r="E2473" s="2"/>
    </row>
    <row r="2474" s="77" customFormat="1" ht="14.25" spans="2:5">
      <c r="B2474" s="2" t="s">
        <v>6594</v>
      </c>
      <c r="C2474" s="2">
        <v>7303</v>
      </c>
      <c r="D2474" s="2" t="s">
        <v>6205</v>
      </c>
      <c r="E2474" s="2"/>
    </row>
    <row r="2475" s="77" customFormat="1" ht="14.25" spans="2:5">
      <c r="B2475" s="2" t="s">
        <v>6595</v>
      </c>
      <c r="C2475" s="2">
        <v>2904</v>
      </c>
      <c r="D2475" s="2" t="s">
        <v>6204</v>
      </c>
      <c r="E2475" s="2"/>
    </row>
    <row r="2476" s="77" customFormat="1" ht="14.25" spans="2:5">
      <c r="B2476" s="2" t="s">
        <v>6596</v>
      </c>
      <c r="C2476" s="2">
        <v>2600</v>
      </c>
      <c r="D2476" s="2" t="s">
        <v>6204</v>
      </c>
      <c r="E2476" s="2"/>
    </row>
    <row r="2477" s="77" customFormat="1" ht="14.25" spans="2:5">
      <c r="B2477" s="2" t="s">
        <v>6597</v>
      </c>
      <c r="C2477" s="2">
        <v>4306</v>
      </c>
      <c r="D2477" s="2" t="s">
        <v>4411</v>
      </c>
      <c r="E2477" s="2"/>
    </row>
    <row r="2478" s="77" customFormat="1" ht="14.25" spans="2:5">
      <c r="B2478" s="2" t="s">
        <v>6598</v>
      </c>
      <c r="C2478" s="2">
        <v>2519</v>
      </c>
      <c r="D2478" s="2" t="s">
        <v>4404</v>
      </c>
      <c r="E2478" s="2"/>
    </row>
    <row r="2479" s="77" customFormat="1" ht="14.25" spans="2:5">
      <c r="B2479" s="2" t="s">
        <v>6599</v>
      </c>
      <c r="C2479" s="2">
        <v>2526</v>
      </c>
      <c r="D2479" s="2" t="s">
        <v>4404</v>
      </c>
      <c r="E2479" s="2"/>
    </row>
    <row r="2480" s="77" customFormat="1" ht="14.25" spans="2:5">
      <c r="B2480" s="2" t="s">
        <v>6600</v>
      </c>
      <c r="C2480" s="2">
        <v>2607</v>
      </c>
      <c r="D2480" s="2" t="s">
        <v>6204</v>
      </c>
      <c r="E2480" s="2"/>
    </row>
    <row r="2481" s="77" customFormat="1" ht="14.25" spans="2:5">
      <c r="B2481" s="2" t="s">
        <v>6601</v>
      </c>
      <c r="C2481" s="2">
        <v>2283</v>
      </c>
      <c r="D2481" s="2" t="s">
        <v>4404</v>
      </c>
      <c r="E2481" s="2"/>
    </row>
    <row r="2482" s="77" customFormat="1" ht="14.25" spans="2:5">
      <c r="B2482" s="2" t="s">
        <v>6602</v>
      </c>
      <c r="C2482" s="2">
        <v>2283</v>
      </c>
      <c r="D2482" s="2" t="s">
        <v>4404</v>
      </c>
      <c r="E2482" s="2"/>
    </row>
    <row r="2483" s="77" customFormat="1" ht="14.25" spans="2:5">
      <c r="B2483" s="2" t="s">
        <v>6603</v>
      </c>
      <c r="C2483" s="2">
        <v>2295</v>
      </c>
      <c r="D2483" s="2" t="s">
        <v>4404</v>
      </c>
      <c r="E2483" s="2"/>
    </row>
    <row r="2484" s="77" customFormat="1" ht="14.25" spans="2:5">
      <c r="B2484" s="2" t="s">
        <v>6604</v>
      </c>
      <c r="C2484" s="2">
        <v>2519</v>
      </c>
      <c r="D2484" s="2" t="s">
        <v>4404</v>
      </c>
      <c r="E2484" s="2"/>
    </row>
    <row r="2485" s="77" customFormat="1" ht="14.25" spans="2:5">
      <c r="B2485" s="2" t="s">
        <v>6605</v>
      </c>
      <c r="C2485" s="2">
        <v>4306</v>
      </c>
      <c r="D2485" s="2" t="s">
        <v>4411</v>
      </c>
      <c r="E2485" s="2"/>
    </row>
    <row r="2486" s="77" customFormat="1" ht="14.25" spans="2:5">
      <c r="B2486" s="2" t="s">
        <v>6606</v>
      </c>
      <c r="C2486" s="2">
        <v>4069</v>
      </c>
      <c r="D2486" s="2" t="s">
        <v>4411</v>
      </c>
      <c r="E2486" s="2"/>
    </row>
    <row r="2487" s="77" customFormat="1" ht="14.25" spans="2:5">
      <c r="B2487" s="2" t="s">
        <v>6607</v>
      </c>
      <c r="C2487" s="2">
        <v>2525</v>
      </c>
      <c r="D2487" s="2" t="s">
        <v>4404</v>
      </c>
      <c r="E2487" s="2"/>
    </row>
    <row r="2488" s="77" customFormat="1" ht="14.25" spans="2:5">
      <c r="B2488" s="2" t="s">
        <v>6608</v>
      </c>
      <c r="C2488" s="2">
        <v>3939</v>
      </c>
      <c r="D2488" s="2" t="s">
        <v>4406</v>
      </c>
      <c r="E2488" s="2"/>
    </row>
    <row r="2489" s="77" customFormat="1" ht="14.25" spans="2:5">
      <c r="B2489" s="2" t="s">
        <v>6609</v>
      </c>
      <c r="C2489" s="2">
        <v>2611</v>
      </c>
      <c r="D2489" s="2" t="s">
        <v>6204</v>
      </c>
      <c r="E2489" s="2"/>
    </row>
    <row r="2490" s="77" customFormat="1" ht="14.25" spans="2:5">
      <c r="B2490" s="2" t="s">
        <v>6610</v>
      </c>
      <c r="C2490" s="2">
        <v>2283</v>
      </c>
      <c r="D2490" s="2" t="s">
        <v>4404</v>
      </c>
      <c r="E2490" s="2"/>
    </row>
    <row r="2491" s="77" customFormat="1" ht="14.25" spans="2:5">
      <c r="B2491" s="2" t="s">
        <v>6611</v>
      </c>
      <c r="C2491" s="2">
        <v>3977</v>
      </c>
      <c r="D2491" s="2" t="s">
        <v>4406</v>
      </c>
      <c r="E2491" s="2"/>
    </row>
    <row r="2492" s="77" customFormat="1" ht="14.25" spans="2:5">
      <c r="B2492" s="2" t="s">
        <v>6612</v>
      </c>
      <c r="C2492" s="2">
        <v>7015</v>
      </c>
      <c r="D2492" s="2" t="s">
        <v>6205</v>
      </c>
      <c r="E2492" s="2"/>
    </row>
    <row r="2493" s="77" customFormat="1" ht="14.25" spans="2:5">
      <c r="B2493" s="2" t="s">
        <v>6613</v>
      </c>
      <c r="C2493" s="2">
        <v>4560</v>
      </c>
      <c r="D2493" s="2" t="s">
        <v>4411</v>
      </c>
      <c r="E2493" s="2"/>
    </row>
    <row r="2494" s="77" customFormat="1" ht="14.25" spans="2:5">
      <c r="B2494" s="2" t="s">
        <v>6614</v>
      </c>
      <c r="C2494" s="2">
        <v>2287</v>
      </c>
      <c r="D2494" s="2" t="s">
        <v>4404</v>
      </c>
      <c r="E2494" s="2"/>
    </row>
    <row r="2495" s="77" customFormat="1" ht="14.25" spans="2:5">
      <c r="B2495" s="2" t="s">
        <v>6615</v>
      </c>
      <c r="C2495" s="2">
        <v>2529</v>
      </c>
      <c r="D2495" s="2" t="s">
        <v>4404</v>
      </c>
      <c r="E2495" s="2"/>
    </row>
    <row r="2496" s="77" customFormat="1" ht="14.25" spans="2:5">
      <c r="B2496" s="2" t="s">
        <v>6615</v>
      </c>
      <c r="C2496" s="2">
        <v>3929</v>
      </c>
      <c r="D2496" s="2" t="s">
        <v>4406</v>
      </c>
      <c r="E2496" s="2"/>
    </row>
    <row r="2497" s="77" customFormat="1" ht="14.25" spans="2:5">
      <c r="B2497" s="2" t="s">
        <v>6616</v>
      </c>
      <c r="C2497" s="2">
        <v>3920</v>
      </c>
      <c r="D2497" s="2" t="s">
        <v>4406</v>
      </c>
      <c r="E2497" s="2"/>
    </row>
    <row r="2498" s="77" customFormat="1" ht="14.25" spans="2:5">
      <c r="B2498" s="2" t="s">
        <v>6617</v>
      </c>
      <c r="C2498" s="2">
        <v>4305</v>
      </c>
      <c r="D2498" s="2" t="s">
        <v>4411</v>
      </c>
      <c r="E2498" s="2"/>
    </row>
    <row r="2499" s="77" customFormat="1" ht="14.25" spans="2:5">
      <c r="B2499" s="2" t="s">
        <v>6618</v>
      </c>
      <c r="C2499" s="2">
        <v>2615</v>
      </c>
      <c r="D2499" s="2" t="s">
        <v>6204</v>
      </c>
      <c r="E2499" s="2"/>
    </row>
    <row r="2500" s="77" customFormat="1" ht="14.25" spans="2:5">
      <c r="B2500" s="2" t="s">
        <v>6619</v>
      </c>
      <c r="C2500" s="2">
        <v>4218</v>
      </c>
      <c r="D2500" s="2" t="s">
        <v>4411</v>
      </c>
      <c r="E2500" s="2"/>
    </row>
    <row r="2501" s="77" customFormat="1" ht="14.25" spans="2:5">
      <c r="B2501" s="2" t="s">
        <v>6620</v>
      </c>
      <c r="C2501" s="2">
        <v>2615</v>
      </c>
      <c r="D2501" s="2" t="s">
        <v>6204</v>
      </c>
      <c r="E2501" s="2"/>
    </row>
    <row r="2502" s="77" customFormat="1" ht="14.25" spans="2:5">
      <c r="B2502" s="2" t="s">
        <v>6621</v>
      </c>
      <c r="C2502" s="2">
        <v>2914</v>
      </c>
      <c r="D2502" s="2" t="s">
        <v>6204</v>
      </c>
      <c r="E2502" s="2"/>
    </row>
    <row r="2503" s="77" customFormat="1" ht="14.25" spans="2:5">
      <c r="B2503" s="2" t="s">
        <v>6622</v>
      </c>
      <c r="C2503" s="2">
        <v>4306</v>
      </c>
      <c r="D2503" s="2" t="s">
        <v>4411</v>
      </c>
      <c r="E2503" s="2"/>
    </row>
    <row r="2504" s="77" customFormat="1" ht="14.25" spans="2:5">
      <c r="B2504" s="2" t="s">
        <v>6623</v>
      </c>
      <c r="C2504" s="2">
        <v>4556</v>
      </c>
      <c r="D2504" s="2" t="s">
        <v>4411</v>
      </c>
      <c r="E2504" s="2"/>
    </row>
    <row r="2505" s="77" customFormat="1" ht="14.25" spans="2:5">
      <c r="B2505" s="2" t="s">
        <v>6624</v>
      </c>
      <c r="C2505" s="2">
        <v>2603</v>
      </c>
      <c r="D2505" s="2" t="s">
        <v>6204</v>
      </c>
      <c r="E2505" s="2"/>
    </row>
    <row r="2506" s="77" customFormat="1" ht="14.25" spans="2:5">
      <c r="B2506" s="2" t="s">
        <v>6625</v>
      </c>
      <c r="C2506" s="2">
        <v>2260</v>
      </c>
      <c r="D2506" s="2" t="s">
        <v>4404</v>
      </c>
      <c r="E2506" s="2"/>
    </row>
    <row r="2507" s="77" customFormat="1" ht="14.25" spans="2:5">
      <c r="B2507" s="2" t="s">
        <v>6626</v>
      </c>
      <c r="C2507" s="2">
        <v>3805</v>
      </c>
      <c r="D2507" s="2" t="s">
        <v>4406</v>
      </c>
      <c r="E2507" s="2"/>
    </row>
    <row r="2508" s="77" customFormat="1" ht="14.25" spans="2:5">
      <c r="B2508" s="2" t="s">
        <v>6627</v>
      </c>
      <c r="C2508" s="2">
        <v>2258</v>
      </c>
      <c r="D2508" s="2" t="s">
        <v>4404</v>
      </c>
      <c r="E2508" s="2"/>
    </row>
    <row r="2509" s="77" customFormat="1" ht="14.25" spans="2:5">
      <c r="B2509" s="2" t="s">
        <v>6628</v>
      </c>
      <c r="C2509" s="2">
        <v>2913</v>
      </c>
      <c r="D2509" s="2" t="s">
        <v>6204</v>
      </c>
      <c r="E2509" s="2"/>
    </row>
    <row r="2510" s="77" customFormat="1" ht="14.25" spans="2:5">
      <c r="B2510" s="2" t="s">
        <v>6629</v>
      </c>
      <c r="C2510" s="2">
        <v>2615</v>
      </c>
      <c r="D2510" s="2" t="s">
        <v>6204</v>
      </c>
      <c r="E2510" s="2"/>
    </row>
    <row r="2511" s="77" customFormat="1" ht="14.25" spans="2:5">
      <c r="B2511" s="2" t="s">
        <v>6630</v>
      </c>
      <c r="C2511" s="2">
        <v>3336</v>
      </c>
      <c r="D2511" s="2" t="s">
        <v>4406</v>
      </c>
      <c r="E2511" s="2"/>
    </row>
    <row r="2512" s="77" customFormat="1" ht="14.25" spans="2:5">
      <c r="B2512" s="2" t="s">
        <v>6631</v>
      </c>
      <c r="C2512" s="2">
        <v>2259</v>
      </c>
      <c r="D2512" s="2" t="s">
        <v>4404</v>
      </c>
      <c r="E2512" s="2"/>
    </row>
    <row r="2513" s="77" customFormat="1" ht="14.25" spans="2:5">
      <c r="B2513" s="2" t="s">
        <v>5030</v>
      </c>
      <c r="C2513" s="2">
        <v>4502</v>
      </c>
      <c r="D2513" s="2" t="s">
        <v>4411</v>
      </c>
      <c r="E2513" s="2"/>
    </row>
    <row r="2514" s="77" customFormat="1" ht="14.25" spans="2:5">
      <c r="B2514" s="2" t="s">
        <v>6632</v>
      </c>
      <c r="C2514" s="2">
        <v>3216</v>
      </c>
      <c r="D2514" s="2" t="s">
        <v>4406</v>
      </c>
      <c r="E2514" s="2"/>
    </row>
    <row r="2515" s="77" customFormat="1" ht="14.25" spans="2:5">
      <c r="B2515" s="2" t="s">
        <v>6632</v>
      </c>
      <c r="C2515" s="2">
        <v>3217</v>
      </c>
      <c r="D2515" s="2" t="s">
        <v>4406</v>
      </c>
      <c r="E2515" s="2"/>
    </row>
    <row r="2516" s="77" customFormat="1" ht="14.25" spans="2:5">
      <c r="B2516" s="2" t="s">
        <v>6633</v>
      </c>
      <c r="C2516" s="2">
        <v>3218</v>
      </c>
      <c r="D2516" s="2" t="s">
        <v>4406</v>
      </c>
      <c r="E2516" s="2"/>
    </row>
    <row r="2517" s="77" customFormat="1" ht="14.25" spans="2:5">
      <c r="B2517" s="2" t="s">
        <v>6634</v>
      </c>
      <c r="C2517" s="2">
        <v>2609</v>
      </c>
      <c r="D2517" s="2" t="s">
        <v>6204</v>
      </c>
      <c r="E2517" s="2"/>
    </row>
    <row r="2518" s="77" customFormat="1" ht="14.25" spans="2:5">
      <c r="B2518" s="2" t="s">
        <v>6635</v>
      </c>
      <c r="C2518" s="2">
        <v>4300</v>
      </c>
      <c r="D2518" s="2" t="s">
        <v>4411</v>
      </c>
      <c r="E2518" s="2"/>
    </row>
    <row r="2519" s="77" customFormat="1" ht="14.25" spans="2:5">
      <c r="B2519" s="2" t="s">
        <v>6636</v>
      </c>
      <c r="C2519" s="2">
        <v>2159</v>
      </c>
      <c r="D2519" s="2" t="s">
        <v>4404</v>
      </c>
      <c r="E2519" s="2"/>
    </row>
    <row r="2520" s="77" customFormat="1" ht="14.25" spans="2:5">
      <c r="B2520" s="2" t="s">
        <v>6637</v>
      </c>
      <c r="C2520" s="2">
        <v>2289</v>
      </c>
      <c r="D2520" s="2" t="s">
        <v>4404</v>
      </c>
      <c r="E2520" s="2"/>
    </row>
    <row r="2521" s="77" customFormat="1" ht="14.25" spans="2:5">
      <c r="B2521" s="2" t="s">
        <v>6638</v>
      </c>
      <c r="C2521" s="2">
        <v>2605</v>
      </c>
      <c r="D2521" s="2" t="s">
        <v>6204</v>
      </c>
      <c r="E2521" s="2"/>
    </row>
    <row r="2522" s="77" customFormat="1" ht="14.25" spans="2:5">
      <c r="B2522" s="2" t="s">
        <v>6639</v>
      </c>
      <c r="C2522" s="2">
        <v>2290</v>
      </c>
      <c r="D2522" s="2" t="s">
        <v>4404</v>
      </c>
      <c r="E2522" s="2"/>
    </row>
    <row r="2523" s="77" customFormat="1" ht="14.25" spans="2:5">
      <c r="B2523" s="2" t="s">
        <v>6640</v>
      </c>
      <c r="C2523" s="2">
        <v>4211</v>
      </c>
      <c r="D2523" s="2" t="s">
        <v>4411</v>
      </c>
      <c r="E2523" s="2"/>
    </row>
    <row r="2524" s="77" customFormat="1" ht="14.25" spans="2:5">
      <c r="B2524" s="2" t="s">
        <v>6641</v>
      </c>
      <c r="C2524" s="2">
        <v>5118</v>
      </c>
      <c r="D2524" s="2" t="s">
        <v>1395</v>
      </c>
      <c r="E2524" s="2"/>
    </row>
    <row r="2525" s="77" customFormat="1" ht="14.25" spans="2:5">
      <c r="B2525" s="2" t="s">
        <v>6642</v>
      </c>
      <c r="C2525" s="2">
        <v>5118</v>
      </c>
      <c r="D2525" s="2" t="s">
        <v>1395</v>
      </c>
      <c r="E2525" s="2"/>
    </row>
    <row r="2526" s="77" customFormat="1" ht="14.25" spans="2:5">
      <c r="B2526" s="2" t="s">
        <v>6643</v>
      </c>
      <c r="C2526" s="2">
        <v>5118</v>
      </c>
      <c r="D2526" s="2" t="s">
        <v>1395</v>
      </c>
      <c r="E2526" s="2"/>
    </row>
    <row r="2527" s="77" customFormat="1" ht="14.25" spans="2:5">
      <c r="B2527" s="2" t="s">
        <v>6644</v>
      </c>
      <c r="C2527" s="2">
        <v>5118</v>
      </c>
      <c r="D2527" s="2" t="s">
        <v>1395</v>
      </c>
      <c r="E2527" s="2"/>
    </row>
    <row r="2528" s="77" customFormat="1" ht="14.25" spans="2:5">
      <c r="B2528" s="2" t="s">
        <v>6645</v>
      </c>
      <c r="C2528" s="2">
        <v>5118</v>
      </c>
      <c r="D2528" s="2" t="s">
        <v>1395</v>
      </c>
      <c r="E2528" s="2"/>
    </row>
    <row r="2529" s="77" customFormat="1" ht="14.25" spans="2:5">
      <c r="B2529" s="2" t="s">
        <v>6646</v>
      </c>
      <c r="C2529" s="2">
        <v>3220</v>
      </c>
      <c r="D2529" s="2" t="s">
        <v>4406</v>
      </c>
      <c r="E2529" s="2"/>
    </row>
    <row r="2530" s="77" customFormat="1" ht="14.25" spans="2:5">
      <c r="B2530" s="2" t="s">
        <v>6647</v>
      </c>
      <c r="C2530" s="2">
        <v>3215</v>
      </c>
      <c r="D2530" s="2" t="s">
        <v>4406</v>
      </c>
      <c r="E2530" s="2"/>
    </row>
    <row r="2531" s="77" customFormat="1" ht="14.25" spans="2:5">
      <c r="B2531" s="2" t="s">
        <v>6648</v>
      </c>
      <c r="C2531" s="2">
        <v>3218</v>
      </c>
      <c r="D2531" s="2" t="s">
        <v>4406</v>
      </c>
      <c r="E2531" s="2"/>
    </row>
    <row r="2532" s="77" customFormat="1" ht="14.25" spans="2:5">
      <c r="B2532" s="2" t="s">
        <v>6649</v>
      </c>
      <c r="C2532" s="2">
        <v>7015</v>
      </c>
      <c r="D2532" s="2" t="s">
        <v>6205</v>
      </c>
      <c r="E2532" s="2"/>
    </row>
    <row r="2533" s="77" customFormat="1" ht="14.25" spans="2:5">
      <c r="B2533" s="2" t="s">
        <v>6650</v>
      </c>
      <c r="C2533" s="2">
        <v>7253</v>
      </c>
      <c r="D2533" s="2" t="s">
        <v>6205</v>
      </c>
      <c r="E2533" s="2"/>
    </row>
    <row r="2534" s="77" customFormat="1" ht="14.25" spans="2:5">
      <c r="B2534" s="2" t="s">
        <v>6651</v>
      </c>
      <c r="C2534" s="2">
        <v>2298</v>
      </c>
      <c r="D2534" s="2" t="s">
        <v>4404</v>
      </c>
      <c r="E2534" s="2"/>
    </row>
    <row r="2535" s="77" customFormat="1" ht="14.25" spans="2:5">
      <c r="B2535" s="2" t="s">
        <v>6652</v>
      </c>
      <c r="C2535" s="2">
        <v>2905</v>
      </c>
      <c r="D2535" s="2" t="s">
        <v>6204</v>
      </c>
      <c r="E2535" s="2"/>
    </row>
    <row r="2536" s="77" customFormat="1" ht="14.25" spans="2:5">
      <c r="B2536" s="2" t="s">
        <v>6653</v>
      </c>
      <c r="C2536" s="2">
        <v>4211</v>
      </c>
      <c r="D2536" s="2" t="s">
        <v>4411</v>
      </c>
      <c r="E2536" s="2"/>
    </row>
    <row r="2537" s="77" customFormat="1" ht="14.25" spans="2:5">
      <c r="B2537" s="2" t="s">
        <v>6654</v>
      </c>
      <c r="C2537" s="2">
        <v>2913</v>
      </c>
      <c r="D2537" s="2" t="s">
        <v>6204</v>
      </c>
      <c r="E2537" s="2"/>
    </row>
    <row r="2538" s="77" customFormat="1" ht="14.25" spans="2:5">
      <c r="B2538" s="2" t="s">
        <v>6655</v>
      </c>
      <c r="C2538" s="2">
        <v>2617</v>
      </c>
      <c r="D2538" s="2" t="s">
        <v>6204</v>
      </c>
      <c r="E2538" s="2"/>
    </row>
    <row r="2539" s="77" customFormat="1" ht="14.25" spans="2:5">
      <c r="B2539" s="2" t="s">
        <v>6656</v>
      </c>
      <c r="C2539" s="2">
        <v>3437</v>
      </c>
      <c r="D2539" s="2" t="s">
        <v>4406</v>
      </c>
      <c r="E2539" s="2"/>
    </row>
    <row r="2540" s="77" customFormat="1" ht="14.25" spans="2:5">
      <c r="B2540" s="2" t="s">
        <v>6657</v>
      </c>
      <c r="C2540" s="2">
        <v>3437</v>
      </c>
      <c r="D2540" s="2" t="s">
        <v>4406</v>
      </c>
      <c r="E2540" s="2"/>
    </row>
    <row r="2541" s="77" customFormat="1" ht="14.25" spans="2:5">
      <c r="B2541" s="2" t="s">
        <v>6658</v>
      </c>
      <c r="C2541" s="2">
        <v>4306</v>
      </c>
      <c r="D2541" s="2" t="s">
        <v>4411</v>
      </c>
      <c r="E2541" s="2"/>
    </row>
    <row r="2542" s="77" customFormat="1" ht="14.25" spans="2:5">
      <c r="B2542" s="2" t="s">
        <v>5054</v>
      </c>
      <c r="C2542" s="2">
        <v>7000</v>
      </c>
      <c r="D2542" s="2" t="s">
        <v>6205</v>
      </c>
      <c r="E2542" s="2"/>
    </row>
    <row r="2543" s="77" customFormat="1" ht="14.25" spans="2:5">
      <c r="B2543" s="2" t="s">
        <v>6659</v>
      </c>
      <c r="C2543" s="2">
        <v>2560</v>
      </c>
      <c r="D2543" s="2" t="s">
        <v>4404</v>
      </c>
      <c r="E2543" s="2"/>
    </row>
    <row r="2544" s="77" customFormat="1" ht="14.25" spans="2:5">
      <c r="B2544" s="2" t="s">
        <v>6660</v>
      </c>
      <c r="C2544" s="2">
        <v>7249</v>
      </c>
      <c r="D2544" s="2" t="s">
        <v>6205</v>
      </c>
      <c r="E2544" s="2"/>
    </row>
    <row r="2545" s="77" customFormat="1" ht="14.25" spans="2:5">
      <c r="B2545" s="2" t="s">
        <v>6661</v>
      </c>
      <c r="C2545" s="2">
        <v>2285</v>
      </c>
      <c r="D2545" s="2" t="s">
        <v>4404</v>
      </c>
      <c r="E2545" s="2"/>
    </row>
    <row r="2546" s="77" customFormat="1" ht="14.25" spans="2:5">
      <c r="B2546" s="2" t="s">
        <v>6662</v>
      </c>
      <c r="C2546" s="2">
        <v>4285</v>
      </c>
      <c r="D2546" s="2" t="s">
        <v>4411</v>
      </c>
      <c r="E2546" s="2"/>
    </row>
    <row r="2547" s="77" customFormat="1" ht="14.25" spans="2:5">
      <c r="B2547" s="2" t="s">
        <v>6663</v>
      </c>
      <c r="C2547" s="2">
        <v>2745</v>
      </c>
      <c r="D2547" s="2" t="s">
        <v>4404</v>
      </c>
      <c r="E2547" s="2"/>
    </row>
    <row r="2548" s="77" customFormat="1" ht="14.25" spans="2:5">
      <c r="B2548" s="2" t="s">
        <v>6664</v>
      </c>
      <c r="C2548" s="2">
        <v>2261</v>
      </c>
      <c r="D2548" s="2" t="s">
        <v>4404</v>
      </c>
      <c r="E2548" s="2"/>
    </row>
    <row r="2549" s="77" customFormat="1" ht="14.25" spans="2:5">
      <c r="B2549" s="2" t="s">
        <v>3934</v>
      </c>
      <c r="C2549" s="2">
        <v>7010</v>
      </c>
      <c r="D2549" s="2" t="s">
        <v>6205</v>
      </c>
      <c r="E2549" s="2"/>
    </row>
    <row r="2550" s="77" customFormat="1" ht="14.25" spans="2:5">
      <c r="B2550" s="2" t="s">
        <v>6665</v>
      </c>
      <c r="C2550" s="2">
        <v>2157</v>
      </c>
      <c r="D2550" s="2" t="s">
        <v>4404</v>
      </c>
      <c r="E2550" s="2"/>
    </row>
    <row r="2551" s="77" customFormat="1" ht="14.25" spans="2:5">
      <c r="B2551" s="2" t="s">
        <v>5074</v>
      </c>
      <c r="C2551" s="2">
        <v>2640</v>
      </c>
      <c r="D2551" s="2" t="s">
        <v>4404</v>
      </c>
      <c r="E2551" s="2"/>
    </row>
    <row r="2552" s="77" customFormat="1" ht="14.25" spans="2:5">
      <c r="B2552" s="2" t="s">
        <v>6666</v>
      </c>
      <c r="C2552" s="2">
        <v>4553</v>
      </c>
      <c r="D2552" s="2" t="s">
        <v>4411</v>
      </c>
      <c r="E2552" s="2"/>
    </row>
    <row r="2553" s="77" customFormat="1" ht="14.25" spans="2:5">
      <c r="B2553" s="2" t="s">
        <v>6667</v>
      </c>
      <c r="C2553" s="2">
        <v>4511</v>
      </c>
      <c r="D2553" s="2" t="s">
        <v>4411</v>
      </c>
      <c r="E2553" s="2"/>
    </row>
    <row r="2554" s="77" customFormat="1" ht="14.25" spans="2:5">
      <c r="B2554" s="2" t="s">
        <v>6668</v>
      </c>
      <c r="C2554" s="2">
        <v>4217</v>
      </c>
      <c r="D2554" s="2" t="s">
        <v>4411</v>
      </c>
      <c r="E2554" s="2"/>
    </row>
    <row r="2555" s="77" customFormat="1" ht="14.25" spans="2:5">
      <c r="B2555" s="2" t="s">
        <v>6668</v>
      </c>
      <c r="C2555" s="2">
        <v>9726</v>
      </c>
      <c r="D2555" s="2" t="s">
        <v>4411</v>
      </c>
      <c r="E2555" s="2"/>
    </row>
    <row r="2556" s="77" customFormat="1" ht="14.25" spans="2:5">
      <c r="B2556" s="2" t="s">
        <v>6669</v>
      </c>
      <c r="C2556" s="2">
        <v>4551</v>
      </c>
      <c r="D2556" s="2" t="s">
        <v>4411</v>
      </c>
      <c r="E2556" s="2"/>
    </row>
    <row r="2557" s="77" customFormat="1" ht="14.25" spans="2:5">
      <c r="B2557" s="2" t="s">
        <v>6670</v>
      </c>
      <c r="C2557" s="2">
        <v>3350</v>
      </c>
      <c r="D2557" s="2" t="s">
        <v>4406</v>
      </c>
      <c r="E2557" s="2"/>
    </row>
    <row r="2558" s="77" customFormat="1" ht="14.25" spans="2:5">
      <c r="B2558" s="2" t="s">
        <v>6671</v>
      </c>
      <c r="C2558" s="2">
        <v>4300</v>
      </c>
      <c r="D2558" s="2" t="s">
        <v>4411</v>
      </c>
      <c r="E2558" s="2"/>
    </row>
    <row r="2559" s="77" customFormat="1" ht="14.25" spans="2:5">
      <c r="B2559" s="2" t="s">
        <v>6672</v>
      </c>
      <c r="C2559" s="2">
        <v>4300</v>
      </c>
      <c r="D2559" s="2" t="s">
        <v>4411</v>
      </c>
      <c r="E2559" s="2"/>
    </row>
    <row r="2560" s="77" customFormat="1" ht="14.25" spans="2:5">
      <c r="B2560" s="2" t="s">
        <v>6673</v>
      </c>
      <c r="C2560" s="2">
        <v>4300</v>
      </c>
      <c r="D2560" s="2" t="s">
        <v>4411</v>
      </c>
      <c r="E2560" s="2"/>
    </row>
    <row r="2561" s="77" customFormat="1" ht="14.25" spans="2:5">
      <c r="B2561" s="2" t="s">
        <v>5084</v>
      </c>
      <c r="C2561" s="2">
        <v>7010</v>
      </c>
      <c r="D2561" s="2" t="s">
        <v>6205</v>
      </c>
      <c r="E2561" s="2"/>
    </row>
    <row r="2562" s="77" customFormat="1" ht="14.25" spans="2:5">
      <c r="B2562" s="2" t="s">
        <v>5085</v>
      </c>
      <c r="C2562" s="2">
        <v>2906</v>
      </c>
      <c r="D2562" s="2" t="s">
        <v>6204</v>
      </c>
      <c r="E2562" s="2"/>
    </row>
    <row r="2563" s="77" customFormat="1" ht="14.25" spans="2:5">
      <c r="B2563" s="2" t="s">
        <v>6674</v>
      </c>
      <c r="C2563" s="2">
        <v>2263</v>
      </c>
      <c r="D2563" s="2" t="s">
        <v>4404</v>
      </c>
      <c r="E2563" s="2"/>
    </row>
    <row r="2564" s="77" customFormat="1" ht="14.25" spans="2:5">
      <c r="B2564" s="2" t="s">
        <v>6675</v>
      </c>
      <c r="C2564" s="2">
        <v>2250</v>
      </c>
      <c r="D2564" s="2" t="s">
        <v>4404</v>
      </c>
      <c r="E2564" s="2"/>
    </row>
    <row r="2565" s="77" customFormat="1" ht="14.25" spans="2:5">
      <c r="B2565" s="2" t="s">
        <v>6676</v>
      </c>
      <c r="C2565" s="2">
        <v>2250</v>
      </c>
      <c r="D2565" s="2" t="s">
        <v>4404</v>
      </c>
      <c r="E2565" s="2"/>
    </row>
    <row r="2566" s="77" customFormat="1" ht="14.25" spans="2:5">
      <c r="B2566" s="2" t="s">
        <v>6677</v>
      </c>
      <c r="C2566" s="2">
        <v>5114</v>
      </c>
      <c r="D2566" s="2" t="s">
        <v>1395</v>
      </c>
      <c r="E2566" s="2"/>
    </row>
    <row r="2567" s="77" customFormat="1" ht="14.25" spans="2:5">
      <c r="B2567" s="2" t="s">
        <v>6678</v>
      </c>
      <c r="C2567" s="2">
        <v>2904</v>
      </c>
      <c r="D2567" s="2" t="s">
        <v>6204</v>
      </c>
      <c r="E2567" s="2"/>
    </row>
    <row r="2568" s="77" customFormat="1" ht="14.25" spans="2:5">
      <c r="B2568" s="2" t="s">
        <v>6679</v>
      </c>
      <c r="C2568" s="2">
        <v>7276</v>
      </c>
      <c r="D2568" s="2" t="s">
        <v>6205</v>
      </c>
      <c r="E2568" s="2"/>
    </row>
    <row r="2569" s="77" customFormat="1" ht="14.25" spans="2:5">
      <c r="B2569" s="2" t="s">
        <v>6680</v>
      </c>
      <c r="C2569" s="2">
        <v>2108</v>
      </c>
      <c r="D2569" s="2" t="s">
        <v>4404</v>
      </c>
      <c r="E2569" s="2"/>
    </row>
    <row r="2570" s="77" customFormat="1" ht="14.25" spans="2:5">
      <c r="B2570" s="2" t="s">
        <v>6681</v>
      </c>
      <c r="C2570" s="2">
        <v>2251</v>
      </c>
      <c r="D2570" s="2" t="s">
        <v>4404</v>
      </c>
      <c r="E2570" s="2"/>
    </row>
    <row r="2571" s="77" customFormat="1" ht="14.25" spans="2:5">
      <c r="B2571" s="2" t="s">
        <v>6682</v>
      </c>
      <c r="C2571" s="2">
        <v>4124</v>
      </c>
      <c r="D2571" s="2" t="s">
        <v>4411</v>
      </c>
      <c r="E2571" s="2"/>
    </row>
    <row r="2572" s="77" customFormat="1" ht="14.25" spans="2:5">
      <c r="B2572" s="2" t="s">
        <v>6683</v>
      </c>
      <c r="C2572" s="2">
        <v>2745</v>
      </c>
      <c r="D2572" s="2" t="s">
        <v>4404</v>
      </c>
      <c r="E2572" s="2"/>
    </row>
    <row r="2573" s="77" customFormat="1" ht="14.25" spans="2:5">
      <c r="B2573" s="2" t="s">
        <v>6684</v>
      </c>
      <c r="C2573" s="2">
        <v>2230</v>
      </c>
      <c r="D2573" s="2" t="s">
        <v>4404</v>
      </c>
      <c r="E2573" s="2"/>
    </row>
    <row r="2574" s="77" customFormat="1" ht="14.25" spans="2:5">
      <c r="B2574" s="2" t="s">
        <v>2447</v>
      </c>
      <c r="C2574" s="2">
        <v>4225</v>
      </c>
      <c r="D2574" s="2" t="s">
        <v>4411</v>
      </c>
      <c r="E2574" s="2"/>
    </row>
    <row r="2575" s="77" customFormat="1" ht="14.25" spans="2:5">
      <c r="B2575" s="2" t="s">
        <v>6685</v>
      </c>
      <c r="C2575" s="2">
        <v>2900</v>
      </c>
      <c r="D2575" s="2" t="s">
        <v>6204</v>
      </c>
      <c r="E2575" s="2"/>
    </row>
    <row r="2576" s="77" customFormat="1" ht="14.25" spans="2:5">
      <c r="B2576" s="2" t="s">
        <v>6686</v>
      </c>
      <c r="C2576" s="2">
        <v>4301</v>
      </c>
      <c r="D2576" s="2" t="s">
        <v>4411</v>
      </c>
      <c r="E2576" s="2"/>
    </row>
    <row r="2577" s="77" customFormat="1" ht="14.25" spans="2:5">
      <c r="B2577" s="2" t="s">
        <v>6687</v>
      </c>
      <c r="C2577" s="2">
        <v>4503</v>
      </c>
      <c r="D2577" s="2" t="s">
        <v>4411</v>
      </c>
      <c r="E2577" s="2"/>
    </row>
    <row r="2578" s="77" customFormat="1" ht="14.25" spans="2:5">
      <c r="B2578" s="2" t="s">
        <v>6688</v>
      </c>
      <c r="C2578" s="2">
        <v>2603</v>
      </c>
      <c r="D2578" s="2" t="s">
        <v>6204</v>
      </c>
      <c r="E2578" s="2"/>
    </row>
    <row r="2579" s="77" customFormat="1" ht="14.25" spans="2:5">
      <c r="B2579" s="2" t="s">
        <v>5107</v>
      </c>
      <c r="C2579" s="2">
        <v>4222</v>
      </c>
      <c r="D2579" s="2" t="s">
        <v>4411</v>
      </c>
      <c r="E2579" s="2"/>
    </row>
    <row r="2580" s="77" customFormat="1" ht="14.25" spans="2:5">
      <c r="B2580" s="2" t="s">
        <v>6689</v>
      </c>
      <c r="C2580" s="2">
        <v>7277</v>
      </c>
      <c r="D2580" s="2" t="s">
        <v>6205</v>
      </c>
      <c r="E2580" s="2"/>
    </row>
    <row r="2581" s="77" customFormat="1" ht="14.25" spans="2:5">
      <c r="B2581" s="2" t="s">
        <v>6690</v>
      </c>
      <c r="C2581" s="2">
        <v>3216</v>
      </c>
      <c r="D2581" s="2" t="s">
        <v>4406</v>
      </c>
      <c r="E2581" s="2"/>
    </row>
    <row r="2582" s="77" customFormat="1" ht="14.25" spans="2:5">
      <c r="B2582" s="2" t="s">
        <v>6691</v>
      </c>
      <c r="C2582" s="2">
        <v>3216</v>
      </c>
      <c r="D2582" s="2" t="s">
        <v>4406</v>
      </c>
      <c r="E2582" s="2"/>
    </row>
    <row r="2583" s="77" customFormat="1" ht="14.25" spans="2:5">
      <c r="B2583" s="2" t="s">
        <v>6692</v>
      </c>
      <c r="C2583" s="2">
        <v>4210</v>
      </c>
      <c r="D2583" s="2" t="s">
        <v>4411</v>
      </c>
      <c r="E2583" s="2"/>
    </row>
    <row r="2584" s="77" customFormat="1" ht="14.25" spans="2:5">
      <c r="B2584" s="2" t="s">
        <v>6693</v>
      </c>
      <c r="C2584" s="2">
        <v>2912</v>
      </c>
      <c r="D2584" s="2" t="s">
        <v>6204</v>
      </c>
      <c r="E2584" s="2"/>
    </row>
    <row r="2585" s="77" customFormat="1" ht="14.25" spans="2:5">
      <c r="B2585" s="2" t="s">
        <v>6694</v>
      </c>
      <c r="C2585" s="2">
        <v>2259</v>
      </c>
      <c r="D2585" s="2" t="s">
        <v>4404</v>
      </c>
      <c r="E2585" s="2"/>
    </row>
    <row r="2586" s="77" customFormat="1" ht="14.25" spans="2:5">
      <c r="B2586" s="2" t="s">
        <v>6695</v>
      </c>
      <c r="C2586" s="2">
        <v>2500</v>
      </c>
      <c r="D2586" s="2" t="s">
        <v>4404</v>
      </c>
      <c r="E2586" s="2"/>
    </row>
    <row r="2587" s="77" customFormat="1" ht="14.25" spans="2:5">
      <c r="B2587" s="2" t="s">
        <v>6696</v>
      </c>
      <c r="C2587" s="2">
        <v>4570</v>
      </c>
      <c r="D2587" s="2" t="s">
        <v>4411</v>
      </c>
      <c r="E2587" s="2"/>
    </row>
    <row r="2588" s="77" customFormat="1" ht="14.25" spans="2:5">
      <c r="B2588" s="2" t="s">
        <v>6697</v>
      </c>
      <c r="C2588" s="2">
        <v>4570</v>
      </c>
      <c r="D2588" s="2" t="s">
        <v>4411</v>
      </c>
      <c r="E2588" s="2"/>
    </row>
    <row r="2589" s="77" customFormat="1" ht="14.25" spans="2:5">
      <c r="B2589" s="2" t="s">
        <v>6698</v>
      </c>
      <c r="C2589" s="2">
        <v>2602</v>
      </c>
      <c r="D2589" s="2" t="s">
        <v>6204</v>
      </c>
      <c r="E2589" s="2"/>
    </row>
    <row r="2590" s="77" customFormat="1" ht="14.25" spans="2:5">
      <c r="B2590" s="2" t="s">
        <v>6699</v>
      </c>
      <c r="C2590" s="2">
        <v>7290</v>
      </c>
      <c r="D2590" s="2" t="s">
        <v>6205</v>
      </c>
      <c r="E2590" s="2"/>
    </row>
    <row r="2591" s="77" customFormat="1" ht="14.25" spans="2:5">
      <c r="B2591" s="2" t="s">
        <v>6700</v>
      </c>
      <c r="C2591" s="2">
        <v>7292</v>
      </c>
      <c r="D2591" s="2" t="s">
        <v>6205</v>
      </c>
      <c r="E2591" s="2"/>
    </row>
    <row r="2592" s="77" customFormat="1" ht="14.25" spans="2:5">
      <c r="B2592" s="2" t="s">
        <v>6701</v>
      </c>
      <c r="C2592" s="2">
        <v>4306</v>
      </c>
      <c r="D2592" s="2" t="s">
        <v>4411</v>
      </c>
      <c r="E2592" s="2"/>
    </row>
    <row r="2593" s="77" customFormat="1" ht="14.25" spans="2:5">
      <c r="B2593" s="2" t="s">
        <v>6702</v>
      </c>
      <c r="C2593" s="2">
        <v>2262</v>
      </c>
      <c r="D2593" s="2" t="s">
        <v>4404</v>
      </c>
      <c r="E2593" s="2"/>
    </row>
    <row r="2594" s="77" customFormat="1" ht="14.25" spans="2:5">
      <c r="B2594" s="2" t="s">
        <v>6703</v>
      </c>
      <c r="C2594" s="2">
        <v>4208</v>
      </c>
      <c r="D2594" s="2" t="s">
        <v>4411</v>
      </c>
      <c r="E2594" s="2"/>
    </row>
    <row r="2595" s="77" customFormat="1" ht="14.25" spans="2:5">
      <c r="B2595" s="2" t="s">
        <v>6704</v>
      </c>
      <c r="C2595" s="2">
        <v>3803</v>
      </c>
      <c r="D2595" s="2" t="s">
        <v>4406</v>
      </c>
      <c r="E2595" s="2"/>
    </row>
    <row r="2596" s="77" customFormat="1" ht="14.25" spans="2:5">
      <c r="B2596" s="2" t="s">
        <v>6705</v>
      </c>
      <c r="C2596" s="2">
        <v>2259</v>
      </c>
      <c r="D2596" s="2" t="s">
        <v>4404</v>
      </c>
      <c r="E2596" s="2"/>
    </row>
    <row r="2597" s="77" customFormat="1" ht="14.25" spans="2:5">
      <c r="B2597" s="2" t="s">
        <v>2612</v>
      </c>
      <c r="C2597" s="2">
        <v>2303</v>
      </c>
      <c r="D2597" s="2" t="s">
        <v>4404</v>
      </c>
      <c r="E2597" s="2"/>
    </row>
    <row r="2598" s="77" customFormat="1" ht="14.25" spans="2:5">
      <c r="B2598" s="2" t="s">
        <v>2669</v>
      </c>
      <c r="C2598" s="2">
        <v>2303</v>
      </c>
      <c r="D2598" s="2" t="s">
        <v>4404</v>
      </c>
      <c r="E2598" s="2"/>
    </row>
    <row r="2599" s="77" customFormat="1" ht="14.25" spans="2:5">
      <c r="B2599" s="2" t="s">
        <v>6706</v>
      </c>
      <c r="C2599" s="2">
        <v>2292</v>
      </c>
      <c r="D2599" s="2" t="s">
        <v>4404</v>
      </c>
      <c r="E2599" s="2"/>
    </row>
    <row r="2600" s="77" customFormat="1" ht="14.25" spans="2:5">
      <c r="B2600" s="2" t="s">
        <v>6707</v>
      </c>
      <c r="C2600" s="2">
        <v>2303</v>
      </c>
      <c r="D2600" s="2" t="s">
        <v>4404</v>
      </c>
      <c r="E2600" s="2"/>
    </row>
    <row r="2601" s="77" customFormat="1" ht="14.25" spans="2:5">
      <c r="B2601" s="2" t="s">
        <v>6708</v>
      </c>
      <c r="C2601" s="2">
        <v>2641</v>
      </c>
      <c r="D2601" s="2" t="s">
        <v>4404</v>
      </c>
      <c r="E2601" s="2"/>
    </row>
    <row r="2602" s="77" customFormat="1" ht="14.25" spans="2:5">
      <c r="B2602" s="2" t="s">
        <v>6709</v>
      </c>
      <c r="C2602" s="2">
        <v>3215</v>
      </c>
      <c r="D2602" s="2" t="s">
        <v>4406</v>
      </c>
      <c r="E2602" s="2"/>
    </row>
    <row r="2603" s="77" customFormat="1" ht="14.25" spans="2:5">
      <c r="B2603" s="2" t="s">
        <v>6710</v>
      </c>
      <c r="C2603" s="2">
        <v>2259</v>
      </c>
      <c r="D2603" s="2" t="s">
        <v>4404</v>
      </c>
      <c r="E2603" s="2"/>
    </row>
    <row r="2604" s="77" customFormat="1" ht="14.25" spans="2:5">
      <c r="B2604" s="2" t="s">
        <v>6711</v>
      </c>
      <c r="C2604" s="2">
        <v>3976</v>
      </c>
      <c r="D2604" s="2" t="s">
        <v>4406</v>
      </c>
      <c r="E2604" s="2"/>
    </row>
    <row r="2605" s="77" customFormat="1" ht="14.25" spans="2:5">
      <c r="B2605" s="2" t="s">
        <v>6712</v>
      </c>
      <c r="C2605" s="2">
        <v>2257</v>
      </c>
      <c r="D2605" s="2" t="s">
        <v>4404</v>
      </c>
      <c r="E2605" s="2"/>
    </row>
    <row r="2606" s="77" customFormat="1" ht="14.25" spans="2:5">
      <c r="B2606" s="2" t="s">
        <v>6713</v>
      </c>
      <c r="C2606" s="2">
        <v>3337</v>
      </c>
      <c r="D2606" s="2" t="s">
        <v>4406</v>
      </c>
      <c r="E2606" s="2"/>
    </row>
    <row r="2607" s="77" customFormat="1" ht="14.25" spans="2:5">
      <c r="B2607" s="2" t="s">
        <v>6714</v>
      </c>
      <c r="C2607" s="2">
        <v>2600</v>
      </c>
      <c r="D2607" s="2" t="s">
        <v>6204</v>
      </c>
      <c r="E2607" s="2"/>
    </row>
    <row r="2608" s="77" customFormat="1" ht="14.25" spans="2:5">
      <c r="B2608" s="2" t="s">
        <v>6715</v>
      </c>
      <c r="C2608" s="2">
        <v>2914</v>
      </c>
      <c r="D2608" s="2" t="s">
        <v>6204</v>
      </c>
      <c r="E2608" s="2"/>
    </row>
    <row r="2609" s="77" customFormat="1" ht="14.25" spans="2:5">
      <c r="B2609" s="2" t="s">
        <v>2917</v>
      </c>
      <c r="C2609" s="2">
        <v>3915</v>
      </c>
      <c r="D2609" s="2" t="s">
        <v>4406</v>
      </c>
      <c r="E2609" s="2"/>
    </row>
    <row r="2610" s="77" customFormat="1" ht="14.25" spans="2:5">
      <c r="B2610" s="2" t="s">
        <v>6716</v>
      </c>
      <c r="C2610" s="2">
        <v>7320</v>
      </c>
      <c r="D2610" s="2" t="s">
        <v>6205</v>
      </c>
      <c r="E2610" s="2"/>
    </row>
    <row r="2611" s="77" customFormat="1" ht="14.25" spans="2:5">
      <c r="B2611" s="2" t="s">
        <v>6717</v>
      </c>
      <c r="C2611" s="2">
        <v>2614</v>
      </c>
      <c r="D2611" s="2" t="s">
        <v>6204</v>
      </c>
      <c r="E2611" s="2"/>
    </row>
    <row r="2612" s="77" customFormat="1" ht="14.25" spans="2:5">
      <c r="B2612" s="2" t="s">
        <v>6718</v>
      </c>
      <c r="C2612" s="2">
        <v>2530</v>
      </c>
      <c r="D2612" s="2" t="s">
        <v>4404</v>
      </c>
      <c r="E2612" s="2"/>
    </row>
    <row r="2613" s="77" customFormat="1" ht="14.25" spans="2:5">
      <c r="B2613" s="2" t="s">
        <v>6719</v>
      </c>
      <c r="C2613" s="2">
        <v>2779</v>
      </c>
      <c r="D2613" s="2" t="s">
        <v>4404</v>
      </c>
      <c r="E2613" s="2"/>
    </row>
    <row r="2614" s="77" customFormat="1" ht="14.25" spans="2:5">
      <c r="B2614" s="2" t="s">
        <v>6720</v>
      </c>
      <c r="C2614" s="2">
        <v>2508</v>
      </c>
      <c r="D2614" s="2" t="s">
        <v>4404</v>
      </c>
      <c r="E2614" s="2"/>
    </row>
    <row r="2615" s="77" customFormat="1" ht="14.25" spans="2:5">
      <c r="B2615" s="2" t="s">
        <v>6721</v>
      </c>
      <c r="C2615" s="2">
        <v>4212</v>
      </c>
      <c r="D2615" s="2" t="s">
        <v>4411</v>
      </c>
      <c r="E2615" s="2"/>
    </row>
    <row r="2616" s="77" customFormat="1" ht="14.25" spans="2:5">
      <c r="B2616" s="2" t="s">
        <v>6722</v>
      </c>
      <c r="C2616" s="2">
        <v>4212</v>
      </c>
      <c r="D2616" s="2" t="s">
        <v>4411</v>
      </c>
      <c r="E2616" s="2"/>
    </row>
    <row r="2617" s="77" customFormat="1" ht="14.25" spans="2:5">
      <c r="B2617" s="2" t="s">
        <v>6723</v>
      </c>
      <c r="C2617" s="2">
        <v>3218</v>
      </c>
      <c r="D2617" s="2" t="s">
        <v>4406</v>
      </c>
      <c r="E2617" s="2"/>
    </row>
    <row r="2618" s="77" customFormat="1" ht="14.25" spans="2:5">
      <c r="B2618" s="2" t="s">
        <v>6724</v>
      </c>
      <c r="C2618" s="2">
        <v>5118</v>
      </c>
      <c r="D2618" s="2" t="s">
        <v>1395</v>
      </c>
      <c r="E2618" s="2"/>
    </row>
    <row r="2619" s="77" customFormat="1" ht="14.25" spans="2:5">
      <c r="B2619" s="2" t="s">
        <v>6725</v>
      </c>
      <c r="C2619" s="2">
        <v>7316</v>
      </c>
      <c r="D2619" s="2" t="s">
        <v>6205</v>
      </c>
      <c r="E2619" s="2"/>
    </row>
    <row r="2620" s="77" customFormat="1" ht="14.25" spans="2:5">
      <c r="B2620" s="2" t="s">
        <v>6726</v>
      </c>
      <c r="C2620" s="2">
        <v>2615</v>
      </c>
      <c r="D2620" s="2" t="s">
        <v>6204</v>
      </c>
      <c r="E2620" s="2"/>
    </row>
    <row r="2621" s="77" customFormat="1" ht="14.25" spans="2:5">
      <c r="B2621" s="2" t="s">
        <v>6727</v>
      </c>
      <c r="C2621" s="2">
        <v>2289</v>
      </c>
      <c r="D2621" s="2" t="s">
        <v>4404</v>
      </c>
      <c r="E2621" s="2"/>
    </row>
    <row r="2622" s="77" customFormat="1" ht="14.25" spans="2:5">
      <c r="B2622" s="2" t="s">
        <v>2449</v>
      </c>
      <c r="C2622" s="2">
        <v>4211</v>
      </c>
      <c r="D2622" s="2" t="s">
        <v>4411</v>
      </c>
      <c r="E2622" s="2"/>
    </row>
    <row r="2623" s="77" customFormat="1" ht="14.25" spans="2:5">
      <c r="B2623" s="2" t="s">
        <v>6728</v>
      </c>
      <c r="C2623" s="2">
        <v>3216</v>
      </c>
      <c r="D2623" s="2" t="s">
        <v>4406</v>
      </c>
      <c r="E2623" s="2"/>
    </row>
    <row r="2624" s="77" customFormat="1" ht="14.25" spans="2:5">
      <c r="B2624" s="2" t="s">
        <v>6729</v>
      </c>
      <c r="C2624" s="2">
        <v>4560</v>
      </c>
      <c r="D2624" s="2" t="s">
        <v>4411</v>
      </c>
      <c r="E2624" s="2"/>
    </row>
    <row r="2625" s="77" customFormat="1" ht="14.25" spans="2:5">
      <c r="B2625" s="2" t="s">
        <v>2673</v>
      </c>
      <c r="C2625" s="2">
        <v>7320</v>
      </c>
      <c r="D2625" s="2" t="s">
        <v>6205</v>
      </c>
      <c r="E2625" s="2"/>
    </row>
    <row r="2626" s="77" customFormat="1" ht="14.25" spans="2:5">
      <c r="B2626" s="2" t="s">
        <v>6730</v>
      </c>
      <c r="C2626" s="2">
        <v>2290</v>
      </c>
      <c r="D2626" s="2" t="s">
        <v>4404</v>
      </c>
      <c r="E2626" s="2"/>
    </row>
    <row r="2627" s="77" customFormat="1" ht="14.25" spans="2:5">
      <c r="B2627" s="2" t="s">
        <v>5171</v>
      </c>
      <c r="C2627" s="2">
        <v>2157</v>
      </c>
      <c r="D2627" s="2" t="s">
        <v>4404</v>
      </c>
      <c r="E2627" s="2"/>
    </row>
    <row r="2628" s="77" customFormat="1" ht="14.25" spans="2:5">
      <c r="B2628" s="2" t="s">
        <v>6731</v>
      </c>
      <c r="C2628" s="2">
        <v>3920</v>
      </c>
      <c r="D2628" s="2" t="s">
        <v>4406</v>
      </c>
      <c r="E2628" s="2"/>
    </row>
    <row r="2629" s="77" customFormat="1" ht="14.25" spans="2:5">
      <c r="B2629" s="2" t="s">
        <v>6732</v>
      </c>
      <c r="C2629" s="2">
        <v>2600</v>
      </c>
      <c r="D2629" s="2" t="s">
        <v>6204</v>
      </c>
      <c r="E2629" s="2"/>
    </row>
    <row r="2630" s="77" customFormat="1" ht="14.25" spans="2:5">
      <c r="B2630" s="2" t="s">
        <v>6733</v>
      </c>
      <c r="C2630" s="2">
        <v>7000</v>
      </c>
      <c r="D2630" s="2" t="s">
        <v>6205</v>
      </c>
      <c r="E2630" s="2"/>
    </row>
    <row r="2631" s="77" customFormat="1" ht="14.25" spans="2:5">
      <c r="B2631" s="2" t="s">
        <v>6733</v>
      </c>
      <c r="C2631" s="2">
        <v>7001</v>
      </c>
      <c r="D2631" s="2" t="s">
        <v>6205</v>
      </c>
      <c r="E2631" s="2"/>
    </row>
    <row r="2632" s="77" customFormat="1" ht="14.25" spans="2:5">
      <c r="B2632" s="2" t="s">
        <v>6734</v>
      </c>
      <c r="C2632" s="2">
        <v>2753</v>
      </c>
      <c r="D2632" s="2" t="s">
        <v>4404</v>
      </c>
      <c r="E2632" s="2"/>
    </row>
    <row r="2633" s="77" customFormat="1" ht="14.25" spans="2:5">
      <c r="B2633" s="2" t="s">
        <v>6735</v>
      </c>
      <c r="C2633" s="2">
        <v>2611</v>
      </c>
      <c r="D2633" s="2" t="s">
        <v>6204</v>
      </c>
      <c r="E2633" s="2"/>
    </row>
    <row r="2634" s="77" customFormat="1" ht="14.25" spans="2:5">
      <c r="B2634" s="2" t="s">
        <v>6736</v>
      </c>
      <c r="C2634" s="2">
        <v>2250</v>
      </c>
      <c r="D2634" s="2" t="s">
        <v>4404</v>
      </c>
      <c r="E2634" s="2"/>
    </row>
    <row r="2635" s="77" customFormat="1" ht="14.25" spans="2:5">
      <c r="B2635" s="2" t="s">
        <v>6737</v>
      </c>
      <c r="C2635" s="2">
        <v>4216</v>
      </c>
      <c r="D2635" s="2" t="s">
        <v>4411</v>
      </c>
      <c r="E2635" s="2"/>
    </row>
    <row r="2636" s="77" customFormat="1" ht="14.25" spans="2:5">
      <c r="B2636" s="2" t="s">
        <v>6738</v>
      </c>
      <c r="C2636" s="2">
        <v>2286</v>
      </c>
      <c r="D2636" s="2" t="s">
        <v>4404</v>
      </c>
      <c r="E2636" s="2"/>
    </row>
    <row r="2637" s="77" customFormat="1" ht="14.25" spans="2:5">
      <c r="B2637" s="2" t="s">
        <v>6739</v>
      </c>
      <c r="C2637" s="2">
        <v>4207</v>
      </c>
      <c r="D2637" s="2" t="s">
        <v>4411</v>
      </c>
      <c r="E2637" s="2"/>
    </row>
    <row r="2638" s="77" customFormat="1" ht="14.25" spans="2:5">
      <c r="B2638" s="2" t="s">
        <v>6740</v>
      </c>
      <c r="C2638" s="2">
        <v>2173</v>
      </c>
      <c r="D2638" s="2" t="s">
        <v>4404</v>
      </c>
      <c r="E2638" s="2"/>
    </row>
    <row r="2639" s="77" customFormat="1" ht="14.25" spans="2:5">
      <c r="B2639" s="2" t="s">
        <v>6741</v>
      </c>
      <c r="C2639" s="2">
        <v>2615</v>
      </c>
      <c r="D2639" s="2" t="s">
        <v>6204</v>
      </c>
      <c r="E2639" s="2"/>
    </row>
    <row r="2640" s="77" customFormat="1" ht="14.25" spans="2:5">
      <c r="B2640" s="2" t="s">
        <v>6742</v>
      </c>
      <c r="C2640" s="2">
        <v>4306</v>
      </c>
      <c r="D2640" s="2" t="s">
        <v>4411</v>
      </c>
      <c r="E2640" s="2"/>
    </row>
    <row r="2641" s="77" customFormat="1" ht="14.25" spans="2:5">
      <c r="B2641" s="2" t="s">
        <v>6743</v>
      </c>
      <c r="C2641" s="2">
        <v>7017</v>
      </c>
      <c r="D2641" s="2" t="s">
        <v>6205</v>
      </c>
      <c r="E2641" s="2"/>
    </row>
    <row r="2642" s="77" customFormat="1" ht="14.25" spans="2:5">
      <c r="B2642" s="2" t="s">
        <v>6744</v>
      </c>
      <c r="C2642" s="2">
        <v>4212</v>
      </c>
      <c r="D2642" s="2" t="s">
        <v>4411</v>
      </c>
      <c r="E2642" s="2"/>
    </row>
    <row r="2643" s="77" customFormat="1" ht="14.25" spans="2:5">
      <c r="B2643" s="2" t="s">
        <v>6745</v>
      </c>
      <c r="C2643" s="2">
        <v>3340</v>
      </c>
      <c r="D2643" s="2" t="s">
        <v>4406</v>
      </c>
      <c r="E2643" s="2"/>
    </row>
    <row r="2644" s="77" customFormat="1" ht="14.25" spans="2:5">
      <c r="B2644" s="2" t="s">
        <v>6746</v>
      </c>
      <c r="C2644" s="2">
        <v>2256</v>
      </c>
      <c r="D2644" s="2" t="s">
        <v>4404</v>
      </c>
      <c r="E2644" s="2"/>
    </row>
    <row r="2645" s="77" customFormat="1" ht="14.25" spans="2:5">
      <c r="B2645" s="2" t="s">
        <v>6747</v>
      </c>
      <c r="C2645" s="2">
        <v>2530</v>
      </c>
      <c r="D2645" s="2" t="s">
        <v>4404</v>
      </c>
      <c r="E2645" s="2"/>
    </row>
    <row r="2646" s="77" customFormat="1" ht="14.25" spans="2:5">
      <c r="B2646" s="2" t="s">
        <v>6748</v>
      </c>
      <c r="C2646" s="2">
        <v>7018</v>
      </c>
      <c r="D2646" s="2" t="s">
        <v>6205</v>
      </c>
      <c r="E2646" s="2"/>
    </row>
    <row r="2647" s="77" customFormat="1" ht="14.25" spans="2:5">
      <c r="B2647" s="2" t="s">
        <v>6749</v>
      </c>
      <c r="C2647" s="2">
        <v>2605</v>
      </c>
      <c r="D2647" s="2" t="s">
        <v>6204</v>
      </c>
      <c r="E2647" s="2"/>
    </row>
    <row r="2648" s="77" customFormat="1" ht="14.25" spans="2:5">
      <c r="B2648" s="2" t="s">
        <v>6750</v>
      </c>
      <c r="C2648" s="2">
        <v>2620</v>
      </c>
      <c r="D2648" s="2" t="s">
        <v>6204</v>
      </c>
      <c r="E2648" s="2"/>
    </row>
    <row r="2649" s="77" customFormat="1" ht="14.25" spans="2:5">
      <c r="B2649" s="2" t="s">
        <v>6751</v>
      </c>
      <c r="C2649" s="2">
        <v>4019</v>
      </c>
      <c r="D2649" s="2" t="s">
        <v>4411</v>
      </c>
      <c r="E2649" s="2"/>
    </row>
    <row r="2650" s="77" customFormat="1" ht="14.25" spans="2:5">
      <c r="B2650" s="2" t="s">
        <v>6752</v>
      </c>
      <c r="C2650" s="2">
        <v>2310</v>
      </c>
      <c r="D2650" s="2" t="s">
        <v>4404</v>
      </c>
      <c r="E2650" s="2"/>
    </row>
    <row r="2651" s="77" customFormat="1" ht="14.25" spans="2:5">
      <c r="B2651" s="2" t="s">
        <v>6753</v>
      </c>
      <c r="C2651" s="2">
        <v>7055</v>
      </c>
      <c r="D2651" s="2" t="s">
        <v>6205</v>
      </c>
      <c r="E2651" s="2"/>
    </row>
    <row r="2652" s="77" customFormat="1" ht="14.25" spans="2:5">
      <c r="B2652" s="2" t="s">
        <v>6754</v>
      </c>
      <c r="C2652" s="2">
        <v>2530</v>
      </c>
      <c r="D2652" s="2" t="s">
        <v>4404</v>
      </c>
      <c r="E2652" s="2"/>
    </row>
    <row r="2653" s="77" customFormat="1" ht="14.25" spans="2:5">
      <c r="B2653" s="2" t="s">
        <v>6755</v>
      </c>
      <c r="C2653" s="2">
        <v>4285</v>
      </c>
      <c r="D2653" s="2" t="s">
        <v>4411</v>
      </c>
      <c r="E2653" s="2"/>
    </row>
    <row r="2654" s="77" customFormat="1" ht="14.25" spans="2:5">
      <c r="B2654" s="2" t="s">
        <v>6756</v>
      </c>
      <c r="C2654" s="2">
        <v>7270</v>
      </c>
      <c r="D2654" s="2" t="s">
        <v>6205</v>
      </c>
      <c r="E2654" s="2"/>
    </row>
    <row r="2655" s="77" customFormat="1" ht="14.25" spans="2:5">
      <c r="B2655" s="2" t="s">
        <v>6757</v>
      </c>
      <c r="C2655" s="2">
        <v>4554</v>
      </c>
      <c r="D2655" s="2" t="s">
        <v>4411</v>
      </c>
      <c r="E2655" s="2"/>
    </row>
    <row r="2656" s="77" customFormat="1" ht="14.25" spans="2:5">
      <c r="B2656" s="2" t="s">
        <v>6758</v>
      </c>
      <c r="C2656" s="2">
        <v>4560</v>
      </c>
      <c r="D2656" s="2" t="s">
        <v>4411</v>
      </c>
      <c r="E2656" s="2"/>
    </row>
    <row r="2657" s="77" customFormat="1" ht="14.25" spans="2:5">
      <c r="B2657" s="2" t="s">
        <v>6759</v>
      </c>
      <c r="C2657" s="2">
        <v>7248</v>
      </c>
      <c r="D2657" s="2" t="s">
        <v>6205</v>
      </c>
      <c r="E2657" s="2"/>
    </row>
    <row r="2658" s="77" customFormat="1" ht="14.25" spans="2:5">
      <c r="B2658" s="2" t="s">
        <v>6760</v>
      </c>
      <c r="C2658" s="2">
        <v>7248</v>
      </c>
      <c r="D2658" s="2" t="s">
        <v>6205</v>
      </c>
      <c r="E2658" s="2"/>
    </row>
    <row r="2659" s="77" customFormat="1" ht="14.25" spans="2:5">
      <c r="B2659" s="2" t="s">
        <v>6761</v>
      </c>
      <c r="C2659" s="2">
        <v>3350</v>
      </c>
      <c r="D2659" s="2" t="s">
        <v>4406</v>
      </c>
      <c r="E2659" s="2"/>
    </row>
    <row r="2660" s="77" customFormat="1" ht="14.25" spans="2:5">
      <c r="B2660" s="2" t="s">
        <v>6762</v>
      </c>
      <c r="C2660" s="2">
        <v>4305</v>
      </c>
      <c r="D2660" s="2" t="s">
        <v>4411</v>
      </c>
      <c r="E2660" s="2"/>
    </row>
    <row r="2661" s="77" customFormat="1" ht="14.25" spans="2:5">
      <c r="B2661" s="2" t="s">
        <v>6763</v>
      </c>
      <c r="C2661" s="2">
        <v>2607</v>
      </c>
      <c r="D2661" s="2" t="s">
        <v>6204</v>
      </c>
      <c r="E2661" s="2"/>
    </row>
    <row r="2662" s="77" customFormat="1" ht="14.25" spans="2:5">
      <c r="B2662" s="2" t="s">
        <v>6764</v>
      </c>
      <c r="C2662" s="2">
        <v>2905</v>
      </c>
      <c r="D2662" s="2" t="s">
        <v>6204</v>
      </c>
      <c r="E2662" s="2"/>
    </row>
    <row r="2663" s="77" customFormat="1" ht="14.25" spans="2:5">
      <c r="B2663" s="2" t="s">
        <v>6765</v>
      </c>
      <c r="C2663" s="2">
        <v>4217</v>
      </c>
      <c r="D2663" s="2" t="s">
        <v>4411</v>
      </c>
      <c r="E2663" s="2"/>
    </row>
    <row r="2664" s="77" customFormat="1" ht="14.25" spans="2:5">
      <c r="B2664" s="2" t="s">
        <v>6766</v>
      </c>
      <c r="C2664" s="2">
        <v>2296</v>
      </c>
      <c r="D2664" s="2" t="s">
        <v>4404</v>
      </c>
      <c r="E2664" s="2"/>
    </row>
    <row r="2665" s="77" customFormat="1" ht="14.25" spans="2:5">
      <c r="B2665" s="2" t="s">
        <v>6767</v>
      </c>
      <c r="C2665" s="2">
        <v>2614</v>
      </c>
      <c r="D2665" s="2" t="s">
        <v>6204</v>
      </c>
      <c r="E2665" s="2"/>
    </row>
    <row r="2666" s="77" customFormat="1" ht="14.25" spans="2:5">
      <c r="B2666" s="2" t="s">
        <v>6768</v>
      </c>
      <c r="C2666" s="2">
        <v>2619</v>
      </c>
      <c r="D2666" s="2" t="s">
        <v>4404</v>
      </c>
      <c r="E2666" s="2"/>
    </row>
    <row r="2667" s="77" customFormat="1" ht="14.25" spans="2:5">
      <c r="B2667" s="2" t="s">
        <v>6769</v>
      </c>
      <c r="C2667" s="2">
        <v>2299</v>
      </c>
      <c r="D2667" s="2" t="s">
        <v>4404</v>
      </c>
      <c r="E2667" s="2"/>
    </row>
    <row r="2668" s="77" customFormat="1" ht="14.25" spans="2:5">
      <c r="B2668" s="2" t="s">
        <v>6770</v>
      </c>
      <c r="C2668" s="2">
        <v>4280</v>
      </c>
      <c r="D2668" s="2" t="s">
        <v>4411</v>
      </c>
      <c r="E2668" s="2"/>
    </row>
    <row r="2669" s="77" customFormat="1" ht="14.25" spans="2:5">
      <c r="B2669" s="2" t="s">
        <v>6771</v>
      </c>
      <c r="C2669" s="2">
        <v>4500</v>
      </c>
      <c r="D2669" s="2" t="s">
        <v>4411</v>
      </c>
      <c r="E2669" s="2"/>
    </row>
    <row r="2670" s="77" customFormat="1" ht="14.25" spans="2:5">
      <c r="B2670" s="2" t="s">
        <v>6772</v>
      </c>
      <c r="C2670" s="2">
        <v>3977</v>
      </c>
      <c r="D2670" s="2" t="s">
        <v>4406</v>
      </c>
      <c r="E2670" s="2"/>
    </row>
    <row r="2671" s="77" customFormat="1" ht="14.25" spans="2:5">
      <c r="B2671" s="2" t="s">
        <v>6773</v>
      </c>
      <c r="C2671" s="2">
        <v>2290</v>
      </c>
      <c r="D2671" s="2" t="s">
        <v>4404</v>
      </c>
      <c r="E2671" s="2"/>
    </row>
    <row r="2672" s="77" customFormat="1" ht="14.25" spans="2:5">
      <c r="B2672" s="2" t="s">
        <v>6774</v>
      </c>
      <c r="C2672" s="2">
        <v>5118</v>
      </c>
      <c r="D2672" s="2" t="s">
        <v>1395</v>
      </c>
      <c r="E2672" s="2"/>
    </row>
    <row r="2673" s="77" customFormat="1" ht="14.25" spans="2:5">
      <c r="B2673" s="2" t="s">
        <v>6775</v>
      </c>
      <c r="C2673" s="2">
        <v>2617</v>
      </c>
      <c r="D2673" s="2" t="s">
        <v>6204</v>
      </c>
      <c r="E2673" s="2"/>
    </row>
    <row r="2674" s="77" customFormat="1" ht="14.25" spans="2:5">
      <c r="B2674" s="2" t="s">
        <v>6776</v>
      </c>
      <c r="C2674" s="2">
        <v>4503</v>
      </c>
      <c r="D2674" s="2" t="s">
        <v>4411</v>
      </c>
      <c r="E2674" s="2"/>
    </row>
    <row r="2675" s="77" customFormat="1" ht="14.25" spans="2:5">
      <c r="B2675" s="2" t="s">
        <v>6777</v>
      </c>
      <c r="C2675" s="2">
        <v>2902</v>
      </c>
      <c r="D2675" s="2" t="s">
        <v>6204</v>
      </c>
      <c r="E2675" s="2"/>
    </row>
    <row r="2676" s="77" customFormat="1" ht="14.25" spans="2:5">
      <c r="B2676" s="2" t="s">
        <v>6778</v>
      </c>
      <c r="C2676" s="2">
        <v>2902</v>
      </c>
      <c r="D2676" s="2" t="s">
        <v>6204</v>
      </c>
      <c r="E2676" s="2"/>
    </row>
    <row r="2677" s="77" customFormat="1" ht="14.25" spans="2:5">
      <c r="B2677" s="2" t="s">
        <v>6779</v>
      </c>
      <c r="C2677" s="2">
        <v>2530</v>
      </c>
      <c r="D2677" s="2" t="s">
        <v>4404</v>
      </c>
      <c r="E2677" s="2"/>
    </row>
    <row r="2678" s="77" customFormat="1" ht="14.25" spans="2:5">
      <c r="B2678" s="2" t="s">
        <v>6780</v>
      </c>
      <c r="C2678" s="2">
        <v>2258</v>
      </c>
      <c r="D2678" s="2" t="s">
        <v>4404</v>
      </c>
      <c r="E2678" s="2"/>
    </row>
    <row r="2679" s="77" customFormat="1" ht="14.25" spans="2:5">
      <c r="B2679" s="2" t="s">
        <v>6781</v>
      </c>
      <c r="C2679" s="2">
        <v>2259</v>
      </c>
      <c r="D2679" s="2" t="s">
        <v>4404</v>
      </c>
      <c r="E2679" s="2"/>
    </row>
    <row r="2680" s="77" customFormat="1" ht="14.25" spans="2:5">
      <c r="B2680" s="2" t="s">
        <v>6782</v>
      </c>
      <c r="C2680" s="2">
        <v>2620</v>
      </c>
      <c r="D2680" s="2" t="s">
        <v>4404</v>
      </c>
      <c r="E2680" s="2"/>
    </row>
    <row r="2681" s="77" customFormat="1" ht="14.25" spans="2:5">
      <c r="B2681" s="2" t="s">
        <v>6783</v>
      </c>
      <c r="C2681" s="2">
        <v>2250</v>
      </c>
      <c r="D2681" s="2" t="s">
        <v>4404</v>
      </c>
      <c r="E2681" s="2"/>
    </row>
    <row r="2682" s="77" customFormat="1" ht="14.25" spans="2:5">
      <c r="B2682" s="2" t="s">
        <v>6784</v>
      </c>
      <c r="C2682" s="2">
        <v>2780</v>
      </c>
      <c r="D2682" s="2" t="s">
        <v>4404</v>
      </c>
      <c r="E2682" s="2"/>
    </row>
    <row r="2683" s="77" customFormat="1" ht="14.25" spans="2:5">
      <c r="B2683" s="2" t="s">
        <v>6785</v>
      </c>
      <c r="C2683" s="2">
        <v>2780</v>
      </c>
      <c r="D2683" s="2" t="s">
        <v>4404</v>
      </c>
      <c r="E2683" s="2"/>
    </row>
    <row r="2684" s="77" customFormat="1" ht="14.25" spans="2:5">
      <c r="B2684" s="2" t="s">
        <v>6786</v>
      </c>
      <c r="C2684" s="2">
        <v>4575</v>
      </c>
      <c r="D2684" s="2" t="s">
        <v>4411</v>
      </c>
      <c r="E2684" s="2"/>
    </row>
    <row r="2685" s="77" customFormat="1" ht="14.25" spans="2:5">
      <c r="B2685" s="2" t="s">
        <v>6787</v>
      </c>
      <c r="C2685" s="2">
        <v>4215</v>
      </c>
      <c r="D2685" s="2" t="s">
        <v>4411</v>
      </c>
      <c r="E2685" s="2"/>
    </row>
    <row r="2686" s="77" customFormat="1" ht="14.25" spans="2:5">
      <c r="B2686" s="2" t="s">
        <v>6788</v>
      </c>
      <c r="C2686" s="2">
        <v>2500</v>
      </c>
      <c r="D2686" s="2" t="s">
        <v>4404</v>
      </c>
      <c r="E2686" s="2"/>
    </row>
    <row r="2687" s="77" customFormat="1" ht="14.25" spans="2:5">
      <c r="B2687" s="2" t="s">
        <v>6789</v>
      </c>
      <c r="C2687" s="2">
        <v>2526</v>
      </c>
      <c r="D2687" s="2" t="s">
        <v>4404</v>
      </c>
      <c r="E2687" s="2"/>
    </row>
    <row r="2688" s="77" customFormat="1" ht="14.25" spans="2:5">
      <c r="B2688" s="2" t="s">
        <v>6790</v>
      </c>
      <c r="C2688" s="2">
        <v>2526</v>
      </c>
      <c r="D2688" s="2" t="s">
        <v>4404</v>
      </c>
      <c r="E2688" s="2"/>
    </row>
    <row r="2689" s="77" customFormat="1" ht="14.25" spans="2:5">
      <c r="B2689" s="2" t="s">
        <v>6791</v>
      </c>
      <c r="C2689" s="2">
        <v>4069</v>
      </c>
      <c r="D2689" s="2" t="s">
        <v>4411</v>
      </c>
      <c r="E2689" s="2"/>
    </row>
    <row r="2690" s="77" customFormat="1" ht="14.25" spans="2:5">
      <c r="B2690" s="2" t="s">
        <v>6792</v>
      </c>
      <c r="C2690" s="2">
        <v>4069</v>
      </c>
      <c r="D2690" s="2" t="s">
        <v>4411</v>
      </c>
      <c r="E2690" s="2"/>
    </row>
    <row r="2691" s="77" customFormat="1" ht="14.25" spans="2:5">
      <c r="B2691" s="2" t="s">
        <v>6793</v>
      </c>
      <c r="C2691" s="2">
        <v>4069</v>
      </c>
      <c r="D2691" s="2" t="s">
        <v>4411</v>
      </c>
      <c r="E2691" s="2"/>
    </row>
    <row r="2692" s="77" customFormat="1" ht="14.25" spans="2:5">
      <c r="B2692" s="2" t="s">
        <v>6794</v>
      </c>
      <c r="C2692" s="2">
        <v>4069</v>
      </c>
      <c r="D2692" s="2" t="s">
        <v>4411</v>
      </c>
      <c r="E2692" s="2"/>
    </row>
    <row r="2693" s="77" customFormat="1" ht="14.25" spans="2:5">
      <c r="B2693" s="2" t="s">
        <v>6795</v>
      </c>
      <c r="C2693" s="2">
        <v>2560</v>
      </c>
      <c r="D2693" s="2" t="s">
        <v>4404</v>
      </c>
      <c r="E2693" s="2"/>
    </row>
    <row r="2694" s="77" customFormat="1" ht="14.25" spans="2:5">
      <c r="B2694" s="2" t="s">
        <v>6796</v>
      </c>
      <c r="C2694" s="2">
        <v>4226</v>
      </c>
      <c r="D2694" s="2" t="s">
        <v>4411</v>
      </c>
      <c r="E2694" s="2"/>
    </row>
    <row r="2695" s="77" customFormat="1" ht="14.25" spans="2:5">
      <c r="B2695" s="2" t="s">
        <v>6797</v>
      </c>
      <c r="C2695" s="2">
        <v>4559</v>
      </c>
      <c r="D2695" s="2" t="s">
        <v>4411</v>
      </c>
      <c r="E2695" s="2"/>
    </row>
    <row r="2696" s="77" customFormat="1" ht="14.25" spans="2:5">
      <c r="B2696" s="2" t="s">
        <v>6798</v>
      </c>
      <c r="C2696" s="2">
        <v>2283</v>
      </c>
      <c r="D2696" s="2" t="s">
        <v>4404</v>
      </c>
      <c r="E2696" s="2"/>
    </row>
    <row r="2697" s="77" customFormat="1" ht="14.25" spans="2:5">
      <c r="B2697" s="2" t="s">
        <v>6799</v>
      </c>
      <c r="C2697" s="2">
        <v>2261</v>
      </c>
      <c r="D2697" s="2" t="s">
        <v>4404</v>
      </c>
      <c r="E2697" s="2"/>
    </row>
    <row r="2698" s="77" customFormat="1" ht="14.25" spans="2:5">
      <c r="B2698" s="2" t="s">
        <v>6800</v>
      </c>
      <c r="C2698" s="2">
        <v>2257</v>
      </c>
      <c r="D2698" s="2" t="s">
        <v>4404</v>
      </c>
      <c r="E2698" s="2"/>
    </row>
    <row r="2699" s="77" customFormat="1" ht="14.25" spans="2:5">
      <c r="B2699" s="2" t="s">
        <v>6801</v>
      </c>
      <c r="C2699" s="2">
        <v>2257</v>
      </c>
      <c r="D2699" s="2" t="s">
        <v>4404</v>
      </c>
      <c r="E2699" s="2"/>
    </row>
    <row r="2700" s="77" customFormat="1" ht="14.25" spans="2:5">
      <c r="B2700" s="2" t="s">
        <v>6802</v>
      </c>
      <c r="C2700" s="2">
        <v>2251</v>
      </c>
      <c r="D2700" s="2" t="s">
        <v>4404</v>
      </c>
      <c r="E2700" s="2"/>
    </row>
    <row r="2701" s="77" customFormat="1" ht="14.25" spans="2:5">
      <c r="B2701" s="2" t="s">
        <v>6803</v>
      </c>
      <c r="C2701" s="2">
        <v>2251</v>
      </c>
      <c r="D2701" s="2" t="s">
        <v>4404</v>
      </c>
      <c r="E2701" s="2"/>
    </row>
    <row r="2702" s="77" customFormat="1" ht="14.25" spans="2:5">
      <c r="B2702" s="2" t="s">
        <v>6804</v>
      </c>
      <c r="C2702" s="2">
        <v>2259</v>
      </c>
      <c r="D2702" s="2" t="s">
        <v>4404</v>
      </c>
      <c r="E2702" s="2"/>
    </row>
    <row r="2703" s="77" customFormat="1" ht="14.25" spans="2:5">
      <c r="B2703" s="2" t="s">
        <v>6805</v>
      </c>
      <c r="C2703" s="2">
        <v>4551</v>
      </c>
      <c r="D2703" s="2" t="s">
        <v>4411</v>
      </c>
      <c r="E2703" s="2"/>
    </row>
    <row r="2704" s="77" customFormat="1" ht="14.25" spans="2:5">
      <c r="B2704" s="2" t="s">
        <v>6806</v>
      </c>
      <c r="C2704" s="2">
        <v>7249</v>
      </c>
      <c r="D2704" s="2" t="s">
        <v>6205</v>
      </c>
      <c r="E2704" s="2"/>
    </row>
    <row r="2705" s="77" customFormat="1" ht="14.25" spans="2:5">
      <c r="B2705" s="2" t="s">
        <v>5286</v>
      </c>
      <c r="C2705" s="2">
        <v>5118</v>
      </c>
      <c r="D2705" s="2" t="s">
        <v>1395</v>
      </c>
      <c r="E2705" s="2"/>
    </row>
    <row r="2706" s="77" customFormat="1" ht="14.25" spans="2:5">
      <c r="B2706" s="2" t="s">
        <v>5289</v>
      </c>
      <c r="C2706" s="2">
        <v>2604</v>
      </c>
      <c r="D2706" s="2" t="s">
        <v>6204</v>
      </c>
      <c r="E2706" s="2"/>
    </row>
    <row r="2707" s="77" customFormat="1" ht="14.25" spans="2:5">
      <c r="B2707" s="2" t="s">
        <v>5289</v>
      </c>
      <c r="C2707" s="2">
        <v>7050</v>
      </c>
      <c r="D2707" s="2" t="s">
        <v>6205</v>
      </c>
      <c r="E2707" s="2"/>
    </row>
    <row r="2708" s="77" customFormat="1" ht="14.25" spans="2:5">
      <c r="B2708" s="2" t="s">
        <v>5289</v>
      </c>
      <c r="C2708" s="2">
        <v>7051</v>
      </c>
      <c r="D2708" s="2" t="s">
        <v>6205</v>
      </c>
      <c r="E2708" s="2"/>
    </row>
    <row r="2709" s="77" customFormat="1" ht="14.25" spans="2:5">
      <c r="B2709" s="2" t="s">
        <v>6807</v>
      </c>
      <c r="C2709" s="2">
        <v>7050</v>
      </c>
      <c r="D2709" s="2" t="s">
        <v>6205</v>
      </c>
      <c r="E2709" s="2"/>
    </row>
    <row r="2710" s="77" customFormat="1" ht="14.25" spans="2:5">
      <c r="B2710" s="2" t="s">
        <v>6808</v>
      </c>
      <c r="C2710" s="2">
        <v>4021</v>
      </c>
      <c r="D2710" s="2" t="s">
        <v>4411</v>
      </c>
      <c r="E2710" s="2"/>
    </row>
    <row r="2711" s="77" customFormat="1" ht="14.25" spans="2:5">
      <c r="B2711" s="2" t="s">
        <v>6809</v>
      </c>
      <c r="C2711" s="2">
        <v>2615</v>
      </c>
      <c r="D2711" s="2" t="s">
        <v>6204</v>
      </c>
      <c r="E2711" s="2"/>
    </row>
    <row r="2712" s="77" customFormat="1" ht="14.25" spans="2:5">
      <c r="B2712" s="2" t="s">
        <v>6810</v>
      </c>
      <c r="C2712" s="2">
        <v>2615</v>
      </c>
      <c r="D2712" s="2" t="s">
        <v>6204</v>
      </c>
      <c r="E2712" s="2"/>
    </row>
    <row r="2713" s="77" customFormat="1" ht="14.25" spans="2:5">
      <c r="B2713" s="2" t="s">
        <v>6811</v>
      </c>
      <c r="C2713" s="2">
        <v>2570</v>
      </c>
      <c r="D2713" s="2" t="s">
        <v>4404</v>
      </c>
      <c r="E2713" s="2"/>
    </row>
    <row r="2714" s="77" customFormat="1" ht="14.25" spans="2:5">
      <c r="B2714" s="2" t="s">
        <v>6812</v>
      </c>
      <c r="C2714" s="2">
        <v>4225</v>
      </c>
      <c r="D2714" s="2" t="s">
        <v>4411</v>
      </c>
      <c r="E2714" s="2"/>
    </row>
    <row r="2715" s="77" customFormat="1" ht="14.25" spans="2:5">
      <c r="B2715" s="2" t="s">
        <v>6813</v>
      </c>
      <c r="C2715" s="2">
        <v>2256</v>
      </c>
      <c r="D2715" s="2" t="s">
        <v>4404</v>
      </c>
      <c r="E2715" s="2"/>
    </row>
    <row r="2716" s="77" customFormat="1" ht="14.25" spans="2:5">
      <c r="B2716" s="2" t="s">
        <v>6814</v>
      </c>
      <c r="C2716" s="2">
        <v>2530</v>
      </c>
      <c r="D2716" s="2" t="s">
        <v>4404</v>
      </c>
      <c r="E2716" s="2"/>
    </row>
    <row r="2717" s="77" customFormat="1" ht="14.25" spans="2:5">
      <c r="B2717" s="2" t="s">
        <v>6815</v>
      </c>
      <c r="C2717" s="2">
        <v>2304</v>
      </c>
      <c r="D2717" s="2" t="s">
        <v>4404</v>
      </c>
      <c r="E2717" s="2"/>
    </row>
    <row r="2718" s="77" customFormat="1" ht="14.25" spans="2:5">
      <c r="B2718" s="2" t="s">
        <v>6816</v>
      </c>
      <c r="C2718" s="2">
        <v>2289</v>
      </c>
      <c r="D2718" s="2" t="s">
        <v>4404</v>
      </c>
      <c r="E2718" s="2"/>
    </row>
    <row r="2719" s="77" customFormat="1" ht="14.25" spans="2:5">
      <c r="B2719" s="2" t="s">
        <v>6817</v>
      </c>
      <c r="C2719" s="2">
        <v>2305</v>
      </c>
      <c r="D2719" s="2" t="s">
        <v>4404</v>
      </c>
      <c r="E2719" s="2"/>
    </row>
    <row r="2720" s="77" customFormat="1" ht="14.25" spans="2:5">
      <c r="B2720" s="2" t="s">
        <v>6818</v>
      </c>
      <c r="C2720" s="2">
        <v>2289</v>
      </c>
      <c r="D2720" s="2" t="s">
        <v>4404</v>
      </c>
      <c r="E2720" s="2"/>
    </row>
    <row r="2721" s="77" customFormat="1" ht="14.25" spans="2:5">
      <c r="B2721" s="2" t="s">
        <v>6819</v>
      </c>
      <c r="C2721" s="2">
        <v>2289</v>
      </c>
      <c r="D2721" s="2" t="s">
        <v>4404</v>
      </c>
      <c r="E2721" s="2"/>
    </row>
    <row r="2722" s="77" customFormat="1" ht="14.25" spans="2:5">
      <c r="B2722" s="2" t="s">
        <v>6820</v>
      </c>
      <c r="C2722" s="2">
        <v>4560</v>
      </c>
      <c r="D2722" s="2" t="s">
        <v>4411</v>
      </c>
      <c r="E2722" s="2"/>
    </row>
    <row r="2723" s="77" customFormat="1" ht="14.25" spans="2:5">
      <c r="B2723" s="2" t="s">
        <v>6821</v>
      </c>
      <c r="C2723" s="2">
        <v>4558</v>
      </c>
      <c r="D2723" s="2" t="s">
        <v>4411</v>
      </c>
      <c r="E2723" s="2"/>
    </row>
    <row r="2724" s="77" customFormat="1" ht="14.25" spans="2:5">
      <c r="B2724" s="2" t="s">
        <v>6822</v>
      </c>
      <c r="C2724" s="2">
        <v>4556</v>
      </c>
      <c r="D2724" s="2" t="s">
        <v>4411</v>
      </c>
      <c r="E2724" s="2"/>
    </row>
    <row r="2725" s="77" customFormat="1" ht="14.25" spans="2:5">
      <c r="B2725" s="2" t="s">
        <v>6823</v>
      </c>
      <c r="C2725" s="2">
        <v>4560</v>
      </c>
      <c r="D2725" s="2" t="s">
        <v>4411</v>
      </c>
      <c r="E2725" s="2"/>
    </row>
    <row r="2726" s="77" customFormat="1" ht="14.25" spans="2:5">
      <c r="B2726" s="2" t="s">
        <v>6824</v>
      </c>
      <c r="C2726" s="2">
        <v>2231</v>
      </c>
      <c r="D2726" s="2" t="s">
        <v>4404</v>
      </c>
      <c r="E2726" s="2"/>
    </row>
    <row r="2727" s="77" customFormat="1" ht="14.25" spans="2:5">
      <c r="B2727" s="2" t="s">
        <v>6825</v>
      </c>
      <c r="C2727" s="2">
        <v>3337</v>
      </c>
      <c r="D2727" s="2" t="s">
        <v>4406</v>
      </c>
      <c r="E2727" s="2"/>
    </row>
    <row r="2728" s="77" customFormat="1" ht="14.25" spans="2:5">
      <c r="B2728" s="2" t="s">
        <v>6826</v>
      </c>
      <c r="C2728" s="2">
        <v>4503</v>
      </c>
      <c r="D2728" s="2" t="s">
        <v>4411</v>
      </c>
      <c r="E2728" s="2"/>
    </row>
    <row r="2729" s="77" customFormat="1" ht="14.25" spans="2:5">
      <c r="B2729" s="2" t="s">
        <v>6827</v>
      </c>
      <c r="C2729" s="2">
        <v>4215</v>
      </c>
      <c r="D2729" s="2" t="s">
        <v>4411</v>
      </c>
      <c r="E2729" s="2"/>
    </row>
    <row r="2730" s="77" customFormat="1" ht="14.25" spans="2:5">
      <c r="B2730" s="2" t="s">
        <v>6828</v>
      </c>
      <c r="C2730" s="2">
        <v>3355</v>
      </c>
      <c r="D2730" s="2" t="s">
        <v>4406</v>
      </c>
      <c r="E2730" s="2"/>
    </row>
    <row r="2731" s="77" customFormat="1" ht="14.25" spans="2:5">
      <c r="B2731" s="2" t="s">
        <v>6829</v>
      </c>
      <c r="C2731" s="2">
        <v>2263</v>
      </c>
      <c r="D2731" s="2" t="s">
        <v>4404</v>
      </c>
      <c r="E2731" s="2"/>
    </row>
    <row r="2732" s="77" customFormat="1" ht="14.25" spans="2:5">
      <c r="B2732" s="2" t="s">
        <v>6830</v>
      </c>
      <c r="C2732" s="2">
        <v>2502</v>
      </c>
      <c r="D2732" s="2" t="s">
        <v>4404</v>
      </c>
      <c r="E2732" s="2"/>
    </row>
    <row r="2733" s="77" customFormat="1" ht="14.25" spans="2:5">
      <c r="B2733" s="2" t="s">
        <v>6831</v>
      </c>
      <c r="C2733" s="2">
        <v>2528</v>
      </c>
      <c r="D2733" s="2" t="s">
        <v>4404</v>
      </c>
      <c r="E2733" s="2"/>
    </row>
    <row r="2734" s="77" customFormat="1" ht="14.25" spans="2:5">
      <c r="B2734" s="2" t="s">
        <v>6832</v>
      </c>
      <c r="C2734" s="2">
        <v>2259</v>
      </c>
      <c r="D2734" s="2" t="s">
        <v>4404</v>
      </c>
      <c r="E2734" s="2"/>
    </row>
    <row r="2735" s="77" customFormat="1" ht="14.25" spans="2:5">
      <c r="B2735" s="2" t="s">
        <v>6833</v>
      </c>
      <c r="C2735" s="2">
        <v>3350</v>
      </c>
      <c r="D2735" s="2" t="s">
        <v>4406</v>
      </c>
      <c r="E2735" s="2"/>
    </row>
    <row r="2736" s="77" customFormat="1" ht="14.25" spans="2:5">
      <c r="B2736" s="2" t="s">
        <v>6834</v>
      </c>
      <c r="C2736" s="2">
        <v>2282</v>
      </c>
      <c r="D2736" s="2" t="s">
        <v>4404</v>
      </c>
      <c r="E2736" s="2"/>
    </row>
    <row r="2737" s="77" customFormat="1" ht="14.25" spans="2:5">
      <c r="B2737" s="2" t="s">
        <v>6835</v>
      </c>
      <c r="C2737" s="2">
        <v>2299</v>
      </c>
      <c r="D2737" s="2" t="s">
        <v>4404</v>
      </c>
      <c r="E2737" s="2"/>
    </row>
    <row r="2738" s="77" customFormat="1" ht="14.25" spans="2:5">
      <c r="B2738" s="2" t="s">
        <v>6836</v>
      </c>
      <c r="C2738" s="2">
        <v>4550</v>
      </c>
      <c r="D2738" s="2" t="s">
        <v>4411</v>
      </c>
      <c r="E2738" s="2"/>
    </row>
    <row r="2739" s="77" customFormat="1" ht="14.25" spans="2:5">
      <c r="B2739" s="2" t="s">
        <v>6837</v>
      </c>
      <c r="C2739" s="2">
        <v>7275</v>
      </c>
      <c r="D2739" s="2" t="s">
        <v>6205</v>
      </c>
      <c r="E2739" s="2"/>
    </row>
    <row r="2740" s="77" customFormat="1" ht="14.25" spans="2:5">
      <c r="B2740" s="2" t="s">
        <v>6838</v>
      </c>
      <c r="C2740" s="2">
        <v>3910</v>
      </c>
      <c r="D2740" s="2" t="s">
        <v>4406</v>
      </c>
      <c r="E2740" s="2"/>
    </row>
    <row r="2741" s="77" customFormat="1" ht="14.25" spans="2:5">
      <c r="B2741" s="2" t="s">
        <v>6839</v>
      </c>
      <c r="C2741" s="2">
        <v>3911</v>
      </c>
      <c r="D2741" s="2" t="s">
        <v>4406</v>
      </c>
      <c r="E2741" s="2"/>
    </row>
    <row r="2742" s="77" customFormat="1" ht="14.25" spans="2:5">
      <c r="B2742" s="2" t="s">
        <v>6840</v>
      </c>
      <c r="C2742" s="2">
        <v>3212</v>
      </c>
      <c r="D2742" s="2" t="s">
        <v>4406</v>
      </c>
      <c r="E2742" s="2"/>
    </row>
    <row r="2743" s="77" customFormat="1" ht="14.25" spans="2:5">
      <c r="B2743" s="2" t="s">
        <v>6841</v>
      </c>
      <c r="C2743" s="2">
        <v>4306</v>
      </c>
      <c r="D2743" s="2" t="s">
        <v>4411</v>
      </c>
      <c r="E2743" s="2"/>
    </row>
    <row r="2744" s="77" customFormat="1" ht="14.25" spans="2:5">
      <c r="B2744" s="2" t="s">
        <v>6842</v>
      </c>
      <c r="C2744" s="2">
        <v>2615</v>
      </c>
      <c r="D2744" s="2" t="s">
        <v>6204</v>
      </c>
      <c r="E2744" s="2"/>
    </row>
    <row r="2745" s="77" customFormat="1" ht="14.25" spans="2:5">
      <c r="B2745" s="2" t="s">
        <v>6843</v>
      </c>
      <c r="C2745" s="2">
        <v>4211</v>
      </c>
      <c r="D2745" s="2" t="s">
        <v>4411</v>
      </c>
      <c r="E2745" s="2"/>
    </row>
    <row r="2746" s="77" customFormat="1" ht="14.25" spans="2:5">
      <c r="B2746" s="2" t="s">
        <v>6844</v>
      </c>
      <c r="C2746" s="2">
        <v>7307</v>
      </c>
      <c r="D2746" s="2" t="s">
        <v>6205</v>
      </c>
      <c r="E2746" s="2"/>
    </row>
    <row r="2747" s="77" customFormat="1" ht="14.25" spans="2:5">
      <c r="B2747" s="2" t="s">
        <v>6845</v>
      </c>
      <c r="C2747" s="2">
        <v>7250</v>
      </c>
      <c r="D2747" s="2" t="s">
        <v>6205</v>
      </c>
      <c r="E2747" s="2"/>
    </row>
    <row r="2748" s="77" customFormat="1" ht="14.25" spans="2:5">
      <c r="B2748" s="2" t="s">
        <v>6845</v>
      </c>
      <c r="C2748" s="2">
        <v>7901</v>
      </c>
      <c r="D2748" s="2" t="s">
        <v>6205</v>
      </c>
      <c r="E2748" s="2"/>
    </row>
    <row r="2749" s="77" customFormat="1" ht="14.25" spans="2:5">
      <c r="B2749" s="2" t="s">
        <v>6845</v>
      </c>
      <c r="C2749" s="2">
        <v>7902</v>
      </c>
      <c r="D2749" s="2" t="s">
        <v>6205</v>
      </c>
      <c r="E2749" s="2"/>
    </row>
    <row r="2750" s="77" customFormat="1" ht="14.25" spans="2:5">
      <c r="B2750" s="2" t="s">
        <v>6845</v>
      </c>
      <c r="C2750" s="2">
        <v>7903</v>
      </c>
      <c r="D2750" s="2" t="s">
        <v>6205</v>
      </c>
      <c r="E2750" s="2"/>
    </row>
    <row r="2751" s="77" customFormat="1" ht="14.25" spans="2:5">
      <c r="B2751" s="2" t="s">
        <v>6845</v>
      </c>
      <c r="C2751" s="2">
        <v>7904</v>
      </c>
      <c r="D2751" s="2" t="s">
        <v>6205</v>
      </c>
      <c r="E2751" s="2"/>
    </row>
    <row r="2752" s="77" customFormat="1" ht="14.25" spans="2:5">
      <c r="B2752" s="2" t="s">
        <v>6845</v>
      </c>
      <c r="C2752" s="2">
        <v>7905</v>
      </c>
      <c r="D2752" s="2" t="s">
        <v>6205</v>
      </c>
      <c r="E2752" s="2"/>
    </row>
    <row r="2753" s="77" customFormat="1" ht="14.25" spans="2:5">
      <c r="B2753" s="2" t="s">
        <v>6845</v>
      </c>
      <c r="C2753" s="2">
        <v>7906</v>
      </c>
      <c r="D2753" s="2" t="s">
        <v>6205</v>
      </c>
      <c r="E2753" s="2"/>
    </row>
    <row r="2754" s="77" customFormat="1" ht="14.25" spans="2:5">
      <c r="B2754" s="2" t="s">
        <v>6845</v>
      </c>
      <c r="C2754" s="2">
        <v>7907</v>
      </c>
      <c r="D2754" s="2" t="s">
        <v>6205</v>
      </c>
      <c r="E2754" s="2"/>
    </row>
    <row r="2755" s="77" customFormat="1" ht="14.25" spans="2:5">
      <c r="B2755" s="2" t="s">
        <v>6845</v>
      </c>
      <c r="C2755" s="2">
        <v>7908</v>
      </c>
      <c r="D2755" s="2" t="s">
        <v>6205</v>
      </c>
      <c r="E2755" s="2"/>
    </row>
    <row r="2756" s="77" customFormat="1" ht="14.25" spans="2:5">
      <c r="B2756" s="2" t="s">
        <v>6845</v>
      </c>
      <c r="C2756" s="2">
        <v>7909</v>
      </c>
      <c r="D2756" s="2" t="s">
        <v>6205</v>
      </c>
      <c r="E2756" s="2"/>
    </row>
    <row r="2757" s="77" customFormat="1" ht="14.25" spans="2:5">
      <c r="B2757" s="2" t="s">
        <v>6846</v>
      </c>
      <c r="C2757" s="2">
        <v>2641</v>
      </c>
      <c r="D2757" s="2" t="s">
        <v>4404</v>
      </c>
      <c r="E2757" s="2"/>
    </row>
    <row r="2758" s="77" customFormat="1" ht="14.25" spans="2:5">
      <c r="B2758" s="2" t="s">
        <v>6847</v>
      </c>
      <c r="C2758" s="2">
        <v>2640</v>
      </c>
      <c r="D2758" s="2" t="s">
        <v>4404</v>
      </c>
      <c r="E2758" s="2"/>
    </row>
    <row r="2759" s="77" customFormat="1" ht="14.25" spans="2:5">
      <c r="B2759" s="2" t="s">
        <v>6848</v>
      </c>
      <c r="C2759" s="2">
        <v>4501</v>
      </c>
      <c r="D2759" s="2" t="s">
        <v>4411</v>
      </c>
      <c r="E2759" s="2"/>
    </row>
    <row r="2760" s="77" customFormat="1" ht="14.25" spans="2:5">
      <c r="B2760" s="2" t="s">
        <v>6849</v>
      </c>
      <c r="C2760" s="2">
        <v>2617</v>
      </c>
      <c r="D2760" s="2" t="s">
        <v>6204</v>
      </c>
      <c r="E2760" s="2"/>
    </row>
    <row r="2761" s="77" customFormat="1" ht="14.25" spans="2:5">
      <c r="B2761" s="2" t="s">
        <v>6849</v>
      </c>
      <c r="C2761" s="2">
        <v>2783</v>
      </c>
      <c r="D2761" s="2" t="s">
        <v>4404</v>
      </c>
      <c r="E2761" s="2"/>
    </row>
    <row r="2762" s="77" customFormat="1" ht="14.25" spans="2:5">
      <c r="B2762" s="2" t="s">
        <v>6850</v>
      </c>
      <c r="C2762" s="2">
        <v>7277</v>
      </c>
      <c r="D2762" s="2" t="s">
        <v>6205</v>
      </c>
      <c r="E2762" s="2"/>
    </row>
    <row r="2763" s="77" customFormat="1" ht="14.25" spans="2:5">
      <c r="B2763" s="2" t="s">
        <v>5333</v>
      </c>
      <c r="C2763" s="2">
        <v>4305</v>
      </c>
      <c r="D2763" s="2" t="s">
        <v>4411</v>
      </c>
      <c r="E2763" s="2"/>
    </row>
    <row r="2764" s="77" customFormat="1" ht="14.25" spans="2:5">
      <c r="B2764" s="2" t="s">
        <v>6851</v>
      </c>
      <c r="C2764" s="2">
        <v>7315</v>
      </c>
      <c r="D2764" s="2" t="s">
        <v>6205</v>
      </c>
      <c r="E2764" s="2"/>
    </row>
    <row r="2765" s="77" customFormat="1" ht="14.25" spans="2:5">
      <c r="B2765" s="2" t="s">
        <v>6852</v>
      </c>
      <c r="C2765" s="2">
        <v>7008</v>
      </c>
      <c r="D2765" s="2" t="s">
        <v>6205</v>
      </c>
      <c r="E2765" s="2"/>
    </row>
    <row r="2766" s="77" customFormat="1" ht="14.25" spans="2:5">
      <c r="B2766" s="2" t="s">
        <v>6853</v>
      </c>
      <c r="C2766" s="2">
        <v>2560</v>
      </c>
      <c r="D2766" s="2" t="s">
        <v>4404</v>
      </c>
      <c r="E2766" s="2"/>
    </row>
    <row r="2767" s="77" customFormat="1" ht="14.25" spans="2:5">
      <c r="B2767" s="2" t="s">
        <v>6854</v>
      </c>
      <c r="C2767" s="2">
        <v>2780</v>
      </c>
      <c r="D2767" s="2" t="s">
        <v>4404</v>
      </c>
      <c r="E2767" s="2"/>
    </row>
    <row r="2768" s="77" customFormat="1" ht="14.25" spans="2:5">
      <c r="B2768" s="2" t="s">
        <v>6855</v>
      </c>
      <c r="C2768" s="2">
        <v>2778</v>
      </c>
      <c r="D2768" s="2" t="s">
        <v>4404</v>
      </c>
      <c r="E2768" s="2"/>
    </row>
    <row r="2769" s="77" customFormat="1" ht="14.25" spans="2:5">
      <c r="B2769" s="2" t="s">
        <v>6856</v>
      </c>
      <c r="C2769" s="2">
        <v>7015</v>
      </c>
      <c r="D2769" s="2" t="s">
        <v>6205</v>
      </c>
      <c r="E2769" s="2"/>
    </row>
    <row r="2770" s="77" customFormat="1" ht="14.25" spans="2:5">
      <c r="B2770" s="2" t="s">
        <v>6857</v>
      </c>
      <c r="C2770" s="2">
        <v>2250</v>
      </c>
      <c r="D2770" s="2" t="s">
        <v>4404</v>
      </c>
      <c r="E2770" s="2"/>
    </row>
    <row r="2771" s="77" customFormat="1" ht="14.25" spans="2:5">
      <c r="B2771" s="2" t="s">
        <v>6858</v>
      </c>
      <c r="C2771" s="2">
        <v>4567</v>
      </c>
      <c r="D2771" s="2" t="s">
        <v>4411</v>
      </c>
      <c r="E2771" s="2"/>
    </row>
    <row r="2772" s="77" customFormat="1" ht="14.25" spans="2:5">
      <c r="B2772" s="2" t="s">
        <v>6859</v>
      </c>
      <c r="C2772" s="2">
        <v>4551</v>
      </c>
      <c r="D2772" s="2" t="s">
        <v>4411</v>
      </c>
      <c r="E2772" s="2"/>
    </row>
    <row r="2773" s="77" customFormat="1" ht="14.25" spans="2:5">
      <c r="B2773" s="2" t="s">
        <v>6860</v>
      </c>
      <c r="C2773" s="2">
        <v>4133</v>
      </c>
      <c r="D2773" s="2" t="s">
        <v>4411</v>
      </c>
      <c r="E2773" s="2"/>
    </row>
    <row r="2774" s="77" customFormat="1" ht="14.25" spans="2:5">
      <c r="B2774" s="2" t="s">
        <v>6861</v>
      </c>
      <c r="C2774" s="2">
        <v>4207</v>
      </c>
      <c r="D2774" s="2" t="s">
        <v>4411</v>
      </c>
      <c r="E2774" s="2"/>
    </row>
    <row r="2775" s="77" customFormat="1" ht="14.25" spans="2:5">
      <c r="B2775" s="2" t="s">
        <v>6862</v>
      </c>
      <c r="C2775" s="2">
        <v>7275</v>
      </c>
      <c r="D2775" s="2" t="s">
        <v>6205</v>
      </c>
      <c r="E2775" s="2"/>
    </row>
    <row r="2776" s="77" customFormat="1" ht="14.25" spans="2:5">
      <c r="B2776" s="2" t="s">
        <v>6863</v>
      </c>
      <c r="C2776" s="2">
        <v>2753</v>
      </c>
      <c r="D2776" s="2" t="s">
        <v>4404</v>
      </c>
      <c r="E2776" s="2"/>
    </row>
    <row r="2777" s="77" customFormat="1" ht="14.25" spans="2:5">
      <c r="B2777" s="2" t="s">
        <v>6864</v>
      </c>
      <c r="C2777" s="2">
        <v>4069</v>
      </c>
      <c r="D2777" s="2" t="s">
        <v>4411</v>
      </c>
      <c r="E2777" s="2"/>
    </row>
    <row r="2778" s="77" customFormat="1" ht="14.25" spans="2:5">
      <c r="B2778" s="2" t="s">
        <v>6865</v>
      </c>
      <c r="C2778" s="2">
        <v>3340</v>
      </c>
      <c r="D2778" s="2" t="s">
        <v>4406</v>
      </c>
      <c r="E2778" s="2"/>
    </row>
    <row r="2779" s="77" customFormat="1" ht="14.25" spans="2:5">
      <c r="B2779" s="2" t="s">
        <v>6866</v>
      </c>
      <c r="C2779" s="2">
        <v>2261</v>
      </c>
      <c r="D2779" s="2" t="s">
        <v>4404</v>
      </c>
      <c r="E2779" s="2"/>
    </row>
    <row r="2780" s="77" customFormat="1" ht="14.25" spans="2:5">
      <c r="B2780" s="2" t="s">
        <v>6867</v>
      </c>
      <c r="C2780" s="2">
        <v>7253</v>
      </c>
      <c r="D2780" s="2" t="s">
        <v>6205</v>
      </c>
      <c r="E2780" s="2"/>
    </row>
    <row r="2781" s="77" customFormat="1" ht="14.25" spans="2:5">
      <c r="B2781" s="2" t="s">
        <v>6868</v>
      </c>
      <c r="C2781" s="2">
        <v>7301</v>
      </c>
      <c r="D2781" s="2" t="s">
        <v>6205</v>
      </c>
      <c r="E2781" s="2"/>
    </row>
    <row r="2782" s="77" customFormat="1" ht="14.25" spans="2:5">
      <c r="B2782" s="2" t="s">
        <v>6869</v>
      </c>
      <c r="C2782" s="2">
        <v>3213</v>
      </c>
      <c r="D2782" s="2" t="s">
        <v>4406</v>
      </c>
      <c r="E2782" s="2"/>
    </row>
    <row r="2783" s="77" customFormat="1" ht="14.25" spans="2:5">
      <c r="B2783" s="2" t="s">
        <v>6870</v>
      </c>
      <c r="C2783" s="2">
        <v>7005</v>
      </c>
      <c r="D2783" s="2" t="s">
        <v>6205</v>
      </c>
      <c r="E2783" s="2"/>
    </row>
    <row r="2784" s="77" customFormat="1" ht="14.25" spans="2:5">
      <c r="B2784" s="2" t="s">
        <v>6871</v>
      </c>
      <c r="C2784" s="2">
        <v>3350</v>
      </c>
      <c r="D2784" s="2" t="s">
        <v>4406</v>
      </c>
      <c r="E2784" s="2"/>
    </row>
    <row r="2785" s="77" customFormat="1" ht="14.25" spans="2:5">
      <c r="B2785" s="2" t="s">
        <v>6872</v>
      </c>
      <c r="C2785" s="2">
        <v>2745</v>
      </c>
      <c r="D2785" s="2" t="s">
        <v>4404</v>
      </c>
      <c r="E2785" s="2"/>
    </row>
    <row r="2786" s="77" customFormat="1" ht="14.25" spans="2:5">
      <c r="B2786" s="2" t="s">
        <v>6873</v>
      </c>
      <c r="C2786" s="2">
        <v>7009</v>
      </c>
      <c r="D2786" s="2" t="s">
        <v>6205</v>
      </c>
      <c r="E2786" s="2"/>
    </row>
    <row r="2787" s="77" customFormat="1" ht="14.25" spans="2:5">
      <c r="B2787" s="2" t="s">
        <v>6874</v>
      </c>
      <c r="C2787" s="2">
        <v>3975</v>
      </c>
      <c r="D2787" s="2" t="s">
        <v>4406</v>
      </c>
      <c r="E2787" s="2"/>
    </row>
    <row r="2788" s="77" customFormat="1" ht="14.25" spans="2:5">
      <c r="B2788" s="2" t="s">
        <v>6875</v>
      </c>
      <c r="C2788" s="2">
        <v>3975</v>
      </c>
      <c r="D2788" s="2" t="s">
        <v>4406</v>
      </c>
      <c r="E2788" s="2"/>
    </row>
    <row r="2789" s="77" customFormat="1" ht="14.25" spans="2:5">
      <c r="B2789" s="2" t="s">
        <v>6876</v>
      </c>
      <c r="C2789" s="2">
        <v>2602</v>
      </c>
      <c r="D2789" s="2" t="s">
        <v>6204</v>
      </c>
      <c r="E2789" s="2"/>
    </row>
    <row r="2790" s="77" customFormat="1" ht="14.25" spans="2:5">
      <c r="B2790" s="2" t="s">
        <v>6877</v>
      </c>
      <c r="C2790" s="2">
        <v>2606</v>
      </c>
      <c r="D2790" s="2" t="s">
        <v>6204</v>
      </c>
      <c r="E2790" s="2"/>
    </row>
    <row r="2791" s="77" customFormat="1" ht="14.25" spans="2:5">
      <c r="B2791" s="2" t="s">
        <v>6878</v>
      </c>
      <c r="C2791" s="2">
        <v>2904</v>
      </c>
      <c r="D2791" s="2" t="s">
        <v>6204</v>
      </c>
      <c r="E2791" s="2"/>
    </row>
    <row r="2792" s="77" customFormat="1" ht="14.25" spans="2:5">
      <c r="B2792" s="2" t="s">
        <v>6879</v>
      </c>
      <c r="C2792" s="2">
        <v>2560</v>
      </c>
      <c r="D2792" s="2" t="s">
        <v>4404</v>
      </c>
      <c r="E2792" s="2"/>
    </row>
    <row r="2793" s="77" customFormat="1" ht="14.25" spans="2:5">
      <c r="B2793" s="2" t="s">
        <v>6880</v>
      </c>
      <c r="C2793" s="2">
        <v>5121</v>
      </c>
      <c r="D2793" s="2" t="s">
        <v>1395</v>
      </c>
      <c r="E2793" s="2"/>
    </row>
    <row r="2794" s="77" customFormat="1" ht="14.25" spans="2:5">
      <c r="B2794" s="2" t="s">
        <v>5387</v>
      </c>
      <c r="C2794" s="2">
        <v>2615</v>
      </c>
      <c r="D2794" s="2" t="s">
        <v>6204</v>
      </c>
      <c r="E2794" s="2"/>
    </row>
    <row r="2795" s="77" customFormat="1" ht="14.25" spans="2:5">
      <c r="B2795" s="2" t="s">
        <v>6881</v>
      </c>
      <c r="C2795" s="2">
        <v>4280</v>
      </c>
      <c r="D2795" s="2" t="s">
        <v>4411</v>
      </c>
      <c r="E2795" s="2"/>
    </row>
    <row r="2796" s="77" customFormat="1" ht="14.25" spans="2:5">
      <c r="B2796" s="2" t="s">
        <v>6882</v>
      </c>
      <c r="C2796" s="2">
        <v>2251</v>
      </c>
      <c r="D2796" s="2" t="s">
        <v>4404</v>
      </c>
      <c r="E2796" s="2"/>
    </row>
    <row r="2797" s="77" customFormat="1" ht="14.25" spans="2:5">
      <c r="B2797" s="2" t="s">
        <v>6883</v>
      </c>
      <c r="C2797" s="2">
        <v>2614</v>
      </c>
      <c r="D2797" s="2" t="s">
        <v>6204</v>
      </c>
      <c r="E2797" s="2"/>
    </row>
    <row r="2798" s="77" customFormat="1" ht="14.25" spans="2:5">
      <c r="B2798" s="2" t="s">
        <v>6884</v>
      </c>
      <c r="C2798" s="2">
        <v>2285</v>
      </c>
      <c r="D2798" s="2" t="s">
        <v>4404</v>
      </c>
      <c r="E2798" s="2"/>
    </row>
    <row r="2799" s="77" customFormat="1" ht="14.25" spans="2:5">
      <c r="B2799" s="2" t="s">
        <v>6885</v>
      </c>
      <c r="C2799" s="2">
        <v>3340</v>
      </c>
      <c r="D2799" s="2" t="s">
        <v>4406</v>
      </c>
      <c r="E2799" s="2"/>
    </row>
    <row r="2800" s="77" customFormat="1" ht="14.25" spans="2:5">
      <c r="B2800" s="2" t="s">
        <v>6886</v>
      </c>
      <c r="C2800" s="2">
        <v>2261</v>
      </c>
      <c r="D2800" s="2" t="s">
        <v>4404</v>
      </c>
      <c r="E2800" s="2"/>
    </row>
    <row r="2801" s="77" customFormat="1" ht="14.25" spans="2:5">
      <c r="B2801" s="2" t="s">
        <v>6887</v>
      </c>
      <c r="C2801" s="2">
        <v>4217</v>
      </c>
      <c r="D2801" s="2" t="s">
        <v>4411</v>
      </c>
      <c r="E2801" s="2"/>
    </row>
    <row r="2802" s="77" customFormat="1" ht="14.25" spans="2:5">
      <c r="B2802" s="2" t="s">
        <v>6888</v>
      </c>
      <c r="C2802" s="2">
        <v>3928</v>
      </c>
      <c r="D2802" s="2" t="s">
        <v>4406</v>
      </c>
      <c r="E2802" s="2"/>
    </row>
    <row r="2803" s="77" customFormat="1" ht="14.25" spans="2:5">
      <c r="B2803" s="2" t="s">
        <v>6889</v>
      </c>
      <c r="C2803" s="2">
        <v>2609</v>
      </c>
      <c r="D2803" s="2" t="s">
        <v>6204</v>
      </c>
      <c r="E2803" s="2"/>
    </row>
    <row r="2804" s="77" customFormat="1" ht="14.25" spans="2:5">
      <c r="B2804" s="2" t="s">
        <v>6890</v>
      </c>
      <c r="C2804" s="2">
        <v>2571</v>
      </c>
      <c r="D2804" s="2" t="s">
        <v>4404</v>
      </c>
      <c r="E2804" s="2"/>
    </row>
    <row r="2805" s="77" customFormat="1" ht="14.25" spans="2:5">
      <c r="B2805" s="2" t="s">
        <v>6891</v>
      </c>
      <c r="C2805" s="2">
        <v>4552</v>
      </c>
      <c r="D2805" s="2" t="s">
        <v>4411</v>
      </c>
      <c r="E2805" s="2"/>
    </row>
    <row r="2806" s="77" customFormat="1" ht="14.25" spans="2:5">
      <c r="B2806" s="2" t="s">
        <v>6892</v>
      </c>
      <c r="C2806" s="2">
        <v>2500</v>
      </c>
      <c r="D2806" s="2" t="s">
        <v>4404</v>
      </c>
      <c r="E2806" s="2"/>
    </row>
    <row r="2807" s="77" customFormat="1" ht="14.25" spans="2:5">
      <c r="B2807" s="2" t="s">
        <v>6893</v>
      </c>
      <c r="C2807" s="2">
        <v>4509</v>
      </c>
      <c r="D2807" s="2" t="s">
        <v>4411</v>
      </c>
      <c r="E2807" s="2"/>
    </row>
    <row r="2808" s="77" customFormat="1" ht="14.25" spans="2:5">
      <c r="B2808" s="2" t="s">
        <v>6894</v>
      </c>
      <c r="C2808" s="2">
        <v>3218</v>
      </c>
      <c r="D2808" s="2" t="s">
        <v>4406</v>
      </c>
      <c r="E2808" s="2"/>
    </row>
    <row r="2809" s="77" customFormat="1" ht="14.25" spans="2:5">
      <c r="B2809" s="2" t="s">
        <v>6895</v>
      </c>
      <c r="C2809" s="2">
        <v>2259</v>
      </c>
      <c r="D2809" s="2" t="s">
        <v>4404</v>
      </c>
      <c r="E2809" s="2"/>
    </row>
    <row r="2810" s="77" customFormat="1" ht="14.25" spans="2:5">
      <c r="B2810" s="2" t="s">
        <v>6896</v>
      </c>
      <c r="C2810" s="2">
        <v>2603</v>
      </c>
      <c r="D2810" s="2" t="s">
        <v>6204</v>
      </c>
      <c r="E2810" s="2"/>
    </row>
    <row r="2811" s="77" customFormat="1" ht="14.25" spans="2:5">
      <c r="B2811" s="2" t="s">
        <v>6897</v>
      </c>
      <c r="C2811" s="2">
        <v>4560</v>
      </c>
      <c r="D2811" s="2" t="s">
        <v>4411</v>
      </c>
      <c r="E2811" s="2"/>
    </row>
    <row r="2812" s="77" customFormat="1" ht="14.25" spans="2:5">
      <c r="B2812" s="2" t="s">
        <v>6898</v>
      </c>
      <c r="C2812" s="2">
        <v>4564</v>
      </c>
      <c r="D2812" s="2" t="s">
        <v>4411</v>
      </c>
      <c r="E2812" s="2"/>
    </row>
    <row r="2813" s="77" customFormat="1" ht="14.25" spans="2:5">
      <c r="B2813" s="2" t="s">
        <v>6899</v>
      </c>
      <c r="C2813" s="2">
        <v>4573</v>
      </c>
      <c r="D2813" s="2" t="s">
        <v>4411</v>
      </c>
      <c r="E2813" s="2"/>
    </row>
    <row r="2814" s="77" customFormat="1" ht="14.25" spans="2:5">
      <c r="B2814" s="2" t="s">
        <v>6900</v>
      </c>
      <c r="C2814" s="2">
        <v>2259</v>
      </c>
      <c r="D2814" s="2" t="s">
        <v>4404</v>
      </c>
      <c r="E2814" s="2"/>
    </row>
    <row r="2815" s="77" customFormat="1" ht="14.25" spans="2:5">
      <c r="B2815" s="2" t="s">
        <v>6901</v>
      </c>
      <c r="C2815" s="2">
        <v>4019</v>
      </c>
      <c r="D2815" s="2" t="s">
        <v>4411</v>
      </c>
      <c r="E2815" s="2"/>
    </row>
    <row r="2816" s="77" customFormat="1" ht="14.25" spans="2:5">
      <c r="B2816" s="2" t="s">
        <v>6902</v>
      </c>
      <c r="C2816" s="2">
        <v>4019</v>
      </c>
      <c r="D2816" s="2" t="s">
        <v>4411</v>
      </c>
      <c r="E2816" s="2"/>
    </row>
    <row r="2817" s="77" customFormat="1" ht="14.25" spans="2:5">
      <c r="B2817" s="2" t="s">
        <v>6903</v>
      </c>
      <c r="C2817" s="2">
        <v>2284</v>
      </c>
      <c r="D2817" s="2" t="s">
        <v>4404</v>
      </c>
      <c r="E2817" s="2"/>
    </row>
    <row r="2818" s="77" customFormat="1" ht="14.25" spans="2:5">
      <c r="B2818" s="2" t="s">
        <v>6904</v>
      </c>
      <c r="C2818" s="2">
        <v>4561</v>
      </c>
      <c r="D2818" s="2" t="s">
        <v>4411</v>
      </c>
      <c r="E2818" s="2"/>
    </row>
    <row r="2819" s="77" customFormat="1" ht="14.25" spans="2:5">
      <c r="B2819" s="2" t="s">
        <v>6905</v>
      </c>
      <c r="C2819" s="2">
        <v>4558</v>
      </c>
      <c r="D2819" s="2" t="s">
        <v>4411</v>
      </c>
      <c r="E2819" s="2"/>
    </row>
    <row r="2820" s="77" customFormat="1" ht="14.25" spans="2:5">
      <c r="B2820" s="2" t="s">
        <v>6906</v>
      </c>
      <c r="C2820" s="2">
        <v>4558</v>
      </c>
      <c r="D2820" s="2" t="s">
        <v>4411</v>
      </c>
      <c r="E2820" s="2"/>
    </row>
    <row r="2821" s="77" customFormat="1" ht="14.25" spans="2:5">
      <c r="B2821" s="2" t="s">
        <v>6907</v>
      </c>
      <c r="C2821" s="2">
        <v>4558</v>
      </c>
      <c r="D2821" s="2" t="s">
        <v>4411</v>
      </c>
      <c r="E2821" s="2"/>
    </row>
    <row r="2822" s="77" customFormat="1" ht="14.25" spans="2:5">
      <c r="B2822" s="2" t="s">
        <v>6908</v>
      </c>
      <c r="C2822" s="2">
        <v>4558</v>
      </c>
      <c r="D2822" s="2" t="s">
        <v>4411</v>
      </c>
      <c r="E2822" s="2"/>
    </row>
    <row r="2823" s="77" customFormat="1" ht="14.25" spans="2:5">
      <c r="B2823" s="2" t="s">
        <v>6909</v>
      </c>
      <c r="C2823" s="2">
        <v>2765</v>
      </c>
      <c r="D2823" s="2" t="s">
        <v>4404</v>
      </c>
      <c r="E2823" s="2"/>
    </row>
    <row r="2824" s="77" customFormat="1" ht="14.25" spans="2:5">
      <c r="B2824" s="2" t="s">
        <v>6910</v>
      </c>
      <c r="C2824" s="2">
        <v>3216</v>
      </c>
      <c r="D2824" s="2" t="s">
        <v>4406</v>
      </c>
      <c r="E2824" s="2"/>
    </row>
    <row r="2825" s="77" customFormat="1" ht="14.25" spans="2:5">
      <c r="B2825" s="2" t="s">
        <v>6911</v>
      </c>
      <c r="C2825" s="2">
        <v>2530</v>
      </c>
      <c r="D2825" s="2" t="s">
        <v>4404</v>
      </c>
      <c r="E2825" s="2"/>
    </row>
    <row r="2826" s="77" customFormat="1" ht="14.25" spans="2:5">
      <c r="B2826" s="2" t="s">
        <v>6912</v>
      </c>
      <c r="C2826" s="2">
        <v>2287</v>
      </c>
      <c r="D2826" s="2" t="s">
        <v>4404</v>
      </c>
      <c r="E2826" s="2"/>
    </row>
    <row r="2827" s="77" customFormat="1" ht="14.25" spans="2:5">
      <c r="B2827" s="2" t="s">
        <v>6913</v>
      </c>
      <c r="C2827" s="2">
        <v>2293</v>
      </c>
      <c r="D2827" s="2" t="s">
        <v>4404</v>
      </c>
      <c r="E2827" s="2"/>
    </row>
    <row r="2828" s="77" customFormat="1" ht="14.25" spans="2:5">
      <c r="B2828" s="2" t="s">
        <v>6914</v>
      </c>
      <c r="C2828" s="2">
        <v>5170</v>
      </c>
      <c r="D2828" s="2" t="s">
        <v>1395</v>
      </c>
      <c r="E2828" s="2"/>
    </row>
    <row r="2829" s="77" customFormat="1" ht="14.25" spans="2:5">
      <c r="B2829" s="2" t="s">
        <v>6915</v>
      </c>
      <c r="C2829" s="2">
        <v>2250</v>
      </c>
      <c r="D2829" s="2" t="s">
        <v>4404</v>
      </c>
      <c r="E2829" s="2"/>
    </row>
    <row r="2830" s="77" customFormat="1" ht="14.25" spans="2:5">
      <c r="B2830" s="2" t="s">
        <v>6916</v>
      </c>
      <c r="C2830" s="2">
        <v>4210</v>
      </c>
      <c r="D2830" s="2" t="s">
        <v>4411</v>
      </c>
      <c r="E2830" s="2"/>
    </row>
    <row r="2831" s="77" customFormat="1" ht="14.25" spans="2:5">
      <c r="B2831" s="2" t="s">
        <v>6917</v>
      </c>
      <c r="C2831" s="2">
        <v>2607</v>
      </c>
      <c r="D2831" s="2" t="s">
        <v>6204</v>
      </c>
      <c r="E2831" s="2"/>
    </row>
    <row r="2832" s="77" customFormat="1" ht="14.25" spans="2:5">
      <c r="B2832" s="2" t="s">
        <v>6918</v>
      </c>
      <c r="C2832" s="2">
        <v>2304</v>
      </c>
      <c r="D2832" s="2" t="s">
        <v>4404</v>
      </c>
      <c r="E2832" s="2"/>
    </row>
    <row r="2833" s="77" customFormat="1" ht="14.25" spans="2:5">
      <c r="B2833" s="2" t="s">
        <v>6918</v>
      </c>
      <c r="C2833" s="2">
        <v>7248</v>
      </c>
      <c r="D2833" s="2" t="s">
        <v>6205</v>
      </c>
      <c r="E2833" s="2"/>
    </row>
    <row r="2834" s="77" customFormat="1" ht="14.25" spans="2:5">
      <c r="B2834" s="2" t="s">
        <v>6919</v>
      </c>
      <c r="C2834" s="2">
        <v>2304</v>
      </c>
      <c r="D2834" s="2" t="s">
        <v>4404</v>
      </c>
      <c r="E2834" s="2"/>
    </row>
    <row r="2835" s="77" customFormat="1" ht="14.25" spans="2:5">
      <c r="B2835" s="2" t="s">
        <v>6920</v>
      </c>
      <c r="C2835" s="2">
        <v>2304</v>
      </c>
      <c r="D2835" s="2" t="s">
        <v>4404</v>
      </c>
      <c r="E2835" s="2"/>
    </row>
    <row r="2836" s="77" customFormat="1" ht="14.25" spans="2:5">
      <c r="B2836" s="2" t="s">
        <v>6921</v>
      </c>
      <c r="C2836" s="2">
        <v>2304</v>
      </c>
      <c r="D2836" s="2" t="s">
        <v>4404</v>
      </c>
      <c r="E2836" s="2"/>
    </row>
    <row r="2837" s="77" customFormat="1" ht="14.25" spans="2:5">
      <c r="B2837" s="2" t="s">
        <v>6922</v>
      </c>
      <c r="C2837" s="2">
        <v>3938</v>
      </c>
      <c r="D2837" s="2" t="s">
        <v>4406</v>
      </c>
      <c r="E2837" s="2"/>
    </row>
    <row r="2838" s="77" customFormat="1" ht="14.25" spans="2:5">
      <c r="B2838" s="2" t="s">
        <v>6923</v>
      </c>
      <c r="C2838" s="2">
        <v>2756</v>
      </c>
      <c r="D2838" s="2" t="s">
        <v>4404</v>
      </c>
      <c r="E2838" s="2"/>
    </row>
    <row r="2839" s="77" customFormat="1" ht="14.25" spans="2:5">
      <c r="B2839" s="2" t="s">
        <v>6924</v>
      </c>
      <c r="C2839" s="2">
        <v>2617</v>
      </c>
      <c r="D2839" s="2" t="s">
        <v>6204</v>
      </c>
      <c r="E2839" s="2"/>
    </row>
    <row r="2840" s="77" customFormat="1" ht="14.25" spans="2:5">
      <c r="B2840" s="2" t="s">
        <v>6925</v>
      </c>
      <c r="C2840" s="2">
        <v>5171</v>
      </c>
      <c r="D2840" s="2" t="s">
        <v>1395</v>
      </c>
      <c r="E2840" s="2"/>
    </row>
    <row r="2841" s="77" customFormat="1" ht="14.25" spans="2:5">
      <c r="B2841" s="2" t="s">
        <v>6926</v>
      </c>
      <c r="C2841" s="2">
        <v>5171</v>
      </c>
      <c r="D2841" s="2" t="s">
        <v>1395</v>
      </c>
      <c r="E2841" s="2"/>
    </row>
    <row r="2842" s="77" customFormat="1" ht="14.25" spans="2:5">
      <c r="B2842" s="2" t="s">
        <v>6927</v>
      </c>
      <c r="C2842" s="2">
        <v>2615</v>
      </c>
      <c r="D2842" s="2" t="s">
        <v>6204</v>
      </c>
      <c r="E2842" s="2"/>
    </row>
    <row r="2843" s="77" customFormat="1" ht="14.25" spans="2:5">
      <c r="B2843" s="2" t="s">
        <v>6928</v>
      </c>
      <c r="C2843" s="2">
        <v>3337</v>
      </c>
      <c r="D2843" s="2" t="s">
        <v>4406</v>
      </c>
      <c r="E2843" s="2"/>
    </row>
    <row r="2844" s="77" customFormat="1" ht="14.25" spans="2:5">
      <c r="B2844" s="2" t="s">
        <v>6929</v>
      </c>
      <c r="C2844" s="2">
        <v>3338</v>
      </c>
      <c r="D2844" s="2" t="s">
        <v>4406</v>
      </c>
      <c r="E2844" s="2"/>
    </row>
    <row r="2845" s="77" customFormat="1" ht="14.25" spans="2:5">
      <c r="B2845" s="2" t="s">
        <v>6930</v>
      </c>
      <c r="C2845" s="2">
        <v>3337</v>
      </c>
      <c r="D2845" s="2" t="s">
        <v>4406</v>
      </c>
      <c r="E2845" s="2"/>
    </row>
    <row r="2846" s="77" customFormat="1" ht="14.25" spans="2:5">
      <c r="B2846" s="2" t="s">
        <v>6931</v>
      </c>
      <c r="C2846" s="2">
        <v>2291</v>
      </c>
      <c r="D2846" s="2" t="s">
        <v>4404</v>
      </c>
      <c r="E2846" s="2"/>
    </row>
    <row r="2847" s="77" customFormat="1" ht="14.25" spans="2:5">
      <c r="B2847" s="2" t="s">
        <v>6932</v>
      </c>
      <c r="C2847" s="2">
        <v>2291</v>
      </c>
      <c r="D2847" s="2" t="s">
        <v>4404</v>
      </c>
      <c r="E2847" s="2"/>
    </row>
    <row r="2848" s="77" customFormat="1" ht="14.25" spans="2:5">
      <c r="B2848" s="2" t="s">
        <v>6933</v>
      </c>
      <c r="C2848" s="2">
        <v>4551</v>
      </c>
      <c r="D2848" s="2" t="s">
        <v>4411</v>
      </c>
      <c r="E2848" s="2"/>
    </row>
    <row r="2849" s="77" customFormat="1" ht="14.25" spans="2:5">
      <c r="B2849" s="2" t="s">
        <v>6934</v>
      </c>
      <c r="C2849" s="2">
        <v>4218</v>
      </c>
      <c r="D2849" s="2" t="s">
        <v>4411</v>
      </c>
      <c r="E2849" s="2"/>
    </row>
    <row r="2850" s="77" customFormat="1" ht="14.25" spans="2:5">
      <c r="B2850" s="2" t="s">
        <v>6935</v>
      </c>
      <c r="C2850" s="2">
        <v>4218</v>
      </c>
      <c r="D2850" s="2" t="s">
        <v>4411</v>
      </c>
      <c r="E2850" s="2"/>
    </row>
    <row r="2851" s="77" customFormat="1" ht="14.25" spans="2:5">
      <c r="B2851" s="2" t="s">
        <v>6936</v>
      </c>
      <c r="C2851" s="2">
        <v>4218</v>
      </c>
      <c r="D2851" s="2" t="s">
        <v>4411</v>
      </c>
      <c r="E2851" s="2"/>
    </row>
    <row r="2852" s="77" customFormat="1" ht="14.25" spans="2:5">
      <c r="B2852" s="2" t="s">
        <v>6937</v>
      </c>
      <c r="C2852" s="2">
        <v>3916</v>
      </c>
      <c r="D2852" s="2" t="s">
        <v>4406</v>
      </c>
      <c r="E2852" s="2"/>
    </row>
    <row r="2853" s="77" customFormat="1" ht="14.25" spans="2:5">
      <c r="B2853" s="2" t="s">
        <v>6938</v>
      </c>
      <c r="C2853" s="2">
        <v>3926</v>
      </c>
      <c r="D2853" s="2" t="s">
        <v>4406</v>
      </c>
      <c r="E2853" s="2"/>
    </row>
    <row r="2854" s="77" customFormat="1" ht="14.25" spans="2:5">
      <c r="B2854" s="2" t="s">
        <v>6939</v>
      </c>
      <c r="C2854" s="2">
        <v>3926</v>
      </c>
      <c r="D2854" s="2" t="s">
        <v>4406</v>
      </c>
      <c r="E2854" s="2"/>
    </row>
    <row r="2855" s="77" customFormat="1" ht="14.25" spans="2:5">
      <c r="B2855" s="2" t="s">
        <v>6940</v>
      </c>
      <c r="C2855" s="2">
        <v>4226</v>
      </c>
      <c r="D2855" s="2" t="s">
        <v>4411</v>
      </c>
      <c r="E2855" s="2"/>
    </row>
    <row r="2856" s="77" customFormat="1" ht="14.25" spans="2:5">
      <c r="B2856" s="2" t="s">
        <v>6941</v>
      </c>
      <c r="C2856" s="2">
        <v>4220</v>
      </c>
      <c r="D2856" s="2" t="s">
        <v>4411</v>
      </c>
      <c r="E2856" s="2"/>
    </row>
    <row r="2857" s="77" customFormat="1" ht="14.25" spans="2:5">
      <c r="B2857" s="2" t="s">
        <v>6942</v>
      </c>
      <c r="C2857" s="2">
        <v>4218</v>
      </c>
      <c r="D2857" s="2" t="s">
        <v>4411</v>
      </c>
      <c r="E2857" s="2"/>
    </row>
    <row r="2858" s="77" customFormat="1" ht="14.25" spans="2:5">
      <c r="B2858" s="2" t="s">
        <v>6943</v>
      </c>
      <c r="C2858" s="2">
        <v>7310</v>
      </c>
      <c r="D2858" s="2" t="s">
        <v>6205</v>
      </c>
      <c r="E2858" s="2"/>
    </row>
    <row r="2859" s="77" customFormat="1" ht="14.25" spans="2:5">
      <c r="B2859" s="2" t="s">
        <v>6944</v>
      </c>
      <c r="C2859" s="2">
        <v>2287</v>
      </c>
      <c r="D2859" s="2" t="s">
        <v>4404</v>
      </c>
      <c r="E2859" s="2"/>
    </row>
    <row r="2860" s="77" customFormat="1" ht="14.25" spans="2:5">
      <c r="B2860" s="2" t="s">
        <v>6945</v>
      </c>
      <c r="C2860" s="2">
        <v>4575</v>
      </c>
      <c r="D2860" s="2" t="s">
        <v>4411</v>
      </c>
      <c r="E2860" s="2"/>
    </row>
    <row r="2861" s="77" customFormat="1" ht="14.25" spans="2:5">
      <c r="B2861" s="2" t="s">
        <v>6946</v>
      </c>
      <c r="C2861" s="2">
        <v>2911</v>
      </c>
      <c r="D2861" s="2" t="s">
        <v>6204</v>
      </c>
      <c r="E2861" s="2"/>
    </row>
    <row r="2862" s="77" customFormat="1" ht="14.25" spans="2:5">
      <c r="B2862" s="2" t="s">
        <v>5481</v>
      </c>
      <c r="C2862" s="2">
        <v>3355</v>
      </c>
      <c r="D2862" s="2" t="s">
        <v>4406</v>
      </c>
      <c r="E2862" s="2"/>
    </row>
    <row r="2863" s="77" customFormat="1" ht="14.25" spans="2:5">
      <c r="B2863" s="2" t="s">
        <v>6947</v>
      </c>
      <c r="C2863" s="2">
        <v>4218</v>
      </c>
      <c r="D2863" s="2" t="s">
        <v>4411</v>
      </c>
      <c r="E2863" s="2"/>
    </row>
    <row r="2864" s="77" customFormat="1" ht="14.25" spans="2:5">
      <c r="B2864" s="2" t="s">
        <v>6948</v>
      </c>
      <c r="C2864" s="2">
        <v>4551</v>
      </c>
      <c r="D2864" s="2" t="s">
        <v>4411</v>
      </c>
      <c r="E2864" s="2"/>
    </row>
    <row r="2865" s="77" customFormat="1" ht="14.25" spans="2:5">
      <c r="B2865" s="2" t="s">
        <v>6949</v>
      </c>
      <c r="C2865" s="2">
        <v>4070</v>
      </c>
      <c r="D2865" s="2" t="s">
        <v>4411</v>
      </c>
      <c r="E2865" s="2"/>
    </row>
    <row r="2866" s="77" customFormat="1" ht="14.25" spans="2:5">
      <c r="B2866" s="2" t="s">
        <v>6950</v>
      </c>
      <c r="C2866" s="2">
        <v>4214</v>
      </c>
      <c r="D2866" s="2" t="s">
        <v>4411</v>
      </c>
      <c r="E2866" s="2"/>
    </row>
    <row r="2867" s="77" customFormat="1" ht="14.25" spans="2:5">
      <c r="B2867" s="2" t="s">
        <v>6951</v>
      </c>
      <c r="C2867" s="2">
        <v>2904</v>
      </c>
      <c r="D2867" s="2" t="s">
        <v>6204</v>
      </c>
      <c r="E2867" s="2"/>
    </row>
    <row r="2868" s="77" customFormat="1" ht="14.25" spans="2:5">
      <c r="B2868" s="2" t="s">
        <v>6952</v>
      </c>
      <c r="C2868" s="2">
        <v>2914</v>
      </c>
      <c r="D2868" s="2" t="s">
        <v>6204</v>
      </c>
      <c r="E2868" s="2"/>
    </row>
    <row r="2869" s="77" customFormat="1" ht="14.25" spans="2:5">
      <c r="B2869" s="2" t="s">
        <v>6953</v>
      </c>
      <c r="C2869" s="2">
        <v>4556</v>
      </c>
      <c r="D2869" s="2" t="s">
        <v>4411</v>
      </c>
      <c r="E2869" s="2"/>
    </row>
    <row r="2870" s="77" customFormat="1" ht="14.25" spans="2:5">
      <c r="B2870" s="2" t="s">
        <v>6954</v>
      </c>
      <c r="C2870" s="2">
        <v>7018</v>
      </c>
      <c r="D2870" s="2" t="s">
        <v>6205</v>
      </c>
      <c r="E2870" s="2"/>
    </row>
    <row r="2871" s="77" customFormat="1" ht="14.25" spans="2:5">
      <c r="B2871" s="2" t="s">
        <v>6955</v>
      </c>
      <c r="C2871" s="2">
        <v>7320</v>
      </c>
      <c r="D2871" s="2" t="s">
        <v>6205</v>
      </c>
      <c r="E2871" s="2"/>
    </row>
    <row r="2872" s="77" customFormat="1" ht="14.25" spans="2:5">
      <c r="B2872" s="2" t="s">
        <v>6956</v>
      </c>
      <c r="C2872" s="2">
        <v>4212</v>
      </c>
      <c r="D2872" s="2" t="s">
        <v>4411</v>
      </c>
      <c r="E2872" s="2"/>
    </row>
    <row r="2873" s="77" customFormat="1" ht="14.25" spans="2:5">
      <c r="B2873" s="2" t="s">
        <v>6957</v>
      </c>
      <c r="C2873" s="2">
        <v>7010</v>
      </c>
      <c r="D2873" s="2" t="s">
        <v>6205</v>
      </c>
      <c r="E2873" s="2"/>
    </row>
    <row r="2874" s="77" customFormat="1" ht="14.25" spans="2:5">
      <c r="B2874" s="2" t="s">
        <v>6958</v>
      </c>
      <c r="C2874" s="2">
        <v>4560</v>
      </c>
      <c r="D2874" s="2" t="s">
        <v>4411</v>
      </c>
      <c r="E2874" s="2"/>
    </row>
    <row r="2875" s="77" customFormat="1" ht="14.25" spans="2:5">
      <c r="B2875" s="2" t="s">
        <v>6959</v>
      </c>
      <c r="C2875" s="2">
        <v>4557</v>
      </c>
      <c r="D2875" s="2" t="s">
        <v>4411</v>
      </c>
      <c r="E2875" s="2"/>
    </row>
    <row r="2876" s="77" customFormat="1" ht="14.25" spans="2:5">
      <c r="B2876" s="2" t="s">
        <v>6960</v>
      </c>
      <c r="C2876" s="2">
        <v>4553</v>
      </c>
      <c r="D2876" s="2" t="s">
        <v>4411</v>
      </c>
      <c r="E2876" s="2"/>
    </row>
    <row r="2877" s="77" customFormat="1" ht="14.25" spans="2:5">
      <c r="B2877" s="2" t="s">
        <v>6961</v>
      </c>
      <c r="C2877" s="2">
        <v>7009</v>
      </c>
      <c r="D2877" s="2" t="s">
        <v>6205</v>
      </c>
      <c r="E2877" s="2"/>
    </row>
    <row r="2878" s="77" customFormat="1" ht="14.25" spans="2:5">
      <c r="B2878" s="2" t="s">
        <v>6962</v>
      </c>
      <c r="C2878" s="2">
        <v>4305</v>
      </c>
      <c r="D2878" s="2" t="s">
        <v>4411</v>
      </c>
      <c r="E2878" s="2"/>
    </row>
    <row r="2879" s="77" customFormat="1" ht="14.25" spans="2:5">
      <c r="B2879" s="2" t="s">
        <v>6963</v>
      </c>
      <c r="C2879" s="2">
        <v>3933</v>
      </c>
      <c r="D2879" s="2" t="s">
        <v>4406</v>
      </c>
      <c r="E2879" s="2"/>
    </row>
    <row r="2880" s="77" customFormat="1" ht="14.25" spans="2:5">
      <c r="B2880" s="2" t="s">
        <v>6964</v>
      </c>
      <c r="C2880" s="2">
        <v>4506</v>
      </c>
      <c r="D2880" s="2" t="s">
        <v>4411</v>
      </c>
      <c r="E2880" s="2"/>
    </row>
    <row r="2881" s="77" customFormat="1" ht="14.25" spans="2:5">
      <c r="B2881" s="2" t="s">
        <v>6965</v>
      </c>
      <c r="C2881" s="2">
        <v>7307</v>
      </c>
      <c r="D2881" s="2" t="s">
        <v>6205</v>
      </c>
      <c r="E2881" s="2"/>
    </row>
    <row r="2882" s="77" customFormat="1" ht="14.25" spans="2:5">
      <c r="B2882" s="2" t="s">
        <v>3866</v>
      </c>
      <c r="C2882" s="2">
        <v>3931</v>
      </c>
      <c r="D2882" s="2" t="s">
        <v>4406</v>
      </c>
      <c r="E2882" s="2"/>
    </row>
    <row r="2883" s="77" customFormat="1" ht="14.25" spans="2:5">
      <c r="B2883" s="2" t="s">
        <v>3866</v>
      </c>
      <c r="C2883" s="2">
        <v>7018</v>
      </c>
      <c r="D2883" s="2" t="s">
        <v>6205</v>
      </c>
      <c r="E2883" s="2"/>
    </row>
    <row r="2884" s="77" customFormat="1" ht="14.25" spans="2:5">
      <c r="B2884" s="2" t="s">
        <v>6966</v>
      </c>
      <c r="C2884" s="2">
        <v>3350</v>
      </c>
      <c r="D2884" s="2" t="s">
        <v>4406</v>
      </c>
      <c r="E2884" s="2"/>
    </row>
    <row r="2885" s="77" customFormat="1" ht="14.25" spans="2:5">
      <c r="B2885" s="2" t="s">
        <v>6967</v>
      </c>
      <c r="C2885" s="2">
        <v>4573</v>
      </c>
      <c r="D2885" s="2" t="s">
        <v>4411</v>
      </c>
      <c r="E2885" s="2"/>
    </row>
    <row r="2886" s="77" customFormat="1" ht="14.25" spans="2:5">
      <c r="B2886" s="2" t="s">
        <v>6968</v>
      </c>
      <c r="C2886" s="2">
        <v>4165</v>
      </c>
      <c r="D2886" s="2" t="s">
        <v>4411</v>
      </c>
      <c r="E2886" s="2"/>
    </row>
    <row r="2887" s="77" customFormat="1" ht="14.25" spans="2:5">
      <c r="B2887" s="2" t="s">
        <v>6969</v>
      </c>
      <c r="C2887" s="2">
        <v>3216</v>
      </c>
      <c r="D2887" s="2" t="s">
        <v>4406</v>
      </c>
      <c r="E2887" s="2"/>
    </row>
    <row r="2888" s="77" customFormat="1" ht="14.25" spans="2:5">
      <c r="B2888" s="2" t="s">
        <v>6969</v>
      </c>
      <c r="C2888" s="2">
        <v>3217</v>
      </c>
      <c r="D2888" s="2" t="s">
        <v>4406</v>
      </c>
      <c r="E2888" s="2"/>
    </row>
    <row r="2889" s="77" customFormat="1" ht="14.25" spans="2:5">
      <c r="B2889" s="2" t="s">
        <v>6970</v>
      </c>
      <c r="C2889" s="2">
        <v>3930</v>
      </c>
      <c r="D2889" s="2" t="s">
        <v>4406</v>
      </c>
      <c r="E2889" s="2"/>
    </row>
    <row r="2890" s="77" customFormat="1" ht="14.25" spans="2:5">
      <c r="B2890" s="2" t="s">
        <v>6971</v>
      </c>
      <c r="C2890" s="2">
        <v>2250</v>
      </c>
      <c r="D2890" s="2" t="s">
        <v>4404</v>
      </c>
      <c r="E2890" s="2"/>
    </row>
    <row r="2891" s="77" customFormat="1" ht="14.25" spans="2:5">
      <c r="B2891" s="2" t="s">
        <v>6972</v>
      </c>
      <c r="C2891" s="2">
        <v>3350</v>
      </c>
      <c r="D2891" s="2" t="s">
        <v>4406</v>
      </c>
      <c r="E2891" s="2"/>
    </row>
    <row r="2892" s="77" customFormat="1" ht="14.25" spans="2:5">
      <c r="B2892" s="2" t="s">
        <v>6973</v>
      </c>
      <c r="C2892" s="2">
        <v>2290</v>
      </c>
      <c r="D2892" s="2" t="s">
        <v>4404</v>
      </c>
      <c r="E2892" s="2"/>
    </row>
    <row r="2893" s="77" customFormat="1" ht="14.25" spans="2:5">
      <c r="B2893" s="2" t="s">
        <v>6974</v>
      </c>
      <c r="C2893" s="2">
        <v>2500</v>
      </c>
      <c r="D2893" s="2" t="s">
        <v>4404</v>
      </c>
      <c r="E2893" s="2"/>
    </row>
    <row r="2894" s="77" customFormat="1" ht="14.25" spans="2:5">
      <c r="B2894" s="2" t="s">
        <v>6975</v>
      </c>
      <c r="C2894" s="2">
        <v>2526</v>
      </c>
      <c r="D2894" s="2" t="s">
        <v>4404</v>
      </c>
      <c r="E2894" s="2"/>
    </row>
    <row r="2895" s="77" customFormat="1" ht="14.25" spans="2:5">
      <c r="B2895" s="2" t="s">
        <v>6976</v>
      </c>
      <c r="C2895" s="2">
        <v>2080</v>
      </c>
      <c r="D2895" s="2" t="s">
        <v>4404</v>
      </c>
      <c r="E2895" s="2"/>
    </row>
    <row r="2896" s="77" customFormat="1" ht="14.25" spans="2:5">
      <c r="B2896" s="2" t="s">
        <v>6977</v>
      </c>
      <c r="C2896" s="2">
        <v>3934</v>
      </c>
      <c r="D2896" s="2" t="s">
        <v>4406</v>
      </c>
      <c r="E2896" s="2"/>
    </row>
    <row r="2897" s="77" customFormat="1" ht="14.25" spans="2:5">
      <c r="B2897" s="2" t="s">
        <v>6978</v>
      </c>
      <c r="C2897" s="2">
        <v>4211</v>
      </c>
      <c r="D2897" s="2" t="s">
        <v>4411</v>
      </c>
      <c r="E2897" s="2"/>
    </row>
    <row r="2898" s="77" customFormat="1" ht="14.25" spans="2:5">
      <c r="B2898" s="2" t="s">
        <v>6979</v>
      </c>
      <c r="C2898" s="2">
        <v>7007</v>
      </c>
      <c r="D2898" s="2" t="s">
        <v>6205</v>
      </c>
      <c r="E2898" s="2"/>
    </row>
    <row r="2899" s="77" customFormat="1" ht="14.25" spans="2:5">
      <c r="B2899" s="2" t="s">
        <v>6980</v>
      </c>
      <c r="C2899" s="2">
        <v>2519</v>
      </c>
      <c r="D2899" s="2" t="s">
        <v>4404</v>
      </c>
      <c r="E2899" s="2"/>
    </row>
    <row r="2900" s="77" customFormat="1" ht="14.25" spans="2:5">
      <c r="B2900" s="2" t="s">
        <v>6981</v>
      </c>
      <c r="C2900" s="2">
        <v>2519</v>
      </c>
      <c r="D2900" s="2" t="s">
        <v>4404</v>
      </c>
      <c r="E2900" s="2"/>
    </row>
    <row r="2901" s="77" customFormat="1" ht="14.25" spans="2:5">
      <c r="B2901" s="2" t="s">
        <v>6981</v>
      </c>
      <c r="C2901" s="2">
        <v>3350</v>
      </c>
      <c r="D2901" s="2" t="s">
        <v>4406</v>
      </c>
      <c r="E2901" s="2"/>
    </row>
    <row r="2902" s="77" customFormat="1" ht="14.25" spans="2:5">
      <c r="B2902" s="2" t="s">
        <v>6982</v>
      </c>
      <c r="C2902" s="2">
        <v>2500</v>
      </c>
      <c r="D2902" s="2" t="s">
        <v>4404</v>
      </c>
      <c r="E2902" s="2"/>
    </row>
    <row r="2903" s="77" customFormat="1" ht="14.25" spans="2:5">
      <c r="B2903" s="2" t="s">
        <v>6983</v>
      </c>
      <c r="C2903" s="2">
        <v>7000</v>
      </c>
      <c r="D2903" s="2" t="s">
        <v>6205</v>
      </c>
      <c r="E2903" s="2"/>
    </row>
    <row r="2904" s="77" customFormat="1" ht="14.25" spans="2:5">
      <c r="B2904" s="2" t="s">
        <v>6984</v>
      </c>
      <c r="C2904" s="2">
        <v>4272</v>
      </c>
      <c r="D2904" s="2" t="s">
        <v>4411</v>
      </c>
      <c r="E2904" s="2"/>
    </row>
    <row r="2905" s="77" customFormat="1" ht="14.25" spans="2:5">
      <c r="B2905" s="2" t="s">
        <v>6985</v>
      </c>
      <c r="C2905" s="2">
        <v>2786</v>
      </c>
      <c r="D2905" s="2" t="s">
        <v>4404</v>
      </c>
      <c r="E2905" s="2"/>
    </row>
    <row r="2906" s="77" customFormat="1" ht="14.25" spans="2:5">
      <c r="B2906" s="2" t="s">
        <v>6986</v>
      </c>
      <c r="C2906" s="2">
        <v>4207</v>
      </c>
      <c r="D2906" s="2" t="s">
        <v>4411</v>
      </c>
      <c r="E2906" s="2"/>
    </row>
    <row r="2907" s="77" customFormat="1" ht="14.25" spans="2:5">
      <c r="B2907" s="2" t="s">
        <v>6987</v>
      </c>
      <c r="C2907" s="2">
        <v>2528</v>
      </c>
      <c r="D2907" s="2" t="s">
        <v>4404</v>
      </c>
      <c r="E2907" s="2"/>
    </row>
    <row r="2908" s="77" customFormat="1" ht="14.25" spans="2:5">
      <c r="B2908" s="2" t="s">
        <v>6988</v>
      </c>
      <c r="C2908" s="2">
        <v>4557</v>
      </c>
      <c r="D2908" s="2" t="s">
        <v>4411</v>
      </c>
      <c r="E2908" s="2"/>
    </row>
    <row r="2909" s="77" customFormat="1" ht="14.25" spans="2:5">
      <c r="B2909" s="2" t="s">
        <v>6989</v>
      </c>
      <c r="C2909" s="2">
        <v>7248</v>
      </c>
      <c r="D2909" s="2" t="s">
        <v>6205</v>
      </c>
      <c r="E2909" s="2"/>
    </row>
    <row r="2910" s="77" customFormat="1" ht="14.25" spans="2:5">
      <c r="B2910" s="2" t="s">
        <v>6990</v>
      </c>
      <c r="C2910" s="2">
        <v>7248</v>
      </c>
      <c r="D2910" s="2" t="s">
        <v>6205</v>
      </c>
      <c r="E2910" s="2"/>
    </row>
    <row r="2911" s="77" customFormat="1" ht="14.25" spans="2:5">
      <c r="B2911" s="2" t="s">
        <v>6991</v>
      </c>
      <c r="C2911" s="2">
        <v>4213</v>
      </c>
      <c r="D2911" s="2" t="s">
        <v>4411</v>
      </c>
      <c r="E2911" s="2"/>
    </row>
    <row r="2912" s="77" customFormat="1" ht="14.25" spans="2:5">
      <c r="B2912" s="2" t="s">
        <v>6992</v>
      </c>
      <c r="C2912" s="2">
        <v>4564</v>
      </c>
      <c r="D2912" s="2" t="s">
        <v>4411</v>
      </c>
      <c r="E2912" s="2"/>
    </row>
    <row r="2913" s="77" customFormat="1" ht="14.25" spans="2:5">
      <c r="B2913" s="2" t="s">
        <v>6993</v>
      </c>
      <c r="C2913" s="2">
        <v>2745</v>
      </c>
      <c r="D2913" s="2" t="s">
        <v>4404</v>
      </c>
      <c r="E2913" s="2"/>
    </row>
    <row r="2914" s="77" customFormat="1" ht="14.25" spans="2:5">
      <c r="B2914" s="2" t="s">
        <v>5529</v>
      </c>
      <c r="C2914" s="2">
        <v>2756</v>
      </c>
      <c r="D2914" s="2" t="s">
        <v>4404</v>
      </c>
      <c r="E2914" s="2"/>
    </row>
    <row r="2915" s="77" customFormat="1" ht="14.25" spans="2:5">
      <c r="B2915" s="2" t="s">
        <v>6994</v>
      </c>
      <c r="C2915" s="2">
        <v>4566</v>
      </c>
      <c r="D2915" s="2" t="s">
        <v>4411</v>
      </c>
      <c r="E2915" s="2"/>
    </row>
    <row r="2916" s="77" customFormat="1" ht="14.25" spans="2:5">
      <c r="B2916" s="2" t="s">
        <v>6995</v>
      </c>
      <c r="C2916" s="2">
        <v>4125</v>
      </c>
      <c r="D2916" s="2" t="s">
        <v>4411</v>
      </c>
      <c r="E2916" s="2"/>
    </row>
    <row r="2917" s="77" customFormat="1" ht="14.25" spans="2:5">
      <c r="B2917" s="2" t="s">
        <v>6996</v>
      </c>
      <c r="C2917" s="2">
        <v>2708</v>
      </c>
      <c r="D2917" s="2" t="s">
        <v>4404</v>
      </c>
      <c r="E2917" s="2"/>
    </row>
    <row r="2918" s="77" customFormat="1" ht="14.25" spans="2:5">
      <c r="B2918" s="2" t="s">
        <v>6997</v>
      </c>
      <c r="C2918" s="2">
        <v>4503</v>
      </c>
      <c r="D2918" s="2" t="s">
        <v>4411</v>
      </c>
      <c r="E2918" s="2"/>
    </row>
    <row r="2919" s="77" customFormat="1" ht="14.25" spans="2:5">
      <c r="B2919" s="2" t="s">
        <v>6998</v>
      </c>
      <c r="C2919" s="2">
        <v>4560</v>
      </c>
      <c r="D2919" s="2" t="s">
        <v>4411</v>
      </c>
      <c r="E2919" s="2"/>
    </row>
    <row r="2920" s="77" customFormat="1" ht="14.25" spans="2:5">
      <c r="B2920" s="2" t="s">
        <v>6999</v>
      </c>
      <c r="C2920" s="2">
        <v>4560</v>
      </c>
      <c r="D2920" s="2" t="s">
        <v>4411</v>
      </c>
      <c r="E2920" s="2"/>
    </row>
    <row r="2921" s="77" customFormat="1" ht="14.25" spans="2:5">
      <c r="B2921" s="2" t="s">
        <v>7000</v>
      </c>
      <c r="C2921" s="2">
        <v>4560</v>
      </c>
      <c r="D2921" s="2" t="s">
        <v>4411</v>
      </c>
      <c r="E2921" s="2"/>
    </row>
    <row r="2922" s="77" customFormat="1" ht="14.25" spans="2:5">
      <c r="B2922" s="2" t="s">
        <v>7001</v>
      </c>
      <c r="C2922" s="2">
        <v>4560</v>
      </c>
      <c r="D2922" s="2" t="s">
        <v>4411</v>
      </c>
      <c r="E2922" s="2"/>
    </row>
    <row r="2923" s="77" customFormat="1" ht="14.25" spans="2:5">
      <c r="B2923" s="2" t="s">
        <v>7002</v>
      </c>
      <c r="C2923" s="2">
        <v>4504</v>
      </c>
      <c r="D2923" s="2" t="s">
        <v>4411</v>
      </c>
      <c r="E2923" s="2"/>
    </row>
    <row r="2924" s="77" customFormat="1" ht="14.25" spans="2:5">
      <c r="B2924" s="2" t="s">
        <v>7003</v>
      </c>
      <c r="C2924" s="2">
        <v>2250</v>
      </c>
      <c r="D2924" s="2" t="s">
        <v>4404</v>
      </c>
      <c r="E2924" s="2"/>
    </row>
    <row r="2925" s="77" customFormat="1" ht="14.25" spans="2:5">
      <c r="B2925" s="2" t="s">
        <v>7004</v>
      </c>
      <c r="C2925" s="2">
        <v>2604</v>
      </c>
      <c r="D2925" s="2" t="s">
        <v>6204</v>
      </c>
      <c r="E2925" s="2"/>
    </row>
    <row r="2926" s="77" customFormat="1" ht="14.25" spans="2:5">
      <c r="B2926" s="2" t="s">
        <v>7005</v>
      </c>
      <c r="C2926" s="2">
        <v>3805</v>
      </c>
      <c r="D2926" s="2" t="s">
        <v>4406</v>
      </c>
      <c r="E2926" s="2"/>
    </row>
    <row r="2927" s="77" customFormat="1" ht="14.25" spans="2:5">
      <c r="B2927" s="2" t="s">
        <v>7006</v>
      </c>
      <c r="C2927" s="2">
        <v>3805</v>
      </c>
      <c r="D2927" s="2" t="s">
        <v>4406</v>
      </c>
      <c r="E2927" s="2"/>
    </row>
    <row r="2928" s="77" customFormat="1" ht="14.25" spans="2:5">
      <c r="B2928" s="2" t="s">
        <v>7007</v>
      </c>
      <c r="C2928" s="2">
        <v>4211</v>
      </c>
      <c r="D2928" s="2" t="s">
        <v>4411</v>
      </c>
      <c r="E2928" s="2"/>
    </row>
    <row r="2929" s="77" customFormat="1" ht="14.25" spans="2:5">
      <c r="B2929" s="2" t="s">
        <v>7008</v>
      </c>
      <c r="C2929" s="2">
        <v>4211</v>
      </c>
      <c r="D2929" s="2" t="s">
        <v>4411</v>
      </c>
      <c r="E2929" s="2"/>
    </row>
    <row r="2930" s="77" customFormat="1" ht="14.25" spans="2:5">
      <c r="B2930" s="2" t="s">
        <v>7009</v>
      </c>
      <c r="C2930" s="2">
        <v>4211</v>
      </c>
      <c r="D2930" s="2" t="s">
        <v>4411</v>
      </c>
      <c r="E2930" s="2"/>
    </row>
    <row r="2931" s="77" customFormat="1" ht="14.25" spans="2:5">
      <c r="B2931" s="2" t="s">
        <v>7010</v>
      </c>
      <c r="C2931" s="2">
        <v>3350</v>
      </c>
      <c r="D2931" s="2" t="s">
        <v>4406</v>
      </c>
      <c r="E2931" s="2"/>
    </row>
    <row r="2932" s="77" customFormat="1" ht="14.25" spans="2:5">
      <c r="B2932" s="2" t="s">
        <v>7011</v>
      </c>
      <c r="C2932" s="2">
        <v>4303</v>
      </c>
      <c r="D2932" s="2" t="s">
        <v>4411</v>
      </c>
      <c r="E2932" s="2"/>
    </row>
    <row r="2933" s="77" customFormat="1" ht="14.25" spans="2:5">
      <c r="B2933" s="2" t="s">
        <v>7012</v>
      </c>
      <c r="C2933" s="2">
        <v>3438</v>
      </c>
      <c r="D2933" s="2" t="s">
        <v>4406</v>
      </c>
      <c r="E2933" s="2"/>
    </row>
    <row r="2934" s="77" customFormat="1" ht="14.25" spans="2:5">
      <c r="B2934" s="2" t="s">
        <v>7013</v>
      </c>
      <c r="C2934" s="2">
        <v>2305</v>
      </c>
      <c r="D2934" s="2" t="s">
        <v>4404</v>
      </c>
      <c r="E2934" s="2"/>
    </row>
    <row r="2935" s="77" customFormat="1" ht="14.25" spans="2:5">
      <c r="B2935" s="2" t="s">
        <v>7014</v>
      </c>
      <c r="C2935" s="2">
        <v>2305</v>
      </c>
      <c r="D2935" s="2" t="s">
        <v>4404</v>
      </c>
      <c r="E2935" s="2"/>
    </row>
    <row r="2936" s="77" customFormat="1" ht="14.25" spans="2:5">
      <c r="B2936" s="2" t="s">
        <v>7015</v>
      </c>
      <c r="C2936" s="2">
        <v>7008</v>
      </c>
      <c r="D2936" s="2" t="s">
        <v>6205</v>
      </c>
      <c r="E2936" s="2"/>
    </row>
    <row r="2937" s="77" customFormat="1" ht="14.25" spans="2:5">
      <c r="B2937" s="2" t="s">
        <v>7016</v>
      </c>
      <c r="C2937" s="2">
        <v>2300</v>
      </c>
      <c r="D2937" s="2" t="s">
        <v>4404</v>
      </c>
      <c r="E2937" s="2"/>
    </row>
    <row r="2938" s="77" customFormat="1" ht="14.25" spans="2:5">
      <c r="B2938" s="2" t="s">
        <v>7017</v>
      </c>
      <c r="C2938" s="2">
        <v>2300</v>
      </c>
      <c r="D2938" s="2" t="s">
        <v>4404</v>
      </c>
      <c r="E2938" s="2"/>
    </row>
    <row r="2939" s="77" customFormat="1" ht="14.25" spans="2:5">
      <c r="B2939" s="2" t="s">
        <v>7018</v>
      </c>
      <c r="C2939" s="2">
        <v>2308</v>
      </c>
      <c r="D2939" s="2" t="s">
        <v>4404</v>
      </c>
      <c r="E2939" s="2"/>
    </row>
    <row r="2940" s="77" customFormat="1" ht="14.25" spans="2:5">
      <c r="B2940" s="2" t="s">
        <v>7019</v>
      </c>
      <c r="C2940" s="2">
        <v>2302</v>
      </c>
      <c r="D2940" s="2" t="s">
        <v>4404</v>
      </c>
      <c r="E2940" s="2"/>
    </row>
    <row r="2941" s="77" customFormat="1" ht="14.25" spans="2:5">
      <c r="B2941" s="2" t="s">
        <v>7020</v>
      </c>
      <c r="C2941" s="2">
        <v>3219</v>
      </c>
      <c r="D2941" s="2" t="s">
        <v>4406</v>
      </c>
      <c r="E2941" s="2"/>
    </row>
    <row r="2942" s="77" customFormat="1" ht="14.25" spans="2:5">
      <c r="B2942" s="2" t="s">
        <v>5553</v>
      </c>
      <c r="C2942" s="2">
        <v>3350</v>
      </c>
      <c r="D2942" s="2" t="s">
        <v>4406</v>
      </c>
      <c r="E2942" s="2"/>
    </row>
    <row r="2943" s="77" customFormat="1" ht="14.25" spans="2:5">
      <c r="B2943" s="2" t="s">
        <v>7021</v>
      </c>
      <c r="C2943" s="2">
        <v>7248</v>
      </c>
      <c r="D2943" s="2" t="s">
        <v>6205</v>
      </c>
      <c r="E2943" s="2"/>
    </row>
    <row r="2944" s="77" customFormat="1" ht="14.25" spans="2:5">
      <c r="B2944" s="2" t="s">
        <v>5554</v>
      </c>
      <c r="C2944" s="2">
        <v>4020</v>
      </c>
      <c r="D2944" s="2" t="s">
        <v>4411</v>
      </c>
      <c r="E2944" s="2"/>
    </row>
    <row r="2945" s="77" customFormat="1" ht="14.25" spans="2:5">
      <c r="B2945" s="2" t="s">
        <v>5556</v>
      </c>
      <c r="C2945" s="2">
        <v>7250</v>
      </c>
      <c r="D2945" s="2" t="s">
        <v>6205</v>
      </c>
      <c r="E2945" s="2"/>
    </row>
    <row r="2946" s="77" customFormat="1" ht="14.25" spans="2:5">
      <c r="B2946" s="2" t="s">
        <v>3312</v>
      </c>
      <c r="C2946" s="2">
        <v>3220</v>
      </c>
      <c r="D2946" s="2" t="s">
        <v>4406</v>
      </c>
      <c r="E2946" s="2"/>
    </row>
    <row r="2947" s="77" customFormat="1" ht="14.25" spans="2:5">
      <c r="B2947" s="2" t="s">
        <v>3312</v>
      </c>
      <c r="C2947" s="2">
        <v>4305</v>
      </c>
      <c r="D2947" s="2" t="s">
        <v>4411</v>
      </c>
      <c r="E2947" s="2"/>
    </row>
    <row r="2948" s="77" customFormat="1" ht="14.25" spans="2:5">
      <c r="B2948" s="2" t="s">
        <v>7022</v>
      </c>
      <c r="C2948" s="2">
        <v>2913</v>
      </c>
      <c r="D2948" s="2" t="s">
        <v>6204</v>
      </c>
      <c r="E2948" s="2"/>
    </row>
    <row r="2949" s="77" customFormat="1" ht="14.25" spans="2:5">
      <c r="B2949" s="2" t="s">
        <v>7023</v>
      </c>
      <c r="C2949" s="2">
        <v>2250</v>
      </c>
      <c r="D2949" s="2" t="s">
        <v>4404</v>
      </c>
      <c r="E2949" s="2"/>
    </row>
    <row r="2950" s="77" customFormat="1" ht="14.25" spans="2:5">
      <c r="B2950" s="2" t="s">
        <v>7024</v>
      </c>
      <c r="C2950" s="2">
        <v>2913</v>
      </c>
      <c r="D2950" s="2" t="s">
        <v>6204</v>
      </c>
      <c r="E2950" s="2"/>
    </row>
    <row r="2951" s="77" customFormat="1" ht="14.25" spans="2:5">
      <c r="B2951" s="2" t="s">
        <v>7025</v>
      </c>
      <c r="C2951" s="2">
        <v>4561</v>
      </c>
      <c r="D2951" s="2" t="s">
        <v>4411</v>
      </c>
      <c r="E2951" s="2"/>
    </row>
    <row r="2952" s="77" customFormat="1" ht="14.25" spans="2:5">
      <c r="B2952" s="2" t="s">
        <v>7026</v>
      </c>
      <c r="C2952" s="2">
        <v>4511</v>
      </c>
      <c r="D2952" s="2" t="s">
        <v>4411</v>
      </c>
      <c r="E2952" s="2"/>
    </row>
    <row r="2953" s="77" customFormat="1" ht="14.25" spans="2:5">
      <c r="B2953" s="2" t="s">
        <v>7027</v>
      </c>
      <c r="C2953" s="2">
        <v>4218</v>
      </c>
      <c r="D2953" s="2" t="s">
        <v>4411</v>
      </c>
      <c r="E2953" s="2"/>
    </row>
    <row r="2954" s="77" customFormat="1" ht="14.25" spans="2:5">
      <c r="B2954" s="2" t="s">
        <v>7028</v>
      </c>
      <c r="C2954" s="2">
        <v>4567</v>
      </c>
      <c r="D2954" s="2" t="s">
        <v>4411</v>
      </c>
      <c r="E2954" s="2"/>
    </row>
    <row r="2955" s="77" customFormat="1" ht="14.25" spans="2:5">
      <c r="B2955" s="2" t="s">
        <v>7029</v>
      </c>
      <c r="C2955" s="2">
        <v>4566</v>
      </c>
      <c r="D2955" s="2" t="s">
        <v>4411</v>
      </c>
      <c r="E2955" s="2"/>
    </row>
    <row r="2956" s="77" customFormat="1" ht="14.25" spans="2:5">
      <c r="B2956" s="2" t="s">
        <v>7030</v>
      </c>
      <c r="C2956" s="2">
        <v>4566</v>
      </c>
      <c r="D2956" s="2" t="s">
        <v>4411</v>
      </c>
      <c r="E2956" s="2"/>
    </row>
    <row r="2957" s="77" customFormat="1" ht="14.25" spans="2:5">
      <c r="B2957" s="2" t="s">
        <v>7031</v>
      </c>
      <c r="C2957" s="2">
        <v>4566</v>
      </c>
      <c r="D2957" s="2" t="s">
        <v>4411</v>
      </c>
      <c r="E2957" s="2"/>
    </row>
    <row r="2958" s="77" customFormat="1" ht="14.25" spans="2:5">
      <c r="B2958" s="2" t="s">
        <v>7032</v>
      </c>
      <c r="C2958" s="2">
        <v>2263</v>
      </c>
      <c r="D2958" s="2" t="s">
        <v>4404</v>
      </c>
      <c r="E2958" s="2"/>
    </row>
    <row r="2959" s="77" customFormat="1" ht="14.25" spans="2:5">
      <c r="B2959" s="2" t="s">
        <v>7033</v>
      </c>
      <c r="C2959" s="2">
        <v>2263</v>
      </c>
      <c r="D2959" s="2" t="s">
        <v>4404</v>
      </c>
      <c r="E2959" s="2"/>
    </row>
    <row r="2960" s="77" customFormat="1" ht="14.25" spans="2:5">
      <c r="B2960" s="2" t="s">
        <v>7034</v>
      </c>
      <c r="C2960" s="2">
        <v>3214</v>
      </c>
      <c r="D2960" s="2" t="s">
        <v>4406</v>
      </c>
      <c r="E2960" s="2"/>
    </row>
    <row r="2961" s="77" customFormat="1" ht="14.25" spans="2:5">
      <c r="B2961" s="2" t="s">
        <v>7035</v>
      </c>
      <c r="C2961" s="2">
        <v>2640</v>
      </c>
      <c r="D2961" s="2" t="s">
        <v>4404</v>
      </c>
      <c r="E2961" s="2"/>
    </row>
    <row r="2962" s="77" customFormat="1" ht="14.25" spans="2:5">
      <c r="B2962" s="2" t="s">
        <v>7036</v>
      </c>
      <c r="C2962" s="2">
        <v>4561</v>
      </c>
      <c r="D2962" s="2" t="s">
        <v>4411</v>
      </c>
      <c r="E2962" s="2"/>
    </row>
    <row r="2963" s="77" customFormat="1" ht="14.25" spans="2:5">
      <c r="B2963" s="2" t="s">
        <v>7037</v>
      </c>
      <c r="C2963" s="2">
        <v>2260</v>
      </c>
      <c r="D2963" s="2" t="s">
        <v>4404</v>
      </c>
      <c r="E2963" s="2"/>
    </row>
    <row r="2964" s="77" customFormat="1" ht="14.25" spans="2:5">
      <c r="B2964" s="2" t="s">
        <v>7038</v>
      </c>
      <c r="C2964" s="2">
        <v>4304</v>
      </c>
      <c r="D2964" s="2" t="s">
        <v>4411</v>
      </c>
      <c r="E2964" s="2"/>
    </row>
    <row r="2965" s="77" customFormat="1" ht="14.25" spans="2:5">
      <c r="B2965" s="2" t="s">
        <v>7039</v>
      </c>
      <c r="C2965" s="2">
        <v>3215</v>
      </c>
      <c r="D2965" s="2" t="s">
        <v>4406</v>
      </c>
      <c r="E2965" s="2"/>
    </row>
    <row r="2966" s="77" customFormat="1" ht="14.25" spans="2:5">
      <c r="B2966" s="2" t="s">
        <v>7040</v>
      </c>
      <c r="C2966" s="2">
        <v>2250</v>
      </c>
      <c r="D2966" s="2" t="s">
        <v>4404</v>
      </c>
      <c r="E2966" s="2"/>
    </row>
    <row r="2967" s="77" customFormat="1" ht="14.25" spans="2:5">
      <c r="B2967" s="2" t="s">
        <v>7041</v>
      </c>
      <c r="C2967" s="2">
        <v>7000</v>
      </c>
      <c r="D2967" s="2" t="s">
        <v>6205</v>
      </c>
      <c r="E2967" s="2"/>
    </row>
    <row r="2968" s="77" customFormat="1" ht="14.25" spans="2:5">
      <c r="B2968" s="2" t="s">
        <v>7041</v>
      </c>
      <c r="C2968" s="2">
        <v>7002</v>
      </c>
      <c r="D2968" s="2" t="s">
        <v>6205</v>
      </c>
      <c r="E2968" s="2"/>
    </row>
    <row r="2969" s="77" customFormat="1" ht="14.25" spans="2:5">
      <c r="B2969" s="2" t="s">
        <v>7042</v>
      </c>
      <c r="C2969" s="2">
        <v>4305</v>
      </c>
      <c r="D2969" s="2" t="s">
        <v>4411</v>
      </c>
      <c r="E2969" s="2"/>
    </row>
    <row r="2970" s="77" customFormat="1" ht="14.25" spans="2:5">
      <c r="B2970" s="2" t="s">
        <v>7043</v>
      </c>
      <c r="C2970" s="2">
        <v>4509</v>
      </c>
      <c r="D2970" s="2" t="s">
        <v>4411</v>
      </c>
      <c r="E2970" s="2"/>
    </row>
    <row r="2971" s="77" customFormat="1" ht="14.25" spans="2:5">
      <c r="B2971" s="2" t="s">
        <v>7044</v>
      </c>
      <c r="C2971" s="2">
        <v>2299</v>
      </c>
      <c r="D2971" s="2" t="s">
        <v>4404</v>
      </c>
      <c r="E2971" s="2"/>
    </row>
    <row r="2972" s="77" customFormat="1" ht="14.25" spans="2:5">
      <c r="B2972" s="2" t="s">
        <v>7045</v>
      </c>
      <c r="C2972" s="2">
        <v>4280</v>
      </c>
      <c r="D2972" s="2" t="s">
        <v>4411</v>
      </c>
      <c r="E2972" s="2"/>
    </row>
    <row r="2973" s="77" customFormat="1" ht="14.25" spans="2:5">
      <c r="B2973" s="2" t="s">
        <v>7046</v>
      </c>
      <c r="C2973" s="2">
        <v>2527</v>
      </c>
      <c r="D2973" s="2" t="s">
        <v>4404</v>
      </c>
      <c r="E2973" s="2"/>
    </row>
    <row r="2974" s="77" customFormat="1" ht="14.25" spans="2:5">
      <c r="B2974" s="2" t="s">
        <v>7047</v>
      </c>
      <c r="C2974" s="2">
        <v>4552</v>
      </c>
      <c r="D2974" s="2" t="s">
        <v>4411</v>
      </c>
      <c r="E2974" s="2"/>
    </row>
    <row r="2975" s="77" customFormat="1" ht="14.25" spans="2:5">
      <c r="B2975" s="2" t="s">
        <v>2023</v>
      </c>
      <c r="C2975" s="2">
        <v>3214</v>
      </c>
      <c r="D2975" s="2" t="s">
        <v>4406</v>
      </c>
      <c r="E2975" s="2"/>
    </row>
    <row r="2976" s="77" customFormat="1" ht="14.25" spans="2:5">
      <c r="B2976" s="2" t="s">
        <v>7048</v>
      </c>
      <c r="C2976" s="2">
        <v>4272</v>
      </c>
      <c r="D2976" s="2" t="s">
        <v>4411</v>
      </c>
      <c r="E2976" s="2"/>
    </row>
    <row r="2977" s="77" customFormat="1" ht="14.25" spans="2:5">
      <c r="B2977" s="2" t="s">
        <v>7049</v>
      </c>
      <c r="C2977" s="2">
        <v>4305</v>
      </c>
      <c r="D2977" s="2" t="s">
        <v>4411</v>
      </c>
      <c r="E2977" s="2"/>
    </row>
    <row r="2978" s="77" customFormat="1" ht="14.25" spans="2:5">
      <c r="B2978" s="2" t="s">
        <v>7050</v>
      </c>
      <c r="C2978" s="2">
        <v>2500</v>
      </c>
      <c r="D2978" s="2" t="s">
        <v>4404</v>
      </c>
      <c r="E2978" s="2"/>
    </row>
    <row r="2979" s="77" customFormat="1" ht="14.25" spans="2:5">
      <c r="B2979" s="2" t="s">
        <v>5597</v>
      </c>
      <c r="C2979" s="2">
        <v>9464</v>
      </c>
      <c r="D2979" s="2" t="s">
        <v>4411</v>
      </c>
      <c r="E2979" s="2"/>
    </row>
    <row r="2980" s="77" customFormat="1" ht="14.25" spans="2:5">
      <c r="B2980" s="2" t="s">
        <v>5601</v>
      </c>
      <c r="C2980" s="2">
        <v>7250</v>
      </c>
      <c r="D2980" s="2" t="s">
        <v>6205</v>
      </c>
      <c r="E2980" s="2"/>
    </row>
    <row r="2981" s="77" customFormat="1" ht="14.25" spans="2:5">
      <c r="B2981" s="2" t="s">
        <v>7051</v>
      </c>
      <c r="C2981" s="2">
        <v>2529</v>
      </c>
      <c r="D2981" s="2" t="s">
        <v>4404</v>
      </c>
      <c r="E2981" s="2"/>
    </row>
    <row r="2982" s="77" customFormat="1" ht="14.25" spans="2:5">
      <c r="B2982" s="2" t="s">
        <v>7052</v>
      </c>
      <c r="C2982" s="2">
        <v>2529</v>
      </c>
      <c r="D2982" s="2" t="s">
        <v>4404</v>
      </c>
      <c r="E2982" s="2"/>
    </row>
    <row r="2983" s="77" customFormat="1" ht="14.25" spans="2:5">
      <c r="B2983" s="2" t="s">
        <v>7053</v>
      </c>
      <c r="C2983" s="2">
        <v>7019</v>
      </c>
      <c r="D2983" s="2" t="s">
        <v>6205</v>
      </c>
      <c r="E2983" s="2"/>
    </row>
    <row r="2984" s="77" customFormat="1" ht="14.25" spans="2:5">
      <c r="B2984" s="2" t="s">
        <v>7054</v>
      </c>
      <c r="C2984" s="2">
        <v>2620</v>
      </c>
      <c r="D2984" s="2" t="s">
        <v>6204</v>
      </c>
      <c r="E2984" s="2"/>
    </row>
    <row r="2985" s="77" customFormat="1" ht="14.25" spans="2:5">
      <c r="B2985" s="2" t="s">
        <v>7055</v>
      </c>
      <c r="C2985" s="2">
        <v>2765</v>
      </c>
      <c r="D2985" s="2" t="s">
        <v>4404</v>
      </c>
      <c r="E2985" s="2"/>
    </row>
    <row r="2986" s="77" customFormat="1" ht="14.25" spans="2:5">
      <c r="B2986" s="2" t="s">
        <v>7056</v>
      </c>
      <c r="C2986" s="2">
        <v>7320</v>
      </c>
      <c r="D2986" s="2" t="s">
        <v>6205</v>
      </c>
      <c r="E2986" s="2"/>
    </row>
    <row r="2987" s="77" customFormat="1" ht="14.25" spans="2:5">
      <c r="B2987" s="2" t="s">
        <v>7057</v>
      </c>
      <c r="C2987" s="2">
        <v>2602</v>
      </c>
      <c r="D2987" s="2" t="s">
        <v>6204</v>
      </c>
      <c r="E2987" s="2"/>
    </row>
    <row r="2988" s="77" customFormat="1" ht="14.25" spans="2:5">
      <c r="B2988" s="2" t="s">
        <v>7058</v>
      </c>
      <c r="C2988" s="2">
        <v>3809</v>
      </c>
      <c r="D2988" s="2" t="s">
        <v>4406</v>
      </c>
      <c r="E2988" s="2"/>
    </row>
    <row r="2989" s="77" customFormat="1" ht="14.25" spans="2:5">
      <c r="B2989" s="2" t="s">
        <v>7059</v>
      </c>
      <c r="C2989" s="2">
        <v>7017</v>
      </c>
      <c r="D2989" s="2" t="s">
        <v>6205</v>
      </c>
      <c r="E2989" s="2"/>
    </row>
    <row r="2990" s="77" customFormat="1" ht="14.25" spans="2:5">
      <c r="B2990" s="2" t="s">
        <v>7060</v>
      </c>
      <c r="C2990" s="2">
        <v>2606</v>
      </c>
      <c r="D2990" s="2" t="s">
        <v>6204</v>
      </c>
      <c r="E2990" s="2"/>
    </row>
    <row r="2991" s="77" customFormat="1" ht="14.25" spans="2:5">
      <c r="B2991" s="2" t="s">
        <v>7061</v>
      </c>
      <c r="C2991" s="2">
        <v>4305</v>
      </c>
      <c r="D2991" s="2" t="s">
        <v>4411</v>
      </c>
      <c r="E2991" s="2"/>
    </row>
    <row r="2992" s="77" customFormat="1" ht="14.25" spans="2:5">
      <c r="B2992" s="2" t="s">
        <v>7062</v>
      </c>
      <c r="C2992" s="2">
        <v>5114</v>
      </c>
      <c r="D2992" s="2" t="s">
        <v>1395</v>
      </c>
      <c r="E2992" s="2"/>
    </row>
    <row r="2993" s="77" customFormat="1" ht="14.25" spans="2:5">
      <c r="B2993" s="2" t="s">
        <v>7063</v>
      </c>
      <c r="C2993" s="2">
        <v>4300</v>
      </c>
      <c r="D2993" s="2" t="s">
        <v>4411</v>
      </c>
      <c r="E2993" s="2"/>
    </row>
    <row r="2994" s="77" customFormat="1" ht="14.25" spans="2:5">
      <c r="B2994" s="2" t="s">
        <v>7064</v>
      </c>
      <c r="C2994" s="2">
        <v>2570</v>
      </c>
      <c r="D2994" s="2" t="s">
        <v>4404</v>
      </c>
      <c r="E2994" s="2"/>
    </row>
    <row r="2995" s="77" customFormat="1" ht="14.25" spans="2:5">
      <c r="B2995" s="2" t="s">
        <v>7065</v>
      </c>
      <c r="C2995" s="2">
        <v>4208</v>
      </c>
      <c r="D2995" s="2" t="s">
        <v>4411</v>
      </c>
      <c r="E2995" s="2"/>
    </row>
    <row r="2996" s="77" customFormat="1" ht="14.25" spans="2:5">
      <c r="B2996" s="2" t="s">
        <v>7066</v>
      </c>
      <c r="C2996" s="2">
        <v>7017</v>
      </c>
      <c r="D2996" s="2" t="s">
        <v>6205</v>
      </c>
      <c r="E2996" s="2"/>
    </row>
    <row r="2997" s="77" customFormat="1" ht="14.25" spans="2:5">
      <c r="B2997" s="2" t="s">
        <v>7067</v>
      </c>
      <c r="C2997" s="2">
        <v>2508</v>
      </c>
      <c r="D2997" s="2" t="s">
        <v>4404</v>
      </c>
      <c r="E2997" s="2"/>
    </row>
    <row r="2998" s="77" customFormat="1" ht="14.25" spans="2:5">
      <c r="B2998" s="2" t="s">
        <v>7068</v>
      </c>
      <c r="C2998" s="2">
        <v>2258</v>
      </c>
      <c r="D2998" s="2" t="s">
        <v>4404</v>
      </c>
      <c r="E2998" s="2"/>
    </row>
    <row r="2999" s="77" customFormat="1" ht="14.25" spans="2:5">
      <c r="B2999" s="2" t="s">
        <v>7069</v>
      </c>
      <c r="C2999" s="2">
        <v>4210</v>
      </c>
      <c r="D2999" s="2" t="s">
        <v>4411</v>
      </c>
      <c r="E2999" s="2"/>
    </row>
    <row r="3000" s="77" customFormat="1" ht="14.25" spans="2:5">
      <c r="B3000" s="2" t="s">
        <v>5637</v>
      </c>
      <c r="C3000" s="2">
        <v>2903</v>
      </c>
      <c r="D3000" s="2" t="s">
        <v>6204</v>
      </c>
      <c r="E3000" s="2"/>
    </row>
    <row r="3001" s="77" customFormat="1" ht="14.25" spans="2:5">
      <c r="B3001" s="2" t="s">
        <v>7070</v>
      </c>
      <c r="C3001" s="2">
        <v>4218</v>
      </c>
      <c r="D3001" s="2" t="s">
        <v>4411</v>
      </c>
      <c r="E3001" s="2"/>
    </row>
    <row r="3002" s="77" customFormat="1" ht="14.25" spans="2:5">
      <c r="B3002" s="2" t="s">
        <v>7071</v>
      </c>
      <c r="C3002" s="2">
        <v>4564</v>
      </c>
      <c r="D3002" s="2" t="s">
        <v>4411</v>
      </c>
      <c r="E3002" s="2"/>
    </row>
    <row r="3003" s="77" customFormat="1" ht="14.25" spans="2:5">
      <c r="B3003" s="2" t="s">
        <v>7072</v>
      </c>
      <c r="C3003" s="2">
        <v>4211</v>
      </c>
      <c r="D3003" s="2" t="s">
        <v>4411</v>
      </c>
      <c r="E3003" s="2"/>
    </row>
    <row r="3004" s="77" customFormat="1" ht="14.25" spans="2:5">
      <c r="B3004" s="2" t="s">
        <v>7073</v>
      </c>
      <c r="C3004" s="2">
        <v>2614</v>
      </c>
      <c r="D3004" s="2" t="s">
        <v>6204</v>
      </c>
      <c r="E3004" s="2"/>
    </row>
    <row r="3005" s="77" customFormat="1" ht="14.25" spans="2:5">
      <c r="B3005" s="2" t="s">
        <v>7074</v>
      </c>
      <c r="C3005" s="2">
        <v>3810</v>
      </c>
      <c r="D3005" s="2" t="s">
        <v>4406</v>
      </c>
      <c r="E3005" s="2"/>
    </row>
    <row r="3006" s="77" customFormat="1" ht="14.25" spans="2:5">
      <c r="B3006" s="2" t="s">
        <v>7075</v>
      </c>
      <c r="C3006" s="2">
        <v>3810</v>
      </c>
      <c r="D3006" s="2" t="s">
        <v>4406</v>
      </c>
      <c r="E3006" s="2"/>
    </row>
    <row r="3007" s="77" customFormat="1" ht="14.25" spans="2:5">
      <c r="B3007" s="2" t="s">
        <v>7076</v>
      </c>
      <c r="C3007" s="2">
        <v>2108</v>
      </c>
      <c r="D3007" s="2" t="s">
        <v>4404</v>
      </c>
      <c r="E3007" s="2"/>
    </row>
    <row r="3008" s="77" customFormat="1" ht="14.25" spans="2:5">
      <c r="B3008" s="2" t="s">
        <v>7076</v>
      </c>
      <c r="C3008" s="2">
        <v>4221</v>
      </c>
      <c r="D3008" s="2" t="s">
        <v>4411</v>
      </c>
      <c r="E3008" s="2"/>
    </row>
    <row r="3009" s="77" customFormat="1" ht="14.25" spans="2:5">
      <c r="B3009" s="2" t="s">
        <v>7077</v>
      </c>
      <c r="C3009" s="2">
        <v>2258</v>
      </c>
      <c r="D3009" s="2" t="s">
        <v>4404</v>
      </c>
      <c r="E3009" s="2"/>
    </row>
    <row r="3010" s="77" customFormat="1" ht="14.25" spans="2:5">
      <c r="B3010" s="2" t="s">
        <v>3985</v>
      </c>
      <c r="C3010" s="2">
        <v>2913</v>
      </c>
      <c r="D3010" s="2" t="s">
        <v>6204</v>
      </c>
      <c r="E3010" s="2"/>
    </row>
    <row r="3011" s="77" customFormat="1" ht="14.25" spans="2:5">
      <c r="B3011" s="2" t="s">
        <v>7078</v>
      </c>
      <c r="C3011" s="2">
        <v>4553</v>
      </c>
      <c r="D3011" s="2" t="s">
        <v>4411</v>
      </c>
      <c r="E3011" s="2"/>
    </row>
    <row r="3012" s="77" customFormat="1" ht="14.25" spans="2:5">
      <c r="B3012" s="2" t="s">
        <v>7079</v>
      </c>
      <c r="C3012" s="2">
        <v>4555</v>
      </c>
      <c r="D3012" s="2" t="s">
        <v>4411</v>
      </c>
      <c r="E3012" s="2"/>
    </row>
    <row r="3013" s="77" customFormat="1" ht="14.25" spans="2:5">
      <c r="B3013" s="2" t="s">
        <v>7080</v>
      </c>
      <c r="C3013" s="2">
        <v>4217</v>
      </c>
      <c r="D3013" s="2" t="s">
        <v>4411</v>
      </c>
      <c r="E3013" s="2"/>
    </row>
    <row r="3014" s="77" customFormat="1" ht="14.25" spans="2:5">
      <c r="B3014" s="2" t="s">
        <v>7081</v>
      </c>
      <c r="C3014" s="2">
        <v>4216</v>
      </c>
      <c r="D3014" s="2" t="s">
        <v>4411</v>
      </c>
      <c r="E3014" s="2"/>
    </row>
    <row r="3015" s="77" customFormat="1" ht="14.25" spans="2:5">
      <c r="B3015" s="2" t="s">
        <v>7082</v>
      </c>
      <c r="C3015" s="2">
        <v>4216</v>
      </c>
      <c r="D3015" s="2" t="s">
        <v>4411</v>
      </c>
      <c r="E3015" s="2"/>
    </row>
    <row r="3016" s="77" customFormat="1" ht="14.25" spans="2:5">
      <c r="B3016" s="2" t="s">
        <v>7083</v>
      </c>
      <c r="C3016" s="2">
        <v>4217</v>
      </c>
      <c r="D3016" s="2" t="s">
        <v>4411</v>
      </c>
      <c r="E3016" s="2"/>
    </row>
    <row r="3017" s="77" customFormat="1" ht="14.25" spans="2:5">
      <c r="B3017" s="2" t="s">
        <v>7084</v>
      </c>
      <c r="C3017" s="2">
        <v>7320</v>
      </c>
      <c r="D3017" s="2" t="s">
        <v>6205</v>
      </c>
      <c r="E3017" s="2"/>
    </row>
    <row r="3018" s="77" customFormat="1" ht="14.25" spans="2:5">
      <c r="B3018" s="2" t="s">
        <v>7085</v>
      </c>
      <c r="C3018" s="2">
        <v>4125</v>
      </c>
      <c r="D3018" s="2" t="s">
        <v>4411</v>
      </c>
      <c r="E3018" s="2"/>
    </row>
    <row r="3019" s="77" customFormat="1" ht="14.25" spans="2:5">
      <c r="B3019" s="2" t="s">
        <v>7086</v>
      </c>
      <c r="C3019" s="2">
        <v>4125</v>
      </c>
      <c r="D3019" s="2" t="s">
        <v>4411</v>
      </c>
      <c r="E3019" s="2"/>
    </row>
    <row r="3020" s="77" customFormat="1" ht="14.25" spans="2:5">
      <c r="B3020" s="2" t="s">
        <v>7087</v>
      </c>
      <c r="C3020" s="2">
        <v>2600</v>
      </c>
      <c r="D3020" s="2" t="s">
        <v>6204</v>
      </c>
      <c r="E3020" s="2"/>
    </row>
    <row r="3021" s="77" customFormat="1" ht="14.25" spans="2:5">
      <c r="B3021" s="2" t="s">
        <v>3781</v>
      </c>
      <c r="C3021" s="2">
        <v>4560</v>
      </c>
      <c r="D3021" s="2" t="s">
        <v>4411</v>
      </c>
      <c r="E3021" s="2"/>
    </row>
    <row r="3022" s="77" customFormat="1" ht="14.25" spans="2:5">
      <c r="B3022" s="2" t="s">
        <v>3781</v>
      </c>
      <c r="C3022" s="2">
        <v>7320</v>
      </c>
      <c r="D3022" s="2" t="s">
        <v>6205</v>
      </c>
      <c r="E3022" s="2"/>
    </row>
    <row r="3023" s="77" customFormat="1" ht="14.25" spans="2:5">
      <c r="B3023" s="2" t="s">
        <v>7088</v>
      </c>
      <c r="C3023" s="2">
        <v>4214</v>
      </c>
      <c r="D3023" s="2" t="s">
        <v>4411</v>
      </c>
      <c r="E3023" s="2"/>
    </row>
    <row r="3024" s="77" customFormat="1" ht="14.25" spans="2:5">
      <c r="B3024" s="2" t="s">
        <v>5662</v>
      </c>
      <c r="C3024" s="2">
        <v>2600</v>
      </c>
      <c r="D3024" s="2" t="s">
        <v>6204</v>
      </c>
      <c r="E3024" s="2"/>
    </row>
    <row r="3025" s="77" customFormat="1" ht="14.25" spans="2:5">
      <c r="B3025" s="2" t="s">
        <v>7089</v>
      </c>
      <c r="C3025" s="2">
        <v>4575</v>
      </c>
      <c r="D3025" s="2" t="s">
        <v>4411</v>
      </c>
      <c r="E3025" s="2"/>
    </row>
    <row r="3026" s="77" customFormat="1" ht="14.25" spans="2:5">
      <c r="B3026" s="2" t="s">
        <v>7090</v>
      </c>
      <c r="C3026" s="2">
        <v>3340</v>
      </c>
      <c r="D3026" s="2" t="s">
        <v>4406</v>
      </c>
      <c r="E3026" s="2"/>
    </row>
    <row r="3027" s="77" customFormat="1" ht="14.25" spans="2:5">
      <c r="B3027" s="2" t="s">
        <v>7091</v>
      </c>
      <c r="C3027" s="2">
        <v>2256</v>
      </c>
      <c r="D3027" s="2" t="s">
        <v>4404</v>
      </c>
      <c r="E3027" s="2"/>
    </row>
    <row r="3028" s="77" customFormat="1" ht="14.25" spans="2:5">
      <c r="B3028" s="2" t="s">
        <v>7092</v>
      </c>
      <c r="C3028" s="2">
        <v>2607</v>
      </c>
      <c r="D3028" s="2" t="s">
        <v>6204</v>
      </c>
      <c r="E3028" s="2"/>
    </row>
    <row r="3029" s="77" customFormat="1" ht="14.25" spans="2:5">
      <c r="B3029" s="2" t="s">
        <v>7093</v>
      </c>
      <c r="C3029" s="2">
        <v>3912</v>
      </c>
      <c r="D3029" s="2" t="s">
        <v>4406</v>
      </c>
      <c r="E3029" s="2"/>
    </row>
    <row r="3030" s="77" customFormat="1" ht="14.25" spans="2:5">
      <c r="B3030" s="2" t="s">
        <v>7094</v>
      </c>
      <c r="C3030" s="2">
        <v>2256</v>
      </c>
      <c r="D3030" s="2" t="s">
        <v>4404</v>
      </c>
      <c r="E3030" s="2"/>
    </row>
    <row r="3031" s="77" customFormat="1" ht="14.25" spans="2:5">
      <c r="B3031" s="2" t="s">
        <v>7095</v>
      </c>
      <c r="C3031" s="2">
        <v>5171</v>
      </c>
      <c r="D3031" s="2" t="s">
        <v>1395</v>
      </c>
      <c r="E3031" s="2"/>
    </row>
    <row r="3032" s="77" customFormat="1" ht="14.25" spans="2:5">
      <c r="B3032" s="2" t="s">
        <v>7096</v>
      </c>
      <c r="C3032" s="2">
        <v>4551</v>
      </c>
      <c r="D3032" s="2" t="s">
        <v>4411</v>
      </c>
      <c r="E3032" s="2"/>
    </row>
    <row r="3033" s="77" customFormat="1" ht="14.25" spans="2:5">
      <c r="B3033" s="2" t="s">
        <v>7097</v>
      </c>
      <c r="C3033" s="2">
        <v>5121</v>
      </c>
      <c r="D3033" s="2" t="s">
        <v>1395</v>
      </c>
      <c r="E3033" s="2"/>
    </row>
    <row r="3034" s="77" customFormat="1" ht="14.25" spans="2:5">
      <c r="B3034" s="2" t="s">
        <v>7098</v>
      </c>
      <c r="C3034" s="2">
        <v>5121</v>
      </c>
      <c r="D3034" s="2" t="s">
        <v>1395</v>
      </c>
      <c r="E3034" s="2"/>
    </row>
    <row r="3035" s="77" customFormat="1" ht="14.25" spans="2:5">
      <c r="B3035" s="2" t="s">
        <v>7099</v>
      </c>
      <c r="C3035" s="2">
        <v>7316</v>
      </c>
      <c r="D3035" s="2" t="s">
        <v>6205</v>
      </c>
      <c r="E3035" s="2"/>
    </row>
    <row r="3036" s="77" customFormat="1" ht="14.25" spans="2:5">
      <c r="B3036" s="2" t="s">
        <v>2363</v>
      </c>
      <c r="C3036" s="2">
        <v>2530</v>
      </c>
      <c r="D3036" s="2" t="s">
        <v>4404</v>
      </c>
      <c r="E3036" s="2"/>
    </row>
    <row r="3037" s="77" customFormat="1" ht="14.25" spans="2:5">
      <c r="B3037" s="2" t="s">
        <v>7100</v>
      </c>
      <c r="C3037" s="2">
        <v>4573</v>
      </c>
      <c r="D3037" s="2" t="s">
        <v>4411</v>
      </c>
      <c r="E3037" s="2"/>
    </row>
    <row r="3038" s="77" customFormat="1" ht="14.25" spans="2:5">
      <c r="B3038" s="2" t="s">
        <v>7101</v>
      </c>
      <c r="C3038" s="2">
        <v>4573</v>
      </c>
      <c r="D3038" s="2" t="s">
        <v>4411</v>
      </c>
      <c r="E3038" s="2"/>
    </row>
    <row r="3039" s="77" customFormat="1" ht="14.25" spans="2:5">
      <c r="B3039" s="2" t="s">
        <v>7102</v>
      </c>
      <c r="C3039" s="2">
        <v>4573</v>
      </c>
      <c r="D3039" s="2" t="s">
        <v>4411</v>
      </c>
      <c r="E3039" s="2"/>
    </row>
    <row r="3040" s="77" customFormat="1" ht="14.25" spans="2:5">
      <c r="B3040" s="2" t="s">
        <v>7103</v>
      </c>
      <c r="C3040" s="2">
        <v>7300</v>
      </c>
      <c r="D3040" s="2" t="s">
        <v>6205</v>
      </c>
      <c r="E3040" s="2"/>
    </row>
    <row r="3041" s="77" customFormat="1" ht="14.25" spans="2:5">
      <c r="B3041" s="2" t="s">
        <v>7104</v>
      </c>
      <c r="C3041" s="2">
        <v>4560</v>
      </c>
      <c r="D3041" s="2" t="s">
        <v>4411</v>
      </c>
      <c r="E3041" s="2"/>
    </row>
    <row r="3042" s="77" customFormat="1" ht="14.25" spans="2:5">
      <c r="B3042" s="2" t="s">
        <v>7105</v>
      </c>
      <c r="C3042" s="2">
        <v>4502</v>
      </c>
      <c r="D3042" s="2" t="s">
        <v>4411</v>
      </c>
      <c r="E3042" s="2"/>
    </row>
    <row r="3043" s="77" customFormat="1" ht="14.25" spans="2:5">
      <c r="B3043" s="2" t="s">
        <v>7106</v>
      </c>
      <c r="C3043" s="2">
        <v>2256</v>
      </c>
      <c r="D3043" s="2" t="s">
        <v>4404</v>
      </c>
      <c r="E3043" s="2"/>
    </row>
    <row r="3044" s="77" customFormat="1" ht="14.25" spans="2:5">
      <c r="B3044" s="2" t="s">
        <v>7107</v>
      </c>
      <c r="C3044" s="2">
        <v>2606</v>
      </c>
      <c r="D3044" s="2" t="s">
        <v>6204</v>
      </c>
      <c r="E3044" s="2"/>
    </row>
    <row r="3045" s="77" customFormat="1" ht="14.25" spans="2:5">
      <c r="B3045" s="2" t="s">
        <v>7108</v>
      </c>
      <c r="C3045" s="2">
        <v>2606</v>
      </c>
      <c r="D3045" s="2" t="s">
        <v>6204</v>
      </c>
      <c r="E3045" s="2"/>
    </row>
    <row r="3046" s="77" customFormat="1" ht="14.25" spans="2:5">
      <c r="B3046" s="2" t="s">
        <v>7109</v>
      </c>
      <c r="C3046" s="2">
        <v>2609</v>
      </c>
      <c r="D3046" s="2" t="s">
        <v>6204</v>
      </c>
      <c r="E3046" s="2"/>
    </row>
    <row r="3047" s="77" customFormat="1" ht="14.25" spans="2:5">
      <c r="B3047" s="2" t="s">
        <v>7110</v>
      </c>
      <c r="C3047" s="2">
        <v>2251</v>
      </c>
      <c r="D3047" s="2" t="s">
        <v>4404</v>
      </c>
      <c r="E3047" s="2"/>
    </row>
    <row r="3048" s="77" customFormat="1" ht="14.25" spans="2:5">
      <c r="B3048" s="2" t="s">
        <v>3412</v>
      </c>
      <c r="C3048" s="2">
        <v>2571</v>
      </c>
      <c r="D3048" s="2" t="s">
        <v>4404</v>
      </c>
      <c r="E3048" s="2"/>
    </row>
    <row r="3049" s="77" customFormat="1" ht="14.25" spans="2:5">
      <c r="B3049" s="2" t="s">
        <v>7111</v>
      </c>
      <c r="C3049" s="2">
        <v>4209</v>
      </c>
      <c r="D3049" s="2" t="s">
        <v>4411</v>
      </c>
      <c r="E3049" s="2"/>
    </row>
    <row r="3050" s="77" customFormat="1" ht="14.25" spans="2:5">
      <c r="B3050" s="2" t="s">
        <v>7112</v>
      </c>
      <c r="C3050" s="2">
        <v>4069</v>
      </c>
      <c r="D3050" s="2" t="s">
        <v>4411</v>
      </c>
      <c r="E3050" s="2"/>
    </row>
    <row r="3051" s="77" customFormat="1" ht="14.25" spans="2:5">
      <c r="B3051" s="2" t="s">
        <v>7113</v>
      </c>
      <c r="C3051" s="2">
        <v>2756</v>
      </c>
      <c r="D3051" s="2" t="s">
        <v>4404</v>
      </c>
      <c r="E3051" s="2"/>
    </row>
    <row r="3052" s="77" customFormat="1" ht="14.25" spans="2:5">
      <c r="B3052" s="2" t="s">
        <v>5690</v>
      </c>
      <c r="C3052" s="2">
        <v>3335</v>
      </c>
      <c r="D3052" s="2" t="s">
        <v>4406</v>
      </c>
      <c r="E3052" s="2"/>
    </row>
    <row r="3053" s="77" customFormat="1" ht="14.25" spans="2:5">
      <c r="B3053" s="2" t="s">
        <v>5690</v>
      </c>
      <c r="C3053" s="2">
        <v>3427</v>
      </c>
      <c r="D3053" s="2" t="s">
        <v>4406</v>
      </c>
      <c r="E3053" s="2"/>
    </row>
    <row r="3054" s="77" customFormat="1" ht="14.25" spans="2:5">
      <c r="B3054" s="2" t="s">
        <v>7114</v>
      </c>
      <c r="C3054" s="2">
        <v>4573</v>
      </c>
      <c r="D3054" s="2" t="s">
        <v>4411</v>
      </c>
      <c r="E3054" s="2"/>
    </row>
    <row r="3055" s="77" customFormat="1" ht="14.25" spans="2:5">
      <c r="B3055" s="2" t="s">
        <v>7115</v>
      </c>
      <c r="C3055" s="2">
        <v>2250</v>
      </c>
      <c r="D3055" s="2" t="s">
        <v>4404</v>
      </c>
      <c r="E3055" s="2"/>
    </row>
    <row r="3056" s="77" customFormat="1" ht="14.25" spans="2:5">
      <c r="B3056" s="2" t="s">
        <v>7116</v>
      </c>
      <c r="C3056" s="2">
        <v>2250</v>
      </c>
      <c r="D3056" s="2" t="s">
        <v>4404</v>
      </c>
      <c r="E3056" s="2"/>
    </row>
    <row r="3057" s="77" customFormat="1" ht="14.25" spans="2:5">
      <c r="B3057" s="2" t="s">
        <v>7117</v>
      </c>
      <c r="C3057" s="2">
        <v>4165</v>
      </c>
      <c r="D3057" s="2" t="s">
        <v>4411</v>
      </c>
      <c r="E3057" s="2"/>
    </row>
    <row r="3058" s="77" customFormat="1" ht="14.25" spans="2:5">
      <c r="B3058" s="2" t="s">
        <v>7118</v>
      </c>
      <c r="C3058" s="2">
        <v>3916</v>
      </c>
      <c r="D3058" s="2" t="s">
        <v>4406</v>
      </c>
      <c r="E3058" s="2"/>
    </row>
    <row r="3059" s="77" customFormat="1" ht="14.25" spans="2:5">
      <c r="B3059" s="2" t="s">
        <v>7119</v>
      </c>
      <c r="C3059" s="2">
        <v>4165</v>
      </c>
      <c r="D3059" s="2" t="s">
        <v>4411</v>
      </c>
      <c r="E3059" s="2"/>
    </row>
    <row r="3060" s="77" customFormat="1" ht="14.25" spans="2:5">
      <c r="B3060" s="2" t="s">
        <v>7120</v>
      </c>
      <c r="C3060" s="2">
        <v>2259</v>
      </c>
      <c r="D3060" s="2" t="s">
        <v>4404</v>
      </c>
      <c r="E3060" s="2"/>
    </row>
    <row r="3061" s="77" customFormat="1" ht="14.25" spans="2:5">
      <c r="B3061" s="2" t="s">
        <v>7121</v>
      </c>
      <c r="C3061" s="2">
        <v>4568</v>
      </c>
      <c r="D3061" s="2" t="s">
        <v>4411</v>
      </c>
      <c r="E3061" s="2"/>
    </row>
    <row r="3062" s="77" customFormat="1" ht="14.25" spans="2:5">
      <c r="B3062" s="2" t="s">
        <v>7122</v>
      </c>
      <c r="C3062" s="2">
        <v>2505</v>
      </c>
      <c r="D3062" s="2" t="s">
        <v>4404</v>
      </c>
      <c r="E3062" s="2"/>
    </row>
    <row r="3063" s="77" customFormat="1" ht="14.25" spans="2:5">
      <c r="B3063" s="2" t="s">
        <v>7123</v>
      </c>
      <c r="C3063" s="2">
        <v>5173</v>
      </c>
      <c r="D3063" s="2" t="s">
        <v>1395</v>
      </c>
      <c r="E3063" s="2"/>
    </row>
    <row r="3064" s="77" customFormat="1" ht="14.25" spans="2:5">
      <c r="B3064" s="2" t="s">
        <v>7124</v>
      </c>
      <c r="C3064" s="2">
        <v>3944</v>
      </c>
      <c r="D3064" s="2" t="s">
        <v>4406</v>
      </c>
      <c r="E3064" s="2"/>
    </row>
    <row r="3065" s="77" customFormat="1" ht="14.25" spans="2:5">
      <c r="B3065" s="2" t="s">
        <v>7125</v>
      </c>
      <c r="C3065" s="2">
        <v>7316</v>
      </c>
      <c r="D3065" s="2" t="s">
        <v>6205</v>
      </c>
      <c r="E3065" s="2"/>
    </row>
    <row r="3066" s="77" customFormat="1" ht="14.25" spans="2:5">
      <c r="B3066" s="2" t="s">
        <v>7126</v>
      </c>
      <c r="C3066" s="2">
        <v>2257</v>
      </c>
      <c r="D3066" s="2" t="s">
        <v>4404</v>
      </c>
      <c r="E3066" s="2"/>
    </row>
    <row r="3067" s="77" customFormat="1" ht="14.25" spans="2:5">
      <c r="B3067" s="2" t="s">
        <v>7127</v>
      </c>
      <c r="C3067" s="2">
        <v>2502</v>
      </c>
      <c r="D3067" s="2" t="s">
        <v>4404</v>
      </c>
      <c r="E3067" s="2"/>
    </row>
    <row r="3068" s="77" customFormat="1" ht="14.25" spans="2:5">
      <c r="B3068" s="2" t="s">
        <v>7128</v>
      </c>
      <c r="C3068" s="2">
        <v>4070</v>
      </c>
      <c r="D3068" s="2" t="s">
        <v>4411</v>
      </c>
      <c r="E3068" s="2"/>
    </row>
    <row r="3069" s="77" customFormat="1" ht="14.25" spans="2:5">
      <c r="B3069" s="2" t="s">
        <v>5719</v>
      </c>
      <c r="C3069" s="2">
        <v>7250</v>
      </c>
      <c r="D3069" s="2" t="s">
        <v>6205</v>
      </c>
      <c r="E3069" s="2"/>
    </row>
    <row r="3070" s="77" customFormat="1" ht="14.25" spans="2:5">
      <c r="B3070" s="2" t="s">
        <v>7129</v>
      </c>
      <c r="C3070" s="2">
        <v>7250</v>
      </c>
      <c r="D3070" s="2" t="s">
        <v>6205</v>
      </c>
      <c r="E3070" s="2"/>
    </row>
    <row r="3071" s="77" customFormat="1" ht="14.25" spans="2:5">
      <c r="B3071" s="2" t="s">
        <v>7130</v>
      </c>
      <c r="C3071" s="2">
        <v>4069</v>
      </c>
      <c r="D3071" s="2" t="s">
        <v>4411</v>
      </c>
      <c r="E3071" s="2"/>
    </row>
    <row r="3072" s="77" customFormat="1" ht="14.25" spans="2:5">
      <c r="B3072" s="2" t="s">
        <v>5722</v>
      </c>
      <c r="C3072" s="2">
        <v>7249</v>
      </c>
      <c r="D3072" s="2" t="s">
        <v>6205</v>
      </c>
      <c r="E3072" s="2"/>
    </row>
    <row r="3073" s="77" customFormat="1" ht="14.25" spans="2:5">
      <c r="B3073" s="2" t="s">
        <v>7131</v>
      </c>
      <c r="C3073" s="2">
        <v>4218</v>
      </c>
      <c r="D3073" s="2" t="s">
        <v>4411</v>
      </c>
      <c r="E3073" s="2"/>
    </row>
    <row r="3074" s="77" customFormat="1" ht="14.25" spans="2:5">
      <c r="B3074" s="2" t="s">
        <v>7132</v>
      </c>
      <c r="C3074" s="2">
        <v>2620</v>
      </c>
      <c r="D3074" s="2" t="s">
        <v>4404</v>
      </c>
      <c r="E3074" s="2"/>
    </row>
    <row r="3075" s="77" customFormat="1" ht="14.25" spans="2:5">
      <c r="B3075" s="2" t="s">
        <v>7133</v>
      </c>
      <c r="C3075" s="2">
        <v>2620</v>
      </c>
      <c r="D3075" s="2" t="s">
        <v>4404</v>
      </c>
      <c r="E3075" s="2"/>
    </row>
    <row r="3076" s="77" customFormat="1" ht="14.25" spans="2:5">
      <c r="B3076" s="2" t="s">
        <v>7134</v>
      </c>
      <c r="C3076" s="2">
        <v>2620</v>
      </c>
      <c r="D3076" s="2" t="s">
        <v>4404</v>
      </c>
      <c r="E3076" s="2"/>
    </row>
    <row r="3077" s="77" customFormat="1" ht="14.25" spans="2:5">
      <c r="B3077" s="2" t="s">
        <v>7135</v>
      </c>
      <c r="C3077" s="2">
        <v>2620</v>
      </c>
      <c r="D3077" s="2" t="s">
        <v>4404</v>
      </c>
      <c r="E3077" s="2"/>
    </row>
    <row r="3078" s="77" customFormat="1" ht="14.25" spans="2:5">
      <c r="B3078" s="2" t="s">
        <v>7136</v>
      </c>
      <c r="C3078" s="2">
        <v>7000</v>
      </c>
      <c r="D3078" s="2" t="s">
        <v>6205</v>
      </c>
      <c r="E3078" s="2"/>
    </row>
    <row r="3079" s="77" customFormat="1" ht="14.25" spans="2:5">
      <c r="B3079" s="2" t="s">
        <v>7137</v>
      </c>
      <c r="C3079" s="2">
        <v>7310</v>
      </c>
      <c r="D3079" s="2" t="s">
        <v>6205</v>
      </c>
      <c r="E3079" s="2"/>
    </row>
    <row r="3080" s="77" customFormat="1" ht="14.25" spans="2:5">
      <c r="B3080" s="2" t="s">
        <v>7138</v>
      </c>
      <c r="C3080" s="2">
        <v>4305</v>
      </c>
      <c r="D3080" s="2" t="s">
        <v>4411</v>
      </c>
      <c r="E3080" s="2"/>
    </row>
    <row r="3081" s="77" customFormat="1" ht="14.25" spans="2:5">
      <c r="B3081" s="2" t="s">
        <v>7139</v>
      </c>
      <c r="C3081" s="2">
        <v>4225</v>
      </c>
      <c r="D3081" s="2" t="s">
        <v>4411</v>
      </c>
      <c r="E3081" s="2"/>
    </row>
    <row r="3082" s="77" customFormat="1" ht="14.25" spans="2:5">
      <c r="B3082" s="2" t="s">
        <v>7140</v>
      </c>
      <c r="C3082" s="2">
        <v>2287</v>
      </c>
      <c r="D3082" s="2" t="s">
        <v>4404</v>
      </c>
      <c r="E3082" s="2"/>
    </row>
    <row r="3083" s="77" customFormat="1" ht="14.25" spans="2:5">
      <c r="B3083" s="2" t="s">
        <v>7141</v>
      </c>
      <c r="C3083" s="2">
        <v>2283</v>
      </c>
      <c r="D3083" s="2" t="s">
        <v>4404</v>
      </c>
      <c r="E3083" s="2"/>
    </row>
    <row r="3084" s="77" customFormat="1" ht="14.25" spans="2:5">
      <c r="B3084" s="2" t="s">
        <v>7142</v>
      </c>
      <c r="C3084" s="2">
        <v>7250</v>
      </c>
      <c r="D3084" s="2" t="s">
        <v>6205</v>
      </c>
      <c r="E3084" s="2"/>
    </row>
    <row r="3085" s="77" customFormat="1" ht="14.25" spans="2:5">
      <c r="B3085" s="2" t="s">
        <v>5737</v>
      </c>
      <c r="C3085" s="2">
        <v>2603</v>
      </c>
      <c r="D3085" s="2" t="s">
        <v>6204</v>
      </c>
      <c r="E3085" s="2"/>
    </row>
    <row r="3086" s="77" customFormat="1" ht="14.25" spans="2:5">
      <c r="B3086" s="2" t="s">
        <v>5737</v>
      </c>
      <c r="C3086" s="2">
        <v>3937</v>
      </c>
      <c r="D3086" s="2" t="s">
        <v>4406</v>
      </c>
      <c r="E3086" s="2"/>
    </row>
    <row r="3087" s="77" customFormat="1" ht="14.25" spans="2:5">
      <c r="B3087" s="2" t="s">
        <v>7143</v>
      </c>
      <c r="C3087" s="2">
        <v>3937</v>
      </c>
      <c r="D3087" s="2" t="s">
        <v>4406</v>
      </c>
      <c r="E3087" s="2"/>
    </row>
    <row r="3088" s="77" customFormat="1" ht="14.25" spans="2:5">
      <c r="B3088" s="2" t="s">
        <v>7144</v>
      </c>
      <c r="C3088" s="2">
        <v>3350</v>
      </c>
      <c r="D3088" s="2" t="s">
        <v>4406</v>
      </c>
      <c r="E3088" s="2"/>
    </row>
    <row r="3089" s="77" customFormat="1" ht="14.25" spans="2:5">
      <c r="B3089" s="2" t="s">
        <v>7145</v>
      </c>
      <c r="C3089" s="2">
        <v>4301</v>
      </c>
      <c r="D3089" s="2" t="s">
        <v>4411</v>
      </c>
      <c r="E3089" s="2"/>
    </row>
    <row r="3090" s="77" customFormat="1" ht="14.25" spans="2:5">
      <c r="B3090" s="2" t="s">
        <v>7146</v>
      </c>
      <c r="C3090" s="2">
        <v>4301</v>
      </c>
      <c r="D3090" s="2" t="s">
        <v>4411</v>
      </c>
      <c r="E3090" s="2"/>
    </row>
    <row r="3091" s="77" customFormat="1" ht="14.25" spans="2:5">
      <c r="B3091" s="2" t="s">
        <v>7147</v>
      </c>
      <c r="C3091" s="2">
        <v>4020</v>
      </c>
      <c r="D3091" s="2" t="s">
        <v>4411</v>
      </c>
      <c r="E3091" s="2"/>
    </row>
    <row r="3092" s="77" customFormat="1" ht="14.25" spans="2:5">
      <c r="B3092" s="2" t="s">
        <v>7148</v>
      </c>
      <c r="C3092" s="2">
        <v>4020</v>
      </c>
      <c r="D3092" s="2" t="s">
        <v>4411</v>
      </c>
      <c r="E3092" s="2"/>
    </row>
    <row r="3093" s="77" customFormat="1" ht="14.25" spans="2:5">
      <c r="B3093" s="2" t="s">
        <v>7149</v>
      </c>
      <c r="C3093" s="2">
        <v>2290</v>
      </c>
      <c r="D3093" s="2" t="s">
        <v>4404</v>
      </c>
      <c r="E3093" s="2"/>
    </row>
    <row r="3094" s="77" customFormat="1" ht="14.25" spans="2:5">
      <c r="B3094" s="2" t="s">
        <v>7150</v>
      </c>
      <c r="C3094" s="2">
        <v>4165</v>
      </c>
      <c r="D3094" s="2" t="s">
        <v>4411</v>
      </c>
      <c r="E3094" s="2"/>
    </row>
    <row r="3095" s="77" customFormat="1" ht="14.25" spans="2:5">
      <c r="B3095" s="2" t="s">
        <v>7151</v>
      </c>
      <c r="C3095" s="2">
        <v>4227</v>
      </c>
      <c r="D3095" s="2" t="s">
        <v>4411</v>
      </c>
      <c r="E3095" s="2"/>
    </row>
    <row r="3096" s="77" customFormat="1" ht="14.25" spans="2:5">
      <c r="B3096" s="2" t="s">
        <v>7152</v>
      </c>
      <c r="C3096" s="2">
        <v>2745</v>
      </c>
      <c r="D3096" s="2" t="s">
        <v>4404</v>
      </c>
      <c r="E3096" s="2"/>
    </row>
    <row r="3097" s="77" customFormat="1" ht="14.25" spans="2:5">
      <c r="B3097" s="2" t="s">
        <v>7153</v>
      </c>
      <c r="C3097" s="2">
        <v>2612</v>
      </c>
      <c r="D3097" s="2" t="s">
        <v>6204</v>
      </c>
      <c r="E3097" s="2"/>
    </row>
    <row r="3098" s="77" customFormat="1" ht="14.25" spans="2:5">
      <c r="B3098" s="2" t="s">
        <v>7153</v>
      </c>
      <c r="C3098" s="2">
        <v>5118</v>
      </c>
      <c r="D3098" s="2" t="s">
        <v>1395</v>
      </c>
      <c r="E3098" s="2"/>
    </row>
    <row r="3099" s="77" customFormat="1" ht="14.25" spans="2:5">
      <c r="B3099" s="2" t="s">
        <v>7154</v>
      </c>
      <c r="C3099" s="2">
        <v>2519</v>
      </c>
      <c r="D3099" s="2" t="s">
        <v>4404</v>
      </c>
      <c r="E3099" s="2"/>
    </row>
    <row r="3100" s="77" customFormat="1" ht="14.25" spans="2:5">
      <c r="B3100" s="2" t="s">
        <v>7155</v>
      </c>
      <c r="C3100" s="2">
        <v>4218</v>
      </c>
      <c r="D3100" s="2" t="s">
        <v>4411</v>
      </c>
      <c r="E3100" s="2"/>
    </row>
    <row r="3101" s="77" customFormat="1" ht="14.25" spans="2:5">
      <c r="B3101" s="2" t="s">
        <v>7156</v>
      </c>
      <c r="C3101" s="2">
        <v>2905</v>
      </c>
      <c r="D3101" s="2" t="s">
        <v>6204</v>
      </c>
      <c r="E3101" s="2"/>
    </row>
    <row r="3102" s="77" customFormat="1" ht="14.25" spans="2:5">
      <c r="B3102" s="2" t="s">
        <v>5757</v>
      </c>
      <c r="C3102" s="2">
        <v>2753</v>
      </c>
      <c r="D3102" s="2" t="s">
        <v>4404</v>
      </c>
      <c r="E3102" s="2"/>
    </row>
    <row r="3103" s="77" customFormat="1" ht="14.25" spans="2:5">
      <c r="B3103" s="2" t="s">
        <v>7157</v>
      </c>
      <c r="C3103" s="2">
        <v>4218</v>
      </c>
      <c r="D3103" s="2" t="s">
        <v>4411</v>
      </c>
      <c r="E3103" s="2"/>
    </row>
    <row r="3104" s="77" customFormat="1" ht="14.25" spans="2:5">
      <c r="B3104" s="2" t="s">
        <v>7158</v>
      </c>
      <c r="C3104" s="2">
        <v>3215</v>
      </c>
      <c r="D3104" s="2" t="s">
        <v>4406</v>
      </c>
      <c r="E3104" s="2"/>
    </row>
    <row r="3105" s="77" customFormat="1" ht="14.25" spans="2:5">
      <c r="B3105" s="2" t="s">
        <v>7159</v>
      </c>
      <c r="C3105" s="2">
        <v>7017</v>
      </c>
      <c r="D3105" s="2" t="s">
        <v>6205</v>
      </c>
      <c r="E3105" s="2"/>
    </row>
    <row r="3106" s="77" customFormat="1" ht="14.25" spans="2:5">
      <c r="B3106" s="2" t="s">
        <v>7160</v>
      </c>
      <c r="C3106" s="2">
        <v>7016</v>
      </c>
      <c r="D3106" s="2" t="s">
        <v>6205</v>
      </c>
      <c r="E3106" s="2"/>
    </row>
    <row r="3107" s="77" customFormat="1" ht="14.25" spans="2:5">
      <c r="B3107" s="2" t="s">
        <v>7161</v>
      </c>
      <c r="C3107" s="2">
        <v>7250</v>
      </c>
      <c r="D3107" s="2" t="s">
        <v>6205</v>
      </c>
      <c r="E3107" s="2"/>
    </row>
    <row r="3108" s="77" customFormat="1" ht="14.25" spans="2:5">
      <c r="B3108" s="2" t="s">
        <v>7162</v>
      </c>
      <c r="C3108" s="2">
        <v>2765</v>
      </c>
      <c r="D3108" s="2" t="s">
        <v>4404</v>
      </c>
      <c r="E3108" s="2"/>
    </row>
    <row r="3109" s="77" customFormat="1" ht="14.25" spans="2:5">
      <c r="B3109" s="2" t="s">
        <v>5769</v>
      </c>
      <c r="C3109" s="2">
        <v>4303</v>
      </c>
      <c r="D3109" s="2" t="s">
        <v>4411</v>
      </c>
      <c r="E3109" s="2"/>
    </row>
    <row r="3110" s="77" customFormat="1" ht="14.25" spans="2:5">
      <c r="B3110" s="2" t="s">
        <v>7163</v>
      </c>
      <c r="C3110" s="2">
        <v>2611</v>
      </c>
      <c r="D3110" s="2" t="s">
        <v>6204</v>
      </c>
      <c r="E3110" s="2"/>
    </row>
    <row r="3111" s="77" customFormat="1" ht="14.25" spans="2:5">
      <c r="B3111" s="2" t="s">
        <v>7164</v>
      </c>
      <c r="C3111" s="2">
        <v>4226</v>
      </c>
      <c r="D3111" s="2" t="s">
        <v>4411</v>
      </c>
      <c r="E3111" s="2"/>
    </row>
    <row r="3112" s="77" customFormat="1" ht="14.25" spans="2:5">
      <c r="B3112" s="2" t="s">
        <v>7165</v>
      </c>
      <c r="C3112" s="2">
        <v>4226</v>
      </c>
      <c r="D3112" s="2" t="s">
        <v>4411</v>
      </c>
      <c r="E3112" s="2"/>
    </row>
    <row r="3113" s="77" customFormat="1" ht="14.25" spans="2:5">
      <c r="B3113" s="2" t="s">
        <v>7166</v>
      </c>
      <c r="C3113" s="2">
        <v>4230</v>
      </c>
      <c r="D3113" s="2" t="s">
        <v>4411</v>
      </c>
      <c r="E3113" s="2"/>
    </row>
    <row r="3114" s="77" customFormat="1" ht="14.25" spans="2:5">
      <c r="B3114" s="2" t="s">
        <v>7167</v>
      </c>
      <c r="C3114" s="2">
        <v>7248</v>
      </c>
      <c r="D3114" s="2" t="s">
        <v>6205</v>
      </c>
      <c r="E3114" s="2"/>
    </row>
    <row r="3115" s="77" customFormat="1" ht="14.25" spans="2:5">
      <c r="B3115" s="2" t="s">
        <v>7168</v>
      </c>
      <c r="C3115" s="2">
        <v>2259</v>
      </c>
      <c r="D3115" s="2" t="s">
        <v>4404</v>
      </c>
      <c r="E3115" s="2"/>
    </row>
    <row r="3116" s="77" customFormat="1" ht="14.25" spans="2:5">
      <c r="B3116" s="2" t="s">
        <v>7169</v>
      </c>
      <c r="C3116" s="2">
        <v>7019</v>
      </c>
      <c r="D3116" s="2" t="s">
        <v>6205</v>
      </c>
      <c r="E3116" s="2"/>
    </row>
    <row r="3117" s="77" customFormat="1" ht="14.25" spans="2:5">
      <c r="B3117" s="2" t="s">
        <v>7170</v>
      </c>
      <c r="C3117" s="2">
        <v>7320</v>
      </c>
      <c r="D3117" s="2" t="s">
        <v>6205</v>
      </c>
      <c r="E3117" s="2"/>
    </row>
    <row r="3118" s="77" customFormat="1" ht="14.25" spans="2:5">
      <c r="B3118" s="2" t="s">
        <v>5784</v>
      </c>
      <c r="C3118" s="2">
        <v>7015</v>
      </c>
      <c r="D3118" s="2" t="s">
        <v>6205</v>
      </c>
      <c r="E3118" s="2"/>
    </row>
    <row r="3119" s="77" customFormat="1" ht="14.25" spans="2:5">
      <c r="B3119" s="2" t="s">
        <v>7171</v>
      </c>
      <c r="C3119" s="2">
        <v>3939</v>
      </c>
      <c r="D3119" s="2" t="s">
        <v>4406</v>
      </c>
      <c r="E3119" s="2"/>
    </row>
    <row r="3120" s="77" customFormat="1" ht="14.25" spans="2:5">
      <c r="B3120" s="2" t="s">
        <v>7172</v>
      </c>
      <c r="C3120" s="2">
        <v>3939</v>
      </c>
      <c r="D3120" s="2" t="s">
        <v>4406</v>
      </c>
      <c r="E3120" s="2"/>
    </row>
    <row r="3121" s="77" customFormat="1" ht="14.25" spans="2:5">
      <c r="B3121" s="2" t="s">
        <v>7173</v>
      </c>
      <c r="C3121" s="2">
        <v>3940</v>
      </c>
      <c r="D3121" s="2" t="s">
        <v>4406</v>
      </c>
      <c r="E3121" s="2"/>
    </row>
    <row r="3122" s="77" customFormat="1" ht="14.25" spans="2:5">
      <c r="B3122" s="2" t="s">
        <v>7174</v>
      </c>
      <c r="C3122" s="2">
        <v>2560</v>
      </c>
      <c r="D3122" s="2" t="s">
        <v>4404</v>
      </c>
      <c r="E3122" s="2"/>
    </row>
    <row r="3123" s="77" customFormat="1" ht="14.25" spans="2:5">
      <c r="B3123" s="2" t="s">
        <v>7175</v>
      </c>
      <c r="C3123" s="2">
        <v>4560</v>
      </c>
      <c r="D3123" s="2" t="s">
        <v>4411</v>
      </c>
      <c r="E3123" s="2"/>
    </row>
    <row r="3124" s="77" customFormat="1" ht="14.25" spans="2:5">
      <c r="B3124" s="2" t="s">
        <v>7176</v>
      </c>
      <c r="C3124" s="2">
        <v>7010</v>
      </c>
      <c r="D3124" s="2" t="s">
        <v>6205</v>
      </c>
      <c r="E3124" s="2"/>
    </row>
    <row r="3125" s="77" customFormat="1" ht="14.25" spans="2:5">
      <c r="B3125" s="2" t="s">
        <v>7177</v>
      </c>
      <c r="C3125" s="2">
        <v>7277</v>
      </c>
      <c r="D3125" s="2" t="s">
        <v>6205</v>
      </c>
      <c r="E3125" s="2"/>
    </row>
    <row r="3126" s="77" customFormat="1" ht="14.25" spans="2:5">
      <c r="B3126" s="2" t="s">
        <v>7178</v>
      </c>
      <c r="C3126" s="2">
        <v>7018</v>
      </c>
      <c r="D3126" s="2" t="s">
        <v>6205</v>
      </c>
      <c r="E3126" s="2"/>
    </row>
    <row r="3127" s="77" customFormat="1" ht="14.25" spans="2:5">
      <c r="B3127" s="2" t="s">
        <v>7179</v>
      </c>
      <c r="C3127" s="2">
        <v>7018</v>
      </c>
      <c r="D3127" s="2" t="s">
        <v>6205</v>
      </c>
      <c r="E3127" s="2"/>
    </row>
    <row r="3128" s="77" customFormat="1" ht="14.25" spans="2:5">
      <c r="B3128" s="2" t="s">
        <v>7180</v>
      </c>
      <c r="C3128" s="2">
        <v>4022</v>
      </c>
      <c r="D3128" s="2" t="s">
        <v>4411</v>
      </c>
      <c r="E3128" s="2"/>
    </row>
    <row r="3129" s="77" customFormat="1" ht="14.25" spans="2:5">
      <c r="B3129" s="2" t="s">
        <v>7181</v>
      </c>
      <c r="C3129" s="2">
        <v>7320</v>
      </c>
      <c r="D3129" s="2" t="s">
        <v>6205</v>
      </c>
      <c r="E3129" s="2"/>
    </row>
    <row r="3130" s="77" customFormat="1" ht="14.25" spans="2:5">
      <c r="B3130" s="2" t="s">
        <v>7182</v>
      </c>
      <c r="C3130" s="2">
        <v>4216</v>
      </c>
      <c r="D3130" s="2" t="s">
        <v>4411</v>
      </c>
      <c r="E3130" s="2"/>
    </row>
    <row r="3131" s="77" customFormat="1" ht="14.25" spans="2:5">
      <c r="B3131" s="2" t="s">
        <v>7183</v>
      </c>
      <c r="C3131" s="2">
        <v>2560</v>
      </c>
      <c r="D3131" s="2" t="s">
        <v>4404</v>
      </c>
      <c r="E3131" s="2"/>
    </row>
    <row r="3132" s="77" customFormat="1" ht="14.25" spans="2:5">
      <c r="B3132" s="2" t="s">
        <v>1340</v>
      </c>
      <c r="C3132" s="2">
        <v>2600</v>
      </c>
      <c r="D3132" s="2" t="s">
        <v>6204</v>
      </c>
      <c r="E3132" s="2"/>
    </row>
    <row r="3133" s="77" customFormat="1" ht="14.25" spans="2:5">
      <c r="B3133" s="2" t="s">
        <v>7184</v>
      </c>
      <c r="C3133" s="2">
        <v>2600</v>
      </c>
      <c r="D3133" s="2" t="s">
        <v>6204</v>
      </c>
      <c r="E3133" s="2"/>
    </row>
    <row r="3134" s="77" customFormat="1" ht="14.25" spans="2:5">
      <c r="B3134" s="2" t="s">
        <v>7185</v>
      </c>
      <c r="C3134" s="2">
        <v>2517</v>
      </c>
      <c r="D3134" s="2" t="s">
        <v>4404</v>
      </c>
      <c r="E3134" s="2"/>
    </row>
    <row r="3135" s="77" customFormat="1" ht="14.25" spans="2:5">
      <c r="B3135" s="2" t="s">
        <v>7186</v>
      </c>
      <c r="C3135" s="2">
        <v>3941</v>
      </c>
      <c r="D3135" s="2" t="s">
        <v>4406</v>
      </c>
      <c r="E3135" s="2"/>
    </row>
    <row r="3136" s="77" customFormat="1" ht="14.25" spans="2:5">
      <c r="B3136" s="2" t="s">
        <v>7187</v>
      </c>
      <c r="C3136" s="2">
        <v>2283</v>
      </c>
      <c r="D3136" s="2" t="s">
        <v>4404</v>
      </c>
      <c r="E3136" s="2"/>
    </row>
    <row r="3137" s="77" customFormat="1" ht="14.25" spans="2:5">
      <c r="B3137" s="2" t="s">
        <v>7188</v>
      </c>
      <c r="C3137" s="2">
        <v>4305</v>
      </c>
      <c r="D3137" s="2" t="s">
        <v>4411</v>
      </c>
      <c r="E3137" s="2"/>
    </row>
    <row r="3138" s="77" customFormat="1" ht="14.25" spans="2:5">
      <c r="B3138" s="2" t="s">
        <v>7189</v>
      </c>
      <c r="C3138" s="2">
        <v>3936</v>
      </c>
      <c r="D3138" s="2" t="s">
        <v>4406</v>
      </c>
      <c r="E3138" s="2"/>
    </row>
    <row r="3139" s="77" customFormat="1" ht="14.25" spans="2:5">
      <c r="B3139" s="2" t="s">
        <v>7190</v>
      </c>
      <c r="C3139" s="2">
        <v>4520</v>
      </c>
      <c r="D3139" s="2" t="s">
        <v>4411</v>
      </c>
      <c r="E3139" s="2"/>
    </row>
    <row r="3140" s="77" customFormat="1" ht="14.25" spans="2:5">
      <c r="B3140" s="2" t="s">
        <v>7191</v>
      </c>
      <c r="C3140" s="2">
        <v>2262</v>
      </c>
      <c r="D3140" s="2" t="s">
        <v>4404</v>
      </c>
      <c r="E3140" s="2"/>
    </row>
    <row r="3141" s="77" customFormat="1" ht="14.25" spans="2:5">
      <c r="B3141" s="2" t="s">
        <v>7192</v>
      </c>
      <c r="C3141" s="2">
        <v>4212</v>
      </c>
      <c r="D3141" s="2" t="s">
        <v>4411</v>
      </c>
      <c r="E3141" s="2"/>
    </row>
    <row r="3142" s="77" customFormat="1" ht="14.25" spans="2:5">
      <c r="B3142" s="2" t="s">
        <v>5833</v>
      </c>
      <c r="C3142" s="2">
        <v>2304</v>
      </c>
      <c r="D3142" s="2" t="s">
        <v>4404</v>
      </c>
      <c r="E3142" s="2"/>
    </row>
    <row r="3143" s="77" customFormat="1" ht="14.25" spans="2:5">
      <c r="B3143" s="2" t="s">
        <v>7193</v>
      </c>
      <c r="C3143" s="2">
        <v>7249</v>
      </c>
      <c r="D3143" s="2" t="s">
        <v>6205</v>
      </c>
      <c r="E3143" s="2"/>
    </row>
    <row r="3144" s="77" customFormat="1" ht="14.25" spans="2:5">
      <c r="B3144" s="2" t="s">
        <v>7194</v>
      </c>
      <c r="C3144" s="2">
        <v>3977</v>
      </c>
      <c r="D3144" s="2" t="s">
        <v>4406</v>
      </c>
      <c r="E3144" s="2"/>
    </row>
    <row r="3145" s="77" customFormat="1" ht="14.25" spans="2:5">
      <c r="B3145" s="2" t="s">
        <v>7195</v>
      </c>
      <c r="C3145" s="2">
        <v>4511</v>
      </c>
      <c r="D3145" s="2" t="s">
        <v>4411</v>
      </c>
      <c r="E3145" s="2"/>
    </row>
    <row r="3146" s="77" customFormat="1" ht="14.25" spans="2:5">
      <c r="B3146" s="2" t="s">
        <v>7196</v>
      </c>
      <c r="C3146" s="2">
        <v>7005</v>
      </c>
      <c r="D3146" s="2" t="s">
        <v>6205</v>
      </c>
      <c r="E3146" s="2"/>
    </row>
    <row r="3147" s="77" customFormat="1" ht="14.25" spans="2:5">
      <c r="B3147" s="2" t="s">
        <v>7196</v>
      </c>
      <c r="C3147" s="2">
        <v>7006</v>
      </c>
      <c r="D3147" s="2" t="s">
        <v>6205</v>
      </c>
      <c r="E3147" s="2"/>
    </row>
    <row r="3148" s="77" customFormat="1" ht="14.25" spans="2:5">
      <c r="B3148" s="2" t="s">
        <v>7197</v>
      </c>
      <c r="C3148" s="2">
        <v>4212</v>
      </c>
      <c r="D3148" s="2" t="s">
        <v>4411</v>
      </c>
      <c r="E3148" s="2"/>
    </row>
    <row r="3149" s="77" customFormat="1" ht="14.25" spans="2:5">
      <c r="B3149" s="2" t="s">
        <v>7198</v>
      </c>
      <c r="C3149" s="2">
        <v>2251</v>
      </c>
      <c r="D3149" s="2" t="s">
        <v>4404</v>
      </c>
      <c r="E3149" s="2"/>
    </row>
    <row r="3150" s="77" customFormat="1" ht="14.25" spans="2:5">
      <c r="B3150" s="2" t="s">
        <v>7199</v>
      </c>
      <c r="C3150" s="2">
        <v>2515</v>
      </c>
      <c r="D3150" s="2" t="s">
        <v>4404</v>
      </c>
      <c r="E3150" s="2"/>
    </row>
    <row r="3151" s="77" customFormat="1" ht="14.25" spans="2:5">
      <c r="B3151" s="2" t="s">
        <v>7199</v>
      </c>
      <c r="C3151" s="2">
        <v>4020</v>
      </c>
      <c r="D3151" s="2" t="s">
        <v>4411</v>
      </c>
      <c r="E3151" s="2"/>
    </row>
    <row r="3152" s="77" customFormat="1" ht="14.25" spans="2:5">
      <c r="B3152" s="2" t="s">
        <v>7200</v>
      </c>
      <c r="C3152" s="2">
        <v>4019</v>
      </c>
      <c r="D3152" s="2" t="s">
        <v>4411</v>
      </c>
      <c r="E3152" s="2"/>
    </row>
    <row r="3153" s="77" customFormat="1" ht="14.25" spans="2:5">
      <c r="B3153" s="2" t="s">
        <v>7201</v>
      </c>
      <c r="C3153" s="2">
        <v>7260</v>
      </c>
      <c r="D3153" s="2" t="s">
        <v>6205</v>
      </c>
      <c r="E3153" s="2"/>
    </row>
    <row r="3154" s="77" customFormat="1" ht="14.25" spans="2:5">
      <c r="B3154" s="2" t="s">
        <v>7202</v>
      </c>
      <c r="C3154" s="2">
        <v>2614</v>
      </c>
      <c r="D3154" s="2" t="s">
        <v>6204</v>
      </c>
      <c r="E3154" s="2"/>
    </row>
    <row r="3155" s="77" customFormat="1" ht="14.25" spans="2:5">
      <c r="B3155" s="2" t="s">
        <v>7203</v>
      </c>
      <c r="C3155" s="2">
        <v>2286</v>
      </c>
      <c r="D3155" s="2" t="s">
        <v>4404</v>
      </c>
      <c r="E3155" s="2"/>
    </row>
    <row r="3156" s="77" customFormat="1" ht="14.25" spans="2:5">
      <c r="B3156" s="2" t="s">
        <v>7204</v>
      </c>
      <c r="C3156" s="2">
        <v>3356</v>
      </c>
      <c r="D3156" s="2" t="s">
        <v>4406</v>
      </c>
      <c r="E3156" s="2"/>
    </row>
    <row r="3157" s="77" customFormat="1" ht="14.25" spans="2:5">
      <c r="B3157" s="2" t="s">
        <v>7205</v>
      </c>
      <c r="C3157" s="2">
        <v>5174</v>
      </c>
      <c r="D3157" s="2" t="s">
        <v>1395</v>
      </c>
      <c r="E3157" s="2"/>
    </row>
    <row r="3158" s="77" customFormat="1" ht="14.25" spans="2:5">
      <c r="B3158" s="2" t="s">
        <v>7206</v>
      </c>
      <c r="C3158" s="2">
        <v>5174</v>
      </c>
      <c r="D3158" s="2" t="s">
        <v>1395</v>
      </c>
      <c r="E3158" s="2"/>
    </row>
    <row r="3159" s="77" customFormat="1" ht="14.25" spans="2:5">
      <c r="B3159" s="2" t="s">
        <v>7207</v>
      </c>
      <c r="C3159" s="2">
        <v>2529</v>
      </c>
      <c r="D3159" s="2" t="s">
        <v>4404</v>
      </c>
      <c r="E3159" s="2"/>
    </row>
    <row r="3160" s="77" customFormat="1" ht="14.25" spans="2:5">
      <c r="B3160" s="2" t="s">
        <v>7208</v>
      </c>
      <c r="C3160" s="2">
        <v>2529</v>
      </c>
      <c r="D3160" s="2" t="s">
        <v>4404</v>
      </c>
      <c r="E3160" s="2"/>
    </row>
    <row r="3161" s="77" customFormat="1" ht="14.25" spans="2:5">
      <c r="B3161" s="2" t="s">
        <v>7209</v>
      </c>
      <c r="C3161" s="2">
        <v>2529</v>
      </c>
      <c r="D3161" s="2" t="s">
        <v>4404</v>
      </c>
      <c r="E3161" s="2"/>
    </row>
    <row r="3162" s="77" customFormat="1" ht="14.25" spans="2:5">
      <c r="B3162" s="2" t="s">
        <v>7210</v>
      </c>
      <c r="C3162" s="2">
        <v>2529</v>
      </c>
      <c r="D3162" s="2" t="s">
        <v>4404</v>
      </c>
      <c r="E3162" s="2"/>
    </row>
    <row r="3163" s="77" customFormat="1" ht="14.25" spans="2:5">
      <c r="B3163" s="2" t="s">
        <v>7211</v>
      </c>
      <c r="C3163" s="2">
        <v>2261</v>
      </c>
      <c r="D3163" s="2" t="s">
        <v>4404</v>
      </c>
      <c r="E3163" s="2"/>
    </row>
    <row r="3164" s="77" customFormat="1" ht="14.25" spans="2:5">
      <c r="B3164" s="2" t="s">
        <v>7211</v>
      </c>
      <c r="C3164" s="2">
        <v>4551</v>
      </c>
      <c r="D3164" s="2" t="s">
        <v>4411</v>
      </c>
      <c r="E3164" s="2"/>
    </row>
    <row r="3165" s="77" customFormat="1" ht="14.25" spans="2:5">
      <c r="B3165" s="2" t="s">
        <v>7212</v>
      </c>
      <c r="C3165" s="2">
        <v>3916</v>
      </c>
      <c r="D3165" s="2" t="s">
        <v>4406</v>
      </c>
      <c r="E3165" s="2"/>
    </row>
    <row r="3166" s="77" customFormat="1" ht="14.25" spans="2:5">
      <c r="B3166" s="2" t="s">
        <v>7213</v>
      </c>
      <c r="C3166" s="2">
        <v>7320</v>
      </c>
      <c r="D3166" s="2" t="s">
        <v>6205</v>
      </c>
      <c r="E3166" s="2"/>
    </row>
    <row r="3167" s="77" customFormat="1" ht="14.25" spans="2:5">
      <c r="B3167" s="2" t="s">
        <v>7214</v>
      </c>
      <c r="C3167" s="2">
        <v>2307</v>
      </c>
      <c r="D3167" s="2" t="s">
        <v>4404</v>
      </c>
      <c r="E3167" s="2"/>
    </row>
    <row r="3168" s="77" customFormat="1" ht="14.25" spans="2:5">
      <c r="B3168" s="2" t="s">
        <v>7215</v>
      </c>
      <c r="C3168" s="2">
        <v>7270</v>
      </c>
      <c r="D3168" s="2" t="s">
        <v>6205</v>
      </c>
      <c r="E3168" s="2"/>
    </row>
    <row r="3169" s="77" customFormat="1" ht="14.25" spans="2:5">
      <c r="B3169" s="2" t="s">
        <v>7216</v>
      </c>
      <c r="C3169" s="2">
        <v>4304</v>
      </c>
      <c r="D3169" s="2" t="s">
        <v>4411</v>
      </c>
      <c r="E3169" s="2"/>
    </row>
    <row r="3170" s="77" customFormat="1" ht="14.25" spans="2:5">
      <c r="B3170" s="2" t="s">
        <v>7217</v>
      </c>
      <c r="C3170" s="2">
        <v>5173</v>
      </c>
      <c r="D3170" s="2" t="s">
        <v>1395</v>
      </c>
      <c r="E3170" s="2"/>
    </row>
    <row r="3171" s="77" customFormat="1" ht="14.25" spans="2:5">
      <c r="B3171" s="2" t="s">
        <v>7218</v>
      </c>
      <c r="C3171" s="2">
        <v>2752</v>
      </c>
      <c r="D3171" s="2" t="s">
        <v>4404</v>
      </c>
      <c r="E3171" s="2"/>
    </row>
    <row r="3172" s="77" customFormat="1" ht="14.25" spans="2:5">
      <c r="B3172" s="2" t="s">
        <v>7219</v>
      </c>
      <c r="C3172" s="2">
        <v>4556</v>
      </c>
      <c r="D3172" s="2" t="s">
        <v>4411</v>
      </c>
      <c r="E3172" s="2"/>
    </row>
    <row r="3173" s="77" customFormat="1" ht="14.25" spans="2:5">
      <c r="B3173" s="2" t="s">
        <v>5874</v>
      </c>
      <c r="C3173" s="2">
        <v>3977</v>
      </c>
      <c r="D3173" s="2" t="s">
        <v>4406</v>
      </c>
      <c r="E3173" s="2"/>
    </row>
    <row r="3174" s="77" customFormat="1" ht="14.25" spans="2:5">
      <c r="B3174" s="2" t="s">
        <v>5877</v>
      </c>
      <c r="C3174" s="2">
        <v>5114</v>
      </c>
      <c r="D3174" s="2" t="s">
        <v>1395</v>
      </c>
      <c r="E3174" s="2"/>
    </row>
    <row r="3175" s="77" customFormat="1" ht="14.25" spans="2:5">
      <c r="B3175" s="2" t="s">
        <v>7220</v>
      </c>
      <c r="C3175" s="2">
        <v>5114</v>
      </c>
      <c r="D3175" s="2" t="s">
        <v>1395</v>
      </c>
      <c r="E3175" s="2"/>
    </row>
    <row r="3176" s="77" customFormat="1" ht="14.25" spans="2:5">
      <c r="B3176" s="2" t="s">
        <v>5878</v>
      </c>
      <c r="C3176" s="2">
        <v>5114</v>
      </c>
      <c r="D3176" s="2" t="s">
        <v>1395</v>
      </c>
      <c r="E3176" s="2"/>
    </row>
    <row r="3177" s="77" customFormat="1" ht="14.25" spans="2:5">
      <c r="B3177" s="2" t="s">
        <v>7221</v>
      </c>
      <c r="C3177" s="2">
        <v>3350</v>
      </c>
      <c r="D3177" s="2" t="s">
        <v>4406</v>
      </c>
      <c r="E3177" s="2"/>
    </row>
    <row r="3178" s="77" customFormat="1" ht="14.25" spans="2:5">
      <c r="B3178" s="2" t="s">
        <v>7222</v>
      </c>
      <c r="C3178" s="2">
        <v>3927</v>
      </c>
      <c r="D3178" s="2" t="s">
        <v>4406</v>
      </c>
      <c r="E3178" s="2"/>
    </row>
    <row r="3179" s="77" customFormat="1" ht="14.25" spans="2:5">
      <c r="B3179" s="2" t="s">
        <v>7223</v>
      </c>
      <c r="C3179" s="2">
        <v>2250</v>
      </c>
      <c r="D3179" s="2" t="s">
        <v>4404</v>
      </c>
      <c r="E3179" s="2"/>
    </row>
    <row r="3180" s="77" customFormat="1" ht="14.25" spans="2:5">
      <c r="B3180" s="2" t="s">
        <v>7224</v>
      </c>
      <c r="C3180" s="2">
        <v>7322</v>
      </c>
      <c r="D3180" s="2" t="s">
        <v>6205</v>
      </c>
      <c r="E3180" s="2"/>
    </row>
    <row r="3181" s="77" customFormat="1" ht="14.25" spans="2:5">
      <c r="B3181" s="2" t="s">
        <v>7225</v>
      </c>
      <c r="C3181" s="2">
        <v>3912</v>
      </c>
      <c r="D3181" s="2" t="s">
        <v>4406</v>
      </c>
      <c r="E3181" s="2"/>
    </row>
    <row r="3182" s="77" customFormat="1" ht="14.25" spans="2:5">
      <c r="B3182" s="2" t="s">
        <v>7226</v>
      </c>
      <c r="C3182" s="2">
        <v>7172</v>
      </c>
      <c r="D3182" s="2" t="s">
        <v>6205</v>
      </c>
      <c r="E3182" s="2"/>
    </row>
    <row r="3183" s="77" customFormat="1" ht="14.25" spans="2:5">
      <c r="B3183" s="2" t="s">
        <v>7227</v>
      </c>
      <c r="C3183" s="2">
        <v>3943</v>
      </c>
      <c r="D3183" s="2" t="s">
        <v>4406</v>
      </c>
      <c r="E3183" s="2"/>
    </row>
    <row r="3184" s="77" customFormat="1" ht="14.25" spans="2:5">
      <c r="B3184" s="2" t="s">
        <v>7227</v>
      </c>
      <c r="C3184" s="2">
        <v>4217</v>
      </c>
      <c r="D3184" s="2" t="s">
        <v>4411</v>
      </c>
      <c r="E3184" s="2"/>
    </row>
    <row r="3185" s="77" customFormat="1" ht="14.25" spans="2:5">
      <c r="B3185" s="2" t="s">
        <v>7228</v>
      </c>
      <c r="C3185" s="2">
        <v>2640</v>
      </c>
      <c r="D3185" s="2" t="s">
        <v>4404</v>
      </c>
      <c r="E3185" s="2"/>
    </row>
    <row r="3186" s="77" customFormat="1" ht="14.25" spans="2:5">
      <c r="B3186" s="2" t="s">
        <v>7229</v>
      </c>
      <c r="C3186" s="2">
        <v>7320</v>
      </c>
      <c r="D3186" s="2" t="s">
        <v>6205</v>
      </c>
      <c r="E3186" s="2"/>
    </row>
    <row r="3187" s="77" customFormat="1" ht="14.25" spans="2:5">
      <c r="B3187" s="2" t="s">
        <v>7230</v>
      </c>
      <c r="C3187" s="2">
        <v>3220</v>
      </c>
      <c r="D3187" s="2" t="s">
        <v>4406</v>
      </c>
      <c r="E3187" s="2"/>
    </row>
    <row r="3188" s="77" customFormat="1" ht="14.25" spans="2:5">
      <c r="B3188" s="2" t="s">
        <v>7231</v>
      </c>
      <c r="C3188" s="2">
        <v>7004</v>
      </c>
      <c r="D3188" s="2" t="s">
        <v>6205</v>
      </c>
      <c r="E3188" s="2"/>
    </row>
    <row r="3189" s="77" customFormat="1" ht="14.25" spans="2:5">
      <c r="B3189" s="2" t="s">
        <v>7232</v>
      </c>
      <c r="C3189" s="2">
        <v>7249</v>
      </c>
      <c r="D3189" s="2" t="s">
        <v>6205</v>
      </c>
      <c r="E3189" s="2"/>
    </row>
    <row r="3190" s="77" customFormat="1" ht="14.25" spans="2:5">
      <c r="B3190" s="2" t="s">
        <v>7233</v>
      </c>
      <c r="C3190" s="2">
        <v>2259</v>
      </c>
      <c r="D3190" s="2" t="s">
        <v>4404</v>
      </c>
      <c r="E3190" s="2"/>
    </row>
    <row r="3191" s="77" customFormat="1" ht="14.25" spans="2:5">
      <c r="B3191" s="2" t="s">
        <v>7234</v>
      </c>
      <c r="C3191" s="2">
        <v>2756</v>
      </c>
      <c r="D3191" s="2" t="s">
        <v>4404</v>
      </c>
      <c r="E3191" s="2"/>
    </row>
    <row r="3192" s="77" customFormat="1" ht="14.25" spans="2:5">
      <c r="B3192" s="2" t="s">
        <v>7235</v>
      </c>
      <c r="C3192" s="2">
        <v>4215</v>
      </c>
      <c r="D3192" s="2" t="s">
        <v>4411</v>
      </c>
      <c r="E3192" s="2"/>
    </row>
    <row r="3193" s="77" customFormat="1" ht="14.25" spans="2:5">
      <c r="B3193" s="2" t="s">
        <v>7236</v>
      </c>
      <c r="C3193" s="2">
        <v>4215</v>
      </c>
      <c r="D3193" s="2" t="s">
        <v>4411</v>
      </c>
      <c r="E3193" s="2"/>
    </row>
    <row r="3194" s="77" customFormat="1" ht="14.25" spans="2:5">
      <c r="B3194" s="2" t="s">
        <v>7237</v>
      </c>
      <c r="C3194" s="2">
        <v>4215</v>
      </c>
      <c r="D3194" s="2" t="s">
        <v>4411</v>
      </c>
      <c r="E3194" s="2"/>
    </row>
    <row r="3195" s="77" customFormat="1" ht="14.25" spans="2:5">
      <c r="B3195" s="2" t="s">
        <v>7238</v>
      </c>
      <c r="C3195" s="2">
        <v>4570</v>
      </c>
      <c r="D3195" s="2" t="s">
        <v>4411</v>
      </c>
      <c r="E3195" s="2"/>
    </row>
    <row r="3196" s="77" customFormat="1" ht="14.25" spans="2:5">
      <c r="B3196" s="2" t="s">
        <v>7239</v>
      </c>
      <c r="C3196" s="2">
        <v>3350</v>
      </c>
      <c r="D3196" s="2" t="s">
        <v>4406</v>
      </c>
      <c r="E3196" s="2"/>
    </row>
    <row r="3197" s="77" customFormat="1" ht="14.25" spans="2:5">
      <c r="B3197" s="2" t="s">
        <v>7240</v>
      </c>
      <c r="C3197" s="2">
        <v>4216</v>
      </c>
      <c r="D3197" s="2" t="s">
        <v>4411</v>
      </c>
      <c r="E3197" s="2"/>
    </row>
    <row r="3198" s="77" customFormat="1" ht="14.25" spans="2:5">
      <c r="B3198" s="2" t="s">
        <v>7241</v>
      </c>
      <c r="C3198" s="2">
        <v>2284</v>
      </c>
      <c r="D3198" s="2" t="s">
        <v>4404</v>
      </c>
      <c r="E3198" s="2"/>
    </row>
    <row r="3199" s="77" customFormat="1" ht="14.25" spans="2:5">
      <c r="B3199" s="2" t="s">
        <v>7242</v>
      </c>
      <c r="C3199" s="2">
        <v>2615</v>
      </c>
      <c r="D3199" s="2" t="s">
        <v>6204</v>
      </c>
      <c r="E3199" s="2"/>
    </row>
    <row r="3200" s="77" customFormat="1" ht="14.25" spans="2:5">
      <c r="B3200" s="2" t="s">
        <v>7243</v>
      </c>
      <c r="C3200" s="2">
        <v>2640</v>
      </c>
      <c r="D3200" s="2" t="s">
        <v>4404</v>
      </c>
      <c r="E3200" s="2"/>
    </row>
    <row r="3201" s="77" customFormat="1" ht="14.25" spans="2:5">
      <c r="B3201" s="2" t="s">
        <v>7244</v>
      </c>
      <c r="C3201" s="2">
        <v>7310</v>
      </c>
      <c r="D3201" s="2" t="s">
        <v>6205</v>
      </c>
      <c r="E3201" s="2"/>
    </row>
    <row r="3202" s="77" customFormat="1" ht="14.25" spans="2:5">
      <c r="B3202" s="2" t="s">
        <v>7245</v>
      </c>
      <c r="C3202" s="2">
        <v>2570</v>
      </c>
      <c r="D3202" s="2" t="s">
        <v>4404</v>
      </c>
      <c r="E3202" s="2"/>
    </row>
    <row r="3203" s="77" customFormat="1" ht="14.25" spans="2:5">
      <c r="B3203" s="2" t="s">
        <v>5903</v>
      </c>
      <c r="C3203" s="2">
        <v>2500</v>
      </c>
      <c r="D3203" s="2" t="s">
        <v>4404</v>
      </c>
      <c r="E3203" s="2"/>
    </row>
    <row r="3204" s="77" customFormat="1" ht="14.25" spans="2:5">
      <c r="B3204" s="2" t="s">
        <v>7246</v>
      </c>
      <c r="C3204" s="2">
        <v>2641</v>
      </c>
      <c r="D3204" s="2" t="s">
        <v>4404</v>
      </c>
      <c r="E3204" s="2"/>
    </row>
    <row r="3205" s="77" customFormat="1" ht="14.25" spans="2:5">
      <c r="B3205" s="2" t="s">
        <v>3505</v>
      </c>
      <c r="C3205" s="2">
        <v>2250</v>
      </c>
      <c r="D3205" s="2" t="s">
        <v>4404</v>
      </c>
      <c r="E3205" s="2"/>
    </row>
    <row r="3206" s="77" customFormat="1" ht="14.25" spans="2:5">
      <c r="B3206" s="2" t="s">
        <v>3505</v>
      </c>
      <c r="C3206" s="2">
        <v>4300</v>
      </c>
      <c r="D3206" s="2" t="s">
        <v>4411</v>
      </c>
      <c r="E3206" s="2"/>
    </row>
    <row r="3207" s="77" customFormat="1" ht="14.25" spans="2:5">
      <c r="B3207" s="2" t="s">
        <v>7247</v>
      </c>
      <c r="C3207" s="2">
        <v>4300</v>
      </c>
      <c r="D3207" s="2" t="s">
        <v>4411</v>
      </c>
      <c r="E3207" s="2"/>
    </row>
    <row r="3208" s="77" customFormat="1" ht="14.25" spans="2:5">
      <c r="B3208" s="2" t="s">
        <v>7248</v>
      </c>
      <c r="C3208" s="2">
        <v>4300</v>
      </c>
      <c r="D3208" s="2" t="s">
        <v>4411</v>
      </c>
      <c r="E3208" s="2"/>
    </row>
    <row r="3209" s="77" customFormat="1" ht="14.25" spans="2:5">
      <c r="B3209" s="2" t="s">
        <v>7249</v>
      </c>
      <c r="C3209" s="2">
        <v>3219</v>
      </c>
      <c r="D3209" s="2" t="s">
        <v>4406</v>
      </c>
      <c r="E3209" s="2"/>
    </row>
    <row r="3210" s="77" customFormat="1" ht="14.25" spans="2:5">
      <c r="B3210" s="2" t="s">
        <v>7250</v>
      </c>
      <c r="C3210" s="2">
        <v>3941</v>
      </c>
      <c r="D3210" s="2" t="s">
        <v>4406</v>
      </c>
      <c r="E3210" s="2"/>
    </row>
    <row r="3211" s="77" customFormat="1" ht="14.25" spans="2:5">
      <c r="B3211" s="2" t="s">
        <v>7251</v>
      </c>
      <c r="C3211" s="2">
        <v>2560</v>
      </c>
      <c r="D3211" s="2" t="s">
        <v>4404</v>
      </c>
      <c r="E3211" s="2"/>
    </row>
    <row r="3212" s="77" customFormat="1" ht="14.25" spans="2:5">
      <c r="B3212" s="2" t="s">
        <v>7252</v>
      </c>
      <c r="C3212" s="2">
        <v>2257</v>
      </c>
      <c r="D3212" s="2" t="s">
        <v>4404</v>
      </c>
      <c r="E3212" s="2"/>
    </row>
    <row r="3213" s="77" customFormat="1" ht="14.25" spans="2:5">
      <c r="B3213" s="2" t="s">
        <v>5922</v>
      </c>
      <c r="C3213" s="2">
        <v>7250</v>
      </c>
      <c r="D3213" s="2" t="s">
        <v>6205</v>
      </c>
      <c r="E3213" s="2"/>
    </row>
    <row r="3214" s="77" customFormat="1" ht="14.25" spans="2:5">
      <c r="B3214" s="2" t="s">
        <v>7253</v>
      </c>
      <c r="C3214" s="2">
        <v>2508</v>
      </c>
      <c r="D3214" s="2" t="s">
        <v>4404</v>
      </c>
      <c r="E3214" s="2"/>
    </row>
    <row r="3215" s="77" customFormat="1" ht="14.25" spans="2:5">
      <c r="B3215" s="2" t="s">
        <v>7254</v>
      </c>
      <c r="C3215" s="2">
        <v>2508</v>
      </c>
      <c r="D3215" s="2" t="s">
        <v>4404</v>
      </c>
      <c r="E3215" s="2"/>
    </row>
    <row r="3216" s="77" customFormat="1" ht="14.25" spans="2:5">
      <c r="B3216" s="2" t="s">
        <v>7255</v>
      </c>
      <c r="C3216" s="2">
        <v>4207</v>
      </c>
      <c r="D3216" s="2" t="s">
        <v>4411</v>
      </c>
      <c r="E3216" s="2"/>
    </row>
    <row r="3217" s="77" customFormat="1" ht="14.25" spans="2:5">
      <c r="B3217" s="2" t="s">
        <v>7256</v>
      </c>
      <c r="C3217" s="2">
        <v>2611</v>
      </c>
      <c r="D3217" s="2" t="s">
        <v>6204</v>
      </c>
      <c r="E3217" s="2"/>
    </row>
    <row r="3218" s="77" customFormat="1" ht="14.25" spans="2:5">
      <c r="B3218" s="2" t="s">
        <v>7257</v>
      </c>
      <c r="C3218" s="2">
        <v>2295</v>
      </c>
      <c r="D3218" s="2" t="s">
        <v>4404</v>
      </c>
      <c r="E3218" s="2"/>
    </row>
    <row r="3219" s="77" customFormat="1" ht="14.25" spans="2:5">
      <c r="B3219" s="2" t="s">
        <v>7258</v>
      </c>
      <c r="C3219" s="2">
        <v>7310</v>
      </c>
      <c r="D3219" s="2" t="s">
        <v>6205</v>
      </c>
      <c r="E3219" s="2"/>
    </row>
    <row r="3220" s="77" customFormat="1" ht="14.25" spans="2:5">
      <c r="B3220" s="2" t="s">
        <v>7259</v>
      </c>
      <c r="C3220" s="2">
        <v>4500</v>
      </c>
      <c r="D3220" s="2" t="s">
        <v>4411</v>
      </c>
      <c r="E3220" s="2"/>
    </row>
    <row r="3221" s="77" customFormat="1" ht="14.25" spans="2:5">
      <c r="B3221" s="2" t="s">
        <v>7260</v>
      </c>
      <c r="C3221" s="2">
        <v>4500</v>
      </c>
      <c r="D3221" s="2" t="s">
        <v>4411</v>
      </c>
      <c r="E3221" s="2"/>
    </row>
    <row r="3222" s="77" customFormat="1" ht="14.25" spans="2:5">
      <c r="B3222" s="2" t="s">
        <v>7261</v>
      </c>
      <c r="C3222" s="2">
        <v>4500</v>
      </c>
      <c r="D3222" s="2" t="s">
        <v>4411</v>
      </c>
      <c r="E3222" s="2"/>
    </row>
    <row r="3223" s="77" customFormat="1" ht="14.25" spans="2:5">
      <c r="B3223" s="2" t="s">
        <v>7262</v>
      </c>
      <c r="C3223" s="2">
        <v>4210</v>
      </c>
      <c r="D3223" s="2" t="s">
        <v>4411</v>
      </c>
      <c r="E3223" s="2"/>
    </row>
    <row r="3224" s="77" customFormat="1" ht="14.25" spans="2:5">
      <c r="B3224" s="2" t="s">
        <v>7263</v>
      </c>
      <c r="C3224" s="2">
        <v>7316</v>
      </c>
      <c r="D3224" s="2" t="s">
        <v>6205</v>
      </c>
      <c r="E3224" s="2"/>
    </row>
    <row r="3225" s="77" customFormat="1" ht="14.25" spans="2:5">
      <c r="B3225" s="2" t="s">
        <v>5952</v>
      </c>
      <c r="C3225" s="2">
        <v>2287</v>
      </c>
      <c r="D3225" s="2" t="s">
        <v>4404</v>
      </c>
      <c r="E3225" s="2"/>
    </row>
    <row r="3226" s="77" customFormat="1" ht="14.25" spans="2:5">
      <c r="B3226" s="2" t="s">
        <v>7264</v>
      </c>
      <c r="C3226" s="2">
        <v>7250</v>
      </c>
      <c r="D3226" s="2" t="s">
        <v>6205</v>
      </c>
      <c r="E3226" s="2"/>
    </row>
    <row r="3227" s="77" customFormat="1" ht="14.25" spans="2:5">
      <c r="B3227" s="2" t="s">
        <v>7265</v>
      </c>
      <c r="C3227" s="2">
        <v>2259</v>
      </c>
      <c r="D3227" s="2" t="s">
        <v>4404</v>
      </c>
      <c r="E3227" s="2"/>
    </row>
    <row r="3228" s="77" customFormat="1" ht="14.25" spans="2:5">
      <c r="B3228" s="2" t="s">
        <v>7266</v>
      </c>
      <c r="C3228" s="2">
        <v>3429</v>
      </c>
      <c r="D3228" s="2" t="s">
        <v>4406</v>
      </c>
      <c r="E3228" s="2"/>
    </row>
    <row r="3229" s="77" customFormat="1" ht="14.25" spans="2:5">
      <c r="B3229" s="2" t="s">
        <v>7267</v>
      </c>
      <c r="C3229" s="2">
        <v>4215</v>
      </c>
      <c r="D3229" s="2" t="s">
        <v>4411</v>
      </c>
      <c r="E3229" s="2"/>
    </row>
    <row r="3230" s="77" customFormat="1" ht="14.25" spans="2:5">
      <c r="B3230" s="2" t="s">
        <v>7268</v>
      </c>
      <c r="C3230" s="2">
        <v>4567</v>
      </c>
      <c r="D3230" s="2" t="s">
        <v>4411</v>
      </c>
      <c r="E3230" s="2"/>
    </row>
    <row r="3231" s="77" customFormat="1" ht="14.25" spans="2:5">
      <c r="B3231" s="2" t="s">
        <v>7269</v>
      </c>
      <c r="C3231" s="2">
        <v>4563</v>
      </c>
      <c r="D3231" s="2" t="s">
        <v>4411</v>
      </c>
      <c r="E3231" s="2"/>
    </row>
    <row r="3232" s="77" customFormat="1" ht="14.25" spans="2:5">
      <c r="B3232" s="2" t="s">
        <v>7270</v>
      </c>
      <c r="C3232" s="2">
        <v>4567</v>
      </c>
      <c r="D3232" s="2" t="s">
        <v>4411</v>
      </c>
      <c r="E3232" s="2"/>
    </row>
    <row r="3233" s="77" customFormat="1" ht="14.25" spans="2:5">
      <c r="B3233" s="2" t="s">
        <v>7271</v>
      </c>
      <c r="C3233" s="2">
        <v>4560</v>
      </c>
      <c r="D3233" s="2" t="s">
        <v>4411</v>
      </c>
      <c r="E3233" s="2"/>
    </row>
    <row r="3234" s="77" customFormat="1" ht="14.25" spans="2:5">
      <c r="B3234" s="2" t="s">
        <v>7272</v>
      </c>
      <c r="C3234" s="2">
        <v>4558</v>
      </c>
      <c r="D3234" s="2" t="s">
        <v>4411</v>
      </c>
      <c r="E3234" s="2"/>
    </row>
    <row r="3235" s="77" customFormat="1" ht="14.25" spans="2:5">
      <c r="B3235" s="2" t="s">
        <v>7273</v>
      </c>
      <c r="C3235" s="2">
        <v>4217</v>
      </c>
      <c r="D3235" s="2" t="s">
        <v>4411</v>
      </c>
      <c r="E3235" s="2"/>
    </row>
    <row r="3236" s="77" customFormat="1" ht="14.25" spans="2:5">
      <c r="B3236" s="2" t="s">
        <v>7274</v>
      </c>
      <c r="C3236" s="2">
        <v>2606</v>
      </c>
      <c r="D3236" s="2" t="s">
        <v>6204</v>
      </c>
      <c r="E3236" s="2"/>
    </row>
    <row r="3237" s="77" customFormat="1" ht="14.25" spans="2:5">
      <c r="B3237" s="2" t="s">
        <v>7275</v>
      </c>
      <c r="C3237" s="2">
        <v>2609</v>
      </c>
      <c r="D3237" s="2" t="s">
        <v>6204</v>
      </c>
      <c r="E3237" s="2"/>
    </row>
    <row r="3238" s="77" customFormat="1" ht="14.25" spans="2:5">
      <c r="B3238" s="2" t="s">
        <v>7276</v>
      </c>
      <c r="C3238" s="2">
        <v>2640</v>
      </c>
      <c r="D3238" s="2" t="s">
        <v>4404</v>
      </c>
      <c r="E3238" s="2"/>
    </row>
    <row r="3239" s="77" customFormat="1" ht="14.25" spans="2:5">
      <c r="B3239" s="2" t="s">
        <v>7277</v>
      </c>
      <c r="C3239" s="2">
        <v>2259</v>
      </c>
      <c r="D3239" s="2" t="s">
        <v>4404</v>
      </c>
      <c r="E3239" s="2"/>
    </row>
    <row r="3240" s="77" customFormat="1" ht="14.25" spans="2:5">
      <c r="B3240" s="2" t="s">
        <v>7278</v>
      </c>
      <c r="C3240" s="2">
        <v>2259</v>
      </c>
      <c r="D3240" s="2" t="s">
        <v>4404</v>
      </c>
      <c r="E3240" s="2"/>
    </row>
    <row r="3241" s="77" customFormat="1" ht="14.25" spans="2:5">
      <c r="B3241" s="2" t="s">
        <v>7279</v>
      </c>
      <c r="C3241" s="2">
        <v>2573</v>
      </c>
      <c r="D3241" s="2" t="s">
        <v>4404</v>
      </c>
      <c r="E3241" s="2"/>
    </row>
    <row r="3242" s="77" customFormat="1" ht="14.25" spans="2:5">
      <c r="B3242" s="2" t="s">
        <v>7280</v>
      </c>
      <c r="C3242" s="2">
        <v>4213</v>
      </c>
      <c r="D3242" s="2" t="s">
        <v>4411</v>
      </c>
      <c r="E3242" s="2"/>
    </row>
    <row r="3243" s="77" customFormat="1" ht="14.25" spans="2:5">
      <c r="B3243" s="2" t="s">
        <v>7281</v>
      </c>
      <c r="C3243" s="2">
        <v>4228</v>
      </c>
      <c r="D3243" s="2" t="s">
        <v>4411</v>
      </c>
      <c r="E3243" s="2"/>
    </row>
    <row r="3244" s="77" customFormat="1" ht="14.25" spans="2:5">
      <c r="B3244" s="2" t="s">
        <v>7282</v>
      </c>
      <c r="C3244" s="2">
        <v>4220</v>
      </c>
      <c r="D3244" s="2" t="s">
        <v>4411</v>
      </c>
      <c r="E3244" s="2"/>
    </row>
    <row r="3245" s="77" customFormat="1" ht="14.25" spans="2:5">
      <c r="B3245" s="2" t="s">
        <v>7283</v>
      </c>
      <c r="C3245" s="2">
        <v>4272</v>
      </c>
      <c r="D3245" s="2" t="s">
        <v>4411</v>
      </c>
      <c r="E3245" s="2"/>
    </row>
    <row r="3246" s="77" customFormat="1" ht="14.25" spans="2:5">
      <c r="B3246" s="2" t="s">
        <v>7284</v>
      </c>
      <c r="C3246" s="2">
        <v>4556</v>
      </c>
      <c r="D3246" s="2" t="s">
        <v>4411</v>
      </c>
      <c r="E3246" s="2"/>
    </row>
    <row r="3247" s="77" customFormat="1" ht="14.25" spans="2:5">
      <c r="B3247" s="2" t="s">
        <v>7285</v>
      </c>
      <c r="C3247" s="2">
        <v>7053</v>
      </c>
      <c r="D3247" s="2" t="s">
        <v>6205</v>
      </c>
      <c r="E3247" s="2"/>
    </row>
    <row r="3248" s="77" customFormat="1" ht="14.25" spans="2:5">
      <c r="B3248" s="2" t="s">
        <v>7286</v>
      </c>
      <c r="C3248" s="2">
        <v>2518</v>
      </c>
      <c r="D3248" s="2" t="s">
        <v>4404</v>
      </c>
      <c r="E3248" s="2"/>
    </row>
    <row r="3249" s="77" customFormat="1" ht="14.25" spans="2:5">
      <c r="B3249" s="2" t="s">
        <v>7287</v>
      </c>
      <c r="C3249" s="2">
        <v>2250</v>
      </c>
      <c r="D3249" s="2" t="s">
        <v>4404</v>
      </c>
      <c r="E3249" s="2"/>
    </row>
    <row r="3250" s="77" customFormat="1" ht="14.25" spans="2:5">
      <c r="B3250" s="2" t="s">
        <v>7288</v>
      </c>
      <c r="C3250" s="2">
        <v>5171</v>
      </c>
      <c r="D3250" s="2" t="s">
        <v>1395</v>
      </c>
      <c r="E3250" s="2"/>
    </row>
    <row r="3251" s="77" customFormat="1" ht="14.25" spans="2:5">
      <c r="B3251" s="2" t="s">
        <v>7289</v>
      </c>
      <c r="C3251" s="2">
        <v>2913</v>
      </c>
      <c r="D3251" s="2" t="s">
        <v>6204</v>
      </c>
      <c r="E3251" s="2"/>
    </row>
    <row r="3252" s="77" customFormat="1" ht="14.25" spans="2:5">
      <c r="B3252" s="2" t="s">
        <v>7290</v>
      </c>
      <c r="C3252" s="2">
        <v>2284</v>
      </c>
      <c r="D3252" s="2" t="s">
        <v>4404</v>
      </c>
      <c r="E3252" s="2"/>
    </row>
    <row r="3253" s="77" customFormat="1" ht="14.25" spans="2:5">
      <c r="B3253" s="2" t="s">
        <v>7291</v>
      </c>
      <c r="C3253" s="2">
        <v>2486</v>
      </c>
      <c r="D3253" s="2" t="s">
        <v>4404</v>
      </c>
      <c r="E3253" s="2"/>
    </row>
    <row r="3254" s="77" customFormat="1" ht="14.25" spans="2:5">
      <c r="B3254" s="2" t="s">
        <v>7292</v>
      </c>
      <c r="C3254" s="2">
        <v>2084</v>
      </c>
      <c r="D3254" s="2" t="s">
        <v>4404</v>
      </c>
      <c r="E3254" s="2"/>
    </row>
    <row r="3255" s="77" customFormat="1" ht="14.25" spans="2:5">
      <c r="B3255" s="2" t="s">
        <v>7293</v>
      </c>
      <c r="C3255" s="2">
        <v>2260</v>
      </c>
      <c r="D3255" s="2" t="s">
        <v>4404</v>
      </c>
      <c r="E3255" s="2"/>
    </row>
    <row r="3256" s="77" customFormat="1" ht="14.25" spans="2:5">
      <c r="B3256" s="2" t="s">
        <v>7294</v>
      </c>
      <c r="C3256" s="2">
        <v>4565</v>
      </c>
      <c r="D3256" s="2" t="s">
        <v>4411</v>
      </c>
      <c r="E3256" s="2"/>
    </row>
    <row r="3257" s="77" customFormat="1" ht="14.25" spans="2:5">
      <c r="B3257" s="2" t="s">
        <v>5998</v>
      </c>
      <c r="C3257" s="2">
        <v>2108</v>
      </c>
      <c r="D3257" s="2" t="s">
        <v>4404</v>
      </c>
      <c r="E3257" s="2"/>
    </row>
    <row r="3258" s="77" customFormat="1" ht="14.25" spans="2:5">
      <c r="B3258" s="2" t="s">
        <v>7295</v>
      </c>
      <c r="C3258" s="2">
        <v>2261</v>
      </c>
      <c r="D3258" s="2" t="s">
        <v>4404</v>
      </c>
      <c r="E3258" s="2"/>
    </row>
    <row r="3259" s="77" customFormat="1" ht="14.25" spans="2:5">
      <c r="B3259" s="2" t="s">
        <v>7296</v>
      </c>
      <c r="C3259" s="2">
        <v>2261</v>
      </c>
      <c r="D3259" s="2" t="s">
        <v>4404</v>
      </c>
      <c r="E3259" s="2"/>
    </row>
    <row r="3260" s="77" customFormat="1" ht="14.25" spans="2:5">
      <c r="B3260" s="2" t="s">
        <v>7297</v>
      </c>
      <c r="C3260" s="2">
        <v>2300</v>
      </c>
      <c r="D3260" s="2" t="s">
        <v>4404</v>
      </c>
      <c r="E3260" s="2"/>
    </row>
    <row r="3261" s="77" customFormat="1" ht="14.25" spans="2:5">
      <c r="B3261" s="2" t="s">
        <v>7298</v>
      </c>
      <c r="C3261" s="2">
        <v>2291</v>
      </c>
      <c r="D3261" s="2" t="s">
        <v>4404</v>
      </c>
      <c r="E3261" s="2"/>
    </row>
    <row r="3262" s="77" customFormat="1" ht="14.25" spans="2:5">
      <c r="B3262" s="2" t="s">
        <v>7299</v>
      </c>
      <c r="C3262" s="2">
        <v>4217</v>
      </c>
      <c r="D3262" s="2" t="s">
        <v>4411</v>
      </c>
      <c r="E3262" s="2"/>
    </row>
    <row r="3263" s="77" customFormat="1" ht="14.25" spans="2:5">
      <c r="B3263" s="2" t="s">
        <v>7300</v>
      </c>
      <c r="C3263" s="2">
        <v>2905</v>
      </c>
      <c r="D3263" s="2" t="s">
        <v>6204</v>
      </c>
      <c r="E3263" s="2"/>
    </row>
    <row r="3264" s="77" customFormat="1" ht="14.25" spans="2:5">
      <c r="B3264" s="2" t="s">
        <v>7301</v>
      </c>
      <c r="C3264" s="2">
        <v>2572</v>
      </c>
      <c r="D3264" s="2" t="s">
        <v>4404</v>
      </c>
      <c r="E3264" s="2"/>
    </row>
    <row r="3265" s="77" customFormat="1" ht="14.25" spans="2:5">
      <c r="B3265" s="2" t="s">
        <v>7302</v>
      </c>
      <c r="C3265" s="2">
        <v>2515</v>
      </c>
      <c r="D3265" s="2" t="s">
        <v>4404</v>
      </c>
      <c r="E3265" s="2"/>
    </row>
    <row r="3266" s="77" customFormat="1" ht="14.25" spans="2:5">
      <c r="B3266" s="2" t="s">
        <v>7303</v>
      </c>
      <c r="C3266" s="2">
        <v>3219</v>
      </c>
      <c r="D3266" s="2" t="s">
        <v>4406</v>
      </c>
      <c r="E3266" s="2"/>
    </row>
    <row r="3267" s="77" customFormat="1" ht="14.25" spans="2:5">
      <c r="B3267" s="2" t="s">
        <v>7304</v>
      </c>
      <c r="C3267" s="2">
        <v>2640</v>
      </c>
      <c r="D3267" s="2" t="s">
        <v>4404</v>
      </c>
      <c r="E3267" s="2"/>
    </row>
    <row r="3268" s="77" customFormat="1" ht="14.25" spans="2:5">
      <c r="B3268" s="2" t="s">
        <v>7305</v>
      </c>
      <c r="C3268" s="2">
        <v>2297</v>
      </c>
      <c r="D3268" s="2" t="s">
        <v>4404</v>
      </c>
      <c r="E3268" s="2"/>
    </row>
    <row r="3269" s="77" customFormat="1" ht="14.25" spans="2:5">
      <c r="B3269" s="2" t="s">
        <v>7306</v>
      </c>
      <c r="C3269" s="2">
        <v>4563</v>
      </c>
      <c r="D3269" s="2" t="s">
        <v>4411</v>
      </c>
      <c r="E3269" s="2"/>
    </row>
    <row r="3270" s="77" customFormat="1" ht="14.25" spans="2:5">
      <c r="B3270" s="2" t="s">
        <v>7307</v>
      </c>
      <c r="C3270" s="2">
        <v>2290</v>
      </c>
      <c r="D3270" s="2" t="s">
        <v>4404</v>
      </c>
      <c r="E3270" s="2"/>
    </row>
    <row r="3271" s="77" customFormat="1" ht="14.25" spans="2:5">
      <c r="B3271" s="2" t="s">
        <v>7308</v>
      </c>
      <c r="C3271" s="2">
        <v>4305</v>
      </c>
      <c r="D3271" s="2" t="s">
        <v>4411</v>
      </c>
      <c r="E3271" s="2"/>
    </row>
    <row r="3272" s="77" customFormat="1" ht="14.25" spans="2:5">
      <c r="B3272" s="2" t="s">
        <v>7309</v>
      </c>
      <c r="C3272" s="2">
        <v>7007</v>
      </c>
      <c r="D3272" s="2" t="s">
        <v>6205</v>
      </c>
      <c r="E3272" s="2"/>
    </row>
    <row r="3273" s="77" customFormat="1" ht="14.25" spans="2:5">
      <c r="B3273" s="2" t="s">
        <v>7310</v>
      </c>
      <c r="C3273" s="2">
        <v>2527</v>
      </c>
      <c r="D3273" s="2" t="s">
        <v>4404</v>
      </c>
      <c r="E3273" s="2"/>
    </row>
    <row r="3274" s="77" customFormat="1" ht="14.25" spans="2:5">
      <c r="B3274" s="2" t="s">
        <v>7311</v>
      </c>
      <c r="C3274" s="2">
        <v>3337</v>
      </c>
      <c r="D3274" s="2" t="s">
        <v>4406</v>
      </c>
      <c r="E3274" s="2"/>
    </row>
    <row r="3275" s="77" customFormat="1" ht="14.25" spans="2:5">
      <c r="B3275" s="2" t="s">
        <v>7312</v>
      </c>
      <c r="C3275" s="2">
        <v>3941</v>
      </c>
      <c r="D3275" s="2" t="s">
        <v>4406</v>
      </c>
      <c r="E3275" s="2"/>
    </row>
    <row r="3276" s="77" customFormat="1" ht="14.25" spans="2:5">
      <c r="B3276" s="2" t="s">
        <v>7313</v>
      </c>
      <c r="C3276" s="2">
        <v>2261</v>
      </c>
      <c r="D3276" s="2" t="s">
        <v>4404</v>
      </c>
      <c r="E3276" s="2"/>
    </row>
    <row r="3277" s="77" customFormat="1" ht="14.25" spans="2:5">
      <c r="B3277" s="2" t="s">
        <v>7314</v>
      </c>
      <c r="C3277" s="2">
        <v>2283</v>
      </c>
      <c r="D3277" s="2" t="s">
        <v>4404</v>
      </c>
      <c r="E3277" s="2"/>
    </row>
    <row r="3278" s="77" customFormat="1" ht="14.25" spans="2:5">
      <c r="B3278" s="2" t="s">
        <v>7315</v>
      </c>
      <c r="C3278" s="2">
        <v>2607</v>
      </c>
      <c r="D3278" s="2" t="s">
        <v>6204</v>
      </c>
      <c r="E3278" s="2"/>
    </row>
    <row r="3279" s="77" customFormat="1" ht="14.25" spans="2:5">
      <c r="B3279" s="2" t="s">
        <v>7316</v>
      </c>
      <c r="C3279" s="2">
        <v>2263</v>
      </c>
      <c r="D3279" s="2" t="s">
        <v>4404</v>
      </c>
      <c r="E3279" s="2"/>
    </row>
    <row r="3280" s="77" customFormat="1" ht="14.25" spans="2:5">
      <c r="B3280" s="2" t="s">
        <v>7317</v>
      </c>
      <c r="C3280" s="2">
        <v>4560</v>
      </c>
      <c r="D3280" s="2" t="s">
        <v>4411</v>
      </c>
      <c r="E3280" s="2"/>
    </row>
    <row r="3281" s="77" customFormat="1" ht="14.25" spans="2:5">
      <c r="B3281" s="2" t="s">
        <v>7318</v>
      </c>
      <c r="C3281" s="2">
        <v>2518</v>
      </c>
      <c r="D3281" s="2" t="s">
        <v>4404</v>
      </c>
      <c r="E3281" s="2"/>
    </row>
    <row r="3282" s="77" customFormat="1" ht="14.25" spans="2:5">
      <c r="B3282" s="2" t="s">
        <v>6029</v>
      </c>
      <c r="C3282" s="2">
        <v>7018</v>
      </c>
      <c r="D3282" s="2" t="s">
        <v>6205</v>
      </c>
      <c r="E3282" s="2"/>
    </row>
    <row r="3283" s="77" customFormat="1" ht="14.25" spans="2:5">
      <c r="B3283" s="2" t="s">
        <v>7319</v>
      </c>
      <c r="C3283" s="2">
        <v>7250</v>
      </c>
      <c r="D3283" s="2" t="s">
        <v>6205</v>
      </c>
      <c r="E3283" s="2"/>
    </row>
    <row r="3284" s="77" customFormat="1" ht="14.25" spans="2:5">
      <c r="B3284" s="2" t="s">
        <v>7320</v>
      </c>
      <c r="C3284" s="2">
        <v>7250</v>
      </c>
      <c r="D3284" s="2" t="s">
        <v>6205</v>
      </c>
      <c r="E3284" s="2"/>
    </row>
    <row r="3285" s="77" customFormat="1" ht="14.25" spans="2:5">
      <c r="B3285" s="2" t="s">
        <v>7321</v>
      </c>
      <c r="C3285" s="2">
        <v>3915</v>
      </c>
      <c r="D3285" s="2" t="s">
        <v>4406</v>
      </c>
      <c r="E3285" s="2"/>
    </row>
    <row r="3286" s="77" customFormat="1" ht="14.25" spans="2:5">
      <c r="B3286" s="2" t="s">
        <v>7322</v>
      </c>
      <c r="C3286" s="2">
        <v>2259</v>
      </c>
      <c r="D3286" s="2" t="s">
        <v>4404</v>
      </c>
      <c r="E3286" s="2"/>
    </row>
    <row r="3287" s="77" customFormat="1" ht="14.25" spans="2:5">
      <c r="B3287" s="2" t="s">
        <v>7323</v>
      </c>
      <c r="C3287" s="2">
        <v>2900</v>
      </c>
      <c r="D3287" s="2" t="s">
        <v>6204</v>
      </c>
      <c r="E3287" s="2"/>
    </row>
    <row r="3288" s="77" customFormat="1" ht="14.25" spans="2:5">
      <c r="B3288" s="2" t="s">
        <v>7324</v>
      </c>
      <c r="C3288" s="2">
        <v>2901</v>
      </c>
      <c r="D3288" s="2" t="s">
        <v>6204</v>
      </c>
      <c r="E3288" s="2"/>
    </row>
    <row r="3289" s="77" customFormat="1" ht="14.25" spans="2:5">
      <c r="B3289" s="2" t="s">
        <v>7325</v>
      </c>
      <c r="C3289" s="2">
        <v>2259</v>
      </c>
      <c r="D3289" s="2" t="s">
        <v>4404</v>
      </c>
      <c r="E3289" s="2"/>
    </row>
    <row r="3290" s="77" customFormat="1" ht="14.25" spans="2:5">
      <c r="B3290" s="2" t="s">
        <v>7326</v>
      </c>
      <c r="C3290" s="2">
        <v>4224</v>
      </c>
      <c r="D3290" s="2" t="s">
        <v>4411</v>
      </c>
      <c r="E3290" s="2"/>
    </row>
    <row r="3291" s="77" customFormat="1" ht="14.25" spans="2:5">
      <c r="B3291" s="2" t="s">
        <v>7327</v>
      </c>
      <c r="C3291" s="2">
        <v>4224</v>
      </c>
      <c r="D3291" s="2" t="s">
        <v>4411</v>
      </c>
      <c r="E3291" s="2"/>
    </row>
    <row r="3292" s="77" customFormat="1" ht="14.25" spans="2:5">
      <c r="B3292" s="2" t="s">
        <v>7328</v>
      </c>
      <c r="C3292" s="2">
        <v>2527</v>
      </c>
      <c r="D3292" s="2" t="s">
        <v>4404</v>
      </c>
      <c r="E3292" s="2"/>
    </row>
    <row r="3293" s="77" customFormat="1" ht="14.25" spans="2:5">
      <c r="B3293" s="2" t="s">
        <v>7329</v>
      </c>
      <c r="C3293" s="2">
        <v>2261</v>
      </c>
      <c r="D3293" s="2" t="s">
        <v>4404</v>
      </c>
      <c r="E3293" s="2"/>
    </row>
    <row r="3294" s="77" customFormat="1" ht="14.25" spans="2:5">
      <c r="B3294" s="2" t="s">
        <v>7330</v>
      </c>
      <c r="C3294" s="2">
        <v>2612</v>
      </c>
      <c r="D3294" s="2" t="s">
        <v>6204</v>
      </c>
      <c r="E3294" s="2"/>
    </row>
    <row r="3295" s="77" customFormat="1" ht="14.25" spans="2:5">
      <c r="B3295" s="2" t="s">
        <v>7331</v>
      </c>
      <c r="C3295" s="2">
        <v>7315</v>
      </c>
      <c r="D3295" s="2" t="s">
        <v>6205</v>
      </c>
      <c r="E3295" s="2"/>
    </row>
    <row r="3296" s="77" customFormat="1" ht="14.25" spans="2:5">
      <c r="B3296" s="2" t="s">
        <v>7332</v>
      </c>
      <c r="C3296" s="2">
        <v>2485</v>
      </c>
      <c r="D3296" s="2" t="s">
        <v>4404</v>
      </c>
      <c r="E3296" s="2"/>
    </row>
    <row r="3297" s="77" customFormat="1" ht="14.25" spans="2:5">
      <c r="B3297" s="2" t="s">
        <v>7333</v>
      </c>
      <c r="C3297" s="2">
        <v>2486</v>
      </c>
      <c r="D3297" s="2" t="s">
        <v>4404</v>
      </c>
      <c r="E3297" s="2"/>
    </row>
    <row r="3298" s="77" customFormat="1" ht="14.25" spans="2:5">
      <c r="B3298" s="2" t="s">
        <v>7334</v>
      </c>
      <c r="C3298" s="2">
        <v>2485</v>
      </c>
      <c r="D3298" s="2" t="s">
        <v>4404</v>
      </c>
      <c r="E3298" s="2"/>
    </row>
    <row r="3299" s="77" customFormat="1" ht="14.25" spans="2:5">
      <c r="B3299" s="2" t="s">
        <v>7335</v>
      </c>
      <c r="C3299" s="2">
        <v>4564</v>
      </c>
      <c r="D3299" s="2" t="s">
        <v>4411</v>
      </c>
      <c r="E3299" s="2"/>
    </row>
    <row r="3300" s="77" customFormat="1" ht="14.25" spans="2:5">
      <c r="B3300" s="2" t="s">
        <v>7336</v>
      </c>
      <c r="C3300" s="2">
        <v>3913</v>
      </c>
      <c r="D3300" s="2" t="s">
        <v>4406</v>
      </c>
      <c r="E3300" s="2"/>
    </row>
    <row r="3301" s="77" customFormat="1" ht="14.25" spans="2:5">
      <c r="B3301" s="2" t="s">
        <v>7337</v>
      </c>
      <c r="C3301" s="2">
        <v>5114</v>
      </c>
      <c r="D3301" s="2" t="s">
        <v>1395</v>
      </c>
      <c r="E3301" s="2"/>
    </row>
    <row r="3302" s="77" customFormat="1" ht="14.25" spans="2:5">
      <c r="B3302" s="2" t="s">
        <v>7338</v>
      </c>
      <c r="C3302" s="2">
        <v>7315</v>
      </c>
      <c r="D3302" s="2" t="s">
        <v>6205</v>
      </c>
      <c r="E3302" s="2"/>
    </row>
    <row r="3303" s="77" customFormat="1" ht="14.25" spans="2:5">
      <c r="B3303" s="2" t="s">
        <v>7339</v>
      </c>
      <c r="C3303" s="2">
        <v>2257</v>
      </c>
      <c r="D3303" s="2" t="s">
        <v>4404</v>
      </c>
      <c r="E3303" s="2"/>
    </row>
    <row r="3304" s="77" customFormat="1" ht="14.25" spans="2:5">
      <c r="B3304" s="2" t="s">
        <v>7340</v>
      </c>
      <c r="C3304" s="2">
        <v>2526</v>
      </c>
      <c r="D3304" s="2" t="s">
        <v>4404</v>
      </c>
      <c r="E3304" s="2"/>
    </row>
    <row r="3305" s="77" customFormat="1" ht="14.25" spans="2:5">
      <c r="B3305" s="2" t="s">
        <v>6044</v>
      </c>
      <c r="C3305" s="2">
        <v>9600</v>
      </c>
      <c r="D3305" s="2" t="s">
        <v>4411</v>
      </c>
      <c r="E3305" s="2"/>
    </row>
    <row r="3306" s="77" customFormat="1" ht="14.25" spans="2:5">
      <c r="B3306" s="2" t="s">
        <v>7341</v>
      </c>
      <c r="C3306" s="2">
        <v>2617</v>
      </c>
      <c r="D3306" s="2" t="s">
        <v>6204</v>
      </c>
      <c r="E3306" s="2"/>
    </row>
    <row r="3307" s="77" customFormat="1" ht="14.25" spans="2:5">
      <c r="B3307" s="2" t="s">
        <v>7342</v>
      </c>
      <c r="C3307" s="2">
        <v>7005</v>
      </c>
      <c r="D3307" s="2" t="s">
        <v>6205</v>
      </c>
      <c r="E3307" s="2"/>
    </row>
    <row r="3308" s="77" customFormat="1" ht="14.25" spans="2:5">
      <c r="B3308" s="2" t="s">
        <v>7343</v>
      </c>
      <c r="C3308" s="2">
        <v>2522</v>
      </c>
      <c r="D3308" s="2" t="s">
        <v>4404</v>
      </c>
      <c r="E3308" s="2"/>
    </row>
    <row r="3309" s="77" customFormat="1" ht="14.25" spans="2:5">
      <c r="B3309" s="2" t="s">
        <v>7344</v>
      </c>
      <c r="C3309" s="2">
        <v>4069</v>
      </c>
      <c r="D3309" s="2" t="s">
        <v>4411</v>
      </c>
      <c r="E3309" s="2"/>
    </row>
    <row r="3310" s="77" customFormat="1" ht="14.25" spans="2:5">
      <c r="B3310" s="2" t="s">
        <v>7345</v>
      </c>
      <c r="C3310" s="2">
        <v>7320</v>
      </c>
      <c r="D3310" s="2" t="s">
        <v>6205</v>
      </c>
      <c r="E3310" s="2"/>
    </row>
    <row r="3311" s="77" customFormat="1" ht="14.25" spans="2:5">
      <c r="B3311" s="2" t="s">
        <v>7346</v>
      </c>
      <c r="C3311" s="2">
        <v>4209</v>
      </c>
      <c r="D3311" s="2" t="s">
        <v>4411</v>
      </c>
      <c r="E3311" s="2"/>
    </row>
    <row r="3312" s="77" customFormat="1" ht="14.25" spans="2:5">
      <c r="B3312" s="2" t="s">
        <v>7347</v>
      </c>
      <c r="C3312" s="2">
        <v>5142</v>
      </c>
      <c r="D3312" s="2" t="s">
        <v>1395</v>
      </c>
      <c r="E3312" s="2"/>
    </row>
    <row r="3313" s="77" customFormat="1" ht="14.25" spans="2:5">
      <c r="B3313" s="2" t="s">
        <v>7348</v>
      </c>
      <c r="C3313" s="2">
        <v>4227</v>
      </c>
      <c r="D3313" s="2" t="s">
        <v>4411</v>
      </c>
      <c r="E3313" s="2"/>
    </row>
    <row r="3314" s="77" customFormat="1" ht="14.25" spans="2:5">
      <c r="B3314" s="2" t="s">
        <v>7349</v>
      </c>
      <c r="C3314" s="2">
        <v>4306</v>
      </c>
      <c r="D3314" s="2" t="s">
        <v>4411</v>
      </c>
      <c r="E3314" s="2"/>
    </row>
    <row r="3315" s="77" customFormat="1" ht="14.25" spans="2:5">
      <c r="B3315" s="2" t="s">
        <v>7350</v>
      </c>
      <c r="C3315" s="2">
        <v>4165</v>
      </c>
      <c r="D3315" s="2" t="s">
        <v>4411</v>
      </c>
      <c r="E3315" s="2"/>
    </row>
    <row r="3316" s="77" customFormat="1" ht="14.25" spans="2:5">
      <c r="B3316" s="2" t="s">
        <v>7351</v>
      </c>
      <c r="C3316" s="2">
        <v>2765</v>
      </c>
      <c r="D3316" s="2" t="s">
        <v>4404</v>
      </c>
      <c r="E3316" s="2"/>
    </row>
    <row r="3317" s="77" customFormat="1" ht="14.25" spans="2:5">
      <c r="B3317" s="2" t="s">
        <v>6068</v>
      </c>
      <c r="C3317" s="2">
        <v>5120</v>
      </c>
      <c r="D3317" s="2" t="s">
        <v>1395</v>
      </c>
      <c r="E3317" s="2"/>
    </row>
    <row r="3318" s="77" customFormat="1" ht="14.25" spans="2:5">
      <c r="B3318" s="2" t="s">
        <v>7352</v>
      </c>
      <c r="C3318" s="2">
        <v>2259</v>
      </c>
      <c r="D3318" s="2" t="s">
        <v>4404</v>
      </c>
      <c r="E3318" s="2"/>
    </row>
    <row r="3319" s="77" customFormat="1" ht="14.25" spans="2:5">
      <c r="B3319" s="2" t="s">
        <v>7353</v>
      </c>
      <c r="C3319" s="2">
        <v>2257</v>
      </c>
      <c r="D3319" s="2" t="s">
        <v>4404</v>
      </c>
      <c r="E3319" s="2"/>
    </row>
    <row r="3320" s="77" customFormat="1" ht="14.25" spans="2:5">
      <c r="B3320" s="2" t="s">
        <v>7354</v>
      </c>
      <c r="C3320" s="2">
        <v>2745</v>
      </c>
      <c r="D3320" s="2" t="s">
        <v>4404</v>
      </c>
      <c r="E3320" s="2"/>
    </row>
    <row r="3321" s="77" customFormat="1" ht="14.25" spans="2:5">
      <c r="B3321" s="2" t="s">
        <v>7355</v>
      </c>
      <c r="C3321" s="2">
        <v>2259</v>
      </c>
      <c r="D3321" s="2" t="s">
        <v>4404</v>
      </c>
      <c r="E3321" s="2"/>
    </row>
    <row r="3322" s="77" customFormat="1" ht="14.25" spans="2:5">
      <c r="B3322" s="2" t="s">
        <v>7356</v>
      </c>
      <c r="C3322" s="2">
        <v>2287</v>
      </c>
      <c r="D3322" s="2" t="s">
        <v>4404</v>
      </c>
      <c r="E3322" s="2"/>
    </row>
    <row r="3323" s="77" customFormat="1" ht="14.25" spans="2:5">
      <c r="B3323" s="2" t="s">
        <v>7357</v>
      </c>
      <c r="C3323" s="2">
        <v>2287</v>
      </c>
      <c r="D3323" s="2" t="s">
        <v>4404</v>
      </c>
      <c r="E3323" s="2"/>
    </row>
    <row r="3324" s="77" customFormat="1" ht="14.25" spans="2:5">
      <c r="B3324" s="2" t="s">
        <v>7358</v>
      </c>
      <c r="C3324" s="2">
        <v>2260</v>
      </c>
      <c r="D3324" s="2" t="s">
        <v>4404</v>
      </c>
      <c r="E3324" s="2"/>
    </row>
    <row r="3325" s="77" customFormat="1" ht="14.25" spans="2:5">
      <c r="B3325" s="2" t="s">
        <v>7359</v>
      </c>
      <c r="C3325" s="2">
        <v>3216</v>
      </c>
      <c r="D3325" s="2" t="s">
        <v>4406</v>
      </c>
      <c r="E3325" s="2"/>
    </row>
    <row r="3326" s="77" customFormat="1" ht="14.25" spans="2:5">
      <c r="B3326" s="2" t="s">
        <v>7360</v>
      </c>
      <c r="C3326" s="2">
        <v>2903</v>
      </c>
      <c r="D3326" s="2" t="s">
        <v>6204</v>
      </c>
      <c r="E3326" s="2"/>
    </row>
    <row r="3327" s="77" customFormat="1" ht="14.25" spans="2:5">
      <c r="B3327" s="2" t="s">
        <v>7361</v>
      </c>
      <c r="C3327" s="2">
        <v>2304</v>
      </c>
      <c r="D3327" s="2" t="s">
        <v>4404</v>
      </c>
      <c r="E3327" s="2"/>
    </row>
    <row r="3328" s="77" customFormat="1" ht="14.25" spans="2:5">
      <c r="B3328" s="2" t="s">
        <v>7362</v>
      </c>
      <c r="C3328" s="2">
        <v>2611</v>
      </c>
      <c r="D3328" s="2" t="s">
        <v>6204</v>
      </c>
      <c r="E3328" s="2"/>
    </row>
    <row r="3329" s="77" customFormat="1" ht="14.25" spans="2:5">
      <c r="B3329" s="2" t="s">
        <v>7363</v>
      </c>
      <c r="C3329" s="2">
        <v>4575</v>
      </c>
      <c r="D3329" s="2" t="s">
        <v>4411</v>
      </c>
      <c r="E3329" s="2"/>
    </row>
    <row r="3330" s="77" customFormat="1" ht="14.25" spans="2:5">
      <c r="B3330" s="2" t="s">
        <v>7364</v>
      </c>
      <c r="C3330" s="2">
        <v>4575</v>
      </c>
      <c r="D3330" s="2" t="s">
        <v>4411</v>
      </c>
      <c r="E3330" s="2"/>
    </row>
    <row r="3331" s="77" customFormat="1" ht="14.25" spans="2:5">
      <c r="B3331" s="2" t="s">
        <v>7365</v>
      </c>
      <c r="C3331" s="2">
        <v>2298</v>
      </c>
      <c r="D3331" s="2" t="s">
        <v>4404</v>
      </c>
      <c r="E3331" s="2"/>
    </row>
    <row r="3332" s="77" customFormat="1" ht="14.25" spans="2:5">
      <c r="B3332" s="2" t="s">
        <v>7366</v>
      </c>
      <c r="C3332" s="2">
        <v>2298</v>
      </c>
      <c r="D3332" s="2" t="s">
        <v>4404</v>
      </c>
      <c r="E3332" s="2"/>
    </row>
    <row r="3333" s="77" customFormat="1" ht="14.25" spans="2:5">
      <c r="B3333" s="2" t="s">
        <v>7367</v>
      </c>
      <c r="C3333" s="2">
        <v>2528</v>
      </c>
      <c r="D3333" s="2" t="s">
        <v>4404</v>
      </c>
      <c r="E3333" s="2"/>
    </row>
    <row r="3334" s="77" customFormat="1" ht="14.25" spans="2:5">
      <c r="B3334" s="2" t="s">
        <v>7368</v>
      </c>
      <c r="C3334" s="2">
        <v>4500</v>
      </c>
      <c r="D3334" s="2" t="s">
        <v>4411</v>
      </c>
      <c r="E3334" s="2"/>
    </row>
    <row r="3335" s="77" customFormat="1" ht="14.25" spans="2:5">
      <c r="B3335" s="2" t="s">
        <v>7369</v>
      </c>
      <c r="C3335" s="2">
        <v>2282</v>
      </c>
      <c r="D3335" s="2" t="s">
        <v>4404</v>
      </c>
      <c r="E3335" s="2"/>
    </row>
    <row r="3336" s="77" customFormat="1" ht="14.25" spans="2:5">
      <c r="B3336" s="2" t="s">
        <v>7370</v>
      </c>
      <c r="C3336" s="2">
        <v>2259</v>
      </c>
      <c r="D3336" s="2" t="s">
        <v>4404</v>
      </c>
      <c r="E3336" s="2"/>
    </row>
    <row r="3337" s="77" customFormat="1" ht="14.25" spans="2:5">
      <c r="B3337" s="2" t="s">
        <v>7371</v>
      </c>
      <c r="C3337" s="2">
        <v>2752</v>
      </c>
      <c r="D3337" s="2" t="s">
        <v>4404</v>
      </c>
      <c r="E3337" s="2"/>
    </row>
    <row r="3338" s="77" customFormat="1" ht="14.25" spans="2:5">
      <c r="B3338" s="2" t="s">
        <v>7372</v>
      </c>
      <c r="C3338" s="2">
        <v>7018</v>
      </c>
      <c r="D3338" s="2" t="s">
        <v>6205</v>
      </c>
      <c r="E3338" s="2"/>
    </row>
    <row r="3339" s="77" customFormat="1" ht="14.25" spans="2:5">
      <c r="B3339" s="2" t="s">
        <v>7373</v>
      </c>
      <c r="C3339" s="2">
        <v>2502</v>
      </c>
      <c r="D3339" s="2" t="s">
        <v>4404</v>
      </c>
      <c r="E3339" s="2"/>
    </row>
    <row r="3340" s="77" customFormat="1" ht="14.25" spans="2:5">
      <c r="B3340" s="2" t="s">
        <v>7374</v>
      </c>
      <c r="C3340" s="2">
        <v>2259</v>
      </c>
      <c r="D3340" s="2" t="s">
        <v>4404</v>
      </c>
      <c r="E3340" s="2"/>
    </row>
    <row r="3341" s="77" customFormat="1" ht="14.25" spans="2:5">
      <c r="B3341" s="2" t="s">
        <v>7375</v>
      </c>
      <c r="C3341" s="2">
        <v>4133</v>
      </c>
      <c r="D3341" s="2" t="s">
        <v>4411</v>
      </c>
      <c r="E3341" s="2"/>
    </row>
    <row r="3342" s="77" customFormat="1" ht="14.25" spans="2:5">
      <c r="B3342" s="2" t="s">
        <v>7376</v>
      </c>
      <c r="C3342" s="2">
        <v>4133</v>
      </c>
      <c r="D3342" s="2" t="s">
        <v>4411</v>
      </c>
      <c r="E3342" s="2"/>
    </row>
    <row r="3343" s="77" customFormat="1" ht="14.25" spans="2:5">
      <c r="B3343" s="2" t="s">
        <v>7377</v>
      </c>
      <c r="C3343" s="2">
        <v>2602</v>
      </c>
      <c r="D3343" s="2" t="s">
        <v>6204</v>
      </c>
      <c r="E3343" s="2"/>
    </row>
    <row r="3344" s="77" customFormat="1" ht="14.25" spans="2:5">
      <c r="B3344" s="2" t="s">
        <v>7378</v>
      </c>
      <c r="C3344" s="2">
        <v>2173</v>
      </c>
      <c r="D3344" s="2" t="s">
        <v>4404</v>
      </c>
      <c r="E3344" s="2"/>
    </row>
    <row r="3345" s="77" customFormat="1" ht="14.25" spans="2:5">
      <c r="B3345" s="2" t="s">
        <v>7379</v>
      </c>
      <c r="C3345" s="2">
        <v>3216</v>
      </c>
      <c r="D3345" s="2" t="s">
        <v>4406</v>
      </c>
      <c r="E3345" s="2"/>
    </row>
    <row r="3346" s="77" customFormat="1" ht="14.25" spans="2:5">
      <c r="B3346" s="2" t="s">
        <v>3027</v>
      </c>
      <c r="C3346" s="2">
        <v>7250</v>
      </c>
      <c r="D3346" s="2" t="s">
        <v>6205</v>
      </c>
      <c r="E3346" s="2"/>
    </row>
    <row r="3347" s="77" customFormat="1" ht="14.25" spans="2:5">
      <c r="B3347" s="2" t="s">
        <v>7380</v>
      </c>
      <c r="C3347" s="2">
        <v>2560</v>
      </c>
      <c r="D3347" s="2" t="s">
        <v>4404</v>
      </c>
      <c r="E3347" s="2"/>
    </row>
    <row r="3348" s="77" customFormat="1" ht="14.25" spans="2:5">
      <c r="B3348" s="2" t="s">
        <v>7381</v>
      </c>
      <c r="C3348" s="2">
        <v>2614</v>
      </c>
      <c r="D3348" s="2" t="s">
        <v>6204</v>
      </c>
      <c r="E3348" s="2"/>
    </row>
    <row r="3349" s="77" customFormat="1" ht="14.25" spans="2:5">
      <c r="B3349" s="2" t="s">
        <v>7382</v>
      </c>
      <c r="C3349" s="2">
        <v>3355</v>
      </c>
      <c r="D3349" s="2" t="s">
        <v>4406</v>
      </c>
      <c r="E3349" s="2"/>
    </row>
    <row r="3350" s="77" customFormat="1" ht="14.25" spans="2:5">
      <c r="B3350" s="2" t="s">
        <v>7383</v>
      </c>
      <c r="C3350" s="2">
        <v>3355</v>
      </c>
      <c r="D3350" s="2" t="s">
        <v>4406</v>
      </c>
      <c r="E3350" s="2"/>
    </row>
    <row r="3351" s="77" customFormat="1" ht="14.25" spans="2:5">
      <c r="B3351" s="2" t="s">
        <v>7384</v>
      </c>
      <c r="C3351" s="2">
        <v>2782</v>
      </c>
      <c r="D3351" s="2" t="s">
        <v>4404</v>
      </c>
      <c r="E3351" s="2"/>
    </row>
    <row r="3352" s="77" customFormat="1" ht="14.25" spans="2:5">
      <c r="B3352" s="2" t="s">
        <v>7385</v>
      </c>
      <c r="C3352" s="2">
        <v>2640</v>
      </c>
      <c r="D3352" s="2" t="s">
        <v>4404</v>
      </c>
      <c r="E3352" s="2"/>
    </row>
    <row r="3353" s="77" customFormat="1" ht="14.25" spans="2:5">
      <c r="B3353" s="2" t="s">
        <v>7386</v>
      </c>
      <c r="C3353" s="2">
        <v>4219</v>
      </c>
      <c r="D3353" s="2" t="s">
        <v>4411</v>
      </c>
      <c r="E3353" s="2"/>
    </row>
    <row r="3354" s="77" customFormat="1" ht="14.25" spans="2:5">
      <c r="B3354" s="2" t="s">
        <v>7387</v>
      </c>
      <c r="C3354" s="2">
        <v>7310</v>
      </c>
      <c r="D3354" s="2" t="s">
        <v>6205</v>
      </c>
      <c r="E3354" s="2"/>
    </row>
    <row r="3355" s="77" customFormat="1" ht="14.25" spans="2:5">
      <c r="B3355" s="2" t="s">
        <v>7388</v>
      </c>
      <c r="C3355" s="2">
        <v>2250</v>
      </c>
      <c r="D3355" s="2" t="s">
        <v>4404</v>
      </c>
      <c r="E3355" s="2"/>
    </row>
    <row r="3356" s="77" customFormat="1" ht="14.25" spans="2:5">
      <c r="B3356" s="2" t="s">
        <v>7389</v>
      </c>
      <c r="C3356" s="2">
        <v>7000</v>
      </c>
      <c r="D3356" s="2" t="s">
        <v>6205</v>
      </c>
      <c r="E3356" s="2"/>
    </row>
    <row r="3357" s="77" customFormat="1" ht="14.25" spans="2:5">
      <c r="B3357" s="2" t="s">
        <v>7390</v>
      </c>
      <c r="C3357" s="2">
        <v>4305</v>
      </c>
      <c r="D3357" s="2" t="s">
        <v>4411</v>
      </c>
      <c r="E3357" s="2"/>
    </row>
    <row r="3358" s="77" customFormat="1" ht="14.25" spans="2:5">
      <c r="B3358" s="2" t="s">
        <v>7391</v>
      </c>
      <c r="C3358" s="2">
        <v>7250</v>
      </c>
      <c r="D3358" s="2" t="s">
        <v>6205</v>
      </c>
      <c r="E3358" s="2"/>
    </row>
    <row r="3359" s="77" customFormat="1" ht="14.25" spans="2:5">
      <c r="B3359" s="2" t="s">
        <v>7392</v>
      </c>
      <c r="C3359" s="2">
        <v>7009</v>
      </c>
      <c r="D3359" s="2" t="s">
        <v>6205</v>
      </c>
      <c r="E3359" s="2"/>
    </row>
    <row r="3360" s="77" customFormat="1" ht="14.25" spans="2:5">
      <c r="B3360" s="2" t="s">
        <v>7393</v>
      </c>
      <c r="C3360" s="2">
        <v>7315</v>
      </c>
      <c r="D3360" s="2" t="s">
        <v>6205</v>
      </c>
      <c r="E3360" s="2"/>
    </row>
    <row r="3361" s="77" customFormat="1" ht="14.25" spans="2:5">
      <c r="B3361" s="2" t="s">
        <v>7394</v>
      </c>
      <c r="C3361" s="2">
        <v>2286</v>
      </c>
      <c r="D3361" s="2" t="s">
        <v>4404</v>
      </c>
      <c r="E3361" s="2"/>
    </row>
    <row r="3362" s="77" customFormat="1" ht="14.25" spans="2:5">
      <c r="B3362" s="2" t="s">
        <v>7395</v>
      </c>
      <c r="C3362" s="2">
        <v>3690</v>
      </c>
      <c r="D3362" s="2" t="s">
        <v>4406</v>
      </c>
      <c r="E3362" s="2"/>
    </row>
    <row r="3363" s="77" customFormat="1" ht="14.25" spans="2:5">
      <c r="B3363" s="2" t="s">
        <v>7396</v>
      </c>
      <c r="C3363" s="2">
        <v>2500</v>
      </c>
      <c r="D3363" s="2" t="s">
        <v>4404</v>
      </c>
      <c r="E3363" s="2"/>
    </row>
    <row r="3364" s="77" customFormat="1" ht="14.25" spans="2:5">
      <c r="B3364" s="2" t="s">
        <v>7397</v>
      </c>
      <c r="C3364" s="2">
        <v>4559</v>
      </c>
      <c r="D3364" s="2" t="s">
        <v>4411</v>
      </c>
      <c r="E3364" s="2"/>
    </row>
    <row r="3365" s="77" customFormat="1" ht="14.25" spans="2:5">
      <c r="B3365" s="2" t="s">
        <v>7398</v>
      </c>
      <c r="C3365" s="2">
        <v>7303</v>
      </c>
      <c r="D3365" s="2" t="s">
        <v>6205</v>
      </c>
      <c r="E3365" s="2"/>
    </row>
    <row r="3366" s="77" customFormat="1" ht="14.25" spans="2:5">
      <c r="B3366" s="2" t="s">
        <v>3952</v>
      </c>
      <c r="C3366" s="2">
        <v>2611</v>
      </c>
      <c r="D3366" s="2" t="s">
        <v>6204</v>
      </c>
      <c r="E3366" s="2"/>
    </row>
    <row r="3367" s="77" customFormat="1" ht="14.25" spans="2:5">
      <c r="B3367" s="2" t="s">
        <v>7399</v>
      </c>
      <c r="C3367" s="2">
        <v>2611</v>
      </c>
      <c r="D3367" s="2" t="s">
        <v>6204</v>
      </c>
      <c r="E3367" s="2"/>
    </row>
    <row r="3368" s="77" customFormat="1" ht="14.25" spans="2:5">
      <c r="B3368" s="2" t="s">
        <v>7400</v>
      </c>
      <c r="C3368" s="2">
        <v>4562</v>
      </c>
      <c r="D3368" s="2" t="s">
        <v>4411</v>
      </c>
      <c r="E3368" s="2"/>
    </row>
    <row r="3369" s="77" customFormat="1" ht="14.25" spans="2:5">
      <c r="B3369" s="2" t="s">
        <v>7401</v>
      </c>
      <c r="C3369" s="2">
        <v>2290</v>
      </c>
      <c r="D3369" s="2" t="s">
        <v>4404</v>
      </c>
      <c r="E3369" s="2"/>
    </row>
    <row r="3370" s="77" customFormat="1" ht="14.25" spans="2:5">
      <c r="B3370" s="2" t="s">
        <v>7402</v>
      </c>
      <c r="C3370" s="2">
        <v>5172</v>
      </c>
      <c r="D3370" s="2" t="s">
        <v>1395</v>
      </c>
      <c r="E3370" s="2"/>
    </row>
    <row r="3371" s="77" customFormat="1" ht="14.25" spans="2:5">
      <c r="B3371" s="2" t="s">
        <v>7403</v>
      </c>
      <c r="C3371" s="2">
        <v>4503</v>
      </c>
      <c r="D3371" s="2" t="s">
        <v>4411</v>
      </c>
      <c r="E3371" s="2"/>
    </row>
    <row r="3372" s="77" customFormat="1" ht="14.25" spans="2:5">
      <c r="B3372" s="2" t="s">
        <v>7404</v>
      </c>
      <c r="C3372" s="2">
        <v>3219</v>
      </c>
      <c r="D3372" s="2" t="s">
        <v>4406</v>
      </c>
      <c r="E3372" s="2"/>
    </row>
    <row r="3373" s="77" customFormat="1" ht="14.25" spans="2:5">
      <c r="B3373" s="2" t="s">
        <v>7405</v>
      </c>
      <c r="C3373" s="2">
        <v>2293</v>
      </c>
      <c r="D3373" s="2" t="s">
        <v>4404</v>
      </c>
      <c r="E3373" s="2"/>
    </row>
    <row r="3374" s="77" customFormat="1" ht="14.25" spans="2:5">
      <c r="B3374" s="2" t="s">
        <v>7406</v>
      </c>
      <c r="C3374" s="2">
        <v>5118</v>
      </c>
      <c r="D3374" s="2" t="s">
        <v>1395</v>
      </c>
      <c r="E3374" s="2"/>
    </row>
    <row r="3375" s="77" customFormat="1" ht="14.25" spans="2:5">
      <c r="B3375" s="2" t="s">
        <v>7407</v>
      </c>
      <c r="C3375" s="2">
        <v>4209</v>
      </c>
      <c r="D3375" s="2" t="s">
        <v>4411</v>
      </c>
      <c r="E3375" s="2"/>
    </row>
    <row r="3376" s="77" customFormat="1" ht="14.25" spans="2:5">
      <c r="B3376" s="2" t="s">
        <v>7408</v>
      </c>
      <c r="C3376" s="2">
        <v>5172</v>
      </c>
      <c r="D3376" s="2" t="s">
        <v>1395</v>
      </c>
      <c r="E3376" s="2"/>
    </row>
    <row r="3377" s="77" customFormat="1" ht="14.25" spans="2:5">
      <c r="B3377" s="2" t="s">
        <v>7409</v>
      </c>
      <c r="C3377" s="2">
        <v>5172</v>
      </c>
      <c r="D3377" s="2" t="s">
        <v>1395</v>
      </c>
      <c r="E3377" s="2"/>
    </row>
    <row r="3378" s="77" customFormat="1" ht="14.25" spans="2:5">
      <c r="B3378" s="2" t="s">
        <v>7410</v>
      </c>
      <c r="C3378" s="2">
        <v>2571</v>
      </c>
      <c r="D3378" s="2" t="s">
        <v>4404</v>
      </c>
      <c r="E3378" s="2"/>
    </row>
    <row r="3379" s="77" customFormat="1" ht="14.25" spans="2:5">
      <c r="B3379" s="2" t="s">
        <v>7411</v>
      </c>
      <c r="C3379" s="2">
        <v>2306</v>
      </c>
      <c r="D3379" s="2" t="s">
        <v>4404</v>
      </c>
      <c r="E3379" s="2"/>
    </row>
    <row r="3380" s="77" customFormat="1" ht="14.25" spans="2:5">
      <c r="B3380" s="2" t="s">
        <v>7412</v>
      </c>
      <c r="C3380" s="2">
        <v>2528</v>
      </c>
      <c r="D3380" s="2" t="s">
        <v>4404</v>
      </c>
      <c r="E3380" s="2"/>
    </row>
    <row r="3381" s="77" customFormat="1" ht="14.25" spans="2:5">
      <c r="B3381" s="2" t="s">
        <v>7413</v>
      </c>
      <c r="C3381" s="2">
        <v>4207</v>
      </c>
      <c r="D3381" s="2" t="s">
        <v>4411</v>
      </c>
      <c r="E3381" s="2"/>
    </row>
    <row r="3382" s="77" customFormat="1" ht="14.25" spans="2:5">
      <c r="B3382" s="2" t="s">
        <v>6152</v>
      </c>
      <c r="C3382" s="2">
        <v>2756</v>
      </c>
      <c r="D3382" s="2" t="s">
        <v>4404</v>
      </c>
      <c r="E3382" s="2"/>
    </row>
    <row r="3383" s="77" customFormat="1" ht="14.25" spans="2:5">
      <c r="B3383" s="2" t="s">
        <v>7414</v>
      </c>
      <c r="C3383" s="2">
        <v>2756</v>
      </c>
      <c r="D3383" s="2" t="s">
        <v>4404</v>
      </c>
      <c r="E3383" s="2"/>
    </row>
    <row r="3384" s="77" customFormat="1" ht="14.25" spans="2:5">
      <c r="B3384" s="2" t="s">
        <v>7415</v>
      </c>
      <c r="C3384" s="2">
        <v>7320</v>
      </c>
      <c r="D3384" s="2" t="s">
        <v>6205</v>
      </c>
      <c r="E3384" s="2"/>
    </row>
    <row r="3385" s="77" customFormat="1" ht="14.25" spans="2:5">
      <c r="B3385" s="2" t="s">
        <v>7416</v>
      </c>
      <c r="C3385" s="2">
        <v>2606</v>
      </c>
      <c r="D3385" s="2" t="s">
        <v>6204</v>
      </c>
      <c r="E3385" s="2"/>
    </row>
    <row r="3386" s="77" customFormat="1" ht="14.25" spans="2:5">
      <c r="B3386" s="2" t="s">
        <v>7417</v>
      </c>
      <c r="C3386" s="2">
        <v>3689</v>
      </c>
      <c r="D3386" s="2" t="s">
        <v>4406</v>
      </c>
      <c r="E3386" s="2"/>
    </row>
    <row r="3387" s="77" customFormat="1" ht="14.25" spans="2:5">
      <c r="B3387" s="2" t="s">
        <v>7417</v>
      </c>
      <c r="C3387" s="2">
        <v>3690</v>
      </c>
      <c r="D3387" s="2" t="s">
        <v>4406</v>
      </c>
      <c r="E3387" s="2"/>
    </row>
    <row r="3388" s="77" customFormat="1" ht="14.25" spans="2:5">
      <c r="B3388" s="2" t="s">
        <v>7418</v>
      </c>
      <c r="C3388" s="2">
        <v>3690</v>
      </c>
      <c r="D3388" s="2" t="s">
        <v>4406</v>
      </c>
      <c r="E3388" s="2"/>
    </row>
    <row r="3389" s="77" customFormat="1" ht="14.25" spans="2:5">
      <c r="B3389" s="2" t="s">
        <v>7419</v>
      </c>
      <c r="C3389" s="2">
        <v>2500</v>
      </c>
      <c r="D3389" s="2" t="s">
        <v>4404</v>
      </c>
      <c r="E3389" s="2"/>
    </row>
    <row r="3390" s="77" customFormat="1" ht="14.25" spans="2:5">
      <c r="B3390" s="2" t="s">
        <v>7419</v>
      </c>
      <c r="C3390" s="2">
        <v>2520</v>
      </c>
      <c r="D3390" s="2" t="s">
        <v>4404</v>
      </c>
      <c r="E3390" s="2"/>
    </row>
    <row r="3391" s="77" customFormat="1" ht="14.25" spans="2:5">
      <c r="B3391" s="2" t="s">
        <v>7420</v>
      </c>
      <c r="C3391" s="2">
        <v>2500</v>
      </c>
      <c r="D3391" s="2" t="s">
        <v>4404</v>
      </c>
      <c r="E3391" s="2"/>
    </row>
    <row r="3392" s="77" customFormat="1" ht="14.25" spans="2:5">
      <c r="B3392" s="2" t="s">
        <v>7421</v>
      </c>
      <c r="C3392" s="2">
        <v>2500</v>
      </c>
      <c r="D3392" s="2" t="s">
        <v>4404</v>
      </c>
      <c r="E3392" s="2"/>
    </row>
    <row r="3393" s="77" customFormat="1" ht="14.25" spans="2:5">
      <c r="B3393" s="2" t="s">
        <v>7422</v>
      </c>
      <c r="C3393" s="2">
        <v>2500</v>
      </c>
      <c r="D3393" s="2" t="s">
        <v>4404</v>
      </c>
      <c r="E3393" s="2"/>
    </row>
    <row r="3394" s="77" customFormat="1" ht="14.25" spans="2:5">
      <c r="B3394" s="2" t="s">
        <v>7423</v>
      </c>
      <c r="C3394" s="2">
        <v>2515</v>
      </c>
      <c r="D3394" s="2" t="s">
        <v>4404</v>
      </c>
      <c r="E3394" s="2"/>
    </row>
    <row r="3395" s="77" customFormat="1" ht="14.25" spans="2:5">
      <c r="B3395" s="2" t="s">
        <v>7424</v>
      </c>
      <c r="C3395" s="2">
        <v>4210</v>
      </c>
      <c r="D3395" s="2" t="s">
        <v>4411</v>
      </c>
      <c r="E3395" s="2"/>
    </row>
    <row r="3396" s="77" customFormat="1" ht="14.25" spans="2:5">
      <c r="B3396" s="2" t="s">
        <v>7425</v>
      </c>
      <c r="C3396" s="2">
        <v>2530</v>
      </c>
      <c r="D3396" s="2" t="s">
        <v>4404</v>
      </c>
      <c r="E3396" s="2"/>
    </row>
    <row r="3397" s="77" customFormat="1" ht="14.25" spans="2:5">
      <c r="B3397" s="2" t="s">
        <v>7426</v>
      </c>
      <c r="C3397" s="2">
        <v>2560</v>
      </c>
      <c r="D3397" s="2" t="s">
        <v>4404</v>
      </c>
      <c r="E3397" s="2"/>
    </row>
    <row r="3398" s="77" customFormat="1" ht="14.25" spans="2:5">
      <c r="B3398" s="2" t="s">
        <v>7427</v>
      </c>
      <c r="C3398" s="2">
        <v>4305</v>
      </c>
      <c r="D3398" s="2" t="s">
        <v>4411</v>
      </c>
      <c r="E3398" s="2"/>
    </row>
    <row r="3399" s="77" customFormat="1" ht="14.25" spans="2:5">
      <c r="B3399" s="2" t="s">
        <v>7428</v>
      </c>
      <c r="C3399" s="2">
        <v>2778</v>
      </c>
      <c r="D3399" s="2" t="s">
        <v>4404</v>
      </c>
      <c r="E3399" s="2"/>
    </row>
    <row r="3400" s="77" customFormat="1" ht="14.25" spans="2:5">
      <c r="B3400" s="2" t="s">
        <v>7429</v>
      </c>
      <c r="C3400" s="2">
        <v>2284</v>
      </c>
      <c r="D3400" s="2" t="s">
        <v>4404</v>
      </c>
      <c r="E3400" s="2"/>
    </row>
    <row r="3401" s="77" customFormat="1" ht="14.25" spans="2:5">
      <c r="B3401" s="2" t="s">
        <v>7430</v>
      </c>
      <c r="C3401" s="2">
        <v>4019</v>
      </c>
      <c r="D3401" s="2" t="s">
        <v>4411</v>
      </c>
      <c r="E3401" s="2"/>
    </row>
    <row r="3402" s="77" customFormat="1" ht="14.25" spans="2:5">
      <c r="B3402" s="2" t="s">
        <v>7431</v>
      </c>
      <c r="C3402" s="2">
        <v>2230</v>
      </c>
      <c r="D3402" s="2" t="s">
        <v>4404</v>
      </c>
      <c r="E3402" s="2"/>
    </row>
    <row r="3403" s="77" customFormat="1" ht="14.25" spans="2:5">
      <c r="B3403" s="2" t="s">
        <v>7432</v>
      </c>
      <c r="C3403" s="2">
        <v>4559</v>
      </c>
      <c r="D3403" s="2" t="s">
        <v>4411</v>
      </c>
      <c r="E3403" s="2"/>
    </row>
    <row r="3404" s="77" customFormat="1" ht="14.25" spans="2:5">
      <c r="B3404" s="2" t="s">
        <v>7433</v>
      </c>
      <c r="C3404" s="2">
        <v>2259</v>
      </c>
      <c r="D3404" s="2" t="s">
        <v>4404</v>
      </c>
      <c r="E3404" s="2"/>
    </row>
    <row r="3405" s="77" customFormat="1" ht="14.25" spans="2:5">
      <c r="B3405" s="2" t="s">
        <v>7434</v>
      </c>
      <c r="C3405" s="2">
        <v>4207</v>
      </c>
      <c r="D3405" s="2" t="s">
        <v>4411</v>
      </c>
      <c r="E3405" s="2"/>
    </row>
    <row r="3406" s="77" customFormat="1" ht="14.25" spans="2:5">
      <c r="B3406" s="2" t="s">
        <v>7435</v>
      </c>
      <c r="C3406" s="2">
        <v>2517</v>
      </c>
      <c r="D3406" s="2" t="s">
        <v>4404</v>
      </c>
      <c r="E3406" s="2"/>
    </row>
    <row r="3407" s="77" customFormat="1" ht="14.25" spans="2:5">
      <c r="B3407" s="2" t="s">
        <v>7436</v>
      </c>
      <c r="C3407" s="2">
        <v>2517</v>
      </c>
      <c r="D3407" s="2" t="s">
        <v>4404</v>
      </c>
      <c r="E3407" s="2"/>
    </row>
    <row r="3408" s="77" customFormat="1" ht="14.25" spans="2:5">
      <c r="B3408" s="2" t="s">
        <v>7437</v>
      </c>
      <c r="C3408" s="2">
        <v>4507</v>
      </c>
      <c r="D3408" s="2" t="s">
        <v>4411</v>
      </c>
      <c r="E3408" s="2"/>
    </row>
    <row r="3409" s="77" customFormat="1" ht="14.25" spans="2:5">
      <c r="B3409" s="2" t="s">
        <v>7438</v>
      </c>
      <c r="C3409" s="2">
        <v>4213</v>
      </c>
      <c r="D3409" s="2" t="s">
        <v>4411</v>
      </c>
      <c r="E3409" s="2"/>
    </row>
    <row r="3410" s="77" customFormat="1" ht="14.25" spans="2:5">
      <c r="B3410" s="2" t="s">
        <v>7439</v>
      </c>
      <c r="C3410" s="2">
        <v>2256</v>
      </c>
      <c r="D3410" s="2" t="s">
        <v>4404</v>
      </c>
      <c r="E3410" s="2"/>
    </row>
    <row r="3411" s="77" customFormat="1" ht="14.25" spans="2:5">
      <c r="B3411" s="2" t="s">
        <v>7440</v>
      </c>
      <c r="C3411" s="2">
        <v>2256</v>
      </c>
      <c r="D3411" s="2" t="s">
        <v>4404</v>
      </c>
      <c r="E3411" s="2"/>
    </row>
    <row r="3412" s="77" customFormat="1" ht="14.25" spans="2:5">
      <c r="B3412" s="2" t="s">
        <v>7441</v>
      </c>
      <c r="C3412" s="2">
        <v>4305</v>
      </c>
      <c r="D3412" s="2" t="s">
        <v>4411</v>
      </c>
      <c r="E3412" s="2"/>
    </row>
    <row r="3413" s="77" customFormat="1" ht="14.25" spans="2:5">
      <c r="B3413" s="2" t="s">
        <v>7442</v>
      </c>
      <c r="C3413" s="2">
        <v>4575</v>
      </c>
      <c r="D3413" s="2" t="s">
        <v>4411</v>
      </c>
      <c r="E3413" s="2"/>
    </row>
    <row r="3414" s="77" customFormat="1" ht="14.25" spans="2:5">
      <c r="B3414" s="2" t="s">
        <v>7443</v>
      </c>
      <c r="C3414" s="2">
        <v>2259</v>
      </c>
      <c r="D3414" s="2" t="s">
        <v>4404</v>
      </c>
      <c r="E3414" s="2"/>
    </row>
    <row r="3415" s="77" customFormat="1" ht="14.25" spans="2:5">
      <c r="B3415" s="2" t="s">
        <v>7444</v>
      </c>
      <c r="C3415" s="2">
        <v>2259</v>
      </c>
      <c r="D3415" s="2" t="s">
        <v>4404</v>
      </c>
      <c r="E3415" s="2"/>
    </row>
    <row r="3416" s="77" customFormat="1" ht="14.25" spans="2:5">
      <c r="B3416" s="2" t="s">
        <v>7445</v>
      </c>
      <c r="C3416" s="2">
        <v>7325</v>
      </c>
      <c r="D3416" s="2" t="s">
        <v>6205</v>
      </c>
      <c r="E3416" s="2"/>
    </row>
    <row r="3417" s="77" customFormat="1" ht="14.25" spans="2:5">
      <c r="B3417" s="2" t="s">
        <v>7446</v>
      </c>
      <c r="C3417" s="2">
        <v>2250</v>
      </c>
      <c r="D3417" s="2" t="s">
        <v>4404</v>
      </c>
      <c r="E3417" s="2"/>
    </row>
    <row r="3418" s="77" customFormat="1" ht="14.25" spans="2:5">
      <c r="B3418" s="2" t="s">
        <v>7447</v>
      </c>
      <c r="C3418" s="2">
        <v>2259</v>
      </c>
      <c r="D3418" s="2" t="s">
        <v>4404</v>
      </c>
      <c r="E3418" s="2"/>
    </row>
    <row r="3419" s="77" customFormat="1" ht="14.25" spans="2:5">
      <c r="B3419" s="2" t="s">
        <v>7448</v>
      </c>
      <c r="C3419" s="2">
        <v>2259</v>
      </c>
      <c r="D3419" s="2" t="s">
        <v>4404</v>
      </c>
      <c r="E3419" s="2"/>
    </row>
    <row r="3420" s="77" customFormat="1" ht="14.25" spans="2:5">
      <c r="B3420" s="2" t="s">
        <v>7449</v>
      </c>
      <c r="C3420" s="2">
        <v>2530</v>
      </c>
      <c r="D3420" s="2" t="s">
        <v>4404</v>
      </c>
      <c r="E3420" s="2"/>
    </row>
    <row r="3421" s="77" customFormat="1" ht="14.25" spans="2:5">
      <c r="B3421" s="2" t="s">
        <v>7450</v>
      </c>
      <c r="C3421" s="2">
        <v>4305</v>
      </c>
      <c r="D3421" s="2" t="s">
        <v>4411</v>
      </c>
      <c r="E3421" s="2"/>
    </row>
    <row r="3422" s="77" customFormat="1" ht="14.25" spans="2:5">
      <c r="B3422" s="2" t="s">
        <v>7451</v>
      </c>
      <c r="C3422" s="2">
        <v>2574</v>
      </c>
      <c r="D3422" s="2" t="s">
        <v>4404</v>
      </c>
      <c r="E3422" s="2"/>
    </row>
    <row r="3423" s="77" customFormat="1" ht="14.25" spans="2:5">
      <c r="B3423" s="2" t="s">
        <v>7452</v>
      </c>
      <c r="C3423" s="2">
        <v>4561</v>
      </c>
      <c r="D3423" s="2" t="s">
        <v>4411</v>
      </c>
      <c r="E3423" s="2"/>
    </row>
    <row r="3424" s="77" customFormat="1" ht="14.25" spans="2:5">
      <c r="B3424" s="2" t="s">
        <v>7453</v>
      </c>
      <c r="C3424" s="2">
        <v>4561</v>
      </c>
      <c r="D3424" s="2" t="s">
        <v>4411</v>
      </c>
      <c r="E3424" s="2"/>
    </row>
    <row r="3425" s="77" customFormat="1" ht="14.25" spans="2:5">
      <c r="B3425" s="2" t="s">
        <v>7454</v>
      </c>
      <c r="C3425" s="2">
        <v>4573</v>
      </c>
      <c r="D3425" s="2" t="s">
        <v>4411</v>
      </c>
      <c r="E3425" s="2"/>
    </row>
    <row r="3426" s="77" customFormat="1" ht="14.25" spans="2:5">
      <c r="B3426" s="2" t="s">
        <v>7455</v>
      </c>
      <c r="C3426" s="2">
        <v>2600</v>
      </c>
      <c r="D3426" s="2" t="s">
        <v>6204</v>
      </c>
      <c r="E3426" s="2"/>
    </row>
    <row r="3427" s="77" customFormat="1" ht="14.25" spans="2:5">
      <c r="B3427" s="2" t="s">
        <v>7456</v>
      </c>
      <c r="C3427" s="2">
        <v>4207</v>
      </c>
      <c r="D3427" s="2" t="s">
        <v>4411</v>
      </c>
      <c r="E3427" s="2"/>
    </row>
    <row r="3428" s="77" customFormat="1" ht="14.25" spans="2:5">
      <c r="B3428" s="2" t="s">
        <v>7457</v>
      </c>
      <c r="C3428" s="2">
        <v>4207</v>
      </c>
      <c r="D3428" s="2" t="s">
        <v>4411</v>
      </c>
      <c r="E3428" s="2"/>
    </row>
    <row r="3429" s="77" customFormat="1" ht="14.25" spans="2:5">
      <c r="B3429" s="2" t="s">
        <v>7458</v>
      </c>
      <c r="C3429" s="2">
        <v>2251</v>
      </c>
      <c r="D3429" s="2" t="s">
        <v>4404</v>
      </c>
      <c r="E3429" s="2"/>
    </row>
    <row r="3430" s="77" customFormat="1" ht="14.25" spans="2:5">
      <c r="B3430" s="2" t="s">
        <v>7458</v>
      </c>
      <c r="C3430" s="2">
        <v>5114</v>
      </c>
      <c r="D3430" s="2" t="s">
        <v>1395</v>
      </c>
      <c r="E3430" s="2"/>
    </row>
    <row r="3431" s="77" customFormat="1" ht="14.25" spans="2:5">
      <c r="B3431" s="2" t="s">
        <v>6196</v>
      </c>
      <c r="C3431" s="2">
        <v>2527</v>
      </c>
      <c r="D3431" s="2" t="s">
        <v>4404</v>
      </c>
      <c r="E3431" s="2"/>
    </row>
    <row r="3432" s="77" customFormat="1" ht="14.25" spans="2:5">
      <c r="B3432" s="2" t="s">
        <v>7459</v>
      </c>
      <c r="C3432" s="2">
        <v>4207</v>
      </c>
      <c r="D3432" s="2" t="s">
        <v>4411</v>
      </c>
      <c r="E3432" s="2"/>
    </row>
    <row r="3433" s="77" customFormat="1" ht="14.25" spans="2:5">
      <c r="B3433" s="2" t="s">
        <v>7460</v>
      </c>
      <c r="C3433" s="2">
        <v>7249</v>
      </c>
      <c r="D3433" s="2" t="s">
        <v>6205</v>
      </c>
      <c r="E3433" s="2"/>
    </row>
    <row r="3434" s="77" customFormat="1" ht="14.25" spans="2:5">
      <c r="B3434" s="2" t="s">
        <v>7461</v>
      </c>
      <c r="C3434" s="2">
        <v>2795</v>
      </c>
      <c r="D3434" s="2" t="s">
        <v>4404</v>
      </c>
      <c r="E3434" s="2"/>
    </row>
    <row r="3435" s="77" customFormat="1" ht="14.25" spans="2:5">
      <c r="B3435" s="2" t="s">
        <v>7462</v>
      </c>
      <c r="C3435" s="2">
        <v>2325</v>
      </c>
      <c r="D3435" s="2" t="s">
        <v>4404</v>
      </c>
      <c r="E3435" s="2"/>
    </row>
    <row r="3436" s="77" customFormat="1" ht="14.25" spans="2:5">
      <c r="B3436" s="2" t="s">
        <v>7463</v>
      </c>
      <c r="C3436" s="2">
        <v>2320</v>
      </c>
      <c r="D3436" s="2" t="s">
        <v>4404</v>
      </c>
      <c r="E3436" s="2"/>
    </row>
    <row r="3437" s="77" customFormat="1" ht="14.25" spans="2:5">
      <c r="B3437" s="2" t="s">
        <v>7464</v>
      </c>
      <c r="C3437" s="2">
        <v>2326</v>
      </c>
      <c r="D3437" s="2" t="s">
        <v>4404</v>
      </c>
      <c r="E3437" s="2"/>
    </row>
    <row r="3438" s="77" customFormat="1" ht="14.25" spans="2:5">
      <c r="B3438" s="2" t="s">
        <v>7465</v>
      </c>
      <c r="C3438" s="2">
        <v>7170</v>
      </c>
      <c r="D3438" s="2" t="s">
        <v>6205</v>
      </c>
      <c r="E3438" s="2"/>
    </row>
    <row r="3439" s="77" customFormat="1" ht="14.25" spans="2:5">
      <c r="B3439" s="2" t="s">
        <v>7466</v>
      </c>
      <c r="C3439" s="2">
        <v>4343</v>
      </c>
      <c r="D3439" s="2" t="s">
        <v>4411</v>
      </c>
      <c r="E3439" s="2"/>
    </row>
    <row r="3440" s="77" customFormat="1" ht="14.25" spans="2:5">
      <c r="B3440" s="2" t="s">
        <v>7467</v>
      </c>
      <c r="C3440" s="2">
        <v>4870</v>
      </c>
      <c r="D3440" s="2" t="s">
        <v>4411</v>
      </c>
      <c r="E3440" s="2"/>
    </row>
    <row r="3441" s="77" customFormat="1" ht="14.25" spans="2:5">
      <c r="B3441" s="2" t="s">
        <v>7468</v>
      </c>
      <c r="C3441" s="2">
        <v>4802</v>
      </c>
      <c r="D3441" s="2" t="s">
        <v>4411</v>
      </c>
      <c r="E3441" s="2"/>
    </row>
    <row r="3442" s="77" customFormat="1" ht="14.25" spans="2:5">
      <c r="B3442" s="2" t="s">
        <v>7469</v>
      </c>
      <c r="C3442" s="2">
        <v>4814</v>
      </c>
      <c r="D3442" s="2" t="s">
        <v>4411</v>
      </c>
      <c r="E3442" s="2"/>
    </row>
    <row r="3443" s="77" customFormat="1" ht="14.25" spans="2:5">
      <c r="B3443" s="2" t="s">
        <v>7470</v>
      </c>
      <c r="C3443" s="2">
        <v>4814</v>
      </c>
      <c r="D3443" s="2" t="s">
        <v>4411</v>
      </c>
      <c r="E3443" s="2"/>
    </row>
    <row r="3444" s="77" customFormat="1" ht="14.25" spans="2:5">
      <c r="B3444" s="2" t="s">
        <v>7471</v>
      </c>
      <c r="C3444" s="2">
        <v>4820</v>
      </c>
      <c r="D3444" s="2" t="s">
        <v>4411</v>
      </c>
      <c r="E3444" s="2"/>
    </row>
    <row r="3445" s="77" customFormat="1" ht="14.25" spans="2:5">
      <c r="B3445" s="2" t="s">
        <v>7472</v>
      </c>
      <c r="C3445" s="2">
        <v>4650</v>
      </c>
      <c r="D3445" s="2" t="s">
        <v>4411</v>
      </c>
      <c r="E3445" s="2"/>
    </row>
    <row r="3446" s="77" customFormat="1" ht="14.25" spans="2:5">
      <c r="B3446" s="2" t="s">
        <v>3923</v>
      </c>
      <c r="C3446" s="2">
        <v>4740</v>
      </c>
      <c r="D3446" s="2" t="s">
        <v>4411</v>
      </c>
      <c r="E3446" s="2"/>
    </row>
    <row r="3447" s="77" customFormat="1" ht="14.25" spans="2:5">
      <c r="B3447" s="2" t="s">
        <v>7473</v>
      </c>
      <c r="C3447" s="2">
        <v>4817</v>
      </c>
      <c r="D3447" s="2" t="s">
        <v>4411</v>
      </c>
      <c r="E3447" s="2"/>
    </row>
    <row r="3448" s="77" customFormat="1" ht="14.25" spans="2:5">
      <c r="B3448" s="2" t="s">
        <v>7474</v>
      </c>
      <c r="C3448" s="2">
        <v>2320</v>
      </c>
      <c r="D3448" s="2" t="s">
        <v>4404</v>
      </c>
      <c r="E3448" s="2"/>
    </row>
    <row r="3449" s="77" customFormat="1" ht="14.25" spans="2:5">
      <c r="B3449" s="2" t="s">
        <v>7475</v>
      </c>
      <c r="C3449" s="2">
        <v>4700</v>
      </c>
      <c r="D3449" s="2" t="s">
        <v>4411</v>
      </c>
      <c r="E3449" s="2"/>
    </row>
    <row r="3450" s="77" customFormat="1" ht="14.25" spans="2:5">
      <c r="B3450" s="2" t="s">
        <v>7476</v>
      </c>
      <c r="C3450" s="2">
        <v>4740</v>
      </c>
      <c r="D3450" s="2" t="s">
        <v>4411</v>
      </c>
      <c r="E3450" s="2"/>
    </row>
    <row r="3451" s="77" customFormat="1" ht="14.25" spans="2:5">
      <c r="B3451" s="2" t="s">
        <v>7476</v>
      </c>
      <c r="C3451" s="2">
        <v>4816</v>
      </c>
      <c r="D3451" s="2" t="s">
        <v>4411</v>
      </c>
      <c r="E3451" s="2"/>
    </row>
    <row r="3452" s="77" customFormat="1" ht="14.25" spans="2:5">
      <c r="B3452" s="2" t="s">
        <v>7477</v>
      </c>
      <c r="C3452" s="2">
        <v>4362</v>
      </c>
      <c r="D3452" s="2" t="s">
        <v>4411</v>
      </c>
      <c r="E3452" s="2"/>
    </row>
    <row r="3453" s="77" customFormat="1" ht="14.25" spans="2:5">
      <c r="B3453" s="2" t="s">
        <v>7478</v>
      </c>
      <c r="C3453" s="2">
        <v>4670</v>
      </c>
      <c r="D3453" s="2" t="s">
        <v>4411</v>
      </c>
      <c r="E3453" s="2"/>
    </row>
    <row r="3454" s="77" customFormat="1" ht="14.25" spans="2:5">
      <c r="B3454" s="2" t="s">
        <v>7479</v>
      </c>
      <c r="C3454" s="2">
        <v>2575</v>
      </c>
      <c r="D3454" s="2" t="s">
        <v>4404</v>
      </c>
      <c r="E3454" s="2"/>
    </row>
    <row r="3455" s="77" customFormat="1" ht="14.25" spans="2:5">
      <c r="B3455" s="2" t="s">
        <v>7480</v>
      </c>
      <c r="C3455" s="2">
        <v>2477</v>
      </c>
      <c r="D3455" s="2" t="s">
        <v>4404</v>
      </c>
      <c r="E3455" s="2"/>
    </row>
    <row r="3456" s="77" customFormat="1" ht="14.25" spans="2:5">
      <c r="B3456" s="2" t="s">
        <v>4439</v>
      </c>
      <c r="C3456" s="2">
        <v>5351</v>
      </c>
      <c r="D3456" s="2" t="s">
        <v>1395</v>
      </c>
      <c r="E3456" s="2"/>
    </row>
    <row r="3457" s="77" customFormat="1" ht="14.25" spans="2:5">
      <c r="B3457" s="2" t="s">
        <v>7481</v>
      </c>
      <c r="C3457" s="2">
        <v>4380</v>
      </c>
      <c r="D3457" s="2" t="s">
        <v>4411</v>
      </c>
      <c r="E3457" s="2"/>
    </row>
    <row r="3458" s="77" customFormat="1" ht="14.25" spans="2:5">
      <c r="B3458" s="2" t="s">
        <v>7482</v>
      </c>
      <c r="C3458" s="2">
        <v>2320</v>
      </c>
      <c r="D3458" s="2" t="s">
        <v>4404</v>
      </c>
      <c r="E3458" s="2"/>
    </row>
    <row r="3459" s="77" customFormat="1" ht="14.25" spans="2:5">
      <c r="B3459" s="2" t="s">
        <v>7483</v>
      </c>
      <c r="C3459" s="2">
        <v>4740</v>
      </c>
      <c r="D3459" s="2" t="s">
        <v>4411</v>
      </c>
      <c r="E3459" s="2"/>
    </row>
    <row r="3460" s="77" customFormat="1" ht="14.25" spans="2:5">
      <c r="B3460" s="2" t="s">
        <v>7484</v>
      </c>
      <c r="C3460" s="2">
        <v>4800</v>
      </c>
      <c r="D3460" s="2" t="s">
        <v>4411</v>
      </c>
      <c r="E3460" s="2"/>
    </row>
    <row r="3461" s="77" customFormat="1" ht="14.25" spans="2:5">
      <c r="B3461" s="2" t="s">
        <v>7485</v>
      </c>
      <c r="C3461" s="2">
        <v>5353</v>
      </c>
      <c r="D3461" s="2" t="s">
        <v>1395</v>
      </c>
      <c r="E3461" s="2"/>
    </row>
    <row r="3462" s="77" customFormat="1" ht="14.25" spans="2:5">
      <c r="B3462" s="2" t="s">
        <v>7486</v>
      </c>
      <c r="C3462" s="2">
        <v>3230</v>
      </c>
      <c r="D3462" s="2" t="s">
        <v>4406</v>
      </c>
      <c r="E3462" s="2"/>
    </row>
    <row r="3463" s="77" customFormat="1" ht="14.25" spans="2:5">
      <c r="B3463" s="2" t="s">
        <v>7487</v>
      </c>
      <c r="C3463" s="2">
        <v>2464</v>
      </c>
      <c r="D3463" s="2" t="s">
        <v>4404</v>
      </c>
      <c r="E3463" s="2"/>
    </row>
    <row r="3464" s="77" customFormat="1" ht="14.25" spans="2:5">
      <c r="B3464" s="2" t="s">
        <v>7488</v>
      </c>
      <c r="C3464" s="2">
        <v>2316</v>
      </c>
      <c r="D3464" s="2" t="s">
        <v>4404</v>
      </c>
      <c r="E3464" s="2"/>
    </row>
    <row r="3465" s="77" customFormat="1" ht="14.25" spans="2:5">
      <c r="B3465" s="2" t="s">
        <v>4446</v>
      </c>
      <c r="C3465" s="2">
        <v>4814</v>
      </c>
      <c r="D3465" s="2" t="s">
        <v>4411</v>
      </c>
      <c r="E3465" s="2"/>
    </row>
    <row r="3466" s="77" customFormat="1" ht="14.25" spans="2:5">
      <c r="B3466" s="2" t="s">
        <v>7489</v>
      </c>
      <c r="C3466" s="2">
        <v>4660</v>
      </c>
      <c r="D3466" s="2" t="s">
        <v>4411</v>
      </c>
      <c r="E3466" s="2"/>
    </row>
    <row r="3467" s="77" customFormat="1" ht="14.25" spans="2:5">
      <c r="B3467" s="2" t="s">
        <v>7490</v>
      </c>
      <c r="C3467" s="2">
        <v>4378</v>
      </c>
      <c r="D3467" s="2" t="s">
        <v>4411</v>
      </c>
      <c r="E3467" s="2"/>
    </row>
    <row r="3468" s="77" customFormat="1" ht="14.25" spans="2:5">
      <c r="B3468" s="2" t="s">
        <v>7491</v>
      </c>
      <c r="C3468" s="2">
        <v>4737</v>
      </c>
      <c r="D3468" s="2" t="s">
        <v>4411</v>
      </c>
      <c r="E3468" s="2"/>
    </row>
    <row r="3469" s="77" customFormat="1" ht="14.25" spans="2:5">
      <c r="B3469" s="2" t="s">
        <v>7492</v>
      </c>
      <c r="C3469" s="2">
        <v>2456</v>
      </c>
      <c r="D3469" s="2" t="s">
        <v>4404</v>
      </c>
      <c r="E3469" s="2"/>
    </row>
    <row r="3470" s="77" customFormat="1" ht="14.25" spans="2:5">
      <c r="B3470" s="2" t="s">
        <v>7493</v>
      </c>
      <c r="C3470" s="2">
        <v>2456</v>
      </c>
      <c r="D3470" s="2" t="s">
        <v>4404</v>
      </c>
      <c r="E3470" s="2"/>
    </row>
    <row r="3471" s="77" customFormat="1" ht="14.25" spans="2:5">
      <c r="B3471" s="2" t="s">
        <v>4464</v>
      </c>
      <c r="C3471" s="2">
        <v>4670</v>
      </c>
      <c r="D3471" s="2" t="s">
        <v>4411</v>
      </c>
      <c r="E3471" s="2"/>
    </row>
    <row r="3472" s="77" customFormat="1" ht="14.25" spans="2:5">
      <c r="B3472" s="2" t="s">
        <v>7494</v>
      </c>
      <c r="C3472" s="2">
        <v>2650</v>
      </c>
      <c r="D3472" s="2" t="s">
        <v>4404</v>
      </c>
      <c r="E3472" s="2"/>
    </row>
    <row r="3473" s="77" customFormat="1" ht="14.25" spans="2:5">
      <c r="B3473" s="2" t="s">
        <v>7495</v>
      </c>
      <c r="C3473" s="2">
        <v>2323</v>
      </c>
      <c r="D3473" s="2" t="s">
        <v>4404</v>
      </c>
      <c r="E3473" s="2"/>
    </row>
    <row r="3474" s="77" customFormat="1" ht="14.25" spans="2:5">
      <c r="B3474" s="2" t="s">
        <v>7496</v>
      </c>
      <c r="C3474" s="2">
        <v>4883</v>
      </c>
      <c r="D3474" s="2" t="s">
        <v>4411</v>
      </c>
      <c r="E3474" s="2"/>
    </row>
    <row r="3475" s="77" customFormat="1" ht="14.25" spans="2:5">
      <c r="B3475" s="2" t="s">
        <v>7497</v>
      </c>
      <c r="C3475" s="2">
        <v>3818</v>
      </c>
      <c r="D3475" s="2" t="s">
        <v>4406</v>
      </c>
      <c r="E3475" s="2"/>
    </row>
    <row r="3476" s="77" customFormat="1" ht="14.25" spans="2:5">
      <c r="B3476" s="2" t="s">
        <v>4033</v>
      </c>
      <c r="C3476" s="2">
        <v>4350</v>
      </c>
      <c r="D3476" s="2" t="s">
        <v>4411</v>
      </c>
      <c r="E3476" s="2"/>
    </row>
    <row r="3477" s="77" customFormat="1" ht="14.25" spans="2:5">
      <c r="B3477" s="2" t="s">
        <v>7498</v>
      </c>
      <c r="C3477" s="2">
        <v>4401</v>
      </c>
      <c r="D3477" s="2" t="s">
        <v>4411</v>
      </c>
      <c r="E3477" s="2"/>
    </row>
    <row r="3478" s="77" customFormat="1" ht="14.25" spans="2:5">
      <c r="B3478" s="2" t="s">
        <v>7499</v>
      </c>
      <c r="C3478" s="2">
        <v>4670</v>
      </c>
      <c r="D3478" s="2" t="s">
        <v>4411</v>
      </c>
      <c r="E3478" s="2"/>
    </row>
    <row r="3479" s="77" customFormat="1" ht="14.25" spans="2:5">
      <c r="B3479" s="2" t="s">
        <v>7500</v>
      </c>
      <c r="C3479" s="2">
        <v>4670</v>
      </c>
      <c r="D3479" s="2" t="s">
        <v>4411</v>
      </c>
      <c r="E3479" s="2"/>
    </row>
    <row r="3480" s="77" customFormat="1" ht="14.25" spans="2:5">
      <c r="B3480" s="2" t="s">
        <v>7501</v>
      </c>
      <c r="C3480" s="2">
        <v>2575</v>
      </c>
      <c r="D3480" s="2" t="s">
        <v>4404</v>
      </c>
      <c r="E3480" s="2"/>
    </row>
    <row r="3481" s="77" customFormat="1" ht="14.25" spans="2:5">
      <c r="B3481" s="2" t="s">
        <v>7502</v>
      </c>
      <c r="C3481" s="2">
        <v>4807</v>
      </c>
      <c r="D3481" s="2" t="s">
        <v>4411</v>
      </c>
      <c r="E3481" s="2"/>
    </row>
    <row r="3482" s="77" customFormat="1" ht="14.25" spans="2:5">
      <c r="B3482" s="2" t="s">
        <v>7503</v>
      </c>
      <c r="C3482" s="2">
        <v>4861</v>
      </c>
      <c r="D3482" s="2" t="s">
        <v>4411</v>
      </c>
      <c r="E3482" s="2"/>
    </row>
    <row r="3483" s="77" customFormat="1" ht="14.25" spans="2:5">
      <c r="B3483" s="2" t="s">
        <v>7504</v>
      </c>
      <c r="C3483" s="2">
        <v>2446</v>
      </c>
      <c r="D3483" s="2" t="s">
        <v>4404</v>
      </c>
      <c r="E3483" s="2"/>
    </row>
    <row r="3484" s="77" customFormat="1" ht="14.25" spans="2:5">
      <c r="B3484" s="2" t="s">
        <v>7505</v>
      </c>
      <c r="C3484" s="2">
        <v>4740</v>
      </c>
      <c r="D3484" s="2" t="s">
        <v>4411</v>
      </c>
      <c r="E3484" s="2"/>
    </row>
    <row r="3485" s="77" customFormat="1" ht="14.25" spans="2:5">
      <c r="B3485" s="2" t="s">
        <v>7506</v>
      </c>
      <c r="C3485" s="2">
        <v>2264</v>
      </c>
      <c r="D3485" s="2" t="s">
        <v>4404</v>
      </c>
      <c r="E3485" s="2"/>
    </row>
    <row r="3486" s="77" customFormat="1" ht="14.25" spans="2:5">
      <c r="B3486" s="2" t="s">
        <v>7507</v>
      </c>
      <c r="C3486" s="2">
        <v>4816</v>
      </c>
      <c r="D3486" s="2" t="s">
        <v>4411</v>
      </c>
      <c r="E3486" s="2"/>
    </row>
    <row r="3487" s="77" customFormat="1" ht="14.25" spans="2:5">
      <c r="B3487" s="2" t="s">
        <v>7508</v>
      </c>
      <c r="C3487" s="2">
        <v>4741</v>
      </c>
      <c r="D3487" s="2" t="s">
        <v>4411</v>
      </c>
      <c r="E3487" s="2"/>
    </row>
    <row r="3488" s="77" customFormat="1" ht="14.25" spans="2:5">
      <c r="B3488" s="2" t="s">
        <v>7509</v>
      </c>
      <c r="C3488" s="2">
        <v>4382</v>
      </c>
      <c r="D3488" s="2" t="s">
        <v>4411</v>
      </c>
      <c r="E3488" s="2"/>
    </row>
    <row r="3489" s="77" customFormat="1" ht="14.25" spans="2:5">
      <c r="B3489" s="2" t="s">
        <v>7510</v>
      </c>
      <c r="C3489" s="2">
        <v>4352</v>
      </c>
      <c r="D3489" s="2" t="s">
        <v>4411</v>
      </c>
      <c r="E3489" s="2"/>
    </row>
    <row r="3490" s="77" customFormat="1" ht="14.25" spans="2:5">
      <c r="B3490" s="2" t="s">
        <v>7511</v>
      </c>
      <c r="C3490" s="2">
        <v>2478</v>
      </c>
      <c r="D3490" s="2" t="s">
        <v>4404</v>
      </c>
      <c r="E3490" s="2"/>
    </row>
    <row r="3491" s="77" customFormat="1" ht="14.25" spans="2:5">
      <c r="B3491" s="2" t="s">
        <v>7512</v>
      </c>
      <c r="C3491" s="2">
        <v>4850</v>
      </c>
      <c r="D3491" s="2" t="s">
        <v>4411</v>
      </c>
      <c r="E3491" s="2"/>
    </row>
    <row r="3492" s="77" customFormat="1" ht="14.25" spans="2:5">
      <c r="B3492" s="2" t="s">
        <v>7513</v>
      </c>
      <c r="C3492" s="2">
        <v>3691</v>
      </c>
      <c r="D3492" s="2" t="s">
        <v>4406</v>
      </c>
      <c r="E3492" s="2"/>
    </row>
    <row r="3493" s="77" customFormat="1" ht="14.25" spans="2:5">
      <c r="B3493" s="2" t="s">
        <v>7513</v>
      </c>
      <c r="C3493" s="2">
        <v>3694</v>
      </c>
      <c r="D3493" s="2" t="s">
        <v>4406</v>
      </c>
      <c r="E3493" s="2"/>
    </row>
    <row r="3494" s="77" customFormat="1" ht="14.25" spans="2:5">
      <c r="B3494" s="2" t="s">
        <v>7514</v>
      </c>
      <c r="C3494" s="2">
        <v>3694</v>
      </c>
      <c r="D3494" s="2" t="s">
        <v>4406</v>
      </c>
      <c r="E3494" s="2"/>
    </row>
    <row r="3495" s="77" customFormat="1" ht="14.25" spans="2:5">
      <c r="B3495" s="2" t="s">
        <v>7515</v>
      </c>
      <c r="C3495" s="2">
        <v>2541</v>
      </c>
      <c r="D3495" s="2" t="s">
        <v>4404</v>
      </c>
      <c r="E3495" s="2"/>
    </row>
    <row r="3496" s="77" customFormat="1" ht="14.25" spans="2:5">
      <c r="B3496" s="2" t="s">
        <v>7515</v>
      </c>
      <c r="C3496" s="2">
        <v>4703</v>
      </c>
      <c r="D3496" s="2" t="s">
        <v>4411</v>
      </c>
      <c r="E3496" s="2"/>
    </row>
    <row r="3497" s="77" customFormat="1" ht="14.25" spans="2:5">
      <c r="B3497" s="2" t="s">
        <v>7516</v>
      </c>
      <c r="C3497" s="2">
        <v>2479</v>
      </c>
      <c r="D3497" s="2" t="s">
        <v>4404</v>
      </c>
      <c r="E3497" s="2"/>
    </row>
    <row r="3498" s="77" customFormat="1" ht="14.25" spans="2:5">
      <c r="B3498" s="2" t="s">
        <v>7517</v>
      </c>
      <c r="C3498" s="2">
        <v>3331</v>
      </c>
      <c r="D3498" s="2" t="s">
        <v>4406</v>
      </c>
      <c r="E3498" s="2"/>
    </row>
    <row r="3499" s="77" customFormat="1" ht="14.25" spans="2:5">
      <c r="B3499" s="2" t="s">
        <v>7518</v>
      </c>
      <c r="C3499" s="2">
        <v>3691</v>
      </c>
      <c r="D3499" s="2" t="s">
        <v>4406</v>
      </c>
      <c r="E3499" s="2"/>
    </row>
    <row r="3500" s="77" customFormat="1" ht="14.25" spans="2:5">
      <c r="B3500" s="2" t="s">
        <v>7519</v>
      </c>
      <c r="C3500" s="2">
        <v>4670</v>
      </c>
      <c r="D3500" s="2" t="s">
        <v>4411</v>
      </c>
      <c r="E3500" s="2"/>
    </row>
    <row r="3501" s="77" customFormat="1" ht="14.25" spans="2:5">
      <c r="B3501" s="2" t="s">
        <v>7520</v>
      </c>
      <c r="C3501" s="2">
        <v>4703</v>
      </c>
      <c r="D3501" s="2" t="s">
        <v>4411</v>
      </c>
      <c r="E3501" s="2"/>
    </row>
    <row r="3502" s="77" customFormat="1" ht="14.25" spans="2:5">
      <c r="B3502" s="2" t="s">
        <v>7521</v>
      </c>
      <c r="C3502" s="2">
        <v>4703</v>
      </c>
      <c r="D3502" s="2" t="s">
        <v>4411</v>
      </c>
      <c r="E3502" s="2"/>
    </row>
    <row r="3503" s="77" customFormat="1" ht="14.25" spans="2:5">
      <c r="B3503" s="2" t="s">
        <v>7522</v>
      </c>
      <c r="C3503" s="2">
        <v>3688</v>
      </c>
      <c r="D3503" s="2" t="s">
        <v>4406</v>
      </c>
      <c r="E3503" s="2"/>
    </row>
    <row r="3504" s="77" customFormat="1" ht="14.25" spans="2:5">
      <c r="B3504" s="2" t="s">
        <v>7523</v>
      </c>
      <c r="C3504" s="2">
        <v>3688</v>
      </c>
      <c r="D3504" s="2" t="s">
        <v>4406</v>
      </c>
      <c r="E3504" s="2"/>
    </row>
    <row r="3505" s="77" customFormat="1" ht="14.25" spans="2:5">
      <c r="B3505" s="2" t="s">
        <v>7523</v>
      </c>
      <c r="C3505" s="2">
        <v>3691</v>
      </c>
      <c r="D3505" s="2" t="s">
        <v>4406</v>
      </c>
      <c r="E3505" s="2"/>
    </row>
    <row r="3506" s="77" customFormat="1" ht="14.25" spans="2:5">
      <c r="B3506" s="2" t="s">
        <v>7524</v>
      </c>
      <c r="C3506" s="2">
        <v>4680</v>
      </c>
      <c r="D3506" s="2" t="s">
        <v>4411</v>
      </c>
      <c r="E3506" s="2"/>
    </row>
    <row r="3507" s="77" customFormat="1" ht="14.25" spans="2:5">
      <c r="B3507" s="2" t="s">
        <v>7525</v>
      </c>
      <c r="C3507" s="2">
        <v>2278</v>
      </c>
      <c r="D3507" s="2" t="s">
        <v>4404</v>
      </c>
      <c r="E3507" s="2"/>
    </row>
    <row r="3508" s="77" customFormat="1" ht="14.25" spans="2:5">
      <c r="B3508" s="2" t="s">
        <v>7526</v>
      </c>
      <c r="C3508" s="2">
        <v>3221</v>
      </c>
      <c r="D3508" s="2" t="s">
        <v>4406</v>
      </c>
      <c r="E3508" s="2"/>
    </row>
    <row r="3509" s="77" customFormat="1" ht="14.25" spans="2:5">
      <c r="B3509" s="2" t="s">
        <v>7527</v>
      </c>
      <c r="C3509" s="2">
        <v>4878</v>
      </c>
      <c r="D3509" s="2" t="s">
        <v>4411</v>
      </c>
      <c r="E3509" s="2"/>
    </row>
    <row r="3510" s="77" customFormat="1" ht="14.25" spans="2:5">
      <c r="B3510" s="2" t="s">
        <v>7528</v>
      </c>
      <c r="C3510" s="2">
        <v>3227</v>
      </c>
      <c r="D3510" s="2" t="s">
        <v>4406</v>
      </c>
      <c r="E3510" s="2"/>
    </row>
    <row r="3511" s="77" customFormat="1" ht="14.25" spans="2:5">
      <c r="B3511" s="2" t="s">
        <v>7529</v>
      </c>
      <c r="C3511" s="2">
        <v>2795</v>
      </c>
      <c r="D3511" s="2" t="s">
        <v>4404</v>
      </c>
      <c r="E3511" s="2"/>
    </row>
    <row r="3512" s="77" customFormat="1" ht="14.25" spans="2:5">
      <c r="B3512" s="2" t="s">
        <v>7530</v>
      </c>
      <c r="C3512" s="2">
        <v>2796</v>
      </c>
      <c r="D3512" s="2" t="s">
        <v>4404</v>
      </c>
      <c r="E3512" s="2"/>
    </row>
    <row r="3513" s="77" customFormat="1" ht="14.25" spans="2:5">
      <c r="B3513" s="2" t="s">
        <v>7531</v>
      </c>
      <c r="C3513" s="2">
        <v>2452</v>
      </c>
      <c r="D3513" s="2" t="s">
        <v>4404</v>
      </c>
      <c r="E3513" s="2"/>
    </row>
    <row r="3514" s="77" customFormat="1" ht="14.25" spans="2:5">
      <c r="B3514" s="2" t="s">
        <v>7532</v>
      </c>
      <c r="C3514" s="2">
        <v>4868</v>
      </c>
      <c r="D3514" s="2" t="s">
        <v>4411</v>
      </c>
      <c r="E3514" s="2"/>
    </row>
    <row r="3515" s="77" customFormat="1" ht="14.25" spans="2:5">
      <c r="B3515" s="2" t="s">
        <v>7533</v>
      </c>
      <c r="C3515" s="2">
        <v>4818</v>
      </c>
      <c r="D3515" s="2" t="s">
        <v>4411</v>
      </c>
      <c r="E3515" s="2"/>
    </row>
    <row r="3516" s="77" customFormat="1" ht="14.25" spans="2:5">
      <c r="B3516" s="2" t="s">
        <v>4521</v>
      </c>
      <c r="C3516" s="2">
        <v>4740</v>
      </c>
      <c r="D3516" s="2" t="s">
        <v>4411</v>
      </c>
      <c r="E3516" s="2"/>
    </row>
    <row r="3517" s="77" customFormat="1" ht="14.25" spans="2:5">
      <c r="B3517" s="2" t="s">
        <v>7534</v>
      </c>
      <c r="C3517" s="2">
        <v>4680</v>
      </c>
      <c r="D3517" s="2" t="s">
        <v>4411</v>
      </c>
      <c r="E3517" s="2"/>
    </row>
    <row r="3518" s="77" customFormat="1" ht="14.25" spans="2:5">
      <c r="B3518" s="2" t="s">
        <v>7535</v>
      </c>
      <c r="C3518" s="2">
        <v>3747</v>
      </c>
      <c r="D3518" s="2" t="s">
        <v>4406</v>
      </c>
      <c r="E3518" s="2"/>
    </row>
    <row r="3519" s="77" customFormat="1" ht="14.25" spans="2:5">
      <c r="B3519" s="2" t="s">
        <v>7536</v>
      </c>
      <c r="C3519" s="2">
        <v>2680</v>
      </c>
      <c r="D3519" s="2" t="s">
        <v>4404</v>
      </c>
      <c r="E3519" s="2"/>
    </row>
    <row r="3520" s="77" customFormat="1" ht="14.25" spans="2:5">
      <c r="B3520" s="2" t="s">
        <v>7537</v>
      </c>
      <c r="C3520" s="2">
        <v>2335</v>
      </c>
      <c r="D3520" s="2" t="s">
        <v>4404</v>
      </c>
      <c r="E3520" s="2"/>
    </row>
    <row r="3521" s="77" customFormat="1" ht="14.25" spans="2:5">
      <c r="B3521" s="2" t="s">
        <v>7538</v>
      </c>
      <c r="C3521" s="2">
        <v>4810</v>
      </c>
      <c r="D3521" s="2" t="s">
        <v>4411</v>
      </c>
      <c r="E3521" s="2"/>
    </row>
    <row r="3522" s="77" customFormat="1" ht="14.25" spans="2:5">
      <c r="B3522" s="2" t="s">
        <v>7539</v>
      </c>
      <c r="C3522" s="2">
        <v>3221</v>
      </c>
      <c r="D3522" s="2" t="s">
        <v>4406</v>
      </c>
      <c r="E3522" s="2"/>
    </row>
    <row r="3523" s="77" customFormat="1" ht="14.25" spans="2:5">
      <c r="B3523" s="2" t="s">
        <v>7539</v>
      </c>
      <c r="C3523" s="2">
        <v>3223</v>
      </c>
      <c r="D3523" s="2" t="s">
        <v>4406</v>
      </c>
      <c r="E3523" s="2"/>
    </row>
    <row r="3524" s="77" customFormat="1" ht="14.25" spans="2:5">
      <c r="B3524" s="2" t="s">
        <v>7540</v>
      </c>
      <c r="C3524" s="2">
        <v>2325</v>
      </c>
      <c r="D3524" s="2" t="s">
        <v>4404</v>
      </c>
      <c r="E3524" s="2"/>
    </row>
    <row r="3525" s="77" customFormat="1" ht="14.25" spans="2:5">
      <c r="B3525" s="2" t="s">
        <v>7541</v>
      </c>
      <c r="C3525" s="2">
        <v>2325</v>
      </c>
      <c r="D3525" s="2" t="s">
        <v>4404</v>
      </c>
      <c r="E3525" s="2"/>
    </row>
    <row r="3526" s="77" customFormat="1" ht="14.25" spans="2:5">
      <c r="B3526" s="2" t="s">
        <v>7542</v>
      </c>
      <c r="C3526" s="2">
        <v>3228</v>
      </c>
      <c r="D3526" s="2" t="s">
        <v>4406</v>
      </c>
      <c r="E3526" s="2"/>
    </row>
    <row r="3527" s="77" customFormat="1" ht="14.25" spans="2:5">
      <c r="B3527" s="2" t="s">
        <v>7543</v>
      </c>
      <c r="C3527" s="2">
        <v>2454</v>
      </c>
      <c r="D3527" s="2" t="s">
        <v>4404</v>
      </c>
      <c r="E3527" s="2"/>
    </row>
    <row r="3528" s="77" customFormat="1" ht="14.25" spans="2:5">
      <c r="B3528" s="2" t="s">
        <v>4533</v>
      </c>
      <c r="C3528" s="2">
        <v>2280</v>
      </c>
      <c r="D3528" s="2" t="s">
        <v>4404</v>
      </c>
      <c r="E3528" s="2"/>
    </row>
    <row r="3529" s="77" customFormat="1" ht="14.25" spans="2:5">
      <c r="B3529" s="2" t="s">
        <v>7544</v>
      </c>
      <c r="C3529" s="2">
        <v>2280</v>
      </c>
      <c r="D3529" s="2" t="s">
        <v>4404</v>
      </c>
      <c r="E3529" s="2"/>
    </row>
    <row r="3530" s="77" customFormat="1" ht="14.25" spans="2:5">
      <c r="B3530" s="2" t="s">
        <v>7545</v>
      </c>
      <c r="C3530" s="2">
        <v>2280</v>
      </c>
      <c r="D3530" s="2" t="s">
        <v>4404</v>
      </c>
      <c r="E3530" s="2"/>
    </row>
    <row r="3531" s="77" customFormat="1" ht="14.25" spans="2:5">
      <c r="B3531" s="2" t="s">
        <v>7546</v>
      </c>
      <c r="C3531" s="2">
        <v>4740</v>
      </c>
      <c r="D3531" s="2" t="s">
        <v>4411</v>
      </c>
      <c r="E3531" s="2"/>
    </row>
    <row r="3532" s="77" customFormat="1" ht="14.25" spans="2:5">
      <c r="B3532" s="2" t="s">
        <v>7547</v>
      </c>
      <c r="C3532" s="2">
        <v>4860</v>
      </c>
      <c r="D3532" s="2" t="s">
        <v>4411</v>
      </c>
      <c r="E3532" s="2"/>
    </row>
    <row r="3533" s="77" customFormat="1" ht="14.25" spans="2:5">
      <c r="B3533" s="2" t="s">
        <v>7548</v>
      </c>
      <c r="C3533" s="2">
        <v>4680</v>
      </c>
      <c r="D3533" s="2" t="s">
        <v>4411</v>
      </c>
      <c r="E3533" s="2"/>
    </row>
    <row r="3534" s="77" customFormat="1" ht="14.25" spans="2:5">
      <c r="B3534" s="2" t="s">
        <v>7549</v>
      </c>
      <c r="C3534" s="2">
        <v>2333</v>
      </c>
      <c r="D3534" s="2" t="s">
        <v>4404</v>
      </c>
      <c r="E3534" s="2"/>
    </row>
    <row r="3535" s="77" customFormat="1" ht="14.25" spans="2:5">
      <c r="B3535" s="2" t="s">
        <v>7550</v>
      </c>
      <c r="C3535" s="2">
        <v>2818</v>
      </c>
      <c r="D3535" s="2" t="s">
        <v>4404</v>
      </c>
      <c r="E3535" s="2"/>
    </row>
    <row r="3536" s="77" customFormat="1" ht="14.25" spans="2:5">
      <c r="B3536" s="2" t="s">
        <v>7551</v>
      </c>
      <c r="C3536" s="2">
        <v>4869</v>
      </c>
      <c r="D3536" s="2" t="s">
        <v>4411</v>
      </c>
      <c r="E3536" s="2"/>
    </row>
    <row r="3537" s="77" customFormat="1" ht="14.25" spans="2:5">
      <c r="B3537" s="2" t="s">
        <v>7552</v>
      </c>
      <c r="C3537" s="2">
        <v>2322</v>
      </c>
      <c r="D3537" s="2" t="s">
        <v>4404</v>
      </c>
      <c r="E3537" s="2"/>
    </row>
    <row r="3538" s="77" customFormat="1" ht="14.25" spans="2:5">
      <c r="B3538" s="2" t="s">
        <v>7553</v>
      </c>
      <c r="C3538" s="2">
        <v>2577</v>
      </c>
      <c r="D3538" s="2" t="s">
        <v>4404</v>
      </c>
      <c r="E3538" s="2"/>
    </row>
    <row r="3539" s="77" customFormat="1" ht="14.25" spans="2:5">
      <c r="B3539" s="2" t="s">
        <v>7554</v>
      </c>
      <c r="C3539" s="2">
        <v>2535</v>
      </c>
      <c r="D3539" s="2" t="s">
        <v>4404</v>
      </c>
      <c r="E3539" s="2"/>
    </row>
    <row r="3540" s="77" customFormat="1" ht="14.25" spans="2:5">
      <c r="B3540" s="2" t="s">
        <v>7555</v>
      </c>
      <c r="C3540" s="2">
        <v>4701</v>
      </c>
      <c r="D3540" s="2" t="s">
        <v>4411</v>
      </c>
      <c r="E3540" s="2"/>
    </row>
    <row r="3541" s="77" customFormat="1" ht="14.25" spans="2:5">
      <c r="B3541" s="2" t="s">
        <v>7556</v>
      </c>
      <c r="C3541" s="2">
        <v>5352</v>
      </c>
      <c r="D3541" s="2" t="s">
        <v>1395</v>
      </c>
      <c r="E3541" s="2"/>
    </row>
    <row r="3542" s="77" customFormat="1" ht="14.25" spans="2:5">
      <c r="B3542" s="2" t="s">
        <v>7557</v>
      </c>
      <c r="C3542" s="2">
        <v>4401</v>
      </c>
      <c r="D3542" s="2" t="s">
        <v>4411</v>
      </c>
      <c r="E3542" s="2"/>
    </row>
    <row r="3543" s="77" customFormat="1" ht="14.25" spans="2:5">
      <c r="B3543" s="2" t="s">
        <v>7558</v>
      </c>
      <c r="C3543" s="2">
        <v>2680</v>
      </c>
      <c r="D3543" s="2" t="s">
        <v>4404</v>
      </c>
      <c r="E3543" s="2"/>
    </row>
    <row r="3544" s="77" customFormat="1" ht="14.25" spans="2:5">
      <c r="B3544" s="2" t="s">
        <v>7559</v>
      </c>
      <c r="C3544" s="2">
        <v>2483</v>
      </c>
      <c r="D3544" s="2" t="s">
        <v>4404</v>
      </c>
      <c r="E3544" s="2"/>
    </row>
    <row r="3545" s="77" customFormat="1" ht="14.25" spans="2:5">
      <c r="B3545" s="2" t="s">
        <v>7560</v>
      </c>
      <c r="C3545" s="2">
        <v>4352</v>
      </c>
      <c r="D3545" s="2" t="s">
        <v>4411</v>
      </c>
      <c r="E3545" s="2"/>
    </row>
    <row r="3546" s="77" customFormat="1" ht="14.25" spans="2:5">
      <c r="B3546" s="2" t="s">
        <v>7561</v>
      </c>
      <c r="C3546" s="2">
        <v>3242</v>
      </c>
      <c r="D3546" s="2" t="s">
        <v>4406</v>
      </c>
      <c r="E3546" s="2"/>
    </row>
    <row r="3547" s="77" customFormat="1" ht="14.25" spans="2:5">
      <c r="B3547" s="2" t="s">
        <v>7562</v>
      </c>
      <c r="C3547" s="2">
        <v>2326</v>
      </c>
      <c r="D3547" s="2" t="s">
        <v>4404</v>
      </c>
      <c r="E3547" s="2"/>
    </row>
    <row r="3548" s="77" customFormat="1" ht="14.25" spans="2:5">
      <c r="B3548" s="2" t="s">
        <v>7563</v>
      </c>
      <c r="C3548" s="2">
        <v>2430</v>
      </c>
      <c r="D3548" s="2" t="s">
        <v>4404</v>
      </c>
      <c r="E3548" s="2"/>
    </row>
    <row r="3549" s="77" customFormat="1" ht="14.25" spans="2:5">
      <c r="B3549" s="2" t="s">
        <v>6315</v>
      </c>
      <c r="C3549" s="2">
        <v>2322</v>
      </c>
      <c r="D3549" s="2" t="s">
        <v>4404</v>
      </c>
      <c r="E3549" s="2"/>
    </row>
    <row r="3550" s="77" customFormat="1" ht="14.25" spans="2:5">
      <c r="B3550" s="2" t="s">
        <v>7564</v>
      </c>
      <c r="C3550" s="2">
        <v>4818</v>
      </c>
      <c r="D3550" s="2" t="s">
        <v>4411</v>
      </c>
      <c r="E3550" s="2"/>
    </row>
    <row r="3551" s="77" customFormat="1" ht="14.25" spans="2:5">
      <c r="B3551" s="2" t="s">
        <v>7565</v>
      </c>
      <c r="C3551" s="2">
        <v>4740</v>
      </c>
      <c r="D3551" s="2" t="s">
        <v>4411</v>
      </c>
      <c r="E3551" s="2"/>
    </row>
    <row r="3552" s="77" customFormat="1" ht="14.25" spans="2:5">
      <c r="B3552" s="2" t="s">
        <v>7566</v>
      </c>
      <c r="C3552" s="2">
        <v>2281</v>
      </c>
      <c r="D3552" s="2" t="s">
        <v>4404</v>
      </c>
      <c r="E3552" s="2"/>
    </row>
    <row r="3553" s="77" customFormat="1" ht="14.25" spans="2:5">
      <c r="B3553" s="2" t="s">
        <v>7567</v>
      </c>
      <c r="C3553" s="2">
        <v>2799</v>
      </c>
      <c r="D3553" s="2" t="s">
        <v>4404</v>
      </c>
      <c r="E3553" s="2"/>
    </row>
    <row r="3554" s="77" customFormat="1" ht="14.25" spans="2:5">
      <c r="B3554" s="2" t="s">
        <v>7568</v>
      </c>
      <c r="C3554" s="2">
        <v>2800</v>
      </c>
      <c r="D3554" s="2" t="s">
        <v>4404</v>
      </c>
      <c r="E3554" s="2"/>
    </row>
    <row r="3555" s="77" customFormat="1" ht="14.25" spans="2:5">
      <c r="B3555" s="2" t="s">
        <v>7569</v>
      </c>
      <c r="C3555" s="2">
        <v>2800</v>
      </c>
      <c r="D3555" s="2" t="s">
        <v>4404</v>
      </c>
      <c r="E3555" s="2"/>
    </row>
    <row r="3556" s="77" customFormat="1" ht="14.25" spans="2:5">
      <c r="B3556" s="2" t="s">
        <v>7570</v>
      </c>
      <c r="C3556" s="2">
        <v>4799</v>
      </c>
      <c r="D3556" s="2" t="s">
        <v>4411</v>
      </c>
      <c r="E3556" s="2"/>
    </row>
    <row r="3557" s="77" customFormat="1" ht="14.25" spans="2:5">
      <c r="B3557" s="2" t="s">
        <v>7571</v>
      </c>
      <c r="C3557" s="2">
        <v>4350</v>
      </c>
      <c r="D3557" s="2" t="s">
        <v>4411</v>
      </c>
      <c r="E3557" s="2"/>
    </row>
    <row r="3558" s="77" customFormat="1" ht="14.25" spans="2:5">
      <c r="B3558" s="2" t="s">
        <v>7572</v>
      </c>
      <c r="C3558" s="2">
        <v>4818</v>
      </c>
      <c r="D3558" s="2" t="s">
        <v>4411</v>
      </c>
      <c r="E3558" s="2"/>
    </row>
    <row r="3559" s="77" customFormat="1" ht="14.25" spans="2:5">
      <c r="B3559" s="2" t="s">
        <v>7573</v>
      </c>
      <c r="C3559" s="2">
        <v>4818</v>
      </c>
      <c r="D3559" s="2" t="s">
        <v>4411</v>
      </c>
      <c r="E3559" s="2"/>
    </row>
    <row r="3560" s="77" customFormat="1" ht="14.25" spans="2:5">
      <c r="B3560" s="2" t="s">
        <v>7574</v>
      </c>
      <c r="C3560" s="2">
        <v>2428</v>
      </c>
      <c r="D3560" s="2" t="s">
        <v>4404</v>
      </c>
      <c r="E3560" s="2"/>
    </row>
    <row r="3561" s="77" customFormat="1" ht="14.25" spans="2:5">
      <c r="B3561" s="2" t="s">
        <v>7575</v>
      </c>
      <c r="C3561" s="2">
        <v>2450</v>
      </c>
      <c r="D3561" s="2" t="s">
        <v>4404</v>
      </c>
      <c r="E3561" s="2"/>
    </row>
    <row r="3562" s="77" customFormat="1" ht="14.25" spans="2:5">
      <c r="B3562" s="2" t="s">
        <v>7576</v>
      </c>
      <c r="C3562" s="2">
        <v>2452</v>
      </c>
      <c r="D3562" s="2" t="s">
        <v>4404</v>
      </c>
      <c r="E3562" s="2"/>
    </row>
    <row r="3563" s="77" customFormat="1" ht="14.25" spans="2:5">
      <c r="B3563" s="2" t="s">
        <v>7577</v>
      </c>
      <c r="C3563" s="2">
        <v>2316</v>
      </c>
      <c r="D3563" s="2" t="s">
        <v>4404</v>
      </c>
      <c r="E3563" s="2"/>
    </row>
    <row r="3564" s="77" customFormat="1" ht="14.25" spans="2:5">
      <c r="B3564" s="2" t="s">
        <v>7578</v>
      </c>
      <c r="C3564" s="2">
        <v>2439</v>
      </c>
      <c r="D3564" s="2" t="s">
        <v>4404</v>
      </c>
      <c r="E3564" s="2"/>
    </row>
    <row r="3565" s="77" customFormat="1" ht="14.25" spans="2:5">
      <c r="B3565" s="2" t="s">
        <v>7578</v>
      </c>
      <c r="C3565" s="2">
        <v>2443</v>
      </c>
      <c r="D3565" s="2" t="s">
        <v>4404</v>
      </c>
      <c r="E3565" s="2"/>
    </row>
    <row r="3566" s="77" customFormat="1" ht="14.25" spans="2:5">
      <c r="B3566" s="2" t="s">
        <v>7579</v>
      </c>
      <c r="C3566" s="2">
        <v>2316</v>
      </c>
      <c r="D3566" s="2" t="s">
        <v>4404</v>
      </c>
      <c r="E3566" s="2"/>
    </row>
    <row r="3567" s="77" customFormat="1" ht="14.25" spans="2:5">
      <c r="B3567" s="2" t="s">
        <v>7580</v>
      </c>
      <c r="C3567" s="2">
        <v>2488</v>
      </c>
      <c r="D3567" s="2" t="s">
        <v>4404</v>
      </c>
      <c r="E3567" s="2"/>
    </row>
    <row r="3568" s="77" customFormat="1" ht="14.25" spans="2:5">
      <c r="B3568" s="2" t="s">
        <v>7581</v>
      </c>
      <c r="C3568" s="2">
        <v>4818</v>
      </c>
      <c r="D3568" s="2" t="s">
        <v>4411</v>
      </c>
      <c r="E3568" s="2"/>
    </row>
    <row r="3569" s="77" customFormat="1" ht="14.25" spans="2:5">
      <c r="B3569" s="2" t="s">
        <v>7582</v>
      </c>
      <c r="C3569" s="2">
        <v>4817</v>
      </c>
      <c r="D3569" s="2" t="s">
        <v>4411</v>
      </c>
      <c r="E3569" s="2"/>
    </row>
    <row r="3570" s="77" customFormat="1" ht="14.25" spans="2:5">
      <c r="B3570" s="2" t="s">
        <v>7583</v>
      </c>
      <c r="C3570" s="2">
        <v>2430</v>
      </c>
      <c r="D3570" s="2" t="s">
        <v>4404</v>
      </c>
      <c r="E3570" s="2"/>
    </row>
    <row r="3571" s="77" customFormat="1" ht="14.25" spans="2:5">
      <c r="B3571" s="2" t="s">
        <v>7584</v>
      </c>
      <c r="C3571" s="2">
        <v>2540</v>
      </c>
      <c r="D3571" s="2" t="s">
        <v>4404</v>
      </c>
      <c r="E3571" s="2"/>
    </row>
    <row r="3572" s="77" customFormat="1" ht="14.25" spans="2:5">
      <c r="B3572" s="2" t="s">
        <v>7585</v>
      </c>
      <c r="C3572" s="2">
        <v>2320</v>
      </c>
      <c r="D3572" s="2" t="s">
        <v>4404</v>
      </c>
      <c r="E3572" s="2"/>
    </row>
    <row r="3573" s="77" customFormat="1" ht="14.25" spans="2:5">
      <c r="B3573" s="2" t="s">
        <v>7586</v>
      </c>
      <c r="C3573" s="2">
        <v>2320</v>
      </c>
      <c r="D3573" s="2" t="s">
        <v>4404</v>
      </c>
      <c r="E3573" s="2"/>
    </row>
    <row r="3574" s="77" customFormat="1" ht="14.25" spans="2:5">
      <c r="B3574" s="2" t="s">
        <v>7587</v>
      </c>
      <c r="C3574" s="2">
        <v>2541</v>
      </c>
      <c r="D3574" s="2" t="s">
        <v>4404</v>
      </c>
      <c r="E3574" s="2"/>
    </row>
    <row r="3575" s="77" customFormat="1" ht="14.25" spans="2:5">
      <c r="B3575" s="2" t="s">
        <v>7588</v>
      </c>
      <c r="C3575" s="2">
        <v>2533</v>
      </c>
      <c r="D3575" s="2" t="s">
        <v>4404</v>
      </c>
      <c r="E3575" s="2"/>
    </row>
    <row r="3576" s="77" customFormat="1" ht="14.25" spans="2:5">
      <c r="B3576" s="2" t="s">
        <v>7589</v>
      </c>
      <c r="C3576" s="2">
        <v>2650</v>
      </c>
      <c r="D3576" s="2" t="s">
        <v>4404</v>
      </c>
      <c r="E3576" s="2"/>
    </row>
    <row r="3577" s="77" customFormat="1" ht="14.25" spans="2:5">
      <c r="B3577" s="2" t="s">
        <v>7590</v>
      </c>
      <c r="C3577" s="2">
        <v>2264</v>
      </c>
      <c r="D3577" s="2" t="s">
        <v>4404</v>
      </c>
      <c r="E3577" s="2"/>
    </row>
    <row r="3578" s="77" customFormat="1" ht="14.25" spans="2:5">
      <c r="B3578" s="2" t="s">
        <v>7591</v>
      </c>
      <c r="C3578" s="2">
        <v>4873</v>
      </c>
      <c r="D3578" s="2" t="s">
        <v>4411</v>
      </c>
      <c r="E3578" s="2"/>
    </row>
    <row r="3579" s="77" customFormat="1" ht="14.25" spans="2:5">
      <c r="B3579" s="2" t="s">
        <v>7592</v>
      </c>
      <c r="C3579" s="2">
        <v>2311</v>
      </c>
      <c r="D3579" s="2" t="s">
        <v>4404</v>
      </c>
      <c r="E3579" s="2"/>
    </row>
    <row r="3580" s="77" customFormat="1" ht="14.25" spans="2:5">
      <c r="B3580" s="2" t="s">
        <v>7593</v>
      </c>
      <c r="C3580" s="2">
        <v>2445</v>
      </c>
      <c r="D3580" s="2" t="s">
        <v>4404</v>
      </c>
      <c r="E3580" s="2"/>
    </row>
    <row r="3581" s="77" customFormat="1" ht="14.25" spans="2:5">
      <c r="B3581" s="2" t="s">
        <v>7594</v>
      </c>
      <c r="C3581" s="2">
        <v>2441</v>
      </c>
      <c r="D3581" s="2" t="s">
        <v>4404</v>
      </c>
      <c r="E3581" s="2"/>
    </row>
    <row r="3582" s="77" customFormat="1" ht="14.25" spans="2:5">
      <c r="B3582" s="2" t="s">
        <v>7594</v>
      </c>
      <c r="C3582" s="2">
        <v>2450</v>
      </c>
      <c r="D3582" s="2" t="s">
        <v>4404</v>
      </c>
      <c r="E3582" s="2"/>
    </row>
    <row r="3583" s="77" customFormat="1" ht="14.25" spans="2:5">
      <c r="B3583" s="2" t="s">
        <v>7595</v>
      </c>
      <c r="C3583" s="2">
        <v>4871</v>
      </c>
      <c r="D3583" s="2" t="s">
        <v>4411</v>
      </c>
      <c r="E3583" s="2"/>
    </row>
    <row r="3584" s="77" customFormat="1" ht="14.25" spans="2:5">
      <c r="B3584" s="2" t="s">
        <v>7596</v>
      </c>
      <c r="C3584" s="2">
        <v>2428</v>
      </c>
      <c r="D3584" s="2" t="s">
        <v>4404</v>
      </c>
      <c r="E3584" s="2"/>
    </row>
    <row r="3585" s="77" customFormat="1" ht="14.25" spans="2:5">
      <c r="B3585" s="2" t="s">
        <v>7597</v>
      </c>
      <c r="C3585" s="2">
        <v>4655</v>
      </c>
      <c r="D3585" s="2" t="s">
        <v>4411</v>
      </c>
      <c r="E3585" s="2"/>
    </row>
    <row r="3586" s="77" customFormat="1" ht="14.25" spans="2:5">
      <c r="B3586" s="2" t="s">
        <v>7598</v>
      </c>
      <c r="C3586" s="2">
        <v>2650</v>
      </c>
      <c r="D3586" s="2" t="s">
        <v>4404</v>
      </c>
      <c r="E3586" s="2"/>
    </row>
    <row r="3587" s="77" customFormat="1" ht="14.25" spans="2:5">
      <c r="B3587" s="2" t="s">
        <v>7599</v>
      </c>
      <c r="C3587" s="2">
        <v>2586</v>
      </c>
      <c r="D3587" s="2" t="s">
        <v>4404</v>
      </c>
      <c r="E3587" s="2"/>
    </row>
    <row r="3588" s="77" customFormat="1" ht="14.25" spans="2:5">
      <c r="B3588" s="2" t="s">
        <v>7600</v>
      </c>
      <c r="C3588" s="2">
        <v>2430</v>
      </c>
      <c r="D3588" s="2" t="s">
        <v>4404</v>
      </c>
      <c r="E3588" s="2"/>
    </row>
    <row r="3589" s="77" customFormat="1" ht="14.25" spans="2:5">
      <c r="B3589" s="2" t="s">
        <v>7601</v>
      </c>
      <c r="C3589" s="2">
        <v>2428</v>
      </c>
      <c r="D3589" s="2" t="s">
        <v>4404</v>
      </c>
      <c r="E3589" s="2"/>
    </row>
    <row r="3590" s="77" customFormat="1" ht="14.25" spans="2:5">
      <c r="B3590" s="2" t="s">
        <v>7602</v>
      </c>
      <c r="C3590" s="2">
        <v>2650</v>
      </c>
      <c r="D3590" s="2" t="s">
        <v>4404</v>
      </c>
      <c r="E3590" s="2"/>
    </row>
    <row r="3591" s="77" customFormat="1" ht="14.25" spans="2:5">
      <c r="B3591" s="2" t="s">
        <v>7603</v>
      </c>
      <c r="C3591" s="2">
        <v>2800</v>
      </c>
      <c r="D3591" s="2" t="s">
        <v>4404</v>
      </c>
      <c r="E3591" s="2"/>
    </row>
    <row r="3592" s="77" customFormat="1" ht="14.25" spans="2:5">
      <c r="B3592" s="2" t="s">
        <v>7603</v>
      </c>
      <c r="C3592" s="2">
        <v>4805</v>
      </c>
      <c r="D3592" s="2" t="s">
        <v>4411</v>
      </c>
      <c r="E3592" s="2"/>
    </row>
    <row r="3593" s="77" customFormat="1" ht="14.25" spans="2:5">
      <c r="B3593" s="2" t="s">
        <v>7604</v>
      </c>
      <c r="C3593" s="2">
        <v>4404</v>
      </c>
      <c r="D3593" s="2" t="s">
        <v>4411</v>
      </c>
      <c r="E3593" s="2"/>
    </row>
    <row r="3594" s="77" customFormat="1" ht="14.25" spans="2:5">
      <c r="B3594" s="2" t="s">
        <v>7605</v>
      </c>
      <c r="C3594" s="2">
        <v>2576</v>
      </c>
      <c r="D3594" s="2" t="s">
        <v>4404</v>
      </c>
      <c r="E3594" s="2"/>
    </row>
    <row r="3595" s="77" customFormat="1" ht="14.25" spans="2:5">
      <c r="B3595" s="2" t="s">
        <v>7606</v>
      </c>
      <c r="C3595" s="2">
        <v>3678</v>
      </c>
      <c r="D3595" s="2" t="s">
        <v>4406</v>
      </c>
      <c r="E3595" s="2"/>
    </row>
    <row r="3596" s="77" customFormat="1" ht="14.25" spans="2:5">
      <c r="B3596" s="2" t="s">
        <v>7607</v>
      </c>
      <c r="C3596" s="2">
        <v>4680</v>
      </c>
      <c r="D3596" s="2" t="s">
        <v>4411</v>
      </c>
      <c r="E3596" s="2"/>
    </row>
    <row r="3597" s="77" customFormat="1" ht="14.25" spans="2:5">
      <c r="B3597" s="2" t="s">
        <v>7608</v>
      </c>
      <c r="C3597" s="2">
        <v>2575</v>
      </c>
      <c r="D3597" s="2" t="s">
        <v>4404</v>
      </c>
      <c r="E3597" s="2"/>
    </row>
    <row r="3598" s="77" customFormat="1" ht="14.25" spans="2:5">
      <c r="B3598" s="2" t="s">
        <v>7609</v>
      </c>
      <c r="C3598" s="2">
        <v>4808</v>
      </c>
      <c r="D3598" s="2" t="s">
        <v>4411</v>
      </c>
      <c r="E3598" s="2"/>
    </row>
    <row r="3599" s="77" customFormat="1" ht="14.25" spans="2:5">
      <c r="B3599" s="2" t="s">
        <v>7610</v>
      </c>
      <c r="C3599" s="2">
        <v>4800</v>
      </c>
      <c r="D3599" s="2" t="s">
        <v>4411</v>
      </c>
      <c r="E3599" s="2"/>
    </row>
    <row r="3600" s="77" customFormat="1" ht="14.25" spans="2:5">
      <c r="B3600" s="2" t="s">
        <v>7611</v>
      </c>
      <c r="C3600" s="2">
        <v>2335</v>
      </c>
      <c r="D3600" s="2" t="s">
        <v>4404</v>
      </c>
      <c r="E3600" s="2"/>
    </row>
    <row r="3601" s="77" customFormat="1" ht="14.25" spans="2:5">
      <c r="B3601" s="2" t="s">
        <v>7612</v>
      </c>
      <c r="C3601" s="2">
        <v>4670</v>
      </c>
      <c r="D3601" s="2" t="s">
        <v>4411</v>
      </c>
      <c r="E3601" s="2"/>
    </row>
    <row r="3602" s="77" customFormat="1" ht="14.25" spans="2:5">
      <c r="B3602" s="2" t="s">
        <v>6356</v>
      </c>
      <c r="C3602" s="2">
        <v>2484</v>
      </c>
      <c r="D3602" s="2" t="s">
        <v>4404</v>
      </c>
      <c r="E3602" s="2"/>
    </row>
    <row r="3603" s="77" customFormat="1" ht="14.25" spans="2:5">
      <c r="B3603" s="2" t="s">
        <v>6357</v>
      </c>
      <c r="C3603" s="2">
        <v>4800</v>
      </c>
      <c r="D3603" s="2" t="s">
        <v>4411</v>
      </c>
      <c r="E3603" s="2"/>
    </row>
    <row r="3604" s="77" customFormat="1" ht="14.25" spans="2:5">
      <c r="B3604" s="2" t="s">
        <v>7613</v>
      </c>
      <c r="C3604" s="2">
        <v>3227</v>
      </c>
      <c r="D3604" s="2" t="s">
        <v>4406</v>
      </c>
      <c r="E3604" s="2"/>
    </row>
    <row r="3605" s="77" customFormat="1" ht="14.25" spans="2:5">
      <c r="B3605" s="2" t="s">
        <v>7614</v>
      </c>
      <c r="C3605" s="2">
        <v>4820</v>
      </c>
      <c r="D3605" s="2" t="s">
        <v>4411</v>
      </c>
      <c r="E3605" s="2"/>
    </row>
    <row r="3606" s="77" customFormat="1" ht="14.25" spans="2:5">
      <c r="B3606" s="2" t="s">
        <v>7615</v>
      </c>
      <c r="C3606" s="2">
        <v>7030</v>
      </c>
      <c r="D3606" s="2" t="s">
        <v>6205</v>
      </c>
      <c r="E3606" s="2"/>
    </row>
    <row r="3607" s="77" customFormat="1" ht="14.25" spans="2:5">
      <c r="B3607" s="2" t="s">
        <v>7616</v>
      </c>
      <c r="C3607" s="2">
        <v>3741</v>
      </c>
      <c r="D3607" s="2" t="s">
        <v>4406</v>
      </c>
      <c r="E3607" s="2"/>
    </row>
    <row r="3608" s="77" customFormat="1" ht="14.25" spans="2:5">
      <c r="B3608" s="2" t="s">
        <v>7617</v>
      </c>
      <c r="C3608" s="2">
        <v>4741</v>
      </c>
      <c r="D3608" s="2" t="s">
        <v>4411</v>
      </c>
      <c r="E3608" s="2"/>
    </row>
    <row r="3609" s="77" customFormat="1" ht="14.25" spans="2:5">
      <c r="B3609" s="2" t="s">
        <v>4609</v>
      </c>
      <c r="C3609" s="2">
        <v>7030</v>
      </c>
      <c r="D3609" s="2" t="s">
        <v>6205</v>
      </c>
      <c r="E3609" s="2"/>
    </row>
    <row r="3610" s="77" customFormat="1" ht="14.25" spans="2:5">
      <c r="B3610" s="2" t="s">
        <v>7618</v>
      </c>
      <c r="C3610" s="2">
        <v>4311</v>
      </c>
      <c r="D3610" s="2" t="s">
        <v>4411</v>
      </c>
      <c r="E3610" s="2"/>
    </row>
    <row r="3611" s="77" customFormat="1" ht="14.25" spans="2:5">
      <c r="B3611" s="2" t="s">
        <v>7619</v>
      </c>
      <c r="C3611" s="2">
        <v>2264</v>
      </c>
      <c r="D3611" s="2" t="s">
        <v>4404</v>
      </c>
      <c r="E3611" s="2"/>
    </row>
    <row r="3612" s="77" customFormat="1" ht="14.25" spans="2:5">
      <c r="B3612" s="2" t="s">
        <v>7620</v>
      </c>
      <c r="C3612" s="2">
        <v>2430</v>
      </c>
      <c r="D3612" s="2" t="s">
        <v>4404</v>
      </c>
      <c r="E3612" s="2"/>
    </row>
    <row r="3613" s="77" customFormat="1" ht="14.25" spans="2:5">
      <c r="B3613" s="2" t="s">
        <v>7621</v>
      </c>
      <c r="C3613" s="2">
        <v>4870</v>
      </c>
      <c r="D3613" s="2" t="s">
        <v>4411</v>
      </c>
      <c r="E3613" s="2"/>
    </row>
    <row r="3614" s="77" customFormat="1" ht="14.25" spans="2:5">
      <c r="B3614" s="2" t="s">
        <v>7622</v>
      </c>
      <c r="C3614" s="2">
        <v>4805</v>
      </c>
      <c r="D3614" s="2" t="s">
        <v>4411</v>
      </c>
      <c r="E3614" s="2"/>
    </row>
    <row r="3615" s="77" customFormat="1" ht="14.25" spans="2:5">
      <c r="B3615" s="2" t="s">
        <v>7623</v>
      </c>
      <c r="C3615" s="2">
        <v>2472</v>
      </c>
      <c r="D3615" s="2" t="s">
        <v>4404</v>
      </c>
      <c r="E3615" s="2"/>
    </row>
    <row r="3616" s="77" customFormat="1" ht="14.25" spans="2:5">
      <c r="B3616" s="2" t="s">
        <v>7623</v>
      </c>
      <c r="C3616" s="2">
        <v>4380</v>
      </c>
      <c r="D3616" s="2" t="s">
        <v>4411</v>
      </c>
      <c r="E3616" s="2"/>
    </row>
    <row r="3617" s="77" customFormat="1" ht="14.25" spans="2:5">
      <c r="B3617" s="2" t="s">
        <v>7624</v>
      </c>
      <c r="C3617" s="2">
        <v>2330</v>
      </c>
      <c r="D3617" s="2" t="s">
        <v>4404</v>
      </c>
      <c r="E3617" s="2"/>
    </row>
    <row r="3618" s="77" customFormat="1" ht="14.25" spans="2:5">
      <c r="B3618" s="2" t="s">
        <v>7625</v>
      </c>
      <c r="C3618" s="2">
        <v>4816</v>
      </c>
      <c r="D3618" s="2" t="s">
        <v>4411</v>
      </c>
      <c r="E3618" s="2"/>
    </row>
    <row r="3619" s="77" customFormat="1" ht="14.25" spans="2:5">
      <c r="B3619" s="2" t="s">
        <v>7626</v>
      </c>
      <c r="C3619" s="2">
        <v>4364</v>
      </c>
      <c r="D3619" s="2" t="s">
        <v>4411</v>
      </c>
      <c r="E3619" s="2"/>
    </row>
    <row r="3620" s="77" customFormat="1" ht="14.25" spans="2:5">
      <c r="B3620" s="2" t="s">
        <v>7627</v>
      </c>
      <c r="C3620" s="2">
        <v>2535</v>
      </c>
      <c r="D3620" s="2" t="s">
        <v>4404</v>
      </c>
      <c r="E3620" s="2"/>
    </row>
    <row r="3621" s="77" customFormat="1" ht="14.25" spans="2:5">
      <c r="B3621" s="2" t="s">
        <v>7627</v>
      </c>
      <c r="C3621" s="2">
        <v>4820</v>
      </c>
      <c r="D3621" s="2" t="s">
        <v>4411</v>
      </c>
      <c r="E3621" s="2"/>
    </row>
    <row r="3622" s="77" customFormat="1" ht="14.25" spans="2:5">
      <c r="B3622" s="2" t="s">
        <v>7628</v>
      </c>
      <c r="C3622" s="2">
        <v>2534</v>
      </c>
      <c r="D3622" s="2" t="s">
        <v>4404</v>
      </c>
      <c r="E3622" s="2"/>
    </row>
    <row r="3623" s="77" customFormat="1" ht="14.25" spans="2:5">
      <c r="B3623" s="2" t="s">
        <v>4635</v>
      </c>
      <c r="C3623" s="2">
        <v>3685</v>
      </c>
      <c r="D3623" s="2" t="s">
        <v>4406</v>
      </c>
      <c r="E3623" s="2"/>
    </row>
    <row r="3624" s="77" customFormat="1" ht="14.25" spans="2:5">
      <c r="B3624" s="2" t="s">
        <v>7629</v>
      </c>
      <c r="C3624" s="2">
        <v>2483</v>
      </c>
      <c r="D3624" s="2" t="s">
        <v>4404</v>
      </c>
      <c r="E3624" s="2"/>
    </row>
    <row r="3625" s="77" customFormat="1" ht="14.25" spans="2:5">
      <c r="B3625" s="2" t="s">
        <v>7630</v>
      </c>
      <c r="C3625" s="2">
        <v>4750</v>
      </c>
      <c r="D3625" s="2" t="s">
        <v>4411</v>
      </c>
      <c r="E3625" s="2"/>
    </row>
    <row r="3626" s="77" customFormat="1" ht="14.25" spans="2:5">
      <c r="B3626" s="2" t="s">
        <v>7631</v>
      </c>
      <c r="C3626" s="2">
        <v>4879</v>
      </c>
      <c r="D3626" s="2" t="s">
        <v>4411</v>
      </c>
      <c r="E3626" s="2"/>
    </row>
    <row r="3627" s="77" customFormat="1" ht="14.25" spans="2:5">
      <c r="B3627" s="2" t="s">
        <v>7632</v>
      </c>
      <c r="C3627" s="2">
        <v>2323</v>
      </c>
      <c r="D3627" s="2" t="s">
        <v>4404</v>
      </c>
      <c r="E3627" s="2"/>
    </row>
    <row r="3628" s="77" customFormat="1" ht="14.25" spans="2:5">
      <c r="B3628" s="2" t="s">
        <v>7633</v>
      </c>
      <c r="C3628" s="2">
        <v>4671</v>
      </c>
      <c r="D3628" s="2" t="s">
        <v>4411</v>
      </c>
      <c r="E3628" s="2"/>
    </row>
    <row r="3629" s="77" customFormat="1" ht="14.25" spans="2:5">
      <c r="B3629" s="2" t="s">
        <v>7634</v>
      </c>
      <c r="C3629" s="2">
        <v>4670</v>
      </c>
      <c r="D3629" s="2" t="s">
        <v>4411</v>
      </c>
      <c r="E3629" s="2"/>
    </row>
    <row r="3630" s="77" customFormat="1" ht="14.25" spans="2:5">
      <c r="B3630" s="2" t="s">
        <v>7635</v>
      </c>
      <c r="C3630" s="2">
        <v>4670</v>
      </c>
      <c r="D3630" s="2" t="s">
        <v>4411</v>
      </c>
      <c r="E3630" s="2"/>
    </row>
    <row r="3631" s="77" customFormat="1" ht="14.25" spans="2:5">
      <c r="B3631" s="2" t="s">
        <v>7636</v>
      </c>
      <c r="C3631" s="2">
        <v>4670</v>
      </c>
      <c r="D3631" s="2" t="s">
        <v>4411</v>
      </c>
      <c r="E3631" s="2"/>
    </row>
    <row r="3632" s="77" customFormat="1" ht="14.25" spans="2:5">
      <c r="B3632" s="2" t="s">
        <v>7637</v>
      </c>
      <c r="C3632" s="2">
        <v>4670</v>
      </c>
      <c r="D3632" s="2" t="s">
        <v>4411</v>
      </c>
      <c r="E3632" s="2"/>
    </row>
    <row r="3633" s="77" customFormat="1" ht="14.25" spans="2:5">
      <c r="B3633" s="2" t="s">
        <v>7638</v>
      </c>
      <c r="C3633" s="2">
        <v>4670</v>
      </c>
      <c r="D3633" s="2" t="s">
        <v>4411</v>
      </c>
      <c r="E3633" s="2"/>
    </row>
    <row r="3634" s="77" customFormat="1" ht="14.25" spans="2:5">
      <c r="B3634" s="2" t="s">
        <v>7639</v>
      </c>
      <c r="C3634" s="2">
        <v>4670</v>
      </c>
      <c r="D3634" s="2" t="s">
        <v>4411</v>
      </c>
      <c r="E3634" s="2"/>
    </row>
    <row r="3635" s="77" customFormat="1" ht="14.25" spans="2:5">
      <c r="B3635" s="2" t="s">
        <v>7640</v>
      </c>
      <c r="C3635" s="2">
        <v>4670</v>
      </c>
      <c r="D3635" s="2" t="s">
        <v>4411</v>
      </c>
      <c r="E3635" s="2"/>
    </row>
    <row r="3636" s="77" customFormat="1" ht="14.25" spans="2:5">
      <c r="B3636" s="2" t="s">
        <v>7641</v>
      </c>
      <c r="C3636" s="2">
        <v>2578</v>
      </c>
      <c r="D3636" s="2" t="s">
        <v>4404</v>
      </c>
      <c r="E3636" s="2"/>
    </row>
    <row r="3637" s="77" customFormat="1" ht="14.25" spans="2:5">
      <c r="B3637" s="2" t="s">
        <v>7642</v>
      </c>
      <c r="C3637" s="2">
        <v>4671</v>
      </c>
      <c r="D3637" s="2" t="s">
        <v>4411</v>
      </c>
      <c r="E3637" s="2"/>
    </row>
    <row r="3638" s="77" customFormat="1" ht="14.25" spans="2:5">
      <c r="B3638" s="2" t="s">
        <v>7643</v>
      </c>
      <c r="C3638" s="2">
        <v>4870</v>
      </c>
      <c r="D3638" s="2" t="s">
        <v>4411</v>
      </c>
      <c r="E3638" s="2"/>
    </row>
    <row r="3639" s="77" customFormat="1" ht="14.25" spans="2:5">
      <c r="B3639" s="2" t="s">
        <v>7644</v>
      </c>
      <c r="C3639" s="2">
        <v>3357</v>
      </c>
      <c r="D3639" s="2" t="s">
        <v>4406</v>
      </c>
      <c r="E3639" s="2"/>
    </row>
    <row r="3640" s="77" customFormat="1" ht="14.25" spans="2:5">
      <c r="B3640" s="2" t="s">
        <v>7645</v>
      </c>
      <c r="C3640" s="2">
        <v>4655</v>
      </c>
      <c r="D3640" s="2" t="s">
        <v>4411</v>
      </c>
      <c r="E3640" s="2"/>
    </row>
    <row r="3641" s="77" customFormat="1" ht="14.25" spans="2:5">
      <c r="B3641" s="2" t="s">
        <v>7646</v>
      </c>
      <c r="C3641" s="2">
        <v>4818</v>
      </c>
      <c r="D3641" s="2" t="s">
        <v>4411</v>
      </c>
      <c r="E3641" s="2"/>
    </row>
    <row r="3642" s="77" customFormat="1" ht="14.25" spans="2:5">
      <c r="B3642" s="2" t="s">
        <v>7647</v>
      </c>
      <c r="C3642" s="2">
        <v>4670</v>
      </c>
      <c r="D3642" s="2" t="s">
        <v>4411</v>
      </c>
      <c r="E3642" s="2"/>
    </row>
    <row r="3643" s="77" customFormat="1" ht="14.25" spans="2:5">
      <c r="B3643" s="2" t="s">
        <v>7648</v>
      </c>
      <c r="C3643" s="2">
        <v>4670</v>
      </c>
      <c r="D3643" s="2" t="s">
        <v>4411</v>
      </c>
      <c r="E3643" s="2"/>
    </row>
    <row r="3644" s="77" customFormat="1" ht="14.25" spans="2:5">
      <c r="B3644" s="2" t="s">
        <v>7649</v>
      </c>
      <c r="C3644" s="2">
        <v>2576</v>
      </c>
      <c r="D3644" s="2" t="s">
        <v>4404</v>
      </c>
      <c r="E3644" s="2"/>
    </row>
    <row r="3645" s="77" customFormat="1" ht="14.25" spans="2:5">
      <c r="B3645" s="2" t="s">
        <v>7650</v>
      </c>
      <c r="C3645" s="2">
        <v>2577</v>
      </c>
      <c r="D3645" s="2" t="s">
        <v>4404</v>
      </c>
      <c r="E3645" s="2"/>
    </row>
    <row r="3646" s="77" customFormat="1" ht="14.25" spans="2:5">
      <c r="B3646" s="2" t="s">
        <v>7651</v>
      </c>
      <c r="C3646" s="2">
        <v>4818</v>
      </c>
      <c r="D3646" s="2" t="s">
        <v>4411</v>
      </c>
      <c r="E3646" s="2"/>
    </row>
    <row r="3647" s="77" customFormat="1" ht="14.25" spans="2:5">
      <c r="B3647" s="2" t="s">
        <v>7652</v>
      </c>
      <c r="C3647" s="2">
        <v>2323</v>
      </c>
      <c r="D3647" s="2" t="s">
        <v>4404</v>
      </c>
      <c r="E3647" s="2"/>
    </row>
    <row r="3648" s="77" customFormat="1" ht="14.25" spans="2:5">
      <c r="B3648" s="2" t="s">
        <v>7653</v>
      </c>
      <c r="C3648" s="2">
        <v>2481</v>
      </c>
      <c r="D3648" s="2" t="s">
        <v>4404</v>
      </c>
      <c r="E3648" s="2"/>
    </row>
    <row r="3649" s="77" customFormat="1" ht="14.25" spans="2:5">
      <c r="B3649" s="2" t="s">
        <v>7654</v>
      </c>
      <c r="C3649" s="2">
        <v>2488</v>
      </c>
      <c r="D3649" s="2" t="s">
        <v>4404</v>
      </c>
      <c r="E3649" s="2"/>
    </row>
    <row r="3650" s="77" customFormat="1" ht="14.25" spans="2:5">
      <c r="B3650" s="2" t="s">
        <v>7655</v>
      </c>
      <c r="C3650" s="2">
        <v>4352</v>
      </c>
      <c r="D3650" s="2" t="s">
        <v>4411</v>
      </c>
      <c r="E3650" s="2"/>
    </row>
    <row r="3651" s="77" customFormat="1" ht="14.25" spans="2:5">
      <c r="B3651" s="2" t="s">
        <v>7656</v>
      </c>
      <c r="C3651" s="2">
        <v>4870</v>
      </c>
      <c r="D3651" s="2" t="s">
        <v>4411</v>
      </c>
      <c r="E3651" s="2"/>
    </row>
    <row r="3652" s="77" customFormat="1" ht="14.25" spans="2:5">
      <c r="B3652" s="2" t="s">
        <v>7657</v>
      </c>
      <c r="C3652" s="2">
        <v>4870</v>
      </c>
      <c r="D3652" s="2" t="s">
        <v>4411</v>
      </c>
      <c r="E3652" s="2"/>
    </row>
    <row r="3653" s="77" customFormat="1" ht="14.25" spans="2:5">
      <c r="B3653" s="2" t="s">
        <v>7658</v>
      </c>
      <c r="C3653" s="2">
        <v>4870</v>
      </c>
      <c r="D3653" s="2" t="s">
        <v>4411</v>
      </c>
      <c r="E3653" s="2"/>
    </row>
    <row r="3654" s="77" customFormat="1" ht="14.25" spans="2:5">
      <c r="B3654" s="2" t="s">
        <v>7659</v>
      </c>
      <c r="C3654" s="2">
        <v>4870</v>
      </c>
      <c r="D3654" s="2" t="s">
        <v>4411</v>
      </c>
      <c r="E3654" s="2"/>
    </row>
    <row r="3655" s="77" customFormat="1" ht="14.25" spans="2:5">
      <c r="B3655" s="2" t="s">
        <v>7660</v>
      </c>
      <c r="C3655" s="2">
        <v>4870</v>
      </c>
      <c r="D3655" s="2" t="s">
        <v>4411</v>
      </c>
      <c r="E3655" s="2"/>
    </row>
    <row r="3656" s="77" customFormat="1" ht="14.25" spans="2:5">
      <c r="B3656" s="2" t="s">
        <v>7661</v>
      </c>
      <c r="C3656" s="2">
        <v>4870</v>
      </c>
      <c r="D3656" s="2" t="s">
        <v>4411</v>
      </c>
      <c r="E3656" s="2"/>
    </row>
    <row r="3657" s="77" customFormat="1" ht="14.25" spans="2:5">
      <c r="B3657" s="2" t="s">
        <v>7662</v>
      </c>
      <c r="C3657" s="2">
        <v>4870</v>
      </c>
      <c r="D3657" s="2" t="s">
        <v>4411</v>
      </c>
      <c r="E3657" s="2"/>
    </row>
    <row r="3658" s="77" customFormat="1" ht="14.25" spans="2:5">
      <c r="B3658" s="2" t="s">
        <v>7663</v>
      </c>
      <c r="C3658" s="2">
        <v>2800</v>
      </c>
      <c r="D3658" s="2" t="s">
        <v>4404</v>
      </c>
      <c r="E3658" s="2"/>
    </row>
    <row r="3659" s="77" customFormat="1" ht="14.25" spans="2:5">
      <c r="B3659" s="2" t="s">
        <v>7664</v>
      </c>
      <c r="C3659" s="2">
        <v>4816</v>
      </c>
      <c r="D3659" s="2" t="s">
        <v>4411</v>
      </c>
      <c r="E3659" s="2"/>
    </row>
    <row r="3660" s="77" customFormat="1" ht="14.25" spans="2:5">
      <c r="B3660" s="2" t="s">
        <v>7665</v>
      </c>
      <c r="C3660" s="2">
        <v>4798</v>
      </c>
      <c r="D3660" s="2" t="s">
        <v>4411</v>
      </c>
      <c r="E3660" s="2"/>
    </row>
    <row r="3661" s="77" customFormat="1" ht="14.25" spans="2:5">
      <c r="B3661" s="2" t="s">
        <v>7666</v>
      </c>
      <c r="C3661" s="2">
        <v>4680</v>
      </c>
      <c r="D3661" s="2" t="s">
        <v>4411</v>
      </c>
      <c r="E3661" s="2"/>
    </row>
    <row r="3662" s="77" customFormat="1" ht="14.25" spans="2:5">
      <c r="B3662" s="2" t="s">
        <v>7667</v>
      </c>
      <c r="C3662" s="2">
        <v>4680</v>
      </c>
      <c r="D3662" s="2" t="s">
        <v>4411</v>
      </c>
      <c r="E3662" s="2"/>
    </row>
    <row r="3663" s="77" customFormat="1" ht="14.25" spans="2:5">
      <c r="B3663" s="2" t="s">
        <v>7668</v>
      </c>
      <c r="C3663" s="2">
        <v>2540</v>
      </c>
      <c r="D3663" s="2" t="s">
        <v>4404</v>
      </c>
      <c r="E3663" s="2"/>
    </row>
    <row r="3664" s="77" customFormat="1" ht="14.25" spans="2:5">
      <c r="B3664" s="2" t="s">
        <v>7669</v>
      </c>
      <c r="C3664" s="2">
        <v>2540</v>
      </c>
      <c r="D3664" s="2" t="s">
        <v>4404</v>
      </c>
      <c r="E3664" s="2"/>
    </row>
    <row r="3665" s="77" customFormat="1" ht="14.25" spans="2:5">
      <c r="B3665" s="2" t="s">
        <v>7670</v>
      </c>
      <c r="C3665" s="2">
        <v>4358</v>
      </c>
      <c r="D3665" s="2" t="s">
        <v>4411</v>
      </c>
      <c r="E3665" s="2"/>
    </row>
    <row r="3666" s="77" customFormat="1" ht="14.25" spans="2:5">
      <c r="B3666" s="2" t="s">
        <v>2731</v>
      </c>
      <c r="C3666" s="2">
        <v>7170</v>
      </c>
      <c r="D3666" s="2" t="s">
        <v>6205</v>
      </c>
      <c r="E3666" s="2"/>
    </row>
    <row r="3667" s="77" customFormat="1" ht="14.25" spans="2:5">
      <c r="B3667" s="2" t="s">
        <v>7671</v>
      </c>
      <c r="C3667" s="2">
        <v>2443</v>
      </c>
      <c r="D3667" s="2" t="s">
        <v>4404</v>
      </c>
      <c r="E3667" s="2"/>
    </row>
    <row r="3668" s="77" customFormat="1" ht="14.25" spans="2:5">
      <c r="B3668" s="2" t="s">
        <v>7672</v>
      </c>
      <c r="C3668" s="2">
        <v>2318</v>
      </c>
      <c r="D3668" s="2" t="s">
        <v>4404</v>
      </c>
      <c r="E3668" s="2"/>
    </row>
    <row r="3669" s="77" customFormat="1" ht="14.25" spans="2:5">
      <c r="B3669" s="2" t="s">
        <v>7673</v>
      </c>
      <c r="C3669" s="2">
        <v>2281</v>
      </c>
      <c r="D3669" s="2" t="s">
        <v>4404</v>
      </c>
      <c r="E3669" s="2"/>
    </row>
    <row r="3670" s="77" customFormat="1" ht="14.25" spans="2:5">
      <c r="B3670" s="2" t="s">
        <v>7674</v>
      </c>
      <c r="C3670" s="2">
        <v>4740</v>
      </c>
      <c r="D3670" s="2" t="s">
        <v>4411</v>
      </c>
      <c r="E3670" s="2"/>
    </row>
    <row r="3671" s="77" customFormat="1" ht="14.25" spans="2:5">
      <c r="B3671" s="2" t="s">
        <v>7675</v>
      </c>
      <c r="C3671" s="2">
        <v>4800</v>
      </c>
      <c r="D3671" s="2" t="s">
        <v>4411</v>
      </c>
      <c r="E3671" s="2"/>
    </row>
    <row r="3672" s="77" customFormat="1" ht="14.25" spans="2:5">
      <c r="B3672" s="2" t="s">
        <v>7676</v>
      </c>
      <c r="C3672" s="2">
        <v>4802</v>
      </c>
      <c r="D3672" s="2" t="s">
        <v>4411</v>
      </c>
      <c r="E3672" s="2"/>
    </row>
    <row r="3673" s="77" customFormat="1" ht="14.25" spans="2:5">
      <c r="B3673" s="2" t="s">
        <v>7677</v>
      </c>
      <c r="C3673" s="2">
        <v>2800</v>
      </c>
      <c r="D3673" s="2" t="s">
        <v>4404</v>
      </c>
      <c r="E3673" s="2"/>
    </row>
    <row r="3674" s="77" customFormat="1" ht="14.25" spans="2:5">
      <c r="B3674" s="2" t="s">
        <v>7678</v>
      </c>
      <c r="C3674" s="2">
        <v>4800</v>
      </c>
      <c r="D3674" s="2" t="s">
        <v>4411</v>
      </c>
      <c r="E3674" s="2"/>
    </row>
    <row r="3675" s="77" customFormat="1" ht="14.25" spans="2:5">
      <c r="B3675" s="2" t="s">
        <v>7679</v>
      </c>
      <c r="C3675" s="2">
        <v>4740</v>
      </c>
      <c r="D3675" s="2" t="s">
        <v>4411</v>
      </c>
      <c r="E3675" s="2"/>
    </row>
    <row r="3676" s="77" customFormat="1" ht="14.25" spans="2:5">
      <c r="B3676" s="2" t="s">
        <v>7680</v>
      </c>
      <c r="C3676" s="2">
        <v>4878</v>
      </c>
      <c r="D3676" s="2" t="s">
        <v>4411</v>
      </c>
      <c r="E3676" s="2"/>
    </row>
    <row r="3677" s="77" customFormat="1" ht="14.25" spans="2:5">
      <c r="B3677" s="2" t="s">
        <v>7681</v>
      </c>
      <c r="C3677" s="2">
        <v>3687</v>
      </c>
      <c r="D3677" s="2" t="s">
        <v>4406</v>
      </c>
      <c r="E3677" s="2"/>
    </row>
    <row r="3678" s="77" customFormat="1" ht="14.25" spans="2:5">
      <c r="B3678" s="2" t="s">
        <v>7682</v>
      </c>
      <c r="C3678" s="2">
        <v>4344</v>
      </c>
      <c r="D3678" s="2" t="s">
        <v>4411</v>
      </c>
      <c r="E3678" s="2"/>
    </row>
    <row r="3679" s="77" customFormat="1" ht="14.25" spans="2:5">
      <c r="B3679" s="2" t="s">
        <v>6441</v>
      </c>
      <c r="C3679" s="2">
        <v>4350</v>
      </c>
      <c r="D3679" s="2" t="s">
        <v>4411</v>
      </c>
      <c r="E3679" s="2"/>
    </row>
    <row r="3680" s="77" customFormat="1" ht="14.25" spans="2:5">
      <c r="B3680" s="2" t="s">
        <v>7683</v>
      </c>
      <c r="C3680" s="2">
        <v>2650</v>
      </c>
      <c r="D3680" s="2" t="s">
        <v>4404</v>
      </c>
      <c r="E3680" s="2"/>
    </row>
    <row r="3681" s="77" customFormat="1" ht="14.25" spans="2:5">
      <c r="B3681" s="2" t="s">
        <v>7684</v>
      </c>
      <c r="C3681" s="2">
        <v>2470</v>
      </c>
      <c r="D3681" s="2" t="s">
        <v>4404</v>
      </c>
      <c r="E3681" s="2"/>
    </row>
    <row r="3682" s="77" customFormat="1" ht="14.25" spans="2:5">
      <c r="B3682" s="2" t="s">
        <v>4719</v>
      </c>
      <c r="C3682" s="2">
        <v>4810</v>
      </c>
      <c r="D3682" s="2" t="s">
        <v>4411</v>
      </c>
      <c r="E3682" s="2"/>
    </row>
    <row r="3683" s="77" customFormat="1" ht="14.25" spans="2:5">
      <c r="B3683" s="2" t="s">
        <v>7685</v>
      </c>
      <c r="C3683" s="2">
        <v>2487</v>
      </c>
      <c r="D3683" s="2" t="s">
        <v>4404</v>
      </c>
      <c r="E3683" s="2"/>
    </row>
    <row r="3684" s="77" customFormat="1" ht="14.25" spans="2:5">
      <c r="B3684" s="2" t="s">
        <v>7686</v>
      </c>
      <c r="C3684" s="2">
        <v>2281</v>
      </c>
      <c r="D3684" s="2" t="s">
        <v>4404</v>
      </c>
      <c r="E3684" s="2"/>
    </row>
    <row r="3685" s="77" customFormat="1" ht="14.25" spans="2:5">
      <c r="B3685" s="2" t="s">
        <v>7687</v>
      </c>
      <c r="C3685" s="2">
        <v>2281</v>
      </c>
      <c r="D3685" s="2" t="s">
        <v>4404</v>
      </c>
      <c r="E3685" s="2"/>
    </row>
    <row r="3686" s="77" customFormat="1" ht="14.25" spans="2:5">
      <c r="B3686" s="2" t="s">
        <v>7688</v>
      </c>
      <c r="C3686" s="2">
        <v>4352</v>
      </c>
      <c r="D3686" s="2" t="s">
        <v>4411</v>
      </c>
      <c r="E3686" s="2"/>
    </row>
    <row r="3687" s="77" customFormat="1" ht="14.25" spans="2:5">
      <c r="B3687" s="2" t="s">
        <v>7689</v>
      </c>
      <c r="C3687" s="2">
        <v>4350</v>
      </c>
      <c r="D3687" s="2" t="s">
        <v>4411</v>
      </c>
      <c r="E3687" s="2"/>
    </row>
    <row r="3688" s="77" customFormat="1" ht="14.25" spans="2:5">
      <c r="B3688" s="2" t="s">
        <v>7690</v>
      </c>
      <c r="C3688" s="2">
        <v>4869</v>
      </c>
      <c r="D3688" s="2" t="s">
        <v>4411</v>
      </c>
      <c r="E3688" s="2"/>
    </row>
    <row r="3689" s="77" customFormat="1" ht="14.25" spans="2:5">
      <c r="B3689" s="2" t="s">
        <v>7691</v>
      </c>
      <c r="C3689" s="2">
        <v>4701</v>
      </c>
      <c r="D3689" s="2" t="s">
        <v>4411</v>
      </c>
      <c r="E3689" s="2"/>
    </row>
    <row r="3690" s="77" customFormat="1" ht="14.25" spans="2:5">
      <c r="B3690" s="2" t="s">
        <v>7692</v>
      </c>
      <c r="C3690" s="2">
        <v>3221</v>
      </c>
      <c r="D3690" s="2" t="s">
        <v>4406</v>
      </c>
      <c r="E3690" s="2"/>
    </row>
    <row r="3691" s="77" customFormat="1" ht="14.25" spans="2:5">
      <c r="B3691" s="2" t="s">
        <v>7693</v>
      </c>
      <c r="C3691" s="2">
        <v>2325</v>
      </c>
      <c r="D3691" s="2" t="s">
        <v>4404</v>
      </c>
      <c r="E3691" s="2"/>
    </row>
    <row r="3692" s="77" customFormat="1" ht="14.25" spans="2:5">
      <c r="B3692" s="2" t="s">
        <v>7694</v>
      </c>
      <c r="C3692" s="2">
        <v>2325</v>
      </c>
      <c r="D3692" s="2" t="s">
        <v>4404</v>
      </c>
      <c r="E3692" s="2"/>
    </row>
    <row r="3693" s="77" customFormat="1" ht="14.25" spans="2:5">
      <c r="B3693" s="2" t="s">
        <v>7695</v>
      </c>
      <c r="C3693" s="2">
        <v>2678</v>
      </c>
      <c r="D3693" s="2" t="s">
        <v>4404</v>
      </c>
      <c r="E3693" s="2"/>
    </row>
    <row r="3694" s="77" customFormat="1" ht="14.25" spans="2:5">
      <c r="B3694" s="2" t="s">
        <v>7695</v>
      </c>
      <c r="C3694" s="2">
        <v>2795</v>
      </c>
      <c r="D3694" s="2" t="s">
        <v>4404</v>
      </c>
      <c r="E3694" s="2"/>
    </row>
    <row r="3695" s="77" customFormat="1" ht="14.25" spans="2:5">
      <c r="B3695" s="2" t="s">
        <v>7696</v>
      </c>
      <c r="C3695" s="2">
        <v>4350</v>
      </c>
      <c r="D3695" s="2" t="s">
        <v>4411</v>
      </c>
      <c r="E3695" s="2"/>
    </row>
    <row r="3696" s="77" customFormat="1" ht="14.25" spans="2:5">
      <c r="B3696" s="2" t="s">
        <v>7697</v>
      </c>
      <c r="C3696" s="2">
        <v>4820</v>
      </c>
      <c r="D3696" s="2" t="s">
        <v>4411</v>
      </c>
      <c r="E3696" s="2"/>
    </row>
    <row r="3697" s="77" customFormat="1" ht="14.25" spans="2:5">
      <c r="B3697" s="2" t="s">
        <v>7698</v>
      </c>
      <c r="C3697" s="2">
        <v>2430</v>
      </c>
      <c r="D3697" s="2" t="s">
        <v>4404</v>
      </c>
      <c r="E3697" s="2"/>
    </row>
    <row r="3698" s="77" customFormat="1" ht="14.25" spans="2:5">
      <c r="B3698" s="2" t="s">
        <v>7699</v>
      </c>
      <c r="C3698" s="2">
        <v>2480</v>
      </c>
      <c r="D3698" s="2" t="s">
        <v>4404</v>
      </c>
      <c r="E3698" s="2"/>
    </row>
    <row r="3699" s="77" customFormat="1" ht="14.25" spans="2:5">
      <c r="B3699" s="2" t="s">
        <v>7700</v>
      </c>
      <c r="C3699" s="2">
        <v>4660</v>
      </c>
      <c r="D3699" s="2" t="s">
        <v>4411</v>
      </c>
      <c r="E3699" s="2"/>
    </row>
    <row r="3700" s="77" customFormat="1" ht="14.25" spans="2:5">
      <c r="B3700" s="2" t="s">
        <v>7701</v>
      </c>
      <c r="C3700" s="2">
        <v>3683</v>
      </c>
      <c r="D3700" s="2" t="s">
        <v>4406</v>
      </c>
      <c r="E3700" s="2"/>
    </row>
    <row r="3701" s="77" customFormat="1" ht="14.25" spans="2:5">
      <c r="B3701" s="2" t="s">
        <v>7702</v>
      </c>
      <c r="C3701" s="2">
        <v>2487</v>
      </c>
      <c r="D3701" s="2" t="s">
        <v>4404</v>
      </c>
      <c r="E3701" s="2"/>
    </row>
    <row r="3702" s="77" customFormat="1" ht="14.25" spans="2:5">
      <c r="B3702" s="2" t="s">
        <v>6458</v>
      </c>
      <c r="C3702" s="2">
        <v>2322</v>
      </c>
      <c r="D3702" s="2" t="s">
        <v>4404</v>
      </c>
      <c r="E3702" s="2"/>
    </row>
    <row r="3703" s="77" customFormat="1" ht="14.25" spans="2:5">
      <c r="B3703" s="2" t="s">
        <v>7703</v>
      </c>
      <c r="C3703" s="2">
        <v>4816</v>
      </c>
      <c r="D3703" s="2" t="s">
        <v>4411</v>
      </c>
      <c r="E3703" s="2"/>
    </row>
    <row r="3704" s="77" customFormat="1" ht="14.25" spans="2:5">
      <c r="B3704" s="2" t="s">
        <v>7704</v>
      </c>
      <c r="C3704" s="2">
        <v>4350</v>
      </c>
      <c r="D3704" s="2" t="s">
        <v>4411</v>
      </c>
      <c r="E3704" s="2"/>
    </row>
    <row r="3705" s="77" customFormat="1" ht="14.25" spans="2:5">
      <c r="B3705" s="2" t="s">
        <v>7705</v>
      </c>
      <c r="C3705" s="2">
        <v>2321</v>
      </c>
      <c r="D3705" s="2" t="s">
        <v>4404</v>
      </c>
      <c r="E3705" s="2"/>
    </row>
    <row r="3706" s="77" customFormat="1" ht="14.25" spans="2:5">
      <c r="B3706" s="2" t="s">
        <v>4051</v>
      </c>
      <c r="C3706" s="2">
        <v>4361</v>
      </c>
      <c r="D3706" s="2" t="s">
        <v>4411</v>
      </c>
      <c r="E3706" s="2"/>
    </row>
    <row r="3707" s="77" customFormat="1" ht="14.25" spans="2:5">
      <c r="B3707" s="2" t="s">
        <v>7706</v>
      </c>
      <c r="C3707" s="2">
        <v>4879</v>
      </c>
      <c r="D3707" s="2" t="s">
        <v>4411</v>
      </c>
      <c r="E3707" s="2"/>
    </row>
    <row r="3708" s="77" customFormat="1" ht="14.25" spans="2:5">
      <c r="B3708" s="2" t="s">
        <v>7707</v>
      </c>
      <c r="C3708" s="2">
        <v>2800</v>
      </c>
      <c r="D3708" s="2" t="s">
        <v>4404</v>
      </c>
      <c r="E3708" s="2"/>
    </row>
    <row r="3709" s="77" customFormat="1" ht="14.25" spans="2:5">
      <c r="B3709" s="2" t="s">
        <v>7708</v>
      </c>
      <c r="C3709" s="2">
        <v>3222</v>
      </c>
      <c r="D3709" s="2" t="s">
        <v>4406</v>
      </c>
      <c r="E3709" s="2"/>
    </row>
    <row r="3710" s="77" customFormat="1" ht="14.25" spans="2:5">
      <c r="B3710" s="2" t="s">
        <v>3998</v>
      </c>
      <c r="C3710" s="2">
        <v>4680</v>
      </c>
      <c r="D3710" s="2" t="s">
        <v>4411</v>
      </c>
      <c r="E3710" s="2"/>
    </row>
    <row r="3711" s="77" customFormat="1" ht="14.25" spans="2:5">
      <c r="B3711" s="2" t="s">
        <v>7709</v>
      </c>
      <c r="C3711" s="2">
        <v>2484</v>
      </c>
      <c r="D3711" s="2" t="s">
        <v>4404</v>
      </c>
      <c r="E3711" s="2"/>
    </row>
    <row r="3712" s="77" customFormat="1" ht="14.25" spans="2:5">
      <c r="B3712" s="2" t="s">
        <v>7710</v>
      </c>
      <c r="C3712" s="2">
        <v>4811</v>
      </c>
      <c r="D3712" s="2" t="s">
        <v>4411</v>
      </c>
      <c r="E3712" s="2"/>
    </row>
    <row r="3713" s="77" customFormat="1" ht="14.25" spans="2:5">
      <c r="B3713" s="2" t="s">
        <v>7711</v>
      </c>
      <c r="C3713" s="2">
        <v>5351</v>
      </c>
      <c r="D3713" s="2" t="s">
        <v>1395</v>
      </c>
      <c r="E3713" s="2"/>
    </row>
    <row r="3714" s="77" customFormat="1" ht="14.25" spans="2:5">
      <c r="B3714" s="2" t="s">
        <v>7712</v>
      </c>
      <c r="C3714" s="2">
        <v>2450</v>
      </c>
      <c r="D3714" s="2" t="s">
        <v>4404</v>
      </c>
      <c r="E3714" s="2"/>
    </row>
    <row r="3715" s="77" customFormat="1" ht="14.25" spans="2:5">
      <c r="B3715" s="2" t="s">
        <v>7713</v>
      </c>
      <c r="C3715" s="2">
        <v>2450</v>
      </c>
      <c r="D3715" s="2" t="s">
        <v>4404</v>
      </c>
      <c r="E3715" s="2"/>
    </row>
    <row r="3716" s="77" customFormat="1" ht="14.25" spans="2:5">
      <c r="B3716" s="2" t="s">
        <v>7714</v>
      </c>
      <c r="C3716" s="2">
        <v>2450</v>
      </c>
      <c r="D3716" s="2" t="s">
        <v>4404</v>
      </c>
      <c r="E3716" s="2"/>
    </row>
    <row r="3717" s="77" customFormat="1" ht="14.25" spans="2:5">
      <c r="B3717" s="2" t="s">
        <v>7715</v>
      </c>
      <c r="C3717" s="2">
        <v>3250</v>
      </c>
      <c r="D3717" s="2" t="s">
        <v>4406</v>
      </c>
      <c r="E3717" s="2"/>
    </row>
    <row r="3718" s="77" customFormat="1" ht="14.25" spans="2:5">
      <c r="B3718" s="2" t="s">
        <v>7716</v>
      </c>
      <c r="C3718" s="2">
        <v>3250</v>
      </c>
      <c r="D3718" s="2" t="s">
        <v>4406</v>
      </c>
      <c r="E3718" s="2"/>
    </row>
    <row r="3719" s="77" customFormat="1" ht="14.25" spans="2:5">
      <c r="B3719" s="2" t="s">
        <v>7717</v>
      </c>
      <c r="C3719" s="2">
        <v>3250</v>
      </c>
      <c r="D3719" s="2" t="s">
        <v>4406</v>
      </c>
      <c r="E3719" s="2"/>
    </row>
    <row r="3720" s="77" customFormat="1" ht="14.25" spans="2:5">
      <c r="B3720" s="2" t="s">
        <v>7718</v>
      </c>
      <c r="C3720" s="2">
        <v>4343</v>
      </c>
      <c r="D3720" s="2" t="s">
        <v>4411</v>
      </c>
      <c r="E3720" s="2"/>
    </row>
    <row r="3721" s="77" customFormat="1" ht="14.25" spans="2:5">
      <c r="B3721" s="2" t="s">
        <v>7719</v>
      </c>
      <c r="C3721" s="2">
        <v>2575</v>
      </c>
      <c r="D3721" s="2" t="s">
        <v>4404</v>
      </c>
      <c r="E3721" s="2"/>
    </row>
    <row r="3722" s="77" customFormat="1" ht="14.25" spans="2:5">
      <c r="B3722" s="2" t="s">
        <v>7720</v>
      </c>
      <c r="C3722" s="2">
        <v>4820</v>
      </c>
      <c r="D3722" s="2" t="s">
        <v>4411</v>
      </c>
      <c r="E3722" s="2"/>
    </row>
    <row r="3723" s="77" customFormat="1" ht="14.25" spans="2:5">
      <c r="B3723" s="2" t="s">
        <v>7721</v>
      </c>
      <c r="C3723" s="2">
        <v>4815</v>
      </c>
      <c r="D3723" s="2" t="s">
        <v>4411</v>
      </c>
      <c r="E3723" s="2"/>
    </row>
    <row r="3724" s="77" customFormat="1" ht="14.25" spans="2:5">
      <c r="B3724" s="2" t="s">
        <v>7722</v>
      </c>
      <c r="C3724" s="2">
        <v>2484</v>
      </c>
      <c r="D3724" s="2" t="s">
        <v>4404</v>
      </c>
      <c r="E3724" s="2"/>
    </row>
    <row r="3725" s="77" customFormat="1" ht="14.25" spans="2:5">
      <c r="B3725" s="2" t="s">
        <v>7723</v>
      </c>
      <c r="C3725" s="2">
        <v>4740</v>
      </c>
      <c r="D3725" s="2" t="s">
        <v>4411</v>
      </c>
      <c r="E3725" s="2"/>
    </row>
    <row r="3726" s="77" customFormat="1" ht="14.25" spans="2:5">
      <c r="B3726" s="2" t="s">
        <v>7724</v>
      </c>
      <c r="C3726" s="2">
        <v>3227</v>
      </c>
      <c r="D3726" s="2" t="s">
        <v>4406</v>
      </c>
      <c r="E3726" s="2"/>
    </row>
    <row r="3727" s="77" customFormat="1" ht="14.25" spans="2:5">
      <c r="B3727" s="2" t="s">
        <v>7725</v>
      </c>
      <c r="C3727" s="2">
        <v>4703</v>
      </c>
      <c r="D3727" s="2" t="s">
        <v>4411</v>
      </c>
      <c r="E3727" s="2"/>
    </row>
    <row r="3728" s="77" customFormat="1" ht="14.25" spans="2:5">
      <c r="B3728" s="2" t="s">
        <v>7726</v>
      </c>
      <c r="C3728" s="2">
        <v>4311</v>
      </c>
      <c r="D3728" s="2" t="s">
        <v>4411</v>
      </c>
      <c r="E3728" s="2"/>
    </row>
    <row r="3729" s="77" customFormat="1" ht="14.25" spans="2:5">
      <c r="B3729" s="2" t="s">
        <v>6484</v>
      </c>
      <c r="C3729" s="2">
        <v>2535</v>
      </c>
      <c r="D3729" s="2" t="s">
        <v>4404</v>
      </c>
      <c r="E3729" s="2"/>
    </row>
    <row r="3730" s="77" customFormat="1" ht="14.25" spans="2:5">
      <c r="B3730" s="2" t="s">
        <v>7727</v>
      </c>
      <c r="C3730" s="2">
        <v>2426</v>
      </c>
      <c r="D3730" s="2" t="s">
        <v>4404</v>
      </c>
      <c r="E3730" s="2"/>
    </row>
    <row r="3731" s="77" customFormat="1" ht="14.25" spans="2:5">
      <c r="B3731" s="2" t="s">
        <v>7728</v>
      </c>
      <c r="C3731" s="2">
        <v>2265</v>
      </c>
      <c r="D3731" s="2" t="s">
        <v>4404</v>
      </c>
      <c r="E3731" s="2"/>
    </row>
    <row r="3732" s="77" customFormat="1" ht="14.25" spans="2:5">
      <c r="B3732" s="2" t="s">
        <v>7729</v>
      </c>
      <c r="C3732" s="2">
        <v>2590</v>
      </c>
      <c r="D3732" s="2" t="s">
        <v>4404</v>
      </c>
      <c r="E3732" s="2"/>
    </row>
    <row r="3733" s="77" customFormat="1" ht="14.25" spans="2:5">
      <c r="B3733" s="2" t="s">
        <v>7730</v>
      </c>
      <c r="C3733" s="2">
        <v>4873</v>
      </c>
      <c r="D3733" s="2" t="s">
        <v>4411</v>
      </c>
      <c r="E3733" s="2"/>
    </row>
    <row r="3734" s="77" customFormat="1" ht="14.25" spans="2:5">
      <c r="B3734" s="2" t="s">
        <v>7731</v>
      </c>
      <c r="C3734" s="2">
        <v>4670</v>
      </c>
      <c r="D3734" s="2" t="s">
        <v>4411</v>
      </c>
      <c r="E3734" s="2"/>
    </row>
    <row r="3735" s="77" customFormat="1" ht="14.25" spans="2:5">
      <c r="B3735" s="2" t="s">
        <v>7732</v>
      </c>
      <c r="C3735" s="2">
        <v>4660</v>
      </c>
      <c r="D3735" s="2" t="s">
        <v>4411</v>
      </c>
      <c r="E3735" s="2"/>
    </row>
    <row r="3736" s="77" customFormat="1" ht="14.25" spans="2:5">
      <c r="B3736" s="2" t="s">
        <v>7733</v>
      </c>
      <c r="C3736" s="2">
        <v>2456</v>
      </c>
      <c r="D3736" s="2" t="s">
        <v>4404</v>
      </c>
      <c r="E3736" s="2"/>
    </row>
    <row r="3737" s="77" customFormat="1" ht="14.25" spans="2:5">
      <c r="B3737" s="2" t="s">
        <v>7734</v>
      </c>
      <c r="C3737" s="2">
        <v>2315</v>
      </c>
      <c r="D3737" s="2" t="s">
        <v>4404</v>
      </c>
      <c r="E3737" s="2"/>
    </row>
    <row r="3738" s="77" customFormat="1" ht="14.25" spans="2:5">
      <c r="B3738" s="2" t="s">
        <v>7735</v>
      </c>
      <c r="C3738" s="2">
        <v>2646</v>
      </c>
      <c r="D3738" s="2" t="s">
        <v>4404</v>
      </c>
      <c r="E3738" s="2"/>
    </row>
    <row r="3739" s="77" customFormat="1" ht="14.25" spans="2:5">
      <c r="B3739" s="2" t="s">
        <v>7736</v>
      </c>
      <c r="C3739" s="2">
        <v>4818</v>
      </c>
      <c r="D3739" s="2" t="s">
        <v>4411</v>
      </c>
      <c r="E3739" s="2"/>
    </row>
    <row r="3740" s="77" customFormat="1" ht="14.25" spans="2:5">
      <c r="B3740" s="2" t="s">
        <v>7737</v>
      </c>
      <c r="C3740" s="2">
        <v>4350</v>
      </c>
      <c r="D3740" s="2" t="s">
        <v>4411</v>
      </c>
      <c r="E3740" s="2"/>
    </row>
    <row r="3741" s="77" customFormat="1" ht="14.25" spans="2:5">
      <c r="B3741" s="2" t="s">
        <v>7738</v>
      </c>
      <c r="C3741" s="2">
        <v>4375</v>
      </c>
      <c r="D3741" s="2" t="s">
        <v>4411</v>
      </c>
      <c r="E3741" s="2"/>
    </row>
    <row r="3742" s="77" customFormat="1" ht="14.25" spans="2:5">
      <c r="B3742" s="2" t="s">
        <v>7739</v>
      </c>
      <c r="C3742" s="2">
        <v>2794</v>
      </c>
      <c r="D3742" s="2" t="s">
        <v>4404</v>
      </c>
      <c r="E3742" s="2"/>
    </row>
    <row r="3743" s="77" customFormat="1" ht="14.25" spans="2:5">
      <c r="B3743" s="2" t="s">
        <v>7740</v>
      </c>
      <c r="C3743" s="2">
        <v>4877</v>
      </c>
      <c r="D3743" s="2" t="s">
        <v>4411</v>
      </c>
      <c r="E3743" s="2"/>
    </row>
    <row r="3744" s="77" customFormat="1" ht="14.25" spans="2:5">
      <c r="B3744" s="2" t="s">
        <v>7741</v>
      </c>
      <c r="C3744" s="2">
        <v>4655</v>
      </c>
      <c r="D3744" s="2" t="s">
        <v>4411</v>
      </c>
      <c r="E3744" s="2"/>
    </row>
    <row r="3745" s="77" customFormat="1" ht="14.25" spans="2:5">
      <c r="B3745" s="2" t="s">
        <v>7742</v>
      </c>
      <c r="C3745" s="2">
        <v>4814</v>
      </c>
      <c r="D3745" s="2" t="s">
        <v>4411</v>
      </c>
      <c r="E3745" s="2"/>
    </row>
    <row r="3746" s="77" customFormat="1" ht="14.25" spans="2:5">
      <c r="B3746" s="2" t="s">
        <v>7743</v>
      </c>
      <c r="C3746" s="2">
        <v>4350</v>
      </c>
      <c r="D3746" s="2" t="s">
        <v>4411</v>
      </c>
      <c r="E3746" s="2"/>
    </row>
    <row r="3747" s="77" customFormat="1" ht="14.25" spans="2:5">
      <c r="B3747" s="2" t="s">
        <v>4822</v>
      </c>
      <c r="C3747" s="2">
        <v>4740</v>
      </c>
      <c r="D3747" s="2" t="s">
        <v>4411</v>
      </c>
      <c r="E3747" s="2"/>
    </row>
    <row r="3748" s="77" customFormat="1" ht="14.25" spans="2:5">
      <c r="B3748" s="2" t="s">
        <v>7744</v>
      </c>
      <c r="C3748" s="2">
        <v>4816</v>
      </c>
      <c r="D3748" s="2" t="s">
        <v>4411</v>
      </c>
      <c r="E3748" s="2"/>
    </row>
    <row r="3749" s="77" customFormat="1" ht="14.25" spans="2:5">
      <c r="B3749" s="2" t="s">
        <v>7745</v>
      </c>
      <c r="C3749" s="2">
        <v>2430</v>
      </c>
      <c r="D3749" s="2" t="s">
        <v>4404</v>
      </c>
      <c r="E3749" s="2"/>
    </row>
    <row r="3750" s="77" customFormat="1" ht="14.25" spans="2:5">
      <c r="B3750" s="2" t="s">
        <v>7746</v>
      </c>
      <c r="C3750" s="2">
        <v>4809</v>
      </c>
      <c r="D3750" s="2" t="s">
        <v>4411</v>
      </c>
      <c r="E3750" s="2"/>
    </row>
    <row r="3751" s="77" customFormat="1" ht="14.25" spans="2:5">
      <c r="B3751" s="2" t="s">
        <v>7747</v>
      </c>
      <c r="C3751" s="2">
        <v>2446</v>
      </c>
      <c r="D3751" s="2" t="s">
        <v>4404</v>
      </c>
      <c r="E3751" s="2"/>
    </row>
    <row r="3752" s="77" customFormat="1" ht="14.25" spans="2:5">
      <c r="B3752" s="2" t="s">
        <v>7748</v>
      </c>
      <c r="C3752" s="2">
        <v>2280</v>
      </c>
      <c r="D3752" s="2" t="s">
        <v>4404</v>
      </c>
      <c r="E3752" s="2"/>
    </row>
    <row r="3753" s="77" customFormat="1" ht="14.25" spans="2:5">
      <c r="B3753" s="2" t="s">
        <v>7749</v>
      </c>
      <c r="C3753" s="2">
        <v>4342</v>
      </c>
      <c r="D3753" s="2" t="s">
        <v>4411</v>
      </c>
      <c r="E3753" s="2"/>
    </row>
    <row r="3754" s="77" customFormat="1" ht="14.25" spans="2:5">
      <c r="B3754" s="2" t="s">
        <v>4830</v>
      </c>
      <c r="C3754" s="2">
        <v>4355</v>
      </c>
      <c r="D3754" s="2" t="s">
        <v>4411</v>
      </c>
      <c r="E3754" s="2"/>
    </row>
    <row r="3755" s="77" customFormat="1" ht="14.25" spans="2:5">
      <c r="B3755" s="2" t="s">
        <v>7750</v>
      </c>
      <c r="C3755" s="2">
        <v>4800</v>
      </c>
      <c r="D3755" s="2" t="s">
        <v>4411</v>
      </c>
      <c r="E3755" s="2"/>
    </row>
    <row r="3756" s="77" customFormat="1" ht="14.25" spans="2:5">
      <c r="B3756" s="2" t="s">
        <v>7751</v>
      </c>
      <c r="C3756" s="2">
        <v>2864</v>
      </c>
      <c r="D3756" s="2" t="s">
        <v>4404</v>
      </c>
      <c r="E3756" s="2"/>
    </row>
    <row r="3757" s="77" customFormat="1" ht="14.25" spans="2:5">
      <c r="B3757" s="2" t="s">
        <v>7752</v>
      </c>
      <c r="C3757" s="2">
        <v>2487</v>
      </c>
      <c r="D3757" s="2" t="s">
        <v>4404</v>
      </c>
      <c r="E3757" s="2"/>
    </row>
    <row r="3758" s="77" customFormat="1" ht="14.25" spans="2:5">
      <c r="B3758" s="2" t="s">
        <v>7753</v>
      </c>
      <c r="C3758" s="2">
        <v>4860</v>
      </c>
      <c r="D3758" s="2" t="s">
        <v>4411</v>
      </c>
      <c r="E3758" s="2"/>
    </row>
    <row r="3759" s="77" customFormat="1" ht="14.25" spans="2:5">
      <c r="B3759" s="2" t="s">
        <v>7754</v>
      </c>
      <c r="C3759" s="2">
        <v>2430</v>
      </c>
      <c r="D3759" s="2" t="s">
        <v>4404</v>
      </c>
      <c r="E3759" s="2"/>
    </row>
    <row r="3760" s="77" customFormat="1" ht="14.25" spans="2:5">
      <c r="B3760" s="2" t="s">
        <v>7755</v>
      </c>
      <c r="C3760" s="2">
        <v>3222</v>
      </c>
      <c r="D3760" s="2" t="s">
        <v>4406</v>
      </c>
      <c r="E3760" s="2"/>
    </row>
    <row r="3761" s="77" customFormat="1" ht="14.25" spans="2:5">
      <c r="B3761" s="2" t="s">
        <v>7756</v>
      </c>
      <c r="C3761" s="2">
        <v>4812</v>
      </c>
      <c r="D3761" s="2" t="s">
        <v>4411</v>
      </c>
      <c r="E3761" s="2"/>
    </row>
    <row r="3762" s="77" customFormat="1" ht="14.25" spans="2:5">
      <c r="B3762" s="2" t="s">
        <v>7757</v>
      </c>
      <c r="C3762" s="2">
        <v>4405</v>
      </c>
      <c r="D3762" s="2" t="s">
        <v>4411</v>
      </c>
      <c r="E3762" s="2"/>
    </row>
    <row r="3763" s="77" customFormat="1" ht="14.25" spans="2:5">
      <c r="B3763" s="2" t="s">
        <v>7758</v>
      </c>
      <c r="C3763" s="2">
        <v>4374</v>
      </c>
      <c r="D3763" s="2" t="s">
        <v>4411</v>
      </c>
      <c r="E3763" s="2"/>
    </row>
    <row r="3764" s="77" customFormat="1" ht="14.25" spans="2:5">
      <c r="B3764" s="2" t="s">
        <v>7759</v>
      </c>
      <c r="C3764" s="2">
        <v>4860</v>
      </c>
      <c r="D3764" s="2" t="s">
        <v>4411</v>
      </c>
      <c r="E3764" s="2"/>
    </row>
    <row r="3765" s="77" customFormat="1" ht="14.25" spans="2:5">
      <c r="B3765" s="2" t="s">
        <v>7760</v>
      </c>
      <c r="C3765" s="2">
        <v>2428</v>
      </c>
      <c r="D3765" s="2" t="s">
        <v>4404</v>
      </c>
      <c r="E3765" s="2"/>
    </row>
    <row r="3766" s="77" customFormat="1" ht="14.25" spans="2:5">
      <c r="B3766" s="2" t="s">
        <v>7761</v>
      </c>
      <c r="C3766" s="2">
        <v>4350</v>
      </c>
      <c r="D3766" s="2" t="s">
        <v>4411</v>
      </c>
      <c r="E3766" s="2"/>
    </row>
    <row r="3767" s="77" customFormat="1" ht="14.25" spans="2:5">
      <c r="B3767" s="2" t="s">
        <v>7762</v>
      </c>
      <c r="C3767" s="2">
        <v>4818</v>
      </c>
      <c r="D3767" s="2" t="s">
        <v>4411</v>
      </c>
      <c r="E3767" s="2"/>
    </row>
    <row r="3768" s="77" customFormat="1" ht="14.25" spans="2:5">
      <c r="B3768" s="2" t="s">
        <v>7763</v>
      </c>
      <c r="C3768" s="2">
        <v>4871</v>
      </c>
      <c r="D3768" s="2" t="s">
        <v>4411</v>
      </c>
      <c r="E3768" s="2"/>
    </row>
    <row r="3769" s="77" customFormat="1" ht="14.25" spans="2:5">
      <c r="B3769" s="2" t="s">
        <v>7764</v>
      </c>
      <c r="C3769" s="2">
        <v>4805</v>
      </c>
      <c r="D3769" s="2" t="s">
        <v>4411</v>
      </c>
      <c r="E3769" s="2"/>
    </row>
    <row r="3770" s="77" customFormat="1" ht="14.25" spans="2:5">
      <c r="B3770" s="2" t="s">
        <v>7765</v>
      </c>
      <c r="C3770" s="2">
        <v>4700</v>
      </c>
      <c r="D3770" s="2" t="s">
        <v>4411</v>
      </c>
      <c r="E3770" s="2"/>
    </row>
    <row r="3771" s="77" customFormat="1" ht="14.25" spans="2:5">
      <c r="B3771" s="2" t="s">
        <v>7766</v>
      </c>
      <c r="C3771" s="2">
        <v>2430</v>
      </c>
      <c r="D3771" s="2" t="s">
        <v>4404</v>
      </c>
      <c r="E3771" s="2"/>
    </row>
    <row r="3772" s="77" customFormat="1" ht="14.25" spans="2:5">
      <c r="B3772" s="2" t="s">
        <v>6535</v>
      </c>
      <c r="C3772" s="2">
        <v>2443</v>
      </c>
      <c r="D3772" s="2" t="s">
        <v>4404</v>
      </c>
      <c r="E3772" s="2"/>
    </row>
    <row r="3773" s="77" customFormat="1" ht="14.25" spans="2:5">
      <c r="B3773" s="2" t="s">
        <v>7767</v>
      </c>
      <c r="C3773" s="2">
        <v>2443</v>
      </c>
      <c r="D3773" s="2" t="s">
        <v>4404</v>
      </c>
      <c r="E3773" s="2"/>
    </row>
    <row r="3774" s="77" customFormat="1" ht="14.25" spans="2:5">
      <c r="B3774" s="2" t="s">
        <v>7768</v>
      </c>
      <c r="C3774" s="2">
        <v>4800</v>
      </c>
      <c r="D3774" s="2" t="s">
        <v>4411</v>
      </c>
      <c r="E3774" s="2"/>
    </row>
    <row r="3775" s="77" customFormat="1" ht="14.25" spans="2:5">
      <c r="B3775" s="2" t="s">
        <v>7769</v>
      </c>
      <c r="C3775" s="2">
        <v>4800</v>
      </c>
      <c r="D3775" s="2" t="s">
        <v>4411</v>
      </c>
      <c r="E3775" s="2"/>
    </row>
    <row r="3776" s="77" customFormat="1" ht="14.25" spans="2:5">
      <c r="B3776" s="2" t="s">
        <v>7770</v>
      </c>
      <c r="C3776" s="2">
        <v>4740</v>
      </c>
      <c r="D3776" s="2" t="s">
        <v>4411</v>
      </c>
      <c r="E3776" s="2"/>
    </row>
    <row r="3777" s="77" customFormat="1" ht="14.25" spans="2:5">
      <c r="B3777" s="2" t="s">
        <v>7771</v>
      </c>
      <c r="C3777" s="2">
        <v>2447</v>
      </c>
      <c r="D3777" s="2" t="s">
        <v>4404</v>
      </c>
      <c r="E3777" s="2"/>
    </row>
    <row r="3778" s="77" customFormat="1" ht="14.25" spans="2:5">
      <c r="B3778" s="2" t="s">
        <v>7772</v>
      </c>
      <c r="C3778" s="2">
        <v>2264</v>
      </c>
      <c r="D3778" s="2" t="s">
        <v>4404</v>
      </c>
      <c r="E3778" s="2"/>
    </row>
    <row r="3779" s="77" customFormat="1" ht="14.25" spans="2:5">
      <c r="B3779" s="2" t="s">
        <v>7773</v>
      </c>
      <c r="C3779" s="2">
        <v>2453</v>
      </c>
      <c r="D3779" s="2" t="s">
        <v>4404</v>
      </c>
      <c r="E3779" s="2"/>
    </row>
    <row r="3780" s="77" customFormat="1" ht="14.25" spans="2:5">
      <c r="B3780" s="2" t="s">
        <v>7774</v>
      </c>
      <c r="C3780" s="2">
        <v>2453</v>
      </c>
      <c r="D3780" s="2" t="s">
        <v>4404</v>
      </c>
      <c r="E3780" s="2"/>
    </row>
    <row r="3781" s="77" customFormat="1" ht="14.25" spans="2:5">
      <c r="B3781" s="2" t="s">
        <v>7775</v>
      </c>
      <c r="C3781" s="2">
        <v>4820</v>
      </c>
      <c r="D3781" s="2" t="s">
        <v>4411</v>
      </c>
      <c r="E3781" s="2"/>
    </row>
    <row r="3782" s="77" customFormat="1" ht="14.25" spans="2:5">
      <c r="B3782" s="2" t="s">
        <v>7776</v>
      </c>
      <c r="C3782" s="2">
        <v>4814</v>
      </c>
      <c r="D3782" s="2" t="s">
        <v>4411</v>
      </c>
      <c r="E3782" s="2"/>
    </row>
    <row r="3783" s="77" customFormat="1" ht="14.25" spans="2:5">
      <c r="B3783" s="2" t="s">
        <v>7777</v>
      </c>
      <c r="C3783" s="2">
        <v>4350</v>
      </c>
      <c r="D3783" s="2" t="s">
        <v>4411</v>
      </c>
      <c r="E3783" s="2"/>
    </row>
    <row r="3784" s="77" customFormat="1" ht="14.25" spans="2:5">
      <c r="B3784" s="2" t="s">
        <v>7778</v>
      </c>
      <c r="C3784" s="2">
        <v>4350</v>
      </c>
      <c r="D3784" s="2" t="s">
        <v>4411</v>
      </c>
      <c r="E3784" s="2"/>
    </row>
    <row r="3785" s="77" customFormat="1" ht="14.25" spans="2:5">
      <c r="B3785" s="2" t="s">
        <v>7779</v>
      </c>
      <c r="C3785" s="2">
        <v>3222</v>
      </c>
      <c r="D3785" s="2" t="s">
        <v>4406</v>
      </c>
      <c r="E3785" s="2"/>
    </row>
    <row r="3786" s="77" customFormat="1" ht="14.25" spans="2:5">
      <c r="B3786" s="2" t="s">
        <v>7780</v>
      </c>
      <c r="C3786" s="2">
        <v>2430</v>
      </c>
      <c r="D3786" s="2" t="s">
        <v>4404</v>
      </c>
      <c r="E3786" s="2"/>
    </row>
    <row r="3787" s="77" customFormat="1" ht="14.25" spans="2:5">
      <c r="B3787" s="2" t="s">
        <v>7781</v>
      </c>
      <c r="C3787" s="2">
        <v>4740</v>
      </c>
      <c r="D3787" s="2" t="s">
        <v>4411</v>
      </c>
      <c r="E3787" s="2"/>
    </row>
    <row r="3788" s="77" customFormat="1" ht="14.25" spans="2:5">
      <c r="B3788" s="2" t="s">
        <v>7782</v>
      </c>
      <c r="C3788" s="2">
        <v>2443</v>
      </c>
      <c r="D3788" s="2" t="s">
        <v>4404</v>
      </c>
      <c r="E3788" s="2"/>
    </row>
    <row r="3789" s="77" customFormat="1" ht="14.25" spans="2:5">
      <c r="B3789" s="2" t="s">
        <v>7783</v>
      </c>
      <c r="C3789" s="2">
        <v>4650</v>
      </c>
      <c r="D3789" s="2" t="s">
        <v>4411</v>
      </c>
      <c r="E3789" s="2"/>
    </row>
    <row r="3790" s="77" customFormat="1" ht="14.25" spans="2:5">
      <c r="B3790" s="2" t="s">
        <v>7784</v>
      </c>
      <c r="C3790" s="2">
        <v>4655</v>
      </c>
      <c r="D3790" s="2" t="s">
        <v>4411</v>
      </c>
      <c r="E3790" s="2"/>
    </row>
    <row r="3791" s="77" customFormat="1" ht="14.25" spans="2:5">
      <c r="B3791" s="2" t="s">
        <v>7785</v>
      </c>
      <c r="C3791" s="2">
        <v>4655</v>
      </c>
      <c r="D3791" s="2" t="s">
        <v>4411</v>
      </c>
      <c r="E3791" s="2"/>
    </row>
    <row r="3792" s="77" customFormat="1" ht="14.25" spans="2:5">
      <c r="B3792" s="2" t="s">
        <v>7786</v>
      </c>
      <c r="C3792" s="2">
        <v>4740</v>
      </c>
      <c r="D3792" s="2" t="s">
        <v>4411</v>
      </c>
      <c r="E3792" s="2"/>
    </row>
    <row r="3793" s="77" customFormat="1" ht="14.25" spans="2:5">
      <c r="B3793" s="2" t="s">
        <v>7787</v>
      </c>
      <c r="C3793" s="2">
        <v>4740</v>
      </c>
      <c r="D3793" s="2" t="s">
        <v>4411</v>
      </c>
      <c r="E3793" s="2"/>
    </row>
    <row r="3794" s="77" customFormat="1" ht="14.25" spans="2:5">
      <c r="B3794" s="2" t="s">
        <v>7788</v>
      </c>
      <c r="C3794" s="2">
        <v>2330</v>
      </c>
      <c r="D3794" s="2" t="s">
        <v>4404</v>
      </c>
      <c r="E3794" s="2"/>
    </row>
    <row r="3795" s="77" customFormat="1" ht="14.25" spans="2:5">
      <c r="B3795" s="2" t="s">
        <v>7789</v>
      </c>
      <c r="C3795" s="2">
        <v>2487</v>
      </c>
      <c r="D3795" s="2" t="s">
        <v>4404</v>
      </c>
      <c r="E3795" s="2"/>
    </row>
    <row r="3796" s="77" customFormat="1" ht="14.25" spans="2:5">
      <c r="B3796" s="2" t="s">
        <v>7790</v>
      </c>
      <c r="C3796" s="2">
        <v>4870</v>
      </c>
      <c r="D3796" s="2" t="s">
        <v>4411</v>
      </c>
      <c r="E3796" s="2"/>
    </row>
    <row r="3797" s="77" customFormat="1" ht="14.25" spans="2:5">
      <c r="B3797" s="2" t="s">
        <v>7791</v>
      </c>
      <c r="C3797" s="2">
        <v>4870</v>
      </c>
      <c r="D3797" s="2" t="s">
        <v>4411</v>
      </c>
      <c r="E3797" s="2"/>
    </row>
    <row r="3798" s="77" customFormat="1" ht="14.25" spans="2:5">
      <c r="B3798" s="2" t="s">
        <v>7792</v>
      </c>
      <c r="C3798" s="2">
        <v>2478</v>
      </c>
      <c r="D3798" s="2" t="s">
        <v>4404</v>
      </c>
      <c r="E3798" s="2"/>
    </row>
    <row r="3799" s="77" customFormat="1" ht="14.25" spans="2:5">
      <c r="B3799" s="2" t="s">
        <v>7793</v>
      </c>
      <c r="C3799" s="2">
        <v>2576</v>
      </c>
      <c r="D3799" s="2" t="s">
        <v>4404</v>
      </c>
      <c r="E3799" s="2"/>
    </row>
    <row r="3800" s="77" customFormat="1" ht="14.25" spans="2:5">
      <c r="B3800" s="2" t="s">
        <v>7794</v>
      </c>
      <c r="C3800" s="2">
        <v>2335</v>
      </c>
      <c r="D3800" s="2" t="s">
        <v>4404</v>
      </c>
      <c r="E3800" s="2"/>
    </row>
    <row r="3801" s="77" customFormat="1" ht="14.25" spans="2:5">
      <c r="B3801" s="2" t="s">
        <v>7795</v>
      </c>
      <c r="C3801" s="2">
        <v>4359</v>
      </c>
      <c r="D3801" s="2" t="s">
        <v>4411</v>
      </c>
      <c r="E3801" s="2"/>
    </row>
    <row r="3802" s="77" customFormat="1" ht="14.25" spans="2:5">
      <c r="B3802" s="2" t="s">
        <v>7796</v>
      </c>
      <c r="C3802" s="2">
        <v>4860</v>
      </c>
      <c r="D3802" s="2" t="s">
        <v>4411</v>
      </c>
      <c r="E3802" s="2"/>
    </row>
    <row r="3803" s="77" customFormat="1" ht="14.25" spans="2:5">
      <c r="B3803" s="2" t="s">
        <v>7797</v>
      </c>
      <c r="C3803" s="2">
        <v>2480</v>
      </c>
      <c r="D3803" s="2" t="s">
        <v>4404</v>
      </c>
      <c r="E3803" s="2"/>
    </row>
    <row r="3804" s="77" customFormat="1" ht="14.25" spans="2:5">
      <c r="B3804" s="2" t="s">
        <v>7798</v>
      </c>
      <c r="C3804" s="2">
        <v>4740</v>
      </c>
      <c r="D3804" s="2" t="s">
        <v>4411</v>
      </c>
      <c r="E3804" s="2"/>
    </row>
    <row r="3805" s="77" customFormat="1" ht="14.25" spans="2:5">
      <c r="B3805" s="2" t="s">
        <v>7799</v>
      </c>
      <c r="C3805" s="2">
        <v>2323</v>
      </c>
      <c r="D3805" s="2" t="s">
        <v>4404</v>
      </c>
      <c r="E3805" s="2"/>
    </row>
    <row r="3806" s="77" customFormat="1" ht="14.25" spans="2:5">
      <c r="B3806" s="2" t="s">
        <v>7800</v>
      </c>
      <c r="C3806" s="2">
        <v>4350</v>
      </c>
      <c r="D3806" s="2" t="s">
        <v>4411</v>
      </c>
      <c r="E3806" s="2"/>
    </row>
    <row r="3807" s="77" customFormat="1" ht="14.25" spans="2:5">
      <c r="B3807" s="2" t="s">
        <v>7801</v>
      </c>
      <c r="C3807" s="2">
        <v>2650</v>
      </c>
      <c r="D3807" s="2" t="s">
        <v>4404</v>
      </c>
      <c r="E3807" s="2"/>
    </row>
    <row r="3808" s="77" customFormat="1" ht="14.25" spans="2:5">
      <c r="B3808" s="2" t="s">
        <v>7802</v>
      </c>
      <c r="C3808" s="2">
        <v>3678</v>
      </c>
      <c r="D3808" s="2" t="s">
        <v>4406</v>
      </c>
      <c r="E3808" s="2"/>
    </row>
    <row r="3809" s="77" customFormat="1" ht="14.25" spans="2:5">
      <c r="B3809" s="2" t="s">
        <v>7803</v>
      </c>
      <c r="C3809" s="2">
        <v>2477</v>
      </c>
      <c r="D3809" s="2" t="s">
        <v>4404</v>
      </c>
      <c r="E3809" s="2"/>
    </row>
    <row r="3810" s="77" customFormat="1" ht="14.25" spans="2:5">
      <c r="B3810" s="2" t="s">
        <v>7804</v>
      </c>
      <c r="C3810" s="2">
        <v>4350</v>
      </c>
      <c r="D3810" s="2" t="s">
        <v>4411</v>
      </c>
      <c r="E3810" s="2"/>
    </row>
    <row r="3811" s="77" customFormat="1" ht="14.25" spans="2:5">
      <c r="B3811" s="2" t="s">
        <v>7805</v>
      </c>
      <c r="C3811" s="2">
        <v>4870</v>
      </c>
      <c r="D3811" s="2" t="s">
        <v>4411</v>
      </c>
      <c r="E3811" s="2"/>
    </row>
    <row r="3812" s="77" customFormat="1" ht="14.25" spans="2:5">
      <c r="B3812" s="2" t="s">
        <v>7806</v>
      </c>
      <c r="C3812" s="2">
        <v>4869</v>
      </c>
      <c r="D3812" s="2" t="s">
        <v>4411</v>
      </c>
      <c r="E3812" s="2"/>
    </row>
    <row r="3813" s="77" customFormat="1" ht="14.25" spans="2:5">
      <c r="B3813" s="2" t="s">
        <v>7807</v>
      </c>
      <c r="C3813" s="2">
        <v>2795</v>
      </c>
      <c r="D3813" s="2" t="s">
        <v>4404</v>
      </c>
      <c r="E3813" s="2"/>
    </row>
    <row r="3814" s="77" customFormat="1" ht="14.25" spans="2:5">
      <c r="B3814" s="2" t="s">
        <v>7808</v>
      </c>
      <c r="C3814" s="2">
        <v>4740</v>
      </c>
      <c r="D3814" s="2" t="s">
        <v>4411</v>
      </c>
      <c r="E3814" s="2"/>
    </row>
    <row r="3815" s="77" customFormat="1" ht="14.25" spans="2:5">
      <c r="B3815" s="2" t="s">
        <v>7809</v>
      </c>
      <c r="C3815" s="2">
        <v>4855</v>
      </c>
      <c r="D3815" s="2" t="s">
        <v>4411</v>
      </c>
      <c r="E3815" s="2"/>
    </row>
    <row r="3816" s="77" customFormat="1" ht="14.25" spans="2:5">
      <c r="B3816" s="2" t="s">
        <v>7810</v>
      </c>
      <c r="C3816" s="2">
        <v>4655</v>
      </c>
      <c r="D3816" s="2" t="s">
        <v>4411</v>
      </c>
      <c r="E3816" s="2"/>
    </row>
    <row r="3817" s="77" customFormat="1" ht="14.25" spans="2:5">
      <c r="B3817" s="2" t="s">
        <v>7811</v>
      </c>
      <c r="C3817" s="2">
        <v>2428</v>
      </c>
      <c r="D3817" s="2" t="s">
        <v>4404</v>
      </c>
      <c r="E3817" s="2"/>
    </row>
    <row r="3818" s="77" customFormat="1" ht="14.25" spans="2:5">
      <c r="B3818" s="2" t="s">
        <v>7812</v>
      </c>
      <c r="C3818" s="2">
        <v>3250</v>
      </c>
      <c r="D3818" s="2" t="s">
        <v>4406</v>
      </c>
      <c r="E3818" s="2"/>
    </row>
    <row r="3819" s="77" customFormat="1" ht="14.25" spans="2:5">
      <c r="B3819" s="2" t="s">
        <v>7813</v>
      </c>
      <c r="C3819" s="2">
        <v>4670</v>
      </c>
      <c r="D3819" s="2" t="s">
        <v>4411</v>
      </c>
      <c r="E3819" s="2"/>
    </row>
    <row r="3820" s="77" customFormat="1" ht="14.25" spans="2:5">
      <c r="B3820" s="2" t="s">
        <v>7814</v>
      </c>
      <c r="C3820" s="2">
        <v>4670</v>
      </c>
      <c r="D3820" s="2" t="s">
        <v>4411</v>
      </c>
      <c r="E3820" s="2"/>
    </row>
    <row r="3821" s="77" customFormat="1" ht="14.25" spans="2:5">
      <c r="B3821" s="2" t="s">
        <v>7815</v>
      </c>
      <c r="C3821" s="2">
        <v>4879</v>
      </c>
      <c r="D3821" s="2" t="s">
        <v>4411</v>
      </c>
      <c r="E3821" s="2"/>
    </row>
    <row r="3822" s="77" customFormat="1" ht="14.25" spans="2:5">
      <c r="B3822" s="2" t="s">
        <v>7816</v>
      </c>
      <c r="C3822" s="2">
        <v>2456</v>
      </c>
      <c r="D3822" s="2" t="s">
        <v>4404</v>
      </c>
      <c r="E3822" s="2"/>
    </row>
    <row r="3823" s="77" customFormat="1" ht="14.25" spans="2:5">
      <c r="B3823" s="2" t="s">
        <v>7817</v>
      </c>
      <c r="C3823" s="2">
        <v>4710</v>
      </c>
      <c r="D3823" s="2" t="s">
        <v>4411</v>
      </c>
      <c r="E3823" s="2"/>
    </row>
    <row r="3824" s="77" customFormat="1" ht="14.25" spans="2:5">
      <c r="B3824" s="2" t="s">
        <v>7818</v>
      </c>
      <c r="C3824" s="2">
        <v>4741</v>
      </c>
      <c r="D3824" s="2" t="s">
        <v>4411</v>
      </c>
      <c r="E3824" s="2"/>
    </row>
    <row r="3825" s="77" customFormat="1" ht="14.25" spans="2:5">
      <c r="B3825" s="2" t="s">
        <v>7819</v>
      </c>
      <c r="C3825" s="2">
        <v>4740</v>
      </c>
      <c r="D3825" s="2" t="s">
        <v>4411</v>
      </c>
      <c r="E3825" s="2"/>
    </row>
    <row r="3826" s="77" customFormat="1" ht="14.25" spans="2:5">
      <c r="B3826" s="2" t="s">
        <v>7820</v>
      </c>
      <c r="C3826" s="2">
        <v>2264</v>
      </c>
      <c r="D3826" s="2" t="s">
        <v>4404</v>
      </c>
      <c r="E3826" s="2"/>
    </row>
    <row r="3827" s="77" customFormat="1" ht="14.25" spans="2:5">
      <c r="B3827" s="2" t="s">
        <v>7821</v>
      </c>
      <c r="C3827" s="2">
        <v>2650</v>
      </c>
      <c r="D3827" s="2" t="s">
        <v>4404</v>
      </c>
      <c r="E3827" s="2"/>
    </row>
    <row r="3828" s="77" customFormat="1" ht="14.25" spans="2:5">
      <c r="B3828" s="2" t="s">
        <v>7822</v>
      </c>
      <c r="C3828" s="2">
        <v>4741</v>
      </c>
      <c r="D3828" s="2" t="s">
        <v>4411</v>
      </c>
      <c r="E3828" s="2"/>
    </row>
    <row r="3829" s="77" customFormat="1" ht="14.25" spans="2:5">
      <c r="B3829" s="2" t="s">
        <v>7823</v>
      </c>
      <c r="C3829" s="2">
        <v>2441</v>
      </c>
      <c r="D3829" s="2" t="s">
        <v>4404</v>
      </c>
      <c r="E3829" s="2"/>
    </row>
    <row r="3830" s="77" customFormat="1" ht="14.25" spans="2:5">
      <c r="B3830" s="2" t="s">
        <v>7824</v>
      </c>
      <c r="C3830" s="2">
        <v>2441</v>
      </c>
      <c r="D3830" s="2" t="s">
        <v>4404</v>
      </c>
      <c r="E3830" s="2"/>
    </row>
    <row r="3831" s="77" customFormat="1" ht="14.25" spans="2:5">
      <c r="B3831" s="2" t="s">
        <v>4979</v>
      </c>
      <c r="C3831" s="2">
        <v>7212</v>
      </c>
      <c r="D3831" s="2" t="s">
        <v>6205</v>
      </c>
      <c r="E3831" s="2"/>
    </row>
    <row r="3832" s="77" customFormat="1" ht="14.25" spans="2:5">
      <c r="B3832" s="2" t="s">
        <v>7825</v>
      </c>
      <c r="C3832" s="2">
        <v>2473</v>
      </c>
      <c r="D3832" s="2" t="s">
        <v>4404</v>
      </c>
      <c r="E3832" s="2"/>
    </row>
    <row r="3833" s="77" customFormat="1" ht="14.25" spans="2:5">
      <c r="B3833" s="2" t="s">
        <v>7826</v>
      </c>
      <c r="C3833" s="2">
        <v>3678</v>
      </c>
      <c r="D3833" s="2" t="s">
        <v>4406</v>
      </c>
      <c r="E3833" s="2"/>
    </row>
    <row r="3834" s="77" customFormat="1" ht="14.25" spans="2:5">
      <c r="B3834" s="2" t="s">
        <v>7827</v>
      </c>
      <c r="C3834" s="2">
        <v>3678</v>
      </c>
      <c r="D3834" s="2" t="s">
        <v>4406</v>
      </c>
      <c r="E3834" s="2"/>
    </row>
    <row r="3835" s="77" customFormat="1" ht="14.25" spans="2:5">
      <c r="B3835" s="2" t="s">
        <v>7828</v>
      </c>
      <c r="C3835" s="2">
        <v>2481</v>
      </c>
      <c r="D3835" s="2" t="s">
        <v>4404</v>
      </c>
      <c r="E3835" s="2"/>
    </row>
    <row r="3836" s="77" customFormat="1" ht="14.25" spans="2:5">
      <c r="B3836" s="2" t="s">
        <v>4988</v>
      </c>
      <c r="C3836" s="2">
        <v>2579</v>
      </c>
      <c r="D3836" s="2" t="s">
        <v>4404</v>
      </c>
      <c r="E3836" s="2"/>
    </row>
    <row r="3837" s="77" customFormat="1" ht="14.25" spans="2:5">
      <c r="B3837" s="2" t="s">
        <v>7829</v>
      </c>
      <c r="C3837" s="2">
        <v>2430</v>
      </c>
      <c r="D3837" s="2" t="s">
        <v>4404</v>
      </c>
      <c r="E3837" s="2"/>
    </row>
    <row r="3838" s="77" customFormat="1" ht="14.25" spans="2:5">
      <c r="B3838" s="2" t="s">
        <v>7830</v>
      </c>
      <c r="C3838" s="2">
        <v>4700</v>
      </c>
      <c r="D3838" s="2" t="s">
        <v>4411</v>
      </c>
      <c r="E3838" s="2"/>
    </row>
    <row r="3839" s="77" customFormat="1" ht="14.25" spans="2:5">
      <c r="B3839" s="2" t="s">
        <v>7831</v>
      </c>
      <c r="C3839" s="2">
        <v>4670</v>
      </c>
      <c r="D3839" s="2" t="s">
        <v>4411</v>
      </c>
      <c r="E3839" s="2"/>
    </row>
    <row r="3840" s="77" customFormat="1" ht="14.25" spans="2:5">
      <c r="B3840" s="2" t="s">
        <v>7832</v>
      </c>
      <c r="C3840" s="2">
        <v>2540</v>
      </c>
      <c r="D3840" s="2" t="s">
        <v>4404</v>
      </c>
      <c r="E3840" s="2"/>
    </row>
    <row r="3841" s="77" customFormat="1" ht="14.25" spans="2:5">
      <c r="B3841" s="2" t="s">
        <v>7833</v>
      </c>
      <c r="C3841" s="2">
        <v>4741</v>
      </c>
      <c r="D3841" s="2" t="s">
        <v>4411</v>
      </c>
      <c r="E3841" s="2"/>
    </row>
    <row r="3842" s="77" customFormat="1" ht="14.25" spans="2:5">
      <c r="B3842" s="2" t="s">
        <v>7834</v>
      </c>
      <c r="C3842" s="2">
        <v>2320</v>
      </c>
      <c r="D3842" s="2" t="s">
        <v>4404</v>
      </c>
      <c r="E3842" s="2"/>
    </row>
    <row r="3843" s="77" customFormat="1" ht="14.25" spans="2:5">
      <c r="B3843" s="2" t="s">
        <v>7835</v>
      </c>
      <c r="C3843" s="2">
        <v>4854</v>
      </c>
      <c r="D3843" s="2" t="s">
        <v>4411</v>
      </c>
      <c r="E3843" s="2"/>
    </row>
    <row r="3844" s="77" customFormat="1" ht="14.25" spans="2:5">
      <c r="B3844" s="2" t="s">
        <v>7836</v>
      </c>
      <c r="C3844" s="2">
        <v>2444</v>
      </c>
      <c r="D3844" s="2" t="s">
        <v>4404</v>
      </c>
      <c r="E3844" s="2"/>
    </row>
    <row r="3845" s="77" customFormat="1" ht="14.25" spans="2:5">
      <c r="B3845" s="2" t="s">
        <v>7837</v>
      </c>
      <c r="C3845" s="2">
        <v>2454</v>
      </c>
      <c r="D3845" s="2" t="s">
        <v>4404</v>
      </c>
      <c r="E3845" s="2"/>
    </row>
    <row r="3846" s="77" customFormat="1" ht="14.25" spans="2:5">
      <c r="B3846" s="2" t="s">
        <v>7838</v>
      </c>
      <c r="C3846" s="2">
        <v>2318</v>
      </c>
      <c r="D3846" s="2" t="s">
        <v>4404</v>
      </c>
      <c r="E3846" s="2"/>
    </row>
    <row r="3847" s="77" customFormat="1" ht="14.25" spans="2:5">
      <c r="B3847" s="2" t="s">
        <v>7839</v>
      </c>
      <c r="C3847" s="2">
        <v>2315</v>
      </c>
      <c r="D3847" s="2" t="s">
        <v>4404</v>
      </c>
      <c r="E3847" s="2"/>
    </row>
    <row r="3848" s="77" customFormat="1" ht="14.25" spans="2:5">
      <c r="B3848" s="2" t="s">
        <v>7840</v>
      </c>
      <c r="C3848" s="2">
        <v>2487</v>
      </c>
      <c r="D3848" s="2" t="s">
        <v>4404</v>
      </c>
      <c r="E3848" s="2"/>
    </row>
    <row r="3849" s="77" customFormat="1" ht="14.25" spans="2:5">
      <c r="B3849" s="2" t="s">
        <v>7841</v>
      </c>
      <c r="C3849" s="2">
        <v>4350</v>
      </c>
      <c r="D3849" s="2" t="s">
        <v>4411</v>
      </c>
      <c r="E3849" s="2"/>
    </row>
    <row r="3850" s="77" customFormat="1" ht="14.25" spans="2:5">
      <c r="B3850" s="2" t="s">
        <v>7842</v>
      </c>
      <c r="C3850" s="2">
        <v>2316</v>
      </c>
      <c r="D3850" s="2" t="s">
        <v>4404</v>
      </c>
      <c r="E3850" s="2"/>
    </row>
    <row r="3851" s="77" customFormat="1" ht="14.25" spans="2:5">
      <c r="B3851" s="2" t="s">
        <v>7843</v>
      </c>
      <c r="C3851" s="2">
        <v>4871</v>
      </c>
      <c r="D3851" s="2" t="s">
        <v>4411</v>
      </c>
      <c r="E3851" s="2"/>
    </row>
    <row r="3852" s="77" customFormat="1" ht="14.25" spans="2:5">
      <c r="B3852" s="2" t="s">
        <v>7844</v>
      </c>
      <c r="C3852" s="2">
        <v>4802</v>
      </c>
      <c r="D3852" s="2" t="s">
        <v>4411</v>
      </c>
      <c r="E3852" s="2"/>
    </row>
    <row r="3853" s="77" customFormat="1" ht="14.25" spans="2:5">
      <c r="B3853" s="2" t="s">
        <v>6614</v>
      </c>
      <c r="C3853" s="2">
        <v>4381</v>
      </c>
      <c r="D3853" s="2" t="s">
        <v>4411</v>
      </c>
      <c r="E3853" s="2"/>
    </row>
    <row r="3854" s="77" customFormat="1" ht="14.25" spans="2:5">
      <c r="B3854" s="2" t="s">
        <v>7845</v>
      </c>
      <c r="C3854" s="2">
        <v>2280</v>
      </c>
      <c r="D3854" s="2" t="s">
        <v>4404</v>
      </c>
      <c r="E3854" s="2"/>
    </row>
    <row r="3855" s="77" customFormat="1" ht="14.25" spans="2:5">
      <c r="B3855" s="2" t="s">
        <v>7846</v>
      </c>
      <c r="C3855" s="2">
        <v>2444</v>
      </c>
      <c r="D3855" s="2" t="s">
        <v>4404</v>
      </c>
      <c r="E3855" s="2"/>
    </row>
    <row r="3856" s="77" customFormat="1" ht="14.25" spans="2:5">
      <c r="B3856" s="2" t="s">
        <v>7847</v>
      </c>
      <c r="C3856" s="2">
        <v>2871</v>
      </c>
      <c r="D3856" s="2" t="s">
        <v>4404</v>
      </c>
      <c r="E3856" s="2"/>
    </row>
    <row r="3857" s="77" customFormat="1" ht="14.25" spans="2:5">
      <c r="B3857" s="2" t="s">
        <v>5018</v>
      </c>
      <c r="C3857" s="2">
        <v>2651</v>
      </c>
      <c r="D3857" s="2" t="s">
        <v>4404</v>
      </c>
      <c r="E3857" s="2"/>
    </row>
    <row r="3858" s="77" customFormat="1" ht="14.25" spans="2:5">
      <c r="B3858" s="2" t="s">
        <v>5018</v>
      </c>
      <c r="C3858" s="2">
        <v>4342</v>
      </c>
      <c r="D3858" s="2" t="s">
        <v>4411</v>
      </c>
      <c r="E3858" s="2"/>
    </row>
    <row r="3859" s="77" customFormat="1" ht="14.25" spans="2:5">
      <c r="B3859" s="2" t="s">
        <v>7848</v>
      </c>
      <c r="C3859" s="2">
        <v>2428</v>
      </c>
      <c r="D3859" s="2" t="s">
        <v>4404</v>
      </c>
      <c r="E3859" s="2"/>
    </row>
    <row r="3860" s="77" customFormat="1" ht="14.25" spans="2:5">
      <c r="B3860" s="2" t="s">
        <v>7849</v>
      </c>
      <c r="C3860" s="2">
        <v>2428</v>
      </c>
      <c r="D3860" s="2" t="s">
        <v>4404</v>
      </c>
      <c r="E3860" s="2"/>
    </row>
    <row r="3861" s="77" customFormat="1" ht="14.25" spans="2:5">
      <c r="B3861" s="2" t="s">
        <v>7850</v>
      </c>
      <c r="C3861" s="2">
        <v>4740</v>
      </c>
      <c r="D3861" s="2" t="s">
        <v>4411</v>
      </c>
      <c r="E3861" s="2"/>
    </row>
    <row r="3862" s="77" customFormat="1" ht="14.25" spans="2:5">
      <c r="B3862" s="2" t="s">
        <v>7851</v>
      </c>
      <c r="C3862" s="2">
        <v>4871</v>
      </c>
      <c r="D3862" s="2" t="s">
        <v>4411</v>
      </c>
      <c r="E3862" s="2"/>
    </row>
    <row r="3863" s="77" customFormat="1" ht="14.25" spans="2:5">
      <c r="B3863" s="2" t="s">
        <v>7852</v>
      </c>
      <c r="C3863" s="2">
        <v>4800</v>
      </c>
      <c r="D3863" s="2" t="s">
        <v>4411</v>
      </c>
      <c r="E3863" s="2"/>
    </row>
    <row r="3864" s="77" customFormat="1" ht="14.25" spans="2:5">
      <c r="B3864" s="2" t="s">
        <v>7853</v>
      </c>
      <c r="C3864" s="2">
        <v>2534</v>
      </c>
      <c r="D3864" s="2" t="s">
        <v>4404</v>
      </c>
      <c r="E3864" s="2"/>
    </row>
    <row r="3865" s="77" customFormat="1" ht="14.25" spans="2:5">
      <c r="B3865" s="2" t="s">
        <v>7854</v>
      </c>
      <c r="C3865" s="2">
        <v>4701</v>
      </c>
      <c r="D3865" s="2" t="s">
        <v>4411</v>
      </c>
      <c r="E3865" s="2"/>
    </row>
    <row r="3866" s="77" customFormat="1" ht="14.25" spans="2:5">
      <c r="B3866" s="2" t="s">
        <v>5032</v>
      </c>
      <c r="C3866" s="2">
        <v>4870</v>
      </c>
      <c r="D3866" s="2" t="s">
        <v>4411</v>
      </c>
      <c r="E3866" s="2"/>
    </row>
    <row r="3867" s="77" customFormat="1" ht="14.25" spans="2:5">
      <c r="B3867" s="2" t="s">
        <v>7855</v>
      </c>
      <c r="C3867" s="2">
        <v>2318</v>
      </c>
      <c r="D3867" s="2" t="s">
        <v>4404</v>
      </c>
      <c r="E3867" s="2"/>
    </row>
    <row r="3868" s="77" customFormat="1" ht="14.25" spans="2:5">
      <c r="B3868" s="2" t="s">
        <v>6633</v>
      </c>
      <c r="C3868" s="2">
        <v>3221</v>
      </c>
      <c r="D3868" s="2" t="s">
        <v>4406</v>
      </c>
      <c r="E3868" s="2"/>
    </row>
    <row r="3869" s="77" customFormat="1" ht="14.25" spans="2:5">
      <c r="B3869" s="2" t="s">
        <v>7856</v>
      </c>
      <c r="C3869" s="2">
        <v>7030</v>
      </c>
      <c r="D3869" s="2" t="s">
        <v>6205</v>
      </c>
      <c r="E3869" s="2"/>
    </row>
    <row r="3870" s="77" customFormat="1" ht="14.25" spans="2:5">
      <c r="B3870" s="2" t="s">
        <v>7857</v>
      </c>
      <c r="C3870" s="2">
        <v>2315</v>
      </c>
      <c r="D3870" s="2" t="s">
        <v>4404</v>
      </c>
      <c r="E3870" s="2"/>
    </row>
    <row r="3871" s="77" customFormat="1" ht="14.25" spans="2:5">
      <c r="B3871" s="2" t="s">
        <v>7858</v>
      </c>
      <c r="C3871" s="2">
        <v>4814</v>
      </c>
      <c r="D3871" s="2" t="s">
        <v>4411</v>
      </c>
      <c r="E3871" s="2"/>
    </row>
    <row r="3872" s="77" customFormat="1" ht="14.25" spans="2:5">
      <c r="B3872" s="2" t="s">
        <v>7859</v>
      </c>
      <c r="C3872" s="2">
        <v>4814</v>
      </c>
      <c r="D3872" s="2" t="s">
        <v>4411</v>
      </c>
      <c r="E3872" s="2"/>
    </row>
    <row r="3873" s="77" customFormat="1" ht="14.25" spans="2:5">
      <c r="B3873" s="2" t="s">
        <v>7860</v>
      </c>
      <c r="C3873" s="2">
        <v>4814</v>
      </c>
      <c r="D3873" s="2" t="s">
        <v>4411</v>
      </c>
      <c r="E3873" s="2"/>
    </row>
    <row r="3874" s="77" customFormat="1" ht="14.25" spans="2:5">
      <c r="B3874" s="2" t="s">
        <v>7861</v>
      </c>
      <c r="C3874" s="2">
        <v>4860</v>
      </c>
      <c r="D3874" s="2" t="s">
        <v>4411</v>
      </c>
      <c r="E3874" s="2"/>
    </row>
    <row r="3875" s="77" customFormat="1" ht="14.25" spans="2:5">
      <c r="B3875" s="2" t="s">
        <v>7862</v>
      </c>
      <c r="C3875" s="2">
        <v>3691</v>
      </c>
      <c r="D3875" s="2" t="s">
        <v>4406</v>
      </c>
      <c r="E3875" s="2"/>
    </row>
    <row r="3876" s="77" customFormat="1" ht="14.25" spans="2:5">
      <c r="B3876" s="2" t="s">
        <v>7863</v>
      </c>
      <c r="C3876" s="2">
        <v>4343</v>
      </c>
      <c r="D3876" s="2" t="s">
        <v>4411</v>
      </c>
      <c r="E3876" s="2"/>
    </row>
    <row r="3877" s="77" customFormat="1" ht="14.25" spans="2:5">
      <c r="B3877" s="2" t="s">
        <v>7864</v>
      </c>
      <c r="C3877" s="2">
        <v>4345</v>
      </c>
      <c r="D3877" s="2" t="s">
        <v>4411</v>
      </c>
      <c r="E3877" s="2"/>
    </row>
    <row r="3878" s="77" customFormat="1" ht="14.25" spans="2:5">
      <c r="B3878" s="2" t="s">
        <v>7865</v>
      </c>
      <c r="C3878" s="2">
        <v>3221</v>
      </c>
      <c r="D3878" s="2" t="s">
        <v>4406</v>
      </c>
      <c r="E3878" s="2"/>
    </row>
    <row r="3879" s="77" customFormat="1" ht="14.25" spans="2:5">
      <c r="B3879" s="2" t="s">
        <v>7866</v>
      </c>
      <c r="C3879" s="2">
        <v>4352</v>
      </c>
      <c r="D3879" s="2" t="s">
        <v>4411</v>
      </c>
      <c r="E3879" s="2"/>
    </row>
    <row r="3880" s="77" customFormat="1" ht="14.25" spans="2:5">
      <c r="B3880" s="2" t="s">
        <v>7867</v>
      </c>
      <c r="C3880" s="2">
        <v>2474</v>
      </c>
      <c r="D3880" s="2" t="s">
        <v>4404</v>
      </c>
      <c r="E3880" s="2"/>
    </row>
    <row r="3881" s="77" customFormat="1" ht="14.25" spans="2:5">
      <c r="B3881" s="2" t="s">
        <v>7868</v>
      </c>
      <c r="C3881" s="2">
        <v>2534</v>
      </c>
      <c r="D3881" s="2" t="s">
        <v>4404</v>
      </c>
      <c r="E3881" s="2"/>
    </row>
    <row r="3882" s="77" customFormat="1" ht="14.25" spans="2:5">
      <c r="B3882" s="2" t="s">
        <v>7869</v>
      </c>
      <c r="C3882" s="2">
        <v>2534</v>
      </c>
      <c r="D3882" s="2" t="s">
        <v>4404</v>
      </c>
      <c r="E3882" s="2"/>
    </row>
    <row r="3883" s="77" customFormat="1" ht="14.25" spans="2:5">
      <c r="B3883" s="2" t="s">
        <v>7870</v>
      </c>
      <c r="C3883" s="2">
        <v>2818</v>
      </c>
      <c r="D3883" s="2" t="s">
        <v>4404</v>
      </c>
      <c r="E3883" s="2"/>
    </row>
    <row r="3884" s="77" customFormat="1" ht="14.25" spans="2:5">
      <c r="B3884" s="2" t="s">
        <v>7870</v>
      </c>
      <c r="C3884" s="2">
        <v>2831</v>
      </c>
      <c r="D3884" s="2" t="s">
        <v>4404</v>
      </c>
      <c r="E3884" s="2"/>
    </row>
    <row r="3885" s="77" customFormat="1" ht="14.25" spans="2:5">
      <c r="B3885" s="2" t="s">
        <v>7871</v>
      </c>
      <c r="C3885" s="2">
        <v>2430</v>
      </c>
      <c r="D3885" s="2" t="s">
        <v>4404</v>
      </c>
      <c r="E3885" s="2"/>
    </row>
    <row r="3886" s="77" customFormat="1" ht="14.25" spans="2:5">
      <c r="B3886" s="2" t="s">
        <v>7872</v>
      </c>
      <c r="C3886" s="2">
        <v>4655</v>
      </c>
      <c r="D3886" s="2" t="s">
        <v>4411</v>
      </c>
      <c r="E3886" s="2"/>
    </row>
    <row r="3887" s="77" customFormat="1" ht="14.25" spans="2:5">
      <c r="B3887" s="2" t="s">
        <v>7873</v>
      </c>
      <c r="C3887" s="2">
        <v>2321</v>
      </c>
      <c r="D3887" s="2" t="s">
        <v>4404</v>
      </c>
      <c r="E3887" s="2"/>
    </row>
    <row r="3888" s="77" customFormat="1" ht="14.25" spans="2:5">
      <c r="B3888" s="2" t="s">
        <v>7874</v>
      </c>
      <c r="C3888" s="2">
        <v>4671</v>
      </c>
      <c r="D3888" s="2" t="s">
        <v>4411</v>
      </c>
      <c r="E3888" s="2"/>
    </row>
    <row r="3889" s="77" customFormat="1" ht="14.25" spans="2:5">
      <c r="B3889" s="2" t="s">
        <v>7875</v>
      </c>
      <c r="C3889" s="2">
        <v>2480</v>
      </c>
      <c r="D3889" s="2" t="s">
        <v>4404</v>
      </c>
      <c r="E3889" s="2"/>
    </row>
    <row r="3890" s="77" customFormat="1" ht="14.25" spans="2:5">
      <c r="B3890" s="2" t="s">
        <v>7876</v>
      </c>
      <c r="C3890" s="2">
        <v>4809</v>
      </c>
      <c r="D3890" s="2" t="s">
        <v>4411</v>
      </c>
      <c r="E3890" s="2"/>
    </row>
    <row r="3891" s="77" customFormat="1" ht="14.25" spans="2:5">
      <c r="B3891" s="2" t="s">
        <v>7877</v>
      </c>
      <c r="C3891" s="2">
        <v>4680</v>
      </c>
      <c r="D3891" s="2" t="s">
        <v>4411</v>
      </c>
      <c r="E3891" s="2"/>
    </row>
    <row r="3892" s="77" customFormat="1" ht="14.25" spans="2:5">
      <c r="B3892" s="2" t="s">
        <v>7878</v>
      </c>
      <c r="C3892" s="2">
        <v>4680</v>
      </c>
      <c r="D3892" s="2" t="s">
        <v>4411</v>
      </c>
      <c r="E3892" s="2"/>
    </row>
    <row r="3893" s="77" customFormat="1" ht="14.25" spans="2:5">
      <c r="B3893" s="2" t="s">
        <v>7879</v>
      </c>
      <c r="C3893" s="2">
        <v>4680</v>
      </c>
      <c r="D3893" s="2" t="s">
        <v>4411</v>
      </c>
      <c r="E3893" s="2"/>
    </row>
    <row r="3894" s="77" customFormat="1" ht="14.25" spans="2:5">
      <c r="B3894" s="2" t="s">
        <v>7880</v>
      </c>
      <c r="C3894" s="2">
        <v>4680</v>
      </c>
      <c r="D3894" s="2" t="s">
        <v>4411</v>
      </c>
      <c r="E3894" s="2"/>
    </row>
    <row r="3895" s="77" customFormat="1" ht="14.25" spans="2:5">
      <c r="B3895" s="2" t="s">
        <v>7881</v>
      </c>
      <c r="C3895" s="2">
        <v>4680</v>
      </c>
      <c r="D3895" s="2" t="s">
        <v>4411</v>
      </c>
      <c r="E3895" s="2"/>
    </row>
    <row r="3896" s="77" customFormat="1" ht="14.25" spans="2:5">
      <c r="B3896" s="2" t="s">
        <v>7882</v>
      </c>
      <c r="C3896" s="2">
        <v>4680</v>
      </c>
      <c r="D3896" s="2" t="s">
        <v>4411</v>
      </c>
      <c r="E3896" s="2"/>
    </row>
    <row r="3897" s="77" customFormat="1" ht="14.25" spans="2:5">
      <c r="B3897" s="2" t="s">
        <v>7883</v>
      </c>
      <c r="C3897" s="2">
        <v>4381</v>
      </c>
      <c r="D3897" s="2" t="s">
        <v>4411</v>
      </c>
      <c r="E3897" s="2"/>
    </row>
    <row r="3898" s="77" customFormat="1" ht="14.25" spans="2:5">
      <c r="B3898" s="2" t="s">
        <v>1896</v>
      </c>
      <c r="C3898" s="2">
        <v>4680</v>
      </c>
      <c r="D3898" s="2" t="s">
        <v>4411</v>
      </c>
      <c r="E3898" s="2"/>
    </row>
    <row r="3899" s="77" customFormat="1" ht="14.25" spans="2:5">
      <c r="B3899" s="2" t="s">
        <v>7884</v>
      </c>
      <c r="C3899" s="2">
        <v>4800</v>
      </c>
      <c r="D3899" s="2" t="s">
        <v>4411</v>
      </c>
      <c r="E3899" s="2"/>
    </row>
    <row r="3900" s="77" customFormat="1" ht="14.25" spans="2:5">
      <c r="B3900" s="2" t="s">
        <v>7885</v>
      </c>
      <c r="C3900" s="2">
        <v>4352</v>
      </c>
      <c r="D3900" s="2" t="s">
        <v>4411</v>
      </c>
      <c r="E3900" s="2"/>
    </row>
    <row r="3901" s="77" customFormat="1" ht="14.25" spans="2:5">
      <c r="B3901" s="2" t="s">
        <v>6661</v>
      </c>
      <c r="C3901" s="2">
        <v>4711</v>
      </c>
      <c r="D3901" s="2" t="s">
        <v>4411</v>
      </c>
      <c r="E3901" s="2"/>
    </row>
    <row r="3902" s="77" customFormat="1" ht="14.25" spans="2:5">
      <c r="B3902" s="2" t="s">
        <v>7886</v>
      </c>
      <c r="C3902" s="2">
        <v>4740</v>
      </c>
      <c r="D3902" s="2" t="s">
        <v>4411</v>
      </c>
      <c r="E3902" s="2"/>
    </row>
    <row r="3903" s="77" customFormat="1" ht="14.25" spans="2:5">
      <c r="B3903" s="2" t="s">
        <v>7887</v>
      </c>
      <c r="C3903" s="2">
        <v>2650</v>
      </c>
      <c r="D3903" s="2" t="s">
        <v>4404</v>
      </c>
      <c r="E3903" s="2"/>
    </row>
    <row r="3904" s="77" customFormat="1" ht="14.25" spans="2:5">
      <c r="B3904" s="2" t="s">
        <v>7888</v>
      </c>
      <c r="C3904" s="2">
        <v>4711</v>
      </c>
      <c r="D3904" s="2" t="s">
        <v>4411</v>
      </c>
      <c r="E3904" s="2"/>
    </row>
    <row r="3905" s="77" customFormat="1" ht="14.25" spans="2:5">
      <c r="B3905" s="2" t="s">
        <v>7889</v>
      </c>
      <c r="C3905" s="2">
        <v>4370</v>
      </c>
      <c r="D3905" s="2" t="s">
        <v>4411</v>
      </c>
      <c r="E3905" s="2"/>
    </row>
    <row r="3906" s="77" customFormat="1" ht="14.25" spans="2:5">
      <c r="B3906" s="2" t="s">
        <v>7890</v>
      </c>
      <c r="C3906" s="2">
        <v>2330</v>
      </c>
      <c r="D3906" s="2" t="s">
        <v>4404</v>
      </c>
      <c r="E3906" s="2"/>
    </row>
    <row r="3907" s="77" customFormat="1" ht="14.25" spans="2:5">
      <c r="B3907" s="2" t="s">
        <v>7891</v>
      </c>
      <c r="C3907" s="2">
        <v>4342</v>
      </c>
      <c r="D3907" s="2" t="s">
        <v>4411</v>
      </c>
      <c r="E3907" s="2"/>
    </row>
    <row r="3908" s="77" customFormat="1" ht="14.25" spans="2:5">
      <c r="B3908" s="2" t="s">
        <v>7892</v>
      </c>
      <c r="C3908" s="2">
        <v>2800</v>
      </c>
      <c r="D3908" s="2" t="s">
        <v>4404</v>
      </c>
      <c r="E3908" s="2"/>
    </row>
    <row r="3909" s="77" customFormat="1" ht="14.25" spans="2:5">
      <c r="B3909" s="2" t="s">
        <v>7893</v>
      </c>
      <c r="C3909" s="2">
        <v>2430</v>
      </c>
      <c r="D3909" s="2" t="s">
        <v>4404</v>
      </c>
      <c r="E3909" s="2"/>
    </row>
    <row r="3910" s="77" customFormat="1" ht="14.25" spans="2:5">
      <c r="B3910" s="2" t="s">
        <v>7894</v>
      </c>
      <c r="C3910" s="2">
        <v>4350</v>
      </c>
      <c r="D3910" s="2" t="s">
        <v>4411</v>
      </c>
      <c r="E3910" s="2"/>
    </row>
    <row r="3911" s="77" customFormat="1" ht="14.25" spans="2:5">
      <c r="B3911" s="2" t="s">
        <v>7895</v>
      </c>
      <c r="C3911" s="2">
        <v>4350</v>
      </c>
      <c r="D3911" s="2" t="s">
        <v>4411</v>
      </c>
      <c r="E3911" s="2"/>
    </row>
    <row r="3912" s="77" customFormat="1" ht="14.25" spans="2:5">
      <c r="B3912" s="2" t="s">
        <v>7896</v>
      </c>
      <c r="C3912" s="2">
        <v>5352</v>
      </c>
      <c r="D3912" s="2" t="s">
        <v>1395</v>
      </c>
      <c r="E3912" s="2"/>
    </row>
    <row r="3913" s="77" customFormat="1" ht="14.25" spans="2:5">
      <c r="B3913" s="2" t="s">
        <v>7897</v>
      </c>
      <c r="C3913" s="2">
        <v>4670</v>
      </c>
      <c r="D3913" s="2" t="s">
        <v>4411</v>
      </c>
      <c r="E3913" s="2"/>
    </row>
    <row r="3914" s="77" customFormat="1" ht="14.25" spans="2:5">
      <c r="B3914" s="2" t="s">
        <v>7898</v>
      </c>
      <c r="C3914" s="2">
        <v>4354</v>
      </c>
      <c r="D3914" s="2" t="s">
        <v>4411</v>
      </c>
      <c r="E3914" s="2"/>
    </row>
    <row r="3915" s="77" customFormat="1" ht="14.25" spans="2:5">
      <c r="B3915" s="2" t="s">
        <v>7899</v>
      </c>
      <c r="C3915" s="2">
        <v>4860</v>
      </c>
      <c r="D3915" s="2" t="s">
        <v>4411</v>
      </c>
      <c r="E3915" s="2"/>
    </row>
    <row r="3916" s="77" customFormat="1" ht="14.25" spans="2:5">
      <c r="B3916" s="2" t="s">
        <v>7900</v>
      </c>
      <c r="C3916" s="2">
        <v>4860</v>
      </c>
      <c r="D3916" s="2" t="s">
        <v>4411</v>
      </c>
      <c r="E3916" s="2"/>
    </row>
    <row r="3917" s="77" customFormat="1" ht="14.25" spans="2:5">
      <c r="B3917" s="2" t="s">
        <v>7901</v>
      </c>
      <c r="C3917" s="2">
        <v>4860</v>
      </c>
      <c r="D3917" s="2" t="s">
        <v>4411</v>
      </c>
      <c r="E3917" s="2"/>
    </row>
    <row r="3918" s="77" customFormat="1" ht="14.25" spans="2:5">
      <c r="B3918" s="2" t="s">
        <v>7902</v>
      </c>
      <c r="C3918" s="2">
        <v>2480</v>
      </c>
      <c r="D3918" s="2" t="s">
        <v>4404</v>
      </c>
      <c r="E3918" s="2"/>
    </row>
    <row r="3919" s="77" customFormat="1" ht="14.25" spans="2:5">
      <c r="B3919" s="2" t="s">
        <v>7903</v>
      </c>
      <c r="C3919" s="2">
        <v>3685</v>
      </c>
      <c r="D3919" s="2" t="s">
        <v>4406</v>
      </c>
      <c r="E3919" s="2"/>
    </row>
    <row r="3920" s="77" customFormat="1" ht="14.25" spans="2:5">
      <c r="B3920" s="2" t="s">
        <v>7904</v>
      </c>
      <c r="C3920" s="2">
        <v>4800</v>
      </c>
      <c r="D3920" s="2" t="s">
        <v>4411</v>
      </c>
      <c r="E3920" s="2"/>
    </row>
    <row r="3921" s="77" customFormat="1" ht="14.25" spans="2:5">
      <c r="B3921" s="2" t="s">
        <v>7905</v>
      </c>
      <c r="C3921" s="2">
        <v>4800</v>
      </c>
      <c r="D3921" s="2" t="s">
        <v>4411</v>
      </c>
      <c r="E3921" s="2"/>
    </row>
    <row r="3922" s="77" customFormat="1" ht="14.25" spans="2:5">
      <c r="B3922" s="2" t="s">
        <v>7906</v>
      </c>
      <c r="C3922" s="2">
        <v>4865</v>
      </c>
      <c r="D3922" s="2" t="s">
        <v>4411</v>
      </c>
      <c r="E3922" s="2"/>
    </row>
    <row r="3923" s="77" customFormat="1" ht="14.25" spans="2:5">
      <c r="B3923" s="2" t="s">
        <v>7907</v>
      </c>
      <c r="C3923" s="2">
        <v>2795</v>
      </c>
      <c r="D3923" s="2" t="s">
        <v>4404</v>
      </c>
      <c r="E3923" s="2"/>
    </row>
    <row r="3924" s="77" customFormat="1" ht="14.25" spans="2:5">
      <c r="B3924" s="2" t="s">
        <v>7908</v>
      </c>
      <c r="C3924" s="2">
        <v>2580</v>
      </c>
      <c r="D3924" s="2" t="s">
        <v>4404</v>
      </c>
      <c r="E3924" s="2"/>
    </row>
    <row r="3925" s="77" customFormat="1" ht="14.25" spans="2:5">
      <c r="B3925" s="2" t="s">
        <v>6678</v>
      </c>
      <c r="C3925" s="2">
        <v>4350</v>
      </c>
      <c r="D3925" s="2" t="s">
        <v>4411</v>
      </c>
      <c r="E3925" s="2"/>
    </row>
    <row r="3926" s="77" customFormat="1" ht="14.25" spans="2:5">
      <c r="B3926" s="2" t="s">
        <v>7909</v>
      </c>
      <c r="C3926" s="2">
        <v>4352</v>
      </c>
      <c r="D3926" s="2" t="s">
        <v>4411</v>
      </c>
      <c r="E3926" s="2"/>
    </row>
    <row r="3927" s="77" customFormat="1" ht="14.25" spans="2:5">
      <c r="B3927" s="2" t="s">
        <v>7910</v>
      </c>
      <c r="C3927" s="2">
        <v>4350</v>
      </c>
      <c r="D3927" s="2" t="s">
        <v>4411</v>
      </c>
      <c r="E3927" s="2"/>
    </row>
    <row r="3928" s="77" customFormat="1" ht="14.25" spans="2:5">
      <c r="B3928" s="2" t="s">
        <v>7911</v>
      </c>
      <c r="C3928" s="2">
        <v>4702</v>
      </c>
      <c r="D3928" s="2" t="s">
        <v>4411</v>
      </c>
      <c r="E3928" s="2"/>
    </row>
    <row r="3929" s="77" customFormat="1" ht="14.25" spans="2:5">
      <c r="B3929" s="2" t="s">
        <v>7912</v>
      </c>
      <c r="C3929" s="2">
        <v>2460</v>
      </c>
      <c r="D3929" s="2" t="s">
        <v>4404</v>
      </c>
      <c r="E3929" s="2"/>
    </row>
    <row r="3930" s="77" customFormat="1" ht="14.25" spans="2:5">
      <c r="B3930" s="2" t="s">
        <v>7913</v>
      </c>
      <c r="C3930" s="2">
        <v>2460</v>
      </c>
      <c r="D3930" s="2" t="s">
        <v>4404</v>
      </c>
      <c r="E3930" s="2"/>
    </row>
    <row r="3931" s="77" customFormat="1" ht="14.25" spans="2:5">
      <c r="B3931" s="2" t="s">
        <v>7914</v>
      </c>
      <c r="C3931" s="2">
        <v>4820</v>
      </c>
      <c r="D3931" s="2" t="s">
        <v>4411</v>
      </c>
      <c r="E3931" s="2"/>
    </row>
    <row r="3932" s="77" customFormat="1" ht="14.25" spans="2:5">
      <c r="B3932" s="2" t="s">
        <v>7915</v>
      </c>
      <c r="C3932" s="2">
        <v>4347</v>
      </c>
      <c r="D3932" s="2" t="s">
        <v>4411</v>
      </c>
      <c r="E3932" s="2"/>
    </row>
    <row r="3933" s="77" customFormat="1" ht="14.25" spans="2:5">
      <c r="B3933" s="2" t="s">
        <v>7916</v>
      </c>
      <c r="C3933" s="2">
        <v>7030</v>
      </c>
      <c r="D3933" s="2" t="s">
        <v>6205</v>
      </c>
      <c r="E3933" s="2"/>
    </row>
    <row r="3934" s="77" customFormat="1" ht="14.25" spans="2:5">
      <c r="B3934" s="2" t="s">
        <v>7917</v>
      </c>
      <c r="C3934" s="2">
        <v>2445</v>
      </c>
      <c r="D3934" s="2" t="s">
        <v>4404</v>
      </c>
      <c r="E3934" s="2"/>
    </row>
    <row r="3935" s="77" customFormat="1" ht="14.25" spans="2:5">
      <c r="B3935" s="2" t="s">
        <v>5092</v>
      </c>
      <c r="C3935" s="2">
        <v>4650</v>
      </c>
      <c r="D3935" s="2" t="s">
        <v>4411</v>
      </c>
      <c r="E3935" s="2"/>
    </row>
    <row r="3936" s="77" customFormat="1" ht="14.25" spans="2:5">
      <c r="B3936" s="2" t="s">
        <v>7918</v>
      </c>
      <c r="C3936" s="2">
        <v>4740</v>
      </c>
      <c r="D3936" s="2" t="s">
        <v>4411</v>
      </c>
      <c r="E3936" s="2"/>
    </row>
    <row r="3937" s="77" customFormat="1" ht="14.25" spans="2:5">
      <c r="B3937" s="2" t="s">
        <v>7919</v>
      </c>
      <c r="C3937" s="2">
        <v>2441</v>
      </c>
      <c r="D3937" s="2" t="s">
        <v>4404</v>
      </c>
      <c r="E3937" s="2"/>
    </row>
    <row r="3938" s="77" customFormat="1" ht="14.25" spans="2:5">
      <c r="B3938" s="2" t="s">
        <v>7920</v>
      </c>
      <c r="C3938" s="2">
        <v>2323</v>
      </c>
      <c r="D3938" s="2" t="s">
        <v>4404</v>
      </c>
      <c r="E3938" s="2"/>
    </row>
    <row r="3939" s="77" customFormat="1" ht="14.25" spans="2:5">
      <c r="B3939" s="2" t="s">
        <v>6681</v>
      </c>
      <c r="C3939" s="2">
        <v>2428</v>
      </c>
      <c r="D3939" s="2" t="s">
        <v>4404</v>
      </c>
      <c r="E3939" s="2"/>
    </row>
    <row r="3940" s="77" customFormat="1" ht="14.25" spans="2:5">
      <c r="B3940" s="2" t="s">
        <v>7921</v>
      </c>
      <c r="C3940" s="2">
        <v>2323</v>
      </c>
      <c r="D3940" s="2" t="s">
        <v>4404</v>
      </c>
      <c r="E3940" s="2"/>
    </row>
    <row r="3941" s="77" customFormat="1" ht="14.25" spans="2:5">
      <c r="B3941" s="2" t="s">
        <v>2447</v>
      </c>
      <c r="C3941" s="2">
        <v>4359</v>
      </c>
      <c r="D3941" s="2" t="s">
        <v>4411</v>
      </c>
      <c r="E3941" s="2"/>
    </row>
    <row r="3942" s="77" customFormat="1" ht="14.25" spans="2:5">
      <c r="B3942" s="2" t="s">
        <v>2447</v>
      </c>
      <c r="C3942" s="2">
        <v>4751</v>
      </c>
      <c r="D3942" s="2" t="s">
        <v>4411</v>
      </c>
      <c r="E3942" s="2"/>
    </row>
    <row r="3943" s="77" customFormat="1" ht="14.25" spans="2:5">
      <c r="B3943" s="2" t="s">
        <v>7922</v>
      </c>
      <c r="C3943" s="2">
        <v>4800</v>
      </c>
      <c r="D3943" s="2" t="s">
        <v>4411</v>
      </c>
      <c r="E3943" s="2"/>
    </row>
    <row r="3944" s="77" customFormat="1" ht="14.25" spans="2:5">
      <c r="B3944" s="2" t="s">
        <v>7923</v>
      </c>
      <c r="C3944" s="2">
        <v>2334</v>
      </c>
      <c r="D3944" s="2" t="s">
        <v>4404</v>
      </c>
      <c r="E3944" s="2"/>
    </row>
    <row r="3945" s="77" customFormat="1" ht="14.25" spans="2:5">
      <c r="B3945" s="2" t="s">
        <v>6688</v>
      </c>
      <c r="C3945" s="2">
        <v>2680</v>
      </c>
      <c r="D3945" s="2" t="s">
        <v>4404</v>
      </c>
      <c r="E3945" s="2"/>
    </row>
    <row r="3946" s="77" customFormat="1" ht="14.25" spans="2:5">
      <c r="B3946" s="2" t="s">
        <v>7924</v>
      </c>
      <c r="C3946" s="2">
        <v>2680</v>
      </c>
      <c r="D3946" s="2" t="s">
        <v>4404</v>
      </c>
      <c r="E3946" s="2"/>
    </row>
    <row r="3947" s="77" customFormat="1" ht="14.25" spans="2:5">
      <c r="B3947" s="2" t="s">
        <v>7925</v>
      </c>
      <c r="C3947" s="2">
        <v>2680</v>
      </c>
      <c r="D3947" s="2" t="s">
        <v>4404</v>
      </c>
      <c r="E3947" s="2"/>
    </row>
    <row r="3948" s="77" customFormat="1" ht="14.25" spans="2:5">
      <c r="B3948" s="2" t="s">
        <v>7926</v>
      </c>
      <c r="C3948" s="2">
        <v>4812</v>
      </c>
      <c r="D3948" s="2" t="s">
        <v>4411</v>
      </c>
      <c r="E3948" s="2"/>
    </row>
    <row r="3949" s="77" customFormat="1" ht="14.25" spans="2:5">
      <c r="B3949" s="2" t="s">
        <v>7927</v>
      </c>
      <c r="C3949" s="2">
        <v>2463</v>
      </c>
      <c r="D3949" s="2" t="s">
        <v>4404</v>
      </c>
      <c r="E3949" s="2"/>
    </row>
    <row r="3950" s="77" customFormat="1" ht="14.25" spans="2:5">
      <c r="B3950" s="2" t="s">
        <v>7928</v>
      </c>
      <c r="C3950" s="2">
        <v>2652</v>
      </c>
      <c r="D3950" s="2" t="s">
        <v>4404</v>
      </c>
      <c r="E3950" s="2"/>
    </row>
    <row r="3951" s="77" customFormat="1" ht="14.25" spans="2:5">
      <c r="B3951" s="2" t="s">
        <v>7929</v>
      </c>
      <c r="C3951" s="2">
        <v>4800</v>
      </c>
      <c r="D3951" s="2" t="s">
        <v>4411</v>
      </c>
      <c r="E3951" s="2"/>
    </row>
    <row r="3952" s="77" customFormat="1" ht="14.25" spans="2:5">
      <c r="B3952" s="2" t="s">
        <v>7930</v>
      </c>
      <c r="C3952" s="2">
        <v>4740</v>
      </c>
      <c r="D3952" s="2" t="s">
        <v>4411</v>
      </c>
      <c r="E3952" s="2"/>
    </row>
    <row r="3953" s="77" customFormat="1" ht="14.25" spans="2:5">
      <c r="B3953" s="2" t="s">
        <v>7931</v>
      </c>
      <c r="C3953" s="2">
        <v>4740</v>
      </c>
      <c r="D3953" s="2" t="s">
        <v>4411</v>
      </c>
      <c r="E3953" s="2"/>
    </row>
    <row r="3954" s="77" customFormat="1" ht="14.25" spans="2:5">
      <c r="B3954" s="2" t="s">
        <v>7932</v>
      </c>
      <c r="C3954" s="2">
        <v>2430</v>
      </c>
      <c r="D3954" s="2" t="s">
        <v>4404</v>
      </c>
      <c r="E3954" s="2"/>
    </row>
    <row r="3955" s="77" customFormat="1" ht="14.25" spans="2:5">
      <c r="B3955" s="2" t="s">
        <v>7933</v>
      </c>
      <c r="C3955" s="2">
        <v>2330</v>
      </c>
      <c r="D3955" s="2" t="s">
        <v>4404</v>
      </c>
      <c r="E3955" s="2"/>
    </row>
    <row r="3956" s="77" customFormat="1" ht="14.25" spans="2:5">
      <c r="B3956" s="2" t="s">
        <v>7934</v>
      </c>
      <c r="C3956" s="2">
        <v>4800</v>
      </c>
      <c r="D3956" s="2" t="s">
        <v>4411</v>
      </c>
      <c r="E3956" s="2"/>
    </row>
    <row r="3957" s="77" customFormat="1" ht="14.25" spans="2:5">
      <c r="B3957" s="2" t="s">
        <v>3954</v>
      </c>
      <c r="C3957" s="2">
        <v>4741</v>
      </c>
      <c r="D3957" s="2" t="s">
        <v>4411</v>
      </c>
      <c r="E3957" s="2"/>
    </row>
    <row r="3958" s="77" customFormat="1" ht="14.25" spans="2:5">
      <c r="B3958" s="2" t="s">
        <v>5125</v>
      </c>
      <c r="C3958" s="2">
        <v>4352</v>
      </c>
      <c r="D3958" s="2" t="s">
        <v>4411</v>
      </c>
      <c r="E3958" s="2"/>
    </row>
    <row r="3959" s="77" customFormat="1" ht="14.25" spans="2:5">
      <c r="B3959" s="2" t="s">
        <v>7935</v>
      </c>
      <c r="C3959" s="2">
        <v>2680</v>
      </c>
      <c r="D3959" s="2" t="s">
        <v>4404</v>
      </c>
      <c r="E3959" s="2"/>
    </row>
    <row r="3960" s="77" customFormat="1" ht="14.25" spans="2:5">
      <c r="B3960" s="2" t="s">
        <v>7936</v>
      </c>
      <c r="C3960" s="2">
        <v>2587</v>
      </c>
      <c r="D3960" s="2" t="s">
        <v>4404</v>
      </c>
      <c r="E3960" s="2"/>
    </row>
    <row r="3961" s="77" customFormat="1" ht="14.25" spans="2:5">
      <c r="B3961" s="2" t="s">
        <v>7937</v>
      </c>
      <c r="C3961" s="2">
        <v>4350</v>
      </c>
      <c r="D3961" s="2" t="s">
        <v>4411</v>
      </c>
      <c r="E3961" s="2"/>
    </row>
    <row r="3962" s="77" customFormat="1" ht="14.25" spans="2:5">
      <c r="B3962" s="2" t="s">
        <v>7938</v>
      </c>
      <c r="C3962" s="2">
        <v>2321</v>
      </c>
      <c r="D3962" s="2" t="s">
        <v>4404</v>
      </c>
      <c r="E3962" s="2"/>
    </row>
    <row r="3963" s="77" customFormat="1" ht="14.25" spans="2:5">
      <c r="B3963" s="2" t="s">
        <v>7939</v>
      </c>
      <c r="C3963" s="2">
        <v>2427</v>
      </c>
      <c r="D3963" s="2" t="s">
        <v>4404</v>
      </c>
      <c r="E3963" s="2"/>
    </row>
    <row r="3964" s="77" customFormat="1" ht="14.25" spans="2:5">
      <c r="B3964" s="2" t="s">
        <v>7940</v>
      </c>
      <c r="C3964" s="2">
        <v>4350</v>
      </c>
      <c r="D3964" s="2" t="s">
        <v>4411</v>
      </c>
      <c r="E3964" s="2"/>
    </row>
    <row r="3965" s="77" customFormat="1" ht="14.25" spans="2:5">
      <c r="B3965" s="2" t="s">
        <v>7941</v>
      </c>
      <c r="C3965" s="2">
        <v>2465</v>
      </c>
      <c r="D3965" s="2" t="s">
        <v>4404</v>
      </c>
      <c r="E3965" s="2"/>
    </row>
    <row r="3966" s="77" customFormat="1" ht="14.25" spans="2:5">
      <c r="B3966" s="2" t="s">
        <v>7942</v>
      </c>
      <c r="C3966" s="2">
        <v>2489</v>
      </c>
      <c r="D3966" s="2" t="s">
        <v>4404</v>
      </c>
      <c r="E3966" s="2"/>
    </row>
    <row r="3967" s="77" customFormat="1" ht="14.25" spans="2:5">
      <c r="B3967" s="2" t="s">
        <v>7943</v>
      </c>
      <c r="C3967" s="2">
        <v>4341</v>
      </c>
      <c r="D3967" s="2" t="s">
        <v>4411</v>
      </c>
      <c r="E3967" s="2"/>
    </row>
    <row r="3968" s="77" customFormat="1" ht="14.25" spans="2:5">
      <c r="B3968" s="2" t="s">
        <v>7944</v>
      </c>
      <c r="C3968" s="2">
        <v>2324</v>
      </c>
      <c r="D3968" s="2" t="s">
        <v>4404</v>
      </c>
      <c r="E3968" s="2"/>
    </row>
    <row r="3969" s="77" customFormat="1" ht="14.25" spans="2:5">
      <c r="B3969" s="2" t="s">
        <v>7945</v>
      </c>
      <c r="C3969" s="2">
        <v>4740</v>
      </c>
      <c r="D3969" s="2" t="s">
        <v>4411</v>
      </c>
      <c r="E3969" s="2"/>
    </row>
    <row r="3970" s="77" customFormat="1" ht="14.25" spans="2:5">
      <c r="B3970" s="2" t="s">
        <v>7946</v>
      </c>
      <c r="C3970" s="2">
        <v>2324</v>
      </c>
      <c r="D3970" s="2" t="s">
        <v>4404</v>
      </c>
      <c r="E3970" s="2"/>
    </row>
    <row r="3971" s="77" customFormat="1" ht="14.25" spans="2:5">
      <c r="B3971" s="2" t="s">
        <v>7947</v>
      </c>
      <c r="C3971" s="2">
        <v>4814</v>
      </c>
      <c r="D3971" s="2" t="s">
        <v>4411</v>
      </c>
      <c r="E3971" s="2"/>
    </row>
    <row r="3972" s="77" customFormat="1" ht="14.25" spans="2:5">
      <c r="B3972" s="2" t="s">
        <v>7948</v>
      </c>
      <c r="C3972" s="2">
        <v>2321</v>
      </c>
      <c r="D3972" s="2" t="s">
        <v>4404</v>
      </c>
      <c r="E3972" s="2"/>
    </row>
    <row r="3973" s="77" customFormat="1" ht="14.25" spans="2:5">
      <c r="B3973" s="2" t="s">
        <v>7949</v>
      </c>
      <c r="C3973" s="2">
        <v>4850</v>
      </c>
      <c r="D3973" s="2" t="s">
        <v>4411</v>
      </c>
      <c r="E3973" s="2"/>
    </row>
    <row r="3974" s="77" customFormat="1" ht="14.25" spans="2:5">
      <c r="B3974" s="2" t="s">
        <v>7950</v>
      </c>
      <c r="C3974" s="2">
        <v>4344</v>
      </c>
      <c r="D3974" s="2" t="s">
        <v>4411</v>
      </c>
      <c r="E3974" s="2"/>
    </row>
    <row r="3975" s="77" customFormat="1" ht="14.25" spans="2:5">
      <c r="B3975" s="2" t="s">
        <v>7951</v>
      </c>
      <c r="C3975" s="2">
        <v>4344</v>
      </c>
      <c r="D3975" s="2" t="s">
        <v>4411</v>
      </c>
      <c r="E3975" s="2"/>
    </row>
    <row r="3976" s="77" customFormat="1" ht="14.25" spans="2:5">
      <c r="B3976" s="2" t="s">
        <v>7952</v>
      </c>
      <c r="C3976" s="2">
        <v>4812</v>
      </c>
      <c r="D3976" s="2" t="s">
        <v>4411</v>
      </c>
      <c r="E3976" s="2"/>
    </row>
    <row r="3977" s="77" customFormat="1" ht="14.25" spans="2:5">
      <c r="B3977" s="2" t="s">
        <v>7953</v>
      </c>
      <c r="C3977" s="2">
        <v>2443</v>
      </c>
      <c r="D3977" s="2" t="s">
        <v>4404</v>
      </c>
      <c r="E3977" s="2"/>
    </row>
    <row r="3978" s="77" customFormat="1" ht="14.25" spans="2:5">
      <c r="B3978" s="2" t="s">
        <v>7954</v>
      </c>
      <c r="C3978" s="2">
        <v>4655</v>
      </c>
      <c r="D3978" s="2" t="s">
        <v>4411</v>
      </c>
      <c r="E3978" s="2"/>
    </row>
    <row r="3979" s="77" customFormat="1" ht="14.25" spans="2:5">
      <c r="B3979" s="2" t="s">
        <v>7955</v>
      </c>
      <c r="C3979" s="2">
        <v>4655</v>
      </c>
      <c r="D3979" s="2" t="s">
        <v>4411</v>
      </c>
      <c r="E3979" s="2"/>
    </row>
    <row r="3980" s="77" customFormat="1" ht="14.25" spans="2:5">
      <c r="B3980" s="2" t="s">
        <v>7956</v>
      </c>
      <c r="C3980" s="2">
        <v>2322</v>
      </c>
      <c r="D3980" s="2" t="s">
        <v>4404</v>
      </c>
      <c r="E3980" s="2"/>
    </row>
    <row r="3981" s="77" customFormat="1" ht="14.25" spans="2:5">
      <c r="B3981" s="2" t="s">
        <v>7957</v>
      </c>
      <c r="C3981" s="2">
        <v>4703</v>
      </c>
      <c r="D3981" s="2" t="s">
        <v>4411</v>
      </c>
      <c r="E3981" s="2"/>
    </row>
    <row r="3982" s="77" customFormat="1" ht="14.25" spans="2:5">
      <c r="B3982" s="2" t="s">
        <v>7958</v>
      </c>
      <c r="C3982" s="2">
        <v>4800</v>
      </c>
      <c r="D3982" s="2" t="s">
        <v>4411</v>
      </c>
      <c r="E3982" s="2"/>
    </row>
    <row r="3983" s="77" customFormat="1" ht="14.25" spans="2:5">
      <c r="B3983" s="2" t="s">
        <v>6727</v>
      </c>
      <c r="C3983" s="2">
        <v>4352</v>
      </c>
      <c r="D3983" s="2" t="s">
        <v>4411</v>
      </c>
      <c r="E3983" s="2"/>
    </row>
    <row r="3984" s="77" customFormat="1" ht="14.25" spans="2:5">
      <c r="B3984" s="2" t="s">
        <v>7959</v>
      </c>
      <c r="C3984" s="2">
        <v>2575</v>
      </c>
      <c r="D3984" s="2" t="s">
        <v>4404</v>
      </c>
      <c r="E3984" s="2"/>
    </row>
    <row r="3985" s="77" customFormat="1" ht="14.25" spans="2:5">
      <c r="B3985" s="2" t="s">
        <v>7960</v>
      </c>
      <c r="C3985" s="2">
        <v>2540</v>
      </c>
      <c r="D3985" s="2" t="s">
        <v>4404</v>
      </c>
      <c r="E3985" s="2"/>
    </row>
    <row r="3986" s="77" customFormat="1" ht="14.25" spans="2:5">
      <c r="B3986" s="2" t="s">
        <v>7961</v>
      </c>
      <c r="C3986" s="2">
        <v>4352</v>
      </c>
      <c r="D3986" s="2" t="s">
        <v>4411</v>
      </c>
      <c r="E3986" s="2"/>
    </row>
    <row r="3987" s="77" customFormat="1" ht="14.25" spans="2:5">
      <c r="B3987" s="2" t="s">
        <v>7962</v>
      </c>
      <c r="C3987" s="2">
        <v>4878</v>
      </c>
      <c r="D3987" s="2" t="s">
        <v>4411</v>
      </c>
      <c r="E3987" s="2"/>
    </row>
    <row r="3988" s="77" customFormat="1" ht="14.25" spans="2:5">
      <c r="B3988" s="2" t="s">
        <v>7963</v>
      </c>
      <c r="C3988" s="2">
        <v>4806</v>
      </c>
      <c r="D3988" s="2" t="s">
        <v>4411</v>
      </c>
      <c r="E3988" s="2"/>
    </row>
    <row r="3989" s="77" customFormat="1" ht="14.25" spans="2:5">
      <c r="B3989" s="2" t="s">
        <v>7964</v>
      </c>
      <c r="C3989" s="2">
        <v>2320</v>
      </c>
      <c r="D3989" s="2" t="s">
        <v>4404</v>
      </c>
      <c r="E3989" s="2"/>
    </row>
    <row r="3990" s="77" customFormat="1" ht="14.25" spans="2:5">
      <c r="B3990" s="2" t="s">
        <v>7965</v>
      </c>
      <c r="C3990" s="2">
        <v>4809</v>
      </c>
      <c r="D3990" s="2" t="s">
        <v>4411</v>
      </c>
      <c r="E3990" s="2"/>
    </row>
    <row r="3991" s="77" customFormat="1" ht="14.25" spans="2:5">
      <c r="B3991" s="2" t="s">
        <v>7966</v>
      </c>
      <c r="C3991" s="2">
        <v>4659</v>
      </c>
      <c r="D3991" s="2" t="s">
        <v>4411</v>
      </c>
      <c r="E3991" s="2"/>
    </row>
    <row r="3992" s="77" customFormat="1" ht="14.25" spans="2:5">
      <c r="B3992" s="2" t="s">
        <v>7967</v>
      </c>
      <c r="C3992" s="2">
        <v>7054</v>
      </c>
      <c r="D3992" s="2" t="s">
        <v>6205</v>
      </c>
      <c r="E3992" s="2"/>
    </row>
    <row r="3993" s="77" customFormat="1" ht="14.25" spans="2:5">
      <c r="B3993" s="2" t="s">
        <v>7968</v>
      </c>
      <c r="C3993" s="2">
        <v>2643</v>
      </c>
      <c r="D3993" s="2" t="s">
        <v>4404</v>
      </c>
      <c r="E3993" s="2"/>
    </row>
    <row r="3994" s="77" customFormat="1" ht="14.25" spans="2:5">
      <c r="B3994" s="2" t="s">
        <v>7969</v>
      </c>
      <c r="C3994" s="2">
        <v>2330</v>
      </c>
      <c r="D3994" s="2" t="s">
        <v>4404</v>
      </c>
      <c r="E3994" s="2"/>
    </row>
    <row r="3995" s="77" customFormat="1" ht="14.25" spans="2:5">
      <c r="B3995" s="2" t="s">
        <v>6754</v>
      </c>
      <c r="C3995" s="2">
        <v>2800</v>
      </c>
      <c r="D3995" s="2" t="s">
        <v>4404</v>
      </c>
      <c r="E3995" s="2"/>
    </row>
    <row r="3996" s="77" customFormat="1" ht="14.25" spans="2:5">
      <c r="B3996" s="2" t="s">
        <v>7970</v>
      </c>
      <c r="C3996" s="2">
        <v>7109</v>
      </c>
      <c r="D3996" s="2" t="s">
        <v>6205</v>
      </c>
      <c r="E3996" s="2"/>
    </row>
    <row r="3997" s="77" customFormat="1" ht="14.25" spans="2:5">
      <c r="B3997" s="2" t="s">
        <v>7971</v>
      </c>
      <c r="C3997" s="2">
        <v>4660</v>
      </c>
      <c r="D3997" s="2" t="s">
        <v>4411</v>
      </c>
      <c r="E3997" s="2"/>
    </row>
    <row r="3998" s="77" customFormat="1" ht="14.25" spans="2:5">
      <c r="B3998" s="2" t="s">
        <v>5214</v>
      </c>
      <c r="C3998" s="2">
        <v>4812</v>
      </c>
      <c r="D3998" s="2" t="s">
        <v>4411</v>
      </c>
      <c r="E3998" s="2"/>
    </row>
    <row r="3999" s="77" customFormat="1" ht="14.25" spans="2:5">
      <c r="B3999" s="2" t="s">
        <v>7972</v>
      </c>
      <c r="C3999" s="2">
        <v>4812</v>
      </c>
      <c r="D3999" s="2" t="s">
        <v>4411</v>
      </c>
      <c r="E3999" s="2"/>
    </row>
    <row r="4000" s="77" customFormat="1" ht="14.25" spans="2:5">
      <c r="B4000" s="2" t="s">
        <v>7973</v>
      </c>
      <c r="C4000" s="2">
        <v>2448</v>
      </c>
      <c r="D4000" s="2" t="s">
        <v>4404</v>
      </c>
      <c r="E4000" s="2"/>
    </row>
    <row r="4001" s="77" customFormat="1" ht="14.25" spans="2:5">
      <c r="B4001" s="2" t="s">
        <v>7974</v>
      </c>
      <c r="C4001" s="2">
        <v>4811</v>
      </c>
      <c r="D4001" s="2" t="s">
        <v>4411</v>
      </c>
      <c r="E4001" s="2"/>
    </row>
    <row r="4002" s="77" customFormat="1" ht="14.25" spans="2:5">
      <c r="B4002" s="2" t="s">
        <v>7975</v>
      </c>
      <c r="C4002" s="2">
        <v>2540</v>
      </c>
      <c r="D4002" s="2" t="s">
        <v>4404</v>
      </c>
      <c r="E4002" s="2"/>
    </row>
    <row r="4003" s="77" customFormat="1" ht="14.25" spans="2:5">
      <c r="B4003" s="2" t="s">
        <v>7976</v>
      </c>
      <c r="C4003" s="2">
        <v>3223</v>
      </c>
      <c r="D4003" s="2" t="s">
        <v>4406</v>
      </c>
      <c r="E4003" s="2"/>
    </row>
    <row r="4004" s="77" customFormat="1" ht="14.25" spans="2:5">
      <c r="B4004" s="2" t="s">
        <v>7977</v>
      </c>
      <c r="C4004" s="2">
        <v>3683</v>
      </c>
      <c r="D4004" s="2" t="s">
        <v>4406</v>
      </c>
      <c r="E4004" s="2"/>
    </row>
    <row r="4005" s="77" customFormat="1" ht="14.25" spans="2:5">
      <c r="B4005" s="2" t="s">
        <v>7978</v>
      </c>
      <c r="C4005" s="2">
        <v>3688</v>
      </c>
      <c r="D4005" s="2" t="s">
        <v>4406</v>
      </c>
      <c r="E4005" s="2"/>
    </row>
    <row r="4006" s="77" customFormat="1" ht="14.25" spans="2:5">
      <c r="B4006" s="2" t="s">
        <v>7979</v>
      </c>
      <c r="C4006" s="2">
        <v>4850</v>
      </c>
      <c r="D4006" s="2" t="s">
        <v>4411</v>
      </c>
      <c r="E4006" s="2"/>
    </row>
    <row r="4007" s="77" customFormat="1" ht="14.25" spans="2:5">
      <c r="B4007" s="2" t="s">
        <v>7980</v>
      </c>
      <c r="C4007" s="2">
        <v>4670</v>
      </c>
      <c r="D4007" s="2" t="s">
        <v>4411</v>
      </c>
      <c r="E4007" s="2"/>
    </row>
    <row r="4008" s="77" customFormat="1" ht="14.25" spans="2:5">
      <c r="B4008" s="2" t="s">
        <v>7981</v>
      </c>
      <c r="C4008" s="2">
        <v>4860</v>
      </c>
      <c r="D4008" s="2" t="s">
        <v>4411</v>
      </c>
      <c r="E4008" s="2"/>
    </row>
    <row r="4009" s="77" customFormat="1" ht="14.25" spans="2:5">
      <c r="B4009" s="2" t="s">
        <v>7982</v>
      </c>
      <c r="C4009" s="2">
        <v>4860</v>
      </c>
      <c r="D4009" s="2" t="s">
        <v>4411</v>
      </c>
      <c r="E4009" s="2"/>
    </row>
    <row r="4010" s="77" customFormat="1" ht="14.25" spans="2:5">
      <c r="B4010" s="2" t="s">
        <v>7983</v>
      </c>
      <c r="C4010" s="2">
        <v>4703</v>
      </c>
      <c r="D4010" s="2" t="s">
        <v>4411</v>
      </c>
      <c r="E4010" s="2"/>
    </row>
    <row r="4011" s="77" customFormat="1" ht="14.25" spans="2:5">
      <c r="B4011" s="2" t="s">
        <v>7984</v>
      </c>
      <c r="C4011" s="2">
        <v>4660</v>
      </c>
      <c r="D4011" s="2" t="s">
        <v>4411</v>
      </c>
      <c r="E4011" s="2"/>
    </row>
    <row r="4012" s="77" customFormat="1" ht="14.25" spans="2:5">
      <c r="B4012" s="2" t="s">
        <v>7985</v>
      </c>
      <c r="C4012" s="2">
        <v>4660</v>
      </c>
      <c r="D4012" s="2" t="s">
        <v>4411</v>
      </c>
      <c r="E4012" s="2"/>
    </row>
    <row r="4013" s="77" customFormat="1" ht="14.25" spans="2:5">
      <c r="B4013" s="2" t="s">
        <v>7986</v>
      </c>
      <c r="C4013" s="2">
        <v>4650</v>
      </c>
      <c r="D4013" s="2" t="s">
        <v>4411</v>
      </c>
      <c r="E4013" s="2"/>
    </row>
    <row r="4014" s="77" customFormat="1" ht="14.25" spans="2:5">
      <c r="B4014" s="2" t="s">
        <v>7987</v>
      </c>
      <c r="C4014" s="2">
        <v>2533</v>
      </c>
      <c r="D4014" s="2" t="s">
        <v>4404</v>
      </c>
      <c r="E4014" s="2"/>
    </row>
    <row r="4015" s="77" customFormat="1" ht="14.25" spans="2:5">
      <c r="B4015" s="2" t="s">
        <v>7988</v>
      </c>
      <c r="C4015" s="2">
        <v>4811</v>
      </c>
      <c r="D4015" s="2" t="s">
        <v>4411</v>
      </c>
      <c r="E4015" s="2"/>
    </row>
    <row r="4016" s="77" customFormat="1" ht="14.25" spans="2:5">
      <c r="B4016" s="2" t="s">
        <v>7989</v>
      </c>
      <c r="C4016" s="2">
        <v>3228</v>
      </c>
      <c r="D4016" s="2" t="s">
        <v>4406</v>
      </c>
      <c r="E4016" s="2"/>
    </row>
    <row r="4017" s="77" customFormat="1" ht="14.25" spans="2:5">
      <c r="B4017" s="2" t="s">
        <v>7990</v>
      </c>
      <c r="C4017" s="2">
        <v>2535</v>
      </c>
      <c r="D4017" s="2" t="s">
        <v>4404</v>
      </c>
      <c r="E4017" s="2"/>
    </row>
    <row r="4018" s="77" customFormat="1" ht="14.25" spans="2:5">
      <c r="B4018" s="2" t="s">
        <v>7991</v>
      </c>
      <c r="C4018" s="2">
        <v>4818</v>
      </c>
      <c r="D4018" s="2" t="s">
        <v>4411</v>
      </c>
      <c r="E4018" s="2"/>
    </row>
    <row r="4019" s="77" customFormat="1" ht="14.25" spans="2:5">
      <c r="B4019" s="2" t="s">
        <v>7992</v>
      </c>
      <c r="C4019" s="2">
        <v>2533</v>
      </c>
      <c r="D4019" s="2" t="s">
        <v>4404</v>
      </c>
      <c r="E4019" s="2"/>
    </row>
    <row r="4020" s="77" customFormat="1" ht="14.25" spans="2:5">
      <c r="B4020" s="2" t="s">
        <v>7993</v>
      </c>
      <c r="C4020" s="2">
        <v>2280</v>
      </c>
      <c r="D4020" s="2" t="s">
        <v>4404</v>
      </c>
      <c r="E4020" s="2"/>
    </row>
    <row r="4021" s="77" customFormat="1" ht="14.25" spans="2:5">
      <c r="B4021" s="2" t="s">
        <v>7994</v>
      </c>
      <c r="C4021" s="2">
        <v>2642</v>
      </c>
      <c r="D4021" s="2" t="s">
        <v>4404</v>
      </c>
      <c r="E4021" s="2"/>
    </row>
    <row r="4022" s="77" customFormat="1" ht="14.25" spans="2:5">
      <c r="B4022" s="2" t="s">
        <v>7995</v>
      </c>
      <c r="C4022" s="2">
        <v>2443</v>
      </c>
      <c r="D4022" s="2" t="s">
        <v>4404</v>
      </c>
      <c r="E4022" s="2"/>
    </row>
    <row r="4023" s="77" customFormat="1" ht="14.25" spans="2:5">
      <c r="B4023" s="2" t="s">
        <v>7996</v>
      </c>
      <c r="C4023" s="2">
        <v>2445</v>
      </c>
      <c r="D4023" s="2" t="s">
        <v>4404</v>
      </c>
      <c r="E4023" s="2"/>
    </row>
    <row r="4024" s="77" customFormat="1" ht="14.25" spans="2:5">
      <c r="B4024" s="2" t="s">
        <v>7997</v>
      </c>
      <c r="C4024" s="2">
        <v>4403</v>
      </c>
      <c r="D4024" s="2" t="s">
        <v>4411</v>
      </c>
      <c r="E4024" s="2"/>
    </row>
    <row r="4025" s="77" customFormat="1" ht="14.25" spans="2:5">
      <c r="B4025" s="2" t="s">
        <v>7998</v>
      </c>
      <c r="C4025" s="2">
        <v>2430</v>
      </c>
      <c r="D4025" s="2" t="s">
        <v>4404</v>
      </c>
      <c r="E4025" s="2"/>
    </row>
    <row r="4026" s="77" customFormat="1" ht="14.25" spans="2:5">
      <c r="B4026" s="2" t="s">
        <v>7999</v>
      </c>
      <c r="C4026" s="2">
        <v>4802</v>
      </c>
      <c r="D4026" s="2" t="s">
        <v>4411</v>
      </c>
      <c r="E4026" s="2"/>
    </row>
    <row r="4027" s="77" customFormat="1" ht="14.25" spans="2:5">
      <c r="B4027" s="2" t="s">
        <v>8000</v>
      </c>
      <c r="C4027" s="2">
        <v>4816</v>
      </c>
      <c r="D4027" s="2" t="s">
        <v>4411</v>
      </c>
      <c r="E4027" s="2"/>
    </row>
    <row r="4028" s="77" customFormat="1" ht="14.25" spans="2:5">
      <c r="B4028" s="2" t="s">
        <v>8001</v>
      </c>
      <c r="C4028" s="2">
        <v>2460</v>
      </c>
      <c r="D4028" s="2" t="s">
        <v>4404</v>
      </c>
      <c r="E4028" s="2"/>
    </row>
    <row r="4029" s="77" customFormat="1" ht="14.25" spans="2:5">
      <c r="B4029" s="2" t="s">
        <v>8002</v>
      </c>
      <c r="C4029" s="2">
        <v>2663</v>
      </c>
      <c r="D4029" s="2" t="s">
        <v>4404</v>
      </c>
      <c r="E4029" s="2"/>
    </row>
    <row r="4030" s="77" customFormat="1" ht="14.25" spans="2:5">
      <c r="B4030" s="2" t="s">
        <v>8003</v>
      </c>
      <c r="C4030" s="2">
        <v>4807</v>
      </c>
      <c r="D4030" s="2" t="s">
        <v>4411</v>
      </c>
      <c r="E4030" s="2"/>
    </row>
    <row r="4031" s="77" customFormat="1" ht="14.25" spans="2:5">
      <c r="B4031" s="2" t="s">
        <v>8004</v>
      </c>
      <c r="C4031" s="2">
        <v>4701</v>
      </c>
      <c r="D4031" s="2" t="s">
        <v>4411</v>
      </c>
      <c r="E4031" s="2"/>
    </row>
    <row r="4032" s="77" customFormat="1" ht="14.25" spans="2:5">
      <c r="B4032" s="2" t="s">
        <v>8005</v>
      </c>
      <c r="C4032" s="2">
        <v>4670</v>
      </c>
      <c r="D4032" s="2" t="s">
        <v>4411</v>
      </c>
      <c r="E4032" s="2"/>
    </row>
    <row r="4033" s="77" customFormat="1" ht="14.25" spans="2:5">
      <c r="B4033" s="2" t="s">
        <v>8006</v>
      </c>
      <c r="C4033" s="2">
        <v>4870</v>
      </c>
      <c r="D4033" s="2" t="s">
        <v>4411</v>
      </c>
      <c r="E4033" s="2"/>
    </row>
    <row r="4034" s="77" customFormat="1" ht="14.25" spans="2:5">
      <c r="B4034" s="2" t="s">
        <v>8007</v>
      </c>
      <c r="C4034" s="2">
        <v>4870</v>
      </c>
      <c r="D4034" s="2" t="s">
        <v>4411</v>
      </c>
      <c r="E4034" s="2"/>
    </row>
    <row r="4035" s="77" customFormat="1" ht="14.25" spans="2:5">
      <c r="B4035" s="2" t="s">
        <v>8008</v>
      </c>
      <c r="C4035" s="2">
        <v>2324</v>
      </c>
      <c r="D4035" s="2" t="s">
        <v>4404</v>
      </c>
      <c r="E4035" s="2"/>
    </row>
    <row r="4036" s="77" customFormat="1" ht="14.25" spans="2:5">
      <c r="B4036" s="2" t="s">
        <v>8009</v>
      </c>
      <c r="C4036" s="2">
        <v>4701</v>
      </c>
      <c r="D4036" s="2" t="s">
        <v>4411</v>
      </c>
      <c r="E4036" s="2"/>
    </row>
    <row r="4037" s="77" customFormat="1" ht="14.25" spans="2:5">
      <c r="B4037" s="2" t="s">
        <v>8010</v>
      </c>
      <c r="C4037" s="2">
        <v>4655</v>
      </c>
      <c r="D4037" s="2" t="s">
        <v>4411</v>
      </c>
      <c r="E4037" s="2"/>
    </row>
    <row r="4038" s="77" customFormat="1" ht="14.25" spans="2:5">
      <c r="B4038" s="2" t="s">
        <v>8011</v>
      </c>
      <c r="C4038" s="2">
        <v>4350</v>
      </c>
      <c r="D4038" s="2" t="s">
        <v>4411</v>
      </c>
      <c r="E4038" s="2"/>
    </row>
    <row r="4039" s="77" customFormat="1" ht="14.25" spans="2:5">
      <c r="B4039" s="2" t="s">
        <v>8012</v>
      </c>
      <c r="C4039" s="2">
        <v>2325</v>
      </c>
      <c r="D4039" s="2" t="s">
        <v>4404</v>
      </c>
      <c r="E4039" s="2"/>
    </row>
    <row r="4040" s="77" customFormat="1" ht="14.25" spans="2:5">
      <c r="B4040" s="2" t="s">
        <v>8013</v>
      </c>
      <c r="C4040" s="2">
        <v>2320</v>
      </c>
      <c r="D4040" s="2" t="s">
        <v>4404</v>
      </c>
      <c r="E4040" s="2"/>
    </row>
    <row r="4041" s="77" customFormat="1" ht="14.25" spans="2:5">
      <c r="B4041" s="2" t="s">
        <v>8014</v>
      </c>
      <c r="C4041" s="2">
        <v>4800</v>
      </c>
      <c r="D4041" s="2" t="s">
        <v>4411</v>
      </c>
      <c r="E4041" s="2"/>
    </row>
    <row r="4042" s="77" customFormat="1" ht="14.25" spans="2:5">
      <c r="B4042" s="2" t="s">
        <v>8015</v>
      </c>
      <c r="C4042" s="2">
        <v>2795</v>
      </c>
      <c r="D4042" s="2" t="s">
        <v>4404</v>
      </c>
      <c r="E4042" s="2"/>
    </row>
    <row r="4043" s="77" customFormat="1" ht="14.25" spans="2:5">
      <c r="B4043" s="2" t="s">
        <v>8015</v>
      </c>
      <c r="C4043" s="2">
        <v>4815</v>
      </c>
      <c r="D4043" s="2" t="s">
        <v>4411</v>
      </c>
      <c r="E4043" s="2"/>
    </row>
    <row r="4044" s="77" customFormat="1" ht="14.25" spans="2:5">
      <c r="B4044" s="2" t="s">
        <v>8016</v>
      </c>
      <c r="C4044" s="2">
        <v>4703</v>
      </c>
      <c r="D4044" s="2" t="s">
        <v>4411</v>
      </c>
      <c r="E4044" s="2"/>
    </row>
    <row r="4045" s="77" customFormat="1" ht="14.25" spans="2:5">
      <c r="B4045" s="2" t="s">
        <v>8017</v>
      </c>
      <c r="C4045" s="2">
        <v>2439</v>
      </c>
      <c r="D4045" s="2" t="s">
        <v>4404</v>
      </c>
      <c r="E4045" s="2"/>
    </row>
    <row r="4046" s="77" customFormat="1" ht="14.25" spans="2:5">
      <c r="B4046" s="2" t="s">
        <v>5259</v>
      </c>
      <c r="C4046" s="2">
        <v>4670</v>
      </c>
      <c r="D4046" s="2" t="s">
        <v>4411</v>
      </c>
      <c r="E4046" s="2"/>
    </row>
    <row r="4047" s="77" customFormat="1" ht="14.25" spans="2:5">
      <c r="B4047" s="2" t="s">
        <v>8018</v>
      </c>
      <c r="C4047" s="2">
        <v>4341</v>
      </c>
      <c r="D4047" s="2" t="s">
        <v>4411</v>
      </c>
      <c r="E4047" s="2"/>
    </row>
    <row r="4048" s="77" customFormat="1" ht="14.25" spans="2:5">
      <c r="B4048" s="2" t="s">
        <v>8019</v>
      </c>
      <c r="C4048" s="2">
        <v>4670</v>
      </c>
      <c r="D4048" s="2" t="s">
        <v>4411</v>
      </c>
      <c r="E4048" s="2"/>
    </row>
    <row r="4049" s="77" customFormat="1" ht="14.25" spans="2:5">
      <c r="B4049" s="2" t="s">
        <v>5269</v>
      </c>
      <c r="C4049" s="2">
        <v>2439</v>
      </c>
      <c r="D4049" s="2" t="s">
        <v>4404</v>
      </c>
      <c r="E4049" s="2"/>
    </row>
    <row r="4050" s="77" customFormat="1" ht="14.25" spans="2:5">
      <c r="B4050" s="2" t="s">
        <v>8020</v>
      </c>
      <c r="C4050" s="2">
        <v>4879</v>
      </c>
      <c r="D4050" s="2" t="s">
        <v>4411</v>
      </c>
      <c r="E4050" s="2"/>
    </row>
    <row r="4051" s="77" customFormat="1" ht="14.25" spans="2:5">
      <c r="B4051" s="2" t="s">
        <v>8021</v>
      </c>
      <c r="C4051" s="2">
        <v>2533</v>
      </c>
      <c r="D4051" s="2" t="s">
        <v>4404</v>
      </c>
      <c r="E4051" s="2"/>
    </row>
    <row r="4052" s="77" customFormat="1" ht="14.25" spans="2:5">
      <c r="B4052" s="2" t="s">
        <v>8022</v>
      </c>
      <c r="C4052" s="2">
        <v>2533</v>
      </c>
      <c r="D4052" s="2" t="s">
        <v>4404</v>
      </c>
      <c r="E4052" s="2"/>
    </row>
    <row r="4053" s="77" customFormat="1" ht="14.25" spans="2:5">
      <c r="B4053" s="2" t="s">
        <v>8023</v>
      </c>
      <c r="C4053" s="2">
        <v>2533</v>
      </c>
      <c r="D4053" s="2" t="s">
        <v>4404</v>
      </c>
      <c r="E4053" s="2"/>
    </row>
    <row r="4054" s="77" customFormat="1" ht="14.25" spans="2:5">
      <c r="B4054" s="2" t="s">
        <v>8024</v>
      </c>
      <c r="C4054" s="2">
        <v>4877</v>
      </c>
      <c r="D4054" s="2" t="s">
        <v>4411</v>
      </c>
      <c r="E4054" s="2"/>
    </row>
    <row r="4055" s="77" customFormat="1" ht="14.25" spans="2:5">
      <c r="B4055" s="2" t="s">
        <v>5276</v>
      </c>
      <c r="C4055" s="2">
        <v>3691</v>
      </c>
      <c r="D4055" s="2" t="s">
        <v>4406</v>
      </c>
      <c r="E4055" s="2"/>
    </row>
    <row r="4056" s="77" customFormat="1" ht="14.25" spans="2:5">
      <c r="B4056" s="2" t="s">
        <v>8025</v>
      </c>
      <c r="C4056" s="2">
        <v>2278</v>
      </c>
      <c r="D4056" s="2" t="s">
        <v>4404</v>
      </c>
      <c r="E4056" s="2"/>
    </row>
    <row r="4057" s="77" customFormat="1" ht="14.25" spans="2:5">
      <c r="B4057" s="2" t="s">
        <v>8026</v>
      </c>
      <c r="C4057" s="2">
        <v>4680</v>
      </c>
      <c r="D4057" s="2" t="s">
        <v>4411</v>
      </c>
      <c r="E4057" s="2"/>
    </row>
    <row r="4058" s="77" customFormat="1" ht="14.25" spans="2:5">
      <c r="B4058" s="2" t="s">
        <v>8027</v>
      </c>
      <c r="C4058" s="2">
        <v>2446</v>
      </c>
      <c r="D4058" s="2" t="s">
        <v>4404</v>
      </c>
      <c r="E4058" s="2"/>
    </row>
    <row r="4059" s="77" customFormat="1" ht="14.25" spans="2:5">
      <c r="B4059" s="2" t="s">
        <v>8028</v>
      </c>
      <c r="C4059" s="2">
        <v>4361</v>
      </c>
      <c r="D4059" s="2" t="s">
        <v>4411</v>
      </c>
      <c r="E4059" s="2"/>
    </row>
    <row r="4060" s="77" customFormat="1" ht="14.25" spans="2:5">
      <c r="B4060" s="2" t="s">
        <v>8029</v>
      </c>
      <c r="C4060" s="2">
        <v>2487</v>
      </c>
      <c r="D4060" s="2" t="s">
        <v>4404</v>
      </c>
      <c r="E4060" s="2"/>
    </row>
    <row r="4061" s="77" customFormat="1" ht="14.25" spans="2:5">
      <c r="B4061" s="2" t="s">
        <v>8030</v>
      </c>
      <c r="C4061" s="2">
        <v>4400</v>
      </c>
      <c r="D4061" s="2" t="s">
        <v>4411</v>
      </c>
      <c r="E4061" s="2"/>
    </row>
    <row r="4062" s="77" customFormat="1" ht="14.25" spans="2:5">
      <c r="B4062" s="2" t="s">
        <v>8031</v>
      </c>
      <c r="C4062" s="2">
        <v>4703</v>
      </c>
      <c r="D4062" s="2" t="s">
        <v>4411</v>
      </c>
      <c r="E4062" s="2"/>
    </row>
    <row r="4063" s="77" customFormat="1" ht="14.25" spans="2:5">
      <c r="B4063" s="2" t="s">
        <v>8032</v>
      </c>
      <c r="C4063" s="2">
        <v>4680</v>
      </c>
      <c r="D4063" s="2" t="s">
        <v>4411</v>
      </c>
      <c r="E4063" s="2"/>
    </row>
    <row r="4064" s="77" customFormat="1" ht="14.25" spans="2:5">
      <c r="B4064" s="2" t="s">
        <v>8033</v>
      </c>
      <c r="C4064" s="2">
        <v>4817</v>
      </c>
      <c r="D4064" s="2" t="s">
        <v>4411</v>
      </c>
      <c r="E4064" s="2"/>
    </row>
    <row r="4065" s="77" customFormat="1" ht="14.25" spans="2:5">
      <c r="B4065" s="2" t="s">
        <v>8034</v>
      </c>
      <c r="C4065" s="2">
        <v>2430</v>
      </c>
      <c r="D4065" s="2" t="s">
        <v>4404</v>
      </c>
      <c r="E4065" s="2"/>
    </row>
    <row r="4066" s="77" customFormat="1" ht="14.25" spans="2:5">
      <c r="B4066" s="2" t="s">
        <v>8035</v>
      </c>
      <c r="C4066" s="2">
        <v>4352</v>
      </c>
      <c r="D4066" s="2" t="s">
        <v>4411</v>
      </c>
      <c r="E4066" s="2"/>
    </row>
    <row r="4067" s="77" customFormat="1" ht="14.25" spans="2:5">
      <c r="B4067" s="2" t="s">
        <v>8036</v>
      </c>
      <c r="C4067" s="2">
        <v>2430</v>
      </c>
      <c r="D4067" s="2" t="s">
        <v>4404</v>
      </c>
      <c r="E4067" s="2"/>
    </row>
    <row r="4068" s="77" customFormat="1" ht="14.25" spans="2:5">
      <c r="B4068" s="2" t="s">
        <v>8037</v>
      </c>
      <c r="C4068" s="2">
        <v>2580</v>
      </c>
      <c r="D4068" s="2" t="s">
        <v>4404</v>
      </c>
      <c r="E4068" s="2"/>
    </row>
    <row r="4069" s="77" customFormat="1" ht="14.25" spans="2:5">
      <c r="B4069" s="2" t="s">
        <v>8038</v>
      </c>
      <c r="C4069" s="2">
        <v>4701</v>
      </c>
      <c r="D4069" s="2" t="s">
        <v>4411</v>
      </c>
      <c r="E4069" s="2"/>
    </row>
    <row r="4070" s="77" customFormat="1" ht="14.25" spans="2:5">
      <c r="B4070" s="2" t="s">
        <v>8039</v>
      </c>
      <c r="C4070" s="2">
        <v>2430</v>
      </c>
      <c r="D4070" s="2" t="s">
        <v>4404</v>
      </c>
      <c r="E4070" s="2"/>
    </row>
    <row r="4071" s="77" customFormat="1" ht="14.25" spans="2:5">
      <c r="B4071" s="2" t="s">
        <v>8040</v>
      </c>
      <c r="C4071" s="2">
        <v>2650</v>
      </c>
      <c r="D4071" s="2" t="s">
        <v>4404</v>
      </c>
      <c r="E4071" s="2"/>
    </row>
    <row r="4072" s="77" customFormat="1" ht="14.25" spans="2:5">
      <c r="B4072" s="2" t="s">
        <v>8041</v>
      </c>
      <c r="C4072" s="2">
        <v>2450</v>
      </c>
      <c r="D4072" s="2" t="s">
        <v>4404</v>
      </c>
      <c r="E4072" s="2"/>
    </row>
    <row r="4073" s="77" customFormat="1" ht="14.25" spans="2:5">
      <c r="B4073" s="2" t="s">
        <v>8042</v>
      </c>
      <c r="C4073" s="2">
        <v>5352</v>
      </c>
      <c r="D4073" s="2" t="s">
        <v>1395</v>
      </c>
      <c r="E4073" s="2"/>
    </row>
    <row r="4074" s="77" customFormat="1" ht="14.25" spans="2:5">
      <c r="B4074" s="2" t="s">
        <v>8043</v>
      </c>
      <c r="C4074" s="2">
        <v>2430</v>
      </c>
      <c r="D4074" s="2" t="s">
        <v>4404</v>
      </c>
      <c r="E4074" s="2"/>
    </row>
    <row r="4075" s="77" customFormat="1" ht="14.25" spans="2:5">
      <c r="B4075" s="2" t="s">
        <v>8044</v>
      </c>
      <c r="C4075" s="2">
        <v>4872</v>
      </c>
      <c r="D4075" s="2" t="s">
        <v>4411</v>
      </c>
      <c r="E4075" s="2"/>
    </row>
    <row r="4076" s="77" customFormat="1" ht="14.25" spans="2:5">
      <c r="B4076" s="2" t="s">
        <v>8044</v>
      </c>
      <c r="C4076" s="2">
        <v>4881</v>
      </c>
      <c r="D4076" s="2" t="s">
        <v>4411</v>
      </c>
      <c r="E4076" s="2"/>
    </row>
    <row r="4077" s="77" customFormat="1" ht="14.25" spans="2:5">
      <c r="B4077" s="2" t="s">
        <v>8045</v>
      </c>
      <c r="C4077" s="2">
        <v>2327</v>
      </c>
      <c r="D4077" s="2" t="s">
        <v>4404</v>
      </c>
      <c r="E4077" s="2"/>
    </row>
    <row r="4078" s="77" customFormat="1" ht="14.25" spans="2:5">
      <c r="B4078" s="2" t="s">
        <v>8046</v>
      </c>
      <c r="C4078" s="2">
        <v>4741</v>
      </c>
      <c r="D4078" s="2" t="s">
        <v>4411</v>
      </c>
      <c r="E4078" s="2"/>
    </row>
    <row r="4079" s="77" customFormat="1" ht="14.25" spans="2:5">
      <c r="B4079" s="2" t="s">
        <v>8047</v>
      </c>
      <c r="C4079" s="2">
        <v>2474</v>
      </c>
      <c r="D4079" s="2" t="s">
        <v>4404</v>
      </c>
      <c r="E4079" s="2"/>
    </row>
    <row r="4080" s="77" customFormat="1" ht="14.25" spans="2:5">
      <c r="B4080" s="2" t="s">
        <v>8048</v>
      </c>
      <c r="C4080" s="2">
        <v>4800</v>
      </c>
      <c r="D4080" s="2" t="s">
        <v>4411</v>
      </c>
      <c r="E4080" s="2"/>
    </row>
    <row r="4081" s="77" customFormat="1" ht="14.25" spans="2:5">
      <c r="B4081" s="2" t="s">
        <v>8049</v>
      </c>
      <c r="C4081" s="2">
        <v>4341</v>
      </c>
      <c r="D4081" s="2" t="s">
        <v>4411</v>
      </c>
      <c r="E4081" s="2"/>
    </row>
    <row r="4082" s="77" customFormat="1" ht="14.25" spans="2:5">
      <c r="B4082" s="2" t="s">
        <v>8050</v>
      </c>
      <c r="C4082" s="2">
        <v>4341</v>
      </c>
      <c r="D4082" s="2" t="s">
        <v>4411</v>
      </c>
      <c r="E4082" s="2"/>
    </row>
    <row r="4083" s="77" customFormat="1" ht="14.25" spans="2:5">
      <c r="B4083" s="2" t="s">
        <v>8051</v>
      </c>
      <c r="C4083" s="2">
        <v>4341</v>
      </c>
      <c r="D4083" s="2" t="s">
        <v>4411</v>
      </c>
      <c r="E4083" s="2"/>
    </row>
    <row r="4084" s="77" customFormat="1" ht="14.25" spans="2:5">
      <c r="B4084" s="2" t="s">
        <v>8052</v>
      </c>
      <c r="C4084" s="2">
        <v>2650</v>
      </c>
      <c r="D4084" s="2" t="s">
        <v>4404</v>
      </c>
      <c r="E4084" s="2"/>
    </row>
    <row r="4085" s="77" customFormat="1" ht="14.25" spans="2:5">
      <c r="B4085" s="2" t="s">
        <v>8053</v>
      </c>
      <c r="C4085" s="2">
        <v>2445</v>
      </c>
      <c r="D4085" s="2" t="s">
        <v>4404</v>
      </c>
      <c r="E4085" s="2"/>
    </row>
    <row r="4086" s="77" customFormat="1" ht="14.25" spans="2:5">
      <c r="B4086" s="2" t="s">
        <v>8054</v>
      </c>
      <c r="C4086" s="2">
        <v>2446</v>
      </c>
      <c r="D4086" s="2" t="s">
        <v>4404</v>
      </c>
      <c r="E4086" s="2"/>
    </row>
    <row r="4087" s="77" customFormat="1" ht="14.25" spans="2:5">
      <c r="B4087" s="2" t="s">
        <v>8055</v>
      </c>
      <c r="C4087" s="2">
        <v>3685</v>
      </c>
      <c r="D4087" s="2" t="s">
        <v>4406</v>
      </c>
      <c r="E4087" s="2"/>
    </row>
    <row r="4088" s="77" customFormat="1" ht="14.25" spans="2:5">
      <c r="B4088" s="2" t="s">
        <v>8056</v>
      </c>
      <c r="C4088" s="2">
        <v>4878</v>
      </c>
      <c r="D4088" s="2" t="s">
        <v>4411</v>
      </c>
      <c r="E4088" s="2"/>
    </row>
    <row r="4089" s="77" customFormat="1" ht="14.25" spans="2:5">
      <c r="B4089" s="2" t="s">
        <v>8057</v>
      </c>
      <c r="C4089" s="2">
        <v>4800</v>
      </c>
      <c r="D4089" s="2" t="s">
        <v>4411</v>
      </c>
      <c r="E4089" s="2"/>
    </row>
    <row r="4090" s="77" customFormat="1" ht="14.25" spans="2:5">
      <c r="B4090" s="2" t="s">
        <v>8058</v>
      </c>
      <c r="C4090" s="2">
        <v>4701</v>
      </c>
      <c r="D4090" s="2" t="s">
        <v>4411</v>
      </c>
      <c r="E4090" s="2"/>
    </row>
    <row r="4091" s="77" customFormat="1" ht="14.25" spans="2:5">
      <c r="B4091" s="2" t="s">
        <v>8059</v>
      </c>
      <c r="C4091" s="2">
        <v>2443</v>
      </c>
      <c r="D4091" s="2" t="s">
        <v>4404</v>
      </c>
      <c r="E4091" s="2"/>
    </row>
    <row r="4092" s="77" customFormat="1" ht="14.25" spans="2:5">
      <c r="B4092" s="2" t="s">
        <v>8060</v>
      </c>
      <c r="C4092" s="2">
        <v>4703</v>
      </c>
      <c r="D4092" s="2" t="s">
        <v>4411</v>
      </c>
      <c r="E4092" s="2"/>
    </row>
    <row r="4093" s="77" customFormat="1" ht="14.25" spans="2:5">
      <c r="B4093" s="2" t="s">
        <v>8061</v>
      </c>
      <c r="C4093" s="2">
        <v>4703</v>
      </c>
      <c r="D4093" s="2" t="s">
        <v>4411</v>
      </c>
      <c r="E4093" s="2"/>
    </row>
    <row r="4094" s="77" customFormat="1" ht="14.25" spans="2:5">
      <c r="B4094" s="2" t="s">
        <v>8062</v>
      </c>
      <c r="C4094" s="2">
        <v>2426</v>
      </c>
      <c r="D4094" s="2" t="s">
        <v>4404</v>
      </c>
      <c r="E4094" s="2"/>
    </row>
    <row r="4095" s="77" customFormat="1" ht="14.25" spans="2:5">
      <c r="B4095" s="2" t="s">
        <v>5321</v>
      </c>
      <c r="C4095" s="2">
        <v>2430</v>
      </c>
      <c r="D4095" s="2" t="s">
        <v>4404</v>
      </c>
      <c r="E4095" s="2"/>
    </row>
    <row r="4096" s="77" customFormat="1" ht="14.25" spans="2:5">
      <c r="B4096" s="2" t="s">
        <v>8063</v>
      </c>
      <c r="C4096" s="2">
        <v>2320</v>
      </c>
      <c r="D4096" s="2" t="s">
        <v>4404</v>
      </c>
      <c r="E4096" s="2"/>
    </row>
    <row r="4097" s="77" customFormat="1" ht="14.25" spans="2:5">
      <c r="B4097" s="2" t="s">
        <v>8064</v>
      </c>
      <c r="C4097" s="2">
        <v>7021</v>
      </c>
      <c r="D4097" s="2" t="s">
        <v>6205</v>
      </c>
      <c r="E4097" s="2"/>
    </row>
    <row r="4098" s="77" customFormat="1" ht="14.25" spans="2:5">
      <c r="B4098" s="2" t="s">
        <v>8065</v>
      </c>
      <c r="C4098" s="2">
        <v>2443</v>
      </c>
      <c r="D4098" s="2" t="s">
        <v>4404</v>
      </c>
      <c r="E4098" s="2"/>
    </row>
    <row r="4099" s="77" customFormat="1" ht="14.25" spans="2:5">
      <c r="B4099" s="2" t="s">
        <v>8066</v>
      </c>
      <c r="C4099" s="2">
        <v>2705</v>
      </c>
      <c r="D4099" s="2" t="s">
        <v>4404</v>
      </c>
      <c r="E4099" s="2"/>
    </row>
    <row r="4100" s="77" customFormat="1" ht="14.25" spans="2:5">
      <c r="B4100" s="2" t="s">
        <v>8067</v>
      </c>
      <c r="C4100" s="2">
        <v>2319</v>
      </c>
      <c r="D4100" s="2" t="s">
        <v>4404</v>
      </c>
      <c r="E4100" s="2"/>
    </row>
    <row r="4101" s="77" customFormat="1" ht="14.25" spans="2:5">
      <c r="B4101" s="2" t="s">
        <v>8068</v>
      </c>
      <c r="C4101" s="2">
        <v>2322</v>
      </c>
      <c r="D4101" s="2" t="s">
        <v>4404</v>
      </c>
      <c r="E4101" s="2"/>
    </row>
    <row r="4102" s="77" customFormat="1" ht="14.25" spans="2:5">
      <c r="B4102" s="2" t="s">
        <v>8069</v>
      </c>
      <c r="C4102" s="2">
        <v>3691</v>
      </c>
      <c r="D4102" s="2" t="s">
        <v>4406</v>
      </c>
      <c r="E4102" s="2"/>
    </row>
    <row r="4103" s="77" customFormat="1" ht="14.25" spans="2:5">
      <c r="B4103" s="2" t="s">
        <v>8070</v>
      </c>
      <c r="C4103" s="2">
        <v>2478</v>
      </c>
      <c r="D4103" s="2" t="s">
        <v>4404</v>
      </c>
      <c r="E4103" s="2"/>
    </row>
    <row r="4104" s="77" customFormat="1" ht="14.25" spans="2:5">
      <c r="B4104" s="2" t="s">
        <v>8071</v>
      </c>
      <c r="C4104" s="2">
        <v>3224</v>
      </c>
      <c r="D4104" s="2" t="s">
        <v>4406</v>
      </c>
      <c r="E4104" s="2"/>
    </row>
    <row r="4105" s="77" customFormat="1" ht="14.25" spans="2:5">
      <c r="B4105" s="2" t="s">
        <v>8072</v>
      </c>
      <c r="C4105" s="2">
        <v>4800</v>
      </c>
      <c r="D4105" s="2" t="s">
        <v>4411</v>
      </c>
      <c r="E4105" s="2"/>
    </row>
    <row r="4106" s="77" customFormat="1" ht="14.25" spans="2:5">
      <c r="B4106" s="2" t="s">
        <v>8073</v>
      </c>
      <c r="C4106" s="2">
        <v>2333</v>
      </c>
      <c r="D4106" s="2" t="s">
        <v>4404</v>
      </c>
      <c r="E4106" s="2"/>
    </row>
    <row r="4107" s="77" customFormat="1" ht="14.25" spans="2:5">
      <c r="B4107" s="2" t="s">
        <v>8074</v>
      </c>
      <c r="C4107" s="2">
        <v>2444</v>
      </c>
      <c r="D4107" s="2" t="s">
        <v>4404</v>
      </c>
      <c r="E4107" s="2"/>
    </row>
    <row r="4108" s="77" customFormat="1" ht="14.25" spans="2:5">
      <c r="B4108" s="2" t="s">
        <v>8075</v>
      </c>
      <c r="C4108" s="2">
        <v>4352</v>
      </c>
      <c r="D4108" s="2" t="s">
        <v>4411</v>
      </c>
      <c r="E4108" s="2"/>
    </row>
    <row r="4109" s="77" customFormat="1" ht="14.25" spans="2:5">
      <c r="B4109" s="2" t="s">
        <v>8076</v>
      </c>
      <c r="C4109" s="2">
        <v>2480</v>
      </c>
      <c r="D4109" s="2" t="s">
        <v>4404</v>
      </c>
      <c r="E4109" s="2"/>
    </row>
    <row r="4110" s="77" customFormat="1" ht="14.25" spans="2:5">
      <c r="B4110" s="2" t="s">
        <v>8077</v>
      </c>
      <c r="C4110" s="2">
        <v>2480</v>
      </c>
      <c r="D4110" s="2" t="s">
        <v>4404</v>
      </c>
      <c r="E4110" s="2"/>
    </row>
    <row r="4111" s="77" customFormat="1" ht="14.25" spans="2:5">
      <c r="B4111" s="2" t="s">
        <v>8078</v>
      </c>
      <c r="C4111" s="2">
        <v>4820</v>
      </c>
      <c r="D4111" s="2" t="s">
        <v>4411</v>
      </c>
      <c r="E4111" s="2"/>
    </row>
    <row r="4112" s="77" customFormat="1" ht="14.25" spans="2:5">
      <c r="B4112" s="2" t="s">
        <v>8079</v>
      </c>
      <c r="C4112" s="2">
        <v>2281</v>
      </c>
      <c r="D4112" s="2" t="s">
        <v>4404</v>
      </c>
      <c r="E4112" s="2"/>
    </row>
    <row r="4113" s="77" customFormat="1" ht="14.25" spans="2:5">
      <c r="B4113" s="2" t="s">
        <v>8080</v>
      </c>
      <c r="C4113" s="2">
        <v>2795</v>
      </c>
      <c r="D4113" s="2" t="s">
        <v>4404</v>
      </c>
      <c r="E4113" s="2"/>
    </row>
    <row r="4114" s="77" customFormat="1" ht="14.25" spans="2:5">
      <c r="B4114" s="2" t="s">
        <v>8081</v>
      </c>
      <c r="C4114" s="2">
        <v>2650</v>
      </c>
      <c r="D4114" s="2" t="s">
        <v>4404</v>
      </c>
      <c r="E4114" s="2"/>
    </row>
    <row r="4115" s="77" customFormat="1" ht="14.25" spans="2:5">
      <c r="B4115" s="2" t="s">
        <v>8082</v>
      </c>
      <c r="C4115" s="2">
        <v>2321</v>
      </c>
      <c r="D4115" s="2" t="s">
        <v>4404</v>
      </c>
      <c r="E4115" s="2"/>
    </row>
    <row r="4116" s="77" customFormat="1" ht="14.25" spans="2:5">
      <c r="B4116" s="2" t="s">
        <v>8083</v>
      </c>
      <c r="C4116" s="2">
        <v>4342</v>
      </c>
      <c r="D4116" s="2" t="s">
        <v>4411</v>
      </c>
      <c r="E4116" s="2"/>
    </row>
    <row r="4117" s="77" customFormat="1" ht="14.25" spans="2:5">
      <c r="B4117" s="2" t="s">
        <v>8084</v>
      </c>
      <c r="C4117" s="2">
        <v>4344</v>
      </c>
      <c r="D4117" s="2" t="s">
        <v>4411</v>
      </c>
      <c r="E4117" s="2"/>
    </row>
    <row r="4118" s="77" customFormat="1" ht="14.25" spans="2:5">
      <c r="B4118" s="2" t="s">
        <v>8085</v>
      </c>
      <c r="C4118" s="2">
        <v>2320</v>
      </c>
      <c r="D4118" s="2" t="s">
        <v>4404</v>
      </c>
      <c r="E4118" s="2"/>
    </row>
    <row r="4119" s="77" customFormat="1" ht="14.25" spans="2:5">
      <c r="B4119" s="2" t="s">
        <v>8086</v>
      </c>
      <c r="C4119" s="2">
        <v>4740</v>
      </c>
      <c r="D4119" s="2" t="s">
        <v>4411</v>
      </c>
      <c r="E4119" s="2"/>
    </row>
    <row r="4120" s="77" customFormat="1" ht="14.25" spans="2:5">
      <c r="B4120" s="2" t="s">
        <v>8087</v>
      </c>
      <c r="C4120" s="2">
        <v>2320</v>
      </c>
      <c r="D4120" s="2" t="s">
        <v>4404</v>
      </c>
      <c r="E4120" s="2"/>
    </row>
    <row r="4121" s="77" customFormat="1" ht="14.25" spans="2:5">
      <c r="B4121" s="2" t="s">
        <v>8088</v>
      </c>
      <c r="C4121" s="2">
        <v>2325</v>
      </c>
      <c r="D4121" s="2" t="s">
        <v>4404</v>
      </c>
      <c r="E4121" s="2"/>
    </row>
    <row r="4122" s="77" customFormat="1" ht="14.25" spans="2:5">
      <c r="B4122" s="2" t="s">
        <v>6869</v>
      </c>
      <c r="C4122" s="2">
        <v>3221</v>
      </c>
      <c r="D4122" s="2" t="s">
        <v>4406</v>
      </c>
      <c r="E4122" s="2"/>
    </row>
    <row r="4123" s="77" customFormat="1" ht="14.25" spans="2:5">
      <c r="B4123" s="2" t="s">
        <v>8089</v>
      </c>
      <c r="C4123" s="2">
        <v>2335</v>
      </c>
      <c r="D4123" s="2" t="s">
        <v>4404</v>
      </c>
      <c r="E4123" s="2"/>
    </row>
    <row r="4124" s="77" customFormat="1" ht="14.25" spans="2:5">
      <c r="B4124" s="2" t="s">
        <v>8090</v>
      </c>
      <c r="C4124" s="2">
        <v>4311</v>
      </c>
      <c r="D4124" s="2" t="s">
        <v>4411</v>
      </c>
      <c r="E4124" s="2"/>
    </row>
    <row r="4125" s="77" customFormat="1" ht="14.25" spans="2:5">
      <c r="B4125" s="2" t="s">
        <v>8091</v>
      </c>
      <c r="C4125" s="2">
        <v>2326</v>
      </c>
      <c r="D4125" s="2" t="s">
        <v>4404</v>
      </c>
      <c r="E4125" s="2"/>
    </row>
    <row r="4126" s="77" customFormat="1" ht="14.25" spans="2:5">
      <c r="B4126" s="2" t="s">
        <v>8092</v>
      </c>
      <c r="C4126" s="2">
        <v>2800</v>
      </c>
      <c r="D4126" s="2" t="s">
        <v>4404</v>
      </c>
      <c r="E4126" s="2"/>
    </row>
    <row r="4127" s="77" customFormat="1" ht="14.25" spans="2:5">
      <c r="B4127" s="2" t="s">
        <v>8093</v>
      </c>
      <c r="C4127" s="2">
        <v>5351</v>
      </c>
      <c r="D4127" s="2" t="s">
        <v>1395</v>
      </c>
      <c r="E4127" s="2"/>
    </row>
    <row r="4128" s="77" customFormat="1" ht="14.25" spans="2:5">
      <c r="B4128" s="2" t="s">
        <v>8094</v>
      </c>
      <c r="C4128" s="2">
        <v>4342</v>
      </c>
      <c r="D4128" s="2" t="s">
        <v>4411</v>
      </c>
      <c r="E4128" s="2"/>
    </row>
    <row r="4129" s="77" customFormat="1" ht="14.25" spans="2:5">
      <c r="B4129" s="2" t="s">
        <v>8095</v>
      </c>
      <c r="C4129" s="2">
        <v>4660</v>
      </c>
      <c r="D4129" s="2" t="s">
        <v>4411</v>
      </c>
      <c r="E4129" s="2"/>
    </row>
    <row r="4130" s="77" customFormat="1" ht="14.25" spans="2:5">
      <c r="B4130" s="2" t="s">
        <v>8096</v>
      </c>
      <c r="C4130" s="2">
        <v>4350</v>
      </c>
      <c r="D4130" s="2" t="s">
        <v>4411</v>
      </c>
      <c r="E4130" s="2"/>
    </row>
    <row r="4131" s="77" customFormat="1" ht="14.25" spans="2:5">
      <c r="B4131" s="2" t="s">
        <v>8097</v>
      </c>
      <c r="C4131" s="2">
        <v>4878</v>
      </c>
      <c r="D4131" s="2" t="s">
        <v>4411</v>
      </c>
      <c r="E4131" s="2"/>
    </row>
    <row r="4132" s="77" customFormat="1" ht="14.25" spans="2:5">
      <c r="B4132" s="2" t="s">
        <v>8098</v>
      </c>
      <c r="C4132" s="2">
        <v>4740</v>
      </c>
      <c r="D4132" s="2" t="s">
        <v>4411</v>
      </c>
      <c r="E4132" s="2"/>
    </row>
    <row r="4133" s="77" customFormat="1" ht="14.25" spans="2:5">
      <c r="B4133" s="2" t="s">
        <v>8099</v>
      </c>
      <c r="C4133" s="2">
        <v>4740</v>
      </c>
      <c r="D4133" s="2" t="s">
        <v>4411</v>
      </c>
      <c r="E4133" s="2"/>
    </row>
    <row r="4134" s="77" customFormat="1" ht="14.25" spans="2:5">
      <c r="B4134" s="2" t="s">
        <v>8100</v>
      </c>
      <c r="C4134" s="2">
        <v>4740</v>
      </c>
      <c r="D4134" s="2" t="s">
        <v>4411</v>
      </c>
      <c r="E4134" s="2"/>
    </row>
    <row r="4135" s="77" customFormat="1" ht="14.25" spans="2:5">
      <c r="B4135" s="2" t="s">
        <v>8101</v>
      </c>
      <c r="C4135" s="2">
        <v>4740</v>
      </c>
      <c r="D4135" s="2" t="s">
        <v>4411</v>
      </c>
      <c r="E4135" s="2"/>
    </row>
    <row r="4136" s="77" customFormat="1" ht="14.25" spans="2:5">
      <c r="B4136" s="2" t="s">
        <v>8102</v>
      </c>
      <c r="C4136" s="2">
        <v>4740</v>
      </c>
      <c r="D4136" s="2" t="s">
        <v>4411</v>
      </c>
      <c r="E4136" s="2"/>
    </row>
    <row r="4137" s="77" customFormat="1" ht="14.25" spans="2:5">
      <c r="B4137" s="2" t="s">
        <v>8103</v>
      </c>
      <c r="C4137" s="2">
        <v>4740</v>
      </c>
      <c r="D4137" s="2" t="s">
        <v>4411</v>
      </c>
      <c r="E4137" s="2"/>
    </row>
    <row r="4138" s="77" customFormat="1" ht="14.25" spans="2:5">
      <c r="B4138" s="2" t="s">
        <v>8104</v>
      </c>
      <c r="C4138" s="2">
        <v>4741</v>
      </c>
      <c r="D4138" s="2" t="s">
        <v>4411</v>
      </c>
      <c r="E4138" s="2"/>
    </row>
    <row r="4139" s="77" customFormat="1" ht="14.25" spans="2:5">
      <c r="B4139" s="2" t="s">
        <v>8105</v>
      </c>
      <c r="C4139" s="2">
        <v>4740</v>
      </c>
      <c r="D4139" s="2" t="s">
        <v>4411</v>
      </c>
      <c r="E4139" s="2"/>
    </row>
    <row r="4140" s="77" customFormat="1" ht="14.25" spans="2:5">
      <c r="B4140" s="2" t="s">
        <v>8106</v>
      </c>
      <c r="C4140" s="2">
        <v>4740</v>
      </c>
      <c r="D4140" s="2" t="s">
        <v>4411</v>
      </c>
      <c r="E4140" s="2"/>
    </row>
    <row r="4141" s="77" customFormat="1" ht="14.25" spans="2:5">
      <c r="B4141" s="2" t="s">
        <v>8107</v>
      </c>
      <c r="C4141" s="2">
        <v>4740</v>
      </c>
      <c r="D4141" s="2" t="s">
        <v>4411</v>
      </c>
      <c r="E4141" s="2"/>
    </row>
    <row r="4142" s="77" customFormat="1" ht="14.25" spans="2:5">
      <c r="B4142" s="2" t="s">
        <v>8108</v>
      </c>
      <c r="C4142" s="2">
        <v>2447</v>
      </c>
      <c r="D4142" s="2" t="s">
        <v>4404</v>
      </c>
      <c r="E4142" s="2"/>
    </row>
    <row r="4143" s="77" customFormat="1" ht="14.25" spans="2:5">
      <c r="B4143" s="2" t="s">
        <v>6881</v>
      </c>
      <c r="C4143" s="2">
        <v>2463</v>
      </c>
      <c r="D4143" s="2" t="s">
        <v>4404</v>
      </c>
      <c r="E4143" s="2"/>
    </row>
    <row r="4144" s="77" customFormat="1" ht="14.25" spans="2:5">
      <c r="B4144" s="2" t="s">
        <v>8109</v>
      </c>
      <c r="C4144" s="2">
        <v>4816</v>
      </c>
      <c r="D4144" s="2" t="s">
        <v>4411</v>
      </c>
      <c r="E4144" s="2"/>
    </row>
    <row r="4145" s="77" customFormat="1" ht="14.25" spans="2:5">
      <c r="B4145" s="2" t="s">
        <v>8110</v>
      </c>
      <c r="C4145" s="2">
        <v>2330</v>
      </c>
      <c r="D4145" s="2" t="s">
        <v>4404</v>
      </c>
      <c r="E4145" s="2"/>
    </row>
    <row r="4146" s="77" customFormat="1" ht="14.25" spans="2:5">
      <c r="B4146" s="2" t="s">
        <v>8111</v>
      </c>
      <c r="C4146" s="2">
        <v>2320</v>
      </c>
      <c r="D4146" s="2" t="s">
        <v>4404</v>
      </c>
      <c r="E4146" s="2"/>
    </row>
    <row r="4147" s="77" customFormat="1" ht="14.25" spans="2:5">
      <c r="B4147" s="2" t="s">
        <v>8112</v>
      </c>
      <c r="C4147" s="2">
        <v>2320</v>
      </c>
      <c r="D4147" s="2" t="s">
        <v>4404</v>
      </c>
      <c r="E4147" s="2"/>
    </row>
    <row r="4148" s="77" customFormat="1" ht="14.25" spans="2:5">
      <c r="B4148" s="2" t="s">
        <v>8113</v>
      </c>
      <c r="C4148" s="2">
        <v>4885</v>
      </c>
      <c r="D4148" s="2" t="s">
        <v>4411</v>
      </c>
      <c r="E4148" s="2"/>
    </row>
    <row r="4149" s="77" customFormat="1" ht="14.25" spans="2:5">
      <c r="B4149" s="2" t="s">
        <v>8114</v>
      </c>
      <c r="C4149" s="2">
        <v>2319</v>
      </c>
      <c r="D4149" s="2" t="s">
        <v>4404</v>
      </c>
      <c r="E4149" s="2"/>
    </row>
    <row r="4150" s="77" customFormat="1" ht="14.25" spans="2:5">
      <c r="B4150" s="2" t="s">
        <v>8115</v>
      </c>
      <c r="C4150" s="2">
        <v>4802</v>
      </c>
      <c r="D4150" s="2" t="s">
        <v>4411</v>
      </c>
      <c r="E4150" s="2"/>
    </row>
    <row r="4151" s="77" customFormat="1" ht="14.25" spans="2:5">
      <c r="B4151" s="2" t="s">
        <v>8116</v>
      </c>
      <c r="C4151" s="2">
        <v>2865</v>
      </c>
      <c r="D4151" s="2" t="s">
        <v>4404</v>
      </c>
      <c r="E4151" s="2"/>
    </row>
    <row r="4152" s="77" customFormat="1" ht="14.25" spans="2:5">
      <c r="B4152" s="2" t="s">
        <v>8117</v>
      </c>
      <c r="C4152" s="2">
        <v>3222</v>
      </c>
      <c r="D4152" s="2" t="s">
        <v>4406</v>
      </c>
      <c r="E4152" s="2"/>
    </row>
    <row r="4153" s="77" customFormat="1" ht="14.25" spans="2:5">
      <c r="B4153" s="2" t="s">
        <v>8118</v>
      </c>
      <c r="C4153" s="2">
        <v>4870</v>
      </c>
      <c r="D4153" s="2" t="s">
        <v>4411</v>
      </c>
      <c r="E4153" s="2"/>
    </row>
    <row r="4154" s="77" customFormat="1" ht="14.25" spans="2:5">
      <c r="B4154" s="2" t="s">
        <v>8119</v>
      </c>
      <c r="C4154" s="2">
        <v>4870</v>
      </c>
      <c r="D4154" s="2" t="s">
        <v>4411</v>
      </c>
      <c r="E4154" s="2"/>
    </row>
    <row r="4155" s="77" customFormat="1" ht="14.25" spans="2:5">
      <c r="B4155" s="2" t="s">
        <v>8120</v>
      </c>
      <c r="C4155" s="2">
        <v>5355</v>
      </c>
      <c r="D4155" s="2" t="s">
        <v>1395</v>
      </c>
      <c r="E4155" s="2"/>
    </row>
    <row r="4156" s="77" customFormat="1" ht="14.25" spans="2:5">
      <c r="B4156" s="2" t="s">
        <v>8121</v>
      </c>
      <c r="C4156" s="2">
        <v>4346</v>
      </c>
      <c r="D4156" s="2" t="s">
        <v>4411</v>
      </c>
      <c r="E4156" s="2"/>
    </row>
    <row r="4157" s="77" customFormat="1" ht="14.25" spans="2:5">
      <c r="B4157" s="2" t="s">
        <v>8122</v>
      </c>
      <c r="C4157" s="2">
        <v>3222</v>
      </c>
      <c r="D4157" s="2" t="s">
        <v>4406</v>
      </c>
      <c r="E4157" s="2"/>
    </row>
    <row r="4158" s="77" customFormat="1" ht="14.25" spans="2:5">
      <c r="B4158" s="2" t="s">
        <v>8123</v>
      </c>
      <c r="C4158" s="2">
        <v>4880</v>
      </c>
      <c r="D4158" s="2" t="s">
        <v>4411</v>
      </c>
      <c r="E4158" s="2"/>
    </row>
    <row r="4159" s="77" customFormat="1" ht="14.25" spans="2:5">
      <c r="B4159" s="2" t="s">
        <v>6901</v>
      </c>
      <c r="C4159" s="2">
        <v>7054</v>
      </c>
      <c r="D4159" s="2" t="s">
        <v>6205</v>
      </c>
      <c r="E4159" s="2"/>
    </row>
    <row r="4160" s="77" customFormat="1" ht="14.25" spans="2:5">
      <c r="B4160" s="2" t="s">
        <v>8124</v>
      </c>
      <c r="C4160" s="2">
        <v>4753</v>
      </c>
      <c r="D4160" s="2" t="s">
        <v>4411</v>
      </c>
      <c r="E4160" s="2"/>
    </row>
    <row r="4161" s="77" customFormat="1" ht="14.25" spans="2:5">
      <c r="B4161" s="2" t="s">
        <v>8125</v>
      </c>
      <c r="C4161" s="2">
        <v>2280</v>
      </c>
      <c r="D4161" s="2" t="s">
        <v>4404</v>
      </c>
      <c r="E4161" s="2"/>
    </row>
    <row r="4162" s="77" customFormat="1" ht="14.25" spans="2:5">
      <c r="B4162" s="2" t="s">
        <v>8126</v>
      </c>
      <c r="C4162" s="2">
        <v>4671</v>
      </c>
      <c r="D4162" s="2" t="s">
        <v>4411</v>
      </c>
      <c r="E4162" s="2"/>
    </row>
    <row r="4163" s="77" customFormat="1" ht="14.25" spans="2:5">
      <c r="B4163" s="2" t="s">
        <v>8127</v>
      </c>
      <c r="C4163" s="2">
        <v>4650</v>
      </c>
      <c r="D4163" s="2" t="s">
        <v>4411</v>
      </c>
      <c r="E4163" s="2"/>
    </row>
    <row r="4164" s="77" customFormat="1" ht="14.25" spans="2:5">
      <c r="B4164" s="2" t="s">
        <v>8128</v>
      </c>
      <c r="C4164" s="2">
        <v>4650</v>
      </c>
      <c r="D4164" s="2" t="s">
        <v>4411</v>
      </c>
      <c r="E4164" s="2"/>
    </row>
    <row r="4165" s="77" customFormat="1" ht="14.25" spans="2:5">
      <c r="B4165" s="2" t="s">
        <v>8129</v>
      </c>
      <c r="C4165" s="2">
        <v>4650</v>
      </c>
      <c r="D4165" s="2" t="s">
        <v>4411</v>
      </c>
      <c r="E4165" s="2"/>
    </row>
    <row r="4166" s="77" customFormat="1" ht="14.25" spans="2:5">
      <c r="B4166" s="2" t="s">
        <v>8130</v>
      </c>
      <c r="C4166" s="2">
        <v>2330</v>
      </c>
      <c r="D4166" s="2" t="s">
        <v>4404</v>
      </c>
      <c r="E4166" s="2"/>
    </row>
    <row r="4167" s="77" customFormat="1" ht="14.25" spans="2:5">
      <c r="B4167" s="2" t="s">
        <v>8131</v>
      </c>
      <c r="C4167" s="2">
        <v>4671</v>
      </c>
      <c r="D4167" s="2" t="s">
        <v>4411</v>
      </c>
      <c r="E4167" s="2"/>
    </row>
    <row r="4168" s="77" customFormat="1" ht="14.25" spans="2:5">
      <c r="B4168" s="2" t="s">
        <v>8132</v>
      </c>
      <c r="C4168" s="2">
        <v>2318</v>
      </c>
      <c r="D4168" s="2" t="s">
        <v>4404</v>
      </c>
      <c r="E4168" s="2"/>
    </row>
    <row r="4169" s="77" customFormat="1" ht="14.25" spans="2:5">
      <c r="B4169" s="2" t="s">
        <v>8133</v>
      </c>
      <c r="C4169" s="2">
        <v>4703</v>
      </c>
      <c r="D4169" s="2" t="s">
        <v>4411</v>
      </c>
      <c r="E4169" s="2"/>
    </row>
    <row r="4170" s="77" customFormat="1" ht="14.25" spans="2:5">
      <c r="B4170" s="2" t="s">
        <v>8134</v>
      </c>
      <c r="C4170" s="2">
        <v>4798</v>
      </c>
      <c r="D4170" s="2" t="s">
        <v>4411</v>
      </c>
      <c r="E4170" s="2"/>
    </row>
    <row r="4171" s="77" customFormat="1" ht="14.25" spans="2:5">
      <c r="B4171" s="2" t="s">
        <v>8135</v>
      </c>
      <c r="C4171" s="2">
        <v>4805</v>
      </c>
      <c r="D4171" s="2" t="s">
        <v>4411</v>
      </c>
      <c r="E4171" s="2"/>
    </row>
    <row r="4172" s="77" customFormat="1" ht="14.25" spans="2:5">
      <c r="B4172" s="2" t="s">
        <v>8136</v>
      </c>
      <c r="C4172" s="2">
        <v>4865</v>
      </c>
      <c r="D4172" s="2" t="s">
        <v>4411</v>
      </c>
      <c r="E4172" s="2"/>
    </row>
    <row r="4173" s="77" customFormat="1" ht="14.25" spans="2:5">
      <c r="B4173" s="2" t="s">
        <v>8137</v>
      </c>
      <c r="C4173" s="2">
        <v>4352</v>
      </c>
      <c r="D4173" s="2" t="s">
        <v>4411</v>
      </c>
      <c r="E4173" s="2"/>
    </row>
    <row r="4174" s="77" customFormat="1" ht="14.25" spans="2:5">
      <c r="B4174" s="2" t="s">
        <v>8138</v>
      </c>
      <c r="C4174" s="2">
        <v>4352</v>
      </c>
      <c r="D4174" s="2" t="s">
        <v>4411</v>
      </c>
      <c r="E4174" s="2"/>
    </row>
    <row r="4175" s="77" customFormat="1" ht="14.25" spans="2:5">
      <c r="B4175" s="2" t="s">
        <v>8139</v>
      </c>
      <c r="C4175" s="2">
        <v>2540</v>
      </c>
      <c r="D4175" s="2" t="s">
        <v>4404</v>
      </c>
      <c r="E4175" s="2"/>
    </row>
    <row r="4176" s="77" customFormat="1" ht="14.25" spans="2:5">
      <c r="B4176" s="2" t="s">
        <v>8140</v>
      </c>
      <c r="C4176" s="2">
        <v>2323</v>
      </c>
      <c r="D4176" s="2" t="s">
        <v>4404</v>
      </c>
      <c r="E4176" s="2"/>
    </row>
    <row r="4177" s="77" customFormat="1" ht="14.25" spans="2:5">
      <c r="B4177" s="2" t="s">
        <v>8141</v>
      </c>
      <c r="C4177" s="2">
        <v>4873</v>
      </c>
      <c r="D4177" s="2" t="s">
        <v>4411</v>
      </c>
      <c r="E4177" s="2"/>
    </row>
    <row r="4178" s="77" customFormat="1" ht="14.25" spans="2:5">
      <c r="B4178" s="2" t="s">
        <v>8142</v>
      </c>
      <c r="C4178" s="2">
        <v>2443</v>
      </c>
      <c r="D4178" s="2" t="s">
        <v>4404</v>
      </c>
      <c r="E4178" s="2"/>
    </row>
    <row r="4179" s="77" customFormat="1" ht="14.25" spans="2:5">
      <c r="B4179" s="2" t="s">
        <v>8143</v>
      </c>
      <c r="C4179" s="2">
        <v>4350</v>
      </c>
      <c r="D4179" s="2" t="s">
        <v>4411</v>
      </c>
      <c r="E4179" s="2"/>
    </row>
    <row r="4180" s="77" customFormat="1" ht="14.25" spans="2:5">
      <c r="B4180" s="2" t="s">
        <v>8144</v>
      </c>
      <c r="C4180" s="2">
        <v>4799</v>
      </c>
      <c r="D4180" s="2" t="s">
        <v>4411</v>
      </c>
      <c r="E4180" s="2"/>
    </row>
    <row r="4181" s="77" customFormat="1" ht="14.25" spans="2:5">
      <c r="B4181" s="2" t="s">
        <v>8145</v>
      </c>
      <c r="C4181" s="2">
        <v>7171</v>
      </c>
      <c r="D4181" s="2" t="s">
        <v>6205</v>
      </c>
      <c r="E4181" s="2"/>
    </row>
    <row r="4182" s="77" customFormat="1" ht="14.25" spans="2:5">
      <c r="B4182" s="2" t="s">
        <v>8146</v>
      </c>
      <c r="C4182" s="2">
        <v>4860</v>
      </c>
      <c r="D4182" s="2" t="s">
        <v>4411</v>
      </c>
      <c r="E4182" s="2"/>
    </row>
    <row r="4183" s="77" customFormat="1" ht="14.25" spans="2:5">
      <c r="B4183" s="2" t="s">
        <v>8147</v>
      </c>
      <c r="C4183" s="2">
        <v>3678</v>
      </c>
      <c r="D4183" s="2" t="s">
        <v>4406</v>
      </c>
      <c r="E4183" s="2"/>
    </row>
    <row r="4184" s="77" customFormat="1" ht="14.25" spans="2:5">
      <c r="B4184" s="2" t="s">
        <v>8148</v>
      </c>
      <c r="C4184" s="2">
        <v>2330</v>
      </c>
      <c r="D4184" s="2" t="s">
        <v>4404</v>
      </c>
      <c r="E4184" s="2"/>
    </row>
    <row r="4185" s="77" customFormat="1" ht="14.25" spans="2:5">
      <c r="B4185" s="2" t="s">
        <v>8149</v>
      </c>
      <c r="C4185" s="2">
        <v>4670</v>
      </c>
      <c r="D4185" s="2" t="s">
        <v>4411</v>
      </c>
      <c r="E4185" s="2"/>
    </row>
    <row r="4186" s="77" customFormat="1" ht="14.25" spans="2:5">
      <c r="B4186" s="2" t="s">
        <v>8150</v>
      </c>
      <c r="C4186" s="2">
        <v>4820</v>
      </c>
      <c r="D4186" s="2" t="s">
        <v>4411</v>
      </c>
      <c r="E4186" s="2"/>
    </row>
    <row r="4187" s="77" customFormat="1" ht="14.25" spans="2:5">
      <c r="B4187" s="2" t="s">
        <v>8151</v>
      </c>
      <c r="C4187" s="2">
        <v>4357</v>
      </c>
      <c r="D4187" s="2" t="s">
        <v>4411</v>
      </c>
      <c r="E4187" s="2"/>
    </row>
    <row r="4188" s="77" customFormat="1" ht="14.25" spans="2:5">
      <c r="B4188" s="2" t="s">
        <v>8152</v>
      </c>
      <c r="C4188" s="2">
        <v>2798</v>
      </c>
      <c r="D4188" s="2" t="s">
        <v>4404</v>
      </c>
      <c r="E4188" s="2"/>
    </row>
    <row r="4189" s="77" customFormat="1" ht="14.25" spans="2:5">
      <c r="B4189" s="2" t="s">
        <v>3894</v>
      </c>
      <c r="C4189" s="2">
        <v>2538</v>
      </c>
      <c r="D4189" s="2" t="s">
        <v>4404</v>
      </c>
      <c r="E4189" s="2"/>
    </row>
    <row r="4190" s="77" customFormat="1" ht="14.25" spans="2:5">
      <c r="B4190" s="2" t="s">
        <v>8153</v>
      </c>
      <c r="C4190" s="2">
        <v>4311</v>
      </c>
      <c r="D4190" s="2" t="s">
        <v>4411</v>
      </c>
      <c r="E4190" s="2"/>
    </row>
    <row r="4191" s="77" customFormat="1" ht="14.25" spans="2:5">
      <c r="B4191" s="2" t="s">
        <v>8154</v>
      </c>
      <c r="C4191" s="2">
        <v>3352</v>
      </c>
      <c r="D4191" s="2" t="s">
        <v>4406</v>
      </c>
      <c r="E4191" s="2"/>
    </row>
    <row r="4192" s="77" customFormat="1" ht="14.25" spans="2:5">
      <c r="B4192" s="2" t="s">
        <v>8155</v>
      </c>
      <c r="C4192" s="2">
        <v>2533</v>
      </c>
      <c r="D4192" s="2" t="s">
        <v>4404</v>
      </c>
      <c r="E4192" s="2"/>
    </row>
    <row r="4193" s="77" customFormat="1" ht="14.25" spans="2:5">
      <c r="B4193" s="2" t="s">
        <v>8156</v>
      </c>
      <c r="C4193" s="2">
        <v>2264</v>
      </c>
      <c r="D4193" s="2" t="s">
        <v>4404</v>
      </c>
      <c r="E4193" s="2"/>
    </row>
    <row r="4194" s="77" customFormat="1" ht="14.25" spans="2:5">
      <c r="B4194" s="2" t="s">
        <v>8157</v>
      </c>
      <c r="C4194" s="2">
        <v>4871</v>
      </c>
      <c r="D4194" s="2" t="s">
        <v>4411</v>
      </c>
      <c r="E4194" s="2"/>
    </row>
    <row r="4195" s="77" customFormat="1" ht="14.25" spans="2:5">
      <c r="B4195" s="2" t="s">
        <v>8158</v>
      </c>
      <c r="C4195" s="2">
        <v>4361</v>
      </c>
      <c r="D4195" s="2" t="s">
        <v>4411</v>
      </c>
      <c r="E4195" s="2"/>
    </row>
    <row r="4196" s="77" customFormat="1" ht="14.25" spans="2:5">
      <c r="B4196" s="2" t="s">
        <v>6946</v>
      </c>
      <c r="C4196" s="2">
        <v>2795</v>
      </c>
      <c r="D4196" s="2" t="s">
        <v>4404</v>
      </c>
      <c r="E4196" s="2"/>
    </row>
    <row r="4197" s="77" customFormat="1" ht="14.25" spans="2:5">
      <c r="B4197" s="2" t="s">
        <v>5481</v>
      </c>
      <c r="C4197" s="2">
        <v>3352</v>
      </c>
      <c r="D4197" s="2" t="s">
        <v>4406</v>
      </c>
      <c r="E4197" s="2"/>
    </row>
    <row r="4198" s="77" customFormat="1" ht="14.25" spans="2:5">
      <c r="B4198" s="2" t="s">
        <v>8159</v>
      </c>
      <c r="C4198" s="2">
        <v>2575</v>
      </c>
      <c r="D4198" s="2" t="s">
        <v>4404</v>
      </c>
      <c r="E4198" s="2"/>
    </row>
    <row r="4199" s="77" customFormat="1" ht="14.25" spans="2:5">
      <c r="B4199" s="2" t="s">
        <v>8160</v>
      </c>
      <c r="C4199" s="2">
        <v>2539</v>
      </c>
      <c r="D4199" s="2" t="s">
        <v>4404</v>
      </c>
      <c r="E4199" s="2"/>
    </row>
    <row r="4200" s="77" customFormat="1" ht="14.25" spans="2:5">
      <c r="B4200" s="2" t="s">
        <v>8161</v>
      </c>
      <c r="C4200" s="2">
        <v>2539</v>
      </c>
      <c r="D4200" s="2" t="s">
        <v>4404</v>
      </c>
      <c r="E4200" s="2"/>
    </row>
    <row r="4201" s="77" customFormat="1" ht="14.25" spans="2:5">
      <c r="B4201" s="2" t="s">
        <v>8162</v>
      </c>
      <c r="C4201" s="2">
        <v>2866</v>
      </c>
      <c r="D4201" s="2" t="s">
        <v>4404</v>
      </c>
      <c r="E4201" s="2"/>
    </row>
    <row r="4202" s="77" customFormat="1" ht="14.25" spans="2:5">
      <c r="B4202" s="2" t="s">
        <v>8163</v>
      </c>
      <c r="C4202" s="2">
        <v>4670</v>
      </c>
      <c r="D4202" s="2" t="s">
        <v>4411</v>
      </c>
      <c r="E4202" s="2"/>
    </row>
    <row r="4203" s="77" customFormat="1" ht="14.25" spans="2:5">
      <c r="B4203" s="2" t="s">
        <v>8164</v>
      </c>
      <c r="C4203" s="2">
        <v>2430</v>
      </c>
      <c r="D4203" s="2" t="s">
        <v>4404</v>
      </c>
      <c r="E4203" s="2"/>
    </row>
    <row r="4204" s="77" customFormat="1" ht="14.25" spans="2:5">
      <c r="B4204" s="2" t="s">
        <v>8165</v>
      </c>
      <c r="C4204" s="2">
        <v>2820</v>
      </c>
      <c r="D4204" s="2" t="s">
        <v>4404</v>
      </c>
      <c r="E4204" s="2"/>
    </row>
    <row r="4205" s="77" customFormat="1" ht="14.25" spans="2:5">
      <c r="B4205" s="2" t="s">
        <v>8166</v>
      </c>
      <c r="C4205" s="2">
        <v>3221</v>
      </c>
      <c r="D4205" s="2" t="s">
        <v>4406</v>
      </c>
      <c r="E4205" s="2"/>
    </row>
    <row r="4206" s="77" customFormat="1" ht="14.25" spans="2:5">
      <c r="B4206" s="2" t="s">
        <v>8166</v>
      </c>
      <c r="C4206" s="2">
        <v>3224</v>
      </c>
      <c r="D4206" s="2" t="s">
        <v>4406</v>
      </c>
      <c r="E4206" s="2"/>
    </row>
    <row r="4207" s="77" customFormat="1" ht="14.25" spans="2:5">
      <c r="B4207" s="2" t="s">
        <v>8167</v>
      </c>
      <c r="C4207" s="2">
        <v>2450</v>
      </c>
      <c r="D4207" s="2" t="s">
        <v>4404</v>
      </c>
      <c r="E4207" s="2"/>
    </row>
    <row r="4208" s="77" customFormat="1" ht="14.25" spans="2:5">
      <c r="B4208" s="2" t="s">
        <v>8168</v>
      </c>
      <c r="C4208" s="2">
        <v>3221</v>
      </c>
      <c r="D4208" s="2" t="s">
        <v>4406</v>
      </c>
      <c r="E4208" s="2"/>
    </row>
    <row r="4209" s="77" customFormat="1" ht="14.25" spans="2:5">
      <c r="B4209" s="2" t="s">
        <v>5499</v>
      </c>
      <c r="C4209" s="2">
        <v>4670</v>
      </c>
      <c r="D4209" s="2" t="s">
        <v>4411</v>
      </c>
      <c r="E4209" s="2"/>
    </row>
    <row r="4210" s="77" customFormat="1" ht="14.25" spans="2:5">
      <c r="B4210" s="2" t="s">
        <v>8169</v>
      </c>
      <c r="C4210" s="2">
        <v>4670</v>
      </c>
      <c r="D4210" s="2" t="s">
        <v>4411</v>
      </c>
      <c r="E4210" s="2"/>
    </row>
    <row r="4211" s="77" customFormat="1" ht="14.25" spans="2:5">
      <c r="B4211" s="2" t="s">
        <v>8170</v>
      </c>
      <c r="C4211" s="2">
        <v>2443</v>
      </c>
      <c r="D4211" s="2" t="s">
        <v>4404</v>
      </c>
      <c r="E4211" s="2"/>
    </row>
    <row r="4212" s="77" customFormat="1" ht="14.25" spans="2:5">
      <c r="B4212" s="2" t="s">
        <v>8171</v>
      </c>
      <c r="C4212" s="2">
        <v>4870</v>
      </c>
      <c r="D4212" s="2" t="s">
        <v>4411</v>
      </c>
      <c r="E4212" s="2"/>
    </row>
    <row r="4213" s="77" customFormat="1" ht="14.25" spans="2:5">
      <c r="B4213" s="2" t="s">
        <v>8172</v>
      </c>
      <c r="C4213" s="2">
        <v>4744</v>
      </c>
      <c r="D4213" s="2" t="s">
        <v>4411</v>
      </c>
      <c r="E4213" s="2"/>
    </row>
    <row r="4214" s="77" customFormat="1" ht="14.25" spans="2:5">
      <c r="B4214" s="2" t="s">
        <v>8173</v>
      </c>
      <c r="C4214" s="2">
        <v>4871</v>
      </c>
      <c r="D4214" s="2" t="s">
        <v>4411</v>
      </c>
      <c r="E4214" s="2"/>
    </row>
    <row r="4215" s="77" customFormat="1" ht="14.25" spans="2:5">
      <c r="B4215" s="2" t="s">
        <v>8174</v>
      </c>
      <c r="C4215" s="2">
        <v>4370</v>
      </c>
      <c r="D4215" s="2" t="s">
        <v>4411</v>
      </c>
      <c r="E4215" s="2"/>
    </row>
    <row r="4216" s="77" customFormat="1" ht="14.25" spans="2:5">
      <c r="B4216" s="2" t="s">
        <v>8175</v>
      </c>
      <c r="C4216" s="2">
        <v>3240</v>
      </c>
      <c r="D4216" s="2" t="s">
        <v>4406</v>
      </c>
      <c r="E4216" s="2"/>
    </row>
    <row r="4217" s="77" customFormat="1" ht="14.25" spans="2:5">
      <c r="B4217" s="2" t="s">
        <v>8176</v>
      </c>
      <c r="C4217" s="2">
        <v>2264</v>
      </c>
      <c r="D4217" s="2" t="s">
        <v>4404</v>
      </c>
      <c r="E4217" s="2"/>
    </row>
    <row r="4218" s="77" customFormat="1" ht="14.25" spans="2:5">
      <c r="B4218" s="2" t="s">
        <v>8177</v>
      </c>
      <c r="C4218" s="2">
        <v>2264</v>
      </c>
      <c r="D4218" s="2" t="s">
        <v>4404</v>
      </c>
      <c r="E4218" s="2"/>
    </row>
    <row r="4219" s="77" customFormat="1" ht="14.25" spans="2:5">
      <c r="B4219" s="2" t="s">
        <v>8178</v>
      </c>
      <c r="C4219" s="2">
        <v>2321</v>
      </c>
      <c r="D4219" s="2" t="s">
        <v>4404</v>
      </c>
      <c r="E4219" s="2"/>
    </row>
    <row r="4220" s="77" customFormat="1" ht="14.25" spans="2:5">
      <c r="B4220" s="2" t="s">
        <v>8179</v>
      </c>
      <c r="C4220" s="2">
        <v>4820</v>
      </c>
      <c r="D4220" s="2" t="s">
        <v>4411</v>
      </c>
      <c r="E4220" s="2"/>
    </row>
    <row r="4221" s="77" customFormat="1" ht="14.25" spans="2:5">
      <c r="B4221" s="2" t="s">
        <v>8180</v>
      </c>
      <c r="C4221" s="2">
        <v>2577</v>
      </c>
      <c r="D4221" s="2" t="s">
        <v>4404</v>
      </c>
      <c r="E4221" s="2"/>
    </row>
    <row r="4222" s="77" customFormat="1" ht="14.25" spans="2:5">
      <c r="B4222" s="2" t="s">
        <v>8181</v>
      </c>
      <c r="C4222" s="2">
        <v>4873</v>
      </c>
      <c r="D4222" s="2" t="s">
        <v>4411</v>
      </c>
      <c r="E4222" s="2"/>
    </row>
    <row r="4223" s="77" customFormat="1" ht="14.25" spans="2:5">
      <c r="B4223" s="2" t="s">
        <v>8182</v>
      </c>
      <c r="C4223" s="2">
        <v>2426</v>
      </c>
      <c r="D4223" s="2" t="s">
        <v>4404</v>
      </c>
      <c r="E4223" s="2"/>
    </row>
    <row r="4224" s="77" customFormat="1" ht="14.25" spans="2:5">
      <c r="B4224" s="2" t="s">
        <v>8183</v>
      </c>
      <c r="C4224" s="2">
        <v>2324</v>
      </c>
      <c r="D4224" s="2" t="s">
        <v>4404</v>
      </c>
      <c r="E4224" s="2"/>
    </row>
    <row r="4225" s="77" customFormat="1" ht="14.25" spans="2:5">
      <c r="B4225" s="2" t="s">
        <v>8184</v>
      </c>
      <c r="C4225" s="2">
        <v>2820</v>
      </c>
      <c r="D4225" s="2" t="s">
        <v>4404</v>
      </c>
      <c r="E4225" s="2"/>
    </row>
    <row r="4226" s="77" customFormat="1" ht="14.25" spans="2:5">
      <c r="B4226" s="2" t="s">
        <v>8185</v>
      </c>
      <c r="C4226" s="2">
        <v>2650</v>
      </c>
      <c r="D4226" s="2" t="s">
        <v>4404</v>
      </c>
      <c r="E4226" s="2"/>
    </row>
    <row r="4227" s="77" customFormat="1" ht="14.25" spans="2:5">
      <c r="B4227" s="2" t="s">
        <v>8186</v>
      </c>
      <c r="C4227" s="2">
        <v>4741</v>
      </c>
      <c r="D4227" s="2" t="s">
        <v>4411</v>
      </c>
      <c r="E4227" s="2"/>
    </row>
    <row r="4228" s="77" customFormat="1" ht="14.25" spans="2:5">
      <c r="B4228" s="2" t="s">
        <v>8187</v>
      </c>
      <c r="C4228" s="2">
        <v>2320</v>
      </c>
      <c r="D4228" s="2" t="s">
        <v>4404</v>
      </c>
      <c r="E4228" s="2"/>
    </row>
    <row r="4229" s="77" customFormat="1" ht="14.25" spans="2:5">
      <c r="B4229" s="2" t="s">
        <v>8188</v>
      </c>
      <c r="C4229" s="2">
        <v>4800</v>
      </c>
      <c r="D4229" s="2" t="s">
        <v>4411</v>
      </c>
      <c r="E4229" s="2"/>
    </row>
    <row r="4230" s="77" customFormat="1" ht="14.25" spans="2:5">
      <c r="B4230" s="2" t="s">
        <v>8189</v>
      </c>
      <c r="C4230" s="2">
        <v>4350</v>
      </c>
      <c r="D4230" s="2" t="s">
        <v>4411</v>
      </c>
      <c r="E4230" s="2"/>
    </row>
    <row r="4231" s="77" customFormat="1" ht="14.25" spans="2:5">
      <c r="B4231" s="2" t="s">
        <v>8190</v>
      </c>
      <c r="C4231" s="2">
        <v>4350</v>
      </c>
      <c r="D4231" s="2" t="s">
        <v>4411</v>
      </c>
      <c r="E4231" s="2"/>
    </row>
    <row r="4232" s="77" customFormat="1" ht="14.25" spans="2:5">
      <c r="B4232" s="2" t="s">
        <v>8191</v>
      </c>
      <c r="C4232" s="2">
        <v>4814</v>
      </c>
      <c r="D4232" s="2" t="s">
        <v>4411</v>
      </c>
      <c r="E4232" s="2"/>
    </row>
    <row r="4233" s="77" customFormat="1" ht="14.25" spans="2:5">
      <c r="B4233" s="2" t="s">
        <v>8192</v>
      </c>
      <c r="C4233" s="2">
        <v>4818</v>
      </c>
      <c r="D4233" s="2" t="s">
        <v>4411</v>
      </c>
      <c r="E4233" s="2"/>
    </row>
    <row r="4234" s="77" customFormat="1" ht="14.25" spans="2:5">
      <c r="B4234" s="2" t="s">
        <v>8193</v>
      </c>
      <c r="C4234" s="2">
        <v>4800</v>
      </c>
      <c r="D4234" s="2" t="s">
        <v>4411</v>
      </c>
      <c r="E4234" s="2"/>
    </row>
    <row r="4235" s="77" customFormat="1" ht="14.25" spans="2:5">
      <c r="B4235" s="2" t="s">
        <v>8194</v>
      </c>
      <c r="C4235" s="2">
        <v>4362</v>
      </c>
      <c r="D4235" s="2" t="s">
        <v>4411</v>
      </c>
      <c r="E4235" s="2"/>
    </row>
    <row r="4236" s="77" customFormat="1" ht="14.25" spans="2:5">
      <c r="B4236" s="2" t="s">
        <v>8195</v>
      </c>
      <c r="C4236" s="2">
        <v>3240</v>
      </c>
      <c r="D4236" s="2" t="s">
        <v>4406</v>
      </c>
      <c r="E4236" s="2"/>
    </row>
    <row r="4237" s="77" customFormat="1" ht="14.25" spans="2:5">
      <c r="B4237" s="2" t="s">
        <v>8196</v>
      </c>
      <c r="C4237" s="2">
        <v>4741</v>
      </c>
      <c r="D4237" s="2" t="s">
        <v>4411</v>
      </c>
      <c r="E4237" s="2"/>
    </row>
    <row r="4238" s="77" customFormat="1" ht="14.25" spans="2:5">
      <c r="B4238" s="2" t="s">
        <v>8197</v>
      </c>
      <c r="C4238" s="2">
        <v>2795</v>
      </c>
      <c r="D4238" s="2" t="s">
        <v>4404</v>
      </c>
      <c r="E4238" s="2"/>
    </row>
    <row r="4239" s="77" customFormat="1" ht="14.25" spans="2:5">
      <c r="B4239" s="2" t="s">
        <v>6981</v>
      </c>
      <c r="C4239" s="2">
        <v>4740</v>
      </c>
      <c r="D4239" s="2" t="s">
        <v>4411</v>
      </c>
      <c r="E4239" s="2"/>
    </row>
    <row r="4240" s="77" customFormat="1" ht="14.25" spans="2:5">
      <c r="B4240" s="2" t="s">
        <v>8198</v>
      </c>
      <c r="C4240" s="2">
        <v>4800</v>
      </c>
      <c r="D4240" s="2" t="s">
        <v>4411</v>
      </c>
      <c r="E4240" s="2"/>
    </row>
    <row r="4241" s="77" customFormat="1" ht="14.25" spans="2:5">
      <c r="B4241" s="2" t="s">
        <v>8199</v>
      </c>
      <c r="C4241" s="2">
        <v>4350</v>
      </c>
      <c r="D4241" s="2" t="s">
        <v>4411</v>
      </c>
      <c r="E4241" s="2"/>
    </row>
    <row r="4242" s="77" customFormat="1" ht="14.25" spans="2:5">
      <c r="B4242" s="2" t="s">
        <v>8200</v>
      </c>
      <c r="C4242" s="2">
        <v>4802</v>
      </c>
      <c r="D4242" s="2" t="s">
        <v>4411</v>
      </c>
      <c r="E4242" s="2"/>
    </row>
    <row r="4243" s="77" customFormat="1" ht="14.25" spans="2:5">
      <c r="B4243" s="2" t="s">
        <v>8201</v>
      </c>
      <c r="C4243" s="2">
        <v>7170</v>
      </c>
      <c r="D4243" s="2" t="s">
        <v>6205</v>
      </c>
      <c r="E4243" s="2"/>
    </row>
    <row r="4244" s="77" customFormat="1" ht="14.25" spans="2:5">
      <c r="B4244" s="2" t="s">
        <v>8202</v>
      </c>
      <c r="C4244" s="2">
        <v>4868</v>
      </c>
      <c r="D4244" s="2" t="s">
        <v>4411</v>
      </c>
      <c r="E4244" s="2"/>
    </row>
    <row r="4245" s="77" customFormat="1" ht="14.25" spans="2:5">
      <c r="B4245" s="2" t="s">
        <v>8203</v>
      </c>
      <c r="C4245" s="2">
        <v>4818</v>
      </c>
      <c r="D4245" s="2" t="s">
        <v>4411</v>
      </c>
      <c r="E4245" s="2"/>
    </row>
    <row r="4246" s="77" customFormat="1" ht="14.25" spans="2:5">
      <c r="B4246" s="2" t="s">
        <v>6983</v>
      </c>
      <c r="C4246" s="2">
        <v>4811</v>
      </c>
      <c r="D4246" s="2" t="s">
        <v>4411</v>
      </c>
      <c r="E4246" s="2"/>
    </row>
    <row r="4247" s="77" customFormat="1" ht="14.25" spans="2:5">
      <c r="B4247" s="2" t="s">
        <v>8204</v>
      </c>
      <c r="C4247" s="2">
        <v>4809</v>
      </c>
      <c r="D4247" s="2" t="s">
        <v>4411</v>
      </c>
      <c r="E4247" s="2"/>
    </row>
    <row r="4248" s="77" customFormat="1" ht="14.25" spans="2:5">
      <c r="B4248" s="2" t="s">
        <v>8205</v>
      </c>
      <c r="C4248" s="2">
        <v>2330</v>
      </c>
      <c r="D4248" s="2" t="s">
        <v>4404</v>
      </c>
      <c r="E4248" s="2"/>
    </row>
    <row r="4249" s="77" customFormat="1" ht="14.25" spans="2:5">
      <c r="B4249" s="2" t="s">
        <v>8206</v>
      </c>
      <c r="C4249" s="2">
        <v>4356</v>
      </c>
      <c r="D4249" s="2" t="s">
        <v>4411</v>
      </c>
      <c r="E4249" s="2"/>
    </row>
    <row r="4250" s="77" customFormat="1" ht="14.25" spans="2:5">
      <c r="B4250" s="2" t="s">
        <v>8207</v>
      </c>
      <c r="C4250" s="2">
        <v>2325</v>
      </c>
      <c r="D4250" s="2" t="s">
        <v>4404</v>
      </c>
      <c r="E4250" s="2"/>
    </row>
    <row r="4251" s="77" customFormat="1" ht="14.25" spans="2:5">
      <c r="B4251" s="2" t="s">
        <v>8208</v>
      </c>
      <c r="C4251" s="2">
        <v>4858</v>
      </c>
      <c r="D4251" s="2" t="s">
        <v>4411</v>
      </c>
      <c r="E4251" s="2"/>
    </row>
    <row r="4252" s="77" customFormat="1" ht="14.25" spans="2:5">
      <c r="B4252" s="2" t="s">
        <v>8209</v>
      </c>
      <c r="C4252" s="2">
        <v>4703</v>
      </c>
      <c r="D4252" s="2" t="s">
        <v>4411</v>
      </c>
      <c r="E4252" s="2"/>
    </row>
    <row r="4253" s="77" customFormat="1" ht="14.25" spans="2:5">
      <c r="B4253" s="2" t="s">
        <v>8210</v>
      </c>
      <c r="C4253" s="2">
        <v>2456</v>
      </c>
      <c r="D4253" s="2" t="s">
        <v>4404</v>
      </c>
      <c r="E4253" s="2"/>
    </row>
    <row r="4254" s="77" customFormat="1" ht="14.25" spans="2:5">
      <c r="B4254" s="2" t="s">
        <v>8211</v>
      </c>
      <c r="C4254" s="2">
        <v>2482</v>
      </c>
      <c r="D4254" s="2" t="s">
        <v>4404</v>
      </c>
      <c r="E4254" s="2"/>
    </row>
    <row r="4255" s="77" customFormat="1" ht="14.25" spans="2:5">
      <c r="B4255" s="2" t="s">
        <v>8212</v>
      </c>
      <c r="C4255" s="2">
        <v>2647</v>
      </c>
      <c r="D4255" s="2" t="s">
        <v>4404</v>
      </c>
      <c r="E4255" s="2"/>
    </row>
    <row r="4256" s="77" customFormat="1" ht="14.25" spans="2:5">
      <c r="B4256" s="2" t="s">
        <v>8213</v>
      </c>
      <c r="C4256" s="2">
        <v>4812</v>
      </c>
      <c r="D4256" s="2" t="s">
        <v>4411</v>
      </c>
      <c r="E4256" s="2"/>
    </row>
    <row r="4257" s="77" customFormat="1" ht="14.25" spans="2:5">
      <c r="B4257" s="2" t="s">
        <v>8214</v>
      </c>
      <c r="C4257" s="2">
        <v>4860</v>
      </c>
      <c r="D4257" s="2" t="s">
        <v>4411</v>
      </c>
      <c r="E4257" s="2"/>
    </row>
    <row r="4258" s="77" customFormat="1" ht="14.25" spans="2:5">
      <c r="B4258" s="2" t="s">
        <v>8215</v>
      </c>
      <c r="C4258" s="2">
        <v>4352</v>
      </c>
      <c r="D4258" s="2" t="s">
        <v>4411</v>
      </c>
      <c r="E4258" s="2"/>
    </row>
    <row r="4259" s="77" customFormat="1" ht="14.25" spans="2:5">
      <c r="B4259" s="2" t="s">
        <v>8216</v>
      </c>
      <c r="C4259" s="2">
        <v>4814</v>
      </c>
      <c r="D4259" s="2" t="s">
        <v>4411</v>
      </c>
      <c r="E4259" s="2"/>
    </row>
    <row r="4260" s="77" customFormat="1" ht="14.25" spans="2:5">
      <c r="B4260" s="2" t="s">
        <v>8217</v>
      </c>
      <c r="C4260" s="2">
        <v>2281</v>
      </c>
      <c r="D4260" s="2" t="s">
        <v>4404</v>
      </c>
      <c r="E4260" s="2"/>
    </row>
    <row r="4261" s="77" customFormat="1" ht="14.25" spans="2:5">
      <c r="B4261" s="2" t="s">
        <v>8218</v>
      </c>
      <c r="C4261" s="2">
        <v>2484</v>
      </c>
      <c r="D4261" s="2" t="s">
        <v>4404</v>
      </c>
      <c r="E4261" s="2"/>
    </row>
    <row r="4262" s="77" customFormat="1" ht="14.25" spans="2:5">
      <c r="B4262" s="2" t="s">
        <v>8219</v>
      </c>
      <c r="C4262" s="2">
        <v>2484</v>
      </c>
      <c r="D4262" s="2" t="s">
        <v>4404</v>
      </c>
      <c r="E4262" s="2"/>
    </row>
    <row r="4263" s="77" customFormat="1" ht="14.25" spans="2:5">
      <c r="B4263" s="2" t="s">
        <v>8220</v>
      </c>
      <c r="C4263" s="2">
        <v>2333</v>
      </c>
      <c r="D4263" s="2" t="s">
        <v>4404</v>
      </c>
      <c r="E4263" s="2"/>
    </row>
    <row r="4264" s="77" customFormat="1" ht="14.25" spans="2:5">
      <c r="B4264" s="2" t="s">
        <v>8221</v>
      </c>
      <c r="C4264" s="2">
        <v>4816</v>
      </c>
      <c r="D4264" s="2" t="s">
        <v>4411</v>
      </c>
      <c r="E4264" s="2"/>
    </row>
    <row r="4265" s="77" customFormat="1" ht="14.25" spans="2:5">
      <c r="B4265" s="2" t="s">
        <v>8222</v>
      </c>
      <c r="C4265" s="2">
        <v>2454</v>
      </c>
      <c r="D4265" s="2" t="s">
        <v>4404</v>
      </c>
      <c r="E4265" s="2"/>
    </row>
    <row r="4266" s="77" customFormat="1" ht="14.25" spans="2:5">
      <c r="B4266" s="2" t="s">
        <v>8223</v>
      </c>
      <c r="C4266" s="2">
        <v>3737</v>
      </c>
      <c r="D4266" s="2" t="s">
        <v>4406</v>
      </c>
      <c r="E4266" s="2"/>
    </row>
    <row r="4267" s="77" customFormat="1" ht="14.25" spans="2:5">
      <c r="B4267" s="2" t="s">
        <v>8224</v>
      </c>
      <c r="C4267" s="2">
        <v>4800</v>
      </c>
      <c r="D4267" s="2" t="s">
        <v>4411</v>
      </c>
      <c r="E4267" s="2"/>
    </row>
    <row r="4268" s="77" customFormat="1" ht="14.25" spans="2:5">
      <c r="B4268" s="2" t="s">
        <v>8225</v>
      </c>
      <c r="C4268" s="2">
        <v>4812</v>
      </c>
      <c r="D4268" s="2" t="s">
        <v>4411</v>
      </c>
      <c r="E4268" s="2"/>
    </row>
    <row r="4269" s="77" customFormat="1" ht="14.25" spans="2:5">
      <c r="B4269" s="2" t="s">
        <v>8226</v>
      </c>
      <c r="C4269" s="2">
        <v>2264</v>
      </c>
      <c r="D4269" s="2" t="s">
        <v>4404</v>
      </c>
      <c r="E4269" s="2"/>
    </row>
    <row r="4270" s="77" customFormat="1" ht="14.25" spans="2:5">
      <c r="B4270" s="2" t="s">
        <v>8227</v>
      </c>
      <c r="C4270" s="2">
        <v>2312</v>
      </c>
      <c r="D4270" s="2" t="s">
        <v>4404</v>
      </c>
      <c r="E4270" s="2"/>
    </row>
    <row r="4271" s="77" customFormat="1" ht="14.25" spans="2:5">
      <c r="B4271" s="2" t="s">
        <v>8228</v>
      </c>
      <c r="C4271" s="2">
        <v>2448</v>
      </c>
      <c r="D4271" s="2" t="s">
        <v>4404</v>
      </c>
      <c r="E4271" s="2"/>
    </row>
    <row r="4272" s="77" customFormat="1" ht="14.25" spans="2:5">
      <c r="B4272" s="2" t="s">
        <v>8229</v>
      </c>
      <c r="C4272" s="2">
        <v>2820</v>
      </c>
      <c r="D4272" s="2" t="s">
        <v>4404</v>
      </c>
      <c r="E4272" s="2"/>
    </row>
    <row r="4273" s="77" customFormat="1" ht="14.25" spans="2:5">
      <c r="B4273" s="2" t="s">
        <v>8230</v>
      </c>
      <c r="C4273" s="2">
        <v>2800</v>
      </c>
      <c r="D4273" s="2" t="s">
        <v>4404</v>
      </c>
      <c r="E4273" s="2"/>
    </row>
    <row r="4274" s="77" customFormat="1" ht="14.25" spans="2:5">
      <c r="B4274" s="2" t="s">
        <v>8231</v>
      </c>
      <c r="C4274" s="2">
        <v>2700</v>
      </c>
      <c r="D4274" s="2" t="s">
        <v>4404</v>
      </c>
      <c r="E4274" s="2"/>
    </row>
    <row r="4275" s="77" customFormat="1" ht="14.25" spans="2:5">
      <c r="B4275" s="2" t="s">
        <v>8232</v>
      </c>
      <c r="C4275" s="2">
        <v>2539</v>
      </c>
      <c r="D4275" s="2" t="s">
        <v>4404</v>
      </c>
      <c r="E4275" s="2"/>
    </row>
    <row r="4276" s="77" customFormat="1" ht="14.25" spans="2:5">
      <c r="B4276" s="2" t="s">
        <v>8233</v>
      </c>
      <c r="C4276" s="2">
        <v>2800</v>
      </c>
      <c r="D4276" s="2" t="s">
        <v>4404</v>
      </c>
      <c r="E4276" s="2"/>
    </row>
    <row r="4277" s="77" customFormat="1" ht="14.25" spans="2:5">
      <c r="B4277" s="2" t="s">
        <v>8234</v>
      </c>
      <c r="C4277" s="2">
        <v>2326</v>
      </c>
      <c r="D4277" s="2" t="s">
        <v>4404</v>
      </c>
      <c r="E4277" s="2"/>
    </row>
    <row r="4278" s="77" customFormat="1" ht="14.25" spans="2:5">
      <c r="B4278" s="2" t="s">
        <v>8235</v>
      </c>
      <c r="C4278" s="2">
        <v>4742</v>
      </c>
      <c r="D4278" s="2" t="s">
        <v>4411</v>
      </c>
      <c r="E4278" s="2"/>
    </row>
    <row r="4279" s="77" customFormat="1" ht="14.25" spans="2:5">
      <c r="B4279" s="2" t="s">
        <v>8236</v>
      </c>
      <c r="C4279" s="2">
        <v>2315</v>
      </c>
      <c r="D4279" s="2" t="s">
        <v>4404</v>
      </c>
      <c r="E4279" s="2"/>
    </row>
    <row r="4280" s="77" customFormat="1" ht="14.25" spans="2:5">
      <c r="B4280" s="2" t="s">
        <v>8237</v>
      </c>
      <c r="C4280" s="2">
        <v>4701</v>
      </c>
      <c r="D4280" s="2" t="s">
        <v>4411</v>
      </c>
      <c r="E4280" s="2"/>
    </row>
    <row r="4281" s="77" customFormat="1" ht="14.25" spans="2:5">
      <c r="B4281" s="2" t="s">
        <v>8238</v>
      </c>
      <c r="C4281" s="2">
        <v>4361</v>
      </c>
      <c r="D4281" s="2" t="s">
        <v>4411</v>
      </c>
      <c r="E4281" s="2"/>
    </row>
    <row r="4282" s="77" customFormat="1" ht="14.25" spans="2:5">
      <c r="B4282" s="2" t="s">
        <v>8239</v>
      </c>
      <c r="C4282" s="2">
        <v>4680</v>
      </c>
      <c r="D4282" s="2" t="s">
        <v>4411</v>
      </c>
      <c r="E4282" s="2"/>
    </row>
    <row r="4283" s="77" customFormat="1" ht="14.25" spans="2:5">
      <c r="B4283" s="2" t="s">
        <v>8240</v>
      </c>
      <c r="C4283" s="2">
        <v>2577</v>
      </c>
      <c r="D4283" s="2" t="s">
        <v>4404</v>
      </c>
      <c r="E4283" s="2"/>
    </row>
    <row r="4284" s="77" customFormat="1" ht="14.25" spans="2:5">
      <c r="B4284" s="2" t="s">
        <v>8241</v>
      </c>
      <c r="C4284" s="2">
        <v>2483</v>
      </c>
      <c r="D4284" s="2" t="s">
        <v>4404</v>
      </c>
      <c r="E4284" s="2"/>
    </row>
    <row r="4285" s="77" customFormat="1" ht="14.25" spans="2:5">
      <c r="B4285" s="2" t="s">
        <v>8242</v>
      </c>
      <c r="C4285" s="2">
        <v>7140</v>
      </c>
      <c r="D4285" s="2" t="s">
        <v>6205</v>
      </c>
      <c r="E4285" s="2"/>
    </row>
    <row r="4286" s="77" customFormat="1" ht="14.25" spans="2:5">
      <c r="B4286" s="2" t="s">
        <v>8243</v>
      </c>
      <c r="C4286" s="2">
        <v>2447</v>
      </c>
      <c r="D4286" s="2" t="s">
        <v>4404</v>
      </c>
      <c r="E4286" s="2"/>
    </row>
    <row r="4287" s="77" customFormat="1" ht="14.25" spans="2:5">
      <c r="B4287" s="2" t="s">
        <v>8244</v>
      </c>
      <c r="C4287" s="2">
        <v>2479</v>
      </c>
      <c r="D4287" s="2" t="s">
        <v>4404</v>
      </c>
      <c r="E4287" s="2"/>
    </row>
    <row r="4288" s="77" customFormat="1" ht="14.25" spans="2:5">
      <c r="B4288" s="2" t="s">
        <v>3312</v>
      </c>
      <c r="C4288" s="2">
        <v>4350</v>
      </c>
      <c r="D4288" s="2" t="s">
        <v>4411</v>
      </c>
      <c r="E4288" s="2"/>
    </row>
    <row r="4289" s="77" customFormat="1" ht="14.25" spans="2:5">
      <c r="B4289" s="2" t="s">
        <v>8245</v>
      </c>
      <c r="C4289" s="2">
        <v>4655</v>
      </c>
      <c r="D4289" s="2" t="s">
        <v>4411</v>
      </c>
      <c r="E4289" s="2"/>
    </row>
    <row r="4290" s="77" customFormat="1" ht="14.25" spans="2:5">
      <c r="B4290" s="2" t="s">
        <v>8246</v>
      </c>
      <c r="C4290" s="2">
        <v>4740</v>
      </c>
      <c r="D4290" s="2" t="s">
        <v>4411</v>
      </c>
      <c r="E4290" s="2"/>
    </row>
    <row r="4291" s="77" customFormat="1" ht="14.25" spans="2:5">
      <c r="B4291" s="2" t="s">
        <v>8247</v>
      </c>
      <c r="C4291" s="2">
        <v>4360</v>
      </c>
      <c r="D4291" s="2" t="s">
        <v>4411</v>
      </c>
      <c r="E4291" s="2"/>
    </row>
    <row r="4292" s="77" customFormat="1" ht="14.25" spans="2:5">
      <c r="B4292" s="2" t="s">
        <v>8248</v>
      </c>
      <c r="C4292" s="2">
        <v>4816</v>
      </c>
      <c r="D4292" s="2" t="s">
        <v>4411</v>
      </c>
      <c r="E4292" s="2"/>
    </row>
    <row r="4293" s="77" customFormat="1" ht="14.25" spans="2:5">
      <c r="B4293" s="2" t="s">
        <v>8249</v>
      </c>
      <c r="C4293" s="2">
        <v>4740</v>
      </c>
      <c r="D4293" s="2" t="s">
        <v>4411</v>
      </c>
      <c r="E4293" s="2"/>
    </row>
    <row r="4294" s="77" customFormat="1" ht="14.25" spans="2:5">
      <c r="B4294" s="2" t="s">
        <v>8250</v>
      </c>
      <c r="C4294" s="2">
        <v>2281</v>
      </c>
      <c r="D4294" s="2" t="s">
        <v>4404</v>
      </c>
      <c r="E4294" s="2"/>
    </row>
    <row r="4295" s="77" customFormat="1" ht="14.25" spans="2:5">
      <c r="B4295" s="2" t="s">
        <v>8251</v>
      </c>
      <c r="C4295" s="2">
        <v>4701</v>
      </c>
      <c r="D4295" s="2" t="s">
        <v>4411</v>
      </c>
      <c r="E4295" s="2"/>
    </row>
    <row r="4296" s="77" customFormat="1" ht="14.25" spans="2:5">
      <c r="B4296" s="2" t="s">
        <v>8252</v>
      </c>
      <c r="C4296" s="2">
        <v>2450</v>
      </c>
      <c r="D4296" s="2" t="s">
        <v>4404</v>
      </c>
      <c r="E4296" s="2"/>
    </row>
    <row r="4297" s="77" customFormat="1" ht="14.25" spans="2:5">
      <c r="B4297" s="2" t="s">
        <v>8253</v>
      </c>
      <c r="C4297" s="2">
        <v>2443</v>
      </c>
      <c r="D4297" s="2" t="s">
        <v>4404</v>
      </c>
      <c r="E4297" s="2"/>
    </row>
    <row r="4298" s="77" customFormat="1" ht="14.25" spans="2:5">
      <c r="B4298" s="2" t="s">
        <v>8254</v>
      </c>
      <c r="C4298" s="2">
        <v>4870</v>
      </c>
      <c r="D4298" s="2" t="s">
        <v>4411</v>
      </c>
      <c r="E4298" s="2"/>
    </row>
    <row r="4299" s="77" customFormat="1" ht="14.25" spans="2:5">
      <c r="B4299" s="2" t="s">
        <v>5572</v>
      </c>
      <c r="C4299" s="2">
        <v>2443</v>
      </c>
      <c r="D4299" s="2" t="s">
        <v>4404</v>
      </c>
      <c r="E4299" s="2"/>
    </row>
    <row r="4300" s="77" customFormat="1" ht="14.25" spans="2:5">
      <c r="B4300" s="2" t="s">
        <v>8255</v>
      </c>
      <c r="C4300" s="2">
        <v>4660</v>
      </c>
      <c r="D4300" s="2" t="s">
        <v>4411</v>
      </c>
      <c r="E4300" s="2"/>
    </row>
    <row r="4301" s="77" customFormat="1" ht="14.25" spans="2:5">
      <c r="B4301" s="2" t="s">
        <v>8256</v>
      </c>
      <c r="C4301" s="2">
        <v>2480</v>
      </c>
      <c r="D4301" s="2" t="s">
        <v>4404</v>
      </c>
      <c r="E4301" s="2"/>
    </row>
    <row r="4302" s="77" customFormat="1" ht="14.25" spans="2:5">
      <c r="B4302" s="2" t="s">
        <v>8257</v>
      </c>
      <c r="C4302" s="2">
        <v>4740</v>
      </c>
      <c r="D4302" s="2" t="s">
        <v>4411</v>
      </c>
      <c r="E4302" s="2"/>
    </row>
    <row r="4303" s="77" customFormat="1" ht="14.25" spans="2:5">
      <c r="B4303" s="2" t="s">
        <v>8258</v>
      </c>
      <c r="C4303" s="2">
        <v>2541</v>
      </c>
      <c r="D4303" s="2" t="s">
        <v>4404</v>
      </c>
      <c r="E4303" s="2"/>
    </row>
    <row r="4304" s="77" customFormat="1" ht="14.25" spans="2:5">
      <c r="B4304" s="2" t="s">
        <v>8259</v>
      </c>
      <c r="C4304" s="2">
        <v>4701</v>
      </c>
      <c r="D4304" s="2" t="s">
        <v>4411</v>
      </c>
      <c r="E4304" s="2"/>
    </row>
    <row r="4305" s="77" customFormat="1" ht="14.25" spans="2:5">
      <c r="B4305" s="2" t="s">
        <v>8260</v>
      </c>
      <c r="C4305" s="2">
        <v>2335</v>
      </c>
      <c r="D4305" s="2" t="s">
        <v>4404</v>
      </c>
      <c r="E4305" s="2"/>
    </row>
    <row r="4306" s="77" customFormat="1" ht="14.25" spans="2:5">
      <c r="B4306" s="2" t="s">
        <v>8261</v>
      </c>
      <c r="C4306" s="2">
        <v>4350</v>
      </c>
      <c r="D4306" s="2" t="s">
        <v>4411</v>
      </c>
      <c r="E4306" s="2"/>
    </row>
    <row r="4307" s="77" customFormat="1" ht="14.25" spans="2:5">
      <c r="B4307" s="2" t="s">
        <v>8262</v>
      </c>
      <c r="C4307" s="2">
        <v>2650</v>
      </c>
      <c r="D4307" s="2" t="s">
        <v>4404</v>
      </c>
      <c r="E4307" s="2"/>
    </row>
    <row r="4308" s="77" customFormat="1" ht="14.25" spans="2:5">
      <c r="B4308" s="2" t="s">
        <v>8263</v>
      </c>
      <c r="C4308" s="2">
        <v>3678</v>
      </c>
      <c r="D4308" s="2" t="s">
        <v>4406</v>
      </c>
      <c r="E4308" s="2"/>
    </row>
    <row r="4309" s="77" customFormat="1" ht="14.25" spans="2:5">
      <c r="B4309" s="2" t="s">
        <v>8264</v>
      </c>
      <c r="C4309" s="2">
        <v>4810</v>
      </c>
      <c r="D4309" s="2" t="s">
        <v>4411</v>
      </c>
      <c r="E4309" s="2"/>
    </row>
    <row r="4310" s="77" customFormat="1" ht="14.25" spans="2:5">
      <c r="B4310" s="2" t="s">
        <v>8265</v>
      </c>
      <c r="C4310" s="2">
        <v>4350</v>
      </c>
      <c r="D4310" s="2" t="s">
        <v>4411</v>
      </c>
      <c r="E4310" s="2"/>
    </row>
    <row r="4311" s="77" customFormat="1" ht="14.25" spans="2:5">
      <c r="B4311" s="2" t="s">
        <v>8266</v>
      </c>
      <c r="C4311" s="2">
        <v>4670</v>
      </c>
      <c r="D4311" s="2" t="s">
        <v>4411</v>
      </c>
      <c r="E4311" s="2"/>
    </row>
    <row r="4312" s="77" customFormat="1" ht="14.25" spans="2:5">
      <c r="B4312" s="2" t="s">
        <v>8267</v>
      </c>
      <c r="C4312" s="2">
        <v>2541</v>
      </c>
      <c r="D4312" s="2" t="s">
        <v>4404</v>
      </c>
      <c r="E4312" s="2"/>
    </row>
    <row r="4313" s="77" customFormat="1" ht="14.25" spans="2:5">
      <c r="B4313" s="2" t="s">
        <v>8268</v>
      </c>
      <c r="C4313" s="2">
        <v>2541</v>
      </c>
      <c r="D4313" s="2" t="s">
        <v>4404</v>
      </c>
      <c r="E4313" s="2"/>
    </row>
    <row r="4314" s="77" customFormat="1" ht="14.25" spans="2:5">
      <c r="B4314" s="2" t="s">
        <v>8269</v>
      </c>
      <c r="C4314" s="2">
        <v>2540</v>
      </c>
      <c r="D4314" s="2" t="s">
        <v>4404</v>
      </c>
      <c r="E4314" s="2"/>
    </row>
    <row r="4315" s="77" customFormat="1" ht="14.25" spans="2:5">
      <c r="B4315" s="2" t="s">
        <v>8270</v>
      </c>
      <c r="C4315" s="2">
        <v>2540</v>
      </c>
      <c r="D4315" s="2" t="s">
        <v>4404</v>
      </c>
      <c r="E4315" s="2"/>
    </row>
    <row r="4316" s="77" customFormat="1" ht="14.25" spans="2:5">
      <c r="B4316" s="2" t="s">
        <v>8271</v>
      </c>
      <c r="C4316" s="2">
        <v>2541</v>
      </c>
      <c r="D4316" s="2" t="s">
        <v>4404</v>
      </c>
      <c r="E4316" s="2"/>
    </row>
    <row r="4317" s="77" customFormat="1" ht="14.25" spans="2:5">
      <c r="B4317" s="2" t="s">
        <v>8272</v>
      </c>
      <c r="C4317" s="2">
        <v>2325</v>
      </c>
      <c r="D4317" s="2" t="s">
        <v>4404</v>
      </c>
      <c r="E4317" s="2"/>
    </row>
    <row r="4318" s="77" customFormat="1" ht="14.25" spans="2:5">
      <c r="B4318" s="2" t="s">
        <v>8273</v>
      </c>
      <c r="C4318" s="2">
        <v>5355</v>
      </c>
      <c r="D4318" s="2" t="s">
        <v>1395</v>
      </c>
      <c r="E4318" s="2"/>
    </row>
    <row r="4319" s="77" customFormat="1" ht="14.25" spans="2:5">
      <c r="B4319" s="2" t="s">
        <v>8274</v>
      </c>
      <c r="C4319" s="2">
        <v>4877</v>
      </c>
      <c r="D4319" s="2" t="s">
        <v>4411</v>
      </c>
      <c r="E4319" s="2"/>
    </row>
    <row r="4320" s="77" customFormat="1" ht="14.25" spans="2:5">
      <c r="B4320" s="2" t="s">
        <v>8275</v>
      </c>
      <c r="C4320" s="2">
        <v>4811</v>
      </c>
      <c r="D4320" s="2" t="s">
        <v>4411</v>
      </c>
      <c r="E4320" s="2"/>
    </row>
    <row r="4321" s="77" customFormat="1" ht="14.25" spans="2:5">
      <c r="B4321" s="2" t="s">
        <v>8276</v>
      </c>
      <c r="C4321" s="2">
        <v>4401</v>
      </c>
      <c r="D4321" s="2" t="s">
        <v>4411</v>
      </c>
      <c r="E4321" s="2"/>
    </row>
    <row r="4322" s="77" customFormat="1" ht="14.25" spans="2:5">
      <c r="B4322" s="2" t="s">
        <v>8277</v>
      </c>
      <c r="C4322" s="2">
        <v>2320</v>
      </c>
      <c r="D4322" s="2" t="s">
        <v>4404</v>
      </c>
      <c r="E4322" s="2"/>
    </row>
    <row r="4323" s="77" customFormat="1" ht="14.25" spans="2:5">
      <c r="B4323" s="2" t="s">
        <v>8278</v>
      </c>
      <c r="C4323" s="2">
        <v>2320</v>
      </c>
      <c r="D4323" s="2" t="s">
        <v>4404</v>
      </c>
      <c r="E4323" s="2"/>
    </row>
    <row r="4324" s="77" customFormat="1" ht="14.25" spans="2:5">
      <c r="B4324" s="2" t="s">
        <v>5612</v>
      </c>
      <c r="C4324" s="2">
        <v>4650</v>
      </c>
      <c r="D4324" s="2" t="s">
        <v>4411</v>
      </c>
      <c r="E4324" s="2"/>
    </row>
    <row r="4325" s="77" customFormat="1" ht="14.25" spans="2:5">
      <c r="B4325" s="2" t="s">
        <v>8279</v>
      </c>
      <c r="C4325" s="2">
        <v>4670</v>
      </c>
      <c r="D4325" s="2" t="s">
        <v>4411</v>
      </c>
      <c r="E4325" s="2"/>
    </row>
    <row r="4326" s="77" customFormat="1" ht="14.25" spans="2:5">
      <c r="B4326" s="2" t="s">
        <v>8280</v>
      </c>
      <c r="C4326" s="2">
        <v>3226</v>
      </c>
      <c r="D4326" s="2" t="s">
        <v>4406</v>
      </c>
      <c r="E4326" s="2"/>
    </row>
    <row r="4327" s="77" customFormat="1" ht="14.25" spans="2:5">
      <c r="B4327" s="2" t="s">
        <v>8281</v>
      </c>
      <c r="C4327" s="2">
        <v>2483</v>
      </c>
      <c r="D4327" s="2" t="s">
        <v>4404</v>
      </c>
      <c r="E4327" s="2"/>
    </row>
    <row r="4328" s="77" customFormat="1" ht="14.25" spans="2:5">
      <c r="B4328" s="2" t="s">
        <v>8282</v>
      </c>
      <c r="C4328" s="2">
        <v>2430</v>
      </c>
      <c r="D4328" s="2" t="s">
        <v>4404</v>
      </c>
      <c r="E4328" s="2"/>
    </row>
    <row r="4329" s="77" customFormat="1" ht="14.25" spans="2:5">
      <c r="B4329" s="2" t="s">
        <v>7061</v>
      </c>
      <c r="C4329" s="2">
        <v>2316</v>
      </c>
      <c r="D4329" s="2" t="s">
        <v>4404</v>
      </c>
      <c r="E4329" s="2"/>
    </row>
    <row r="4330" s="77" customFormat="1" ht="14.25" spans="2:5">
      <c r="B4330" s="2" t="s">
        <v>8283</v>
      </c>
      <c r="C4330" s="2">
        <v>4811</v>
      </c>
      <c r="D4330" s="2" t="s">
        <v>4411</v>
      </c>
      <c r="E4330" s="2"/>
    </row>
    <row r="4331" s="77" customFormat="1" ht="14.25" spans="2:5">
      <c r="B4331" s="2" t="s">
        <v>8284</v>
      </c>
      <c r="C4331" s="2">
        <v>4740</v>
      </c>
      <c r="D4331" s="2" t="s">
        <v>4411</v>
      </c>
      <c r="E4331" s="2"/>
    </row>
    <row r="4332" s="77" customFormat="1" ht="14.25" spans="2:5">
      <c r="B4332" s="2" t="s">
        <v>8285</v>
      </c>
      <c r="C4332" s="2">
        <v>2800</v>
      </c>
      <c r="D4332" s="2" t="s">
        <v>4404</v>
      </c>
      <c r="E4332" s="2"/>
    </row>
    <row r="4333" s="77" customFormat="1" ht="14.25" spans="2:5">
      <c r="B4333" s="2" t="s">
        <v>8286</v>
      </c>
      <c r="C4333" s="2">
        <v>2800</v>
      </c>
      <c r="D4333" s="2" t="s">
        <v>4404</v>
      </c>
      <c r="E4333" s="2"/>
    </row>
    <row r="4334" s="77" customFormat="1" ht="14.25" spans="2:5">
      <c r="B4334" s="2" t="s">
        <v>8287</v>
      </c>
      <c r="C4334" s="2">
        <v>2800</v>
      </c>
      <c r="D4334" s="2" t="s">
        <v>4404</v>
      </c>
      <c r="E4334" s="2"/>
    </row>
    <row r="4335" s="77" customFormat="1" ht="14.25" spans="2:5">
      <c r="B4335" s="2" t="s">
        <v>8288</v>
      </c>
      <c r="C4335" s="2">
        <v>3738</v>
      </c>
      <c r="D4335" s="2" t="s">
        <v>4406</v>
      </c>
      <c r="E4335" s="2"/>
    </row>
    <row r="4336" s="77" customFormat="1" ht="14.25" spans="2:5">
      <c r="B4336" s="2" t="s">
        <v>5637</v>
      </c>
      <c r="C4336" s="2">
        <v>3678</v>
      </c>
      <c r="D4336" s="2" t="s">
        <v>4406</v>
      </c>
      <c r="E4336" s="2"/>
    </row>
    <row r="4337" s="77" customFormat="1" ht="14.25" spans="2:5">
      <c r="B4337" s="2" t="s">
        <v>8289</v>
      </c>
      <c r="C4337" s="2">
        <v>3678</v>
      </c>
      <c r="D4337" s="2" t="s">
        <v>4406</v>
      </c>
      <c r="E4337" s="2"/>
    </row>
    <row r="4338" s="77" customFormat="1" ht="14.25" spans="2:5">
      <c r="B4338" s="2" t="s">
        <v>8290</v>
      </c>
      <c r="C4338" s="2">
        <v>2318</v>
      </c>
      <c r="D4338" s="2" t="s">
        <v>4404</v>
      </c>
      <c r="E4338" s="2"/>
    </row>
    <row r="4339" s="77" customFormat="1" ht="14.25" spans="2:5">
      <c r="B4339" s="2" t="s">
        <v>8291</v>
      </c>
      <c r="C4339" s="2">
        <v>4703</v>
      </c>
      <c r="D4339" s="2" t="s">
        <v>4411</v>
      </c>
      <c r="E4339" s="2"/>
    </row>
    <row r="4340" s="77" customFormat="1" ht="14.25" spans="2:5">
      <c r="B4340" s="2" t="s">
        <v>8292</v>
      </c>
      <c r="C4340" s="2">
        <v>2428</v>
      </c>
      <c r="D4340" s="2" t="s">
        <v>4404</v>
      </c>
      <c r="E4340" s="2"/>
    </row>
    <row r="4341" s="77" customFormat="1" ht="14.25" spans="2:5">
      <c r="B4341" s="2" t="s">
        <v>8293</v>
      </c>
      <c r="C4341" s="2">
        <v>4740</v>
      </c>
      <c r="D4341" s="2" t="s">
        <v>4411</v>
      </c>
      <c r="E4341" s="2"/>
    </row>
    <row r="4342" s="77" customFormat="1" ht="14.25" spans="2:5">
      <c r="B4342" s="2" t="s">
        <v>8294</v>
      </c>
      <c r="C4342" s="2">
        <v>4810</v>
      </c>
      <c r="D4342" s="2" t="s">
        <v>4411</v>
      </c>
      <c r="E4342" s="2"/>
    </row>
    <row r="4343" s="77" customFormat="1" ht="14.25" spans="2:5">
      <c r="B4343" s="2" t="s">
        <v>8295</v>
      </c>
      <c r="C4343" s="2">
        <v>4650</v>
      </c>
      <c r="D4343" s="2" t="s">
        <v>4411</v>
      </c>
      <c r="E4343" s="2"/>
    </row>
    <row r="4344" s="77" customFormat="1" ht="14.25" spans="2:5">
      <c r="B4344" s="2" t="s">
        <v>8296</v>
      </c>
      <c r="C4344" s="2">
        <v>4879</v>
      </c>
      <c r="D4344" s="2" t="s">
        <v>4411</v>
      </c>
      <c r="E4344" s="2"/>
    </row>
    <row r="4345" s="77" customFormat="1" ht="14.25" spans="2:5">
      <c r="B4345" s="2" t="s">
        <v>8297</v>
      </c>
      <c r="C4345" s="2">
        <v>4800</v>
      </c>
      <c r="D4345" s="2" t="s">
        <v>4411</v>
      </c>
      <c r="E4345" s="2"/>
    </row>
    <row r="4346" s="77" customFormat="1" ht="14.25" spans="2:5">
      <c r="B4346" s="2" t="s">
        <v>8298</v>
      </c>
      <c r="C4346" s="2">
        <v>4751</v>
      </c>
      <c r="D4346" s="2" t="s">
        <v>4411</v>
      </c>
      <c r="E4346" s="2"/>
    </row>
    <row r="4347" s="77" customFormat="1" ht="14.25" spans="2:5">
      <c r="B4347" s="2" t="s">
        <v>8299</v>
      </c>
      <c r="C4347" s="2">
        <v>4352</v>
      </c>
      <c r="D4347" s="2" t="s">
        <v>4411</v>
      </c>
      <c r="E4347" s="2"/>
    </row>
    <row r="4348" s="77" customFormat="1" ht="14.25" spans="2:5">
      <c r="B4348" s="2" t="s">
        <v>8300</v>
      </c>
      <c r="C4348" s="2">
        <v>2430</v>
      </c>
      <c r="D4348" s="2" t="s">
        <v>4404</v>
      </c>
      <c r="E4348" s="2"/>
    </row>
    <row r="4349" s="77" customFormat="1" ht="14.25" spans="2:5">
      <c r="B4349" s="2" t="s">
        <v>3204</v>
      </c>
      <c r="C4349" s="2">
        <v>4701</v>
      </c>
      <c r="D4349" s="2" t="s">
        <v>4411</v>
      </c>
      <c r="E4349" s="2"/>
    </row>
    <row r="4350" s="77" customFormat="1" ht="14.25" spans="2:5">
      <c r="B4350" s="2" t="s">
        <v>7087</v>
      </c>
      <c r="C4350" s="2">
        <v>2870</v>
      </c>
      <c r="D4350" s="2" t="s">
        <v>4404</v>
      </c>
      <c r="E4350" s="2"/>
    </row>
    <row r="4351" s="77" customFormat="1" ht="14.25" spans="2:5">
      <c r="B4351" s="2" t="s">
        <v>8301</v>
      </c>
      <c r="C4351" s="2">
        <v>4702</v>
      </c>
      <c r="D4351" s="2" t="s">
        <v>4411</v>
      </c>
      <c r="E4351" s="2"/>
    </row>
    <row r="4352" s="77" customFormat="1" ht="14.25" spans="2:5">
      <c r="B4352" s="2" t="s">
        <v>5660</v>
      </c>
      <c r="C4352" s="2">
        <v>4807</v>
      </c>
      <c r="D4352" s="2" t="s">
        <v>4411</v>
      </c>
      <c r="E4352" s="2"/>
    </row>
    <row r="4353" s="77" customFormat="1" ht="14.25" spans="2:5">
      <c r="B4353" s="2" t="s">
        <v>8302</v>
      </c>
      <c r="C4353" s="2">
        <v>4870</v>
      </c>
      <c r="D4353" s="2" t="s">
        <v>4411</v>
      </c>
      <c r="E4353" s="2"/>
    </row>
    <row r="4354" s="77" customFormat="1" ht="14.25" spans="2:5">
      <c r="B4354" s="2" t="s">
        <v>8303</v>
      </c>
      <c r="C4354" s="2">
        <v>4800</v>
      </c>
      <c r="D4354" s="2" t="s">
        <v>4411</v>
      </c>
      <c r="E4354" s="2"/>
    </row>
    <row r="4355" s="77" customFormat="1" ht="14.25" spans="2:5">
      <c r="B4355" s="2" t="s">
        <v>8304</v>
      </c>
      <c r="C4355" s="2">
        <v>4744</v>
      </c>
      <c r="D4355" s="2" t="s">
        <v>4411</v>
      </c>
      <c r="E4355" s="2"/>
    </row>
    <row r="4356" s="77" customFormat="1" ht="14.25" spans="2:5">
      <c r="B4356" s="2" t="s">
        <v>8305</v>
      </c>
      <c r="C4356" s="2">
        <v>4352</v>
      </c>
      <c r="D4356" s="2" t="s">
        <v>4411</v>
      </c>
      <c r="E4356" s="2"/>
    </row>
    <row r="4357" s="77" customFormat="1" ht="14.25" spans="2:5">
      <c r="B4357" s="2" t="s">
        <v>8306</v>
      </c>
      <c r="C4357" s="2">
        <v>2327</v>
      </c>
      <c r="D4357" s="2" t="s">
        <v>4404</v>
      </c>
      <c r="E4357" s="2"/>
    </row>
    <row r="4358" s="77" customFormat="1" ht="14.25" spans="2:5">
      <c r="B4358" s="2" t="s">
        <v>8307</v>
      </c>
      <c r="C4358" s="2">
        <v>2281</v>
      </c>
      <c r="D4358" s="2" t="s">
        <v>4404</v>
      </c>
      <c r="E4358" s="2"/>
    </row>
    <row r="4359" s="77" customFormat="1" ht="14.25" spans="2:5">
      <c r="B4359" s="2" t="s">
        <v>8308</v>
      </c>
      <c r="C4359" s="2">
        <v>7171</v>
      </c>
      <c r="D4359" s="2" t="s">
        <v>6205</v>
      </c>
      <c r="E4359" s="2"/>
    </row>
    <row r="4360" s="77" customFormat="1" ht="14.25" spans="2:5">
      <c r="B4360" s="2" t="s">
        <v>8309</v>
      </c>
      <c r="C4360" s="2">
        <v>2795</v>
      </c>
      <c r="D4360" s="2" t="s">
        <v>4404</v>
      </c>
      <c r="E4360" s="2"/>
    </row>
    <row r="4361" s="77" customFormat="1" ht="14.25" spans="2:5">
      <c r="B4361" s="2" t="s">
        <v>8310</v>
      </c>
      <c r="C4361" s="2">
        <v>2321</v>
      </c>
      <c r="D4361" s="2" t="s">
        <v>4404</v>
      </c>
      <c r="E4361" s="2"/>
    </row>
    <row r="4362" s="77" customFormat="1" ht="14.25" spans="2:5">
      <c r="B4362" s="2" t="s">
        <v>8311</v>
      </c>
      <c r="C4362" s="2">
        <v>4655</v>
      </c>
      <c r="D4362" s="2" t="s">
        <v>4411</v>
      </c>
      <c r="E4362" s="2"/>
    </row>
    <row r="4363" s="77" customFormat="1" ht="14.25" spans="2:5">
      <c r="B4363" s="2" t="s">
        <v>5686</v>
      </c>
      <c r="C4363" s="2">
        <v>4350</v>
      </c>
      <c r="D4363" s="2" t="s">
        <v>4411</v>
      </c>
      <c r="E4363" s="2"/>
    </row>
    <row r="4364" s="77" customFormat="1" ht="14.25" spans="2:5">
      <c r="B4364" s="2" t="s">
        <v>8312</v>
      </c>
      <c r="C4364" s="2">
        <v>4812</v>
      </c>
      <c r="D4364" s="2" t="s">
        <v>4411</v>
      </c>
      <c r="E4364" s="2"/>
    </row>
    <row r="4365" s="77" customFormat="1" ht="14.25" spans="2:5">
      <c r="B4365" s="2" t="s">
        <v>8313</v>
      </c>
      <c r="C4365" s="2">
        <v>4798</v>
      </c>
      <c r="D4365" s="2" t="s">
        <v>4411</v>
      </c>
      <c r="E4365" s="2"/>
    </row>
    <row r="4366" s="77" customFormat="1" ht="14.25" spans="2:5">
      <c r="B4366" s="2" t="s">
        <v>8314</v>
      </c>
      <c r="C4366" s="2">
        <v>4700</v>
      </c>
      <c r="D4366" s="2" t="s">
        <v>4411</v>
      </c>
      <c r="E4366" s="2"/>
    </row>
    <row r="4367" s="77" customFormat="1" ht="14.25" spans="2:5">
      <c r="B4367" s="2" t="s">
        <v>8315</v>
      </c>
      <c r="C4367" s="2">
        <v>2281</v>
      </c>
      <c r="D4367" s="2" t="s">
        <v>4404</v>
      </c>
      <c r="E4367" s="2"/>
    </row>
    <row r="4368" s="77" customFormat="1" ht="14.25" spans="2:5">
      <c r="B4368" s="2" t="s">
        <v>8316</v>
      </c>
      <c r="C4368" s="2">
        <v>2323</v>
      </c>
      <c r="D4368" s="2" t="s">
        <v>4404</v>
      </c>
      <c r="E4368" s="2"/>
    </row>
    <row r="4369" s="77" customFormat="1" ht="14.25" spans="2:5">
      <c r="B4369" s="2" t="s">
        <v>8317</v>
      </c>
      <c r="C4369" s="2">
        <v>4356</v>
      </c>
      <c r="D4369" s="2" t="s">
        <v>4411</v>
      </c>
      <c r="E4369" s="2"/>
    </row>
    <row r="4370" s="77" customFormat="1" ht="14.25" spans="2:5">
      <c r="B4370" s="2" t="s">
        <v>8318</v>
      </c>
      <c r="C4370" s="2">
        <v>4343</v>
      </c>
      <c r="D4370" s="2" t="s">
        <v>4411</v>
      </c>
      <c r="E4370" s="2"/>
    </row>
    <row r="4371" s="77" customFormat="1" ht="14.25" spans="2:5">
      <c r="B4371" s="2" t="s">
        <v>8319</v>
      </c>
      <c r="C4371" s="2">
        <v>4341</v>
      </c>
      <c r="D4371" s="2" t="s">
        <v>4411</v>
      </c>
      <c r="E4371" s="2"/>
    </row>
    <row r="4372" s="77" customFormat="1" ht="14.25" spans="2:5">
      <c r="B4372" s="2" t="s">
        <v>8320</v>
      </c>
      <c r="C4372" s="2">
        <v>4737</v>
      </c>
      <c r="D4372" s="2" t="s">
        <v>4411</v>
      </c>
      <c r="E4372" s="2"/>
    </row>
    <row r="4373" s="77" customFormat="1" ht="14.25" spans="2:5">
      <c r="B4373" s="2" t="s">
        <v>8321</v>
      </c>
      <c r="C4373" s="2">
        <v>4741</v>
      </c>
      <c r="D4373" s="2" t="s">
        <v>4411</v>
      </c>
      <c r="E4373" s="2"/>
    </row>
    <row r="4374" s="77" customFormat="1" ht="14.25" spans="2:5">
      <c r="B4374" s="2" t="s">
        <v>8322</v>
      </c>
      <c r="C4374" s="2">
        <v>3225</v>
      </c>
      <c r="D4374" s="2" t="s">
        <v>4406</v>
      </c>
      <c r="E4374" s="2"/>
    </row>
    <row r="4375" s="77" customFormat="1" ht="14.25" spans="2:5">
      <c r="B4375" s="2" t="s">
        <v>8323</v>
      </c>
      <c r="C4375" s="2">
        <v>4655</v>
      </c>
      <c r="D4375" s="2" t="s">
        <v>4411</v>
      </c>
      <c r="E4375" s="2"/>
    </row>
    <row r="4376" s="77" customFormat="1" ht="14.25" spans="2:5">
      <c r="B4376" s="2" t="s">
        <v>8324</v>
      </c>
      <c r="C4376" s="2">
        <v>2320</v>
      </c>
      <c r="D4376" s="2" t="s">
        <v>4404</v>
      </c>
      <c r="E4376" s="2"/>
    </row>
    <row r="4377" s="77" customFormat="1" ht="14.25" spans="2:5">
      <c r="B4377" s="2" t="s">
        <v>8325</v>
      </c>
      <c r="C4377" s="2">
        <v>2818</v>
      </c>
      <c r="D4377" s="2" t="s">
        <v>4404</v>
      </c>
      <c r="E4377" s="2"/>
    </row>
    <row r="4378" s="77" customFormat="1" ht="14.25" spans="2:5">
      <c r="B4378" s="2" t="s">
        <v>8326</v>
      </c>
      <c r="C4378" s="2">
        <v>3740</v>
      </c>
      <c r="D4378" s="2" t="s">
        <v>4406</v>
      </c>
      <c r="E4378" s="2"/>
    </row>
    <row r="4379" s="77" customFormat="1" ht="14.25" spans="2:5">
      <c r="B4379" s="2" t="s">
        <v>8327</v>
      </c>
      <c r="C4379" s="2">
        <v>4700</v>
      </c>
      <c r="D4379" s="2" t="s">
        <v>4411</v>
      </c>
      <c r="E4379" s="2"/>
    </row>
    <row r="4380" s="77" customFormat="1" ht="14.25" spans="2:5">
      <c r="B4380" s="2" t="s">
        <v>8328</v>
      </c>
      <c r="C4380" s="2">
        <v>4877</v>
      </c>
      <c r="D4380" s="2" t="s">
        <v>4411</v>
      </c>
      <c r="E4380" s="2"/>
    </row>
    <row r="4381" s="77" customFormat="1" ht="14.25" spans="2:5">
      <c r="B4381" s="2" t="s">
        <v>8329</v>
      </c>
      <c r="C4381" s="2">
        <v>2444</v>
      </c>
      <c r="D4381" s="2" t="s">
        <v>4404</v>
      </c>
      <c r="E4381" s="2"/>
    </row>
    <row r="4382" s="77" customFormat="1" ht="14.25" spans="2:5">
      <c r="B4382" s="2" t="s">
        <v>8330</v>
      </c>
      <c r="C4382" s="2">
        <v>2444</v>
      </c>
      <c r="D4382" s="2" t="s">
        <v>4404</v>
      </c>
      <c r="E4382" s="2"/>
    </row>
    <row r="4383" s="77" customFormat="1" ht="14.25" spans="2:5">
      <c r="B4383" s="2" t="s">
        <v>8331</v>
      </c>
      <c r="C4383" s="2">
        <v>3223</v>
      </c>
      <c r="D4383" s="2" t="s">
        <v>4406</v>
      </c>
      <c r="E4383" s="2"/>
    </row>
    <row r="4384" s="77" customFormat="1" ht="14.25" spans="2:5">
      <c r="B4384" s="2" t="s">
        <v>8332</v>
      </c>
      <c r="C4384" s="2">
        <v>4870</v>
      </c>
      <c r="D4384" s="2" t="s">
        <v>4411</v>
      </c>
      <c r="E4384" s="2"/>
    </row>
    <row r="4385" s="77" customFormat="1" ht="14.25" spans="2:5">
      <c r="B4385" s="2" t="s">
        <v>8333</v>
      </c>
      <c r="C4385" s="2">
        <v>2430</v>
      </c>
      <c r="D4385" s="2" t="s">
        <v>4404</v>
      </c>
      <c r="E4385" s="2"/>
    </row>
    <row r="4386" s="77" customFormat="1" ht="14.25" spans="2:5">
      <c r="B4386" s="2" t="s">
        <v>8334</v>
      </c>
      <c r="C4386" s="2">
        <v>4352</v>
      </c>
      <c r="D4386" s="2" t="s">
        <v>4411</v>
      </c>
      <c r="E4386" s="2"/>
    </row>
    <row r="4387" s="77" customFormat="1" ht="14.25" spans="2:5">
      <c r="B4387" s="2" t="s">
        <v>8335</v>
      </c>
      <c r="C4387" s="2">
        <v>2489</v>
      </c>
      <c r="D4387" s="2" t="s">
        <v>4404</v>
      </c>
      <c r="E4387" s="2"/>
    </row>
    <row r="4388" s="77" customFormat="1" ht="14.25" spans="2:5">
      <c r="B4388" s="2" t="s">
        <v>8336</v>
      </c>
      <c r="C4388" s="2">
        <v>2489</v>
      </c>
      <c r="D4388" s="2" t="s">
        <v>4404</v>
      </c>
      <c r="E4388" s="2"/>
    </row>
    <row r="4389" s="77" customFormat="1" ht="14.25" spans="2:5">
      <c r="B4389" s="2" t="s">
        <v>8337</v>
      </c>
      <c r="C4389" s="2">
        <v>4352</v>
      </c>
      <c r="D4389" s="2" t="s">
        <v>4411</v>
      </c>
      <c r="E4389" s="2"/>
    </row>
    <row r="4390" s="77" customFormat="1" ht="14.25" spans="2:5">
      <c r="B4390" s="2" t="s">
        <v>8338</v>
      </c>
      <c r="C4390" s="2">
        <v>4311</v>
      </c>
      <c r="D4390" s="2" t="s">
        <v>4411</v>
      </c>
      <c r="E4390" s="2"/>
    </row>
    <row r="4391" s="77" customFormat="1" ht="14.25" spans="2:5">
      <c r="B4391" s="2" t="s">
        <v>5711</v>
      </c>
      <c r="C4391" s="2">
        <v>4800</v>
      </c>
      <c r="D4391" s="2" t="s">
        <v>4411</v>
      </c>
      <c r="E4391" s="2"/>
    </row>
    <row r="4392" s="77" customFormat="1" ht="14.25" spans="2:5">
      <c r="B4392" s="2" t="s">
        <v>8339</v>
      </c>
      <c r="C4392" s="2">
        <v>4350</v>
      </c>
      <c r="D4392" s="2" t="s">
        <v>4411</v>
      </c>
      <c r="E4392" s="2"/>
    </row>
    <row r="4393" s="77" customFormat="1" ht="14.25" spans="2:5">
      <c r="B4393" s="2" t="s">
        <v>8340</v>
      </c>
      <c r="C4393" s="2">
        <v>4800</v>
      </c>
      <c r="D4393" s="2" t="s">
        <v>4411</v>
      </c>
      <c r="E4393" s="2"/>
    </row>
    <row r="4394" s="77" customFormat="1" ht="14.25" spans="2:5">
      <c r="B4394" s="2" t="s">
        <v>8341</v>
      </c>
      <c r="C4394" s="2">
        <v>2430</v>
      </c>
      <c r="D4394" s="2" t="s">
        <v>4404</v>
      </c>
      <c r="E4394" s="2"/>
    </row>
    <row r="4395" s="77" customFormat="1" ht="14.25" spans="2:5">
      <c r="B4395" s="2" t="s">
        <v>8342</v>
      </c>
      <c r="C4395" s="2">
        <v>4818</v>
      </c>
      <c r="D4395" s="2" t="s">
        <v>4411</v>
      </c>
      <c r="E4395" s="2"/>
    </row>
    <row r="4396" s="77" customFormat="1" ht="14.25" spans="2:5">
      <c r="B4396" s="2" t="s">
        <v>8343</v>
      </c>
      <c r="C4396" s="2">
        <v>4865</v>
      </c>
      <c r="D4396" s="2" t="s">
        <v>4411</v>
      </c>
      <c r="E4396" s="2"/>
    </row>
    <row r="4397" s="77" customFormat="1" ht="14.25" spans="2:5">
      <c r="B4397" s="2" t="s">
        <v>8344</v>
      </c>
      <c r="C4397" s="2">
        <v>4805</v>
      </c>
      <c r="D4397" s="2" t="s">
        <v>4411</v>
      </c>
      <c r="E4397" s="2"/>
    </row>
    <row r="4398" s="77" customFormat="1" ht="14.25" spans="2:5">
      <c r="B4398" s="2" t="s">
        <v>5728</v>
      </c>
      <c r="C4398" s="2">
        <v>3225</v>
      </c>
      <c r="D4398" s="2" t="s">
        <v>4406</v>
      </c>
      <c r="E4398" s="2"/>
    </row>
    <row r="4399" s="77" customFormat="1" ht="14.25" spans="2:5">
      <c r="B4399" s="2" t="s">
        <v>8345</v>
      </c>
      <c r="C4399" s="2">
        <v>4820</v>
      </c>
      <c r="D4399" s="2" t="s">
        <v>4411</v>
      </c>
      <c r="E4399" s="2"/>
    </row>
    <row r="4400" s="77" customFormat="1" ht="14.25" spans="2:5">
      <c r="B4400" s="2" t="s">
        <v>8346</v>
      </c>
      <c r="C4400" s="2">
        <v>4670</v>
      </c>
      <c r="D4400" s="2" t="s">
        <v>4411</v>
      </c>
      <c r="E4400" s="2"/>
    </row>
    <row r="4401" s="77" customFormat="1" ht="14.25" spans="2:5">
      <c r="B4401" s="2" t="s">
        <v>8347</v>
      </c>
      <c r="C4401" s="2">
        <v>4740</v>
      </c>
      <c r="D4401" s="2" t="s">
        <v>4411</v>
      </c>
      <c r="E4401" s="2"/>
    </row>
    <row r="4402" s="77" customFormat="1" ht="14.25" spans="2:5">
      <c r="B4402" s="2" t="s">
        <v>2687</v>
      </c>
      <c r="C4402" s="2">
        <v>2795</v>
      </c>
      <c r="D4402" s="2" t="s">
        <v>4404</v>
      </c>
      <c r="E4402" s="2"/>
    </row>
    <row r="4403" s="77" customFormat="1" ht="14.25" spans="2:5">
      <c r="B4403" s="2" t="s">
        <v>8348</v>
      </c>
      <c r="C4403" s="2">
        <v>4810</v>
      </c>
      <c r="D4403" s="2" t="s">
        <v>4411</v>
      </c>
      <c r="E4403" s="2"/>
    </row>
    <row r="4404" s="77" customFormat="1" ht="14.25" spans="2:5">
      <c r="B4404" s="2" t="s">
        <v>8349</v>
      </c>
      <c r="C4404" s="2">
        <v>2430</v>
      </c>
      <c r="D4404" s="2" t="s">
        <v>4404</v>
      </c>
      <c r="E4404" s="2"/>
    </row>
    <row r="4405" s="77" customFormat="1" ht="14.25" spans="2:5">
      <c r="B4405" s="2" t="s">
        <v>8350</v>
      </c>
      <c r="C4405" s="2">
        <v>2454</v>
      </c>
      <c r="D4405" s="2" t="s">
        <v>4404</v>
      </c>
      <c r="E4405" s="2"/>
    </row>
    <row r="4406" s="77" customFormat="1" ht="14.25" spans="2:5">
      <c r="B4406" s="2" t="s">
        <v>8351</v>
      </c>
      <c r="C4406" s="2">
        <v>4350</v>
      </c>
      <c r="D4406" s="2" t="s">
        <v>4411</v>
      </c>
      <c r="E4406" s="2"/>
    </row>
    <row r="4407" s="77" customFormat="1" ht="14.25" spans="2:5">
      <c r="B4407" s="2" t="s">
        <v>8352</v>
      </c>
      <c r="C4407" s="2">
        <v>4817</v>
      </c>
      <c r="D4407" s="2" t="s">
        <v>4411</v>
      </c>
      <c r="E4407" s="2"/>
    </row>
    <row r="4408" s="77" customFormat="1" ht="14.25" spans="2:5">
      <c r="B4408" s="2" t="s">
        <v>8353</v>
      </c>
      <c r="C4408" s="2">
        <v>4815</v>
      </c>
      <c r="D4408" s="2" t="s">
        <v>4411</v>
      </c>
      <c r="E4408" s="2"/>
    </row>
    <row r="4409" s="77" customFormat="1" ht="14.25" spans="2:5">
      <c r="B4409" s="2" t="s">
        <v>8354</v>
      </c>
      <c r="C4409" s="2">
        <v>2330</v>
      </c>
      <c r="D4409" s="2" t="s">
        <v>4404</v>
      </c>
      <c r="E4409" s="2"/>
    </row>
    <row r="4410" s="77" customFormat="1" ht="14.25" spans="2:5">
      <c r="B4410" s="2" t="s">
        <v>8355</v>
      </c>
      <c r="C4410" s="2">
        <v>2446</v>
      </c>
      <c r="D4410" s="2" t="s">
        <v>4404</v>
      </c>
      <c r="E4410" s="2"/>
    </row>
    <row r="4411" s="77" customFormat="1" ht="14.25" spans="2:5">
      <c r="B4411" s="2" t="s">
        <v>8356</v>
      </c>
      <c r="C4411" s="2">
        <v>2321</v>
      </c>
      <c r="D4411" s="2" t="s">
        <v>4404</v>
      </c>
      <c r="E4411" s="2"/>
    </row>
    <row r="4412" s="77" customFormat="1" ht="14.25" spans="2:5">
      <c r="B4412" s="2" t="s">
        <v>8357</v>
      </c>
      <c r="C4412" s="2">
        <v>2324</v>
      </c>
      <c r="D4412" s="2" t="s">
        <v>4404</v>
      </c>
      <c r="E4412" s="2"/>
    </row>
    <row r="4413" s="77" customFormat="1" ht="14.25" spans="2:5">
      <c r="B4413" s="2" t="s">
        <v>8358</v>
      </c>
      <c r="C4413" s="2">
        <v>2324</v>
      </c>
      <c r="D4413" s="2" t="s">
        <v>4404</v>
      </c>
      <c r="E4413" s="2"/>
    </row>
    <row r="4414" s="77" customFormat="1" ht="14.25" spans="2:5">
      <c r="B4414" s="2" t="s">
        <v>8359</v>
      </c>
      <c r="C4414" s="2">
        <v>2430</v>
      </c>
      <c r="D4414" s="2" t="s">
        <v>4404</v>
      </c>
      <c r="E4414" s="2"/>
    </row>
    <row r="4415" s="77" customFormat="1" ht="14.25" spans="2:5">
      <c r="B4415" s="2" t="s">
        <v>8360</v>
      </c>
      <c r="C4415" s="2">
        <v>4701</v>
      </c>
      <c r="D4415" s="2" t="s">
        <v>4411</v>
      </c>
      <c r="E4415" s="2"/>
    </row>
    <row r="4416" s="77" customFormat="1" ht="14.25" spans="2:5">
      <c r="B4416" s="2" t="s">
        <v>8361</v>
      </c>
      <c r="C4416" s="2">
        <v>2456</v>
      </c>
      <c r="D4416" s="2" t="s">
        <v>4404</v>
      </c>
      <c r="E4416" s="2"/>
    </row>
    <row r="4417" s="77" customFormat="1" ht="14.25" spans="2:5">
      <c r="B4417" s="2" t="s">
        <v>8362</v>
      </c>
      <c r="C4417" s="2">
        <v>2330</v>
      </c>
      <c r="D4417" s="2" t="s">
        <v>4404</v>
      </c>
      <c r="E4417" s="2"/>
    </row>
    <row r="4418" s="77" customFormat="1" ht="14.25" spans="2:5">
      <c r="B4418" s="2" t="s">
        <v>8363</v>
      </c>
      <c r="C4418" s="2">
        <v>4870</v>
      </c>
      <c r="D4418" s="2" t="s">
        <v>4411</v>
      </c>
      <c r="E4418" s="2"/>
    </row>
    <row r="4419" s="77" customFormat="1" ht="14.25" spans="2:5">
      <c r="B4419" s="2" t="s">
        <v>8364</v>
      </c>
      <c r="C4419" s="2">
        <v>4660</v>
      </c>
      <c r="D4419" s="2" t="s">
        <v>4411</v>
      </c>
      <c r="E4419" s="2"/>
    </row>
    <row r="4420" s="77" customFormat="1" ht="14.25" spans="2:5">
      <c r="B4420" s="2" t="s">
        <v>8365</v>
      </c>
      <c r="C4420" s="2">
        <v>4350</v>
      </c>
      <c r="D4420" s="2" t="s">
        <v>4411</v>
      </c>
      <c r="E4420" s="2"/>
    </row>
    <row r="4421" s="77" customFormat="1" ht="14.25" spans="2:5">
      <c r="B4421" s="2" t="s">
        <v>8366</v>
      </c>
      <c r="C4421" s="2">
        <v>4341</v>
      </c>
      <c r="D4421" s="2" t="s">
        <v>4411</v>
      </c>
      <c r="E4421" s="2"/>
    </row>
    <row r="4422" s="77" customFormat="1" ht="14.25" spans="2:5">
      <c r="B4422" s="2" t="s">
        <v>8367</v>
      </c>
      <c r="C4422" s="2">
        <v>4816</v>
      </c>
      <c r="D4422" s="2" t="s">
        <v>4411</v>
      </c>
      <c r="E4422" s="2"/>
    </row>
    <row r="4423" s="77" customFormat="1" ht="14.25" spans="2:5">
      <c r="B4423" s="2" t="s">
        <v>3406</v>
      </c>
      <c r="C4423" s="2">
        <v>2575</v>
      </c>
      <c r="D4423" s="2" t="s">
        <v>4404</v>
      </c>
      <c r="E4423" s="2"/>
    </row>
    <row r="4424" s="77" customFormat="1" ht="14.25" spans="2:5">
      <c r="B4424" s="2" t="s">
        <v>8368</v>
      </c>
      <c r="C4424" s="2">
        <v>2454</v>
      </c>
      <c r="D4424" s="2" t="s">
        <v>4404</v>
      </c>
      <c r="E4424" s="2"/>
    </row>
    <row r="4425" s="77" customFormat="1" ht="14.25" spans="2:5">
      <c r="B4425" s="2" t="s">
        <v>5757</v>
      </c>
      <c r="C4425" s="2">
        <v>4740</v>
      </c>
      <c r="D4425" s="2" t="s">
        <v>4411</v>
      </c>
      <c r="E4425" s="2"/>
    </row>
    <row r="4426" s="77" customFormat="1" ht="14.25" spans="2:5">
      <c r="B4426" s="2" t="s">
        <v>5757</v>
      </c>
      <c r="C4426" s="2">
        <v>7025</v>
      </c>
      <c r="D4426" s="2" t="s">
        <v>6205</v>
      </c>
      <c r="E4426" s="2"/>
    </row>
    <row r="4427" s="77" customFormat="1" ht="14.25" spans="2:5">
      <c r="B4427" s="2" t="s">
        <v>8369</v>
      </c>
      <c r="C4427" s="2">
        <v>2480</v>
      </c>
      <c r="D4427" s="2" t="s">
        <v>4404</v>
      </c>
      <c r="E4427" s="2"/>
    </row>
    <row r="4428" s="77" customFormat="1" ht="14.25" spans="2:5">
      <c r="B4428" s="2" t="s">
        <v>8369</v>
      </c>
      <c r="C4428" s="2">
        <v>4820</v>
      </c>
      <c r="D4428" s="2" t="s">
        <v>4411</v>
      </c>
      <c r="E4428" s="2"/>
    </row>
    <row r="4429" s="77" customFormat="1" ht="14.25" spans="2:5">
      <c r="B4429" s="2" t="s">
        <v>8370</v>
      </c>
      <c r="C4429" s="2">
        <v>4311</v>
      </c>
      <c r="D4429" s="2" t="s">
        <v>4411</v>
      </c>
      <c r="E4429" s="2"/>
    </row>
    <row r="4430" s="77" customFormat="1" ht="14.25" spans="2:5">
      <c r="B4430" s="2" t="s">
        <v>8371</v>
      </c>
      <c r="C4430" s="2">
        <v>4800</v>
      </c>
      <c r="D4430" s="2" t="s">
        <v>4411</v>
      </c>
      <c r="E4430" s="2"/>
    </row>
    <row r="4431" s="77" customFormat="1" ht="14.25" spans="2:5">
      <c r="B4431" s="2" t="s">
        <v>8372</v>
      </c>
      <c r="C4431" s="2">
        <v>4812</v>
      </c>
      <c r="D4431" s="2" t="s">
        <v>4411</v>
      </c>
      <c r="E4431" s="2"/>
    </row>
    <row r="4432" s="77" customFormat="1" ht="14.25" spans="2:5">
      <c r="B4432" s="2" t="s">
        <v>8373</v>
      </c>
      <c r="C4432" s="2">
        <v>4655</v>
      </c>
      <c r="D4432" s="2" t="s">
        <v>4411</v>
      </c>
      <c r="E4432" s="2"/>
    </row>
    <row r="4433" s="77" customFormat="1" ht="14.25" spans="2:5">
      <c r="B4433" s="2" t="s">
        <v>8374</v>
      </c>
      <c r="C4433" s="2">
        <v>4680</v>
      </c>
      <c r="D4433" s="2" t="s">
        <v>4411</v>
      </c>
      <c r="E4433" s="2"/>
    </row>
    <row r="4434" s="77" customFormat="1" ht="14.25" spans="2:5">
      <c r="B4434" s="2" t="s">
        <v>5771</v>
      </c>
      <c r="C4434" s="2">
        <v>2577</v>
      </c>
      <c r="D4434" s="2" t="s">
        <v>4404</v>
      </c>
      <c r="E4434" s="2"/>
    </row>
    <row r="4435" s="77" customFormat="1" ht="14.25" spans="2:5">
      <c r="B4435" s="2" t="s">
        <v>8375</v>
      </c>
      <c r="C4435" s="2">
        <v>2795</v>
      </c>
      <c r="D4435" s="2" t="s">
        <v>4404</v>
      </c>
      <c r="E4435" s="2"/>
    </row>
    <row r="4436" s="77" customFormat="1" ht="14.25" spans="2:5">
      <c r="B4436" s="2" t="s">
        <v>8376</v>
      </c>
      <c r="C4436" s="2">
        <v>7170</v>
      </c>
      <c r="D4436" s="2" t="s">
        <v>6205</v>
      </c>
      <c r="E4436" s="2"/>
    </row>
    <row r="4437" s="77" customFormat="1" ht="14.25" spans="2:5">
      <c r="B4437" s="2" t="s">
        <v>8377</v>
      </c>
      <c r="C4437" s="2">
        <v>4700</v>
      </c>
      <c r="D4437" s="2" t="s">
        <v>4411</v>
      </c>
      <c r="E4437" s="2"/>
    </row>
    <row r="4438" s="77" customFormat="1" ht="14.25" spans="2:5">
      <c r="B4438" s="2" t="s">
        <v>8378</v>
      </c>
      <c r="C4438" s="2">
        <v>4700</v>
      </c>
      <c r="D4438" s="2" t="s">
        <v>4411</v>
      </c>
      <c r="E4438" s="2"/>
    </row>
    <row r="4439" s="77" customFormat="1" ht="14.25" spans="2:5">
      <c r="B4439" s="2" t="s">
        <v>8379</v>
      </c>
      <c r="C4439" s="2">
        <v>4701</v>
      </c>
      <c r="D4439" s="2" t="s">
        <v>4411</v>
      </c>
      <c r="E4439" s="2"/>
    </row>
    <row r="4440" s="77" customFormat="1" ht="14.25" spans="2:5">
      <c r="B4440" s="2" t="s">
        <v>8380</v>
      </c>
      <c r="C4440" s="2">
        <v>4700</v>
      </c>
      <c r="D4440" s="2" t="s">
        <v>4411</v>
      </c>
      <c r="E4440" s="2"/>
    </row>
    <row r="4441" s="77" customFormat="1" ht="14.25" spans="2:5">
      <c r="B4441" s="2" t="s">
        <v>8381</v>
      </c>
      <c r="C4441" s="2">
        <v>4701</v>
      </c>
      <c r="D4441" s="2" t="s">
        <v>4411</v>
      </c>
      <c r="E4441" s="2"/>
    </row>
    <row r="4442" s="77" customFormat="1" ht="14.25" spans="2:5">
      <c r="B4442" s="2" t="s">
        <v>8382</v>
      </c>
      <c r="C4442" s="2">
        <v>4701</v>
      </c>
      <c r="D4442" s="2" t="s">
        <v>4411</v>
      </c>
      <c r="E4442" s="2"/>
    </row>
    <row r="4443" s="77" customFormat="1" ht="14.25" spans="2:5">
      <c r="B4443" s="2" t="s">
        <v>8383</v>
      </c>
      <c r="C4443" s="2">
        <v>4350</v>
      </c>
      <c r="D4443" s="2" t="s">
        <v>4411</v>
      </c>
      <c r="E4443" s="2"/>
    </row>
    <row r="4444" s="77" customFormat="1" ht="14.25" spans="2:5">
      <c r="B4444" s="2" t="s">
        <v>8384</v>
      </c>
      <c r="C4444" s="2">
        <v>4701</v>
      </c>
      <c r="D4444" s="2" t="s">
        <v>4411</v>
      </c>
      <c r="E4444" s="2"/>
    </row>
    <row r="4445" s="77" customFormat="1" ht="14.25" spans="2:5">
      <c r="B4445" s="2" t="s">
        <v>8385</v>
      </c>
      <c r="C4445" s="2">
        <v>4816</v>
      </c>
      <c r="D4445" s="2" t="s">
        <v>4411</v>
      </c>
      <c r="E4445" s="2"/>
    </row>
    <row r="4446" s="77" customFormat="1" ht="14.25" spans="2:5">
      <c r="B4446" s="2" t="s">
        <v>5784</v>
      </c>
      <c r="C4446" s="2">
        <v>4805</v>
      </c>
      <c r="D4446" s="2" t="s">
        <v>4411</v>
      </c>
      <c r="E4446" s="2"/>
    </row>
    <row r="4447" s="77" customFormat="1" ht="14.25" spans="2:5">
      <c r="B4447" s="2" t="s">
        <v>8386</v>
      </c>
      <c r="C4447" s="2">
        <v>5350</v>
      </c>
      <c r="D4447" s="2" t="s">
        <v>1395</v>
      </c>
      <c r="E4447" s="2"/>
    </row>
    <row r="4448" s="77" customFormat="1" ht="14.25" spans="2:5">
      <c r="B4448" s="2" t="s">
        <v>5788</v>
      </c>
      <c r="C4448" s="2">
        <v>4370</v>
      </c>
      <c r="D4448" s="2" t="s">
        <v>4411</v>
      </c>
      <c r="E4448" s="2"/>
    </row>
    <row r="4449" s="77" customFormat="1" ht="14.25" spans="2:5">
      <c r="B4449" s="2" t="s">
        <v>8387</v>
      </c>
      <c r="C4449" s="2">
        <v>4740</v>
      </c>
      <c r="D4449" s="2" t="s">
        <v>4411</v>
      </c>
      <c r="E4449" s="2"/>
    </row>
    <row r="4450" s="77" customFormat="1" ht="14.25" spans="2:5">
      <c r="B4450" s="2" t="s">
        <v>8388</v>
      </c>
      <c r="C4450" s="2">
        <v>4811</v>
      </c>
      <c r="D4450" s="2" t="s">
        <v>4411</v>
      </c>
      <c r="E4450" s="2"/>
    </row>
    <row r="4451" s="77" customFormat="1" ht="14.25" spans="2:5">
      <c r="B4451" s="2" t="s">
        <v>8389</v>
      </c>
      <c r="C4451" s="2">
        <v>4370</v>
      </c>
      <c r="D4451" s="2" t="s">
        <v>4411</v>
      </c>
      <c r="E4451" s="2"/>
    </row>
    <row r="4452" s="77" customFormat="1" ht="14.25" spans="2:5">
      <c r="B4452" s="2" t="s">
        <v>8390</v>
      </c>
      <c r="C4452" s="2">
        <v>5371</v>
      </c>
      <c r="D4452" s="2" t="s">
        <v>1395</v>
      </c>
      <c r="E4452" s="2"/>
    </row>
    <row r="4453" s="77" customFormat="1" ht="14.25" spans="2:5">
      <c r="B4453" s="2" t="s">
        <v>8391</v>
      </c>
      <c r="C4453" s="2">
        <v>2439</v>
      </c>
      <c r="D4453" s="2" t="s">
        <v>4404</v>
      </c>
      <c r="E4453" s="2"/>
    </row>
    <row r="4454" s="77" customFormat="1" ht="14.25" spans="2:5">
      <c r="B4454" s="2" t="s">
        <v>8392</v>
      </c>
      <c r="C4454" s="2">
        <v>4812</v>
      </c>
      <c r="D4454" s="2" t="s">
        <v>4411</v>
      </c>
      <c r="E4454" s="2"/>
    </row>
    <row r="4455" s="77" customFormat="1" ht="14.25" spans="2:5">
      <c r="B4455" s="2" t="s">
        <v>8393</v>
      </c>
      <c r="C4455" s="2">
        <v>4703</v>
      </c>
      <c r="D4455" s="2" t="s">
        <v>4411</v>
      </c>
      <c r="E4455" s="2"/>
    </row>
    <row r="4456" s="77" customFormat="1" ht="14.25" spans="2:5">
      <c r="B4456" s="2" t="s">
        <v>8394</v>
      </c>
      <c r="C4456" s="2">
        <v>2320</v>
      </c>
      <c r="D4456" s="2" t="s">
        <v>4404</v>
      </c>
      <c r="E4456" s="2"/>
    </row>
    <row r="4457" s="77" customFormat="1" ht="14.25" spans="2:5">
      <c r="B4457" s="2" t="s">
        <v>8395</v>
      </c>
      <c r="C4457" s="2">
        <v>2484</v>
      </c>
      <c r="D4457" s="2" t="s">
        <v>4404</v>
      </c>
      <c r="E4457" s="2"/>
    </row>
    <row r="4458" s="77" customFormat="1" ht="14.25" spans="2:5">
      <c r="B4458" s="2" t="s">
        <v>8396</v>
      </c>
      <c r="C4458" s="2">
        <v>4810</v>
      </c>
      <c r="D4458" s="2" t="s">
        <v>4411</v>
      </c>
      <c r="E4458" s="2"/>
    </row>
    <row r="4459" s="77" customFormat="1" ht="14.25" spans="2:5">
      <c r="B4459" s="2" t="s">
        <v>8397</v>
      </c>
      <c r="C4459" s="2">
        <v>5352</v>
      </c>
      <c r="D4459" s="2" t="s">
        <v>1395</v>
      </c>
      <c r="E4459" s="2"/>
    </row>
    <row r="4460" s="77" customFormat="1" ht="14.25" spans="2:5">
      <c r="B4460" s="2" t="s">
        <v>8398</v>
      </c>
      <c r="C4460" s="2">
        <v>4817</v>
      </c>
      <c r="D4460" s="2" t="s">
        <v>4411</v>
      </c>
      <c r="E4460" s="2"/>
    </row>
    <row r="4461" s="77" customFormat="1" ht="14.25" spans="2:5">
      <c r="B4461" s="2" t="s">
        <v>8399</v>
      </c>
      <c r="C4461" s="2">
        <v>4740</v>
      </c>
      <c r="D4461" s="2" t="s">
        <v>4411</v>
      </c>
      <c r="E4461" s="2"/>
    </row>
    <row r="4462" s="77" customFormat="1" ht="14.25" spans="2:5">
      <c r="B4462" s="2" t="s">
        <v>8400</v>
      </c>
      <c r="C4462" s="2">
        <v>2320</v>
      </c>
      <c r="D4462" s="2" t="s">
        <v>4404</v>
      </c>
      <c r="E4462" s="2"/>
    </row>
    <row r="4463" s="77" customFormat="1" ht="14.25" spans="2:5">
      <c r="B4463" s="2" t="s">
        <v>8401</v>
      </c>
      <c r="C4463" s="2">
        <v>3685</v>
      </c>
      <c r="D4463" s="2" t="s">
        <v>4406</v>
      </c>
      <c r="E4463" s="2"/>
    </row>
    <row r="4464" s="77" customFormat="1" ht="14.25" spans="2:5">
      <c r="B4464" s="2" t="s">
        <v>8402</v>
      </c>
      <c r="C4464" s="2">
        <v>2533</v>
      </c>
      <c r="D4464" s="2" t="s">
        <v>4404</v>
      </c>
      <c r="E4464" s="2"/>
    </row>
    <row r="4465" s="77" customFormat="1" ht="14.25" spans="2:5">
      <c r="B4465" s="2" t="s">
        <v>7189</v>
      </c>
      <c r="C4465" s="2">
        <v>2456</v>
      </c>
      <c r="D4465" s="2" t="s">
        <v>4404</v>
      </c>
      <c r="E4465" s="2"/>
    </row>
    <row r="4466" s="77" customFormat="1" ht="14.25" spans="2:5">
      <c r="B4466" s="2" t="s">
        <v>5818</v>
      </c>
      <c r="C4466" s="2">
        <v>3223</v>
      </c>
      <c r="D4466" s="2" t="s">
        <v>4406</v>
      </c>
      <c r="E4466" s="2"/>
    </row>
    <row r="4467" s="77" customFormat="1" ht="14.25" spans="2:5">
      <c r="B4467" s="2" t="s">
        <v>8403</v>
      </c>
      <c r="C4467" s="2">
        <v>2317</v>
      </c>
      <c r="D4467" s="2" t="s">
        <v>4404</v>
      </c>
      <c r="E4467" s="2"/>
    </row>
    <row r="4468" s="77" customFormat="1" ht="14.25" spans="2:5">
      <c r="B4468" s="2" t="s">
        <v>8404</v>
      </c>
      <c r="C4468" s="2">
        <v>4740</v>
      </c>
      <c r="D4468" s="2" t="s">
        <v>4411</v>
      </c>
      <c r="E4468" s="2"/>
    </row>
    <row r="4469" s="77" customFormat="1" ht="14.25" spans="2:5">
      <c r="B4469" s="2" t="s">
        <v>8405</v>
      </c>
      <c r="C4469" s="2">
        <v>2318</v>
      </c>
      <c r="D4469" s="2" t="s">
        <v>4404</v>
      </c>
      <c r="E4469" s="2"/>
    </row>
    <row r="4470" s="77" customFormat="1" ht="14.25" spans="2:5">
      <c r="B4470" s="2" t="s">
        <v>8406</v>
      </c>
      <c r="C4470" s="2">
        <v>2430</v>
      </c>
      <c r="D4470" s="2" t="s">
        <v>4404</v>
      </c>
      <c r="E4470" s="2"/>
    </row>
    <row r="4471" s="77" customFormat="1" ht="14.25" spans="2:5">
      <c r="B4471" s="2" t="s">
        <v>8407</v>
      </c>
      <c r="C4471" s="2">
        <v>2446</v>
      </c>
      <c r="D4471" s="2" t="s">
        <v>4404</v>
      </c>
      <c r="E4471" s="2"/>
    </row>
    <row r="4472" s="77" customFormat="1" ht="14.25" spans="2:5">
      <c r="B4472" s="2" t="s">
        <v>8408</v>
      </c>
      <c r="C4472" s="2">
        <v>4740</v>
      </c>
      <c r="D4472" s="2" t="s">
        <v>4411</v>
      </c>
      <c r="E4472" s="2"/>
    </row>
    <row r="4473" s="77" customFormat="1" ht="14.25" spans="2:5">
      <c r="B4473" s="2" t="s">
        <v>8409</v>
      </c>
      <c r="C4473" s="2">
        <v>2456</v>
      </c>
      <c r="D4473" s="2" t="s">
        <v>4404</v>
      </c>
      <c r="E4473" s="2"/>
    </row>
    <row r="4474" s="77" customFormat="1" ht="14.25" spans="2:5">
      <c r="B4474" s="2" t="s">
        <v>8410</v>
      </c>
      <c r="C4474" s="2">
        <v>5350</v>
      </c>
      <c r="D4474" s="2" t="s">
        <v>1395</v>
      </c>
      <c r="E4474" s="2"/>
    </row>
    <row r="4475" s="77" customFormat="1" ht="14.25" spans="2:5">
      <c r="B4475" s="2" t="s">
        <v>8411</v>
      </c>
      <c r="C4475" s="2">
        <v>4670</v>
      </c>
      <c r="D4475" s="2" t="s">
        <v>4411</v>
      </c>
      <c r="E4475" s="2"/>
    </row>
    <row r="4476" s="77" customFormat="1" ht="14.25" spans="2:5">
      <c r="B4476" s="2" t="s">
        <v>8412</v>
      </c>
      <c r="C4476" s="2">
        <v>2450</v>
      </c>
      <c r="D4476" s="2" t="s">
        <v>4404</v>
      </c>
      <c r="E4476" s="2"/>
    </row>
    <row r="4477" s="77" customFormat="1" ht="14.25" spans="2:5">
      <c r="B4477" s="2" t="s">
        <v>8413</v>
      </c>
      <c r="C4477" s="2">
        <v>4737</v>
      </c>
      <c r="D4477" s="2" t="s">
        <v>4411</v>
      </c>
      <c r="E4477" s="2"/>
    </row>
    <row r="4478" s="77" customFormat="1" ht="14.25" spans="2:5">
      <c r="B4478" s="2" t="s">
        <v>8414</v>
      </c>
      <c r="C4478" s="2">
        <v>4737</v>
      </c>
      <c r="D4478" s="2" t="s">
        <v>4411</v>
      </c>
      <c r="E4478" s="2"/>
    </row>
    <row r="4479" s="77" customFormat="1" ht="14.25" spans="2:5">
      <c r="B4479" s="2" t="s">
        <v>8415</v>
      </c>
      <c r="C4479" s="2">
        <v>4818</v>
      </c>
      <c r="D4479" s="2" t="s">
        <v>4411</v>
      </c>
      <c r="E4479" s="2"/>
    </row>
    <row r="4480" s="77" customFormat="1" ht="14.25" spans="2:5">
      <c r="B4480" s="2" t="s">
        <v>8416</v>
      </c>
      <c r="C4480" s="2">
        <v>2452</v>
      </c>
      <c r="D4480" s="2" t="s">
        <v>4404</v>
      </c>
      <c r="E4480" s="2"/>
    </row>
    <row r="4481" s="77" customFormat="1" ht="14.25" spans="2:5">
      <c r="B4481" s="2" t="s">
        <v>8417</v>
      </c>
      <c r="C4481" s="2">
        <v>2326</v>
      </c>
      <c r="D4481" s="2" t="s">
        <v>4404</v>
      </c>
      <c r="E4481" s="2"/>
    </row>
    <row r="4482" s="77" customFormat="1" ht="14.25" spans="2:5">
      <c r="B4482" s="2" t="s">
        <v>8418</v>
      </c>
      <c r="C4482" s="2">
        <v>4655</v>
      </c>
      <c r="D4482" s="2" t="s">
        <v>4411</v>
      </c>
      <c r="E4482" s="2"/>
    </row>
    <row r="4483" s="77" customFormat="1" ht="14.25" spans="2:5">
      <c r="B4483" s="2" t="s">
        <v>8419</v>
      </c>
      <c r="C4483" s="2">
        <v>2447</v>
      </c>
      <c r="D4483" s="2" t="s">
        <v>4404</v>
      </c>
      <c r="E4483" s="2"/>
    </row>
    <row r="4484" s="77" customFormat="1" ht="14.25" spans="2:5">
      <c r="B4484" s="2" t="s">
        <v>5850</v>
      </c>
      <c r="C4484" s="2">
        <v>4741</v>
      </c>
      <c r="D4484" s="2" t="s">
        <v>4411</v>
      </c>
      <c r="E4484" s="2"/>
    </row>
    <row r="4485" s="77" customFormat="1" ht="14.25" spans="2:5">
      <c r="B4485" s="2" t="s">
        <v>8420</v>
      </c>
      <c r="C4485" s="2">
        <v>4816</v>
      </c>
      <c r="D4485" s="2" t="s">
        <v>4411</v>
      </c>
      <c r="E4485" s="2"/>
    </row>
    <row r="4486" s="77" customFormat="1" ht="14.25" spans="2:5">
      <c r="B4486" s="2" t="s">
        <v>8421</v>
      </c>
      <c r="C4486" s="2">
        <v>5355</v>
      </c>
      <c r="D4486" s="2" t="s">
        <v>1395</v>
      </c>
      <c r="E4486" s="2"/>
    </row>
    <row r="4487" s="77" customFormat="1" ht="14.25" spans="2:5">
      <c r="B4487" s="2" t="s">
        <v>8422</v>
      </c>
      <c r="C4487" s="2">
        <v>2444</v>
      </c>
      <c r="D4487" s="2" t="s">
        <v>4404</v>
      </c>
      <c r="E4487" s="2"/>
    </row>
    <row r="4488" s="77" customFormat="1" ht="14.25" spans="2:5">
      <c r="B4488" s="2" t="s">
        <v>8423</v>
      </c>
      <c r="C4488" s="2">
        <v>7170</v>
      </c>
      <c r="D4488" s="2" t="s">
        <v>6205</v>
      </c>
      <c r="E4488" s="2"/>
    </row>
    <row r="4489" s="77" customFormat="1" ht="14.25" spans="2:5">
      <c r="B4489" s="2" t="s">
        <v>8424</v>
      </c>
      <c r="C4489" s="2">
        <v>4380</v>
      </c>
      <c r="D4489" s="2" t="s">
        <v>4411</v>
      </c>
      <c r="E4489" s="2"/>
    </row>
    <row r="4490" s="77" customFormat="1" ht="14.25" spans="2:5">
      <c r="B4490" s="2" t="s">
        <v>8425</v>
      </c>
      <c r="C4490" s="2">
        <v>4670</v>
      </c>
      <c r="D4490" s="2" t="s">
        <v>4411</v>
      </c>
      <c r="E4490" s="2"/>
    </row>
    <row r="4491" s="77" customFormat="1" ht="14.25" spans="2:5">
      <c r="B4491" s="2" t="s">
        <v>8426</v>
      </c>
      <c r="C4491" s="2">
        <v>4818</v>
      </c>
      <c r="D4491" s="2" t="s">
        <v>4411</v>
      </c>
      <c r="E4491" s="2"/>
    </row>
    <row r="4492" s="77" customFormat="1" ht="14.25" spans="2:5">
      <c r="B4492" s="2" t="s">
        <v>7211</v>
      </c>
      <c r="C4492" s="2">
        <v>4810</v>
      </c>
      <c r="D4492" s="2" t="s">
        <v>4411</v>
      </c>
      <c r="E4492" s="2"/>
    </row>
    <row r="4493" s="77" customFormat="1" ht="14.25" spans="2:5">
      <c r="B4493" s="2" t="s">
        <v>8427</v>
      </c>
      <c r="C4493" s="2">
        <v>2315</v>
      </c>
      <c r="D4493" s="2" t="s">
        <v>4404</v>
      </c>
      <c r="E4493" s="2"/>
    </row>
    <row r="4494" s="77" customFormat="1" ht="14.25" spans="2:5">
      <c r="B4494" s="2" t="s">
        <v>8428</v>
      </c>
      <c r="C4494" s="2">
        <v>4750</v>
      </c>
      <c r="D4494" s="2" t="s">
        <v>4411</v>
      </c>
      <c r="E4494" s="2"/>
    </row>
    <row r="4495" s="77" customFormat="1" ht="14.25" spans="2:5">
      <c r="B4495" s="2" t="s">
        <v>8429</v>
      </c>
      <c r="C4495" s="2">
        <v>2535</v>
      </c>
      <c r="D4495" s="2" t="s">
        <v>4404</v>
      </c>
      <c r="E4495" s="2"/>
    </row>
    <row r="4496" s="77" customFormat="1" ht="14.25" spans="2:5">
      <c r="B4496" s="2" t="s">
        <v>8430</v>
      </c>
      <c r="C4496" s="2">
        <v>4802</v>
      </c>
      <c r="D4496" s="2" t="s">
        <v>4411</v>
      </c>
      <c r="E4496" s="2"/>
    </row>
    <row r="4497" s="77" customFormat="1" ht="14.25" spans="2:5">
      <c r="B4497" s="2" t="s">
        <v>8431</v>
      </c>
      <c r="C4497" s="2">
        <v>4802</v>
      </c>
      <c r="D4497" s="2" t="s">
        <v>4411</v>
      </c>
      <c r="E4497" s="2"/>
    </row>
    <row r="4498" s="77" customFormat="1" ht="14.25" spans="2:5">
      <c r="B4498" s="2" t="s">
        <v>8432</v>
      </c>
      <c r="C4498" s="2">
        <v>4856</v>
      </c>
      <c r="D4498" s="2" t="s">
        <v>4411</v>
      </c>
      <c r="E4498" s="2"/>
    </row>
    <row r="4499" s="77" customFormat="1" ht="14.25" spans="2:5">
      <c r="B4499" s="2" t="s">
        <v>8433</v>
      </c>
      <c r="C4499" s="2">
        <v>3747</v>
      </c>
      <c r="D4499" s="2" t="s">
        <v>4406</v>
      </c>
      <c r="E4499" s="2"/>
    </row>
    <row r="4500" s="77" customFormat="1" ht="14.25" spans="2:5">
      <c r="B4500" s="2" t="s">
        <v>8433</v>
      </c>
      <c r="C4500" s="2">
        <v>4800</v>
      </c>
      <c r="D4500" s="2" t="s">
        <v>4411</v>
      </c>
      <c r="E4500" s="2"/>
    </row>
    <row r="4501" s="77" customFormat="1" ht="14.25" spans="2:5">
      <c r="B4501" s="2" t="s">
        <v>5872</v>
      </c>
      <c r="C4501" s="2">
        <v>2264</v>
      </c>
      <c r="D4501" s="2" t="s">
        <v>4404</v>
      </c>
      <c r="E4501" s="2"/>
    </row>
    <row r="4502" s="77" customFormat="1" ht="14.25" spans="2:5">
      <c r="B4502" s="2" t="s">
        <v>8434</v>
      </c>
      <c r="C4502" s="2">
        <v>2330</v>
      </c>
      <c r="D4502" s="2" t="s">
        <v>4404</v>
      </c>
      <c r="E4502" s="2"/>
    </row>
    <row r="4503" s="77" customFormat="1" ht="14.25" spans="2:5">
      <c r="B4503" s="2" t="s">
        <v>8435</v>
      </c>
      <c r="C4503" s="2">
        <v>2330</v>
      </c>
      <c r="D4503" s="2" t="s">
        <v>4404</v>
      </c>
      <c r="E4503" s="2"/>
    </row>
    <row r="4504" s="77" customFormat="1" ht="14.25" spans="2:5">
      <c r="B4504" s="2" t="s">
        <v>8436</v>
      </c>
      <c r="C4504" s="2">
        <v>2331</v>
      </c>
      <c r="D4504" s="2" t="s">
        <v>4404</v>
      </c>
      <c r="E4504" s="2"/>
    </row>
    <row r="4505" s="77" customFormat="1" ht="14.25" spans="2:5">
      <c r="B4505" s="2" t="s">
        <v>8437</v>
      </c>
      <c r="C4505" s="2">
        <v>2478</v>
      </c>
      <c r="D4505" s="2" t="s">
        <v>4404</v>
      </c>
      <c r="E4505" s="2"/>
    </row>
    <row r="4506" s="77" customFormat="1" ht="14.25" spans="2:5">
      <c r="B4506" s="2" t="s">
        <v>8438</v>
      </c>
      <c r="C4506" s="2">
        <v>4740</v>
      </c>
      <c r="D4506" s="2" t="s">
        <v>4411</v>
      </c>
      <c r="E4506" s="2"/>
    </row>
    <row r="4507" s="77" customFormat="1" ht="14.25" spans="2:5">
      <c r="B4507" s="2" t="s">
        <v>5877</v>
      </c>
      <c r="C4507" s="2">
        <v>4878</v>
      </c>
      <c r="D4507" s="2" t="s">
        <v>4411</v>
      </c>
      <c r="E4507" s="2"/>
    </row>
    <row r="4508" s="77" customFormat="1" ht="14.25" spans="2:5">
      <c r="B4508" s="2" t="s">
        <v>8439</v>
      </c>
      <c r="C4508" s="2">
        <v>2428</v>
      </c>
      <c r="D4508" s="2" t="s">
        <v>4404</v>
      </c>
      <c r="E4508" s="2"/>
    </row>
    <row r="4509" s="77" customFormat="1" ht="14.25" spans="2:5">
      <c r="B4509" s="2" t="s">
        <v>8440</v>
      </c>
      <c r="C4509" s="2">
        <v>2317</v>
      </c>
      <c r="D4509" s="2" t="s">
        <v>4404</v>
      </c>
      <c r="E4509" s="2"/>
    </row>
    <row r="4510" s="77" customFormat="1" ht="14.25" spans="2:5">
      <c r="B4510" s="2" t="s">
        <v>8441</v>
      </c>
      <c r="C4510" s="2">
        <v>2795</v>
      </c>
      <c r="D4510" s="2" t="s">
        <v>4404</v>
      </c>
      <c r="E4510" s="2"/>
    </row>
    <row r="4511" s="77" customFormat="1" ht="14.25" spans="2:5">
      <c r="B4511" s="2" t="s">
        <v>8442</v>
      </c>
      <c r="C4511" s="2">
        <v>4670</v>
      </c>
      <c r="D4511" s="2" t="s">
        <v>4411</v>
      </c>
      <c r="E4511" s="2"/>
    </row>
    <row r="4512" s="77" customFormat="1" ht="14.25" spans="2:5">
      <c r="B4512" s="2" t="s">
        <v>8443</v>
      </c>
      <c r="C4512" s="2">
        <v>4680</v>
      </c>
      <c r="D4512" s="2" t="s">
        <v>4411</v>
      </c>
      <c r="E4512" s="2"/>
    </row>
    <row r="4513" s="77" customFormat="1" ht="14.25" spans="2:5">
      <c r="B4513" s="2" t="s">
        <v>8444</v>
      </c>
      <c r="C4513" s="2">
        <v>2483</v>
      </c>
      <c r="D4513" s="2" t="s">
        <v>4404</v>
      </c>
      <c r="E4513" s="2"/>
    </row>
    <row r="4514" s="77" customFormat="1" ht="14.25" spans="2:5">
      <c r="B4514" s="2" t="s">
        <v>8445</v>
      </c>
      <c r="C4514" s="2">
        <v>2460</v>
      </c>
      <c r="D4514" s="2" t="s">
        <v>4404</v>
      </c>
      <c r="E4514" s="2"/>
    </row>
    <row r="4515" s="77" customFormat="1" ht="14.25" spans="2:5">
      <c r="B4515" s="2" t="s">
        <v>8446</v>
      </c>
      <c r="C4515" s="2">
        <v>4860</v>
      </c>
      <c r="D4515" s="2" t="s">
        <v>4411</v>
      </c>
      <c r="E4515" s="2"/>
    </row>
    <row r="4516" s="77" customFormat="1" ht="14.25" spans="2:5">
      <c r="B4516" s="2" t="s">
        <v>8447</v>
      </c>
      <c r="C4516" s="2">
        <v>4859</v>
      </c>
      <c r="D4516" s="2" t="s">
        <v>4411</v>
      </c>
      <c r="E4516" s="2"/>
    </row>
    <row r="4517" s="77" customFormat="1" ht="14.25" spans="2:5">
      <c r="B4517" s="2" t="s">
        <v>8448</v>
      </c>
      <c r="C4517" s="2">
        <v>4670</v>
      </c>
      <c r="D4517" s="2" t="s">
        <v>4411</v>
      </c>
      <c r="E4517" s="2"/>
    </row>
    <row r="4518" s="77" customFormat="1" ht="14.25" spans="2:5">
      <c r="B4518" s="2" t="s">
        <v>8449</v>
      </c>
      <c r="C4518" s="2">
        <v>2480</v>
      </c>
      <c r="D4518" s="2" t="s">
        <v>4404</v>
      </c>
      <c r="E4518" s="2"/>
    </row>
    <row r="4519" s="77" customFormat="1" ht="14.25" spans="2:5">
      <c r="B4519" s="2" t="s">
        <v>8450</v>
      </c>
      <c r="C4519" s="2">
        <v>4740</v>
      </c>
      <c r="D4519" s="2" t="s">
        <v>4411</v>
      </c>
      <c r="E4519" s="2"/>
    </row>
    <row r="4520" s="77" customFormat="1" ht="14.25" spans="2:5">
      <c r="B4520" s="2" t="s">
        <v>8451</v>
      </c>
      <c r="C4520" s="2">
        <v>2320</v>
      </c>
      <c r="D4520" s="2" t="s">
        <v>4404</v>
      </c>
      <c r="E4520" s="2"/>
    </row>
    <row r="4521" s="77" customFormat="1" ht="14.25" spans="2:5">
      <c r="B4521" s="2" t="s">
        <v>8452</v>
      </c>
      <c r="C4521" s="2">
        <v>2484</v>
      </c>
      <c r="D4521" s="2" t="s">
        <v>4404</v>
      </c>
      <c r="E4521" s="2"/>
    </row>
    <row r="4522" s="77" customFormat="1" ht="14.25" spans="2:5">
      <c r="B4522" s="2" t="s">
        <v>8453</v>
      </c>
      <c r="C4522" s="2">
        <v>2541</v>
      </c>
      <c r="D4522" s="2" t="s">
        <v>4404</v>
      </c>
      <c r="E4522" s="2"/>
    </row>
    <row r="4523" s="77" customFormat="1" ht="14.25" spans="2:5">
      <c r="B4523" s="2" t="s">
        <v>8454</v>
      </c>
      <c r="C4523" s="2">
        <v>4350</v>
      </c>
      <c r="D4523" s="2" t="s">
        <v>4411</v>
      </c>
      <c r="E4523" s="2"/>
    </row>
    <row r="4524" s="77" customFormat="1" ht="14.25" spans="2:5">
      <c r="B4524" s="2" t="s">
        <v>8455</v>
      </c>
      <c r="C4524" s="2">
        <v>4810</v>
      </c>
      <c r="D4524" s="2" t="s">
        <v>4411</v>
      </c>
      <c r="E4524" s="2"/>
    </row>
    <row r="4525" s="77" customFormat="1" ht="14.25" spans="2:5">
      <c r="B4525" s="2" t="s">
        <v>8456</v>
      </c>
      <c r="C4525" s="2">
        <v>4680</v>
      </c>
      <c r="D4525" s="2" t="s">
        <v>4411</v>
      </c>
      <c r="E4525" s="2"/>
    </row>
    <row r="4526" s="77" customFormat="1" ht="14.25" spans="2:5">
      <c r="B4526" s="2" t="s">
        <v>8457</v>
      </c>
      <c r="C4526" s="2">
        <v>2650</v>
      </c>
      <c r="D4526" s="2" t="s">
        <v>4404</v>
      </c>
      <c r="E4526" s="2"/>
    </row>
    <row r="4527" s="77" customFormat="1" ht="14.25" spans="2:5">
      <c r="B4527" s="2" t="s">
        <v>8458</v>
      </c>
      <c r="C4527" s="2">
        <v>4363</v>
      </c>
      <c r="D4527" s="2" t="s">
        <v>4411</v>
      </c>
      <c r="E4527" s="2"/>
    </row>
    <row r="4528" s="77" customFormat="1" ht="14.25" spans="2:5">
      <c r="B4528" s="2" t="s">
        <v>8459</v>
      </c>
      <c r="C4528" s="2">
        <v>4820</v>
      </c>
      <c r="D4528" s="2" t="s">
        <v>4411</v>
      </c>
      <c r="E4528" s="2"/>
    </row>
    <row r="4529" s="77" customFormat="1" ht="14.25" spans="2:5">
      <c r="B4529" s="2" t="s">
        <v>8460</v>
      </c>
      <c r="C4529" s="2">
        <v>4350</v>
      </c>
      <c r="D4529" s="2" t="s">
        <v>4411</v>
      </c>
      <c r="E4529" s="2"/>
    </row>
    <row r="4530" s="77" customFormat="1" ht="14.25" spans="2:5">
      <c r="B4530" s="2" t="s">
        <v>8461</v>
      </c>
      <c r="C4530" s="2">
        <v>4352</v>
      </c>
      <c r="D4530" s="2" t="s">
        <v>4411</v>
      </c>
      <c r="E4530" s="2"/>
    </row>
    <row r="4531" s="77" customFormat="1" ht="14.25" spans="2:5">
      <c r="B4531" s="2" t="s">
        <v>3407</v>
      </c>
      <c r="C4531" s="2">
        <v>2800</v>
      </c>
      <c r="D4531" s="2" t="s">
        <v>4404</v>
      </c>
      <c r="E4531" s="2"/>
    </row>
    <row r="4532" s="77" customFormat="1" ht="14.25" spans="2:5">
      <c r="B4532" s="2" t="s">
        <v>3407</v>
      </c>
      <c r="C4532" s="2">
        <v>4361</v>
      </c>
      <c r="D4532" s="2" t="s">
        <v>4411</v>
      </c>
      <c r="E4532" s="2"/>
    </row>
    <row r="4533" s="77" customFormat="1" ht="14.25" spans="2:5">
      <c r="B4533" s="2" t="s">
        <v>5903</v>
      </c>
      <c r="C4533" s="2">
        <v>2800</v>
      </c>
      <c r="D4533" s="2" t="s">
        <v>4404</v>
      </c>
      <c r="E4533" s="2"/>
    </row>
    <row r="4534" s="77" customFormat="1" ht="14.25" spans="2:5">
      <c r="B4534" s="2" t="s">
        <v>5904</v>
      </c>
      <c r="C4534" s="2">
        <v>2650</v>
      </c>
      <c r="D4534" s="2" t="s">
        <v>4404</v>
      </c>
      <c r="E4534" s="2"/>
    </row>
    <row r="4535" s="77" customFormat="1" ht="14.25" spans="2:5">
      <c r="B4535" s="2" t="s">
        <v>8462</v>
      </c>
      <c r="C4535" s="2">
        <v>4650</v>
      </c>
      <c r="D4535" s="2" t="s">
        <v>4411</v>
      </c>
      <c r="E4535" s="2"/>
    </row>
    <row r="4536" s="77" customFormat="1" ht="14.25" spans="2:5">
      <c r="B4536" s="2" t="s">
        <v>8463</v>
      </c>
      <c r="C4536" s="2">
        <v>4798</v>
      </c>
      <c r="D4536" s="2" t="s">
        <v>4411</v>
      </c>
      <c r="E4536" s="2"/>
    </row>
    <row r="4537" s="77" customFormat="1" ht="14.25" spans="2:5">
      <c r="B4537" s="2" t="s">
        <v>5922</v>
      </c>
      <c r="C4537" s="2">
        <v>3223</v>
      </c>
      <c r="D4537" s="2" t="s">
        <v>4406</v>
      </c>
      <c r="E4537" s="2"/>
    </row>
    <row r="4538" s="77" customFormat="1" ht="14.25" spans="2:5">
      <c r="B4538" s="2" t="s">
        <v>8464</v>
      </c>
      <c r="C4538" s="2">
        <v>4817</v>
      </c>
      <c r="D4538" s="2" t="s">
        <v>4411</v>
      </c>
      <c r="E4538" s="2"/>
    </row>
    <row r="4539" s="77" customFormat="1" ht="14.25" spans="2:5">
      <c r="B4539" s="2" t="s">
        <v>8465</v>
      </c>
      <c r="C4539" s="2">
        <v>2327</v>
      </c>
      <c r="D4539" s="2" t="s">
        <v>4404</v>
      </c>
      <c r="E4539" s="2"/>
    </row>
    <row r="4540" s="77" customFormat="1" ht="14.25" spans="2:5">
      <c r="B4540" s="2" t="s">
        <v>8466</v>
      </c>
      <c r="C4540" s="2">
        <v>3747</v>
      </c>
      <c r="D4540" s="2" t="s">
        <v>4406</v>
      </c>
      <c r="E4540" s="2"/>
    </row>
    <row r="4541" s="77" customFormat="1" ht="14.25" spans="2:5">
      <c r="B4541" s="2" t="s">
        <v>8467</v>
      </c>
      <c r="C4541" s="2">
        <v>4380</v>
      </c>
      <c r="D4541" s="2" t="s">
        <v>4411</v>
      </c>
      <c r="E4541" s="2"/>
    </row>
    <row r="4542" s="77" customFormat="1" ht="14.25" spans="2:5">
      <c r="B4542" s="2" t="s">
        <v>8468</v>
      </c>
      <c r="C4542" s="2">
        <v>4703</v>
      </c>
      <c r="D4542" s="2" t="s">
        <v>4411</v>
      </c>
      <c r="E4542" s="2"/>
    </row>
    <row r="4543" s="77" customFormat="1" ht="14.25" spans="2:5">
      <c r="B4543" s="2" t="s">
        <v>8469</v>
      </c>
      <c r="C4543" s="2">
        <v>2322</v>
      </c>
      <c r="D4543" s="2" t="s">
        <v>4404</v>
      </c>
      <c r="E4543" s="2"/>
    </row>
    <row r="4544" s="77" customFormat="1" ht="14.25" spans="2:5">
      <c r="B4544" s="2" t="s">
        <v>8470</v>
      </c>
      <c r="C4544" s="2">
        <v>5355</v>
      </c>
      <c r="D4544" s="2" t="s">
        <v>1395</v>
      </c>
      <c r="E4544" s="2"/>
    </row>
    <row r="4545" s="77" customFormat="1" ht="14.25" spans="2:5">
      <c r="B4545" s="2" t="s">
        <v>8471</v>
      </c>
      <c r="C4545" s="2">
        <v>5352</v>
      </c>
      <c r="D4545" s="2" t="s">
        <v>1395</v>
      </c>
      <c r="E4545" s="2"/>
    </row>
    <row r="4546" s="77" customFormat="1" ht="14.25" spans="2:5">
      <c r="B4546" s="2" t="s">
        <v>2984</v>
      </c>
      <c r="C4546" s="2">
        <v>4870</v>
      </c>
      <c r="D4546" s="2" t="s">
        <v>4411</v>
      </c>
      <c r="E4546" s="2"/>
    </row>
    <row r="4547" s="77" customFormat="1" ht="14.25" spans="2:5">
      <c r="B4547" s="2" t="s">
        <v>8472</v>
      </c>
      <c r="C4547" s="2">
        <v>4800</v>
      </c>
      <c r="D4547" s="2" t="s">
        <v>4411</v>
      </c>
      <c r="E4547" s="2"/>
    </row>
    <row r="4548" s="77" customFormat="1" ht="14.25" spans="2:5">
      <c r="B4548" s="2" t="s">
        <v>8473</v>
      </c>
      <c r="C4548" s="2">
        <v>4811</v>
      </c>
      <c r="D4548" s="2" t="s">
        <v>4411</v>
      </c>
      <c r="E4548" s="2"/>
    </row>
    <row r="4549" s="77" customFormat="1" ht="14.25" spans="2:5">
      <c r="B4549" s="2" t="s">
        <v>8474</v>
      </c>
      <c r="C4549" s="2">
        <v>2441</v>
      </c>
      <c r="D4549" s="2" t="s">
        <v>4404</v>
      </c>
      <c r="E4549" s="2"/>
    </row>
    <row r="4550" s="77" customFormat="1" ht="14.25" spans="2:5">
      <c r="B4550" s="2" t="s">
        <v>8475</v>
      </c>
      <c r="C4550" s="2">
        <v>2481</v>
      </c>
      <c r="D4550" s="2" t="s">
        <v>4404</v>
      </c>
      <c r="E4550" s="2"/>
    </row>
    <row r="4551" s="77" customFormat="1" ht="14.25" spans="2:5">
      <c r="B4551" s="2" t="s">
        <v>8476</v>
      </c>
      <c r="C4551" s="2">
        <v>4800</v>
      </c>
      <c r="D4551" s="2" t="s">
        <v>4411</v>
      </c>
      <c r="E4551" s="2"/>
    </row>
    <row r="4552" s="77" customFormat="1" ht="14.25" spans="2:5">
      <c r="B4552" s="2" t="s">
        <v>8477</v>
      </c>
      <c r="C4552" s="2">
        <v>2800</v>
      </c>
      <c r="D4552" s="2" t="s">
        <v>4404</v>
      </c>
      <c r="E4552" s="2"/>
    </row>
    <row r="4553" s="77" customFormat="1" ht="14.25" spans="2:5">
      <c r="B4553" s="2" t="s">
        <v>5954</v>
      </c>
      <c r="C4553" s="2">
        <v>4680</v>
      </c>
      <c r="D4553" s="2" t="s">
        <v>4411</v>
      </c>
      <c r="E4553" s="2"/>
    </row>
    <row r="4554" s="77" customFormat="1" ht="14.25" spans="2:5">
      <c r="B4554" s="2" t="s">
        <v>5958</v>
      </c>
      <c r="C4554" s="2">
        <v>2264</v>
      </c>
      <c r="D4554" s="2" t="s">
        <v>4404</v>
      </c>
      <c r="E4554" s="2"/>
    </row>
    <row r="4555" s="77" customFormat="1" ht="14.25" spans="2:5">
      <c r="B4555" s="2" t="s">
        <v>8478</v>
      </c>
      <c r="C4555" s="2">
        <v>4655</v>
      </c>
      <c r="D4555" s="2" t="s">
        <v>4411</v>
      </c>
      <c r="E4555" s="2"/>
    </row>
    <row r="4556" s="77" customFormat="1" ht="14.25" spans="2:5">
      <c r="B4556" s="2" t="s">
        <v>8479</v>
      </c>
      <c r="C4556" s="2">
        <v>4655</v>
      </c>
      <c r="D4556" s="2" t="s">
        <v>4411</v>
      </c>
      <c r="E4556" s="2"/>
    </row>
    <row r="4557" s="77" customFormat="1" ht="14.25" spans="2:5">
      <c r="B4557" s="2" t="s">
        <v>8480</v>
      </c>
      <c r="C4557" s="2">
        <v>2577</v>
      </c>
      <c r="D4557" s="2" t="s">
        <v>4404</v>
      </c>
      <c r="E4557" s="2"/>
    </row>
    <row r="4558" s="77" customFormat="1" ht="14.25" spans="2:5">
      <c r="B4558" s="2" t="s">
        <v>8481</v>
      </c>
      <c r="C4558" s="2">
        <v>4670</v>
      </c>
      <c r="D4558" s="2" t="s">
        <v>4411</v>
      </c>
      <c r="E4558" s="2"/>
    </row>
    <row r="4559" s="77" customFormat="1" ht="14.25" spans="2:5">
      <c r="B4559" s="2" t="s">
        <v>8482</v>
      </c>
      <c r="C4559" s="2">
        <v>3225</v>
      </c>
      <c r="D4559" s="2" t="s">
        <v>4406</v>
      </c>
      <c r="E4559" s="2"/>
    </row>
    <row r="4560" s="77" customFormat="1" ht="14.25" spans="2:5">
      <c r="B4560" s="2" t="s">
        <v>8483</v>
      </c>
      <c r="C4560" s="2">
        <v>2281</v>
      </c>
      <c r="D4560" s="2" t="s">
        <v>4404</v>
      </c>
      <c r="E4560" s="2"/>
    </row>
    <row r="4561" s="77" customFormat="1" ht="14.25" spans="2:5">
      <c r="B4561" s="2" t="s">
        <v>8484</v>
      </c>
      <c r="C4561" s="2">
        <v>2281</v>
      </c>
      <c r="D4561" s="2" t="s">
        <v>4404</v>
      </c>
      <c r="E4561" s="2"/>
    </row>
    <row r="4562" s="77" customFormat="1" ht="14.25" spans="2:5">
      <c r="B4562" s="2" t="s">
        <v>8485</v>
      </c>
      <c r="C4562" s="2">
        <v>4655</v>
      </c>
      <c r="D4562" s="2" t="s">
        <v>4411</v>
      </c>
      <c r="E4562" s="2"/>
    </row>
    <row r="4563" s="77" customFormat="1" ht="14.25" spans="2:5">
      <c r="B4563" s="2" t="s">
        <v>8486</v>
      </c>
      <c r="C4563" s="2">
        <v>2430</v>
      </c>
      <c r="D4563" s="2" t="s">
        <v>4404</v>
      </c>
      <c r="E4563" s="2"/>
    </row>
    <row r="4564" s="77" customFormat="1" ht="14.25" spans="2:5">
      <c r="B4564" s="2" t="s">
        <v>8487</v>
      </c>
      <c r="C4564" s="2">
        <v>4869</v>
      </c>
      <c r="D4564" s="2" t="s">
        <v>4411</v>
      </c>
      <c r="E4564" s="2"/>
    </row>
    <row r="4565" s="77" customFormat="1" ht="14.25" spans="2:5">
      <c r="B4565" s="2" t="s">
        <v>8488</v>
      </c>
      <c r="C4565" s="2">
        <v>4703</v>
      </c>
      <c r="D4565" s="2" t="s">
        <v>4411</v>
      </c>
      <c r="E4565" s="2"/>
    </row>
    <row r="4566" s="77" customFormat="1" ht="14.25" spans="2:5">
      <c r="B4566" s="2" t="s">
        <v>8489</v>
      </c>
      <c r="C4566" s="2">
        <v>2319</v>
      </c>
      <c r="D4566" s="2" t="s">
        <v>4404</v>
      </c>
      <c r="E4566" s="2"/>
    </row>
    <row r="4567" s="77" customFormat="1" ht="14.25" spans="2:5">
      <c r="B4567" s="2" t="s">
        <v>8490</v>
      </c>
      <c r="C4567" s="2">
        <v>4680</v>
      </c>
      <c r="D4567" s="2" t="s">
        <v>4411</v>
      </c>
      <c r="E4567" s="2"/>
    </row>
    <row r="4568" s="77" customFormat="1" ht="14.25" spans="2:5">
      <c r="B4568" s="2" t="s">
        <v>8491</v>
      </c>
      <c r="C4568" s="2">
        <v>5352</v>
      </c>
      <c r="D4568" s="2" t="s">
        <v>1395</v>
      </c>
      <c r="E4568" s="2"/>
    </row>
    <row r="4569" s="77" customFormat="1" ht="14.25" spans="2:5">
      <c r="B4569" s="2" t="s">
        <v>8492</v>
      </c>
      <c r="C4569" s="2">
        <v>2540</v>
      </c>
      <c r="D4569" s="2" t="s">
        <v>4404</v>
      </c>
      <c r="E4569" s="2"/>
    </row>
    <row r="4570" s="77" customFormat="1" ht="14.25" spans="2:5">
      <c r="B4570" s="2" t="s">
        <v>8493</v>
      </c>
      <c r="C4570" s="2">
        <v>4311</v>
      </c>
      <c r="D4570" s="2" t="s">
        <v>4411</v>
      </c>
      <c r="E4570" s="2"/>
    </row>
    <row r="4571" s="77" customFormat="1" ht="14.25" spans="2:5">
      <c r="B4571" s="2" t="s">
        <v>8494</v>
      </c>
      <c r="C4571" s="2">
        <v>4703</v>
      </c>
      <c r="D4571" s="2" t="s">
        <v>4411</v>
      </c>
      <c r="E4571" s="2"/>
    </row>
    <row r="4572" s="77" customFormat="1" ht="14.25" spans="2:5">
      <c r="B4572" s="2" t="s">
        <v>8495</v>
      </c>
      <c r="C4572" s="2">
        <v>2430</v>
      </c>
      <c r="D4572" s="2" t="s">
        <v>4404</v>
      </c>
      <c r="E4572" s="2"/>
    </row>
    <row r="4573" s="77" customFormat="1" ht="14.25" spans="2:5">
      <c r="B4573" s="2" t="s">
        <v>8496</v>
      </c>
      <c r="C4573" s="2">
        <v>2430</v>
      </c>
      <c r="D4573" s="2" t="s">
        <v>4404</v>
      </c>
      <c r="E4573" s="2"/>
    </row>
    <row r="4574" s="77" customFormat="1" ht="14.25" spans="2:5">
      <c r="B4574" s="2" t="s">
        <v>8497</v>
      </c>
      <c r="C4574" s="2">
        <v>2430</v>
      </c>
      <c r="D4574" s="2" t="s">
        <v>4404</v>
      </c>
      <c r="E4574" s="2"/>
    </row>
    <row r="4575" s="77" customFormat="1" ht="14.25" spans="2:5">
      <c r="B4575" s="2" t="s">
        <v>8498</v>
      </c>
      <c r="C4575" s="2">
        <v>4868</v>
      </c>
      <c r="D4575" s="2" t="s">
        <v>4411</v>
      </c>
      <c r="E4575" s="2"/>
    </row>
    <row r="4576" s="77" customFormat="1" ht="14.25" spans="2:5">
      <c r="B4576" s="2" t="s">
        <v>8499</v>
      </c>
      <c r="C4576" s="2">
        <v>3678</v>
      </c>
      <c r="D4576" s="2" t="s">
        <v>4406</v>
      </c>
      <c r="E4576" s="2"/>
    </row>
    <row r="4577" s="77" customFormat="1" ht="14.25" spans="2:5">
      <c r="B4577" s="2" t="s">
        <v>8500</v>
      </c>
      <c r="C4577" s="2">
        <v>2322</v>
      </c>
      <c r="D4577" s="2" t="s">
        <v>4404</v>
      </c>
      <c r="E4577" s="2"/>
    </row>
    <row r="4578" s="77" customFormat="1" ht="14.25" spans="2:5">
      <c r="B4578" s="2" t="s">
        <v>8501</v>
      </c>
      <c r="C4578" s="2">
        <v>2650</v>
      </c>
      <c r="D4578" s="2" t="s">
        <v>4404</v>
      </c>
      <c r="E4578" s="2"/>
    </row>
    <row r="4579" s="77" customFormat="1" ht="14.25" spans="2:5">
      <c r="B4579" s="2" t="s">
        <v>8502</v>
      </c>
      <c r="C4579" s="2">
        <v>2316</v>
      </c>
      <c r="D4579" s="2" t="s">
        <v>4404</v>
      </c>
      <c r="E4579" s="2"/>
    </row>
    <row r="4580" s="77" customFormat="1" ht="14.25" spans="2:5">
      <c r="B4580" s="2" t="s">
        <v>8503</v>
      </c>
      <c r="C4580" s="2">
        <v>4740</v>
      </c>
      <c r="D4580" s="2" t="s">
        <v>4411</v>
      </c>
      <c r="E4580" s="2"/>
    </row>
    <row r="4581" s="77" customFormat="1" ht="14.25" spans="2:5">
      <c r="B4581" s="2" t="s">
        <v>8504</v>
      </c>
      <c r="C4581" s="2">
        <v>2324</v>
      </c>
      <c r="D4581" s="2" t="s">
        <v>4404</v>
      </c>
      <c r="E4581" s="2"/>
    </row>
    <row r="4582" s="77" customFormat="1" ht="14.25" spans="2:5">
      <c r="B4582" s="2" t="s">
        <v>8505</v>
      </c>
      <c r="C4582" s="2">
        <v>2320</v>
      </c>
      <c r="D4582" s="2" t="s">
        <v>4404</v>
      </c>
      <c r="E4582" s="2"/>
    </row>
    <row r="4583" s="77" customFormat="1" ht="14.25" spans="2:5">
      <c r="B4583" s="2" t="s">
        <v>8506</v>
      </c>
      <c r="C4583" s="2">
        <v>4680</v>
      </c>
      <c r="D4583" s="2" t="s">
        <v>4411</v>
      </c>
      <c r="E4583" s="2"/>
    </row>
    <row r="4584" s="77" customFormat="1" ht="14.25" spans="2:5">
      <c r="B4584" s="2" t="s">
        <v>8507</v>
      </c>
      <c r="C4584" s="2">
        <v>4740</v>
      </c>
      <c r="D4584" s="2" t="s">
        <v>4411</v>
      </c>
      <c r="E4584" s="2"/>
    </row>
    <row r="4585" s="77" customFormat="1" ht="14.25" spans="2:5">
      <c r="B4585" s="2" t="s">
        <v>8508</v>
      </c>
      <c r="C4585" s="2">
        <v>2323</v>
      </c>
      <c r="D4585" s="2" t="s">
        <v>4404</v>
      </c>
      <c r="E4585" s="2"/>
    </row>
    <row r="4586" s="77" customFormat="1" ht="14.25" spans="2:5">
      <c r="B4586" s="2" t="s">
        <v>8509</v>
      </c>
      <c r="C4586" s="2">
        <v>2818</v>
      </c>
      <c r="D4586" s="2" t="s">
        <v>4404</v>
      </c>
      <c r="E4586" s="2"/>
    </row>
    <row r="4587" s="77" customFormat="1" ht="14.25" spans="2:5">
      <c r="B4587" s="2" t="s">
        <v>8510</v>
      </c>
      <c r="C4587" s="2">
        <v>4670</v>
      </c>
      <c r="D4587" s="2" t="s">
        <v>4411</v>
      </c>
      <c r="E4587" s="2"/>
    </row>
    <row r="4588" s="77" customFormat="1" ht="14.25" spans="2:5">
      <c r="B4588" s="2" t="s">
        <v>8511</v>
      </c>
      <c r="C4588" s="2">
        <v>2680</v>
      </c>
      <c r="D4588" s="2" t="s">
        <v>4404</v>
      </c>
      <c r="E4588" s="2"/>
    </row>
    <row r="4589" s="77" customFormat="1" ht="14.25" spans="2:5">
      <c r="B4589" s="2" t="s">
        <v>8512</v>
      </c>
      <c r="C4589" s="2">
        <v>4701</v>
      </c>
      <c r="D4589" s="2" t="s">
        <v>4411</v>
      </c>
      <c r="E4589" s="2"/>
    </row>
    <row r="4590" s="77" customFormat="1" ht="14.25" spans="2:5">
      <c r="B4590" s="2" t="s">
        <v>8513</v>
      </c>
      <c r="C4590" s="2">
        <v>4740</v>
      </c>
      <c r="D4590" s="2" t="s">
        <v>4411</v>
      </c>
      <c r="E4590" s="2"/>
    </row>
    <row r="4591" s="77" customFormat="1" ht="14.25" spans="2:5">
      <c r="B4591" s="2" t="s">
        <v>8514</v>
      </c>
      <c r="C4591" s="2">
        <v>4700</v>
      </c>
      <c r="D4591" s="2" t="s">
        <v>4411</v>
      </c>
      <c r="E4591" s="2"/>
    </row>
    <row r="4592" s="77" customFormat="1" ht="14.25" spans="2:5">
      <c r="B4592" s="2" t="s">
        <v>8515</v>
      </c>
      <c r="C4592" s="2">
        <v>4377</v>
      </c>
      <c r="D4592" s="2" t="s">
        <v>4411</v>
      </c>
      <c r="E4592" s="2"/>
    </row>
    <row r="4593" s="77" customFormat="1" ht="14.25" spans="2:5">
      <c r="B4593" s="2" t="s">
        <v>8516</v>
      </c>
      <c r="C4593" s="2">
        <v>4800</v>
      </c>
      <c r="D4593" s="2" t="s">
        <v>4411</v>
      </c>
      <c r="E4593" s="2"/>
    </row>
    <row r="4594" s="77" customFormat="1" ht="14.25" spans="2:5">
      <c r="B4594" s="2" t="s">
        <v>8517</v>
      </c>
      <c r="C4594" s="2">
        <v>4380</v>
      </c>
      <c r="D4594" s="2" t="s">
        <v>4411</v>
      </c>
      <c r="E4594" s="2"/>
    </row>
    <row r="4595" s="77" customFormat="1" ht="14.25" spans="2:5">
      <c r="B4595" s="2" t="s">
        <v>8518</v>
      </c>
      <c r="C4595" s="2">
        <v>2322</v>
      </c>
      <c r="D4595" s="2" t="s">
        <v>4404</v>
      </c>
      <c r="E4595" s="2"/>
    </row>
    <row r="4596" s="77" customFormat="1" ht="14.25" spans="2:5">
      <c r="B4596" s="2" t="s">
        <v>8519</v>
      </c>
      <c r="C4596" s="2">
        <v>2444</v>
      </c>
      <c r="D4596" s="2" t="s">
        <v>4404</v>
      </c>
      <c r="E4596" s="2"/>
    </row>
    <row r="4597" s="77" customFormat="1" ht="14.25" spans="2:5">
      <c r="B4597" s="2" t="s">
        <v>8520</v>
      </c>
      <c r="C4597" s="2">
        <v>4376</v>
      </c>
      <c r="D4597" s="2" t="s">
        <v>4411</v>
      </c>
      <c r="E4597" s="2"/>
    </row>
    <row r="4598" s="77" customFormat="1" ht="14.25" spans="2:5">
      <c r="B4598" s="2" t="s">
        <v>8521</v>
      </c>
      <c r="C4598" s="2">
        <v>4817</v>
      </c>
      <c r="D4598" s="2" t="s">
        <v>4411</v>
      </c>
      <c r="E4598" s="2"/>
    </row>
    <row r="4599" s="77" customFormat="1" ht="14.25" spans="2:5">
      <c r="B4599" s="2" t="s">
        <v>8522</v>
      </c>
      <c r="C4599" s="2">
        <v>4817</v>
      </c>
      <c r="D4599" s="2" t="s">
        <v>4411</v>
      </c>
      <c r="E4599" s="2"/>
    </row>
    <row r="4600" s="77" customFormat="1" ht="14.25" spans="2:5">
      <c r="B4600" s="2" t="s">
        <v>8523</v>
      </c>
      <c r="C4600" s="2">
        <v>4814</v>
      </c>
      <c r="D4600" s="2" t="s">
        <v>4411</v>
      </c>
      <c r="E4600" s="2"/>
    </row>
    <row r="4601" s="77" customFormat="1" ht="14.25" spans="2:5">
      <c r="B4601" s="2" t="s">
        <v>8524</v>
      </c>
      <c r="C4601" s="2">
        <v>4650</v>
      </c>
      <c r="D4601" s="2" t="s">
        <v>4411</v>
      </c>
      <c r="E4601" s="2"/>
    </row>
    <row r="4602" s="77" customFormat="1" ht="14.25" spans="2:5">
      <c r="B4602" s="2" t="s">
        <v>8525</v>
      </c>
      <c r="C4602" s="2">
        <v>2430</v>
      </c>
      <c r="D4602" s="2" t="s">
        <v>4404</v>
      </c>
      <c r="E4602" s="2"/>
    </row>
    <row r="4603" s="77" customFormat="1" ht="14.25" spans="2:5">
      <c r="B4603" s="2" t="s">
        <v>8526</v>
      </c>
      <c r="C4603" s="2">
        <v>4882</v>
      </c>
      <c r="D4603" s="2" t="s">
        <v>4411</v>
      </c>
      <c r="E4603" s="2"/>
    </row>
    <row r="4604" s="77" customFormat="1" ht="14.25" spans="2:5">
      <c r="B4604" s="2" t="s">
        <v>8527</v>
      </c>
      <c r="C4604" s="2">
        <v>4820</v>
      </c>
      <c r="D4604" s="2" t="s">
        <v>4411</v>
      </c>
      <c r="E4604" s="2"/>
    </row>
    <row r="4605" s="77" customFormat="1" ht="14.25" spans="2:5">
      <c r="B4605" s="2" t="s">
        <v>8528</v>
      </c>
      <c r="C4605" s="2">
        <v>2650</v>
      </c>
      <c r="D4605" s="2" t="s">
        <v>4404</v>
      </c>
      <c r="E4605" s="2"/>
    </row>
    <row r="4606" s="77" customFormat="1" ht="14.25" spans="2:5">
      <c r="B4606" s="2" t="s">
        <v>8529</v>
      </c>
      <c r="C4606" s="2">
        <v>2322</v>
      </c>
      <c r="D4606" s="2" t="s">
        <v>4404</v>
      </c>
      <c r="E4606" s="2"/>
    </row>
    <row r="4607" s="77" customFormat="1" ht="14.25" spans="2:5">
      <c r="B4607" s="2" t="s">
        <v>8530</v>
      </c>
      <c r="C4607" s="2">
        <v>4850</v>
      </c>
      <c r="D4607" s="2" t="s">
        <v>4411</v>
      </c>
      <c r="E4607" s="2"/>
    </row>
    <row r="4608" s="77" customFormat="1" ht="14.25" spans="2:5">
      <c r="B4608" s="2" t="s">
        <v>8531</v>
      </c>
      <c r="C4608" s="2">
        <v>4655</v>
      </c>
      <c r="D4608" s="2" t="s">
        <v>4411</v>
      </c>
      <c r="E4608" s="2"/>
    </row>
    <row r="4609" s="77" customFormat="1" ht="14.25" spans="2:5">
      <c r="B4609" s="2" t="s">
        <v>8532</v>
      </c>
      <c r="C4609" s="2">
        <v>4818</v>
      </c>
      <c r="D4609" s="2" t="s">
        <v>4411</v>
      </c>
      <c r="E4609" s="2"/>
    </row>
    <row r="4610" s="77" customFormat="1" ht="14.25" spans="2:5">
      <c r="B4610" s="2" t="s">
        <v>8533</v>
      </c>
      <c r="C4610" s="2">
        <v>4680</v>
      </c>
      <c r="D4610" s="2" t="s">
        <v>4411</v>
      </c>
      <c r="E4610" s="2"/>
    </row>
    <row r="4611" s="77" customFormat="1" ht="14.25" spans="2:5">
      <c r="B4611" s="2" t="s">
        <v>8534</v>
      </c>
      <c r="C4611" s="2">
        <v>4816</v>
      </c>
      <c r="D4611" s="2" t="s">
        <v>4411</v>
      </c>
      <c r="E4611" s="2"/>
    </row>
    <row r="4612" s="77" customFormat="1" ht="14.25" spans="2:5">
      <c r="B4612" s="2" t="s">
        <v>8535</v>
      </c>
      <c r="C4612" s="2">
        <v>4816</v>
      </c>
      <c r="D4612" s="2" t="s">
        <v>4411</v>
      </c>
      <c r="E4612" s="2"/>
    </row>
    <row r="4613" s="77" customFormat="1" ht="14.25" spans="2:5">
      <c r="B4613" s="2" t="s">
        <v>8536</v>
      </c>
      <c r="C4613" s="2">
        <v>2452</v>
      </c>
      <c r="D4613" s="2" t="s">
        <v>4404</v>
      </c>
      <c r="E4613" s="2"/>
    </row>
    <row r="4614" s="77" customFormat="1" ht="14.25" spans="2:5">
      <c r="B4614" s="2" t="s">
        <v>8537</v>
      </c>
      <c r="C4614" s="2">
        <v>4350</v>
      </c>
      <c r="D4614" s="2" t="s">
        <v>4411</v>
      </c>
      <c r="E4614" s="2"/>
    </row>
    <row r="4615" s="77" customFormat="1" ht="14.25" spans="2:5">
      <c r="B4615" s="2" t="s">
        <v>8538</v>
      </c>
      <c r="C4615" s="2">
        <v>4350</v>
      </c>
      <c r="D4615" s="2" t="s">
        <v>4411</v>
      </c>
      <c r="E4615" s="2"/>
    </row>
    <row r="4616" s="77" customFormat="1" ht="14.25" spans="2:5">
      <c r="B4616" s="2" t="s">
        <v>8539</v>
      </c>
      <c r="C4616" s="2">
        <v>4350</v>
      </c>
      <c r="D4616" s="2" t="s">
        <v>4411</v>
      </c>
      <c r="E4616" s="2"/>
    </row>
    <row r="4617" s="77" customFormat="1" ht="14.25" spans="2:5">
      <c r="B4617" s="2" t="s">
        <v>8540</v>
      </c>
      <c r="C4617" s="2">
        <v>4350</v>
      </c>
      <c r="D4617" s="2" t="s">
        <v>4411</v>
      </c>
      <c r="E4617" s="2"/>
    </row>
    <row r="4618" s="77" customFormat="1" ht="14.25" spans="2:5">
      <c r="B4618" s="2" t="s">
        <v>8541</v>
      </c>
      <c r="C4618" s="2">
        <v>4350</v>
      </c>
      <c r="D4618" s="2" t="s">
        <v>4411</v>
      </c>
      <c r="E4618" s="2"/>
    </row>
    <row r="4619" s="77" customFormat="1" ht="14.25" spans="2:5">
      <c r="B4619" s="2" t="s">
        <v>8542</v>
      </c>
      <c r="C4619" s="2">
        <v>4352</v>
      </c>
      <c r="D4619" s="2" t="s">
        <v>4411</v>
      </c>
      <c r="E4619" s="2"/>
    </row>
    <row r="4620" s="77" customFormat="1" ht="14.25" spans="2:5">
      <c r="B4620" s="2" t="s">
        <v>8543</v>
      </c>
      <c r="C4620" s="2">
        <v>4350</v>
      </c>
      <c r="D4620" s="2" t="s">
        <v>4411</v>
      </c>
      <c r="E4620" s="2"/>
    </row>
    <row r="4621" s="77" customFormat="1" ht="14.25" spans="2:5">
      <c r="B4621" s="2" t="s">
        <v>8544</v>
      </c>
      <c r="C4621" s="2">
        <v>4350</v>
      </c>
      <c r="D4621" s="2" t="s">
        <v>4411</v>
      </c>
      <c r="E4621" s="2"/>
    </row>
    <row r="4622" s="77" customFormat="1" ht="14.25" spans="2:5">
      <c r="B4622" s="2" t="s">
        <v>8545</v>
      </c>
      <c r="C4622" s="2">
        <v>4350</v>
      </c>
      <c r="D4622" s="2" t="s">
        <v>4411</v>
      </c>
      <c r="E4622" s="2"/>
    </row>
    <row r="4623" s="77" customFormat="1" ht="14.25" spans="2:5">
      <c r="B4623" s="2" t="s">
        <v>8546</v>
      </c>
      <c r="C4623" s="2">
        <v>4350</v>
      </c>
      <c r="D4623" s="2" t="s">
        <v>4411</v>
      </c>
      <c r="E4623" s="2"/>
    </row>
    <row r="4624" s="77" customFormat="1" ht="14.25" spans="2:5">
      <c r="B4624" s="2" t="s">
        <v>8547</v>
      </c>
      <c r="C4624" s="2">
        <v>4662</v>
      </c>
      <c r="D4624" s="2" t="s">
        <v>4411</v>
      </c>
      <c r="E4624" s="2"/>
    </row>
    <row r="4625" s="77" customFormat="1" ht="14.25" spans="2:5">
      <c r="B4625" s="2" t="s">
        <v>8548</v>
      </c>
      <c r="C4625" s="2">
        <v>3228</v>
      </c>
      <c r="D4625" s="2" t="s">
        <v>4406</v>
      </c>
      <c r="E4625" s="2"/>
    </row>
    <row r="4626" s="77" customFormat="1" ht="14.25" spans="2:5">
      <c r="B4626" s="2" t="s">
        <v>8548</v>
      </c>
      <c r="C4626" s="2">
        <v>4655</v>
      </c>
      <c r="D4626" s="2" t="s">
        <v>4411</v>
      </c>
      <c r="E4626" s="2"/>
    </row>
    <row r="4627" s="77" customFormat="1" ht="14.25" spans="2:5">
      <c r="B4627" s="2" t="s">
        <v>8549</v>
      </c>
      <c r="C4627" s="2">
        <v>4350</v>
      </c>
      <c r="D4627" s="2" t="s">
        <v>4411</v>
      </c>
      <c r="E4627" s="2"/>
    </row>
    <row r="4628" s="77" customFormat="1" ht="14.25" spans="2:5">
      <c r="B4628" s="2" t="s">
        <v>8550</v>
      </c>
      <c r="C4628" s="2">
        <v>4820</v>
      </c>
      <c r="D4628" s="2" t="s">
        <v>4411</v>
      </c>
      <c r="E4628" s="2"/>
    </row>
    <row r="4629" s="77" customFormat="1" ht="14.25" spans="2:5">
      <c r="B4629" s="2" t="s">
        <v>8551</v>
      </c>
      <c r="C4629" s="2">
        <v>4810</v>
      </c>
      <c r="D4629" s="2" t="s">
        <v>4411</v>
      </c>
      <c r="E4629" s="2"/>
    </row>
    <row r="4630" s="77" customFormat="1" ht="14.25" spans="2:5">
      <c r="B4630" s="2" t="s">
        <v>8552</v>
      </c>
      <c r="C4630" s="2">
        <v>2463</v>
      </c>
      <c r="D4630" s="2" t="s">
        <v>4404</v>
      </c>
      <c r="E4630" s="2"/>
    </row>
    <row r="4631" s="77" customFormat="1" ht="14.25" spans="2:5">
      <c r="B4631" s="2" t="s">
        <v>8553</v>
      </c>
      <c r="C4631" s="2">
        <v>4810</v>
      </c>
      <c r="D4631" s="2" t="s">
        <v>4411</v>
      </c>
      <c r="E4631" s="2"/>
    </row>
    <row r="4632" s="77" customFormat="1" ht="14.25" spans="2:5">
      <c r="B4632" s="2" t="s">
        <v>8554</v>
      </c>
      <c r="C4632" s="2">
        <v>4810</v>
      </c>
      <c r="D4632" s="2" t="s">
        <v>4411</v>
      </c>
      <c r="E4632" s="2"/>
    </row>
    <row r="4633" s="77" customFormat="1" ht="14.25" spans="2:5">
      <c r="B4633" s="2" t="s">
        <v>8555</v>
      </c>
      <c r="C4633" s="2">
        <v>4810</v>
      </c>
      <c r="D4633" s="2" t="s">
        <v>4411</v>
      </c>
      <c r="E4633" s="2"/>
    </row>
    <row r="4634" s="77" customFormat="1" ht="14.25" spans="2:5">
      <c r="B4634" s="2" t="s">
        <v>8556</v>
      </c>
      <c r="C4634" s="2">
        <v>4810</v>
      </c>
      <c r="D4634" s="2" t="s">
        <v>4411</v>
      </c>
      <c r="E4634" s="2"/>
    </row>
    <row r="4635" s="77" customFormat="1" ht="14.25" spans="2:5">
      <c r="B4635" s="2" t="s">
        <v>8557</v>
      </c>
      <c r="C4635" s="2">
        <v>4810</v>
      </c>
      <c r="D4635" s="2" t="s">
        <v>4411</v>
      </c>
      <c r="E4635" s="2"/>
    </row>
    <row r="4636" s="77" customFormat="1" ht="14.25" spans="2:5">
      <c r="B4636" s="2" t="s">
        <v>8558</v>
      </c>
      <c r="C4636" s="2">
        <v>4879</v>
      </c>
      <c r="D4636" s="2" t="s">
        <v>4411</v>
      </c>
      <c r="E4636" s="2"/>
    </row>
    <row r="4637" s="77" customFormat="1" ht="14.25" spans="2:5">
      <c r="B4637" s="2" t="s">
        <v>8559</v>
      </c>
      <c r="C4637" s="2">
        <v>4879</v>
      </c>
      <c r="D4637" s="2" t="s">
        <v>4411</v>
      </c>
      <c r="E4637" s="2"/>
    </row>
    <row r="4638" s="77" customFormat="1" ht="14.25" spans="2:5">
      <c r="B4638" s="2" t="s">
        <v>8560</v>
      </c>
      <c r="C4638" s="2">
        <v>4854</v>
      </c>
      <c r="D4638" s="2" t="s">
        <v>4411</v>
      </c>
      <c r="E4638" s="2"/>
    </row>
    <row r="4639" s="77" customFormat="1" ht="14.25" spans="2:5">
      <c r="B4639" s="2" t="s">
        <v>8561</v>
      </c>
      <c r="C4639" s="2">
        <v>2490</v>
      </c>
      <c r="D4639" s="2" t="s">
        <v>4404</v>
      </c>
      <c r="E4639" s="2"/>
    </row>
    <row r="4640" s="77" customFormat="1" ht="14.25" spans="2:5">
      <c r="B4640" s="2" t="s">
        <v>8562</v>
      </c>
      <c r="C4640" s="2">
        <v>2428</v>
      </c>
      <c r="D4640" s="2" t="s">
        <v>4404</v>
      </c>
      <c r="E4640" s="2"/>
    </row>
    <row r="4641" s="77" customFormat="1" ht="14.25" spans="2:5">
      <c r="B4641" s="2" t="s">
        <v>8563</v>
      </c>
      <c r="C4641" s="2">
        <v>2650</v>
      </c>
      <c r="D4641" s="2" t="s">
        <v>4404</v>
      </c>
      <c r="E4641" s="2"/>
    </row>
    <row r="4642" s="77" customFormat="1" ht="14.25" spans="2:5">
      <c r="B4642" s="2" t="s">
        <v>8564</v>
      </c>
      <c r="C4642" s="2">
        <v>2539</v>
      </c>
      <c r="D4642" s="2" t="s">
        <v>4404</v>
      </c>
      <c r="E4642" s="2"/>
    </row>
    <row r="4643" s="77" customFormat="1" ht="14.25" spans="2:5">
      <c r="B4643" s="2" t="s">
        <v>8565</v>
      </c>
      <c r="C4643" s="2">
        <v>4352</v>
      </c>
      <c r="D4643" s="2" t="s">
        <v>4411</v>
      </c>
      <c r="E4643" s="2"/>
    </row>
    <row r="4644" s="77" customFormat="1" ht="14.25" spans="2:5">
      <c r="B4644" s="2" t="s">
        <v>8566</v>
      </c>
      <c r="C4644" s="2">
        <v>4352</v>
      </c>
      <c r="D4644" s="2" t="s">
        <v>4411</v>
      </c>
      <c r="E4644" s="2"/>
    </row>
    <row r="4645" s="77" customFormat="1" ht="14.25" spans="2:5">
      <c r="B4645" s="2" t="s">
        <v>8567</v>
      </c>
      <c r="C4645" s="2">
        <v>2454</v>
      </c>
      <c r="D4645" s="2" t="s">
        <v>4404</v>
      </c>
      <c r="E4645" s="2"/>
    </row>
    <row r="4646" s="77" customFormat="1" ht="14.25" spans="2:5">
      <c r="B4646" s="2" t="s">
        <v>8568</v>
      </c>
      <c r="C4646" s="2">
        <v>4655</v>
      </c>
      <c r="D4646" s="2" t="s">
        <v>4411</v>
      </c>
      <c r="E4646" s="2"/>
    </row>
    <row r="4647" s="77" customFormat="1" ht="14.25" spans="2:5">
      <c r="B4647" s="2" t="s">
        <v>8569</v>
      </c>
      <c r="C4647" s="2">
        <v>4655</v>
      </c>
      <c r="D4647" s="2" t="s">
        <v>4411</v>
      </c>
      <c r="E4647" s="2"/>
    </row>
    <row r="4648" s="77" customFormat="1" ht="14.25" spans="2:5">
      <c r="B4648" s="2" t="s">
        <v>8570</v>
      </c>
      <c r="C4648" s="2">
        <v>2455</v>
      </c>
      <c r="D4648" s="2" t="s">
        <v>4404</v>
      </c>
      <c r="E4648" s="2"/>
    </row>
    <row r="4649" s="77" customFormat="1" ht="14.25" spans="2:5">
      <c r="B4649" s="2" t="s">
        <v>8571</v>
      </c>
      <c r="C4649" s="2">
        <v>4352</v>
      </c>
      <c r="D4649" s="2" t="s">
        <v>4411</v>
      </c>
      <c r="E4649" s="2"/>
    </row>
    <row r="4650" s="77" customFormat="1" ht="14.25" spans="2:5">
      <c r="B4650" s="2" t="s">
        <v>8571</v>
      </c>
      <c r="C4650" s="2">
        <v>4358</v>
      </c>
      <c r="D4650" s="2" t="s">
        <v>4411</v>
      </c>
      <c r="E4650" s="2"/>
    </row>
    <row r="4651" s="77" customFormat="1" ht="14.25" spans="2:5">
      <c r="B4651" s="2" t="s">
        <v>8572</v>
      </c>
      <c r="C4651" s="2">
        <v>2280</v>
      </c>
      <c r="D4651" s="2" t="s">
        <v>4404</v>
      </c>
      <c r="E4651" s="2"/>
    </row>
    <row r="4652" s="77" customFormat="1" ht="14.25" spans="2:5">
      <c r="B4652" s="2" t="s">
        <v>8573</v>
      </c>
      <c r="C4652" s="2">
        <v>2448</v>
      </c>
      <c r="D4652" s="2" t="s">
        <v>4404</v>
      </c>
      <c r="E4652" s="2"/>
    </row>
    <row r="4653" s="77" customFormat="1" ht="14.25" spans="2:5">
      <c r="B4653" s="2" t="s">
        <v>8574</v>
      </c>
      <c r="C4653" s="2">
        <v>2448</v>
      </c>
      <c r="D4653" s="2" t="s">
        <v>4404</v>
      </c>
      <c r="E4653" s="2"/>
    </row>
    <row r="4654" s="77" customFormat="1" ht="14.25" spans="2:5">
      <c r="B4654" s="2" t="s">
        <v>8575</v>
      </c>
      <c r="C4654" s="2">
        <v>4347</v>
      </c>
      <c r="D4654" s="2" t="s">
        <v>4411</v>
      </c>
      <c r="E4654" s="2"/>
    </row>
    <row r="4655" s="77" customFormat="1" ht="14.25" spans="2:5">
      <c r="B4655" s="2" t="s">
        <v>8576</v>
      </c>
      <c r="C4655" s="2">
        <v>2448</v>
      </c>
      <c r="D4655" s="2" t="s">
        <v>4404</v>
      </c>
      <c r="E4655" s="2"/>
    </row>
    <row r="4656" s="77" customFormat="1" ht="14.25" spans="2:5">
      <c r="B4656" s="2" t="s">
        <v>8577</v>
      </c>
      <c r="C4656" s="2">
        <v>4814</v>
      </c>
      <c r="D4656" s="2" t="s">
        <v>4411</v>
      </c>
      <c r="E4656" s="2"/>
    </row>
    <row r="4657" s="77" customFormat="1" ht="14.25" spans="2:5">
      <c r="B4657" s="2" t="s">
        <v>8578</v>
      </c>
      <c r="C4657" s="2">
        <v>5352</v>
      </c>
      <c r="D4657" s="2" t="s">
        <v>1395</v>
      </c>
      <c r="E4657" s="2"/>
    </row>
    <row r="4658" s="77" customFormat="1" ht="14.25" spans="2:5">
      <c r="B4658" s="2" t="s">
        <v>8579</v>
      </c>
      <c r="C4658" s="2">
        <v>2650</v>
      </c>
      <c r="D4658" s="2" t="s">
        <v>4404</v>
      </c>
      <c r="E4658" s="2"/>
    </row>
    <row r="4659" s="77" customFormat="1" ht="14.25" spans="2:5">
      <c r="B4659" s="2" t="s">
        <v>8580</v>
      </c>
      <c r="C4659" s="2">
        <v>2650</v>
      </c>
      <c r="D4659" s="2" t="s">
        <v>4404</v>
      </c>
      <c r="E4659" s="2"/>
    </row>
    <row r="4660" s="77" customFormat="1" ht="14.25" spans="2:5">
      <c r="B4660" s="2" t="s">
        <v>8581</v>
      </c>
      <c r="C4660" s="2">
        <v>2650</v>
      </c>
      <c r="D4660" s="2" t="s">
        <v>4404</v>
      </c>
      <c r="E4660" s="2"/>
    </row>
    <row r="4661" s="77" customFormat="1" ht="14.25" spans="2:5">
      <c r="B4661" s="2" t="s">
        <v>8582</v>
      </c>
      <c r="C4661" s="2">
        <v>2651</v>
      </c>
      <c r="D4661" s="2" t="s">
        <v>4404</v>
      </c>
      <c r="E4661" s="2"/>
    </row>
    <row r="4662" s="77" customFormat="1" ht="14.25" spans="2:5">
      <c r="B4662" s="2" t="s">
        <v>8583</v>
      </c>
      <c r="C4662" s="2">
        <v>2650</v>
      </c>
      <c r="D4662" s="2" t="s">
        <v>4404</v>
      </c>
      <c r="E4662" s="2"/>
    </row>
    <row r="4663" s="77" customFormat="1" ht="14.25" spans="2:5">
      <c r="B4663" s="2" t="s">
        <v>8584</v>
      </c>
      <c r="C4663" s="2">
        <v>4798</v>
      </c>
      <c r="D4663" s="2" t="s">
        <v>4411</v>
      </c>
      <c r="E4663" s="2"/>
    </row>
    <row r="4664" s="77" customFormat="1" ht="14.25" spans="2:5">
      <c r="B4664" s="2" t="s">
        <v>8585</v>
      </c>
      <c r="C4664" s="2">
        <v>3687</v>
      </c>
      <c r="D4664" s="2" t="s">
        <v>4406</v>
      </c>
      <c r="E4664" s="2"/>
    </row>
    <row r="4665" s="77" customFormat="1" ht="14.25" spans="2:5">
      <c r="B4665" s="2" t="s">
        <v>8586</v>
      </c>
      <c r="C4665" s="2">
        <v>4404</v>
      </c>
      <c r="D4665" s="2" t="s">
        <v>4411</v>
      </c>
      <c r="E4665" s="2"/>
    </row>
    <row r="4666" s="77" customFormat="1" ht="14.25" spans="2:5">
      <c r="B4666" s="2" t="s">
        <v>3359</v>
      </c>
      <c r="C4666" s="2">
        <v>2278</v>
      </c>
      <c r="D4666" s="2" t="s">
        <v>4404</v>
      </c>
      <c r="E4666" s="2"/>
    </row>
    <row r="4667" s="77" customFormat="1" ht="14.25" spans="2:5">
      <c r="B4667" s="2" t="s">
        <v>8587</v>
      </c>
      <c r="C4667" s="2">
        <v>4872</v>
      </c>
      <c r="D4667" s="2" t="s">
        <v>4411</v>
      </c>
      <c r="E4667" s="2"/>
    </row>
    <row r="4668" s="77" customFormat="1" ht="14.25" spans="2:5">
      <c r="B4668" s="2" t="s">
        <v>8588</v>
      </c>
      <c r="C4668" s="2">
        <v>4751</v>
      </c>
      <c r="D4668" s="2" t="s">
        <v>4411</v>
      </c>
      <c r="E4668" s="2"/>
    </row>
    <row r="4669" s="77" customFormat="1" ht="14.25" spans="2:5">
      <c r="B4669" s="2" t="s">
        <v>8589</v>
      </c>
      <c r="C4669" s="2">
        <v>4670</v>
      </c>
      <c r="D4669" s="2" t="s">
        <v>4411</v>
      </c>
      <c r="E4669" s="2"/>
    </row>
    <row r="4670" s="77" customFormat="1" ht="14.25" spans="2:5">
      <c r="B4670" s="2" t="s">
        <v>8590</v>
      </c>
      <c r="C4670" s="2">
        <v>2430</v>
      </c>
      <c r="D4670" s="2" t="s">
        <v>4404</v>
      </c>
      <c r="E4670" s="2"/>
    </row>
    <row r="4671" s="77" customFormat="1" ht="14.25" spans="2:5">
      <c r="B4671" s="2" t="s">
        <v>8591</v>
      </c>
      <c r="C4671" s="2">
        <v>4655</v>
      </c>
      <c r="D4671" s="2" t="s">
        <v>4411</v>
      </c>
      <c r="E4671" s="2"/>
    </row>
    <row r="4672" s="77" customFormat="1" ht="14.25" spans="2:5">
      <c r="B4672" s="2" t="s">
        <v>8592</v>
      </c>
      <c r="C4672" s="2">
        <v>4655</v>
      </c>
      <c r="D4672" s="2" t="s">
        <v>4411</v>
      </c>
      <c r="E4672" s="2"/>
    </row>
    <row r="4673" s="77" customFormat="1" ht="14.25" spans="2:5">
      <c r="B4673" s="2" t="s">
        <v>8593</v>
      </c>
      <c r="C4673" s="2">
        <v>3222</v>
      </c>
      <c r="D4673" s="2" t="s">
        <v>4406</v>
      </c>
      <c r="E4673" s="2"/>
    </row>
    <row r="4674" s="77" customFormat="1" ht="14.25" spans="2:5">
      <c r="B4674" s="2" t="s">
        <v>8594</v>
      </c>
      <c r="C4674" s="2">
        <v>4700</v>
      </c>
      <c r="D4674" s="2" t="s">
        <v>4411</v>
      </c>
      <c r="E4674" s="2"/>
    </row>
    <row r="4675" s="77" customFormat="1" ht="14.25" spans="2:5">
      <c r="B4675" s="2" t="s">
        <v>8595</v>
      </c>
      <c r="C4675" s="2">
        <v>4871</v>
      </c>
      <c r="D4675" s="2" t="s">
        <v>4411</v>
      </c>
      <c r="E4675" s="2"/>
    </row>
    <row r="4676" s="77" customFormat="1" ht="14.25" spans="2:5">
      <c r="B4676" s="2" t="s">
        <v>8596</v>
      </c>
      <c r="C4676" s="2">
        <v>3676</v>
      </c>
      <c r="D4676" s="2" t="s">
        <v>4406</v>
      </c>
      <c r="E4676" s="2"/>
    </row>
    <row r="4677" s="77" customFormat="1" ht="14.25" spans="2:5">
      <c r="B4677" s="2" t="s">
        <v>8596</v>
      </c>
      <c r="C4677" s="2">
        <v>3677</v>
      </c>
      <c r="D4677" s="2" t="s">
        <v>4406</v>
      </c>
      <c r="E4677" s="2"/>
    </row>
    <row r="4678" s="77" customFormat="1" ht="14.25" spans="2:5">
      <c r="B4678" s="2" t="s">
        <v>8597</v>
      </c>
      <c r="C4678" s="2">
        <v>3678</v>
      </c>
      <c r="D4678" s="2" t="s">
        <v>4406</v>
      </c>
      <c r="E4678" s="2"/>
    </row>
    <row r="4679" s="77" customFormat="1" ht="14.25" spans="2:5">
      <c r="B4679" s="2" t="s">
        <v>8598</v>
      </c>
      <c r="C4679" s="2">
        <v>3678</v>
      </c>
      <c r="D4679" s="2" t="s">
        <v>4406</v>
      </c>
      <c r="E4679" s="2"/>
    </row>
    <row r="4680" s="77" customFormat="1" ht="14.25" spans="2:5">
      <c r="B4680" s="2" t="s">
        <v>8599</v>
      </c>
      <c r="C4680" s="2">
        <v>3677</v>
      </c>
      <c r="D4680" s="2" t="s">
        <v>4406</v>
      </c>
      <c r="E4680" s="2"/>
    </row>
    <row r="4681" s="77" customFormat="1" ht="14.25" spans="2:5">
      <c r="B4681" s="2" t="s">
        <v>8600</v>
      </c>
      <c r="C4681" s="2">
        <v>4877</v>
      </c>
      <c r="D4681" s="2" t="s">
        <v>4411</v>
      </c>
      <c r="E4681" s="2"/>
    </row>
    <row r="4682" s="77" customFormat="1" ht="14.25" spans="2:5">
      <c r="B4682" s="2" t="s">
        <v>8601</v>
      </c>
      <c r="C4682" s="2">
        <v>2267</v>
      </c>
      <c r="D4682" s="2" t="s">
        <v>4404</v>
      </c>
      <c r="E4682" s="2"/>
    </row>
    <row r="4683" s="77" customFormat="1" ht="14.25" spans="2:5">
      <c r="B4683" s="2" t="s">
        <v>8602</v>
      </c>
      <c r="C4683" s="2">
        <v>2477</v>
      </c>
      <c r="D4683" s="2" t="s">
        <v>4404</v>
      </c>
      <c r="E4683" s="2"/>
    </row>
    <row r="4684" s="77" customFormat="1" ht="14.25" spans="2:5">
      <c r="B4684" s="2" t="s">
        <v>8603</v>
      </c>
      <c r="C4684" s="2">
        <v>2330</v>
      </c>
      <c r="D4684" s="2" t="s">
        <v>4404</v>
      </c>
      <c r="E4684" s="2"/>
    </row>
    <row r="4685" s="77" customFormat="1" ht="14.25" spans="2:5">
      <c r="B4685" s="2" t="s">
        <v>8604</v>
      </c>
      <c r="C4685" s="2">
        <v>2447</v>
      </c>
      <c r="D4685" s="2" t="s">
        <v>4404</v>
      </c>
      <c r="E4685" s="2"/>
    </row>
    <row r="4686" s="77" customFormat="1" ht="14.25" spans="2:5">
      <c r="B4686" s="2" t="s">
        <v>8605</v>
      </c>
      <c r="C4686" s="2">
        <v>4370</v>
      </c>
      <c r="D4686" s="2" t="s">
        <v>4411</v>
      </c>
      <c r="E4686" s="2"/>
    </row>
    <row r="4687" s="77" customFormat="1" ht="14.25" spans="2:5">
      <c r="B4687" s="2" t="s">
        <v>8606</v>
      </c>
      <c r="C4687" s="2">
        <v>4370</v>
      </c>
      <c r="D4687" s="2" t="s">
        <v>4411</v>
      </c>
      <c r="E4687" s="2"/>
    </row>
    <row r="4688" s="77" customFormat="1" ht="14.25" spans="2:5">
      <c r="B4688" s="2" t="s">
        <v>8607</v>
      </c>
      <c r="C4688" s="2">
        <v>2446</v>
      </c>
      <c r="D4688" s="2" t="s">
        <v>4404</v>
      </c>
      <c r="E4688" s="2"/>
    </row>
    <row r="4689" s="77" customFormat="1" ht="14.25" spans="2:5">
      <c r="B4689" s="2" t="s">
        <v>8608</v>
      </c>
      <c r="C4689" s="2">
        <v>4860</v>
      </c>
      <c r="D4689" s="2" t="s">
        <v>4411</v>
      </c>
      <c r="E4689" s="2"/>
    </row>
    <row r="4690" s="77" customFormat="1" ht="14.25" spans="2:5">
      <c r="B4690" s="2" t="s">
        <v>8609</v>
      </c>
      <c r="C4690" s="2">
        <v>2575</v>
      </c>
      <c r="D4690" s="2" t="s">
        <v>4404</v>
      </c>
      <c r="E4690" s="2"/>
    </row>
    <row r="4691" s="77" customFormat="1" ht="14.25" spans="2:5">
      <c r="B4691" s="2" t="s">
        <v>8610</v>
      </c>
      <c r="C4691" s="2">
        <v>4670</v>
      </c>
      <c r="D4691" s="2" t="s">
        <v>4411</v>
      </c>
      <c r="E4691" s="2"/>
    </row>
    <row r="4692" s="77" customFormat="1" ht="14.25" spans="2:5">
      <c r="B4692" s="2" t="s">
        <v>8611</v>
      </c>
      <c r="C4692" s="2">
        <v>4350</v>
      </c>
      <c r="D4692" s="2" t="s">
        <v>4411</v>
      </c>
      <c r="E4692" s="2"/>
    </row>
    <row r="4693" s="77" customFormat="1" ht="14.25" spans="2:5">
      <c r="B4693" s="2" t="s">
        <v>3119</v>
      </c>
      <c r="C4693" s="2">
        <v>2820</v>
      </c>
      <c r="D4693" s="2" t="s">
        <v>4404</v>
      </c>
      <c r="E4693" s="2"/>
    </row>
    <row r="4694" s="77" customFormat="1" ht="14.25" spans="2:5">
      <c r="B4694" s="2" t="s">
        <v>8612</v>
      </c>
      <c r="C4694" s="2">
        <v>2534</v>
      </c>
      <c r="D4694" s="2" t="s">
        <v>4404</v>
      </c>
      <c r="E4694" s="2"/>
    </row>
    <row r="4695" s="77" customFormat="1" ht="14.25" spans="2:5">
      <c r="B4695" s="2" t="s">
        <v>8613</v>
      </c>
      <c r="C4695" s="2">
        <v>2478</v>
      </c>
      <c r="D4695" s="2" t="s">
        <v>4404</v>
      </c>
      <c r="E4695" s="2"/>
    </row>
    <row r="4696" s="77" customFormat="1" ht="14.25" spans="2:5">
      <c r="B4696" s="2" t="s">
        <v>8614</v>
      </c>
      <c r="C4696" s="2">
        <v>2795</v>
      </c>
      <c r="D4696" s="2" t="s">
        <v>4404</v>
      </c>
      <c r="E4696" s="2"/>
    </row>
    <row r="4697" s="77" customFormat="1" ht="14.25" spans="2:5">
      <c r="B4697" s="2" t="s">
        <v>6117</v>
      </c>
      <c r="C4697" s="2">
        <v>4810</v>
      </c>
      <c r="D4697" s="2" t="s">
        <v>4411</v>
      </c>
      <c r="E4697" s="2"/>
    </row>
    <row r="4698" s="77" customFormat="1" ht="14.25" spans="2:5">
      <c r="B4698" s="2" t="s">
        <v>8615</v>
      </c>
      <c r="C4698" s="2">
        <v>4680</v>
      </c>
      <c r="D4698" s="2" t="s">
        <v>4411</v>
      </c>
      <c r="E4698" s="2"/>
    </row>
    <row r="4699" s="77" customFormat="1" ht="14.25" spans="2:5">
      <c r="B4699" s="2" t="s">
        <v>8616</v>
      </c>
      <c r="C4699" s="2">
        <v>2443</v>
      </c>
      <c r="D4699" s="2" t="s">
        <v>4404</v>
      </c>
      <c r="E4699" s="2"/>
    </row>
    <row r="4700" s="77" customFormat="1" ht="14.25" spans="2:5">
      <c r="B4700" s="2" t="s">
        <v>8617</v>
      </c>
      <c r="C4700" s="2">
        <v>4740</v>
      </c>
      <c r="D4700" s="2" t="s">
        <v>4411</v>
      </c>
      <c r="E4700" s="2"/>
    </row>
    <row r="4701" s="77" customFormat="1" ht="14.25" spans="2:5">
      <c r="B4701" s="2" t="s">
        <v>8618</v>
      </c>
      <c r="C4701" s="2">
        <v>2541</v>
      </c>
      <c r="D4701" s="2" t="s">
        <v>4404</v>
      </c>
      <c r="E4701" s="2"/>
    </row>
    <row r="4702" s="77" customFormat="1" ht="14.25" spans="2:5">
      <c r="B4702" s="2" t="s">
        <v>8619</v>
      </c>
      <c r="C4702" s="2">
        <v>4700</v>
      </c>
      <c r="D4702" s="2" t="s">
        <v>4411</v>
      </c>
      <c r="E4702" s="2"/>
    </row>
    <row r="4703" s="77" customFormat="1" ht="14.25" spans="2:5">
      <c r="B4703" s="2" t="s">
        <v>8620</v>
      </c>
      <c r="C4703" s="2">
        <v>4350</v>
      </c>
      <c r="D4703" s="2" t="s">
        <v>4411</v>
      </c>
      <c r="E4703" s="2"/>
    </row>
    <row r="4704" s="77" customFormat="1" ht="14.25" spans="2:5">
      <c r="B4704" s="2" t="s">
        <v>8621</v>
      </c>
      <c r="C4704" s="2">
        <v>4870</v>
      </c>
      <c r="D4704" s="2" t="s">
        <v>4411</v>
      </c>
      <c r="E4704" s="2"/>
    </row>
    <row r="4705" s="77" customFormat="1" ht="14.25" spans="2:5">
      <c r="B4705" s="2" t="s">
        <v>8622</v>
      </c>
      <c r="C4705" s="2">
        <v>7212</v>
      </c>
      <c r="D4705" s="2" t="s">
        <v>6205</v>
      </c>
      <c r="E4705" s="2"/>
    </row>
    <row r="4706" s="77" customFormat="1" ht="14.25" spans="2:5">
      <c r="B4706" s="2" t="s">
        <v>3952</v>
      </c>
      <c r="C4706" s="2">
        <v>2326</v>
      </c>
      <c r="D4706" s="2" t="s">
        <v>4404</v>
      </c>
      <c r="E4706" s="2"/>
    </row>
    <row r="4707" s="77" customFormat="1" ht="14.25" spans="2:5">
      <c r="B4707" s="2" t="s">
        <v>8623</v>
      </c>
      <c r="C4707" s="2">
        <v>2795</v>
      </c>
      <c r="D4707" s="2" t="s">
        <v>4404</v>
      </c>
      <c r="E4707" s="2"/>
    </row>
    <row r="4708" s="77" customFormat="1" ht="14.25" spans="2:5">
      <c r="B4708" s="2" t="s">
        <v>8623</v>
      </c>
      <c r="C4708" s="2">
        <v>4868</v>
      </c>
      <c r="D4708" s="2" t="s">
        <v>4411</v>
      </c>
      <c r="E4708" s="2"/>
    </row>
    <row r="4709" s="77" customFormat="1" ht="14.25" spans="2:5">
      <c r="B4709" s="2" t="s">
        <v>8624</v>
      </c>
      <c r="C4709" s="2">
        <v>4870</v>
      </c>
      <c r="D4709" s="2" t="s">
        <v>4411</v>
      </c>
      <c r="E4709" s="2"/>
    </row>
    <row r="4710" s="77" customFormat="1" ht="14.25" spans="2:5">
      <c r="B4710" s="2" t="s">
        <v>8625</v>
      </c>
      <c r="C4710" s="2">
        <v>4802</v>
      </c>
      <c r="D4710" s="2" t="s">
        <v>4411</v>
      </c>
      <c r="E4710" s="2"/>
    </row>
    <row r="4711" s="77" customFormat="1" ht="14.25" spans="2:5">
      <c r="B4711" s="2" t="s">
        <v>8626</v>
      </c>
      <c r="C4711" s="2">
        <v>2330</v>
      </c>
      <c r="D4711" s="2" t="s">
        <v>4404</v>
      </c>
      <c r="E4711" s="2"/>
    </row>
    <row r="4712" s="77" customFormat="1" ht="14.25" spans="2:5">
      <c r="B4712" s="2" t="s">
        <v>6145</v>
      </c>
      <c r="C4712" s="2">
        <v>5351</v>
      </c>
      <c r="D4712" s="2" t="s">
        <v>1395</v>
      </c>
      <c r="E4712" s="2"/>
    </row>
    <row r="4713" s="77" customFormat="1" ht="14.25" spans="2:5">
      <c r="B4713" s="2" t="s">
        <v>8627</v>
      </c>
      <c r="C4713" s="2">
        <v>2318</v>
      </c>
      <c r="D4713" s="2" t="s">
        <v>4404</v>
      </c>
      <c r="E4713" s="2"/>
    </row>
    <row r="4714" s="77" customFormat="1" ht="14.25" spans="2:5">
      <c r="B4714" s="2" t="s">
        <v>8628</v>
      </c>
      <c r="C4714" s="2">
        <v>2314</v>
      </c>
      <c r="D4714" s="2" t="s">
        <v>4404</v>
      </c>
      <c r="E4714" s="2"/>
    </row>
    <row r="4715" s="77" customFormat="1" ht="14.25" spans="2:5">
      <c r="B4715" s="2" t="s">
        <v>7407</v>
      </c>
      <c r="C4715" s="2">
        <v>2534</v>
      </c>
      <c r="D4715" s="2" t="s">
        <v>4404</v>
      </c>
      <c r="E4715" s="2"/>
    </row>
    <row r="4716" s="77" customFormat="1" ht="14.25" spans="2:5">
      <c r="B4716" s="2" t="s">
        <v>7407</v>
      </c>
      <c r="C4716" s="2">
        <v>2575</v>
      </c>
      <c r="D4716" s="2" t="s">
        <v>4404</v>
      </c>
      <c r="E4716" s="2"/>
    </row>
    <row r="4717" s="77" customFormat="1" ht="14.25" spans="2:5">
      <c r="B4717" s="2" t="s">
        <v>8629</v>
      </c>
      <c r="C4717" s="2">
        <v>4800</v>
      </c>
      <c r="D4717" s="2" t="s">
        <v>4411</v>
      </c>
      <c r="E4717" s="2"/>
    </row>
    <row r="4718" s="77" customFormat="1" ht="14.25" spans="2:5">
      <c r="B4718" s="2" t="s">
        <v>8630</v>
      </c>
      <c r="C4718" s="2">
        <v>4350</v>
      </c>
      <c r="D4718" s="2" t="s">
        <v>4411</v>
      </c>
      <c r="E4718" s="2"/>
    </row>
    <row r="4719" s="77" customFormat="1" ht="14.25" spans="2:5">
      <c r="B4719" s="2" t="s">
        <v>8631</v>
      </c>
      <c r="C4719" s="2">
        <v>4350</v>
      </c>
      <c r="D4719" s="2" t="s">
        <v>4411</v>
      </c>
      <c r="E4719" s="2"/>
    </row>
    <row r="4720" s="77" customFormat="1" ht="14.25" spans="2:5">
      <c r="B4720" s="2" t="s">
        <v>8632</v>
      </c>
      <c r="C4720" s="2">
        <v>3241</v>
      </c>
      <c r="D4720" s="2" t="s">
        <v>4406</v>
      </c>
      <c r="E4720" s="2"/>
    </row>
    <row r="4721" s="77" customFormat="1" ht="14.25" spans="2:5">
      <c r="B4721" s="2" t="s">
        <v>8633</v>
      </c>
      <c r="C4721" s="2">
        <v>3241</v>
      </c>
      <c r="D4721" s="2" t="s">
        <v>4406</v>
      </c>
      <c r="E4721" s="2"/>
    </row>
    <row r="4722" s="77" customFormat="1" ht="14.25" spans="2:5">
      <c r="B4722" s="2" t="s">
        <v>8634</v>
      </c>
      <c r="C4722" s="2">
        <v>2320</v>
      </c>
      <c r="D4722" s="2" t="s">
        <v>4404</v>
      </c>
      <c r="E4722" s="2"/>
    </row>
    <row r="4723" s="77" customFormat="1" ht="14.25" spans="2:5">
      <c r="B4723" s="2" t="s">
        <v>8635</v>
      </c>
      <c r="C4723" s="2">
        <v>4670</v>
      </c>
      <c r="D4723" s="2" t="s">
        <v>4411</v>
      </c>
      <c r="E4723" s="2"/>
    </row>
    <row r="4724" s="77" customFormat="1" ht="14.25" spans="2:5">
      <c r="B4724" s="2" t="s">
        <v>8636</v>
      </c>
      <c r="C4724" s="2">
        <v>2264</v>
      </c>
      <c r="D4724" s="2" t="s">
        <v>4404</v>
      </c>
      <c r="E4724" s="2"/>
    </row>
    <row r="4725" s="77" customFormat="1" ht="14.25" spans="2:5">
      <c r="B4725" s="2" t="s">
        <v>8637</v>
      </c>
      <c r="C4725" s="2">
        <v>2795</v>
      </c>
      <c r="D4725" s="2" t="s">
        <v>4404</v>
      </c>
      <c r="E4725" s="2"/>
    </row>
    <row r="4726" s="77" customFormat="1" ht="14.25" spans="2:5">
      <c r="B4726" s="2" t="s">
        <v>8638</v>
      </c>
      <c r="C4726" s="2">
        <v>2429</v>
      </c>
      <c r="D4726" s="2" t="s">
        <v>4404</v>
      </c>
      <c r="E4726" s="2"/>
    </row>
    <row r="4727" s="77" customFormat="1" ht="14.25" spans="2:5">
      <c r="B4727" s="2" t="s">
        <v>8639</v>
      </c>
      <c r="C4727" s="2">
        <v>3358</v>
      </c>
      <c r="D4727" s="2" t="s">
        <v>4406</v>
      </c>
      <c r="E4727" s="2"/>
    </row>
    <row r="4728" s="77" customFormat="1" ht="14.25" spans="2:5">
      <c r="B4728" s="2" t="s">
        <v>8640</v>
      </c>
      <c r="C4728" s="2">
        <v>4352</v>
      </c>
      <c r="D4728" s="2" t="s">
        <v>4411</v>
      </c>
      <c r="E4728" s="2"/>
    </row>
    <row r="4729" s="77" customFormat="1" ht="14.25" spans="2:5">
      <c r="B4729" s="2" t="s">
        <v>8641</v>
      </c>
      <c r="C4729" s="2">
        <v>3691</v>
      </c>
      <c r="D4729" s="2" t="s">
        <v>4406</v>
      </c>
      <c r="E4729" s="2"/>
    </row>
    <row r="4730" s="77" customFormat="1" ht="14.25" spans="2:5">
      <c r="B4730" s="2" t="s">
        <v>8642</v>
      </c>
      <c r="C4730" s="2">
        <v>2477</v>
      </c>
      <c r="D4730" s="2" t="s">
        <v>4404</v>
      </c>
      <c r="E4730" s="2"/>
    </row>
    <row r="4731" s="77" customFormat="1" ht="14.25" spans="2:5">
      <c r="B4731" s="2" t="s">
        <v>8643</v>
      </c>
      <c r="C4731" s="2">
        <v>4655</v>
      </c>
      <c r="D4731" s="2" t="s">
        <v>4411</v>
      </c>
      <c r="E4731" s="2"/>
    </row>
    <row r="4732" s="77" customFormat="1" ht="14.25" spans="2:5">
      <c r="B4732" s="2" t="s">
        <v>8644</v>
      </c>
      <c r="C4732" s="2">
        <v>2831</v>
      </c>
      <c r="D4732" s="2" t="s">
        <v>4404</v>
      </c>
      <c r="E4732" s="2"/>
    </row>
    <row r="4733" s="77" customFormat="1" ht="14.25" spans="2:5">
      <c r="B4733" s="2" t="s">
        <v>8645</v>
      </c>
      <c r="C4733" s="2">
        <v>2322</v>
      </c>
      <c r="D4733" s="2" t="s">
        <v>4404</v>
      </c>
      <c r="E4733" s="2"/>
    </row>
    <row r="4734" s="77" customFormat="1" ht="14.25" spans="2:5">
      <c r="B4734" s="2" t="s">
        <v>8646</v>
      </c>
      <c r="C4734" s="2">
        <v>2472</v>
      </c>
      <c r="D4734" s="2" t="s">
        <v>4404</v>
      </c>
      <c r="E4734" s="2"/>
    </row>
    <row r="4735" s="77" customFormat="1" ht="14.25" spans="2:5">
      <c r="B4735" s="2" t="s">
        <v>8647</v>
      </c>
      <c r="C4735" s="2">
        <v>4343</v>
      </c>
      <c r="D4735" s="2" t="s">
        <v>4411</v>
      </c>
      <c r="E4735" s="2"/>
    </row>
    <row r="4736" s="77" customFormat="1" ht="14.25" spans="2:5">
      <c r="B4736" s="2" t="s">
        <v>8648</v>
      </c>
      <c r="C4736" s="2">
        <v>4816</v>
      </c>
      <c r="D4736" s="2" t="s">
        <v>4411</v>
      </c>
      <c r="E4736" s="2"/>
    </row>
    <row r="4737" s="77" customFormat="1" ht="14.25" spans="2:5">
      <c r="B4737" s="2" t="s">
        <v>8649</v>
      </c>
      <c r="C4737" s="2">
        <v>4802</v>
      </c>
      <c r="D4737" s="2" t="s">
        <v>4411</v>
      </c>
      <c r="E4737" s="2"/>
    </row>
    <row r="4738" s="77" customFormat="1" ht="14.25" spans="2:5">
      <c r="B4738" s="2" t="s">
        <v>8650</v>
      </c>
      <c r="C4738" s="2">
        <v>2456</v>
      </c>
      <c r="D4738" s="2" t="s">
        <v>4404</v>
      </c>
      <c r="E4738" s="2"/>
    </row>
    <row r="4739" s="77" customFormat="1" ht="14.25" spans="2:5">
      <c r="B4739" s="2" t="s">
        <v>8651</v>
      </c>
      <c r="C4739" s="2">
        <v>4352</v>
      </c>
      <c r="D4739" s="2" t="s">
        <v>4411</v>
      </c>
      <c r="E4739" s="2"/>
    </row>
    <row r="4740" s="77" customFormat="1" ht="14.25" spans="2:5">
      <c r="B4740" s="2" t="s">
        <v>8652</v>
      </c>
      <c r="C4740" s="2">
        <v>2464</v>
      </c>
      <c r="D4740" s="2" t="s">
        <v>4404</v>
      </c>
      <c r="E4740" s="2"/>
    </row>
    <row r="4741" s="77" customFormat="1" ht="14.25" spans="2:5">
      <c r="B4741" s="2" t="s">
        <v>8653</v>
      </c>
      <c r="C4741" s="2">
        <v>4670</v>
      </c>
      <c r="D4741" s="2" t="s">
        <v>4411</v>
      </c>
      <c r="E4741" s="2"/>
    </row>
    <row r="4742" s="77" customFormat="1" ht="14.25" spans="2:5">
      <c r="B4742" s="2" t="s">
        <v>8654</v>
      </c>
      <c r="C4742" s="2">
        <v>4868</v>
      </c>
      <c r="D4742" s="2" t="s">
        <v>4411</v>
      </c>
      <c r="E4742" s="2"/>
    </row>
    <row r="4743" s="77" customFormat="1" ht="14.25" spans="2:5">
      <c r="B4743" s="2" t="s">
        <v>8655</v>
      </c>
      <c r="C4743" s="2">
        <v>2540</v>
      </c>
      <c r="D4743" s="2" t="s">
        <v>4404</v>
      </c>
      <c r="E4743" s="2"/>
    </row>
    <row r="4744" s="77" customFormat="1" ht="14.25" spans="2:5">
      <c r="B4744" s="2" t="s">
        <v>8656</v>
      </c>
      <c r="C4744" s="2">
        <v>4811</v>
      </c>
      <c r="D4744" s="2" t="s">
        <v>4411</v>
      </c>
      <c r="E4744" s="2"/>
    </row>
    <row r="4745" s="77" customFormat="1" ht="14.25" spans="2:5">
      <c r="B4745" s="2" t="s">
        <v>8657</v>
      </c>
      <c r="C4745" s="2">
        <v>4740</v>
      </c>
      <c r="D4745" s="2" t="s">
        <v>4411</v>
      </c>
      <c r="E4745" s="2"/>
    </row>
    <row r="4746" s="77" customFormat="1" ht="14.25" spans="2:5">
      <c r="B4746" s="2" t="s">
        <v>8658</v>
      </c>
      <c r="C4746" s="2">
        <v>4680</v>
      </c>
      <c r="D4746" s="2" t="s">
        <v>4411</v>
      </c>
      <c r="E4746" s="2"/>
    </row>
    <row r="4747" s="77" customFormat="1" ht="14.25" spans="2:5">
      <c r="B4747" s="2" t="s">
        <v>8659</v>
      </c>
      <c r="C4747" s="2">
        <v>4350</v>
      </c>
      <c r="D4747" s="2" t="s">
        <v>4411</v>
      </c>
      <c r="E4747" s="2"/>
    </row>
    <row r="4748" s="77" customFormat="1" ht="14.25" spans="2:5">
      <c r="B4748" s="2" t="s">
        <v>8660</v>
      </c>
      <c r="C4748" s="2">
        <v>4352</v>
      </c>
      <c r="D4748" s="2" t="s">
        <v>4411</v>
      </c>
      <c r="E4748" s="2"/>
    </row>
    <row r="4749" s="77" customFormat="1" ht="14.25" spans="2:5">
      <c r="B4749" s="2" t="s">
        <v>8661</v>
      </c>
      <c r="C4749" s="2">
        <v>4818</v>
      </c>
      <c r="D4749" s="2" t="s">
        <v>4411</v>
      </c>
      <c r="E4749" s="2"/>
    </row>
    <row r="4750" s="77" customFormat="1" ht="14.25" spans="2:5">
      <c r="B4750" s="2" t="s">
        <v>8662</v>
      </c>
      <c r="C4750" s="2">
        <v>3749</v>
      </c>
      <c r="D4750" s="2" t="s">
        <v>4406</v>
      </c>
      <c r="E4750" s="2"/>
    </row>
    <row r="4751" s="77" customFormat="1" ht="14.25" spans="2:5">
      <c r="B4751" s="2" t="s">
        <v>8663</v>
      </c>
      <c r="C4751" s="2">
        <v>4740</v>
      </c>
      <c r="D4751" s="2" t="s">
        <v>4411</v>
      </c>
      <c r="E4751" s="2"/>
    </row>
    <row r="4752" s="77" customFormat="1" ht="14.25" spans="2:5">
      <c r="B4752" s="2" t="s">
        <v>8664</v>
      </c>
      <c r="C4752" s="2">
        <v>4741</v>
      </c>
      <c r="D4752" s="2" t="s">
        <v>4411</v>
      </c>
      <c r="E4752" s="2"/>
    </row>
    <row r="4753" s="77" customFormat="1" ht="14.25" spans="2:5">
      <c r="B4753" s="2" t="s">
        <v>8665</v>
      </c>
      <c r="C4753" s="2">
        <v>2464</v>
      </c>
      <c r="D4753" s="2" t="s">
        <v>4404</v>
      </c>
      <c r="E4753" s="2"/>
    </row>
    <row r="4754" s="77" customFormat="1" ht="14.25" spans="2:5">
      <c r="B4754" s="2" t="s">
        <v>8666</v>
      </c>
      <c r="C4754" s="2">
        <v>2441</v>
      </c>
      <c r="D4754" s="2" t="s">
        <v>4404</v>
      </c>
      <c r="E4754" s="2"/>
    </row>
    <row r="4755" s="77" customFormat="1" ht="14.25" spans="2:5">
      <c r="B4755" s="2" t="s">
        <v>8667</v>
      </c>
      <c r="C4755" s="2">
        <v>3730</v>
      </c>
      <c r="D4755" s="2" t="s">
        <v>4406</v>
      </c>
      <c r="E4755" s="2"/>
    </row>
    <row r="4756" s="77" customFormat="1" ht="14.25" spans="2:5">
      <c r="B4756" s="2" t="s">
        <v>8667</v>
      </c>
      <c r="C4756" s="2">
        <v>4810</v>
      </c>
      <c r="D4756" s="2" t="s">
        <v>4411</v>
      </c>
      <c r="E4756" s="2"/>
    </row>
    <row r="4757" s="77" customFormat="1" ht="14.25" spans="2:5">
      <c r="B4757" s="2" t="s">
        <v>8668</v>
      </c>
      <c r="C4757" s="2">
        <v>2264</v>
      </c>
      <c r="D4757" s="2" t="s">
        <v>4404</v>
      </c>
      <c r="E4757" s="2"/>
    </row>
    <row r="4758" s="77" customFormat="1" ht="14.25" spans="2:5">
      <c r="B4758" s="2" t="s">
        <v>8669</v>
      </c>
      <c r="C4758" s="2">
        <v>2681</v>
      </c>
      <c r="D4758" s="2" t="s">
        <v>4404</v>
      </c>
      <c r="E4758" s="2"/>
    </row>
    <row r="4759" s="77" customFormat="1" ht="14.25" spans="2:5">
      <c r="B4759" s="2" t="s">
        <v>8670</v>
      </c>
      <c r="C4759" s="2">
        <v>4703</v>
      </c>
      <c r="D4759" s="2" t="s">
        <v>4411</v>
      </c>
      <c r="E4759" s="2"/>
    </row>
    <row r="4760" s="77" customFormat="1" ht="14.25" spans="2:5">
      <c r="B4760" s="2" t="s">
        <v>8671</v>
      </c>
      <c r="C4760" s="2">
        <v>2575</v>
      </c>
      <c r="D4760" s="2" t="s">
        <v>4404</v>
      </c>
      <c r="E4760" s="2"/>
    </row>
    <row r="4761" s="77" customFormat="1" ht="14.25" spans="2:5">
      <c r="B4761" s="2" t="s">
        <v>8672</v>
      </c>
      <c r="C4761" s="2">
        <v>2446</v>
      </c>
      <c r="D4761" s="2" t="s">
        <v>4404</v>
      </c>
      <c r="E4761" s="2"/>
    </row>
    <row r="4762" s="77" customFormat="1" ht="14.25" spans="2:5">
      <c r="B4762" s="2" t="s">
        <v>8673</v>
      </c>
      <c r="C4762" s="2">
        <v>2680</v>
      </c>
      <c r="D4762" s="2" t="s">
        <v>4404</v>
      </c>
      <c r="E4762" s="2"/>
    </row>
    <row r="4763" s="77" customFormat="1" ht="14.25" spans="2:5">
      <c r="B4763" s="2" t="s">
        <v>8674</v>
      </c>
      <c r="C4763" s="2">
        <v>4878</v>
      </c>
      <c r="D4763" s="2" t="s">
        <v>4411</v>
      </c>
      <c r="E4763" s="2"/>
    </row>
    <row r="4764" s="77" customFormat="1" ht="14.25" spans="2:5">
      <c r="B4764" s="2" t="s">
        <v>8675</v>
      </c>
      <c r="C4764" s="2">
        <v>2594</v>
      </c>
      <c r="D4764" s="2" t="s">
        <v>4404</v>
      </c>
      <c r="E4764" s="2"/>
    </row>
    <row r="4765" s="77" customFormat="1" ht="14.25" spans="2:5">
      <c r="B4765" s="2" t="s">
        <v>8676</v>
      </c>
      <c r="C4765" s="2">
        <v>4884</v>
      </c>
      <c r="D4765" s="2" t="s">
        <v>4411</v>
      </c>
      <c r="E4765" s="2"/>
    </row>
    <row r="4766" s="77" customFormat="1" ht="14.25" spans="2:5">
      <c r="B4766" s="2" t="s">
        <v>8677</v>
      </c>
      <c r="C4766" s="2">
        <v>4710</v>
      </c>
      <c r="D4766" s="2" t="s">
        <v>4411</v>
      </c>
      <c r="E4766" s="2"/>
    </row>
    <row r="4767" s="77" customFormat="1" ht="13.5" spans="2:5">
      <c r="B4767" s="1"/>
      <c r="C4767" s="1"/>
      <c r="D4767" s="1"/>
      <c r="E4767" s="1"/>
    </row>
    <row r="4768" spans="2:5">
      <c r="B4768" s="1"/>
      <c r="C4768" s="1"/>
      <c r="D4768" s="1"/>
      <c r="E4768" s="1"/>
    </row>
    <row r="4769" spans="2:5">
      <c r="B4769" s="1"/>
      <c r="C4769" s="1"/>
      <c r="D4769" s="1"/>
      <c r="E4769" s="1"/>
    </row>
    <row r="4770" spans="2:5">
      <c r="B4770" s="1"/>
      <c r="C4770" s="1"/>
      <c r="D4770" s="1"/>
      <c r="E4770" s="1"/>
    </row>
    <row r="4771" spans="2:5">
      <c r="B4771" s="1"/>
      <c r="C4771" s="1"/>
      <c r="D4771" s="1"/>
      <c r="E4771" s="1"/>
    </row>
    <row r="4772" spans="2:5">
      <c r="B4772" s="1"/>
      <c r="C4772" s="1"/>
      <c r="D4772" s="1"/>
      <c r="E4772" s="1"/>
    </row>
    <row r="4773" spans="2:5">
      <c r="B4773" s="1"/>
      <c r="C4773" s="1"/>
      <c r="D4773" s="1"/>
      <c r="E4773" s="1"/>
    </row>
    <row r="4774" spans="2:5">
      <c r="B4774" s="1"/>
      <c r="C4774" s="1"/>
      <c r="D4774" s="1"/>
      <c r="E4774" s="1"/>
    </row>
    <row r="4775" spans="2:5">
      <c r="B4775" s="1"/>
      <c r="C4775" s="1"/>
      <c r="D4775" s="1"/>
      <c r="E4775" s="1"/>
    </row>
    <row r="4776" spans="2:5">
      <c r="B4776" s="1"/>
      <c r="C4776" s="1"/>
      <c r="D4776" s="1"/>
      <c r="E4776" s="1"/>
    </row>
    <row r="4777" spans="2:5">
      <c r="B4777" s="1"/>
      <c r="C4777" s="1"/>
      <c r="D4777" s="1"/>
      <c r="E4777" s="1"/>
    </row>
    <row r="4778" spans="2:5">
      <c r="B4778" s="1"/>
      <c r="C4778" s="1"/>
      <c r="D4778" s="1"/>
      <c r="E4778" s="1"/>
    </row>
    <row r="4779" spans="2:5">
      <c r="B4779" s="1"/>
      <c r="C4779" s="1"/>
      <c r="D4779" s="1"/>
      <c r="E4779" s="1"/>
    </row>
    <row r="4780" spans="2:5">
      <c r="B4780" s="1"/>
      <c r="C4780" s="1"/>
      <c r="D4780" s="1"/>
      <c r="E4780" s="1"/>
    </row>
    <row r="4781" spans="2:5">
      <c r="B4781" s="1"/>
      <c r="C4781" s="1"/>
      <c r="D4781" s="1"/>
      <c r="E4781" s="1"/>
    </row>
    <row r="4782" spans="2:5">
      <c r="B4782" s="1"/>
      <c r="C4782" s="1"/>
      <c r="D4782" s="1"/>
      <c r="E4782" s="1"/>
    </row>
    <row r="4783" spans="2:5">
      <c r="B4783" s="1"/>
      <c r="C4783" s="1"/>
      <c r="D4783" s="1"/>
      <c r="E4783" s="1"/>
    </row>
    <row r="4784" spans="2:5">
      <c r="B4784" s="1"/>
      <c r="C4784" s="1"/>
      <c r="D4784" s="1"/>
      <c r="E4784" s="1"/>
    </row>
    <row r="4785" spans="2:5">
      <c r="B4785" s="1"/>
      <c r="C4785" s="1"/>
      <c r="D4785" s="1"/>
      <c r="E4785" s="1"/>
    </row>
    <row r="4786" spans="2:5">
      <c r="B4786" s="1"/>
      <c r="C4786" s="1"/>
      <c r="D4786" s="1"/>
      <c r="E4786" s="1"/>
    </row>
    <row r="4787" spans="2:5">
      <c r="B4787" s="1"/>
      <c r="C4787" s="1"/>
      <c r="D4787" s="1"/>
      <c r="E4787" s="1"/>
    </row>
    <row r="4788" spans="2:5">
      <c r="B4788" s="1"/>
      <c r="C4788" s="1"/>
      <c r="D4788" s="1"/>
      <c r="E4788" s="1"/>
    </row>
    <row r="4789" spans="2:5">
      <c r="B4789" s="1"/>
      <c r="C4789" s="1"/>
      <c r="D4789" s="1"/>
      <c r="E4789" s="1"/>
    </row>
    <row r="4790" spans="2:5">
      <c r="B4790" s="1"/>
      <c r="C4790" s="1"/>
      <c r="D4790" s="1"/>
      <c r="E4790" s="1"/>
    </row>
    <row r="4791" spans="2:5">
      <c r="B4791" s="1"/>
      <c r="C4791" s="1"/>
      <c r="D4791" s="1"/>
      <c r="E4791" s="1"/>
    </row>
    <row r="4792" spans="2:5">
      <c r="B4792" s="1"/>
      <c r="C4792" s="1"/>
      <c r="D4792" s="1"/>
      <c r="E4792" s="1"/>
    </row>
    <row r="4793" spans="2:5">
      <c r="B4793" s="1"/>
      <c r="C4793" s="1"/>
      <c r="D4793" s="1"/>
      <c r="E4793" s="1"/>
    </row>
    <row r="4794" spans="2:5">
      <c r="B4794" s="1"/>
      <c r="C4794" s="1"/>
      <c r="D4794" s="1"/>
      <c r="E4794" s="1"/>
    </row>
    <row r="4795" spans="2:5">
      <c r="B4795" s="1"/>
      <c r="C4795" s="1"/>
      <c r="D4795" s="1"/>
      <c r="E4795" s="1"/>
    </row>
    <row r="4796" spans="2:5">
      <c r="B4796" s="1"/>
      <c r="C4796" s="1"/>
      <c r="D4796" s="1"/>
      <c r="E4796" s="1"/>
    </row>
    <row r="4797" spans="2:5">
      <c r="B4797" s="1"/>
      <c r="C4797" s="1"/>
      <c r="D4797" s="1"/>
      <c r="E4797" s="1"/>
    </row>
    <row r="4798" spans="2:5">
      <c r="B4798" s="1"/>
      <c r="C4798" s="1"/>
      <c r="D4798" s="1"/>
      <c r="E4798" s="1"/>
    </row>
    <row r="4799" spans="2:5">
      <c r="B4799" s="1"/>
      <c r="C4799" s="1"/>
      <c r="D4799" s="1"/>
      <c r="E4799" s="1"/>
    </row>
    <row r="4800" spans="2:5">
      <c r="B4800" s="1"/>
      <c r="C4800" s="1"/>
      <c r="D4800" s="1"/>
      <c r="E4800" s="1"/>
    </row>
    <row r="4801" spans="2:5">
      <c r="B4801" s="1"/>
      <c r="C4801" s="1"/>
      <c r="D4801" s="1"/>
      <c r="E4801" s="1"/>
    </row>
    <row r="4802" spans="2:5">
      <c r="B4802" s="1"/>
      <c r="C4802" s="1"/>
      <c r="D4802" s="1"/>
      <c r="E4802" s="1"/>
    </row>
    <row r="4803" spans="2:5">
      <c r="B4803" s="1"/>
      <c r="C4803" s="1"/>
      <c r="D4803" s="1"/>
      <c r="E4803" s="1"/>
    </row>
    <row r="4804" spans="2:5">
      <c r="B4804" s="1"/>
      <c r="C4804" s="1"/>
      <c r="D4804" s="1"/>
      <c r="E4804" s="1"/>
    </row>
    <row r="4805" spans="2:5">
      <c r="B4805" s="1"/>
      <c r="C4805" s="1"/>
      <c r="D4805" s="1"/>
      <c r="E4805" s="1"/>
    </row>
    <row r="4806" spans="2:5">
      <c r="B4806" s="1"/>
      <c r="C4806" s="1"/>
      <c r="D4806" s="1"/>
      <c r="E4806" s="1"/>
    </row>
    <row r="4807" spans="2:5">
      <c r="B4807" s="1"/>
      <c r="C4807" s="1"/>
      <c r="D4807" s="1"/>
      <c r="E4807" s="1"/>
    </row>
    <row r="4808" spans="2:5">
      <c r="B4808" s="1"/>
      <c r="C4808" s="1"/>
      <c r="D4808" s="1"/>
      <c r="E4808" s="1"/>
    </row>
    <row r="4809" spans="2:5">
      <c r="B4809" s="1"/>
      <c r="C4809" s="1"/>
      <c r="D4809" s="1"/>
      <c r="E4809" s="1"/>
    </row>
    <row r="4810" spans="2:5">
      <c r="B4810" s="1"/>
      <c r="C4810" s="1"/>
      <c r="D4810" s="1"/>
      <c r="E4810" s="1"/>
    </row>
    <row r="4811" spans="2:5">
      <c r="B4811" s="1"/>
      <c r="C4811" s="1"/>
      <c r="D4811" s="1"/>
      <c r="E4811" s="1"/>
    </row>
    <row r="4812" spans="2:5">
      <c r="B4812" s="1"/>
      <c r="C4812" s="1"/>
      <c r="D4812" s="1"/>
      <c r="E4812" s="1"/>
    </row>
    <row r="4813" spans="2:5">
      <c r="B4813" s="1"/>
      <c r="C4813" s="1"/>
      <c r="D4813" s="1"/>
      <c r="E4813" s="1"/>
    </row>
    <row r="4814" spans="2:5">
      <c r="B4814" s="1"/>
      <c r="C4814" s="1"/>
      <c r="D4814" s="1"/>
      <c r="E4814" s="1"/>
    </row>
    <row r="4815" spans="2:5">
      <c r="B4815" s="1"/>
      <c r="C4815" s="1"/>
      <c r="D4815" s="1"/>
      <c r="E4815" s="1"/>
    </row>
    <row r="4816" spans="2:5">
      <c r="B4816" s="1"/>
      <c r="C4816" s="1"/>
      <c r="D4816" s="1"/>
      <c r="E4816" s="1"/>
    </row>
    <row r="4817" spans="2:5">
      <c r="B4817" s="1"/>
      <c r="C4817" s="1"/>
      <c r="D4817" s="1"/>
      <c r="E4817" s="1"/>
    </row>
    <row r="4818" spans="2:5">
      <c r="B4818" s="1"/>
      <c r="C4818" s="1"/>
      <c r="D4818" s="1"/>
      <c r="E4818" s="1"/>
    </row>
    <row r="4819" spans="2:5">
      <c r="B4819" s="1"/>
      <c r="C4819" s="1"/>
      <c r="D4819" s="1"/>
      <c r="E4819" s="1"/>
    </row>
    <row r="4820" spans="2:5">
      <c r="B4820" s="1"/>
      <c r="C4820" s="1"/>
      <c r="D4820" s="1"/>
      <c r="E4820" s="1"/>
    </row>
    <row r="4821" spans="2:5">
      <c r="B4821" s="1"/>
      <c r="C4821" s="1"/>
      <c r="D4821" s="1"/>
      <c r="E4821" s="1"/>
    </row>
    <row r="4822" spans="2:5">
      <c r="B4822" s="1"/>
      <c r="C4822" s="1"/>
      <c r="D4822" s="1"/>
      <c r="E4822" s="1"/>
    </row>
    <row r="4823" spans="2:5">
      <c r="B4823" s="1"/>
      <c r="C4823" s="1"/>
      <c r="D4823" s="1"/>
      <c r="E4823" s="1"/>
    </row>
    <row r="4824" spans="2:5">
      <c r="B4824" s="1"/>
      <c r="C4824" s="1"/>
      <c r="D4824" s="1"/>
      <c r="E4824" s="1"/>
    </row>
    <row r="4825" spans="2:5">
      <c r="B4825" s="1"/>
      <c r="C4825" s="1"/>
      <c r="D4825" s="1"/>
      <c r="E4825" s="1"/>
    </row>
    <row r="4826" spans="2:5">
      <c r="B4826" s="1"/>
      <c r="C4826" s="1"/>
      <c r="D4826" s="1"/>
      <c r="E4826" s="1"/>
    </row>
    <row r="4827" spans="2:5">
      <c r="B4827" s="1"/>
      <c r="C4827" s="1"/>
      <c r="D4827" s="1"/>
      <c r="E4827" s="1"/>
    </row>
    <row r="4828" spans="2:5">
      <c r="B4828" s="1"/>
      <c r="C4828" s="1"/>
      <c r="D4828" s="1"/>
      <c r="E4828" s="1"/>
    </row>
    <row r="4829" spans="2:5">
      <c r="B4829" s="1"/>
      <c r="C4829" s="1"/>
      <c r="D4829" s="1"/>
      <c r="E4829" s="1"/>
    </row>
    <row r="4830" spans="2:5">
      <c r="B4830" s="1"/>
      <c r="C4830" s="1"/>
      <c r="D4830" s="1"/>
      <c r="E4830" s="1"/>
    </row>
    <row r="4831" spans="2:5">
      <c r="B4831" s="1"/>
      <c r="C4831" s="1"/>
      <c r="D4831" s="1"/>
      <c r="E4831" s="1"/>
    </row>
    <row r="4832" spans="2:5">
      <c r="B4832" s="1"/>
      <c r="C4832" s="1"/>
      <c r="D4832" s="1"/>
      <c r="E4832" s="1"/>
    </row>
    <row r="4833" spans="2:5">
      <c r="B4833" s="1"/>
      <c r="C4833" s="1"/>
      <c r="D4833" s="1"/>
      <c r="E4833" s="1"/>
    </row>
    <row r="4834" spans="2:5">
      <c r="B4834" s="1"/>
      <c r="C4834" s="1"/>
      <c r="D4834" s="1"/>
      <c r="E4834" s="1"/>
    </row>
    <row r="4835" spans="2:5">
      <c r="B4835" s="1"/>
      <c r="C4835" s="1"/>
      <c r="D4835" s="1"/>
      <c r="E4835" s="1"/>
    </row>
    <row r="4836" spans="2:5">
      <c r="B4836" s="1"/>
      <c r="C4836" s="1"/>
      <c r="D4836" s="1"/>
      <c r="E4836" s="1"/>
    </row>
    <row r="4837" spans="2:5">
      <c r="B4837" s="1"/>
      <c r="C4837" s="1"/>
      <c r="D4837" s="1"/>
      <c r="E4837" s="1"/>
    </row>
    <row r="4838" spans="2:5">
      <c r="B4838" s="1"/>
      <c r="C4838" s="1"/>
      <c r="D4838" s="1"/>
      <c r="E4838" s="1"/>
    </row>
    <row r="4839" spans="2:5">
      <c r="B4839" s="1"/>
      <c r="C4839" s="1"/>
      <c r="D4839" s="1"/>
      <c r="E4839" s="1"/>
    </row>
  </sheetData>
  <mergeCells count="1">
    <mergeCell ref="B1:E1"/>
  </mergeCell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selection activeCell="C13" sqref="C13"/>
    </sheetView>
  </sheetViews>
  <sheetFormatPr defaultColWidth="9" defaultRowHeight="13.5"/>
  <cols>
    <col min="1" max="1" width="18.25" style="60" customWidth="1"/>
    <col min="2" max="2" width="42.625" style="60" customWidth="1"/>
    <col min="3" max="3" width="11.5" style="60"/>
    <col min="4" max="4" width="9" style="60"/>
    <col min="5" max="5" width="13.375" style="60" customWidth="1"/>
    <col min="6" max="16384" width="9" style="60"/>
  </cols>
  <sheetData>
    <row r="1" s="60" customFormat="1" ht="53" customHeight="1" spans="1:9">
      <c r="A1" s="61" t="s">
        <v>8678</v>
      </c>
      <c r="B1" s="62"/>
      <c r="C1" s="62"/>
      <c r="D1" s="62"/>
      <c r="E1" s="63"/>
      <c r="F1" s="64" t="s">
        <v>8679</v>
      </c>
      <c r="G1" s="64"/>
      <c r="H1" s="64"/>
      <c r="I1" s="64"/>
    </row>
    <row r="2" s="60" customFormat="1" ht="14.25" spans="1:9">
      <c r="A2" s="65" t="s">
        <v>8680</v>
      </c>
      <c r="B2" s="65" t="s">
        <v>8681</v>
      </c>
      <c r="C2" s="65" t="s">
        <v>8682</v>
      </c>
      <c r="D2" s="65" t="s">
        <v>8683</v>
      </c>
      <c r="E2" s="65" t="s">
        <v>8684</v>
      </c>
    </row>
    <row r="3" s="60" customFormat="1" ht="14.25" spans="1:9">
      <c r="A3" s="65" t="s">
        <v>8685</v>
      </c>
      <c r="B3" s="66" t="s">
        <v>8686</v>
      </c>
      <c r="C3" s="65">
        <v>6006320000</v>
      </c>
      <c r="D3" s="65" t="s">
        <v>8687</v>
      </c>
      <c r="E3" s="65" t="s">
        <v>8688</v>
      </c>
    </row>
    <row r="4" s="60" customFormat="1" ht="14.25" spans="1:9">
      <c r="A4" s="65" t="s">
        <v>8689</v>
      </c>
      <c r="B4" s="66" t="s">
        <v>8690</v>
      </c>
      <c r="C4" s="65">
        <v>6006320000</v>
      </c>
      <c r="D4" s="65" t="s">
        <v>8687</v>
      </c>
      <c r="E4" s="65" t="s">
        <v>8688</v>
      </c>
    </row>
    <row r="5" s="60" customFormat="1" ht="14.25" spans="1:9">
      <c r="A5" s="65" t="s">
        <v>8691</v>
      </c>
      <c r="B5" s="66" t="s">
        <v>8692</v>
      </c>
      <c r="C5" s="65">
        <v>6401921000</v>
      </c>
      <c r="D5" s="65" t="s">
        <v>8687</v>
      </c>
      <c r="E5" s="65" t="s">
        <v>8693</v>
      </c>
    </row>
    <row r="6" s="60" customFormat="1" ht="14.25" spans="1:9">
      <c r="A6" s="65" t="s">
        <v>8694</v>
      </c>
      <c r="B6" s="66" t="s">
        <v>8695</v>
      </c>
      <c r="C6" s="65">
        <v>6401921000</v>
      </c>
      <c r="D6" s="65" t="s">
        <v>8687</v>
      </c>
      <c r="E6" s="65" t="s">
        <v>8693</v>
      </c>
    </row>
    <row r="7" s="60" customFormat="1" ht="14.25" spans="1:9">
      <c r="A7" s="65" t="s">
        <v>8696</v>
      </c>
      <c r="B7" s="66" t="s">
        <v>8697</v>
      </c>
      <c r="C7" s="65">
        <v>6401921000</v>
      </c>
      <c r="D7" s="65" t="s">
        <v>8687</v>
      </c>
      <c r="E7" s="65" t="s">
        <v>8698</v>
      </c>
    </row>
    <row r="8" s="60" customFormat="1" ht="14.25" spans="1:9">
      <c r="A8" s="65" t="s">
        <v>8699</v>
      </c>
      <c r="B8" s="66" t="s">
        <v>8700</v>
      </c>
      <c r="C8" s="65">
        <v>6401921000</v>
      </c>
      <c r="D8" s="65" t="s">
        <v>8687</v>
      </c>
      <c r="E8" s="65" t="s">
        <v>8698</v>
      </c>
    </row>
    <row r="9" s="60" customFormat="1" ht="14.25" spans="1:9">
      <c r="A9" s="65" t="s">
        <v>8701</v>
      </c>
      <c r="B9" s="66" t="s">
        <v>8702</v>
      </c>
      <c r="C9" s="65">
        <v>6401921000</v>
      </c>
      <c r="D9" s="65" t="s">
        <v>8687</v>
      </c>
      <c r="E9" s="65" t="s">
        <v>8698</v>
      </c>
    </row>
    <row r="10" s="60" customFormat="1" ht="14.25" spans="1:9">
      <c r="A10" s="65" t="s">
        <v>8703</v>
      </c>
      <c r="B10" s="66" t="s">
        <v>8704</v>
      </c>
      <c r="C10" s="65">
        <v>6403990090</v>
      </c>
      <c r="D10" s="65" t="s">
        <v>8687</v>
      </c>
      <c r="E10" s="65" t="s">
        <v>8705</v>
      </c>
    </row>
    <row r="11" s="60" customFormat="1" ht="14.25" spans="1:9">
      <c r="A11" s="65" t="s">
        <v>8706</v>
      </c>
      <c r="B11" s="66" t="s">
        <v>8707</v>
      </c>
      <c r="C11" s="65">
        <v>6403990090</v>
      </c>
      <c r="D11" s="65" t="s">
        <v>8687</v>
      </c>
      <c r="E11" s="65" t="s">
        <v>8705</v>
      </c>
    </row>
    <row r="12" s="60" customFormat="1" ht="14.25" spans="1:9">
      <c r="A12" s="65" t="s">
        <v>8708</v>
      </c>
      <c r="B12" s="66" t="s">
        <v>8709</v>
      </c>
      <c r="C12" s="65">
        <v>6403990090</v>
      </c>
      <c r="D12" s="65" t="s">
        <v>8687</v>
      </c>
      <c r="E12" s="65" t="s">
        <v>8705</v>
      </c>
    </row>
    <row r="13" s="60" customFormat="1" ht="14.25" spans="1:9">
      <c r="A13" s="65" t="s">
        <v>8710</v>
      </c>
      <c r="B13" s="66" t="s">
        <v>8711</v>
      </c>
      <c r="C13" s="65">
        <v>6403990090</v>
      </c>
      <c r="D13" s="65" t="s">
        <v>8687</v>
      </c>
      <c r="E13" s="65" t="s">
        <v>8705</v>
      </c>
    </row>
    <row r="14" s="60" customFormat="1" ht="14.25" spans="1:9">
      <c r="A14" s="65" t="s">
        <v>8712</v>
      </c>
      <c r="B14" s="66" t="s">
        <v>8713</v>
      </c>
      <c r="C14" s="65">
        <v>6403990090</v>
      </c>
      <c r="D14" s="65" t="s">
        <v>8687</v>
      </c>
      <c r="E14" s="65" t="s">
        <v>8705</v>
      </c>
    </row>
    <row r="15" s="60" customFormat="1" ht="14.25" spans="1:9">
      <c r="A15" s="65" t="s">
        <v>8714</v>
      </c>
      <c r="B15" s="66" t="s">
        <v>8715</v>
      </c>
      <c r="C15" s="65">
        <v>6403990090</v>
      </c>
      <c r="D15" s="65" t="s">
        <v>8687</v>
      </c>
      <c r="E15" s="65" t="s">
        <v>8705</v>
      </c>
    </row>
    <row r="16" s="60" customFormat="1" ht="14.25" spans="1:9">
      <c r="A16" s="65" t="s">
        <v>8710</v>
      </c>
      <c r="B16" s="66" t="s">
        <v>8716</v>
      </c>
      <c r="C16" s="65">
        <v>6403990090</v>
      </c>
      <c r="D16" s="65" t="s">
        <v>8687</v>
      </c>
      <c r="E16" s="65" t="s">
        <v>8705</v>
      </c>
    </row>
    <row r="17" s="60" customFormat="1" ht="14.25" spans="1:5">
      <c r="A17" s="65" t="s">
        <v>8708</v>
      </c>
      <c r="B17" s="66" t="s">
        <v>8717</v>
      </c>
      <c r="C17" s="66">
        <v>6403990090</v>
      </c>
      <c r="D17" s="65" t="s">
        <v>8687</v>
      </c>
      <c r="E17" s="65" t="s">
        <v>8705</v>
      </c>
    </row>
    <row r="18" s="60" customFormat="1" ht="18.75" spans="1:5">
      <c r="A18" s="67" t="s">
        <v>8718</v>
      </c>
      <c r="B18" s="68"/>
      <c r="C18" s="68"/>
      <c r="D18" s="68"/>
      <c r="E18" s="69"/>
    </row>
    <row r="19" s="60" customFormat="1" ht="14.25" spans="1:5">
      <c r="A19" s="70" t="s">
        <v>8680</v>
      </c>
      <c r="B19" s="71" t="s">
        <v>8681</v>
      </c>
      <c r="C19" s="71" t="s">
        <v>8682</v>
      </c>
      <c r="D19" s="71" t="s">
        <v>8683</v>
      </c>
      <c r="E19" s="71" t="s">
        <v>8684</v>
      </c>
    </row>
    <row r="20" s="60" customFormat="1" ht="14.25" spans="1:5">
      <c r="A20" s="70" t="s">
        <v>8719</v>
      </c>
      <c r="B20" s="72" t="s">
        <v>8720</v>
      </c>
      <c r="C20" s="73">
        <v>6205904040</v>
      </c>
      <c r="D20" s="71" t="s">
        <v>8687</v>
      </c>
      <c r="E20" s="71" t="s">
        <v>8688</v>
      </c>
    </row>
    <row r="21" s="60" customFormat="1" ht="14.25" spans="1:5">
      <c r="A21" s="70" t="s">
        <v>8721</v>
      </c>
      <c r="B21" s="72" t="s">
        <v>8722</v>
      </c>
      <c r="C21" s="73">
        <v>6106902510</v>
      </c>
      <c r="D21" s="71" t="s">
        <v>8687</v>
      </c>
      <c r="E21" s="71" t="s">
        <v>8688</v>
      </c>
    </row>
    <row r="22" s="60" customFormat="1" ht="14.25" spans="1:5">
      <c r="A22" s="70" t="s">
        <v>8723</v>
      </c>
      <c r="B22" s="72" t="s">
        <v>8724</v>
      </c>
      <c r="C22" s="73">
        <v>6108199030</v>
      </c>
      <c r="D22" s="71" t="s">
        <v>8687</v>
      </c>
      <c r="E22" s="71" t="s">
        <v>8688</v>
      </c>
    </row>
    <row r="23" s="60" customFormat="1" ht="14.25" spans="1:5">
      <c r="A23" s="70" t="s">
        <v>8725</v>
      </c>
      <c r="B23" s="72" t="s">
        <v>8726</v>
      </c>
      <c r="C23" s="71">
        <v>6104131000</v>
      </c>
      <c r="D23" s="71" t="s">
        <v>8687</v>
      </c>
      <c r="E23" s="71" t="s">
        <v>8688</v>
      </c>
    </row>
    <row r="24" s="60" customFormat="1" ht="14.25" spans="1:5">
      <c r="A24" s="70" t="s">
        <v>8727</v>
      </c>
      <c r="B24" s="72" t="s">
        <v>8728</v>
      </c>
      <c r="C24" s="73">
        <v>6205904040</v>
      </c>
      <c r="D24" s="71" t="s">
        <v>8687</v>
      </c>
      <c r="E24" s="71" t="s">
        <v>8688</v>
      </c>
    </row>
    <row r="25" s="60" customFormat="1" ht="14.25" spans="1:5">
      <c r="A25" s="70" t="s">
        <v>8729</v>
      </c>
      <c r="B25" s="72" t="s">
        <v>8730</v>
      </c>
      <c r="C25" s="73">
        <v>6106902510</v>
      </c>
      <c r="D25" s="71" t="s">
        <v>8687</v>
      </c>
      <c r="E25" s="71" t="s">
        <v>8688</v>
      </c>
    </row>
    <row r="26" s="60" customFormat="1" ht="14.25" spans="1:5">
      <c r="A26" s="70" t="s">
        <v>8731</v>
      </c>
      <c r="B26" s="72" t="s">
        <v>8732</v>
      </c>
      <c r="C26" s="71">
        <v>6104131000</v>
      </c>
      <c r="D26" s="71" t="s">
        <v>8687</v>
      </c>
      <c r="E26" s="71" t="s">
        <v>8733</v>
      </c>
    </row>
    <row r="27" s="60" customFormat="1" ht="14.25" spans="1:5">
      <c r="A27" s="70" t="s">
        <v>8734</v>
      </c>
      <c r="B27" s="72" t="s">
        <v>8735</v>
      </c>
      <c r="C27" s="71">
        <v>6108199030</v>
      </c>
      <c r="D27" s="71" t="s">
        <v>8687</v>
      </c>
      <c r="E27" s="71" t="s">
        <v>8733</v>
      </c>
    </row>
    <row r="28" s="60" customFormat="1" ht="14.25" spans="1:5">
      <c r="A28" s="70" t="s">
        <v>8736</v>
      </c>
      <c r="B28" s="72" t="s">
        <v>8737</v>
      </c>
      <c r="C28" s="71">
        <v>6205904040</v>
      </c>
      <c r="D28" s="71" t="s">
        <v>8687</v>
      </c>
      <c r="E28" s="71" t="s">
        <v>8733</v>
      </c>
    </row>
    <row r="29" s="60" customFormat="1" ht="14.25" spans="1:5">
      <c r="A29" s="70" t="s">
        <v>8738</v>
      </c>
      <c r="B29" s="72" t="s">
        <v>8739</v>
      </c>
      <c r="C29" s="71">
        <v>6104131000</v>
      </c>
      <c r="D29" s="71" t="s">
        <v>8687</v>
      </c>
      <c r="E29" s="71" t="s">
        <v>8740</v>
      </c>
    </row>
    <row r="30" s="60" customFormat="1" ht="14.25" spans="1:5">
      <c r="A30" s="70" t="s">
        <v>8741</v>
      </c>
      <c r="B30" s="72" t="s">
        <v>8742</v>
      </c>
      <c r="C30" s="71">
        <v>6104131000</v>
      </c>
      <c r="D30" s="71" t="s">
        <v>8687</v>
      </c>
      <c r="E30" s="71" t="s">
        <v>8740</v>
      </c>
    </row>
    <row r="31" s="60" customFormat="1" ht="14.25" spans="1:5">
      <c r="A31" s="70" t="s">
        <v>8743</v>
      </c>
      <c r="B31" s="72" t="s">
        <v>8744</v>
      </c>
      <c r="C31" s="71">
        <v>6105908010</v>
      </c>
      <c r="D31" s="71" t="s">
        <v>8687</v>
      </c>
      <c r="E31" s="71" t="s">
        <v>8745</v>
      </c>
    </row>
    <row r="32" s="60" customFormat="1" ht="14.25" spans="1:5">
      <c r="A32" s="70" t="s">
        <v>8746</v>
      </c>
      <c r="B32" s="72" t="s">
        <v>8747</v>
      </c>
      <c r="C32" s="71">
        <v>6108199010</v>
      </c>
      <c r="D32" s="71" t="s">
        <v>8687</v>
      </c>
      <c r="E32" s="71" t="s">
        <v>8745</v>
      </c>
    </row>
    <row r="33" s="60" customFormat="1" ht="14.25" spans="1:5">
      <c r="A33" s="70" t="s">
        <v>8748</v>
      </c>
      <c r="B33" s="72" t="s">
        <v>8749</v>
      </c>
      <c r="C33" s="71">
        <v>6108199010</v>
      </c>
      <c r="D33" s="71" t="s">
        <v>8687</v>
      </c>
      <c r="E33" s="71" t="s">
        <v>8745</v>
      </c>
    </row>
    <row r="34" s="60" customFormat="1" ht="14.25" spans="1:5">
      <c r="A34" s="70" t="s">
        <v>8750</v>
      </c>
      <c r="B34" s="72" t="s">
        <v>8751</v>
      </c>
      <c r="C34" s="71">
        <v>6105908010</v>
      </c>
      <c r="D34" s="71" t="s">
        <v>8687</v>
      </c>
      <c r="E34" s="71" t="s">
        <v>8745</v>
      </c>
    </row>
    <row r="35" s="60" customFormat="1" ht="14.25" spans="1:5">
      <c r="A35" s="70" t="s">
        <v>8752</v>
      </c>
      <c r="B35" s="72" t="s">
        <v>8753</v>
      </c>
      <c r="C35" s="71">
        <v>6108199010</v>
      </c>
      <c r="D35" s="71" t="s">
        <v>8687</v>
      </c>
      <c r="E35" s="71" t="s">
        <v>8745</v>
      </c>
    </row>
    <row r="36" s="60" customFormat="1" ht="18.75" spans="1:5">
      <c r="A36" s="61" t="s">
        <v>8754</v>
      </c>
      <c r="B36" s="62"/>
      <c r="C36" s="62"/>
      <c r="D36" s="62"/>
      <c r="E36" s="63"/>
    </row>
    <row r="37" s="60" customFormat="1" ht="14.25" spans="1:5">
      <c r="A37" s="70" t="s">
        <v>8680</v>
      </c>
      <c r="B37" s="71" t="s">
        <v>8681</v>
      </c>
      <c r="C37" s="71" t="s">
        <v>8682</v>
      </c>
      <c r="D37" s="71" t="s">
        <v>8683</v>
      </c>
      <c r="E37" s="71" t="s">
        <v>8684</v>
      </c>
    </row>
    <row r="38" s="60" customFormat="1" ht="14.25" spans="1:5">
      <c r="A38" s="70" t="s">
        <v>8755</v>
      </c>
      <c r="B38" s="72" t="s">
        <v>8756</v>
      </c>
      <c r="C38" s="71">
        <v>4202129000</v>
      </c>
      <c r="D38" s="71" t="s">
        <v>8757</v>
      </c>
      <c r="E38" s="71" t="s">
        <v>8688</v>
      </c>
    </row>
    <row r="39" s="60" customFormat="1" ht="14.25" spans="1:5">
      <c r="A39" s="70" t="s">
        <v>8758</v>
      </c>
      <c r="B39" s="72" t="s">
        <v>8759</v>
      </c>
      <c r="C39" s="71">
        <v>4202129000</v>
      </c>
      <c r="D39" s="71" t="s">
        <v>8757</v>
      </c>
      <c r="E39" s="71" t="s">
        <v>8688</v>
      </c>
    </row>
    <row r="40" s="60" customFormat="1" ht="14.25" spans="1:5">
      <c r="A40" s="70" t="s">
        <v>8760</v>
      </c>
      <c r="B40" s="72" t="s">
        <v>8761</v>
      </c>
      <c r="C40" s="71">
        <v>4202129000</v>
      </c>
      <c r="D40" s="71" t="s">
        <v>8757</v>
      </c>
      <c r="E40" s="71" t="s">
        <v>8762</v>
      </c>
    </row>
    <row r="41" s="60" customFormat="1" ht="14.25" spans="1:5">
      <c r="A41" s="70" t="s">
        <v>8763</v>
      </c>
      <c r="B41" s="72" t="s">
        <v>8764</v>
      </c>
      <c r="C41" s="71">
        <v>4202220000</v>
      </c>
      <c r="D41" s="71" t="s">
        <v>8757</v>
      </c>
      <c r="E41" s="71" t="s">
        <v>8762</v>
      </c>
    </row>
    <row r="42" s="60" customFormat="1" ht="14.25" spans="1:5">
      <c r="A42" s="70" t="s">
        <v>8765</v>
      </c>
      <c r="B42" s="72" t="s">
        <v>8766</v>
      </c>
      <c r="C42" s="71">
        <v>4202320000</v>
      </c>
      <c r="D42" s="71" t="s">
        <v>8757</v>
      </c>
      <c r="E42" s="71" t="s">
        <v>8705</v>
      </c>
    </row>
    <row r="43" s="60" customFormat="1" ht="14.25" spans="1:5">
      <c r="A43" s="70" t="s">
        <v>8767</v>
      </c>
      <c r="B43" s="72" t="s">
        <v>8768</v>
      </c>
      <c r="C43" s="71">
        <v>4202320000</v>
      </c>
      <c r="D43" s="71" t="s">
        <v>8757</v>
      </c>
      <c r="E43" s="71" t="s">
        <v>8705</v>
      </c>
    </row>
    <row r="44" s="60" customFormat="1" ht="14.25" spans="1:5">
      <c r="A44" s="70" t="s">
        <v>8769</v>
      </c>
      <c r="B44" s="72" t="s">
        <v>8770</v>
      </c>
      <c r="C44" s="71">
        <v>4202320000</v>
      </c>
      <c r="D44" s="71" t="s">
        <v>8757</v>
      </c>
      <c r="E44" s="71" t="s">
        <v>8705</v>
      </c>
    </row>
    <row r="45" s="60" customFormat="1" ht="14.25" spans="1:5">
      <c r="A45" s="70" t="s">
        <v>8771</v>
      </c>
      <c r="B45" s="72" t="s">
        <v>8772</v>
      </c>
      <c r="C45" s="71">
        <v>4202320000</v>
      </c>
      <c r="D45" s="71" t="s">
        <v>8757</v>
      </c>
      <c r="E45" s="71" t="s">
        <v>8705</v>
      </c>
    </row>
    <row r="46" s="60" customFormat="1" ht="14.25" spans="1:5">
      <c r="A46" s="70" t="s">
        <v>8773</v>
      </c>
      <c r="B46" s="72" t="s">
        <v>8774</v>
      </c>
      <c r="C46" s="71">
        <v>4202320000</v>
      </c>
      <c r="D46" s="71" t="s">
        <v>8757</v>
      </c>
      <c r="E46" s="71" t="s">
        <v>8705</v>
      </c>
    </row>
    <row r="47" s="60" customFormat="1" ht="18.75" spans="1:5">
      <c r="A47" s="61" t="s">
        <v>8775</v>
      </c>
      <c r="B47" s="62"/>
      <c r="C47" s="62"/>
      <c r="D47" s="62"/>
      <c r="E47" s="63"/>
    </row>
    <row r="48" s="60" customFormat="1" ht="14.25" spans="1:5">
      <c r="A48" s="70" t="s">
        <v>8680</v>
      </c>
      <c r="B48" s="71" t="s">
        <v>8681</v>
      </c>
      <c r="C48" s="71" t="s">
        <v>8682</v>
      </c>
      <c r="D48" s="71" t="s">
        <v>8683</v>
      </c>
      <c r="E48" s="71" t="s">
        <v>8684</v>
      </c>
    </row>
    <row r="49" s="60" customFormat="1" ht="14.25" spans="1:5">
      <c r="A49" s="74" t="s">
        <v>8776</v>
      </c>
      <c r="B49" s="75" t="s">
        <v>8777</v>
      </c>
      <c r="C49" s="71" t="s">
        <v>8778</v>
      </c>
      <c r="D49" s="71" t="s">
        <v>8687</v>
      </c>
      <c r="E49" s="71" t="s">
        <v>8762</v>
      </c>
    </row>
    <row r="50" s="60" customFormat="1" ht="14.25" spans="1:5">
      <c r="A50" s="74" t="s">
        <v>8779</v>
      </c>
      <c r="B50" s="71" t="s">
        <v>8780</v>
      </c>
      <c r="C50" s="71" t="s">
        <v>8781</v>
      </c>
      <c r="D50" s="71" t="s">
        <v>8687</v>
      </c>
      <c r="E50" s="71" t="s">
        <v>8762</v>
      </c>
    </row>
    <row r="51" s="60" customFormat="1" ht="14.25" spans="1:5">
      <c r="A51" s="74" t="s">
        <v>8782</v>
      </c>
      <c r="B51" s="71" t="s">
        <v>8783</v>
      </c>
      <c r="C51" s="71" t="s">
        <v>8784</v>
      </c>
      <c r="D51" s="71" t="s">
        <v>8687</v>
      </c>
      <c r="E51" s="71" t="s">
        <v>8762</v>
      </c>
    </row>
  </sheetData>
  <mergeCells count="5">
    <mergeCell ref="A1:E1"/>
    <mergeCell ref="F1:I1"/>
    <mergeCell ref="A18:E18"/>
    <mergeCell ref="A36:E36"/>
    <mergeCell ref="A47:E47"/>
  </mergeCells>
  <hyperlinks>
    <hyperlink ref="F1:I1" location="联邦F货!A1" display="迪拜联邦-M"/>
  </hyperlinks>
  <pageMargins left="0.75" right="0.75" top="1" bottom="1" header="0.5" footer="0.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D30" sqref="D30"/>
    </sheetView>
  </sheetViews>
  <sheetFormatPr defaultColWidth="9.025" defaultRowHeight="13.5" outlineLevelCol="6"/>
  <cols>
    <col min="1" max="1" width="20.625" style="50" customWidth="1"/>
    <col min="2" max="3" width="20.5166666666667" style="50" customWidth="1"/>
    <col min="4" max="4" width="50.375" style="50" customWidth="1"/>
    <col min="5" max="7" width="14.125" style="50" customWidth="1"/>
    <col min="8" max="16384" width="9.025" style="50"/>
  </cols>
  <sheetData>
    <row r="1" s="50" customFormat="1" ht="66" customHeight="1" spans="1:7">
      <c r="A1" s="51" t="s">
        <v>534</v>
      </c>
      <c r="B1" s="52"/>
      <c r="C1" s="53"/>
      <c r="D1" s="52"/>
      <c r="E1" s="54"/>
      <c r="F1" s="54"/>
      <c r="G1" s="54"/>
    </row>
    <row r="2" s="50" customFormat="1" ht="28" customHeight="1" spans="1:7">
      <c r="A2" s="55" t="s">
        <v>1147</v>
      </c>
      <c r="B2" s="55" t="s">
        <v>8785</v>
      </c>
      <c r="C2" s="55" t="s">
        <v>8786</v>
      </c>
      <c r="D2" s="55" t="s">
        <v>8787</v>
      </c>
    </row>
    <row r="3" s="50" customFormat="1" ht="14.25" spans="1:7">
      <c r="A3" s="56">
        <v>1</v>
      </c>
      <c r="B3" s="57" t="s">
        <v>8788</v>
      </c>
      <c r="C3" s="57" t="s">
        <v>8789</v>
      </c>
      <c r="D3" s="57" t="s">
        <v>1599</v>
      </c>
    </row>
    <row r="4" s="50" customFormat="1" ht="14.25" spans="1:7">
      <c r="A4" s="58"/>
      <c r="B4" s="57" t="s">
        <v>8790</v>
      </c>
      <c r="C4" s="57" t="s">
        <v>8791</v>
      </c>
      <c r="D4" s="57" t="s">
        <v>1495</v>
      </c>
    </row>
    <row r="5" s="50" customFormat="1" ht="14.25" spans="1:7">
      <c r="A5" s="58"/>
      <c r="B5" s="57" t="s">
        <v>8792</v>
      </c>
      <c r="C5" s="57" t="s">
        <v>8793</v>
      </c>
      <c r="D5" s="57" t="s">
        <v>8794</v>
      </c>
    </row>
    <row r="6" s="50" customFormat="1" ht="14.25" spans="1:7">
      <c r="A6" s="59"/>
      <c r="B6" s="57" t="s">
        <v>8795</v>
      </c>
      <c r="C6" s="57" t="s">
        <v>8796</v>
      </c>
      <c r="D6" s="57" t="s">
        <v>8797</v>
      </c>
    </row>
    <row r="7" s="50" customFormat="1" ht="14.25" spans="1:7">
      <c r="A7" s="56">
        <v>2</v>
      </c>
      <c r="B7" s="57" t="s">
        <v>8798</v>
      </c>
      <c r="C7" s="57" t="s">
        <v>8799</v>
      </c>
      <c r="D7" s="57" t="s">
        <v>8800</v>
      </c>
    </row>
    <row r="8" s="50" customFormat="1" ht="14.25" spans="1:7">
      <c r="A8" s="58"/>
      <c r="B8" s="57" t="s">
        <v>8801</v>
      </c>
      <c r="C8" s="57" t="s">
        <v>8802</v>
      </c>
      <c r="D8" s="57" t="s">
        <v>8803</v>
      </c>
    </row>
    <row r="9" s="50" customFormat="1" ht="14.25" spans="1:7">
      <c r="A9" s="58"/>
      <c r="B9" s="57" t="s">
        <v>8804</v>
      </c>
      <c r="C9" s="57" t="s">
        <v>8805</v>
      </c>
      <c r="D9" s="57" t="s">
        <v>8806</v>
      </c>
    </row>
    <row r="10" s="50" customFormat="1" ht="14.25" spans="1:7">
      <c r="A10" s="58"/>
      <c r="B10" s="57" t="s">
        <v>8807</v>
      </c>
      <c r="C10" s="57" t="s">
        <v>8808</v>
      </c>
      <c r="D10" s="57" t="s">
        <v>445</v>
      </c>
    </row>
    <row r="11" s="50" customFormat="1" ht="14.25" spans="1:7">
      <c r="A11" s="58"/>
      <c r="B11" s="57" t="s">
        <v>8809</v>
      </c>
      <c r="C11" s="57" t="s">
        <v>8810</v>
      </c>
      <c r="D11" s="57" t="s">
        <v>8811</v>
      </c>
    </row>
    <row r="12" s="50" customFormat="1" ht="14.25" spans="1:7">
      <c r="A12" s="58"/>
      <c r="B12" s="57" t="s">
        <v>8812</v>
      </c>
      <c r="C12" s="57" t="s">
        <v>8813</v>
      </c>
      <c r="D12" s="57" t="s">
        <v>8814</v>
      </c>
    </row>
    <row r="13" s="50" customFormat="1" ht="14.25" spans="1:7">
      <c r="A13" s="58"/>
      <c r="B13" s="57" t="s">
        <v>8815</v>
      </c>
      <c r="C13" s="57" t="s">
        <v>8816</v>
      </c>
      <c r="D13" s="57" t="s">
        <v>1779</v>
      </c>
    </row>
    <row r="14" s="50" customFormat="1" ht="14.25" spans="1:7">
      <c r="A14" s="59"/>
      <c r="B14" s="57" t="s">
        <v>8817</v>
      </c>
      <c r="C14" s="57" t="s">
        <v>8818</v>
      </c>
      <c r="D14" s="57" t="s">
        <v>8819</v>
      </c>
    </row>
    <row r="15" s="50" customFormat="1" ht="14.25" spans="1:7">
      <c r="A15" s="56">
        <v>3</v>
      </c>
      <c r="B15" s="57" t="s">
        <v>8820</v>
      </c>
      <c r="C15" s="57" t="s">
        <v>8821</v>
      </c>
      <c r="D15" s="57" t="s">
        <v>8822</v>
      </c>
    </row>
    <row r="16" s="50" customFormat="1" ht="14.25" spans="1:7">
      <c r="A16" s="58"/>
      <c r="B16" s="57" t="s">
        <v>8823</v>
      </c>
      <c r="C16" s="57" t="s">
        <v>8824</v>
      </c>
      <c r="D16" s="57" t="s">
        <v>8825</v>
      </c>
    </row>
    <row r="17" s="50" customFormat="1" ht="14.25" spans="1:4">
      <c r="A17" s="58"/>
      <c r="B17" s="57" t="s">
        <v>8826</v>
      </c>
      <c r="C17" s="57" t="s">
        <v>8827</v>
      </c>
      <c r="D17" s="57" t="s">
        <v>8828</v>
      </c>
    </row>
    <row r="18" s="50" customFormat="1" ht="14.25" spans="1:4">
      <c r="A18" s="58"/>
      <c r="B18" s="57" t="s">
        <v>8829</v>
      </c>
      <c r="C18" s="57" t="s">
        <v>8830</v>
      </c>
      <c r="D18" s="57" t="s">
        <v>8831</v>
      </c>
    </row>
    <row r="19" s="50" customFormat="1" ht="14.25" spans="1:4">
      <c r="A19" s="58"/>
      <c r="B19" s="57" t="s">
        <v>8832</v>
      </c>
      <c r="C19" s="57" t="s">
        <v>8833</v>
      </c>
      <c r="D19" s="57" t="s">
        <v>8834</v>
      </c>
    </row>
    <row r="20" s="50" customFormat="1" ht="14.25" spans="1:4">
      <c r="A20" s="58"/>
      <c r="B20" s="57" t="s">
        <v>8835</v>
      </c>
      <c r="C20" s="57" t="s">
        <v>8836</v>
      </c>
      <c r="D20" s="57" t="s">
        <v>437</v>
      </c>
    </row>
    <row r="21" s="50" customFormat="1" ht="14.25" spans="1:4">
      <c r="A21" s="58"/>
      <c r="B21" s="57" t="s">
        <v>8837</v>
      </c>
      <c r="C21" s="57" t="s">
        <v>8838</v>
      </c>
      <c r="D21" s="57" t="s">
        <v>8839</v>
      </c>
    </row>
    <row r="22" s="50" customFormat="1" ht="14.25" spans="1:4">
      <c r="A22" s="58"/>
      <c r="B22" s="57" t="s">
        <v>8840</v>
      </c>
      <c r="C22" s="57" t="s">
        <v>8841</v>
      </c>
      <c r="D22" s="57" t="s">
        <v>1980</v>
      </c>
    </row>
    <row r="23" s="50" customFormat="1" ht="14.25" spans="1:4">
      <c r="A23" s="58"/>
      <c r="B23" s="57" t="s">
        <v>8842</v>
      </c>
      <c r="C23" s="57" t="s">
        <v>8843</v>
      </c>
      <c r="D23" s="57" t="s">
        <v>8844</v>
      </c>
    </row>
    <row r="24" s="50" customFormat="1" ht="14.25" spans="1:4">
      <c r="A24" s="58"/>
      <c r="B24" s="57" t="s">
        <v>8845</v>
      </c>
      <c r="C24" s="57" t="s">
        <v>8846</v>
      </c>
      <c r="D24" s="57" t="s">
        <v>8847</v>
      </c>
    </row>
    <row r="25" s="50" customFormat="1" ht="14.25" spans="1:4">
      <c r="A25" s="58"/>
      <c r="B25" s="57" t="s">
        <v>8848</v>
      </c>
      <c r="C25" s="57" t="s">
        <v>8849</v>
      </c>
      <c r="D25" s="57" t="s">
        <v>2032</v>
      </c>
    </row>
    <row r="26" s="50" customFormat="1" ht="14.25" spans="1:4">
      <c r="A26" s="58"/>
      <c r="B26" s="57" t="s">
        <v>8850</v>
      </c>
      <c r="C26" s="57" t="s">
        <v>8851</v>
      </c>
      <c r="D26" s="57" t="s">
        <v>1544</v>
      </c>
    </row>
    <row r="27" s="50" customFormat="1" ht="14.25" spans="1:4">
      <c r="A27" s="58"/>
      <c r="B27" s="57" t="s">
        <v>8852</v>
      </c>
      <c r="C27" s="57" t="s">
        <v>8853</v>
      </c>
      <c r="D27" s="57" t="s">
        <v>430</v>
      </c>
    </row>
    <row r="28" s="50" customFormat="1" ht="14.25" spans="1:4">
      <c r="A28" s="58"/>
      <c r="B28" s="57" t="s">
        <v>8854</v>
      </c>
      <c r="C28" s="57" t="s">
        <v>8855</v>
      </c>
      <c r="D28" s="57" t="s">
        <v>8856</v>
      </c>
    </row>
    <row r="29" s="50" customFormat="1" ht="14.25" spans="1:4">
      <c r="A29" s="59"/>
      <c r="B29" s="57" t="s">
        <v>8857</v>
      </c>
      <c r="C29" s="57" t="s">
        <v>8858</v>
      </c>
      <c r="D29" s="57" t="s">
        <v>424</v>
      </c>
    </row>
  </sheetData>
  <mergeCells count="4">
    <mergeCell ref="A1:D1"/>
    <mergeCell ref="A3:A6"/>
    <mergeCell ref="A7:A14"/>
    <mergeCell ref="A15:A29"/>
  </mergeCells>
  <pageMargins left="0.75" right="0.75" top="1" bottom="1" header="0.5" footer="0.5"/>
  <pageSetup paperSize="9" orientation="portrait"/>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87"/>
  <sheetViews>
    <sheetView workbookViewId="0">
      <selection activeCell="D21" sqref="D21"/>
    </sheetView>
  </sheetViews>
  <sheetFormatPr defaultColWidth="9" defaultRowHeight="13.5" outlineLevelCol="7"/>
  <cols>
    <col min="1" max="1" width="21.25" style="40" customWidth="1"/>
    <col min="2" max="2" width="17.75" style="40" customWidth="1"/>
    <col min="3" max="3" width="25" style="40" customWidth="1"/>
    <col min="4" max="4" width="37.25" style="40" customWidth="1"/>
    <col min="5" max="5" width="5.375" style="40" customWidth="1"/>
    <col min="6" max="6" width="12.875" style="40" customWidth="1"/>
    <col min="7" max="16384" width="9" style="40"/>
  </cols>
  <sheetData>
    <row r="1" s="40" customFormat="1" ht="65" customHeight="1" spans="1:8">
      <c r="A1" s="3" t="s">
        <v>8859</v>
      </c>
      <c r="B1" s="3"/>
      <c r="C1" s="3"/>
      <c r="D1" s="3"/>
      <c r="E1" s="3"/>
    </row>
    <row r="2" s="40" customFormat="1" ht="35.05" customHeight="1" spans="1:8">
      <c r="A2" s="41" t="s">
        <v>8860</v>
      </c>
      <c r="B2" s="41" t="s">
        <v>8861</v>
      </c>
      <c r="C2" s="41" t="s">
        <v>8862</v>
      </c>
      <c r="D2" s="41" t="s">
        <v>8863</v>
      </c>
      <c r="E2" s="41" t="s">
        <v>8864</v>
      </c>
      <c r="F2" s="42"/>
    </row>
    <row r="3" s="40" customFormat="1" spans="1:8">
      <c r="A3" s="43">
        <v>10101</v>
      </c>
      <c r="B3" s="43" t="s">
        <v>8865</v>
      </c>
      <c r="C3" s="43" t="s">
        <v>8866</v>
      </c>
      <c r="D3" s="44" t="s">
        <v>8866</v>
      </c>
      <c r="E3" s="43" t="s">
        <v>8867</v>
      </c>
    </row>
    <row r="4" s="40" customFormat="1" spans="1:8">
      <c r="A4" s="45">
        <v>10102</v>
      </c>
      <c r="B4" s="45" t="s">
        <v>8865</v>
      </c>
      <c r="C4" s="45" t="s">
        <v>8866</v>
      </c>
      <c r="D4" s="46" t="s">
        <v>8868</v>
      </c>
      <c r="E4" s="45" t="s">
        <v>8867</v>
      </c>
    </row>
    <row r="5" s="40" customFormat="1" spans="1:8">
      <c r="A5" s="45">
        <v>10103</v>
      </c>
      <c r="B5" s="45" t="s">
        <v>8865</v>
      </c>
      <c r="C5" s="45" t="s">
        <v>8866</v>
      </c>
      <c r="D5" s="46" t="s">
        <v>8869</v>
      </c>
      <c r="E5" s="45" t="s">
        <v>8867</v>
      </c>
    </row>
    <row r="6" s="40" customFormat="1" spans="1:8">
      <c r="A6" s="45">
        <v>10104</v>
      </c>
      <c r="B6" s="45" t="s">
        <v>8865</v>
      </c>
      <c r="C6" s="45" t="s">
        <v>8866</v>
      </c>
      <c r="D6" s="46" t="s">
        <v>8870</v>
      </c>
      <c r="E6" s="45" t="s">
        <v>8867</v>
      </c>
    </row>
    <row r="7" s="40" customFormat="1" spans="1:8">
      <c r="A7" s="45">
        <v>10105</v>
      </c>
      <c r="B7" s="45" t="s">
        <v>8865</v>
      </c>
      <c r="C7" s="45" t="s">
        <v>8866</v>
      </c>
      <c r="D7" s="46" t="s">
        <v>8871</v>
      </c>
      <c r="E7" s="45" t="s">
        <v>8867</v>
      </c>
    </row>
    <row r="8" s="40" customFormat="1" spans="1:8">
      <c r="A8" s="45">
        <v>10106</v>
      </c>
      <c r="B8" s="45" t="s">
        <v>8865</v>
      </c>
      <c r="C8" s="45" t="s">
        <v>8866</v>
      </c>
      <c r="D8" s="46" t="s">
        <v>8872</v>
      </c>
      <c r="E8" s="45" t="s">
        <v>8867</v>
      </c>
    </row>
    <row r="9" s="40" customFormat="1" spans="1:8">
      <c r="A9" s="45">
        <v>10107</v>
      </c>
      <c r="B9" s="45" t="s">
        <v>8865</v>
      </c>
      <c r="C9" s="45" t="s">
        <v>8866</v>
      </c>
      <c r="D9" s="46" t="s">
        <v>8873</v>
      </c>
      <c r="E9" s="45" t="s">
        <v>8867</v>
      </c>
    </row>
    <row r="10" s="40" customFormat="1" spans="1:8">
      <c r="A10" s="45">
        <v>10108</v>
      </c>
      <c r="B10" s="45" t="s">
        <v>8865</v>
      </c>
      <c r="C10" s="45" t="s">
        <v>8866</v>
      </c>
      <c r="D10" s="46" t="s">
        <v>8874</v>
      </c>
      <c r="E10" s="45" t="s">
        <v>8867</v>
      </c>
    </row>
    <row r="11" s="40" customFormat="1" spans="1:8">
      <c r="A11" s="45">
        <v>10109</v>
      </c>
      <c r="B11" s="45" t="s">
        <v>8865</v>
      </c>
      <c r="C11" s="45" t="s">
        <v>8866</v>
      </c>
      <c r="D11" s="46" t="s">
        <v>8875</v>
      </c>
      <c r="E11" s="45" t="s">
        <v>8867</v>
      </c>
    </row>
    <row r="12" s="40" customFormat="1" ht="16.5" spans="1:8">
      <c r="A12" s="45">
        <v>10110</v>
      </c>
      <c r="B12" s="45" t="s">
        <v>8865</v>
      </c>
      <c r="C12" s="45" t="s">
        <v>8866</v>
      </c>
      <c r="D12" s="46" t="s">
        <v>8876</v>
      </c>
      <c r="E12" s="45" t="s">
        <v>8867</v>
      </c>
      <c r="H12" s="47"/>
    </row>
    <row r="13" s="40" customFormat="1" spans="1:8">
      <c r="A13" s="45">
        <v>10111</v>
      </c>
      <c r="B13" s="45" t="s">
        <v>8865</v>
      </c>
      <c r="C13" s="45" t="s">
        <v>8866</v>
      </c>
      <c r="D13" s="46" t="s">
        <v>8877</v>
      </c>
      <c r="E13" s="45" t="s">
        <v>8867</v>
      </c>
    </row>
    <row r="14" s="40" customFormat="1" spans="1:8">
      <c r="A14" s="45">
        <v>10112</v>
      </c>
      <c r="B14" s="45" t="s">
        <v>8865</v>
      </c>
      <c r="C14" s="45" t="s">
        <v>8866</v>
      </c>
      <c r="D14" s="46" t="s">
        <v>8878</v>
      </c>
      <c r="E14" s="45" t="s">
        <v>8867</v>
      </c>
    </row>
    <row r="15" s="40" customFormat="1" spans="1:8">
      <c r="A15" s="45">
        <v>10113</v>
      </c>
      <c r="B15" s="45" t="s">
        <v>8865</v>
      </c>
      <c r="C15" s="45" t="s">
        <v>8866</v>
      </c>
      <c r="D15" s="46" t="s">
        <v>8879</v>
      </c>
      <c r="E15" s="45" t="s">
        <v>8867</v>
      </c>
    </row>
    <row r="16" s="40" customFormat="1" spans="1:8">
      <c r="A16" s="45">
        <v>10114</v>
      </c>
      <c r="B16" s="45" t="s">
        <v>8865</v>
      </c>
      <c r="C16" s="45" t="s">
        <v>8866</v>
      </c>
      <c r="D16" s="46" t="s">
        <v>8880</v>
      </c>
      <c r="E16" s="45" t="s">
        <v>8867</v>
      </c>
    </row>
    <row r="17" s="40" customFormat="1" spans="1:5">
      <c r="A17" s="45">
        <v>10115</v>
      </c>
      <c r="B17" s="45" t="s">
        <v>8865</v>
      </c>
      <c r="C17" s="45" t="s">
        <v>8866</v>
      </c>
      <c r="D17" s="46" t="s">
        <v>8881</v>
      </c>
      <c r="E17" s="45" t="s">
        <v>8867</v>
      </c>
    </row>
    <row r="18" s="40" customFormat="1" spans="1:5">
      <c r="A18" s="45">
        <v>10116</v>
      </c>
      <c r="B18" s="45" t="s">
        <v>8865</v>
      </c>
      <c r="C18" s="45" t="s">
        <v>8866</v>
      </c>
      <c r="D18" s="46" t="s">
        <v>8882</v>
      </c>
      <c r="E18" s="45" t="s">
        <v>8867</v>
      </c>
    </row>
    <row r="19" s="40" customFormat="1" spans="1:5">
      <c r="A19" s="45">
        <v>10117</v>
      </c>
      <c r="B19" s="45" t="s">
        <v>8865</v>
      </c>
      <c r="C19" s="45" t="s">
        <v>8866</v>
      </c>
      <c r="D19" s="46" t="s">
        <v>8883</v>
      </c>
      <c r="E19" s="45" t="s">
        <v>8867</v>
      </c>
    </row>
    <row r="20" s="40" customFormat="1" spans="1:5">
      <c r="A20" s="45">
        <v>10118</v>
      </c>
      <c r="B20" s="45" t="s">
        <v>8865</v>
      </c>
      <c r="C20" s="45" t="s">
        <v>8866</v>
      </c>
      <c r="D20" s="46" t="s">
        <v>8884</v>
      </c>
      <c r="E20" s="45" t="s">
        <v>8867</v>
      </c>
    </row>
    <row r="21" s="40" customFormat="1" spans="1:5">
      <c r="A21" s="45">
        <v>10119</v>
      </c>
      <c r="B21" s="45" t="s">
        <v>8865</v>
      </c>
      <c r="C21" s="45" t="s">
        <v>8866</v>
      </c>
      <c r="D21" s="46" t="s">
        <v>8885</v>
      </c>
      <c r="E21" s="45" t="s">
        <v>8867</v>
      </c>
    </row>
    <row r="22" s="40" customFormat="1" spans="1:5">
      <c r="A22" s="45">
        <v>10120</v>
      </c>
      <c r="B22" s="45" t="s">
        <v>8865</v>
      </c>
      <c r="C22" s="45" t="s">
        <v>8866</v>
      </c>
      <c r="D22" s="46" t="s">
        <v>8886</v>
      </c>
      <c r="E22" s="45" t="s">
        <v>8867</v>
      </c>
    </row>
    <row r="23" s="40" customFormat="1" spans="1:5">
      <c r="A23" s="45">
        <v>10121</v>
      </c>
      <c r="B23" s="45" t="s">
        <v>8865</v>
      </c>
      <c r="C23" s="45" t="s">
        <v>8866</v>
      </c>
      <c r="D23" s="46" t="s">
        <v>8887</v>
      </c>
      <c r="E23" s="45" t="s">
        <v>8867</v>
      </c>
    </row>
    <row r="24" s="40" customFormat="1" spans="1:5">
      <c r="A24" s="45">
        <v>10201</v>
      </c>
      <c r="B24" s="45" t="s">
        <v>8865</v>
      </c>
      <c r="C24" s="45" t="s">
        <v>8888</v>
      </c>
      <c r="D24" s="46" t="s">
        <v>8889</v>
      </c>
      <c r="E24" s="45" t="s">
        <v>8867</v>
      </c>
    </row>
    <row r="25" s="40" customFormat="1" spans="1:5">
      <c r="A25" s="45">
        <v>10202</v>
      </c>
      <c r="B25" s="45" t="s">
        <v>8865</v>
      </c>
      <c r="C25" s="45" t="s">
        <v>8888</v>
      </c>
      <c r="D25" s="46" t="s">
        <v>8890</v>
      </c>
      <c r="E25" s="45" t="s">
        <v>8867</v>
      </c>
    </row>
    <row r="26" s="40" customFormat="1" spans="1:5">
      <c r="A26" s="45">
        <v>10203</v>
      </c>
      <c r="B26" s="45" t="s">
        <v>8865</v>
      </c>
      <c r="C26" s="45" t="s">
        <v>8888</v>
      </c>
      <c r="D26" s="46" t="s">
        <v>8891</v>
      </c>
      <c r="E26" s="45" t="s">
        <v>8867</v>
      </c>
    </row>
    <row r="27" s="40" customFormat="1" spans="1:5">
      <c r="A27" s="45">
        <v>10204</v>
      </c>
      <c r="B27" s="45" t="s">
        <v>8865</v>
      </c>
      <c r="C27" s="45" t="s">
        <v>8888</v>
      </c>
      <c r="D27" s="46" t="s">
        <v>8892</v>
      </c>
      <c r="E27" s="45" t="s">
        <v>8867</v>
      </c>
    </row>
    <row r="28" s="40" customFormat="1" spans="1:5">
      <c r="A28" s="45">
        <v>10205</v>
      </c>
      <c r="B28" s="45" t="s">
        <v>8865</v>
      </c>
      <c r="C28" s="45" t="s">
        <v>8888</v>
      </c>
      <c r="D28" s="46" t="s">
        <v>8893</v>
      </c>
      <c r="E28" s="45" t="s">
        <v>8867</v>
      </c>
    </row>
    <row r="29" s="40" customFormat="1" spans="1:5">
      <c r="A29" s="45">
        <v>10206</v>
      </c>
      <c r="B29" s="45" t="s">
        <v>8865</v>
      </c>
      <c r="C29" s="45" t="s">
        <v>8888</v>
      </c>
      <c r="D29" s="46" t="s">
        <v>8888</v>
      </c>
      <c r="E29" s="45" t="s">
        <v>8867</v>
      </c>
    </row>
    <row r="30" s="40" customFormat="1" spans="1:5">
      <c r="A30" s="45">
        <v>10301</v>
      </c>
      <c r="B30" s="45" t="s">
        <v>8865</v>
      </c>
      <c r="C30" s="45" t="s">
        <v>8894</v>
      </c>
      <c r="D30" s="46" t="s">
        <v>8895</v>
      </c>
      <c r="E30" s="45" t="s">
        <v>8867</v>
      </c>
    </row>
    <row r="31" s="40" customFormat="1" spans="1:5">
      <c r="A31" s="45">
        <v>10302</v>
      </c>
      <c r="B31" s="45" t="s">
        <v>8865</v>
      </c>
      <c r="C31" s="45" t="s">
        <v>8894</v>
      </c>
      <c r="D31" s="46" t="s">
        <v>8896</v>
      </c>
      <c r="E31" s="45" t="s">
        <v>8867</v>
      </c>
    </row>
    <row r="32" s="40" customFormat="1" spans="1:5">
      <c r="A32" s="45">
        <v>10303</v>
      </c>
      <c r="B32" s="45" t="s">
        <v>8865</v>
      </c>
      <c r="C32" s="45" t="s">
        <v>8894</v>
      </c>
      <c r="D32" s="46" t="s">
        <v>8897</v>
      </c>
      <c r="E32" s="45" t="s">
        <v>8867</v>
      </c>
    </row>
    <row r="33" s="40" customFormat="1" spans="1:5">
      <c r="A33" s="45">
        <v>10304</v>
      </c>
      <c r="B33" s="45" t="s">
        <v>8865</v>
      </c>
      <c r="C33" s="45" t="s">
        <v>8894</v>
      </c>
      <c r="D33" s="46" t="s">
        <v>8898</v>
      </c>
      <c r="E33" s="45" t="s">
        <v>8867</v>
      </c>
    </row>
    <row r="34" s="40" customFormat="1" spans="1:5">
      <c r="A34" s="45">
        <v>10305</v>
      </c>
      <c r="B34" s="45" t="s">
        <v>8865</v>
      </c>
      <c r="C34" s="45" t="s">
        <v>8894</v>
      </c>
      <c r="D34" s="46" t="s">
        <v>8899</v>
      </c>
      <c r="E34" s="45" t="s">
        <v>8867</v>
      </c>
    </row>
    <row r="35" s="40" customFormat="1" spans="1:5">
      <c r="A35" s="45">
        <v>10306</v>
      </c>
      <c r="B35" s="45" t="s">
        <v>8865</v>
      </c>
      <c r="C35" s="45" t="s">
        <v>8894</v>
      </c>
      <c r="D35" s="46" t="s">
        <v>8900</v>
      </c>
      <c r="E35" s="45" t="s">
        <v>8867</v>
      </c>
    </row>
    <row r="36" s="40" customFormat="1" spans="1:5">
      <c r="A36" s="45">
        <v>10307</v>
      </c>
      <c r="B36" s="45" t="s">
        <v>8865</v>
      </c>
      <c r="C36" s="45" t="s">
        <v>8894</v>
      </c>
      <c r="D36" s="46" t="s">
        <v>8901</v>
      </c>
      <c r="E36" s="45" t="s">
        <v>8867</v>
      </c>
    </row>
    <row r="37" s="40" customFormat="1" spans="1:5">
      <c r="A37" s="45">
        <v>10308</v>
      </c>
      <c r="B37" s="45" t="s">
        <v>8865</v>
      </c>
      <c r="C37" s="45" t="s">
        <v>8894</v>
      </c>
      <c r="D37" s="46" t="s">
        <v>8902</v>
      </c>
      <c r="E37" s="45" t="s">
        <v>8867</v>
      </c>
    </row>
    <row r="38" s="40" customFormat="1" spans="1:5">
      <c r="A38" s="45">
        <v>10309</v>
      </c>
      <c r="B38" s="45" t="s">
        <v>8865</v>
      </c>
      <c r="C38" s="45" t="s">
        <v>8894</v>
      </c>
      <c r="D38" s="46" t="s">
        <v>8903</v>
      </c>
      <c r="E38" s="45" t="s">
        <v>8867</v>
      </c>
    </row>
    <row r="39" s="40" customFormat="1" spans="1:5">
      <c r="A39" s="45">
        <v>10310</v>
      </c>
      <c r="B39" s="45" t="s">
        <v>8865</v>
      </c>
      <c r="C39" s="45" t="s">
        <v>8894</v>
      </c>
      <c r="D39" s="46" t="s">
        <v>8904</v>
      </c>
      <c r="E39" s="45" t="s">
        <v>8867</v>
      </c>
    </row>
    <row r="40" s="40" customFormat="1" spans="1:5">
      <c r="A40" s="45">
        <v>10311</v>
      </c>
      <c r="B40" s="45" t="s">
        <v>8865</v>
      </c>
      <c r="C40" s="45" t="s">
        <v>8894</v>
      </c>
      <c r="D40" s="46" t="s">
        <v>8905</v>
      </c>
      <c r="E40" s="45" t="s">
        <v>8867</v>
      </c>
    </row>
    <row r="41" s="40" customFormat="1" spans="1:5">
      <c r="A41" s="45">
        <v>10312</v>
      </c>
      <c r="B41" s="45" t="s">
        <v>8865</v>
      </c>
      <c r="C41" s="45" t="s">
        <v>8894</v>
      </c>
      <c r="D41" s="46" t="s">
        <v>8906</v>
      </c>
      <c r="E41" s="45" t="s">
        <v>8867</v>
      </c>
    </row>
    <row r="42" s="40" customFormat="1" spans="1:5">
      <c r="A42" s="45">
        <v>10401</v>
      </c>
      <c r="B42" s="45" t="s">
        <v>8865</v>
      </c>
      <c r="C42" s="45" t="s">
        <v>8907</v>
      </c>
      <c r="D42" s="46" t="s">
        <v>8908</v>
      </c>
      <c r="E42" s="45" t="s">
        <v>8867</v>
      </c>
    </row>
    <row r="43" s="40" customFormat="1" spans="1:5">
      <c r="A43" s="45">
        <v>10402</v>
      </c>
      <c r="B43" s="45" t="s">
        <v>8865</v>
      </c>
      <c r="C43" s="45" t="s">
        <v>8907</v>
      </c>
      <c r="D43" s="46" t="s">
        <v>8909</v>
      </c>
      <c r="E43" s="45" t="s">
        <v>8867</v>
      </c>
    </row>
    <row r="44" s="40" customFormat="1" spans="1:5">
      <c r="A44" s="45">
        <v>10403</v>
      </c>
      <c r="B44" s="45" t="s">
        <v>8865</v>
      </c>
      <c r="C44" s="45" t="s">
        <v>8907</v>
      </c>
      <c r="D44" s="46" t="s">
        <v>8910</v>
      </c>
      <c r="E44" s="45" t="s">
        <v>8867</v>
      </c>
    </row>
    <row r="45" s="40" customFormat="1" spans="1:5">
      <c r="A45" s="45">
        <v>10501</v>
      </c>
      <c r="B45" s="45" t="s">
        <v>8865</v>
      </c>
      <c r="C45" s="45" t="s">
        <v>8911</v>
      </c>
      <c r="D45" s="46" t="s">
        <v>8912</v>
      </c>
      <c r="E45" s="45" t="s">
        <v>8867</v>
      </c>
    </row>
    <row r="46" s="40" customFormat="1" spans="1:5">
      <c r="A46" s="45">
        <v>10502</v>
      </c>
      <c r="B46" s="45" t="s">
        <v>8865</v>
      </c>
      <c r="C46" s="45" t="s">
        <v>8911</v>
      </c>
      <c r="D46" s="46" t="s">
        <v>8913</v>
      </c>
      <c r="E46" s="45" t="s">
        <v>8867</v>
      </c>
    </row>
    <row r="47" s="40" customFormat="1" spans="1:5">
      <c r="A47" s="45">
        <v>10503</v>
      </c>
      <c r="B47" s="45" t="s">
        <v>8865</v>
      </c>
      <c r="C47" s="45" t="s">
        <v>8911</v>
      </c>
      <c r="D47" s="46" t="s">
        <v>8914</v>
      </c>
      <c r="E47" s="45" t="s">
        <v>8867</v>
      </c>
    </row>
    <row r="48" s="40" customFormat="1" spans="1:5">
      <c r="A48" s="45">
        <v>10504</v>
      </c>
      <c r="B48" s="45" t="s">
        <v>8865</v>
      </c>
      <c r="C48" s="45" t="s">
        <v>8911</v>
      </c>
      <c r="D48" s="46" t="s">
        <v>8915</v>
      </c>
      <c r="E48" s="45" t="s">
        <v>8867</v>
      </c>
    </row>
    <row r="49" s="40" customFormat="1" spans="1:5">
      <c r="A49" s="45">
        <v>10505</v>
      </c>
      <c r="B49" s="45" t="s">
        <v>8865</v>
      </c>
      <c r="C49" s="45" t="s">
        <v>8911</v>
      </c>
      <c r="D49" s="46" t="s">
        <v>8916</v>
      </c>
      <c r="E49" s="45" t="s">
        <v>8867</v>
      </c>
    </row>
    <row r="50" s="40" customFormat="1" spans="1:5">
      <c r="A50" s="45">
        <v>10506</v>
      </c>
      <c r="B50" s="45" t="s">
        <v>8865</v>
      </c>
      <c r="C50" s="45" t="s">
        <v>8911</v>
      </c>
      <c r="D50" s="46" t="s">
        <v>8917</v>
      </c>
      <c r="E50" s="45" t="s">
        <v>8867</v>
      </c>
    </row>
    <row r="51" s="40" customFormat="1" spans="1:5">
      <c r="A51" s="45">
        <v>10507</v>
      </c>
      <c r="B51" s="45" t="s">
        <v>8865</v>
      </c>
      <c r="C51" s="45" t="s">
        <v>8911</v>
      </c>
      <c r="D51" s="46" t="s">
        <v>8918</v>
      </c>
      <c r="E51" s="45" t="s">
        <v>8867</v>
      </c>
    </row>
    <row r="52" s="40" customFormat="1" spans="1:5">
      <c r="A52" s="45">
        <v>10508</v>
      </c>
      <c r="B52" s="45" t="s">
        <v>8865</v>
      </c>
      <c r="C52" s="45" t="s">
        <v>8911</v>
      </c>
      <c r="D52" s="46" t="s">
        <v>8919</v>
      </c>
      <c r="E52" s="45" t="s">
        <v>8867</v>
      </c>
    </row>
    <row r="53" s="40" customFormat="1" spans="1:5">
      <c r="A53" s="45">
        <v>10509</v>
      </c>
      <c r="B53" s="45" t="s">
        <v>8865</v>
      </c>
      <c r="C53" s="45" t="s">
        <v>8911</v>
      </c>
      <c r="D53" s="46" t="s">
        <v>8911</v>
      </c>
      <c r="E53" s="45" t="s">
        <v>8867</v>
      </c>
    </row>
    <row r="54" s="40" customFormat="1" spans="1:5">
      <c r="A54" s="45">
        <v>10510</v>
      </c>
      <c r="B54" s="45" t="s">
        <v>8865</v>
      </c>
      <c r="C54" s="45" t="s">
        <v>8911</v>
      </c>
      <c r="D54" s="46" t="s">
        <v>8920</v>
      </c>
      <c r="E54" s="45" t="s">
        <v>8867</v>
      </c>
    </row>
    <row r="55" s="40" customFormat="1" spans="1:5">
      <c r="A55" s="45">
        <v>10511</v>
      </c>
      <c r="B55" s="45" t="s">
        <v>8865</v>
      </c>
      <c r="C55" s="45" t="s">
        <v>8911</v>
      </c>
      <c r="D55" s="46" t="s">
        <v>8921</v>
      </c>
      <c r="E55" s="45" t="s">
        <v>8867</v>
      </c>
    </row>
    <row r="56" s="40" customFormat="1" spans="1:5">
      <c r="A56" s="45">
        <v>10512</v>
      </c>
      <c r="B56" s="45" t="s">
        <v>8865</v>
      </c>
      <c r="C56" s="45" t="s">
        <v>8911</v>
      </c>
      <c r="D56" s="46" t="s">
        <v>8922</v>
      </c>
      <c r="E56" s="45" t="s">
        <v>8867</v>
      </c>
    </row>
    <row r="57" s="40" customFormat="1" spans="1:5">
      <c r="A57" s="45">
        <v>10513</v>
      </c>
      <c r="B57" s="45" t="s">
        <v>8865</v>
      </c>
      <c r="C57" s="45" t="s">
        <v>8911</v>
      </c>
      <c r="D57" s="46" t="s">
        <v>8923</v>
      </c>
      <c r="E57" s="45" t="s">
        <v>8867</v>
      </c>
    </row>
    <row r="58" s="40" customFormat="1" spans="1:5">
      <c r="A58" s="45">
        <v>10514</v>
      </c>
      <c r="B58" s="45" t="s">
        <v>8865</v>
      </c>
      <c r="C58" s="45" t="s">
        <v>8911</v>
      </c>
      <c r="D58" s="46" t="s">
        <v>8924</v>
      </c>
      <c r="E58" s="45" t="s">
        <v>8867</v>
      </c>
    </row>
    <row r="59" s="40" customFormat="1" spans="1:5">
      <c r="A59" s="45">
        <v>10515</v>
      </c>
      <c r="B59" s="45" t="s">
        <v>8865</v>
      </c>
      <c r="C59" s="45" t="s">
        <v>8911</v>
      </c>
      <c r="D59" s="46" t="s">
        <v>8925</v>
      </c>
      <c r="E59" s="45" t="s">
        <v>8867</v>
      </c>
    </row>
    <row r="60" s="40" customFormat="1" spans="1:5">
      <c r="A60" s="45">
        <v>10516</v>
      </c>
      <c r="B60" s="45" t="s">
        <v>8865</v>
      </c>
      <c r="C60" s="45" t="s">
        <v>8911</v>
      </c>
      <c r="D60" s="46" t="s">
        <v>8926</v>
      </c>
      <c r="E60" s="45" t="s">
        <v>8867</v>
      </c>
    </row>
    <row r="61" s="40" customFormat="1" spans="1:5">
      <c r="A61" s="45">
        <v>10517</v>
      </c>
      <c r="B61" s="45" t="s">
        <v>8865</v>
      </c>
      <c r="C61" s="45" t="s">
        <v>8911</v>
      </c>
      <c r="D61" s="46" t="s">
        <v>8927</v>
      </c>
      <c r="E61" s="45" t="s">
        <v>8867</v>
      </c>
    </row>
    <row r="62" s="40" customFormat="1" spans="1:5">
      <c r="A62" s="45">
        <v>10518</v>
      </c>
      <c r="B62" s="45" t="s">
        <v>8865</v>
      </c>
      <c r="C62" s="45" t="s">
        <v>8911</v>
      </c>
      <c r="D62" s="46" t="s">
        <v>8928</v>
      </c>
      <c r="E62" s="45" t="s">
        <v>8867</v>
      </c>
    </row>
    <row r="63" s="40" customFormat="1" spans="1:5">
      <c r="A63" s="45">
        <v>10519</v>
      </c>
      <c r="B63" s="45" t="s">
        <v>8865</v>
      </c>
      <c r="C63" s="45" t="s">
        <v>8911</v>
      </c>
      <c r="D63" s="46" t="s">
        <v>8929</v>
      </c>
      <c r="E63" s="45" t="s">
        <v>8867</v>
      </c>
    </row>
    <row r="64" s="40" customFormat="1" spans="1:5">
      <c r="A64" s="45">
        <v>10520</v>
      </c>
      <c r="B64" s="45" t="s">
        <v>8865</v>
      </c>
      <c r="C64" s="45" t="s">
        <v>8911</v>
      </c>
      <c r="D64" s="46" t="s">
        <v>8930</v>
      </c>
      <c r="E64" s="45" t="s">
        <v>8867</v>
      </c>
    </row>
    <row r="65" s="40" customFormat="1" spans="1:5">
      <c r="A65" s="45">
        <v>10521</v>
      </c>
      <c r="B65" s="45" t="s">
        <v>8865</v>
      </c>
      <c r="C65" s="45" t="s">
        <v>8911</v>
      </c>
      <c r="D65" s="46" t="s">
        <v>8931</v>
      </c>
      <c r="E65" s="45" t="s">
        <v>8867</v>
      </c>
    </row>
    <row r="66" s="40" customFormat="1" spans="1:5">
      <c r="A66" s="45">
        <v>10522</v>
      </c>
      <c r="B66" s="45" t="s">
        <v>8865</v>
      </c>
      <c r="C66" s="45" t="s">
        <v>8911</v>
      </c>
      <c r="D66" s="46" t="s">
        <v>8932</v>
      </c>
      <c r="E66" s="45" t="s">
        <v>8867</v>
      </c>
    </row>
    <row r="67" s="40" customFormat="1" spans="1:5">
      <c r="A67" s="45">
        <v>10523</v>
      </c>
      <c r="B67" s="45" t="s">
        <v>8865</v>
      </c>
      <c r="C67" s="45" t="s">
        <v>8911</v>
      </c>
      <c r="D67" s="46" t="s">
        <v>8933</v>
      </c>
      <c r="E67" s="45" t="s">
        <v>8867</v>
      </c>
    </row>
    <row r="68" s="40" customFormat="1" spans="1:5">
      <c r="A68" s="45">
        <v>10601</v>
      </c>
      <c r="B68" s="45" t="s">
        <v>8865</v>
      </c>
      <c r="C68" s="45" t="s">
        <v>8934</v>
      </c>
      <c r="D68" s="46" t="s">
        <v>8935</v>
      </c>
      <c r="E68" s="45" t="s">
        <v>8867</v>
      </c>
    </row>
    <row r="69" s="40" customFormat="1" spans="1:5">
      <c r="A69" s="45">
        <v>10602</v>
      </c>
      <c r="B69" s="45" t="s">
        <v>8865</v>
      </c>
      <c r="C69" s="45" t="s">
        <v>8934</v>
      </c>
      <c r="D69" s="46" t="s">
        <v>8936</v>
      </c>
      <c r="E69" s="45" t="s">
        <v>8867</v>
      </c>
    </row>
    <row r="70" s="40" customFormat="1" spans="1:5">
      <c r="A70" s="45">
        <v>10603</v>
      </c>
      <c r="B70" s="45" t="s">
        <v>8865</v>
      </c>
      <c r="C70" s="45" t="s">
        <v>8934</v>
      </c>
      <c r="D70" s="46" t="s">
        <v>8937</v>
      </c>
      <c r="E70" s="45" t="s">
        <v>8867</v>
      </c>
    </row>
    <row r="71" s="40" customFormat="1" spans="1:5">
      <c r="A71" s="45">
        <v>10604</v>
      </c>
      <c r="B71" s="45" t="s">
        <v>8865</v>
      </c>
      <c r="C71" s="45" t="s">
        <v>8934</v>
      </c>
      <c r="D71" s="46" t="s">
        <v>8938</v>
      </c>
      <c r="E71" s="45" t="s">
        <v>8867</v>
      </c>
    </row>
    <row r="72" s="40" customFormat="1" spans="1:5">
      <c r="A72" s="45">
        <v>10605</v>
      </c>
      <c r="B72" s="45" t="s">
        <v>8865</v>
      </c>
      <c r="C72" s="45" t="s">
        <v>8934</v>
      </c>
      <c r="D72" s="46" t="s">
        <v>8939</v>
      </c>
      <c r="E72" s="45" t="s">
        <v>8867</v>
      </c>
    </row>
    <row r="73" s="40" customFormat="1" spans="1:5">
      <c r="A73" s="45">
        <v>10606</v>
      </c>
      <c r="B73" s="45" t="s">
        <v>8865</v>
      </c>
      <c r="C73" s="45" t="s">
        <v>8934</v>
      </c>
      <c r="D73" s="46" t="s">
        <v>8940</v>
      </c>
      <c r="E73" s="45" t="s">
        <v>8867</v>
      </c>
    </row>
    <row r="74" s="40" customFormat="1" spans="1:5">
      <c r="A74" s="45">
        <v>10607</v>
      </c>
      <c r="B74" s="45" t="s">
        <v>8865</v>
      </c>
      <c r="C74" s="45" t="s">
        <v>8934</v>
      </c>
      <c r="D74" s="46" t="s">
        <v>8941</v>
      </c>
      <c r="E74" s="45" t="s">
        <v>8867</v>
      </c>
    </row>
    <row r="75" s="40" customFormat="1" spans="1:5">
      <c r="A75" s="45">
        <v>10608</v>
      </c>
      <c r="B75" s="45" t="s">
        <v>8865</v>
      </c>
      <c r="C75" s="45" t="s">
        <v>8934</v>
      </c>
      <c r="D75" s="46" t="s">
        <v>8942</v>
      </c>
      <c r="E75" s="45" t="s">
        <v>8867</v>
      </c>
    </row>
    <row r="76" s="40" customFormat="1" spans="1:5">
      <c r="A76" s="45">
        <v>10609</v>
      </c>
      <c r="B76" s="45" t="s">
        <v>8865</v>
      </c>
      <c r="C76" s="45" t="s">
        <v>8934</v>
      </c>
      <c r="D76" s="46" t="s">
        <v>8943</v>
      </c>
      <c r="E76" s="45" t="s">
        <v>8867</v>
      </c>
    </row>
    <row r="77" s="40" customFormat="1" spans="1:5">
      <c r="A77" s="45">
        <v>10610</v>
      </c>
      <c r="B77" s="45" t="s">
        <v>8865</v>
      </c>
      <c r="C77" s="45" t="s">
        <v>8934</v>
      </c>
      <c r="D77" s="46" t="s">
        <v>8944</v>
      </c>
      <c r="E77" s="45" t="s">
        <v>8867</v>
      </c>
    </row>
    <row r="78" s="40" customFormat="1" spans="1:5">
      <c r="A78" s="45">
        <v>10611</v>
      </c>
      <c r="B78" s="45" t="s">
        <v>8865</v>
      </c>
      <c r="C78" s="45" t="s">
        <v>8934</v>
      </c>
      <c r="D78" s="46" t="s">
        <v>8945</v>
      </c>
      <c r="E78" s="45" t="s">
        <v>8867</v>
      </c>
    </row>
    <row r="79" s="40" customFormat="1" spans="1:5">
      <c r="A79" s="45">
        <v>10612</v>
      </c>
      <c r="B79" s="45" t="s">
        <v>8865</v>
      </c>
      <c r="C79" s="45" t="s">
        <v>8934</v>
      </c>
      <c r="D79" s="46" t="s">
        <v>8946</v>
      </c>
      <c r="E79" s="45" t="s">
        <v>8867</v>
      </c>
    </row>
    <row r="80" s="40" customFormat="1" spans="1:5">
      <c r="A80" s="45">
        <v>10701</v>
      </c>
      <c r="B80" s="45" t="s">
        <v>8865</v>
      </c>
      <c r="C80" s="45" t="s">
        <v>8947</v>
      </c>
      <c r="D80" s="46" t="s">
        <v>8948</v>
      </c>
      <c r="E80" s="45" t="s">
        <v>8867</v>
      </c>
    </row>
    <row r="81" s="40" customFormat="1" spans="1:5">
      <c r="A81" s="45">
        <v>10702</v>
      </c>
      <c r="B81" s="45" t="s">
        <v>8865</v>
      </c>
      <c r="C81" s="45" t="s">
        <v>8947</v>
      </c>
      <c r="D81" s="46" t="s">
        <v>8949</v>
      </c>
      <c r="E81" s="45" t="s">
        <v>8867</v>
      </c>
    </row>
    <row r="82" s="40" customFormat="1" spans="1:5">
      <c r="A82" s="45">
        <v>10703</v>
      </c>
      <c r="B82" s="45" t="s">
        <v>8865</v>
      </c>
      <c r="C82" s="45" t="s">
        <v>8947</v>
      </c>
      <c r="D82" s="46" t="s">
        <v>8950</v>
      </c>
      <c r="E82" s="45" t="s">
        <v>8867</v>
      </c>
    </row>
    <row r="83" s="40" customFormat="1" spans="1:5">
      <c r="A83" s="45">
        <v>10704</v>
      </c>
      <c r="B83" s="45" t="s">
        <v>8865</v>
      </c>
      <c r="C83" s="45" t="s">
        <v>8947</v>
      </c>
      <c r="D83" s="46" t="s">
        <v>8951</v>
      </c>
      <c r="E83" s="45" t="s">
        <v>8867</v>
      </c>
    </row>
    <row r="84" s="40" customFormat="1" spans="1:5">
      <c r="A84" s="45">
        <v>10705</v>
      </c>
      <c r="B84" s="45" t="s">
        <v>8865</v>
      </c>
      <c r="C84" s="45" t="s">
        <v>8947</v>
      </c>
      <c r="D84" s="46" t="s">
        <v>8952</v>
      </c>
      <c r="E84" s="45" t="s">
        <v>8867</v>
      </c>
    </row>
    <row r="85" s="40" customFormat="1" spans="1:5">
      <c r="A85" s="45">
        <v>10706</v>
      </c>
      <c r="B85" s="45" t="s">
        <v>8865</v>
      </c>
      <c r="C85" s="45" t="s">
        <v>8947</v>
      </c>
      <c r="D85" s="46" t="s">
        <v>8953</v>
      </c>
      <c r="E85" s="45" t="s">
        <v>8867</v>
      </c>
    </row>
    <row r="86" s="40" customFormat="1" spans="1:5">
      <c r="A86" s="45">
        <v>10707</v>
      </c>
      <c r="B86" s="45" t="s">
        <v>8865</v>
      </c>
      <c r="C86" s="45" t="s">
        <v>8947</v>
      </c>
      <c r="D86" s="46" t="s">
        <v>8954</v>
      </c>
      <c r="E86" s="45" t="s">
        <v>8867</v>
      </c>
    </row>
    <row r="87" s="40" customFormat="1" spans="1:5">
      <c r="A87" s="45">
        <v>20101</v>
      </c>
      <c r="B87" s="45" t="s">
        <v>8955</v>
      </c>
      <c r="C87" s="45" t="s">
        <v>8956</v>
      </c>
      <c r="D87" s="45" t="s">
        <v>8956</v>
      </c>
      <c r="E87" s="45" t="s">
        <v>8957</v>
      </c>
    </row>
    <row r="88" s="40" customFormat="1" spans="1:5">
      <c r="A88" s="45">
        <v>20102</v>
      </c>
      <c r="B88" s="45" t="s">
        <v>8955</v>
      </c>
      <c r="C88" s="45" t="s">
        <v>8956</v>
      </c>
      <c r="D88" s="46" t="s">
        <v>8958</v>
      </c>
      <c r="E88" s="45" t="s">
        <v>8867</v>
      </c>
    </row>
    <row r="89" s="40" customFormat="1" spans="1:5">
      <c r="A89" s="45">
        <v>20103</v>
      </c>
      <c r="B89" s="45" t="s">
        <v>8955</v>
      </c>
      <c r="C89" s="45" t="s">
        <v>8956</v>
      </c>
      <c r="D89" s="46" t="s">
        <v>8959</v>
      </c>
      <c r="E89" s="45" t="s">
        <v>8867</v>
      </c>
    </row>
    <row r="90" s="40" customFormat="1" spans="1:5">
      <c r="A90" s="45">
        <v>20104</v>
      </c>
      <c r="B90" s="45" t="s">
        <v>8955</v>
      </c>
      <c r="C90" s="45" t="s">
        <v>8956</v>
      </c>
      <c r="D90" s="45" t="s">
        <v>8960</v>
      </c>
      <c r="E90" s="45" t="s">
        <v>8957</v>
      </c>
    </row>
    <row r="91" s="40" customFormat="1" spans="1:5">
      <c r="A91" s="45">
        <v>20105</v>
      </c>
      <c r="B91" s="45" t="s">
        <v>8955</v>
      </c>
      <c r="C91" s="45" t="s">
        <v>8956</v>
      </c>
      <c r="D91" s="45" t="s">
        <v>8961</v>
      </c>
      <c r="E91" s="45" t="s">
        <v>8957</v>
      </c>
    </row>
    <row r="92" s="40" customFormat="1" spans="1:5">
      <c r="A92" s="45">
        <v>20106</v>
      </c>
      <c r="B92" s="45" t="s">
        <v>8955</v>
      </c>
      <c r="C92" s="45" t="s">
        <v>8956</v>
      </c>
      <c r="D92" s="45" t="s">
        <v>8962</v>
      </c>
      <c r="E92" s="45" t="s">
        <v>8957</v>
      </c>
    </row>
    <row r="93" s="40" customFormat="1" spans="1:5">
      <c r="A93" s="45">
        <v>20107</v>
      </c>
      <c r="B93" s="45" t="s">
        <v>8955</v>
      </c>
      <c r="C93" s="45" t="s">
        <v>8956</v>
      </c>
      <c r="D93" s="45" t="s">
        <v>8963</v>
      </c>
      <c r="E93" s="45" t="s">
        <v>8957</v>
      </c>
    </row>
    <row r="94" s="40" customFormat="1" spans="1:5">
      <c r="A94" s="45">
        <v>20108</v>
      </c>
      <c r="B94" s="45" t="s">
        <v>8955</v>
      </c>
      <c r="C94" s="45" t="s">
        <v>8956</v>
      </c>
      <c r="D94" s="45" t="s">
        <v>8882</v>
      </c>
      <c r="E94" s="45" t="s">
        <v>8957</v>
      </c>
    </row>
    <row r="95" s="40" customFormat="1" spans="1:5">
      <c r="A95" s="45">
        <v>20109</v>
      </c>
      <c r="B95" s="45" t="s">
        <v>8955</v>
      </c>
      <c r="C95" s="45" t="s">
        <v>8956</v>
      </c>
      <c r="D95" s="46" t="s">
        <v>8299</v>
      </c>
      <c r="E95" s="45" t="s">
        <v>8867</v>
      </c>
    </row>
    <row r="96" s="40" customFormat="1" spans="1:5">
      <c r="A96" s="45">
        <v>20110</v>
      </c>
      <c r="B96" s="45" t="s">
        <v>8955</v>
      </c>
      <c r="C96" s="45" t="s">
        <v>8956</v>
      </c>
      <c r="D96" s="45" t="s">
        <v>8964</v>
      </c>
      <c r="E96" s="45" t="s">
        <v>8957</v>
      </c>
    </row>
    <row r="97" s="40" customFormat="1" spans="1:5">
      <c r="A97" s="45">
        <v>20111</v>
      </c>
      <c r="B97" s="45" t="s">
        <v>8955</v>
      </c>
      <c r="C97" s="45" t="s">
        <v>8956</v>
      </c>
      <c r="D97" s="45" t="s">
        <v>8965</v>
      </c>
      <c r="E97" s="45" t="s">
        <v>8957</v>
      </c>
    </row>
    <row r="98" s="40" customFormat="1" spans="1:5">
      <c r="A98" s="45">
        <v>20112</v>
      </c>
      <c r="B98" s="45" t="s">
        <v>8955</v>
      </c>
      <c r="C98" s="45" t="s">
        <v>8956</v>
      </c>
      <c r="D98" s="45" t="s">
        <v>8966</v>
      </c>
      <c r="E98" s="45" t="s">
        <v>8957</v>
      </c>
    </row>
    <row r="99" s="40" customFormat="1" spans="1:5">
      <c r="A99" s="45">
        <v>20201</v>
      </c>
      <c r="B99" s="45" t="s">
        <v>8955</v>
      </c>
      <c r="C99" s="45" t="s">
        <v>8967</v>
      </c>
      <c r="D99" s="46" t="s">
        <v>8967</v>
      </c>
      <c r="E99" s="45" t="s">
        <v>8867</v>
      </c>
    </row>
    <row r="100" s="40" customFormat="1" spans="1:5">
      <c r="A100" s="45">
        <v>20202</v>
      </c>
      <c r="B100" s="45" t="s">
        <v>8955</v>
      </c>
      <c r="C100" s="45" t="s">
        <v>8967</v>
      </c>
      <c r="D100" s="46" t="s">
        <v>8968</v>
      </c>
      <c r="E100" s="45" t="s">
        <v>8867</v>
      </c>
    </row>
    <row r="101" s="40" customFormat="1" spans="1:5">
      <c r="A101" s="45">
        <v>20203</v>
      </c>
      <c r="B101" s="45" t="s">
        <v>8955</v>
      </c>
      <c r="C101" s="45" t="s">
        <v>8967</v>
      </c>
      <c r="D101" s="46" t="s">
        <v>8969</v>
      </c>
      <c r="E101" s="45" t="s">
        <v>8867</v>
      </c>
    </row>
    <row r="102" s="40" customFormat="1" spans="1:5">
      <c r="A102" s="45">
        <v>20204</v>
      </c>
      <c r="B102" s="45" t="s">
        <v>8955</v>
      </c>
      <c r="C102" s="45" t="s">
        <v>8967</v>
      </c>
      <c r="D102" s="46" t="s">
        <v>8970</v>
      </c>
      <c r="E102" s="45" t="s">
        <v>8867</v>
      </c>
    </row>
    <row r="103" s="40" customFormat="1" spans="1:5">
      <c r="A103" s="45">
        <v>20205</v>
      </c>
      <c r="B103" s="45" t="s">
        <v>8955</v>
      </c>
      <c r="C103" s="45" t="s">
        <v>8967</v>
      </c>
      <c r="D103" s="46" t="s">
        <v>8971</v>
      </c>
      <c r="E103" s="45" t="s">
        <v>8867</v>
      </c>
    </row>
    <row r="104" s="40" customFormat="1" spans="1:5">
      <c r="A104" s="45">
        <v>20301</v>
      </c>
      <c r="B104" s="45" t="s">
        <v>8955</v>
      </c>
      <c r="C104" s="45" t="s">
        <v>8972</v>
      </c>
      <c r="D104" s="46" t="s">
        <v>8973</v>
      </c>
      <c r="E104" s="45" t="s">
        <v>8867</v>
      </c>
    </row>
    <row r="105" s="40" customFormat="1" spans="1:5">
      <c r="A105" s="45">
        <v>20302</v>
      </c>
      <c r="B105" s="45" t="s">
        <v>8955</v>
      </c>
      <c r="C105" s="45" t="s">
        <v>8972</v>
      </c>
      <c r="D105" s="46" t="s">
        <v>8974</v>
      </c>
      <c r="E105" s="45" t="s">
        <v>8867</v>
      </c>
    </row>
    <row r="106" s="40" customFormat="1" spans="1:5">
      <c r="A106" s="45">
        <v>20303</v>
      </c>
      <c r="B106" s="45" t="s">
        <v>8955</v>
      </c>
      <c r="C106" s="45" t="s">
        <v>8972</v>
      </c>
      <c r="D106" s="46" t="s">
        <v>8975</v>
      </c>
      <c r="E106" s="45" t="s">
        <v>8867</v>
      </c>
    </row>
    <row r="107" s="40" customFormat="1" spans="1:5">
      <c r="A107" s="45">
        <v>20304</v>
      </c>
      <c r="B107" s="45" t="s">
        <v>8955</v>
      </c>
      <c r="C107" s="45" t="s">
        <v>8972</v>
      </c>
      <c r="D107" s="46" t="s">
        <v>8976</v>
      </c>
      <c r="E107" s="45" t="s">
        <v>8867</v>
      </c>
    </row>
    <row r="108" s="40" customFormat="1" spans="1:5">
      <c r="A108" s="45">
        <v>20305</v>
      </c>
      <c r="B108" s="45" t="s">
        <v>8955</v>
      </c>
      <c r="C108" s="45" t="s">
        <v>8972</v>
      </c>
      <c r="D108" s="46" t="s">
        <v>8977</v>
      </c>
      <c r="E108" s="45" t="s">
        <v>8867</v>
      </c>
    </row>
    <row r="109" s="40" customFormat="1" spans="1:5">
      <c r="A109" s="45">
        <v>20306</v>
      </c>
      <c r="B109" s="45" t="s">
        <v>8955</v>
      </c>
      <c r="C109" s="45" t="s">
        <v>8972</v>
      </c>
      <c r="D109" s="46" t="s">
        <v>8978</v>
      </c>
      <c r="E109" s="45" t="s">
        <v>8867</v>
      </c>
    </row>
    <row r="110" s="40" customFormat="1" spans="1:5">
      <c r="A110" s="45">
        <v>20401</v>
      </c>
      <c r="B110" s="45" t="s">
        <v>8955</v>
      </c>
      <c r="C110" s="45" t="s">
        <v>8868</v>
      </c>
      <c r="D110" s="46" t="s">
        <v>8979</v>
      </c>
      <c r="E110" s="45" t="s">
        <v>8867</v>
      </c>
    </row>
    <row r="111" s="40" customFormat="1" spans="1:5">
      <c r="A111" s="45">
        <v>20402</v>
      </c>
      <c r="B111" s="45" t="s">
        <v>8955</v>
      </c>
      <c r="C111" s="45" t="s">
        <v>8868</v>
      </c>
      <c r="D111" s="45" t="s">
        <v>8980</v>
      </c>
      <c r="E111" s="45" t="s">
        <v>8957</v>
      </c>
    </row>
    <row r="112" s="40" customFormat="1" spans="1:5">
      <c r="A112" s="45">
        <v>20501</v>
      </c>
      <c r="B112" s="45" t="s">
        <v>8955</v>
      </c>
      <c r="C112" s="45" t="s">
        <v>8981</v>
      </c>
      <c r="D112" s="46" t="s">
        <v>8982</v>
      </c>
      <c r="E112" s="45" t="s">
        <v>8867</v>
      </c>
    </row>
    <row r="113" s="40" customFormat="1" spans="1:5">
      <c r="A113" s="45">
        <v>20502</v>
      </c>
      <c r="B113" s="45" t="s">
        <v>8955</v>
      </c>
      <c r="C113" s="45" t="s">
        <v>8981</v>
      </c>
      <c r="D113" s="46" t="s">
        <v>8983</v>
      </c>
      <c r="E113" s="45" t="s">
        <v>8867</v>
      </c>
    </row>
    <row r="114" s="40" customFormat="1" spans="1:5">
      <c r="A114" s="45">
        <v>20503</v>
      </c>
      <c r="B114" s="45" t="s">
        <v>8955</v>
      </c>
      <c r="C114" s="45" t="s">
        <v>8981</v>
      </c>
      <c r="D114" s="46" t="s">
        <v>8972</v>
      </c>
      <c r="E114" s="45" t="s">
        <v>8867</v>
      </c>
    </row>
    <row r="115" s="40" customFormat="1" spans="1:5">
      <c r="A115" s="45">
        <v>20504</v>
      </c>
      <c r="B115" s="45" t="s">
        <v>8955</v>
      </c>
      <c r="C115" s="45" t="s">
        <v>8981</v>
      </c>
      <c r="D115" s="46" t="s">
        <v>8984</v>
      </c>
      <c r="E115" s="45" t="s">
        <v>8867</v>
      </c>
    </row>
    <row r="116" s="40" customFormat="1" spans="1:5">
      <c r="A116" s="45">
        <v>20505</v>
      </c>
      <c r="B116" s="45" t="s">
        <v>8955</v>
      </c>
      <c r="C116" s="45" t="s">
        <v>8981</v>
      </c>
      <c r="D116" s="46" t="s">
        <v>8985</v>
      </c>
      <c r="E116" s="45" t="s">
        <v>8867</v>
      </c>
    </row>
    <row r="117" s="40" customFormat="1" spans="1:5">
      <c r="A117" s="45">
        <v>20506</v>
      </c>
      <c r="B117" s="45" t="s">
        <v>8955</v>
      </c>
      <c r="C117" s="45" t="s">
        <v>8981</v>
      </c>
      <c r="D117" s="46" t="s">
        <v>8986</v>
      </c>
      <c r="E117" s="45" t="s">
        <v>8867</v>
      </c>
    </row>
    <row r="118" s="40" customFormat="1" spans="1:5">
      <c r="A118" s="45">
        <v>20507</v>
      </c>
      <c r="B118" s="45" t="s">
        <v>8955</v>
      </c>
      <c r="C118" s="45" t="s">
        <v>8981</v>
      </c>
      <c r="D118" s="46" t="s">
        <v>8987</v>
      </c>
      <c r="E118" s="45" t="s">
        <v>8867</v>
      </c>
    </row>
    <row r="119" s="40" customFormat="1" spans="1:5">
      <c r="A119" s="45">
        <v>20508</v>
      </c>
      <c r="B119" s="45" t="s">
        <v>8955</v>
      </c>
      <c r="C119" s="45" t="s">
        <v>8981</v>
      </c>
      <c r="D119" s="46" t="s">
        <v>8988</v>
      </c>
      <c r="E119" s="45" t="s">
        <v>8867</v>
      </c>
    </row>
    <row r="120" s="40" customFormat="1" spans="1:5">
      <c r="A120" s="45">
        <v>20509</v>
      </c>
      <c r="B120" s="45" t="s">
        <v>8955</v>
      </c>
      <c r="C120" s="45" t="s">
        <v>8981</v>
      </c>
      <c r="D120" s="46" t="s">
        <v>8989</v>
      </c>
      <c r="E120" s="45" t="s">
        <v>8867</v>
      </c>
    </row>
    <row r="121" s="40" customFormat="1" spans="1:5">
      <c r="A121" s="45">
        <v>20510</v>
      </c>
      <c r="B121" s="45" t="s">
        <v>8955</v>
      </c>
      <c r="C121" s="45" t="s">
        <v>8981</v>
      </c>
      <c r="D121" s="46" t="s">
        <v>8990</v>
      </c>
      <c r="E121" s="45" t="s">
        <v>8867</v>
      </c>
    </row>
    <row r="122" s="40" customFormat="1" spans="1:5">
      <c r="A122" s="45">
        <v>20511</v>
      </c>
      <c r="B122" s="45" t="s">
        <v>8955</v>
      </c>
      <c r="C122" s="45" t="s">
        <v>8981</v>
      </c>
      <c r="D122" s="46" t="s">
        <v>8991</v>
      </c>
      <c r="E122" s="45" t="s">
        <v>8867</v>
      </c>
    </row>
    <row r="123" s="40" customFormat="1" spans="1:5">
      <c r="A123" s="45">
        <v>20512</v>
      </c>
      <c r="B123" s="45" t="s">
        <v>8955</v>
      </c>
      <c r="C123" s="45" t="s">
        <v>8981</v>
      </c>
      <c r="D123" s="46" t="s">
        <v>8992</v>
      </c>
      <c r="E123" s="45" t="s">
        <v>8867</v>
      </c>
    </row>
    <row r="124" s="40" customFormat="1" spans="1:5">
      <c r="A124" s="45">
        <v>20513</v>
      </c>
      <c r="B124" s="45" t="s">
        <v>8955</v>
      </c>
      <c r="C124" s="45" t="s">
        <v>8981</v>
      </c>
      <c r="D124" s="46" t="s">
        <v>8993</v>
      </c>
      <c r="E124" s="45" t="s">
        <v>8867</v>
      </c>
    </row>
    <row r="125" s="40" customFormat="1" spans="1:5">
      <c r="A125" s="45">
        <v>20514</v>
      </c>
      <c r="B125" s="45" t="s">
        <v>8955</v>
      </c>
      <c r="C125" s="45" t="s">
        <v>8981</v>
      </c>
      <c r="D125" s="46" t="s">
        <v>8994</v>
      </c>
      <c r="E125" s="45" t="s">
        <v>8867</v>
      </c>
    </row>
    <row r="126" s="40" customFormat="1" spans="1:5">
      <c r="A126" s="45">
        <v>20515</v>
      </c>
      <c r="B126" s="45" t="s">
        <v>8955</v>
      </c>
      <c r="C126" s="45" t="s">
        <v>8981</v>
      </c>
      <c r="D126" s="46" t="s">
        <v>8995</v>
      </c>
      <c r="E126" s="45" t="s">
        <v>8867</v>
      </c>
    </row>
    <row r="127" s="40" customFormat="1" spans="1:5">
      <c r="A127" s="45">
        <v>20601</v>
      </c>
      <c r="B127" s="45" t="s">
        <v>8955</v>
      </c>
      <c r="C127" s="45" t="s">
        <v>8996</v>
      </c>
      <c r="D127" s="46" t="s">
        <v>8996</v>
      </c>
      <c r="E127" s="45" t="s">
        <v>8867</v>
      </c>
    </row>
    <row r="128" s="40" customFormat="1" spans="1:5">
      <c r="A128" s="45">
        <v>20602</v>
      </c>
      <c r="B128" s="45" t="s">
        <v>8955</v>
      </c>
      <c r="C128" s="45" t="s">
        <v>8996</v>
      </c>
      <c r="D128" s="46" t="s">
        <v>8997</v>
      </c>
      <c r="E128" s="45" t="s">
        <v>8867</v>
      </c>
    </row>
    <row r="129" s="40" customFormat="1" spans="1:5">
      <c r="A129" s="45">
        <v>20603</v>
      </c>
      <c r="B129" s="45" t="s">
        <v>8955</v>
      </c>
      <c r="C129" s="45" t="s">
        <v>8996</v>
      </c>
      <c r="D129" s="46" t="s">
        <v>8998</v>
      </c>
      <c r="E129" s="45" t="s">
        <v>8867</v>
      </c>
    </row>
    <row r="130" s="40" customFormat="1" spans="1:5">
      <c r="A130" s="45">
        <v>20604</v>
      </c>
      <c r="B130" s="45" t="s">
        <v>8955</v>
      </c>
      <c r="C130" s="45" t="s">
        <v>8996</v>
      </c>
      <c r="D130" s="46" t="s">
        <v>8999</v>
      </c>
      <c r="E130" s="45" t="s">
        <v>8867</v>
      </c>
    </row>
    <row r="131" s="40" customFormat="1" spans="1:5">
      <c r="A131" s="45">
        <v>20605</v>
      </c>
      <c r="B131" s="45" t="s">
        <v>8955</v>
      </c>
      <c r="C131" s="45" t="s">
        <v>8996</v>
      </c>
      <c r="D131" s="46" t="s">
        <v>9000</v>
      </c>
      <c r="E131" s="45" t="s">
        <v>8867</v>
      </c>
    </row>
    <row r="132" s="40" customFormat="1" spans="1:5">
      <c r="A132" s="45">
        <v>20606</v>
      </c>
      <c r="B132" s="45" t="s">
        <v>8955</v>
      </c>
      <c r="C132" s="45" t="s">
        <v>8996</v>
      </c>
      <c r="D132" s="46" t="s">
        <v>9001</v>
      </c>
      <c r="E132" s="45" t="s">
        <v>8867</v>
      </c>
    </row>
    <row r="133" s="40" customFormat="1" spans="1:5">
      <c r="A133" s="45">
        <v>20607</v>
      </c>
      <c r="B133" s="45" t="s">
        <v>8955</v>
      </c>
      <c r="C133" s="45" t="s">
        <v>8996</v>
      </c>
      <c r="D133" s="46" t="s">
        <v>9002</v>
      </c>
      <c r="E133" s="45" t="s">
        <v>8867</v>
      </c>
    </row>
    <row r="134" s="40" customFormat="1" spans="1:5">
      <c r="A134" s="45">
        <v>20608</v>
      </c>
      <c r="B134" s="45" t="s">
        <v>8955</v>
      </c>
      <c r="C134" s="45" t="s">
        <v>8996</v>
      </c>
      <c r="D134" s="46" t="s">
        <v>9003</v>
      </c>
      <c r="E134" s="45" t="s">
        <v>8867</v>
      </c>
    </row>
    <row r="135" s="40" customFormat="1" spans="1:5">
      <c r="A135" s="45">
        <v>20609</v>
      </c>
      <c r="B135" s="45" t="s">
        <v>8955</v>
      </c>
      <c r="C135" s="45" t="s">
        <v>8996</v>
      </c>
      <c r="D135" s="46" t="s">
        <v>9004</v>
      </c>
      <c r="E135" s="45" t="s">
        <v>8867</v>
      </c>
    </row>
    <row r="136" s="40" customFormat="1" spans="1:5">
      <c r="A136" s="45">
        <v>20610</v>
      </c>
      <c r="B136" s="45" t="s">
        <v>8955</v>
      </c>
      <c r="C136" s="45" t="s">
        <v>8996</v>
      </c>
      <c r="D136" s="46" t="s">
        <v>9005</v>
      </c>
      <c r="E136" s="45" t="s">
        <v>8867</v>
      </c>
    </row>
    <row r="137" s="40" customFormat="1" spans="1:5">
      <c r="A137" s="45">
        <v>20611</v>
      </c>
      <c r="B137" s="45" t="s">
        <v>8955</v>
      </c>
      <c r="C137" s="45" t="s">
        <v>8996</v>
      </c>
      <c r="D137" s="46" t="s">
        <v>9006</v>
      </c>
      <c r="E137" s="45" t="s">
        <v>8867</v>
      </c>
    </row>
    <row r="138" s="40" customFormat="1" spans="1:5">
      <c r="A138" s="45">
        <v>20701</v>
      </c>
      <c r="B138" s="45" t="s">
        <v>8955</v>
      </c>
      <c r="C138" s="45" t="s">
        <v>9007</v>
      </c>
      <c r="D138" s="46" t="s">
        <v>9008</v>
      </c>
      <c r="E138" s="45" t="s">
        <v>8867</v>
      </c>
    </row>
    <row r="139" s="40" customFormat="1" spans="1:5">
      <c r="A139" s="45">
        <v>20702</v>
      </c>
      <c r="B139" s="45" t="s">
        <v>8955</v>
      </c>
      <c r="C139" s="45" t="s">
        <v>9007</v>
      </c>
      <c r="D139" s="46" t="s">
        <v>8935</v>
      </c>
      <c r="E139" s="45" t="s">
        <v>8867</v>
      </c>
    </row>
    <row r="140" s="40" customFormat="1" spans="1:5">
      <c r="A140" s="45">
        <v>20703</v>
      </c>
      <c r="B140" s="45" t="s">
        <v>8955</v>
      </c>
      <c r="C140" s="45" t="s">
        <v>9007</v>
      </c>
      <c r="D140" s="46" t="s">
        <v>9009</v>
      </c>
      <c r="E140" s="45" t="s">
        <v>8867</v>
      </c>
    </row>
    <row r="141" s="40" customFormat="1" spans="1:5">
      <c r="A141" s="45">
        <v>20801</v>
      </c>
      <c r="B141" s="45" t="s">
        <v>8955</v>
      </c>
      <c r="C141" s="45" t="s">
        <v>9010</v>
      </c>
      <c r="D141" s="46" t="s">
        <v>9010</v>
      </c>
      <c r="E141" s="45" t="s">
        <v>8867</v>
      </c>
    </row>
    <row r="142" s="40" customFormat="1" spans="1:5">
      <c r="A142" s="45">
        <v>20802</v>
      </c>
      <c r="B142" s="45" t="s">
        <v>8955</v>
      </c>
      <c r="C142" s="45" t="s">
        <v>9010</v>
      </c>
      <c r="D142" s="46" t="s">
        <v>9011</v>
      </c>
      <c r="E142" s="45" t="s">
        <v>8867</v>
      </c>
    </row>
    <row r="143" s="40" customFormat="1" spans="1:5">
      <c r="A143" s="45">
        <v>20803</v>
      </c>
      <c r="B143" s="45" t="s">
        <v>8955</v>
      </c>
      <c r="C143" s="45" t="s">
        <v>9010</v>
      </c>
      <c r="D143" s="46" t="s">
        <v>9012</v>
      </c>
      <c r="E143" s="45" t="s">
        <v>8867</v>
      </c>
    </row>
    <row r="144" s="40" customFormat="1" spans="1:5">
      <c r="A144" s="45">
        <v>20804</v>
      </c>
      <c r="B144" s="45" t="s">
        <v>8955</v>
      </c>
      <c r="C144" s="45" t="s">
        <v>9010</v>
      </c>
      <c r="D144" s="46" t="s">
        <v>9013</v>
      </c>
      <c r="E144" s="45" t="s">
        <v>8867</v>
      </c>
    </row>
    <row r="145" s="40" customFormat="1" spans="1:5">
      <c r="A145" s="45">
        <v>20901</v>
      </c>
      <c r="B145" s="45" t="s">
        <v>8955</v>
      </c>
      <c r="C145" s="45" t="s">
        <v>9014</v>
      </c>
      <c r="D145" s="46" t="s">
        <v>9014</v>
      </c>
      <c r="E145" s="45" t="s">
        <v>8867</v>
      </c>
    </row>
    <row r="146" s="40" customFormat="1" spans="1:5">
      <c r="A146" s="45">
        <v>20902</v>
      </c>
      <c r="B146" s="45" t="s">
        <v>8955</v>
      </c>
      <c r="C146" s="45" t="s">
        <v>9014</v>
      </c>
      <c r="D146" s="46" t="s">
        <v>9015</v>
      </c>
      <c r="E146" s="45" t="s">
        <v>8867</v>
      </c>
    </row>
    <row r="147" s="40" customFormat="1" spans="1:5">
      <c r="A147" s="45">
        <v>20903</v>
      </c>
      <c r="B147" s="45" t="s">
        <v>8955</v>
      </c>
      <c r="C147" s="45" t="s">
        <v>9014</v>
      </c>
      <c r="D147" s="46" t="s">
        <v>9016</v>
      </c>
      <c r="E147" s="45" t="s">
        <v>8867</v>
      </c>
    </row>
    <row r="148" s="40" customFormat="1" spans="1:5">
      <c r="A148" s="45">
        <v>20904</v>
      </c>
      <c r="B148" s="45" t="s">
        <v>8955</v>
      </c>
      <c r="C148" s="45" t="s">
        <v>9014</v>
      </c>
      <c r="D148" s="46" t="s">
        <v>9017</v>
      </c>
      <c r="E148" s="45" t="s">
        <v>8867</v>
      </c>
    </row>
    <row r="149" s="40" customFormat="1" spans="1:5">
      <c r="A149" s="45">
        <v>20905</v>
      </c>
      <c r="B149" s="45" t="s">
        <v>8955</v>
      </c>
      <c r="C149" s="45" t="s">
        <v>9014</v>
      </c>
      <c r="D149" s="46" t="s">
        <v>9018</v>
      </c>
      <c r="E149" s="45" t="s">
        <v>8867</v>
      </c>
    </row>
    <row r="150" s="40" customFormat="1" spans="1:5">
      <c r="A150" s="45">
        <v>20906</v>
      </c>
      <c r="B150" s="45" t="s">
        <v>8955</v>
      </c>
      <c r="C150" s="45" t="s">
        <v>9014</v>
      </c>
      <c r="D150" s="46" t="s">
        <v>9019</v>
      </c>
      <c r="E150" s="45" t="s">
        <v>8867</v>
      </c>
    </row>
    <row r="151" s="40" customFormat="1" spans="1:5">
      <c r="A151" s="45">
        <v>20907</v>
      </c>
      <c r="B151" s="45" t="s">
        <v>8955</v>
      </c>
      <c r="C151" s="45" t="s">
        <v>9014</v>
      </c>
      <c r="D151" s="46" t="s">
        <v>9020</v>
      </c>
      <c r="E151" s="45" t="s">
        <v>8867</v>
      </c>
    </row>
    <row r="152" s="40" customFormat="1" spans="1:5">
      <c r="A152" s="45">
        <v>21001</v>
      </c>
      <c r="B152" s="45" t="s">
        <v>8955</v>
      </c>
      <c r="C152" s="45" t="s">
        <v>9021</v>
      </c>
      <c r="D152" s="46" t="s">
        <v>9021</v>
      </c>
      <c r="E152" s="45" t="s">
        <v>8867</v>
      </c>
    </row>
    <row r="153" s="40" customFormat="1" spans="1:5">
      <c r="A153" s="45">
        <v>21002</v>
      </c>
      <c r="B153" s="45" t="s">
        <v>8955</v>
      </c>
      <c r="C153" s="45" t="s">
        <v>9021</v>
      </c>
      <c r="D153" s="46" t="s">
        <v>9022</v>
      </c>
      <c r="E153" s="45" t="s">
        <v>8867</v>
      </c>
    </row>
    <row r="154" s="40" customFormat="1" spans="1:5">
      <c r="A154" s="45">
        <v>21003</v>
      </c>
      <c r="B154" s="45" t="s">
        <v>8955</v>
      </c>
      <c r="C154" s="45" t="s">
        <v>9021</v>
      </c>
      <c r="D154" s="46" t="s">
        <v>9023</v>
      </c>
      <c r="E154" s="45" t="s">
        <v>8867</v>
      </c>
    </row>
    <row r="155" s="40" customFormat="1" spans="1:5">
      <c r="A155" s="45">
        <v>21004</v>
      </c>
      <c r="B155" s="45" t="s">
        <v>8955</v>
      </c>
      <c r="C155" s="45" t="s">
        <v>9021</v>
      </c>
      <c r="D155" s="46" t="s">
        <v>9024</v>
      </c>
      <c r="E155" s="45" t="s">
        <v>8867</v>
      </c>
    </row>
    <row r="156" s="40" customFormat="1" spans="1:5">
      <c r="A156" s="45">
        <v>21005</v>
      </c>
      <c r="B156" s="45" t="s">
        <v>8955</v>
      </c>
      <c r="C156" s="45" t="s">
        <v>9021</v>
      </c>
      <c r="D156" s="46" t="s">
        <v>9025</v>
      </c>
      <c r="E156" s="45" t="s">
        <v>8867</v>
      </c>
    </row>
    <row r="157" s="40" customFormat="1" spans="1:5">
      <c r="A157" s="45">
        <v>21006</v>
      </c>
      <c r="B157" s="45" t="s">
        <v>8955</v>
      </c>
      <c r="C157" s="45" t="s">
        <v>9021</v>
      </c>
      <c r="D157" s="46" t="s">
        <v>9026</v>
      </c>
      <c r="E157" s="45" t="s">
        <v>8867</v>
      </c>
    </row>
    <row r="158" s="40" customFormat="1" spans="1:5">
      <c r="A158" s="45">
        <v>21007</v>
      </c>
      <c r="B158" s="45" t="s">
        <v>8955</v>
      </c>
      <c r="C158" s="45" t="s">
        <v>9021</v>
      </c>
      <c r="D158" s="46" t="s">
        <v>9027</v>
      </c>
      <c r="E158" s="45" t="s">
        <v>8867</v>
      </c>
    </row>
    <row r="159" s="40" customFormat="1" spans="1:5">
      <c r="A159" s="45">
        <v>21008</v>
      </c>
      <c r="B159" s="45" t="s">
        <v>8955</v>
      </c>
      <c r="C159" s="45" t="s">
        <v>9021</v>
      </c>
      <c r="D159" s="46" t="s">
        <v>9028</v>
      </c>
      <c r="E159" s="45" t="s">
        <v>8867</v>
      </c>
    </row>
    <row r="160" s="40" customFormat="1" spans="1:5">
      <c r="A160" s="45">
        <v>21009</v>
      </c>
      <c r="B160" s="45" t="s">
        <v>8955</v>
      </c>
      <c r="C160" s="45" t="s">
        <v>9021</v>
      </c>
      <c r="D160" s="46" t="s">
        <v>9029</v>
      </c>
      <c r="E160" s="45" t="s">
        <v>8867</v>
      </c>
    </row>
    <row r="161" s="40" customFormat="1" spans="1:5">
      <c r="A161" s="45">
        <v>21010</v>
      </c>
      <c r="B161" s="45" t="s">
        <v>8955</v>
      </c>
      <c r="C161" s="45" t="s">
        <v>9021</v>
      </c>
      <c r="D161" s="46" t="s">
        <v>9030</v>
      </c>
      <c r="E161" s="45" t="s">
        <v>8867</v>
      </c>
    </row>
    <row r="162" s="40" customFormat="1" spans="1:5">
      <c r="A162" s="45">
        <v>21011</v>
      </c>
      <c r="B162" s="45" t="s">
        <v>8955</v>
      </c>
      <c r="C162" s="45" t="s">
        <v>9021</v>
      </c>
      <c r="D162" s="46" t="s">
        <v>8325</v>
      </c>
      <c r="E162" s="45" t="s">
        <v>8867</v>
      </c>
    </row>
    <row r="163" s="40" customFormat="1" spans="1:5">
      <c r="A163" s="45">
        <v>21012</v>
      </c>
      <c r="B163" s="45" t="s">
        <v>8955</v>
      </c>
      <c r="C163" s="45" t="s">
        <v>9021</v>
      </c>
      <c r="D163" s="46" t="s">
        <v>9031</v>
      </c>
      <c r="E163" s="45" t="s">
        <v>8867</v>
      </c>
    </row>
    <row r="164" s="40" customFormat="1" spans="1:5">
      <c r="A164" s="45">
        <v>21013</v>
      </c>
      <c r="B164" s="45" t="s">
        <v>8955</v>
      </c>
      <c r="C164" s="45" t="s">
        <v>9021</v>
      </c>
      <c r="D164" s="46" t="s">
        <v>9032</v>
      </c>
      <c r="E164" s="45" t="s">
        <v>8867</v>
      </c>
    </row>
    <row r="165" s="40" customFormat="1" spans="1:5">
      <c r="A165" s="45">
        <v>21014</v>
      </c>
      <c r="B165" s="45" t="s">
        <v>8955</v>
      </c>
      <c r="C165" s="45" t="s">
        <v>9021</v>
      </c>
      <c r="D165" s="46" t="s">
        <v>9033</v>
      </c>
      <c r="E165" s="45" t="s">
        <v>8867</v>
      </c>
    </row>
    <row r="166" s="40" customFormat="1" spans="1:5">
      <c r="A166" s="45">
        <v>21015</v>
      </c>
      <c r="B166" s="45" t="s">
        <v>8955</v>
      </c>
      <c r="C166" s="45" t="s">
        <v>9021</v>
      </c>
      <c r="D166" s="46" t="s">
        <v>9034</v>
      </c>
      <c r="E166" s="45" t="s">
        <v>8867</v>
      </c>
    </row>
    <row r="167" s="40" customFormat="1" spans="1:5">
      <c r="A167" s="45">
        <v>21016</v>
      </c>
      <c r="B167" s="45" t="s">
        <v>8955</v>
      </c>
      <c r="C167" s="45" t="s">
        <v>9021</v>
      </c>
      <c r="D167" s="46" t="s">
        <v>9035</v>
      </c>
      <c r="E167" s="45" t="s">
        <v>8867</v>
      </c>
    </row>
    <row r="168" s="40" customFormat="1" spans="1:5">
      <c r="A168" s="45">
        <v>21101</v>
      </c>
      <c r="B168" s="45" t="s">
        <v>8955</v>
      </c>
      <c r="C168" s="45" t="s">
        <v>9036</v>
      </c>
      <c r="D168" s="46" t="s">
        <v>9036</v>
      </c>
      <c r="E168" s="45" t="s">
        <v>8867</v>
      </c>
    </row>
    <row r="169" s="40" customFormat="1" spans="1:5">
      <c r="A169" s="45">
        <v>21102</v>
      </c>
      <c r="B169" s="45" t="s">
        <v>8955</v>
      </c>
      <c r="C169" s="45" t="s">
        <v>9036</v>
      </c>
      <c r="D169" s="46" t="s">
        <v>9037</v>
      </c>
      <c r="E169" s="45" t="s">
        <v>8867</v>
      </c>
    </row>
    <row r="170" s="40" customFormat="1" spans="1:5">
      <c r="A170" s="45">
        <v>21103</v>
      </c>
      <c r="B170" s="45" t="s">
        <v>8955</v>
      </c>
      <c r="C170" s="45" t="s">
        <v>9036</v>
      </c>
      <c r="D170" s="46" t="s">
        <v>9038</v>
      </c>
      <c r="E170" s="45" t="s">
        <v>8867</v>
      </c>
    </row>
    <row r="171" s="40" customFormat="1" spans="1:5">
      <c r="A171" s="45">
        <v>21104</v>
      </c>
      <c r="B171" s="45" t="s">
        <v>8955</v>
      </c>
      <c r="C171" s="45" t="s">
        <v>9036</v>
      </c>
      <c r="D171" s="46" t="s">
        <v>9039</v>
      </c>
      <c r="E171" s="45" t="s">
        <v>8867</v>
      </c>
    </row>
    <row r="172" s="40" customFormat="1" spans="1:5">
      <c r="A172" s="45">
        <v>21105</v>
      </c>
      <c r="B172" s="45" t="s">
        <v>8955</v>
      </c>
      <c r="C172" s="45" t="s">
        <v>9036</v>
      </c>
      <c r="D172" s="46" t="s">
        <v>9040</v>
      </c>
      <c r="E172" s="45" t="s">
        <v>8867</v>
      </c>
    </row>
    <row r="173" s="40" customFormat="1" spans="1:5">
      <c r="A173" s="45">
        <v>21201</v>
      </c>
      <c r="B173" s="45" t="s">
        <v>8955</v>
      </c>
      <c r="C173" s="45" t="s">
        <v>9041</v>
      </c>
      <c r="D173" s="46" t="s">
        <v>9042</v>
      </c>
      <c r="E173" s="45" t="s">
        <v>8867</v>
      </c>
    </row>
    <row r="174" s="40" customFormat="1" spans="1:5">
      <c r="A174" s="45">
        <v>21202</v>
      </c>
      <c r="B174" s="45" t="s">
        <v>8955</v>
      </c>
      <c r="C174" s="45" t="s">
        <v>9041</v>
      </c>
      <c r="D174" s="46" t="s">
        <v>8988</v>
      </c>
      <c r="E174" s="45" t="s">
        <v>8867</v>
      </c>
    </row>
    <row r="175" s="40" customFormat="1" spans="1:5">
      <c r="A175" s="45">
        <v>21203</v>
      </c>
      <c r="B175" s="45" t="s">
        <v>8955</v>
      </c>
      <c r="C175" s="45" t="s">
        <v>9041</v>
      </c>
      <c r="D175" s="46" t="s">
        <v>9043</v>
      </c>
      <c r="E175" s="45" t="s">
        <v>8867</v>
      </c>
    </row>
    <row r="176" s="40" customFormat="1" spans="1:5">
      <c r="A176" s="45">
        <v>21204</v>
      </c>
      <c r="B176" s="45" t="s">
        <v>8955</v>
      </c>
      <c r="C176" s="45" t="s">
        <v>9041</v>
      </c>
      <c r="D176" s="46" t="s">
        <v>9041</v>
      </c>
      <c r="E176" s="45" t="s">
        <v>8867</v>
      </c>
    </row>
    <row r="177" s="40" customFormat="1" spans="1:5">
      <c r="A177" s="45">
        <v>21205</v>
      </c>
      <c r="B177" s="45" t="s">
        <v>8955</v>
      </c>
      <c r="C177" s="45" t="s">
        <v>9041</v>
      </c>
      <c r="D177" s="46" t="s">
        <v>9044</v>
      </c>
      <c r="E177" s="45" t="s">
        <v>8867</v>
      </c>
    </row>
    <row r="178" s="40" customFormat="1" spans="1:5">
      <c r="A178" s="45">
        <v>21206</v>
      </c>
      <c r="B178" s="45" t="s">
        <v>8955</v>
      </c>
      <c r="C178" s="45" t="s">
        <v>9041</v>
      </c>
      <c r="D178" s="46" t="s">
        <v>9045</v>
      </c>
      <c r="E178" s="45" t="s">
        <v>8867</v>
      </c>
    </row>
    <row r="179" s="40" customFormat="1" spans="1:5">
      <c r="A179" s="45">
        <v>21207</v>
      </c>
      <c r="B179" s="45" t="s">
        <v>8955</v>
      </c>
      <c r="C179" s="45" t="s">
        <v>9041</v>
      </c>
      <c r="D179" s="46" t="s">
        <v>9046</v>
      </c>
      <c r="E179" s="45" t="s">
        <v>8867</v>
      </c>
    </row>
    <row r="180" s="40" customFormat="1" spans="1:5">
      <c r="A180" s="45">
        <v>21208</v>
      </c>
      <c r="B180" s="45" t="s">
        <v>8955</v>
      </c>
      <c r="C180" s="45" t="s">
        <v>9041</v>
      </c>
      <c r="D180" s="45" t="s">
        <v>9047</v>
      </c>
      <c r="E180" s="45" t="s">
        <v>8957</v>
      </c>
    </row>
    <row r="181" s="40" customFormat="1" spans="1:5">
      <c r="A181" s="45">
        <v>21209</v>
      </c>
      <c r="B181" s="45" t="s">
        <v>8955</v>
      </c>
      <c r="C181" s="45" t="s">
        <v>9041</v>
      </c>
      <c r="D181" s="46" t="s">
        <v>9048</v>
      </c>
      <c r="E181" s="45" t="s">
        <v>8867</v>
      </c>
    </row>
    <row r="182" s="40" customFormat="1" spans="1:5">
      <c r="A182" s="45">
        <v>21210</v>
      </c>
      <c r="B182" s="45" t="s">
        <v>8955</v>
      </c>
      <c r="C182" s="45" t="s">
        <v>9041</v>
      </c>
      <c r="D182" s="46" t="s">
        <v>9049</v>
      </c>
      <c r="E182" s="45" t="s">
        <v>8867</v>
      </c>
    </row>
    <row r="183" s="40" customFormat="1" spans="1:5">
      <c r="A183" s="45">
        <v>21301</v>
      </c>
      <c r="B183" s="45" t="s">
        <v>8955</v>
      </c>
      <c r="C183" s="45" t="s">
        <v>9050</v>
      </c>
      <c r="D183" s="46" t="s">
        <v>9051</v>
      </c>
      <c r="E183" s="45" t="s">
        <v>8867</v>
      </c>
    </row>
    <row r="184" s="40" customFormat="1" spans="1:5">
      <c r="A184" s="45">
        <v>21302</v>
      </c>
      <c r="B184" s="45" t="s">
        <v>8955</v>
      </c>
      <c r="C184" s="45" t="s">
        <v>9050</v>
      </c>
      <c r="D184" s="46" t="s">
        <v>9052</v>
      </c>
      <c r="E184" s="45" t="s">
        <v>8867</v>
      </c>
    </row>
    <row r="185" s="40" customFormat="1" spans="1:5">
      <c r="A185" s="45">
        <v>21303</v>
      </c>
      <c r="B185" s="45" t="s">
        <v>8955</v>
      </c>
      <c r="C185" s="45" t="s">
        <v>9050</v>
      </c>
      <c r="D185" s="46" t="s">
        <v>9053</v>
      </c>
      <c r="E185" s="45" t="s">
        <v>8867</v>
      </c>
    </row>
    <row r="186" s="40" customFormat="1" spans="1:5">
      <c r="A186" s="45">
        <v>21304</v>
      </c>
      <c r="B186" s="45" t="s">
        <v>8955</v>
      </c>
      <c r="C186" s="45" t="s">
        <v>9050</v>
      </c>
      <c r="D186" s="46" t="s">
        <v>9054</v>
      </c>
      <c r="E186" s="45" t="s">
        <v>8867</v>
      </c>
    </row>
    <row r="187" s="40" customFormat="1" spans="1:5">
      <c r="A187" s="45">
        <v>21305</v>
      </c>
      <c r="B187" s="45" t="s">
        <v>8955</v>
      </c>
      <c r="C187" s="45" t="s">
        <v>9050</v>
      </c>
      <c r="D187" s="46" t="s">
        <v>9055</v>
      </c>
      <c r="E187" s="45" t="s">
        <v>8867</v>
      </c>
    </row>
    <row r="188" s="40" customFormat="1" spans="1:5">
      <c r="A188" s="45">
        <v>21306</v>
      </c>
      <c r="B188" s="45" t="s">
        <v>8955</v>
      </c>
      <c r="C188" s="45" t="s">
        <v>9050</v>
      </c>
      <c r="D188" s="46" t="s">
        <v>9056</v>
      </c>
      <c r="E188" s="45" t="s">
        <v>8867</v>
      </c>
    </row>
    <row r="189" s="40" customFormat="1" spans="1:5">
      <c r="A189" s="45">
        <v>21307</v>
      </c>
      <c r="B189" s="45" t="s">
        <v>8955</v>
      </c>
      <c r="C189" s="45" t="s">
        <v>9050</v>
      </c>
      <c r="D189" s="46" t="s">
        <v>9057</v>
      </c>
      <c r="E189" s="45" t="s">
        <v>8867</v>
      </c>
    </row>
    <row r="190" s="40" customFormat="1" spans="1:5">
      <c r="A190" s="45">
        <v>21308</v>
      </c>
      <c r="B190" s="45" t="s">
        <v>8955</v>
      </c>
      <c r="C190" s="45" t="s">
        <v>9050</v>
      </c>
      <c r="D190" s="46" t="s">
        <v>9058</v>
      </c>
      <c r="E190" s="45" t="s">
        <v>8867</v>
      </c>
    </row>
    <row r="191" s="40" customFormat="1" spans="1:5">
      <c r="A191" s="45">
        <v>21401</v>
      </c>
      <c r="B191" s="45" t="s">
        <v>8955</v>
      </c>
      <c r="C191" s="45" t="s">
        <v>9059</v>
      </c>
      <c r="D191" s="46" t="s">
        <v>9059</v>
      </c>
      <c r="E191" s="45" t="s">
        <v>8867</v>
      </c>
    </row>
    <row r="192" s="40" customFormat="1" spans="1:5">
      <c r="A192" s="45">
        <v>21402</v>
      </c>
      <c r="B192" s="45" t="s">
        <v>8955</v>
      </c>
      <c r="C192" s="45" t="s">
        <v>9059</v>
      </c>
      <c r="D192" s="45" t="s">
        <v>9060</v>
      </c>
      <c r="E192" s="45" t="s">
        <v>8957</v>
      </c>
    </row>
    <row r="193" s="40" customFormat="1" spans="1:5">
      <c r="A193" s="45">
        <v>21403</v>
      </c>
      <c r="B193" s="45" t="s">
        <v>8955</v>
      </c>
      <c r="C193" s="45" t="s">
        <v>9059</v>
      </c>
      <c r="D193" s="45" t="s">
        <v>9061</v>
      </c>
      <c r="E193" s="45" t="s">
        <v>8957</v>
      </c>
    </row>
    <row r="194" s="40" customFormat="1" spans="1:5">
      <c r="A194" s="45">
        <v>21404</v>
      </c>
      <c r="B194" s="45" t="s">
        <v>8955</v>
      </c>
      <c r="C194" s="45" t="s">
        <v>9059</v>
      </c>
      <c r="D194" s="45" t="s">
        <v>9062</v>
      </c>
      <c r="E194" s="45" t="s">
        <v>8957</v>
      </c>
    </row>
    <row r="195" s="40" customFormat="1" spans="1:5">
      <c r="A195" s="45">
        <v>21405</v>
      </c>
      <c r="B195" s="45" t="s">
        <v>8955</v>
      </c>
      <c r="C195" s="45" t="s">
        <v>9059</v>
      </c>
      <c r="D195" s="46" t="s">
        <v>9063</v>
      </c>
      <c r="E195" s="45" t="s">
        <v>8867</v>
      </c>
    </row>
    <row r="196" s="40" customFormat="1" spans="1:5">
      <c r="A196" s="45">
        <v>21406</v>
      </c>
      <c r="B196" s="45" t="s">
        <v>8955</v>
      </c>
      <c r="C196" s="45" t="s">
        <v>9059</v>
      </c>
      <c r="D196" s="45" t="s">
        <v>9064</v>
      </c>
      <c r="E196" s="45" t="s">
        <v>8957</v>
      </c>
    </row>
    <row r="197" s="40" customFormat="1" spans="1:5">
      <c r="A197" s="45">
        <v>21407</v>
      </c>
      <c r="B197" s="45" t="s">
        <v>8955</v>
      </c>
      <c r="C197" s="45" t="s">
        <v>9059</v>
      </c>
      <c r="D197" s="45" t="s">
        <v>9065</v>
      </c>
      <c r="E197" s="45" t="s">
        <v>8957</v>
      </c>
    </row>
    <row r="198" s="40" customFormat="1" spans="1:5">
      <c r="A198" s="45">
        <v>21408</v>
      </c>
      <c r="B198" s="45" t="s">
        <v>8955</v>
      </c>
      <c r="C198" s="45" t="s">
        <v>9059</v>
      </c>
      <c r="D198" s="45" t="s">
        <v>9066</v>
      </c>
      <c r="E198" s="45" t="s">
        <v>8957</v>
      </c>
    </row>
    <row r="199" s="40" customFormat="1" spans="1:5">
      <c r="A199" s="45">
        <v>21409</v>
      </c>
      <c r="B199" s="45" t="s">
        <v>8955</v>
      </c>
      <c r="C199" s="45" t="s">
        <v>9059</v>
      </c>
      <c r="D199" s="45" t="s">
        <v>9067</v>
      </c>
      <c r="E199" s="45" t="s">
        <v>8957</v>
      </c>
    </row>
    <row r="200" s="40" customFormat="1" spans="1:5">
      <c r="A200" s="45">
        <v>21410</v>
      </c>
      <c r="B200" s="45" t="s">
        <v>8955</v>
      </c>
      <c r="C200" s="45" t="s">
        <v>9059</v>
      </c>
      <c r="D200" s="46" t="s">
        <v>9068</v>
      </c>
      <c r="E200" s="45" t="s">
        <v>8867</v>
      </c>
    </row>
    <row r="201" s="40" customFormat="1" spans="1:5">
      <c r="A201" s="45">
        <v>21501</v>
      </c>
      <c r="B201" s="45" t="s">
        <v>8955</v>
      </c>
      <c r="C201" s="45" t="s">
        <v>9069</v>
      </c>
      <c r="D201" s="46" t="s">
        <v>9070</v>
      </c>
      <c r="E201" s="45" t="s">
        <v>8867</v>
      </c>
    </row>
    <row r="202" s="40" customFormat="1" spans="1:5">
      <c r="A202" s="45">
        <v>21502</v>
      </c>
      <c r="B202" s="45" t="s">
        <v>8955</v>
      </c>
      <c r="C202" s="45" t="s">
        <v>9069</v>
      </c>
      <c r="D202" s="46" t="s">
        <v>8981</v>
      </c>
      <c r="E202" s="45" t="s">
        <v>8867</v>
      </c>
    </row>
    <row r="203" s="40" customFormat="1" spans="1:5">
      <c r="A203" s="45">
        <v>21503</v>
      </c>
      <c r="B203" s="45" t="s">
        <v>8955</v>
      </c>
      <c r="C203" s="45" t="s">
        <v>9069</v>
      </c>
      <c r="D203" s="46" t="s">
        <v>9071</v>
      </c>
      <c r="E203" s="45" t="s">
        <v>8867</v>
      </c>
    </row>
    <row r="204" s="40" customFormat="1" spans="1:5">
      <c r="A204" s="45">
        <v>21504</v>
      </c>
      <c r="B204" s="45" t="s">
        <v>8955</v>
      </c>
      <c r="C204" s="45" t="s">
        <v>9069</v>
      </c>
      <c r="D204" s="46" t="s">
        <v>9072</v>
      </c>
      <c r="E204" s="45" t="s">
        <v>8867</v>
      </c>
    </row>
    <row r="205" s="40" customFormat="1" spans="1:5">
      <c r="A205" s="45">
        <v>21505</v>
      </c>
      <c r="B205" s="45" t="s">
        <v>8955</v>
      </c>
      <c r="C205" s="45" t="s">
        <v>9069</v>
      </c>
      <c r="D205" s="46" t="s">
        <v>9073</v>
      </c>
      <c r="E205" s="45" t="s">
        <v>8867</v>
      </c>
    </row>
    <row r="206" s="40" customFormat="1" spans="1:5">
      <c r="A206" s="45">
        <v>21506</v>
      </c>
      <c r="B206" s="45" t="s">
        <v>8955</v>
      </c>
      <c r="C206" s="45" t="s">
        <v>9069</v>
      </c>
      <c r="D206" s="46" t="s">
        <v>9074</v>
      </c>
      <c r="E206" s="45" t="s">
        <v>8867</v>
      </c>
    </row>
    <row r="207" s="40" customFormat="1" spans="1:5">
      <c r="A207" s="45">
        <v>21507</v>
      </c>
      <c r="B207" s="45" t="s">
        <v>8955</v>
      </c>
      <c r="C207" s="45" t="s">
        <v>9069</v>
      </c>
      <c r="D207" s="46" t="s">
        <v>9075</v>
      </c>
      <c r="E207" s="45" t="s">
        <v>8867</v>
      </c>
    </row>
    <row r="208" s="40" customFormat="1" spans="1:5">
      <c r="A208" s="45">
        <v>21508</v>
      </c>
      <c r="B208" s="45" t="s">
        <v>8955</v>
      </c>
      <c r="C208" s="45" t="s">
        <v>9069</v>
      </c>
      <c r="D208" s="46" t="s">
        <v>9069</v>
      </c>
      <c r="E208" s="45" t="s">
        <v>8867</v>
      </c>
    </row>
    <row r="209" s="40" customFormat="1" spans="1:5">
      <c r="A209" s="45">
        <v>21509</v>
      </c>
      <c r="B209" s="45" t="s">
        <v>8955</v>
      </c>
      <c r="C209" s="45" t="s">
        <v>9069</v>
      </c>
      <c r="D209" s="46" t="s">
        <v>8299</v>
      </c>
      <c r="E209" s="45" t="s">
        <v>8867</v>
      </c>
    </row>
    <row r="210" s="40" customFormat="1" spans="1:5">
      <c r="A210" s="45">
        <v>21510</v>
      </c>
      <c r="B210" s="45" t="s">
        <v>8955</v>
      </c>
      <c r="C210" s="45" t="s">
        <v>9069</v>
      </c>
      <c r="D210" s="46" t="s">
        <v>8944</v>
      </c>
      <c r="E210" s="45" t="s">
        <v>8867</v>
      </c>
    </row>
    <row r="211" s="40" customFormat="1" spans="1:5">
      <c r="A211" s="45">
        <v>21511</v>
      </c>
      <c r="B211" s="45" t="s">
        <v>8955</v>
      </c>
      <c r="C211" s="45" t="s">
        <v>9069</v>
      </c>
      <c r="D211" s="46" t="s">
        <v>9076</v>
      </c>
      <c r="E211" s="45" t="s">
        <v>8867</v>
      </c>
    </row>
    <row r="212" s="40" customFormat="1" spans="1:5">
      <c r="A212" s="45">
        <v>21601</v>
      </c>
      <c r="B212" s="45" t="s">
        <v>8955</v>
      </c>
      <c r="C212" s="45" t="s">
        <v>9077</v>
      </c>
      <c r="D212" s="46" t="s">
        <v>9077</v>
      </c>
      <c r="E212" s="45" t="s">
        <v>8867</v>
      </c>
    </row>
    <row r="213" s="40" customFormat="1" spans="1:5">
      <c r="A213" s="45">
        <v>21602</v>
      </c>
      <c r="B213" s="45" t="s">
        <v>8955</v>
      </c>
      <c r="C213" s="45" t="s">
        <v>9077</v>
      </c>
      <c r="D213" s="45" t="s">
        <v>9078</v>
      </c>
      <c r="E213" s="45" t="s">
        <v>8957</v>
      </c>
    </row>
    <row r="214" s="40" customFormat="1" spans="1:5">
      <c r="A214" s="45">
        <v>21603</v>
      </c>
      <c r="B214" s="45" t="s">
        <v>8955</v>
      </c>
      <c r="C214" s="45" t="s">
        <v>9077</v>
      </c>
      <c r="D214" s="45" t="s">
        <v>9079</v>
      </c>
      <c r="E214" s="45" t="s">
        <v>8957</v>
      </c>
    </row>
    <row r="215" s="40" customFormat="1" spans="1:5">
      <c r="A215" s="45">
        <v>21604</v>
      </c>
      <c r="B215" s="45" t="s">
        <v>8955</v>
      </c>
      <c r="C215" s="45" t="s">
        <v>9077</v>
      </c>
      <c r="D215" s="45" t="s">
        <v>9080</v>
      </c>
      <c r="E215" s="45" t="s">
        <v>8957</v>
      </c>
    </row>
    <row r="216" s="40" customFormat="1" spans="1:5">
      <c r="A216" s="45">
        <v>21701</v>
      </c>
      <c r="B216" s="45" t="s">
        <v>8955</v>
      </c>
      <c r="C216" s="45" t="s">
        <v>9081</v>
      </c>
      <c r="D216" s="45" t="s">
        <v>9081</v>
      </c>
      <c r="E216" s="45" t="s">
        <v>8957</v>
      </c>
    </row>
    <row r="217" s="40" customFormat="1" spans="1:5">
      <c r="A217" s="45">
        <v>21702</v>
      </c>
      <c r="B217" s="45" t="s">
        <v>8955</v>
      </c>
      <c r="C217" s="45" t="s">
        <v>9081</v>
      </c>
      <c r="D217" s="46" t="s">
        <v>9082</v>
      </c>
      <c r="E217" s="45" t="s">
        <v>8867</v>
      </c>
    </row>
    <row r="218" s="40" customFormat="1" spans="1:5">
      <c r="A218" s="45">
        <v>21703</v>
      </c>
      <c r="B218" s="45" t="s">
        <v>8955</v>
      </c>
      <c r="C218" s="45" t="s">
        <v>9081</v>
      </c>
      <c r="D218" s="46" t="s">
        <v>9083</v>
      </c>
      <c r="E218" s="45" t="s">
        <v>8867</v>
      </c>
    </row>
    <row r="219" s="40" customFormat="1" spans="1:5">
      <c r="A219" s="45">
        <v>21704</v>
      </c>
      <c r="B219" s="45" t="s">
        <v>8955</v>
      </c>
      <c r="C219" s="45" t="s">
        <v>9081</v>
      </c>
      <c r="D219" s="46" t="s">
        <v>9084</v>
      </c>
      <c r="E219" s="45" t="s">
        <v>8867</v>
      </c>
    </row>
    <row r="220" s="40" customFormat="1" spans="1:5">
      <c r="A220" s="45">
        <v>21705</v>
      </c>
      <c r="B220" s="45" t="s">
        <v>8955</v>
      </c>
      <c r="C220" s="45" t="s">
        <v>9081</v>
      </c>
      <c r="D220" s="45" t="s">
        <v>9085</v>
      </c>
      <c r="E220" s="45" t="s">
        <v>8957</v>
      </c>
    </row>
    <row r="221" s="40" customFormat="1" spans="1:5">
      <c r="A221" s="45">
        <v>21706</v>
      </c>
      <c r="B221" s="45" t="s">
        <v>8955</v>
      </c>
      <c r="C221" s="45" t="s">
        <v>9081</v>
      </c>
      <c r="D221" s="45" t="s">
        <v>9086</v>
      </c>
      <c r="E221" s="45" t="s">
        <v>8957</v>
      </c>
    </row>
    <row r="222" s="40" customFormat="1" spans="1:5">
      <c r="A222" s="45">
        <v>21707</v>
      </c>
      <c r="B222" s="45" t="s">
        <v>8955</v>
      </c>
      <c r="C222" s="45" t="s">
        <v>9081</v>
      </c>
      <c r="D222" s="46" t="s">
        <v>9087</v>
      </c>
      <c r="E222" s="45" t="s">
        <v>8867</v>
      </c>
    </row>
    <row r="223" s="40" customFormat="1" spans="1:5">
      <c r="A223" s="45">
        <v>21708</v>
      </c>
      <c r="B223" s="45" t="s">
        <v>8955</v>
      </c>
      <c r="C223" s="45" t="s">
        <v>9081</v>
      </c>
      <c r="D223" s="46" t="s">
        <v>9088</v>
      </c>
      <c r="E223" s="45" t="s">
        <v>8867</v>
      </c>
    </row>
    <row r="224" s="40" customFormat="1" spans="1:5">
      <c r="A224" s="45">
        <v>21709</v>
      </c>
      <c r="B224" s="45" t="s">
        <v>8955</v>
      </c>
      <c r="C224" s="45" t="s">
        <v>9081</v>
      </c>
      <c r="D224" s="45" t="s">
        <v>9089</v>
      </c>
      <c r="E224" s="45" t="s">
        <v>8957</v>
      </c>
    </row>
    <row r="225" s="40" customFormat="1" spans="1:5">
      <c r="A225" s="45">
        <v>21710</v>
      </c>
      <c r="B225" s="45" t="s">
        <v>8955</v>
      </c>
      <c r="C225" s="45" t="s">
        <v>9081</v>
      </c>
      <c r="D225" s="45" t="s">
        <v>9090</v>
      </c>
      <c r="E225" s="45" t="s">
        <v>8957</v>
      </c>
    </row>
    <row r="226" s="40" customFormat="1" spans="1:5">
      <c r="A226" s="45">
        <v>21801</v>
      </c>
      <c r="B226" s="45" t="s">
        <v>8955</v>
      </c>
      <c r="C226" s="45" t="s">
        <v>9091</v>
      </c>
      <c r="D226" s="45" t="s">
        <v>9092</v>
      </c>
      <c r="E226" s="45" t="s">
        <v>8957</v>
      </c>
    </row>
    <row r="227" s="40" customFormat="1" spans="1:5">
      <c r="A227" s="45">
        <v>21802</v>
      </c>
      <c r="B227" s="45" t="s">
        <v>8955</v>
      </c>
      <c r="C227" s="45" t="s">
        <v>9091</v>
      </c>
      <c r="D227" s="46" t="s">
        <v>9093</v>
      </c>
      <c r="E227" s="45" t="s">
        <v>8867</v>
      </c>
    </row>
    <row r="228" s="40" customFormat="1" spans="1:5">
      <c r="A228" s="45">
        <v>21803</v>
      </c>
      <c r="B228" s="45" t="s">
        <v>8955</v>
      </c>
      <c r="C228" s="45" t="s">
        <v>9091</v>
      </c>
      <c r="D228" s="45" t="s">
        <v>9094</v>
      </c>
      <c r="E228" s="45" t="s">
        <v>8957</v>
      </c>
    </row>
    <row r="229" s="40" customFormat="1" spans="1:5">
      <c r="A229" s="45">
        <v>21804</v>
      </c>
      <c r="B229" s="45" t="s">
        <v>8955</v>
      </c>
      <c r="C229" s="45" t="s">
        <v>9091</v>
      </c>
      <c r="D229" s="46" t="s">
        <v>9095</v>
      </c>
      <c r="E229" s="45" t="s">
        <v>8867</v>
      </c>
    </row>
    <row r="230" s="40" customFormat="1" spans="1:5">
      <c r="A230" s="45">
        <v>21805</v>
      </c>
      <c r="B230" s="45" t="s">
        <v>8955</v>
      </c>
      <c r="C230" s="45" t="s">
        <v>9091</v>
      </c>
      <c r="D230" s="46" t="s">
        <v>9096</v>
      </c>
      <c r="E230" s="45" t="s">
        <v>8867</v>
      </c>
    </row>
    <row r="231" s="40" customFormat="1" spans="1:5">
      <c r="A231" s="45">
        <v>21806</v>
      </c>
      <c r="B231" s="45" t="s">
        <v>8955</v>
      </c>
      <c r="C231" s="45" t="s">
        <v>9091</v>
      </c>
      <c r="D231" s="46" t="s">
        <v>9097</v>
      </c>
      <c r="E231" s="45" t="s">
        <v>8867</v>
      </c>
    </row>
    <row r="232" s="40" customFormat="1" spans="1:5">
      <c r="A232" s="45">
        <v>21807</v>
      </c>
      <c r="B232" s="45" t="s">
        <v>8955</v>
      </c>
      <c r="C232" s="45" t="s">
        <v>9091</v>
      </c>
      <c r="D232" s="46" t="s">
        <v>9098</v>
      </c>
      <c r="E232" s="45" t="s">
        <v>8867</v>
      </c>
    </row>
    <row r="233" s="40" customFormat="1" spans="1:5">
      <c r="A233" s="45">
        <v>21808</v>
      </c>
      <c r="B233" s="45" t="s">
        <v>8955</v>
      </c>
      <c r="C233" s="45" t="s">
        <v>9091</v>
      </c>
      <c r="D233" s="45" t="s">
        <v>9091</v>
      </c>
      <c r="E233" s="45" t="s">
        <v>8957</v>
      </c>
    </row>
    <row r="234" s="40" customFormat="1" spans="1:5">
      <c r="A234" s="45">
        <v>21809</v>
      </c>
      <c r="B234" s="45" t="s">
        <v>8955</v>
      </c>
      <c r="C234" s="45" t="s">
        <v>9091</v>
      </c>
      <c r="D234" s="45" t="s">
        <v>9099</v>
      </c>
      <c r="E234" s="45" t="s">
        <v>8957</v>
      </c>
    </row>
    <row r="235" s="40" customFormat="1" spans="1:5">
      <c r="A235" s="45">
        <v>21901</v>
      </c>
      <c r="B235" s="45" t="s">
        <v>8955</v>
      </c>
      <c r="C235" s="45" t="s">
        <v>9100</v>
      </c>
      <c r="D235" s="46" t="s">
        <v>9100</v>
      </c>
      <c r="E235" s="45" t="s">
        <v>8867</v>
      </c>
    </row>
    <row r="236" s="40" customFormat="1" spans="1:5">
      <c r="A236" s="45">
        <v>21902</v>
      </c>
      <c r="B236" s="45" t="s">
        <v>8955</v>
      </c>
      <c r="C236" s="45" t="s">
        <v>9100</v>
      </c>
      <c r="D236" s="46" t="s">
        <v>9101</v>
      </c>
      <c r="E236" s="45" t="s">
        <v>8867</v>
      </c>
    </row>
    <row r="237" s="40" customFormat="1" spans="1:5">
      <c r="A237" s="45">
        <v>21903</v>
      </c>
      <c r="B237" s="45" t="s">
        <v>8955</v>
      </c>
      <c r="C237" s="45" t="s">
        <v>9100</v>
      </c>
      <c r="D237" s="46" t="s">
        <v>9102</v>
      </c>
      <c r="E237" s="45" t="s">
        <v>8867</v>
      </c>
    </row>
    <row r="238" s="40" customFormat="1" spans="1:5">
      <c r="A238" s="45">
        <v>21904</v>
      </c>
      <c r="B238" s="45" t="s">
        <v>8955</v>
      </c>
      <c r="C238" s="45" t="s">
        <v>9100</v>
      </c>
      <c r="D238" s="46" t="s">
        <v>9103</v>
      </c>
      <c r="E238" s="45" t="s">
        <v>8867</v>
      </c>
    </row>
    <row r="239" s="40" customFormat="1" spans="1:5">
      <c r="A239" s="45">
        <v>21905</v>
      </c>
      <c r="B239" s="45" t="s">
        <v>8955</v>
      </c>
      <c r="C239" s="45" t="s">
        <v>9100</v>
      </c>
      <c r="D239" s="46" t="s">
        <v>9104</v>
      </c>
      <c r="E239" s="45" t="s">
        <v>8867</v>
      </c>
    </row>
    <row r="240" s="40" customFormat="1" spans="1:5">
      <c r="A240" s="45">
        <v>21906</v>
      </c>
      <c r="B240" s="45" t="s">
        <v>8955</v>
      </c>
      <c r="C240" s="45" t="s">
        <v>9100</v>
      </c>
      <c r="D240" s="46" t="s">
        <v>9105</v>
      </c>
      <c r="E240" s="45" t="s">
        <v>8867</v>
      </c>
    </row>
    <row r="241" s="40" customFormat="1" spans="1:5">
      <c r="A241" s="45">
        <v>21907</v>
      </c>
      <c r="B241" s="45" t="s">
        <v>8955</v>
      </c>
      <c r="C241" s="45" t="s">
        <v>9100</v>
      </c>
      <c r="D241" s="46" t="s">
        <v>9106</v>
      </c>
      <c r="E241" s="45" t="s">
        <v>8867</v>
      </c>
    </row>
    <row r="242" s="40" customFormat="1" spans="1:5">
      <c r="A242" s="45">
        <v>21908</v>
      </c>
      <c r="B242" s="45" t="s">
        <v>8955</v>
      </c>
      <c r="C242" s="45" t="s">
        <v>9100</v>
      </c>
      <c r="D242" s="46" t="s">
        <v>9107</v>
      </c>
      <c r="E242" s="45" t="s">
        <v>8867</v>
      </c>
    </row>
    <row r="243" s="40" customFormat="1" spans="1:5">
      <c r="A243" s="45">
        <v>21909</v>
      </c>
      <c r="B243" s="45" t="s">
        <v>8955</v>
      </c>
      <c r="C243" s="45" t="s">
        <v>9100</v>
      </c>
      <c r="D243" s="46" t="s">
        <v>9108</v>
      </c>
      <c r="E243" s="45" t="s">
        <v>8867</v>
      </c>
    </row>
    <row r="244" s="40" customFormat="1" spans="1:5">
      <c r="A244" s="45">
        <v>21910</v>
      </c>
      <c r="B244" s="45" t="s">
        <v>8955</v>
      </c>
      <c r="C244" s="45" t="s">
        <v>9100</v>
      </c>
      <c r="D244" s="46" t="s">
        <v>9109</v>
      </c>
      <c r="E244" s="45" t="s">
        <v>8867</v>
      </c>
    </row>
    <row r="245" s="40" customFormat="1" spans="1:5">
      <c r="A245" s="45">
        <v>22001</v>
      </c>
      <c r="B245" s="45" t="s">
        <v>8955</v>
      </c>
      <c r="C245" s="45" t="s">
        <v>9110</v>
      </c>
      <c r="D245" s="46" t="s">
        <v>9110</v>
      </c>
      <c r="E245" s="45" t="s">
        <v>8867</v>
      </c>
    </row>
    <row r="246" s="40" customFormat="1" spans="1:5">
      <c r="A246" s="45">
        <v>22002</v>
      </c>
      <c r="B246" s="45" t="s">
        <v>8955</v>
      </c>
      <c r="C246" s="45" t="s">
        <v>9110</v>
      </c>
      <c r="D246" s="46" t="s">
        <v>9111</v>
      </c>
      <c r="E246" s="45" t="s">
        <v>8867</v>
      </c>
    </row>
    <row r="247" s="40" customFormat="1" spans="1:5">
      <c r="A247" s="45">
        <v>22003</v>
      </c>
      <c r="B247" s="45" t="s">
        <v>8955</v>
      </c>
      <c r="C247" s="45" t="s">
        <v>9110</v>
      </c>
      <c r="D247" s="46" t="s">
        <v>9112</v>
      </c>
      <c r="E247" s="45" t="s">
        <v>8867</v>
      </c>
    </row>
    <row r="248" s="40" customFormat="1" spans="1:5">
      <c r="A248" s="45">
        <v>22004</v>
      </c>
      <c r="B248" s="45" t="s">
        <v>8955</v>
      </c>
      <c r="C248" s="45" t="s">
        <v>9110</v>
      </c>
      <c r="D248" s="46" t="s">
        <v>9113</v>
      </c>
      <c r="E248" s="45" t="s">
        <v>8867</v>
      </c>
    </row>
    <row r="249" s="40" customFormat="1" spans="1:5">
      <c r="A249" s="45">
        <v>22005</v>
      </c>
      <c r="B249" s="45" t="s">
        <v>8955</v>
      </c>
      <c r="C249" s="45" t="s">
        <v>9110</v>
      </c>
      <c r="D249" s="46" t="s">
        <v>9114</v>
      </c>
      <c r="E249" s="45" t="s">
        <v>8867</v>
      </c>
    </row>
    <row r="250" s="40" customFormat="1" spans="1:5">
      <c r="A250" s="45">
        <v>22006</v>
      </c>
      <c r="B250" s="45" t="s">
        <v>8955</v>
      </c>
      <c r="C250" s="45" t="s">
        <v>9110</v>
      </c>
      <c r="D250" s="46" t="s">
        <v>9115</v>
      </c>
      <c r="E250" s="45" t="s">
        <v>8867</v>
      </c>
    </row>
    <row r="251" s="40" customFormat="1" spans="1:5">
      <c r="A251" s="45">
        <v>22007</v>
      </c>
      <c r="B251" s="45" t="s">
        <v>8955</v>
      </c>
      <c r="C251" s="45" t="s">
        <v>9110</v>
      </c>
      <c r="D251" s="46" t="s">
        <v>9116</v>
      </c>
      <c r="E251" s="45" t="s">
        <v>8867</v>
      </c>
    </row>
    <row r="252" s="40" customFormat="1" spans="1:5">
      <c r="A252" s="45">
        <v>22008</v>
      </c>
      <c r="B252" s="45" t="s">
        <v>8955</v>
      </c>
      <c r="C252" s="45" t="s">
        <v>9110</v>
      </c>
      <c r="D252" s="46" t="s">
        <v>9117</v>
      </c>
      <c r="E252" s="45" t="s">
        <v>8867</v>
      </c>
    </row>
    <row r="253" s="40" customFormat="1" spans="1:5">
      <c r="A253" s="45">
        <v>30101</v>
      </c>
      <c r="B253" s="45" t="s">
        <v>9118</v>
      </c>
      <c r="C253" s="45" t="s">
        <v>9119</v>
      </c>
      <c r="D253" s="46" t="s">
        <v>9119</v>
      </c>
      <c r="E253" s="45" t="s">
        <v>8867</v>
      </c>
    </row>
    <row r="254" s="40" customFormat="1" spans="1:5">
      <c r="A254" s="45">
        <v>30102</v>
      </c>
      <c r="B254" s="45" t="s">
        <v>9118</v>
      </c>
      <c r="C254" s="45" t="s">
        <v>9119</v>
      </c>
      <c r="D254" s="46" t="s">
        <v>9120</v>
      </c>
      <c r="E254" s="45" t="s">
        <v>8867</v>
      </c>
    </row>
    <row r="255" s="40" customFormat="1" spans="1:5">
      <c r="A255" s="45">
        <v>30103</v>
      </c>
      <c r="B255" s="45" t="s">
        <v>9118</v>
      </c>
      <c r="C255" s="45" t="s">
        <v>9119</v>
      </c>
      <c r="D255" s="46" t="s">
        <v>9121</v>
      </c>
      <c r="E255" s="45" t="s">
        <v>8867</v>
      </c>
    </row>
    <row r="256" s="40" customFormat="1" spans="1:5">
      <c r="A256" s="45">
        <v>30104</v>
      </c>
      <c r="B256" s="45" t="s">
        <v>9118</v>
      </c>
      <c r="C256" s="45" t="s">
        <v>9119</v>
      </c>
      <c r="D256" s="46" t="s">
        <v>9122</v>
      </c>
      <c r="E256" s="45" t="s">
        <v>8867</v>
      </c>
    </row>
    <row r="257" s="40" customFormat="1" spans="1:5">
      <c r="A257" s="45">
        <v>30105</v>
      </c>
      <c r="B257" s="45" t="s">
        <v>9118</v>
      </c>
      <c r="C257" s="45" t="s">
        <v>9119</v>
      </c>
      <c r="D257" s="46" t="s">
        <v>9123</v>
      </c>
      <c r="E257" s="45" t="s">
        <v>8867</v>
      </c>
    </row>
    <row r="258" s="40" customFormat="1" spans="1:5">
      <c r="A258" s="45">
        <v>30106</v>
      </c>
      <c r="B258" s="45" t="s">
        <v>9118</v>
      </c>
      <c r="C258" s="45" t="s">
        <v>9119</v>
      </c>
      <c r="D258" s="46" t="s">
        <v>9124</v>
      </c>
      <c r="E258" s="45" t="s">
        <v>8867</v>
      </c>
    </row>
    <row r="259" s="40" customFormat="1" spans="1:5">
      <c r="A259" s="45">
        <v>30107</v>
      </c>
      <c r="B259" s="45" t="s">
        <v>9118</v>
      </c>
      <c r="C259" s="45" t="s">
        <v>9119</v>
      </c>
      <c r="D259" s="46" t="s">
        <v>9125</v>
      </c>
      <c r="E259" s="45" t="s">
        <v>8867</v>
      </c>
    </row>
    <row r="260" s="40" customFormat="1" spans="1:5">
      <c r="A260" s="45">
        <v>30108</v>
      </c>
      <c r="B260" s="45" t="s">
        <v>9118</v>
      </c>
      <c r="C260" s="45" t="s">
        <v>9119</v>
      </c>
      <c r="D260" s="46" t="s">
        <v>9126</v>
      </c>
      <c r="E260" s="45" t="s">
        <v>8867</v>
      </c>
    </row>
    <row r="261" s="40" customFormat="1" spans="1:5">
      <c r="A261" s="45">
        <v>30109</v>
      </c>
      <c r="B261" s="45" t="s">
        <v>9118</v>
      </c>
      <c r="C261" s="45" t="s">
        <v>9119</v>
      </c>
      <c r="D261" s="46" t="s">
        <v>9127</v>
      </c>
      <c r="E261" s="45" t="s">
        <v>8867</v>
      </c>
    </row>
    <row r="262" s="40" customFormat="1" spans="1:5">
      <c r="A262" s="45">
        <v>30201</v>
      </c>
      <c r="B262" s="45" t="s">
        <v>9118</v>
      </c>
      <c r="C262" s="45" t="s">
        <v>9128</v>
      </c>
      <c r="D262" s="46" t="s">
        <v>9128</v>
      </c>
      <c r="E262" s="45" t="s">
        <v>8867</v>
      </c>
    </row>
    <row r="263" s="40" customFormat="1" spans="1:5">
      <c r="A263" s="45">
        <v>30202</v>
      </c>
      <c r="B263" s="45" t="s">
        <v>9118</v>
      </c>
      <c r="C263" s="45" t="s">
        <v>9128</v>
      </c>
      <c r="D263" s="46" t="s">
        <v>9129</v>
      </c>
      <c r="E263" s="45" t="s">
        <v>8867</v>
      </c>
    </row>
    <row r="264" s="40" customFormat="1" spans="1:5">
      <c r="A264" s="45">
        <v>30203</v>
      </c>
      <c r="B264" s="45" t="s">
        <v>9118</v>
      </c>
      <c r="C264" s="45" t="s">
        <v>9128</v>
      </c>
      <c r="D264" s="46" t="s">
        <v>9130</v>
      </c>
      <c r="E264" s="45" t="s">
        <v>8867</v>
      </c>
    </row>
    <row r="265" s="40" customFormat="1" spans="1:5">
      <c r="A265" s="45">
        <v>30204</v>
      </c>
      <c r="B265" s="45" t="s">
        <v>9118</v>
      </c>
      <c r="C265" s="45" t="s">
        <v>9128</v>
      </c>
      <c r="D265" s="46" t="s">
        <v>9131</v>
      </c>
      <c r="E265" s="45" t="s">
        <v>8867</v>
      </c>
    </row>
    <row r="266" s="40" customFormat="1" spans="1:5">
      <c r="A266" s="45">
        <v>30205</v>
      </c>
      <c r="B266" s="45" t="s">
        <v>9118</v>
      </c>
      <c r="C266" s="45" t="s">
        <v>9128</v>
      </c>
      <c r="D266" s="46" t="s">
        <v>9132</v>
      </c>
      <c r="E266" s="45" t="s">
        <v>8867</v>
      </c>
    </row>
    <row r="267" s="40" customFormat="1" spans="1:5">
      <c r="A267" s="45">
        <v>30206</v>
      </c>
      <c r="B267" s="45" t="s">
        <v>9118</v>
      </c>
      <c r="C267" s="45" t="s">
        <v>9128</v>
      </c>
      <c r="D267" s="46" t="s">
        <v>9133</v>
      </c>
      <c r="E267" s="45" t="s">
        <v>8867</v>
      </c>
    </row>
    <row r="268" s="40" customFormat="1" spans="1:5">
      <c r="A268" s="45">
        <v>30207</v>
      </c>
      <c r="B268" s="45" t="s">
        <v>9118</v>
      </c>
      <c r="C268" s="45" t="s">
        <v>9128</v>
      </c>
      <c r="D268" s="46" t="s">
        <v>9134</v>
      </c>
      <c r="E268" s="45" t="s">
        <v>8867</v>
      </c>
    </row>
    <row r="269" s="40" customFormat="1" spans="1:5">
      <c r="A269" s="45">
        <v>30208</v>
      </c>
      <c r="B269" s="45" t="s">
        <v>9118</v>
      </c>
      <c r="C269" s="45" t="s">
        <v>9128</v>
      </c>
      <c r="D269" s="46" t="s">
        <v>9135</v>
      </c>
      <c r="E269" s="45" t="s">
        <v>8867</v>
      </c>
    </row>
    <row r="270" s="40" customFormat="1" spans="1:5">
      <c r="A270" s="45">
        <v>30209</v>
      </c>
      <c r="B270" s="45" t="s">
        <v>9118</v>
      </c>
      <c r="C270" s="45" t="s">
        <v>9128</v>
      </c>
      <c r="D270" s="46" t="s">
        <v>9136</v>
      </c>
      <c r="E270" s="45" t="s">
        <v>8867</v>
      </c>
    </row>
    <row r="271" s="40" customFormat="1" spans="1:5">
      <c r="A271" s="45">
        <v>30210</v>
      </c>
      <c r="B271" s="45" t="s">
        <v>9118</v>
      </c>
      <c r="C271" s="45" t="s">
        <v>9128</v>
      </c>
      <c r="D271" s="46" t="s">
        <v>9137</v>
      </c>
      <c r="E271" s="45" t="s">
        <v>8867</v>
      </c>
    </row>
    <row r="272" s="40" customFormat="1" spans="1:5">
      <c r="A272" s="45">
        <v>30211</v>
      </c>
      <c r="B272" s="45" t="s">
        <v>9118</v>
      </c>
      <c r="C272" s="45" t="s">
        <v>9128</v>
      </c>
      <c r="D272" s="46" t="s">
        <v>9138</v>
      </c>
      <c r="E272" s="45" t="s">
        <v>8867</v>
      </c>
    </row>
    <row r="273" s="40" customFormat="1" spans="1:5">
      <c r="A273" s="45">
        <v>30212</v>
      </c>
      <c r="B273" s="45" t="s">
        <v>9118</v>
      </c>
      <c r="C273" s="45" t="s">
        <v>9128</v>
      </c>
      <c r="D273" s="46" t="s">
        <v>9139</v>
      </c>
      <c r="E273" s="45" t="s">
        <v>8867</v>
      </c>
    </row>
    <row r="274" s="40" customFormat="1" spans="1:5">
      <c r="A274" s="45">
        <v>30213</v>
      </c>
      <c r="B274" s="45" t="s">
        <v>9118</v>
      </c>
      <c r="C274" s="45" t="s">
        <v>9128</v>
      </c>
      <c r="D274" s="46" t="s">
        <v>8928</v>
      </c>
      <c r="E274" s="45" t="s">
        <v>8867</v>
      </c>
    </row>
    <row r="275" s="40" customFormat="1" spans="1:5">
      <c r="A275" s="45">
        <v>30214</v>
      </c>
      <c r="B275" s="45" t="s">
        <v>9118</v>
      </c>
      <c r="C275" s="45" t="s">
        <v>9128</v>
      </c>
      <c r="D275" s="46" t="s">
        <v>9140</v>
      </c>
      <c r="E275" s="45" t="s">
        <v>8867</v>
      </c>
    </row>
    <row r="276" s="40" customFormat="1" spans="1:5">
      <c r="A276" s="45">
        <v>30215</v>
      </c>
      <c r="B276" s="45" t="s">
        <v>9118</v>
      </c>
      <c r="C276" s="45" t="s">
        <v>9128</v>
      </c>
      <c r="D276" s="46" t="s">
        <v>9141</v>
      </c>
      <c r="E276" s="45" t="s">
        <v>8867</v>
      </c>
    </row>
    <row r="277" s="40" customFormat="1" spans="1:5">
      <c r="A277" s="45">
        <v>30216</v>
      </c>
      <c r="B277" s="45" t="s">
        <v>9118</v>
      </c>
      <c r="C277" s="45" t="s">
        <v>9128</v>
      </c>
      <c r="D277" s="46" t="s">
        <v>9142</v>
      </c>
      <c r="E277" s="45" t="s">
        <v>8867</v>
      </c>
    </row>
    <row r="278" s="40" customFormat="1" spans="1:5">
      <c r="A278" s="45">
        <v>30217</v>
      </c>
      <c r="B278" s="45" t="s">
        <v>9118</v>
      </c>
      <c r="C278" s="45" t="s">
        <v>9128</v>
      </c>
      <c r="D278" s="46" t="s">
        <v>9143</v>
      </c>
      <c r="E278" s="45" t="s">
        <v>8867</v>
      </c>
    </row>
    <row r="279" s="40" customFormat="1" spans="1:5">
      <c r="A279" s="45">
        <v>30218</v>
      </c>
      <c r="B279" s="45" t="s">
        <v>9118</v>
      </c>
      <c r="C279" s="45" t="s">
        <v>9128</v>
      </c>
      <c r="D279" s="46" t="s">
        <v>9144</v>
      </c>
      <c r="E279" s="45" t="s">
        <v>8867</v>
      </c>
    </row>
    <row r="280" s="40" customFormat="1" spans="1:5">
      <c r="A280" s="45">
        <v>30219</v>
      </c>
      <c r="B280" s="45" t="s">
        <v>9118</v>
      </c>
      <c r="C280" s="45" t="s">
        <v>9128</v>
      </c>
      <c r="D280" s="46" t="s">
        <v>9145</v>
      </c>
      <c r="E280" s="45" t="s">
        <v>8867</v>
      </c>
    </row>
    <row r="281" s="40" customFormat="1" spans="1:5">
      <c r="A281" s="45">
        <v>30301</v>
      </c>
      <c r="B281" s="45" t="s">
        <v>9118</v>
      </c>
      <c r="C281" s="45" t="s">
        <v>9146</v>
      </c>
      <c r="D281" s="46" t="s">
        <v>9146</v>
      </c>
      <c r="E281" s="45" t="s">
        <v>8867</v>
      </c>
    </row>
    <row r="282" s="40" customFormat="1" spans="1:5">
      <c r="A282" s="45">
        <v>30302</v>
      </c>
      <c r="B282" s="45" t="s">
        <v>9118</v>
      </c>
      <c r="C282" s="45" t="s">
        <v>9146</v>
      </c>
      <c r="D282" s="46" t="s">
        <v>9147</v>
      </c>
      <c r="E282" s="45" t="s">
        <v>8867</v>
      </c>
    </row>
    <row r="283" s="40" customFormat="1" spans="1:5">
      <c r="A283" s="45">
        <v>30303</v>
      </c>
      <c r="B283" s="45" t="s">
        <v>9118</v>
      </c>
      <c r="C283" s="45" t="s">
        <v>9146</v>
      </c>
      <c r="D283" s="46" t="s">
        <v>9148</v>
      </c>
      <c r="E283" s="45" t="s">
        <v>8867</v>
      </c>
    </row>
    <row r="284" s="40" customFormat="1" spans="1:5">
      <c r="A284" s="45">
        <v>30304</v>
      </c>
      <c r="B284" s="45" t="s">
        <v>9118</v>
      </c>
      <c r="C284" s="45" t="s">
        <v>9146</v>
      </c>
      <c r="D284" s="46" t="s">
        <v>9149</v>
      </c>
      <c r="E284" s="45" t="s">
        <v>8867</v>
      </c>
    </row>
    <row r="285" s="40" customFormat="1" spans="1:5">
      <c r="A285" s="45">
        <v>30305</v>
      </c>
      <c r="B285" s="45" t="s">
        <v>9118</v>
      </c>
      <c r="C285" s="45" t="s">
        <v>9146</v>
      </c>
      <c r="D285" s="46" t="s">
        <v>9150</v>
      </c>
      <c r="E285" s="45" t="s">
        <v>8867</v>
      </c>
    </row>
    <row r="286" s="40" customFormat="1" spans="1:5">
      <c r="A286" s="45">
        <v>30306</v>
      </c>
      <c r="B286" s="45" t="s">
        <v>9118</v>
      </c>
      <c r="C286" s="45" t="s">
        <v>9146</v>
      </c>
      <c r="D286" s="46" t="s">
        <v>9151</v>
      </c>
      <c r="E286" s="45" t="s">
        <v>8867</v>
      </c>
    </row>
    <row r="287" s="40" customFormat="1" spans="1:5">
      <c r="A287" s="45">
        <v>30307</v>
      </c>
      <c r="B287" s="45" t="s">
        <v>9118</v>
      </c>
      <c r="C287" s="45" t="s">
        <v>9146</v>
      </c>
      <c r="D287" s="46" t="s">
        <v>9152</v>
      </c>
      <c r="E287" s="45" t="s">
        <v>8867</v>
      </c>
    </row>
    <row r="288" s="40" customFormat="1" spans="1:5">
      <c r="A288" s="45">
        <v>30401</v>
      </c>
      <c r="B288" s="45" t="s">
        <v>9118</v>
      </c>
      <c r="C288" s="45" t="s">
        <v>9153</v>
      </c>
      <c r="D288" s="46" t="s">
        <v>9154</v>
      </c>
      <c r="E288" s="45" t="s">
        <v>8867</v>
      </c>
    </row>
    <row r="289" s="40" customFormat="1" spans="1:5">
      <c r="A289" s="45">
        <v>30402</v>
      </c>
      <c r="B289" s="45" t="s">
        <v>9118</v>
      </c>
      <c r="C289" s="45" t="s">
        <v>9153</v>
      </c>
      <c r="D289" s="46" t="s">
        <v>9155</v>
      </c>
      <c r="E289" s="45" t="s">
        <v>8867</v>
      </c>
    </row>
    <row r="290" s="40" customFormat="1" spans="1:5">
      <c r="A290" s="45">
        <v>30403</v>
      </c>
      <c r="B290" s="45" t="s">
        <v>9118</v>
      </c>
      <c r="C290" s="45" t="s">
        <v>9153</v>
      </c>
      <c r="D290" s="46" t="s">
        <v>9156</v>
      </c>
      <c r="E290" s="45" t="s">
        <v>8867</v>
      </c>
    </row>
    <row r="291" s="40" customFormat="1" spans="1:5">
      <c r="A291" s="45">
        <v>30404</v>
      </c>
      <c r="B291" s="45" t="s">
        <v>9118</v>
      </c>
      <c r="C291" s="45" t="s">
        <v>9153</v>
      </c>
      <c r="D291" s="46" t="s">
        <v>9157</v>
      </c>
      <c r="E291" s="45" t="s">
        <v>8867</v>
      </c>
    </row>
    <row r="292" s="40" customFormat="1" spans="1:5">
      <c r="A292" s="45">
        <v>30405</v>
      </c>
      <c r="B292" s="45" t="s">
        <v>9118</v>
      </c>
      <c r="C292" s="45" t="s">
        <v>9153</v>
      </c>
      <c r="D292" s="46" t="s">
        <v>8959</v>
      </c>
      <c r="E292" s="45" t="s">
        <v>8867</v>
      </c>
    </row>
    <row r="293" s="40" customFormat="1" spans="1:5">
      <c r="A293" s="45">
        <v>30406</v>
      </c>
      <c r="B293" s="45" t="s">
        <v>9118</v>
      </c>
      <c r="C293" s="45" t="s">
        <v>9153</v>
      </c>
      <c r="D293" s="46" t="s">
        <v>9158</v>
      </c>
      <c r="E293" s="45" t="s">
        <v>8867</v>
      </c>
    </row>
    <row r="294" s="40" customFormat="1" spans="1:5">
      <c r="A294" s="45">
        <v>30407</v>
      </c>
      <c r="B294" s="45" t="s">
        <v>9118</v>
      </c>
      <c r="C294" s="45" t="s">
        <v>9153</v>
      </c>
      <c r="D294" s="46" t="s">
        <v>9159</v>
      </c>
      <c r="E294" s="45" t="s">
        <v>8867</v>
      </c>
    </row>
    <row r="295" s="40" customFormat="1" spans="1:5">
      <c r="A295" s="45">
        <v>30408</v>
      </c>
      <c r="B295" s="45" t="s">
        <v>9118</v>
      </c>
      <c r="C295" s="45" t="s">
        <v>9153</v>
      </c>
      <c r="D295" s="46" t="s">
        <v>9160</v>
      </c>
      <c r="E295" s="45" t="s">
        <v>8867</v>
      </c>
    </row>
    <row r="296" s="40" customFormat="1" spans="1:5">
      <c r="A296" s="45">
        <v>30409</v>
      </c>
      <c r="B296" s="45" t="s">
        <v>9118</v>
      </c>
      <c r="C296" s="45" t="s">
        <v>9153</v>
      </c>
      <c r="D296" s="46" t="s">
        <v>9161</v>
      </c>
      <c r="E296" s="45" t="s">
        <v>8867</v>
      </c>
    </row>
    <row r="297" s="40" customFormat="1" spans="1:5">
      <c r="A297" s="45">
        <v>30410</v>
      </c>
      <c r="B297" s="45" t="s">
        <v>9118</v>
      </c>
      <c r="C297" s="45" t="s">
        <v>9153</v>
      </c>
      <c r="D297" s="46" t="s">
        <v>9162</v>
      </c>
      <c r="E297" s="45" t="s">
        <v>8867</v>
      </c>
    </row>
    <row r="298" s="40" customFormat="1" spans="1:5">
      <c r="A298" s="45">
        <v>30411</v>
      </c>
      <c r="B298" s="45" t="s">
        <v>9118</v>
      </c>
      <c r="C298" s="45" t="s">
        <v>9153</v>
      </c>
      <c r="D298" s="46" t="s">
        <v>9163</v>
      </c>
      <c r="E298" s="45" t="s">
        <v>8867</v>
      </c>
    </row>
    <row r="299" s="40" customFormat="1" spans="1:5">
      <c r="A299" s="45">
        <v>30412</v>
      </c>
      <c r="B299" s="45" t="s">
        <v>9118</v>
      </c>
      <c r="C299" s="45" t="s">
        <v>9153</v>
      </c>
      <c r="D299" s="46" t="s">
        <v>9164</v>
      </c>
      <c r="E299" s="45" t="s">
        <v>8867</v>
      </c>
    </row>
    <row r="300" s="40" customFormat="1" spans="1:5">
      <c r="A300" s="45">
        <v>30413</v>
      </c>
      <c r="B300" s="45" t="s">
        <v>9118</v>
      </c>
      <c r="C300" s="45" t="s">
        <v>9153</v>
      </c>
      <c r="D300" s="46" t="s">
        <v>9165</v>
      </c>
      <c r="E300" s="45" t="s">
        <v>8867</v>
      </c>
    </row>
    <row r="301" s="40" customFormat="1" spans="1:5">
      <c r="A301" s="45">
        <v>30414</v>
      </c>
      <c r="B301" s="45" t="s">
        <v>9118</v>
      </c>
      <c r="C301" s="45" t="s">
        <v>9153</v>
      </c>
      <c r="D301" s="46" t="s">
        <v>9166</v>
      </c>
      <c r="E301" s="45" t="s">
        <v>8867</v>
      </c>
    </row>
    <row r="302" s="40" customFormat="1" spans="1:5">
      <c r="A302" s="45">
        <v>30415</v>
      </c>
      <c r="B302" s="45" t="s">
        <v>9118</v>
      </c>
      <c r="C302" s="45" t="s">
        <v>9153</v>
      </c>
      <c r="D302" s="46" t="s">
        <v>9167</v>
      </c>
      <c r="E302" s="45" t="s">
        <v>8867</v>
      </c>
    </row>
    <row r="303" s="40" customFormat="1" spans="1:5">
      <c r="A303" s="45">
        <v>30416</v>
      </c>
      <c r="B303" s="45" t="s">
        <v>9118</v>
      </c>
      <c r="C303" s="45" t="s">
        <v>9153</v>
      </c>
      <c r="D303" s="46" t="s">
        <v>9168</v>
      </c>
      <c r="E303" s="45" t="s">
        <v>8867</v>
      </c>
    </row>
    <row r="304" s="40" customFormat="1" spans="1:5">
      <c r="A304" s="45">
        <v>30417</v>
      </c>
      <c r="B304" s="45" t="s">
        <v>9118</v>
      </c>
      <c r="C304" s="45" t="s">
        <v>9153</v>
      </c>
      <c r="D304" s="46" t="s">
        <v>9169</v>
      </c>
      <c r="E304" s="45" t="s">
        <v>8867</v>
      </c>
    </row>
    <row r="305" s="40" customFormat="1" spans="1:5">
      <c r="A305" s="45">
        <v>30501</v>
      </c>
      <c r="B305" s="45" t="s">
        <v>9118</v>
      </c>
      <c r="C305" s="45" t="s">
        <v>9170</v>
      </c>
      <c r="D305" s="46" t="s">
        <v>9171</v>
      </c>
      <c r="E305" s="45" t="s">
        <v>8867</v>
      </c>
    </row>
    <row r="306" s="40" customFormat="1" spans="1:5">
      <c r="A306" s="45">
        <v>30502</v>
      </c>
      <c r="B306" s="45" t="s">
        <v>9118</v>
      </c>
      <c r="C306" s="45" t="s">
        <v>9170</v>
      </c>
      <c r="D306" s="46" t="s">
        <v>9170</v>
      </c>
      <c r="E306" s="45" t="s">
        <v>8867</v>
      </c>
    </row>
    <row r="307" s="40" customFormat="1" spans="1:5">
      <c r="A307" s="45">
        <v>30503</v>
      </c>
      <c r="B307" s="45" t="s">
        <v>9118</v>
      </c>
      <c r="C307" s="45" t="s">
        <v>9170</v>
      </c>
      <c r="D307" s="46" t="s">
        <v>9172</v>
      </c>
      <c r="E307" s="45" t="s">
        <v>8867</v>
      </c>
    </row>
    <row r="308" s="40" customFormat="1" spans="1:5">
      <c r="A308" s="45">
        <v>30504</v>
      </c>
      <c r="B308" s="45" t="s">
        <v>9118</v>
      </c>
      <c r="C308" s="45" t="s">
        <v>9170</v>
      </c>
      <c r="D308" s="46" t="s">
        <v>9173</v>
      </c>
      <c r="E308" s="45" t="s">
        <v>8867</v>
      </c>
    </row>
    <row r="309" s="40" customFormat="1" spans="1:5">
      <c r="A309" s="45">
        <v>30505</v>
      </c>
      <c r="B309" s="45" t="s">
        <v>9118</v>
      </c>
      <c r="C309" s="45" t="s">
        <v>9170</v>
      </c>
      <c r="D309" s="46" t="s">
        <v>9174</v>
      </c>
      <c r="E309" s="45" t="s">
        <v>8867</v>
      </c>
    </row>
    <row r="310" s="40" customFormat="1" spans="1:5">
      <c r="A310" s="45">
        <v>30506</v>
      </c>
      <c r="B310" s="45" t="s">
        <v>9118</v>
      </c>
      <c r="C310" s="45" t="s">
        <v>9170</v>
      </c>
      <c r="D310" s="46" t="s">
        <v>9175</v>
      </c>
      <c r="E310" s="45" t="s">
        <v>8867</v>
      </c>
    </row>
    <row r="311" s="40" customFormat="1" spans="1:5">
      <c r="A311" s="45">
        <v>30601</v>
      </c>
      <c r="B311" s="45" t="s">
        <v>9118</v>
      </c>
      <c r="C311" s="45" t="s">
        <v>9176</v>
      </c>
      <c r="D311" s="46" t="s">
        <v>9176</v>
      </c>
      <c r="E311" s="45" t="s">
        <v>8867</v>
      </c>
    </row>
    <row r="312" s="40" customFormat="1" spans="1:5">
      <c r="A312" s="45">
        <v>30602</v>
      </c>
      <c r="B312" s="45" t="s">
        <v>9118</v>
      </c>
      <c r="C312" s="45" t="s">
        <v>9176</v>
      </c>
      <c r="D312" s="46" t="s">
        <v>9177</v>
      </c>
      <c r="E312" s="45" t="s">
        <v>8867</v>
      </c>
    </row>
    <row r="313" s="40" customFormat="1" spans="1:5">
      <c r="A313" s="45">
        <v>30603</v>
      </c>
      <c r="B313" s="45" t="s">
        <v>9118</v>
      </c>
      <c r="C313" s="45" t="s">
        <v>9176</v>
      </c>
      <c r="D313" s="46" t="s">
        <v>9178</v>
      </c>
      <c r="E313" s="45" t="s">
        <v>8867</v>
      </c>
    </row>
    <row r="314" s="40" customFormat="1" spans="1:5">
      <c r="A314" s="45">
        <v>30604</v>
      </c>
      <c r="B314" s="45" t="s">
        <v>9118</v>
      </c>
      <c r="C314" s="45" t="s">
        <v>9176</v>
      </c>
      <c r="D314" s="46" t="s">
        <v>9179</v>
      </c>
      <c r="E314" s="45" t="s">
        <v>8867</v>
      </c>
    </row>
    <row r="315" s="40" customFormat="1" spans="1:5">
      <c r="A315" s="45">
        <v>30605</v>
      </c>
      <c r="B315" s="45" t="s">
        <v>9118</v>
      </c>
      <c r="C315" s="45" t="s">
        <v>9176</v>
      </c>
      <c r="D315" s="46" t="s">
        <v>9180</v>
      </c>
      <c r="E315" s="45" t="s">
        <v>8867</v>
      </c>
    </row>
    <row r="316" s="40" customFormat="1" spans="1:5">
      <c r="A316" s="45">
        <v>30606</v>
      </c>
      <c r="B316" s="45" t="s">
        <v>9118</v>
      </c>
      <c r="C316" s="45" t="s">
        <v>9176</v>
      </c>
      <c r="D316" s="46" t="s">
        <v>9181</v>
      </c>
      <c r="E316" s="45" t="s">
        <v>8867</v>
      </c>
    </row>
    <row r="317" s="40" customFormat="1" spans="1:5">
      <c r="A317" s="45">
        <v>30607</v>
      </c>
      <c r="B317" s="45" t="s">
        <v>9118</v>
      </c>
      <c r="C317" s="45" t="s">
        <v>9176</v>
      </c>
      <c r="D317" s="46" t="s">
        <v>9182</v>
      </c>
      <c r="E317" s="45" t="s">
        <v>8867</v>
      </c>
    </row>
    <row r="318" s="40" customFormat="1" spans="1:5">
      <c r="A318" s="45">
        <v>30608</v>
      </c>
      <c r="B318" s="45" t="s">
        <v>9118</v>
      </c>
      <c r="C318" s="45" t="s">
        <v>9176</v>
      </c>
      <c r="D318" s="46" t="s">
        <v>9183</v>
      </c>
      <c r="E318" s="45" t="s">
        <v>8867</v>
      </c>
    </row>
    <row r="319" s="40" customFormat="1" spans="1:5">
      <c r="A319" s="45">
        <v>30701</v>
      </c>
      <c r="B319" s="45" t="s">
        <v>9118</v>
      </c>
      <c r="C319" s="45" t="s">
        <v>9184</v>
      </c>
      <c r="D319" s="46" t="s">
        <v>9185</v>
      </c>
      <c r="E319" s="45" t="s">
        <v>8867</v>
      </c>
    </row>
    <row r="320" s="40" customFormat="1" spans="1:5">
      <c r="A320" s="45">
        <v>30702</v>
      </c>
      <c r="B320" s="45" t="s">
        <v>9118</v>
      </c>
      <c r="C320" s="45" t="s">
        <v>9184</v>
      </c>
      <c r="D320" s="46" t="s">
        <v>9186</v>
      </c>
      <c r="E320" s="45" t="s">
        <v>8867</v>
      </c>
    </row>
    <row r="321" s="40" customFormat="1" spans="1:5">
      <c r="A321" s="45">
        <v>30703</v>
      </c>
      <c r="B321" s="45" t="s">
        <v>9118</v>
      </c>
      <c r="C321" s="45" t="s">
        <v>9184</v>
      </c>
      <c r="D321" s="46" t="s">
        <v>9187</v>
      </c>
      <c r="E321" s="45" t="s">
        <v>8867</v>
      </c>
    </row>
    <row r="322" s="40" customFormat="1" spans="1:5">
      <c r="A322" s="45">
        <v>30704</v>
      </c>
      <c r="B322" s="45" t="s">
        <v>9118</v>
      </c>
      <c r="C322" s="45" t="s">
        <v>9184</v>
      </c>
      <c r="D322" s="46" t="s">
        <v>9188</v>
      </c>
      <c r="E322" s="45" t="s">
        <v>8867</v>
      </c>
    </row>
    <row r="323" s="40" customFormat="1" spans="1:5">
      <c r="A323" s="45">
        <v>30705</v>
      </c>
      <c r="B323" s="45" t="s">
        <v>9118</v>
      </c>
      <c r="C323" s="45" t="s">
        <v>9184</v>
      </c>
      <c r="D323" s="46" t="s">
        <v>9189</v>
      </c>
      <c r="E323" s="45" t="s">
        <v>8867</v>
      </c>
    </row>
    <row r="324" s="40" customFormat="1" spans="1:5">
      <c r="A324" s="45">
        <v>30706</v>
      </c>
      <c r="B324" s="45" t="s">
        <v>9118</v>
      </c>
      <c r="C324" s="45" t="s">
        <v>9184</v>
      </c>
      <c r="D324" s="46" t="s">
        <v>9190</v>
      </c>
      <c r="E324" s="45" t="s">
        <v>8867</v>
      </c>
    </row>
    <row r="325" s="40" customFormat="1" spans="1:5">
      <c r="A325" s="45">
        <v>30707</v>
      </c>
      <c r="B325" s="45" t="s">
        <v>9118</v>
      </c>
      <c r="C325" s="45" t="s">
        <v>9184</v>
      </c>
      <c r="D325" s="46" t="s">
        <v>9191</v>
      </c>
      <c r="E325" s="45" t="s">
        <v>8867</v>
      </c>
    </row>
    <row r="326" s="40" customFormat="1" spans="1:5">
      <c r="A326" s="45">
        <v>30708</v>
      </c>
      <c r="B326" s="45" t="s">
        <v>9118</v>
      </c>
      <c r="C326" s="45" t="s">
        <v>9184</v>
      </c>
      <c r="D326" s="46" t="s">
        <v>9192</v>
      </c>
      <c r="E326" s="45" t="s">
        <v>8867</v>
      </c>
    </row>
    <row r="327" s="40" customFormat="1" spans="1:5">
      <c r="A327" s="45">
        <v>30709</v>
      </c>
      <c r="B327" s="45" t="s">
        <v>9118</v>
      </c>
      <c r="C327" s="45" t="s">
        <v>9184</v>
      </c>
      <c r="D327" s="46" t="s">
        <v>9193</v>
      </c>
      <c r="E327" s="45" t="s">
        <v>8867</v>
      </c>
    </row>
    <row r="328" s="40" customFormat="1" spans="1:5">
      <c r="A328" s="45">
        <v>30710</v>
      </c>
      <c r="B328" s="45" t="s">
        <v>9118</v>
      </c>
      <c r="C328" s="45" t="s">
        <v>9184</v>
      </c>
      <c r="D328" s="46" t="s">
        <v>8944</v>
      </c>
      <c r="E328" s="45" t="s">
        <v>8867</v>
      </c>
    </row>
    <row r="329" s="40" customFormat="1" spans="1:5">
      <c r="A329" s="45">
        <v>30711</v>
      </c>
      <c r="B329" s="45" t="s">
        <v>9118</v>
      </c>
      <c r="C329" s="45" t="s">
        <v>9184</v>
      </c>
      <c r="D329" s="46" t="s">
        <v>9194</v>
      </c>
      <c r="E329" s="45" t="s">
        <v>8867</v>
      </c>
    </row>
    <row r="330" s="40" customFormat="1" spans="1:5">
      <c r="A330" s="45">
        <v>30712</v>
      </c>
      <c r="B330" s="45" t="s">
        <v>9118</v>
      </c>
      <c r="C330" s="45" t="s">
        <v>9184</v>
      </c>
      <c r="D330" s="46" t="s">
        <v>9195</v>
      </c>
      <c r="E330" s="45" t="s">
        <v>8867</v>
      </c>
    </row>
    <row r="331" s="40" customFormat="1" spans="1:5">
      <c r="A331" s="45">
        <v>30713</v>
      </c>
      <c r="B331" s="45" t="s">
        <v>9118</v>
      </c>
      <c r="C331" s="45" t="s">
        <v>9184</v>
      </c>
      <c r="D331" s="46" t="s">
        <v>9196</v>
      </c>
      <c r="E331" s="45" t="s">
        <v>8867</v>
      </c>
    </row>
    <row r="332" s="40" customFormat="1" spans="1:5">
      <c r="A332" s="45">
        <v>30714</v>
      </c>
      <c r="B332" s="45" t="s">
        <v>9118</v>
      </c>
      <c r="C332" s="45" t="s">
        <v>9184</v>
      </c>
      <c r="D332" s="46" t="s">
        <v>9197</v>
      </c>
      <c r="E332" s="45" t="s">
        <v>8867</v>
      </c>
    </row>
    <row r="333" s="40" customFormat="1" spans="1:5">
      <c r="A333" s="45">
        <v>40101</v>
      </c>
      <c r="B333" s="45" t="s">
        <v>9198</v>
      </c>
      <c r="C333" s="45" t="s">
        <v>9198</v>
      </c>
      <c r="D333" s="45" t="s">
        <v>9198</v>
      </c>
      <c r="E333" s="45" t="s">
        <v>8957</v>
      </c>
    </row>
    <row r="334" s="40" customFormat="1" spans="1:5">
      <c r="A334" s="45">
        <v>40102</v>
      </c>
      <c r="B334" s="45" t="s">
        <v>9198</v>
      </c>
      <c r="C334" s="45" t="s">
        <v>9198</v>
      </c>
      <c r="D334" s="45" t="s">
        <v>9199</v>
      </c>
      <c r="E334" s="45" t="s">
        <v>8957</v>
      </c>
    </row>
    <row r="335" s="40" customFormat="1" spans="1:5">
      <c r="A335" s="45">
        <v>40103</v>
      </c>
      <c r="B335" s="45" t="s">
        <v>9198</v>
      </c>
      <c r="C335" s="45" t="s">
        <v>9198</v>
      </c>
      <c r="D335" s="45" t="s">
        <v>9200</v>
      </c>
      <c r="E335" s="45" t="s">
        <v>8957</v>
      </c>
    </row>
    <row r="336" s="40" customFormat="1" spans="1:5">
      <c r="A336" s="45">
        <v>40104</v>
      </c>
      <c r="B336" s="45" t="s">
        <v>9198</v>
      </c>
      <c r="C336" s="45" t="s">
        <v>9198</v>
      </c>
      <c r="D336" s="45" t="s">
        <v>9201</v>
      </c>
      <c r="E336" s="45" t="s">
        <v>8957</v>
      </c>
    </row>
    <row r="337" s="40" customFormat="1" spans="1:5">
      <c r="A337" s="45">
        <v>40105</v>
      </c>
      <c r="B337" s="45" t="s">
        <v>9198</v>
      </c>
      <c r="C337" s="45" t="s">
        <v>9198</v>
      </c>
      <c r="D337" s="45" t="s">
        <v>9202</v>
      </c>
      <c r="E337" s="45" t="s">
        <v>8957</v>
      </c>
    </row>
    <row r="338" s="40" customFormat="1" spans="1:5">
      <c r="A338" s="45">
        <v>40106</v>
      </c>
      <c r="B338" s="45" t="s">
        <v>9198</v>
      </c>
      <c r="C338" s="45" t="s">
        <v>9198</v>
      </c>
      <c r="D338" s="46" t="s">
        <v>9203</v>
      </c>
      <c r="E338" s="45" t="s">
        <v>8867</v>
      </c>
    </row>
    <row r="339" s="40" customFormat="1" spans="1:5">
      <c r="A339" s="45">
        <v>40107</v>
      </c>
      <c r="B339" s="45" t="s">
        <v>9198</v>
      </c>
      <c r="C339" s="45" t="s">
        <v>9198</v>
      </c>
      <c r="D339" s="45" t="s">
        <v>9204</v>
      </c>
      <c r="E339" s="45" t="s">
        <v>8957</v>
      </c>
    </row>
    <row r="340" s="40" customFormat="1" spans="1:5">
      <c r="A340" s="45">
        <v>40108</v>
      </c>
      <c r="B340" s="45" t="s">
        <v>9198</v>
      </c>
      <c r="C340" s="45" t="s">
        <v>9198</v>
      </c>
      <c r="D340" s="46" t="s">
        <v>9205</v>
      </c>
      <c r="E340" s="45" t="s">
        <v>8867</v>
      </c>
    </row>
    <row r="341" s="40" customFormat="1" spans="1:5">
      <c r="A341" s="45">
        <v>40109</v>
      </c>
      <c r="B341" s="45" t="s">
        <v>9198</v>
      </c>
      <c r="C341" s="45" t="s">
        <v>9198</v>
      </c>
      <c r="D341" s="45" t="s">
        <v>9206</v>
      </c>
      <c r="E341" s="45" t="s">
        <v>8957</v>
      </c>
    </row>
    <row r="342" s="40" customFormat="1" spans="1:5">
      <c r="A342" s="45">
        <v>40110</v>
      </c>
      <c r="B342" s="45" t="s">
        <v>9198</v>
      </c>
      <c r="C342" s="45" t="s">
        <v>9198</v>
      </c>
      <c r="D342" s="45" t="s">
        <v>9207</v>
      </c>
      <c r="E342" s="45" t="s">
        <v>8957</v>
      </c>
    </row>
    <row r="343" s="40" customFormat="1" spans="1:5">
      <c r="A343" s="45">
        <v>40111</v>
      </c>
      <c r="B343" s="45" t="s">
        <v>9198</v>
      </c>
      <c r="C343" s="45" t="s">
        <v>9198</v>
      </c>
      <c r="D343" s="46" t="s">
        <v>9208</v>
      </c>
      <c r="E343" s="45" t="s">
        <v>8867</v>
      </c>
    </row>
    <row r="344" s="40" customFormat="1" spans="1:5">
      <c r="A344" s="45">
        <v>40112</v>
      </c>
      <c r="B344" s="45" t="s">
        <v>9198</v>
      </c>
      <c r="C344" s="45" t="s">
        <v>9198</v>
      </c>
      <c r="D344" s="45" t="s">
        <v>9209</v>
      </c>
      <c r="E344" s="45" t="s">
        <v>8957</v>
      </c>
    </row>
    <row r="345" s="40" customFormat="1" spans="1:5">
      <c r="A345" s="45">
        <v>40113</v>
      </c>
      <c r="B345" s="45" t="s">
        <v>9198</v>
      </c>
      <c r="C345" s="45" t="s">
        <v>9198</v>
      </c>
      <c r="D345" s="46" t="s">
        <v>9210</v>
      </c>
      <c r="E345" s="45" t="s">
        <v>8867</v>
      </c>
    </row>
    <row r="346" s="40" customFormat="1" spans="1:5">
      <c r="A346" s="45">
        <v>40114</v>
      </c>
      <c r="B346" s="45" t="s">
        <v>9198</v>
      </c>
      <c r="C346" s="45" t="s">
        <v>9198</v>
      </c>
      <c r="D346" s="46" t="s">
        <v>9211</v>
      </c>
      <c r="E346" s="45" t="s">
        <v>8867</v>
      </c>
    </row>
    <row r="347" s="40" customFormat="1" spans="1:5">
      <c r="A347" s="45">
        <v>40115</v>
      </c>
      <c r="B347" s="45" t="s">
        <v>9198</v>
      </c>
      <c r="C347" s="45" t="s">
        <v>9198</v>
      </c>
      <c r="D347" s="46" t="s">
        <v>9212</v>
      </c>
      <c r="E347" s="45" t="s">
        <v>8867</v>
      </c>
    </row>
    <row r="348" s="40" customFormat="1" spans="1:5">
      <c r="A348" s="45">
        <v>40116</v>
      </c>
      <c r="B348" s="45" t="s">
        <v>9198</v>
      </c>
      <c r="C348" s="45" t="s">
        <v>9198</v>
      </c>
      <c r="D348" s="45" t="s">
        <v>9213</v>
      </c>
      <c r="E348" s="45" t="s">
        <v>8957</v>
      </c>
    </row>
    <row r="349" s="40" customFormat="1" spans="1:5">
      <c r="A349" s="45">
        <v>40117</v>
      </c>
      <c r="B349" s="45" t="s">
        <v>9198</v>
      </c>
      <c r="C349" s="45" t="s">
        <v>9198</v>
      </c>
      <c r="D349" s="45" t="s">
        <v>9214</v>
      </c>
      <c r="E349" s="45" t="s">
        <v>8957</v>
      </c>
    </row>
    <row r="350" s="40" customFormat="1" spans="1:5">
      <c r="A350" s="45">
        <v>40118</v>
      </c>
      <c r="B350" s="45" t="s">
        <v>9198</v>
      </c>
      <c r="C350" s="45" t="s">
        <v>9198</v>
      </c>
      <c r="D350" s="46" t="s">
        <v>9215</v>
      </c>
      <c r="E350" s="45" t="s">
        <v>8867</v>
      </c>
    </row>
    <row r="351" s="40" customFormat="1" spans="1:5">
      <c r="A351" s="45">
        <v>40119</v>
      </c>
      <c r="B351" s="45" t="s">
        <v>9198</v>
      </c>
      <c r="C351" s="45" t="s">
        <v>9198</v>
      </c>
      <c r="D351" s="46" t="s">
        <v>9216</v>
      </c>
      <c r="E351" s="45" t="s">
        <v>8867</v>
      </c>
    </row>
    <row r="352" s="40" customFormat="1" spans="1:5">
      <c r="A352" s="45">
        <v>40120</v>
      </c>
      <c r="B352" s="45" t="s">
        <v>9198</v>
      </c>
      <c r="C352" s="45" t="s">
        <v>9198</v>
      </c>
      <c r="D352" s="46" t="s">
        <v>9217</v>
      </c>
      <c r="E352" s="45" t="s">
        <v>8867</v>
      </c>
    </row>
    <row r="353" s="40" customFormat="1" spans="1:5">
      <c r="A353" s="45">
        <v>40121</v>
      </c>
      <c r="B353" s="45" t="s">
        <v>9198</v>
      </c>
      <c r="C353" s="45" t="s">
        <v>9198</v>
      </c>
      <c r="D353" s="46" t="s">
        <v>9218</v>
      </c>
      <c r="E353" s="45" t="s">
        <v>8867</v>
      </c>
    </row>
    <row r="354" s="40" customFormat="1" spans="1:5">
      <c r="A354" s="45">
        <v>40122</v>
      </c>
      <c r="B354" s="45" t="s">
        <v>9198</v>
      </c>
      <c r="C354" s="45" t="s">
        <v>9198</v>
      </c>
      <c r="D354" s="45" t="s">
        <v>9219</v>
      </c>
      <c r="E354" s="45" t="s">
        <v>8957</v>
      </c>
    </row>
    <row r="355" s="40" customFormat="1" spans="1:5">
      <c r="A355" s="45">
        <v>40123</v>
      </c>
      <c r="B355" s="45" t="s">
        <v>9198</v>
      </c>
      <c r="C355" s="45" t="s">
        <v>9198</v>
      </c>
      <c r="D355" s="45" t="s">
        <v>9220</v>
      </c>
      <c r="E355" s="45" t="s">
        <v>8957</v>
      </c>
    </row>
    <row r="356" s="40" customFormat="1" spans="1:5">
      <c r="A356" s="45">
        <v>40124</v>
      </c>
      <c r="B356" s="45" t="s">
        <v>9198</v>
      </c>
      <c r="C356" s="45" t="s">
        <v>9198</v>
      </c>
      <c r="D356" s="46" t="s">
        <v>9221</v>
      </c>
      <c r="E356" s="45" t="s">
        <v>8867</v>
      </c>
    </row>
    <row r="357" s="40" customFormat="1" spans="1:5">
      <c r="A357" s="45">
        <v>40125</v>
      </c>
      <c r="B357" s="45" t="s">
        <v>9198</v>
      </c>
      <c r="C357" s="45" t="s">
        <v>9198</v>
      </c>
      <c r="D357" s="46" t="s">
        <v>9222</v>
      </c>
      <c r="E357" s="45" t="s">
        <v>8867</v>
      </c>
    </row>
    <row r="358" s="40" customFormat="1" spans="1:5">
      <c r="A358" s="45">
        <v>40126</v>
      </c>
      <c r="B358" s="45" t="s">
        <v>9198</v>
      </c>
      <c r="C358" s="45" t="s">
        <v>9198</v>
      </c>
      <c r="D358" s="45" t="s">
        <v>9223</v>
      </c>
      <c r="E358" s="45" t="s">
        <v>8957</v>
      </c>
    </row>
    <row r="359" s="40" customFormat="1" spans="1:5">
      <c r="A359" s="45">
        <v>40127</v>
      </c>
      <c r="B359" s="45" t="s">
        <v>9198</v>
      </c>
      <c r="C359" s="45" t="s">
        <v>9198</v>
      </c>
      <c r="D359" s="46" t="s">
        <v>9224</v>
      </c>
      <c r="E359" s="45" t="s">
        <v>8867</v>
      </c>
    </row>
    <row r="360" s="40" customFormat="1" spans="1:5">
      <c r="A360" s="45">
        <v>40128</v>
      </c>
      <c r="B360" s="45" t="s">
        <v>9198</v>
      </c>
      <c r="C360" s="45" t="s">
        <v>9198</v>
      </c>
      <c r="D360" s="46" t="s">
        <v>9225</v>
      </c>
      <c r="E360" s="45" t="s">
        <v>8867</v>
      </c>
    </row>
    <row r="361" s="40" customFormat="1" spans="1:5">
      <c r="A361" s="45">
        <v>40129</v>
      </c>
      <c r="B361" s="45" t="s">
        <v>9198</v>
      </c>
      <c r="C361" s="45" t="s">
        <v>9198</v>
      </c>
      <c r="D361" s="45" t="s">
        <v>9226</v>
      </c>
      <c r="E361" s="45" t="s">
        <v>8957</v>
      </c>
    </row>
    <row r="362" s="40" customFormat="1" spans="1:5">
      <c r="A362" s="45">
        <v>40201</v>
      </c>
      <c r="B362" s="45" t="s">
        <v>9198</v>
      </c>
      <c r="C362" s="45" t="s">
        <v>9227</v>
      </c>
      <c r="D362" s="46" t="s">
        <v>9227</v>
      </c>
      <c r="E362" s="45" t="s">
        <v>8867</v>
      </c>
    </row>
    <row r="363" s="40" customFormat="1" spans="1:5">
      <c r="A363" s="45">
        <v>40202</v>
      </c>
      <c r="B363" s="45" t="s">
        <v>9198</v>
      </c>
      <c r="C363" s="45" t="s">
        <v>9227</v>
      </c>
      <c r="D363" s="46" t="s">
        <v>9228</v>
      </c>
      <c r="E363" s="45" t="s">
        <v>8867</v>
      </c>
    </row>
    <row r="364" s="40" customFormat="1" spans="1:5">
      <c r="A364" s="45">
        <v>40203</v>
      </c>
      <c r="B364" s="45" t="s">
        <v>9198</v>
      </c>
      <c r="C364" s="45" t="s">
        <v>9227</v>
      </c>
      <c r="D364" s="46" t="s">
        <v>9229</v>
      </c>
      <c r="E364" s="45" t="s">
        <v>8867</v>
      </c>
    </row>
    <row r="365" s="40" customFormat="1" spans="1:5">
      <c r="A365" s="45">
        <v>40204</v>
      </c>
      <c r="B365" s="45" t="s">
        <v>9198</v>
      </c>
      <c r="C365" s="45" t="s">
        <v>9227</v>
      </c>
      <c r="D365" s="46" t="s">
        <v>9230</v>
      </c>
      <c r="E365" s="45" t="s">
        <v>8867</v>
      </c>
    </row>
    <row r="366" s="40" customFormat="1" spans="1:5">
      <c r="A366" s="45">
        <v>40205</v>
      </c>
      <c r="B366" s="45" t="s">
        <v>9198</v>
      </c>
      <c r="C366" s="45" t="s">
        <v>9227</v>
      </c>
      <c r="D366" s="46" t="s">
        <v>9231</v>
      </c>
      <c r="E366" s="45" t="s">
        <v>8867</v>
      </c>
    </row>
    <row r="367" s="40" customFormat="1" spans="1:5">
      <c r="A367" s="45">
        <v>40206</v>
      </c>
      <c r="B367" s="45" t="s">
        <v>9198</v>
      </c>
      <c r="C367" s="45" t="s">
        <v>9227</v>
      </c>
      <c r="D367" s="46" t="s">
        <v>9232</v>
      </c>
      <c r="E367" s="45" t="s">
        <v>8867</v>
      </c>
    </row>
    <row r="368" s="40" customFormat="1" spans="1:5">
      <c r="A368" s="45">
        <v>40207</v>
      </c>
      <c r="B368" s="45" t="s">
        <v>9198</v>
      </c>
      <c r="C368" s="45" t="s">
        <v>9227</v>
      </c>
      <c r="D368" s="46" t="s">
        <v>9233</v>
      </c>
      <c r="E368" s="45" t="s">
        <v>8867</v>
      </c>
    </row>
    <row r="369" s="40" customFormat="1" spans="1:5">
      <c r="A369" s="45">
        <v>40208</v>
      </c>
      <c r="B369" s="45" t="s">
        <v>9198</v>
      </c>
      <c r="C369" s="45" t="s">
        <v>9227</v>
      </c>
      <c r="D369" s="46" t="s">
        <v>9234</v>
      </c>
      <c r="E369" s="45" t="s">
        <v>8867</v>
      </c>
    </row>
    <row r="370" s="40" customFormat="1" spans="1:5">
      <c r="A370" s="45">
        <v>40301</v>
      </c>
      <c r="B370" s="45" t="s">
        <v>9198</v>
      </c>
      <c r="C370" s="45" t="s">
        <v>9235</v>
      </c>
      <c r="D370" s="46" t="s">
        <v>9235</v>
      </c>
      <c r="E370" s="45" t="s">
        <v>8867</v>
      </c>
    </row>
    <row r="371" s="40" customFormat="1" spans="1:5">
      <c r="A371" s="45">
        <v>40302</v>
      </c>
      <c r="B371" s="45" t="s">
        <v>9198</v>
      </c>
      <c r="C371" s="45" t="s">
        <v>9235</v>
      </c>
      <c r="D371" s="46" t="s">
        <v>9236</v>
      </c>
      <c r="E371" s="45" t="s">
        <v>8867</v>
      </c>
    </row>
    <row r="372" s="40" customFormat="1" spans="1:5">
      <c r="A372" s="45">
        <v>40303</v>
      </c>
      <c r="B372" s="45" t="s">
        <v>9198</v>
      </c>
      <c r="C372" s="45" t="s">
        <v>9235</v>
      </c>
      <c r="D372" s="46" t="s">
        <v>9237</v>
      </c>
      <c r="E372" s="45" t="s">
        <v>8867</v>
      </c>
    </row>
    <row r="373" s="40" customFormat="1" spans="1:5">
      <c r="A373" s="45">
        <v>40304</v>
      </c>
      <c r="B373" s="45" t="s">
        <v>9198</v>
      </c>
      <c r="C373" s="45" t="s">
        <v>9235</v>
      </c>
      <c r="D373" s="46" t="s">
        <v>9238</v>
      </c>
      <c r="E373" s="45" t="s">
        <v>8867</v>
      </c>
    </row>
    <row r="374" s="40" customFormat="1" spans="1:5">
      <c r="A374" s="45">
        <v>40305</v>
      </c>
      <c r="B374" s="45" t="s">
        <v>9198</v>
      </c>
      <c r="C374" s="45" t="s">
        <v>9235</v>
      </c>
      <c r="D374" s="46" t="s">
        <v>9239</v>
      </c>
      <c r="E374" s="45" t="s">
        <v>8867</v>
      </c>
    </row>
    <row r="375" s="40" customFormat="1" spans="1:5">
      <c r="A375" s="45">
        <v>40306</v>
      </c>
      <c r="B375" s="45" t="s">
        <v>9198</v>
      </c>
      <c r="C375" s="45" t="s">
        <v>9235</v>
      </c>
      <c r="D375" s="46" t="s">
        <v>9240</v>
      </c>
      <c r="E375" s="45" t="s">
        <v>8867</v>
      </c>
    </row>
    <row r="376" s="40" customFormat="1" spans="1:5">
      <c r="A376" s="45">
        <v>40307</v>
      </c>
      <c r="B376" s="45" t="s">
        <v>9198</v>
      </c>
      <c r="C376" s="45" t="s">
        <v>9235</v>
      </c>
      <c r="D376" s="46" t="s">
        <v>9241</v>
      </c>
      <c r="E376" s="45" t="s">
        <v>8867</v>
      </c>
    </row>
    <row r="377" s="40" customFormat="1" spans="1:5">
      <c r="A377" s="45">
        <v>40308</v>
      </c>
      <c r="B377" s="45" t="s">
        <v>9198</v>
      </c>
      <c r="C377" s="45" t="s">
        <v>9235</v>
      </c>
      <c r="D377" s="46" t="s">
        <v>9242</v>
      </c>
      <c r="E377" s="45" t="s">
        <v>8867</v>
      </c>
    </row>
    <row r="378" s="40" customFormat="1" spans="1:5">
      <c r="A378" s="45">
        <v>40309</v>
      </c>
      <c r="B378" s="45" t="s">
        <v>9198</v>
      </c>
      <c r="C378" s="45" t="s">
        <v>9235</v>
      </c>
      <c r="D378" s="46" t="s">
        <v>9243</v>
      </c>
      <c r="E378" s="45" t="s">
        <v>8867</v>
      </c>
    </row>
    <row r="379" s="40" customFormat="1" spans="1:5">
      <c r="A379" s="45">
        <v>40310</v>
      </c>
      <c r="B379" s="45" t="s">
        <v>9198</v>
      </c>
      <c r="C379" s="45" t="s">
        <v>9235</v>
      </c>
      <c r="D379" s="46" t="s">
        <v>9244</v>
      </c>
      <c r="E379" s="45" t="s">
        <v>8867</v>
      </c>
    </row>
    <row r="380" s="40" customFormat="1" spans="1:5">
      <c r="A380" s="45">
        <v>40311</v>
      </c>
      <c r="B380" s="45" t="s">
        <v>9198</v>
      </c>
      <c r="C380" s="45" t="s">
        <v>9235</v>
      </c>
      <c r="D380" s="46" t="s">
        <v>9245</v>
      </c>
      <c r="E380" s="45" t="s">
        <v>8867</v>
      </c>
    </row>
    <row r="381" s="40" customFormat="1" spans="1:5">
      <c r="A381" s="45">
        <v>40312</v>
      </c>
      <c r="B381" s="45" t="s">
        <v>9198</v>
      </c>
      <c r="C381" s="45" t="s">
        <v>9235</v>
      </c>
      <c r="D381" s="46" t="s">
        <v>9246</v>
      </c>
      <c r="E381" s="45" t="s">
        <v>8867</v>
      </c>
    </row>
    <row r="382" s="40" customFormat="1" spans="1:5">
      <c r="A382" s="45">
        <v>40313</v>
      </c>
      <c r="B382" s="45" t="s">
        <v>9198</v>
      </c>
      <c r="C382" s="45" t="s">
        <v>9235</v>
      </c>
      <c r="D382" s="46" t="s">
        <v>9247</v>
      </c>
      <c r="E382" s="45" t="s">
        <v>8867</v>
      </c>
    </row>
    <row r="383" s="40" customFormat="1" spans="1:5">
      <c r="A383" s="45">
        <v>40401</v>
      </c>
      <c r="B383" s="45" t="s">
        <v>9198</v>
      </c>
      <c r="C383" s="45" t="s">
        <v>9248</v>
      </c>
      <c r="D383" s="46" t="s">
        <v>9249</v>
      </c>
      <c r="E383" s="45" t="s">
        <v>8867</v>
      </c>
    </row>
    <row r="384" s="40" customFormat="1" spans="1:5">
      <c r="A384" s="45">
        <v>40402</v>
      </c>
      <c r="B384" s="45" t="s">
        <v>9198</v>
      </c>
      <c r="C384" s="45" t="s">
        <v>9248</v>
      </c>
      <c r="D384" s="46" t="s">
        <v>9250</v>
      </c>
      <c r="E384" s="45" t="s">
        <v>8867</v>
      </c>
    </row>
    <row r="385" s="40" customFormat="1" spans="1:5">
      <c r="A385" s="45">
        <v>40403</v>
      </c>
      <c r="B385" s="45" t="s">
        <v>9198</v>
      </c>
      <c r="C385" s="45" t="s">
        <v>9248</v>
      </c>
      <c r="D385" s="46" t="s">
        <v>9251</v>
      </c>
      <c r="E385" s="45" t="s">
        <v>8867</v>
      </c>
    </row>
    <row r="386" s="40" customFormat="1" spans="1:5">
      <c r="A386" s="45">
        <v>40404</v>
      </c>
      <c r="B386" s="45" t="s">
        <v>9198</v>
      </c>
      <c r="C386" s="45" t="s">
        <v>9248</v>
      </c>
      <c r="D386" s="46" t="s">
        <v>9252</v>
      </c>
      <c r="E386" s="45" t="s">
        <v>8867</v>
      </c>
    </row>
    <row r="387" s="40" customFormat="1" spans="1:5">
      <c r="A387" s="45">
        <v>40405</v>
      </c>
      <c r="B387" s="45" t="s">
        <v>9198</v>
      </c>
      <c r="C387" s="45" t="s">
        <v>9248</v>
      </c>
      <c r="D387" s="46" t="s">
        <v>9253</v>
      </c>
      <c r="E387" s="45" t="s">
        <v>8867</v>
      </c>
    </row>
    <row r="388" s="40" customFormat="1" spans="1:5">
      <c r="A388" s="45">
        <v>40406</v>
      </c>
      <c r="B388" s="45" t="s">
        <v>9198</v>
      </c>
      <c r="C388" s="45" t="s">
        <v>9248</v>
      </c>
      <c r="D388" s="46" t="s">
        <v>9254</v>
      </c>
      <c r="E388" s="45" t="s">
        <v>8867</v>
      </c>
    </row>
    <row r="389" s="40" customFormat="1" spans="1:5">
      <c r="A389" s="45">
        <v>40407</v>
      </c>
      <c r="B389" s="45" t="s">
        <v>9198</v>
      </c>
      <c r="C389" s="45" t="s">
        <v>9248</v>
      </c>
      <c r="D389" s="46" t="s">
        <v>9255</v>
      </c>
      <c r="E389" s="45" t="s">
        <v>8867</v>
      </c>
    </row>
    <row r="390" s="40" customFormat="1" spans="1:5">
      <c r="A390" s="45">
        <v>40408</v>
      </c>
      <c r="B390" s="45" t="s">
        <v>9198</v>
      </c>
      <c r="C390" s="45" t="s">
        <v>9248</v>
      </c>
      <c r="D390" s="46" t="s">
        <v>9256</v>
      </c>
      <c r="E390" s="45" t="s">
        <v>8867</v>
      </c>
    </row>
    <row r="391" s="40" customFormat="1" spans="1:5">
      <c r="A391" s="45">
        <v>40409</v>
      </c>
      <c r="B391" s="45" t="s">
        <v>9198</v>
      </c>
      <c r="C391" s="45" t="s">
        <v>9248</v>
      </c>
      <c r="D391" s="46" t="s">
        <v>9257</v>
      </c>
      <c r="E391" s="45" t="s">
        <v>8867</v>
      </c>
    </row>
    <row r="392" s="40" customFormat="1" spans="1:5">
      <c r="A392" s="45">
        <v>40410</v>
      </c>
      <c r="B392" s="45" t="s">
        <v>9198</v>
      </c>
      <c r="C392" s="45" t="s">
        <v>9248</v>
      </c>
      <c r="D392" s="46" t="s">
        <v>9258</v>
      </c>
      <c r="E392" s="45" t="s">
        <v>8867</v>
      </c>
    </row>
    <row r="393" s="40" customFormat="1" spans="1:5">
      <c r="A393" s="45">
        <v>40411</v>
      </c>
      <c r="B393" s="45" t="s">
        <v>9198</v>
      </c>
      <c r="C393" s="45" t="s">
        <v>9248</v>
      </c>
      <c r="D393" s="46" t="s">
        <v>9259</v>
      </c>
      <c r="E393" s="45" t="s">
        <v>8867</v>
      </c>
    </row>
    <row r="394" s="40" customFormat="1" spans="1:5">
      <c r="A394" s="45">
        <v>40412</v>
      </c>
      <c r="B394" s="45" t="s">
        <v>9198</v>
      </c>
      <c r="C394" s="45" t="s">
        <v>9248</v>
      </c>
      <c r="D394" s="46" t="s">
        <v>9260</v>
      </c>
      <c r="E394" s="45" t="s">
        <v>8867</v>
      </c>
    </row>
    <row r="395" s="40" customFormat="1" spans="1:5">
      <c r="A395" s="45">
        <v>40413</v>
      </c>
      <c r="B395" s="45" t="s">
        <v>9198</v>
      </c>
      <c r="C395" s="45" t="s">
        <v>9248</v>
      </c>
      <c r="D395" s="46" t="s">
        <v>9261</v>
      </c>
      <c r="E395" s="45" t="s">
        <v>8867</v>
      </c>
    </row>
    <row r="396" s="40" customFormat="1" spans="1:5">
      <c r="A396" s="45">
        <v>40414</v>
      </c>
      <c r="B396" s="45" t="s">
        <v>9198</v>
      </c>
      <c r="C396" s="45" t="s">
        <v>9248</v>
      </c>
      <c r="D396" s="46" t="s">
        <v>9262</v>
      </c>
      <c r="E396" s="45" t="s">
        <v>8867</v>
      </c>
    </row>
    <row r="397" s="40" customFormat="1" spans="1:5">
      <c r="A397" s="45">
        <v>40501</v>
      </c>
      <c r="B397" s="45" t="s">
        <v>9198</v>
      </c>
      <c r="C397" s="45" t="s">
        <v>9263</v>
      </c>
      <c r="D397" s="46" t="s">
        <v>9264</v>
      </c>
      <c r="E397" s="45" t="s">
        <v>8867</v>
      </c>
    </row>
    <row r="398" s="40" customFormat="1" spans="1:5">
      <c r="A398" s="45">
        <v>40502</v>
      </c>
      <c r="B398" s="45" t="s">
        <v>9198</v>
      </c>
      <c r="C398" s="45" t="s">
        <v>9263</v>
      </c>
      <c r="D398" s="46" t="s">
        <v>9265</v>
      </c>
      <c r="E398" s="45" t="s">
        <v>8867</v>
      </c>
    </row>
    <row r="399" s="40" customFormat="1" spans="1:5">
      <c r="A399" s="45">
        <v>40503</v>
      </c>
      <c r="B399" s="45" t="s">
        <v>9198</v>
      </c>
      <c r="C399" s="45" t="s">
        <v>9263</v>
      </c>
      <c r="D399" s="46" t="s">
        <v>9266</v>
      </c>
      <c r="E399" s="45" t="s">
        <v>8867</v>
      </c>
    </row>
    <row r="400" s="40" customFormat="1" spans="1:5">
      <c r="A400" s="45">
        <v>40504</v>
      </c>
      <c r="B400" s="45" t="s">
        <v>9198</v>
      </c>
      <c r="C400" s="45" t="s">
        <v>9263</v>
      </c>
      <c r="D400" s="46" t="s">
        <v>9267</v>
      </c>
      <c r="E400" s="45" t="s">
        <v>8867</v>
      </c>
    </row>
    <row r="401" s="40" customFormat="1" spans="1:5">
      <c r="A401" s="45">
        <v>40505</v>
      </c>
      <c r="B401" s="45" t="s">
        <v>9198</v>
      </c>
      <c r="C401" s="45" t="s">
        <v>9263</v>
      </c>
      <c r="D401" s="46" t="s">
        <v>9263</v>
      </c>
      <c r="E401" s="45" t="s">
        <v>8867</v>
      </c>
    </row>
    <row r="402" s="40" customFormat="1" spans="1:5">
      <c r="A402" s="45">
        <v>40506</v>
      </c>
      <c r="B402" s="45" t="s">
        <v>9198</v>
      </c>
      <c r="C402" s="45" t="s">
        <v>9263</v>
      </c>
      <c r="D402" s="46" t="s">
        <v>9268</v>
      </c>
      <c r="E402" s="45" t="s">
        <v>8867</v>
      </c>
    </row>
    <row r="403" s="40" customFormat="1" spans="1:5">
      <c r="A403" s="45">
        <v>40507</v>
      </c>
      <c r="B403" s="45" t="s">
        <v>9198</v>
      </c>
      <c r="C403" s="45" t="s">
        <v>9263</v>
      </c>
      <c r="D403" s="46" t="s">
        <v>8938</v>
      </c>
      <c r="E403" s="45" t="s">
        <v>8867</v>
      </c>
    </row>
    <row r="404" s="40" customFormat="1" spans="1:5">
      <c r="A404" s="45">
        <v>40508</v>
      </c>
      <c r="B404" s="45" t="s">
        <v>9198</v>
      </c>
      <c r="C404" s="45" t="s">
        <v>9263</v>
      </c>
      <c r="D404" s="46" t="s">
        <v>9269</v>
      </c>
      <c r="E404" s="45" t="s">
        <v>8867</v>
      </c>
    </row>
    <row r="405" s="40" customFormat="1" spans="1:5">
      <c r="A405" s="45">
        <v>40509</v>
      </c>
      <c r="B405" s="45" t="s">
        <v>9198</v>
      </c>
      <c r="C405" s="45" t="s">
        <v>9263</v>
      </c>
      <c r="D405" s="46" t="s">
        <v>9270</v>
      </c>
      <c r="E405" s="45" t="s">
        <v>8867</v>
      </c>
    </row>
    <row r="406" s="40" customFormat="1" spans="1:5">
      <c r="A406" s="45">
        <v>40510</v>
      </c>
      <c r="B406" s="45" t="s">
        <v>9198</v>
      </c>
      <c r="C406" s="45" t="s">
        <v>9263</v>
      </c>
      <c r="D406" s="46" t="s">
        <v>9271</v>
      </c>
      <c r="E406" s="45" t="s">
        <v>8867</v>
      </c>
    </row>
    <row r="407" s="40" customFormat="1" spans="1:5">
      <c r="A407" s="45">
        <v>40511</v>
      </c>
      <c r="B407" s="45" t="s">
        <v>9198</v>
      </c>
      <c r="C407" s="45" t="s">
        <v>9263</v>
      </c>
      <c r="D407" s="46" t="s">
        <v>9272</v>
      </c>
      <c r="E407" s="45" t="s">
        <v>8867</v>
      </c>
    </row>
    <row r="408" s="40" customFormat="1" spans="1:5">
      <c r="A408" s="45">
        <v>40512</v>
      </c>
      <c r="B408" s="45" t="s">
        <v>9198</v>
      </c>
      <c r="C408" s="45" t="s">
        <v>9263</v>
      </c>
      <c r="D408" s="46" t="s">
        <v>9273</v>
      </c>
      <c r="E408" s="45" t="s">
        <v>8867</v>
      </c>
    </row>
    <row r="409" s="40" customFormat="1" spans="1:5">
      <c r="A409" s="45">
        <v>40513</v>
      </c>
      <c r="B409" s="45" t="s">
        <v>9198</v>
      </c>
      <c r="C409" s="45" t="s">
        <v>9263</v>
      </c>
      <c r="D409" s="46" t="s">
        <v>9274</v>
      </c>
      <c r="E409" s="45" t="s">
        <v>8867</v>
      </c>
    </row>
    <row r="410" s="40" customFormat="1" spans="1:5">
      <c r="A410" s="45">
        <v>40514</v>
      </c>
      <c r="B410" s="45" t="s">
        <v>9198</v>
      </c>
      <c r="C410" s="45" t="s">
        <v>9263</v>
      </c>
      <c r="D410" s="46" t="s">
        <v>9275</v>
      </c>
      <c r="E410" s="45" t="s">
        <v>8867</v>
      </c>
    </row>
    <row r="411" s="40" customFormat="1" spans="1:5">
      <c r="A411" s="45">
        <v>40515</v>
      </c>
      <c r="B411" s="45" t="s">
        <v>9198</v>
      </c>
      <c r="C411" s="45" t="s">
        <v>9263</v>
      </c>
      <c r="D411" s="46" t="s">
        <v>9276</v>
      </c>
      <c r="E411" s="45" t="s">
        <v>8867</v>
      </c>
    </row>
    <row r="412" s="40" customFormat="1" spans="1:5">
      <c r="A412" s="45">
        <v>40516</v>
      </c>
      <c r="B412" s="45" t="s">
        <v>9198</v>
      </c>
      <c r="C412" s="45" t="s">
        <v>9263</v>
      </c>
      <c r="D412" s="46" t="s">
        <v>9277</v>
      </c>
      <c r="E412" s="45" t="s">
        <v>8867</v>
      </c>
    </row>
    <row r="413" s="40" customFormat="1" spans="1:5">
      <c r="A413" s="45">
        <v>40517</v>
      </c>
      <c r="B413" s="45" t="s">
        <v>9198</v>
      </c>
      <c r="C413" s="45" t="s">
        <v>9263</v>
      </c>
      <c r="D413" s="46" t="s">
        <v>9278</v>
      </c>
      <c r="E413" s="45" t="s">
        <v>8867</v>
      </c>
    </row>
    <row r="414" s="40" customFormat="1" spans="1:5">
      <c r="A414" s="45">
        <v>40518</v>
      </c>
      <c r="B414" s="45" t="s">
        <v>9198</v>
      </c>
      <c r="C414" s="45" t="s">
        <v>9263</v>
      </c>
      <c r="D414" s="46" t="s">
        <v>9279</v>
      </c>
      <c r="E414" s="45" t="s">
        <v>8867</v>
      </c>
    </row>
    <row r="415" s="40" customFormat="1" spans="1:5">
      <c r="A415" s="45">
        <v>40519</v>
      </c>
      <c r="B415" s="45" t="s">
        <v>9198</v>
      </c>
      <c r="C415" s="45" t="s">
        <v>9263</v>
      </c>
      <c r="D415" s="46" t="s">
        <v>9280</v>
      </c>
      <c r="E415" s="45" t="s">
        <v>8867</v>
      </c>
    </row>
    <row r="416" s="40" customFormat="1" spans="1:5">
      <c r="A416" s="45">
        <v>40520</v>
      </c>
      <c r="B416" s="45" t="s">
        <v>9198</v>
      </c>
      <c r="C416" s="45" t="s">
        <v>9263</v>
      </c>
      <c r="D416" s="46" t="s">
        <v>9281</v>
      </c>
      <c r="E416" s="45" t="s">
        <v>8867</v>
      </c>
    </row>
    <row r="417" s="40" customFormat="1" spans="1:5">
      <c r="A417" s="45">
        <v>40601</v>
      </c>
      <c r="B417" s="45" t="s">
        <v>9198</v>
      </c>
      <c r="C417" s="45" t="s">
        <v>9282</v>
      </c>
      <c r="D417" s="46" t="s">
        <v>8872</v>
      </c>
      <c r="E417" s="45" t="s">
        <v>8867</v>
      </c>
    </row>
    <row r="418" s="40" customFormat="1" spans="1:5">
      <c r="A418" s="45">
        <v>40602</v>
      </c>
      <c r="B418" s="45" t="s">
        <v>9198</v>
      </c>
      <c r="C418" s="45" t="s">
        <v>9282</v>
      </c>
      <c r="D418" s="46" t="s">
        <v>9283</v>
      </c>
      <c r="E418" s="45" t="s">
        <v>8867</v>
      </c>
    </row>
    <row r="419" s="40" customFormat="1" spans="1:5">
      <c r="A419" s="45">
        <v>40603</v>
      </c>
      <c r="B419" s="45" t="s">
        <v>9198</v>
      </c>
      <c r="C419" s="45" t="s">
        <v>9282</v>
      </c>
      <c r="D419" s="46" t="s">
        <v>9284</v>
      </c>
      <c r="E419" s="45" t="s">
        <v>8867</v>
      </c>
    </row>
    <row r="420" s="40" customFormat="1" spans="1:5">
      <c r="A420" s="45">
        <v>40604</v>
      </c>
      <c r="B420" s="45" t="s">
        <v>9198</v>
      </c>
      <c r="C420" s="45" t="s">
        <v>9282</v>
      </c>
      <c r="D420" s="46" t="s">
        <v>9285</v>
      </c>
      <c r="E420" s="45" t="s">
        <v>8867</v>
      </c>
    </row>
    <row r="421" s="40" customFormat="1" spans="1:5">
      <c r="A421" s="45">
        <v>40605</v>
      </c>
      <c r="B421" s="45" t="s">
        <v>9198</v>
      </c>
      <c r="C421" s="45" t="s">
        <v>9282</v>
      </c>
      <c r="D421" s="46" t="s">
        <v>9286</v>
      </c>
      <c r="E421" s="45" t="s">
        <v>8867</v>
      </c>
    </row>
    <row r="422" s="40" customFormat="1" spans="1:5">
      <c r="A422" s="45">
        <v>40606</v>
      </c>
      <c r="B422" s="45" t="s">
        <v>9198</v>
      </c>
      <c r="C422" s="45" t="s">
        <v>9282</v>
      </c>
      <c r="D422" s="46" t="s">
        <v>9287</v>
      </c>
      <c r="E422" s="45" t="s">
        <v>8867</v>
      </c>
    </row>
    <row r="423" s="40" customFormat="1" spans="1:5">
      <c r="A423" s="45">
        <v>40607</v>
      </c>
      <c r="B423" s="45" t="s">
        <v>9198</v>
      </c>
      <c r="C423" s="45" t="s">
        <v>9282</v>
      </c>
      <c r="D423" s="46" t="s">
        <v>9288</v>
      </c>
      <c r="E423" s="45" t="s">
        <v>8867</v>
      </c>
    </row>
    <row r="424" s="40" customFormat="1" spans="1:5">
      <c r="A424" s="45">
        <v>40608</v>
      </c>
      <c r="B424" s="45" t="s">
        <v>9198</v>
      </c>
      <c r="C424" s="45" t="s">
        <v>9282</v>
      </c>
      <c r="D424" s="46" t="s">
        <v>9289</v>
      </c>
      <c r="E424" s="45" t="s">
        <v>8867</v>
      </c>
    </row>
    <row r="425" s="40" customFormat="1" spans="1:5">
      <c r="A425" s="45">
        <v>40701</v>
      </c>
      <c r="B425" s="45" t="s">
        <v>9198</v>
      </c>
      <c r="C425" s="45" t="s">
        <v>9290</v>
      </c>
      <c r="D425" s="46" t="s">
        <v>9291</v>
      </c>
      <c r="E425" s="45" t="s">
        <v>8867</v>
      </c>
    </row>
    <row r="426" s="40" customFormat="1" spans="1:5">
      <c r="A426" s="45">
        <v>40702</v>
      </c>
      <c r="B426" s="45" t="s">
        <v>9198</v>
      </c>
      <c r="C426" s="45" t="s">
        <v>9290</v>
      </c>
      <c r="D426" s="46" t="s">
        <v>9292</v>
      </c>
      <c r="E426" s="45" t="s">
        <v>8867</v>
      </c>
    </row>
    <row r="427" s="40" customFormat="1" spans="1:5">
      <c r="A427" s="45">
        <v>40703</v>
      </c>
      <c r="B427" s="45" t="s">
        <v>9198</v>
      </c>
      <c r="C427" s="45" t="s">
        <v>9290</v>
      </c>
      <c r="D427" s="46" t="s">
        <v>9293</v>
      </c>
      <c r="E427" s="45" t="s">
        <v>8867</v>
      </c>
    </row>
    <row r="428" s="40" customFormat="1" spans="1:5">
      <c r="A428" s="45">
        <v>40704</v>
      </c>
      <c r="B428" s="45" t="s">
        <v>9198</v>
      </c>
      <c r="C428" s="45" t="s">
        <v>9290</v>
      </c>
      <c r="D428" s="46" t="s">
        <v>9290</v>
      </c>
      <c r="E428" s="45" t="s">
        <v>8867</v>
      </c>
    </row>
    <row r="429" s="40" customFormat="1" spans="1:5">
      <c r="A429" s="45">
        <v>40705</v>
      </c>
      <c r="B429" s="45" t="s">
        <v>9198</v>
      </c>
      <c r="C429" s="45" t="s">
        <v>9290</v>
      </c>
      <c r="D429" s="46" t="s">
        <v>9294</v>
      </c>
      <c r="E429" s="45" t="s">
        <v>8867</v>
      </c>
    </row>
    <row r="430" s="40" customFormat="1" spans="1:5">
      <c r="A430" s="45">
        <v>40706</v>
      </c>
      <c r="B430" s="45" t="s">
        <v>9198</v>
      </c>
      <c r="C430" s="45" t="s">
        <v>9290</v>
      </c>
      <c r="D430" s="46" t="s">
        <v>9295</v>
      </c>
      <c r="E430" s="45" t="s">
        <v>8867</v>
      </c>
    </row>
    <row r="431" s="40" customFormat="1" spans="1:5">
      <c r="A431" s="45">
        <v>40801</v>
      </c>
      <c r="B431" s="45" t="s">
        <v>9198</v>
      </c>
      <c r="C431" s="45" t="s">
        <v>9296</v>
      </c>
      <c r="D431" s="46" t="s">
        <v>9297</v>
      </c>
      <c r="E431" s="45" t="s">
        <v>8867</v>
      </c>
    </row>
    <row r="432" s="40" customFormat="1" spans="1:5">
      <c r="A432" s="45">
        <v>40802</v>
      </c>
      <c r="B432" s="45" t="s">
        <v>9198</v>
      </c>
      <c r="C432" s="45" t="s">
        <v>9296</v>
      </c>
      <c r="D432" s="46" t="s">
        <v>9298</v>
      </c>
      <c r="E432" s="45" t="s">
        <v>8867</v>
      </c>
    </row>
    <row r="433" s="40" customFormat="1" spans="1:5">
      <c r="A433" s="45">
        <v>40803</v>
      </c>
      <c r="B433" s="45" t="s">
        <v>9198</v>
      </c>
      <c r="C433" s="45" t="s">
        <v>9296</v>
      </c>
      <c r="D433" s="46" t="s">
        <v>9299</v>
      </c>
      <c r="E433" s="45" t="s">
        <v>8867</v>
      </c>
    </row>
    <row r="434" s="40" customFormat="1" spans="1:5">
      <c r="A434" s="45">
        <v>40804</v>
      </c>
      <c r="B434" s="45" t="s">
        <v>9198</v>
      </c>
      <c r="C434" s="45" t="s">
        <v>9296</v>
      </c>
      <c r="D434" s="46" t="s">
        <v>9300</v>
      </c>
      <c r="E434" s="45" t="s">
        <v>8867</v>
      </c>
    </row>
    <row r="435" s="40" customFormat="1" spans="1:5">
      <c r="A435" s="45">
        <v>40805</v>
      </c>
      <c r="B435" s="45" t="s">
        <v>9198</v>
      </c>
      <c r="C435" s="45" t="s">
        <v>9296</v>
      </c>
      <c r="D435" s="46" t="s">
        <v>9301</v>
      </c>
      <c r="E435" s="45" t="s">
        <v>8867</v>
      </c>
    </row>
    <row r="436" s="40" customFormat="1" spans="1:5">
      <c r="A436" s="45">
        <v>40806</v>
      </c>
      <c r="B436" s="45" t="s">
        <v>9198</v>
      </c>
      <c r="C436" s="45" t="s">
        <v>9296</v>
      </c>
      <c r="D436" s="46" t="s">
        <v>9302</v>
      </c>
      <c r="E436" s="45" t="s">
        <v>8867</v>
      </c>
    </row>
    <row r="437" s="40" customFormat="1" spans="1:5">
      <c r="A437" s="45">
        <v>40807</v>
      </c>
      <c r="B437" s="45" t="s">
        <v>9198</v>
      </c>
      <c r="C437" s="45" t="s">
        <v>9296</v>
      </c>
      <c r="D437" s="46" t="s">
        <v>9303</v>
      </c>
      <c r="E437" s="45" t="s">
        <v>8867</v>
      </c>
    </row>
    <row r="438" s="40" customFormat="1" spans="1:5">
      <c r="A438" s="45">
        <v>40808</v>
      </c>
      <c r="B438" s="45" t="s">
        <v>9198</v>
      </c>
      <c r="C438" s="45" t="s">
        <v>9296</v>
      </c>
      <c r="D438" s="46" t="s">
        <v>9304</v>
      </c>
      <c r="E438" s="45" t="s">
        <v>8867</v>
      </c>
    </row>
    <row r="439" s="40" customFormat="1" spans="1:5">
      <c r="A439" s="45">
        <v>40809</v>
      </c>
      <c r="B439" s="45" t="s">
        <v>9198</v>
      </c>
      <c r="C439" s="45" t="s">
        <v>9296</v>
      </c>
      <c r="D439" s="46" t="s">
        <v>9305</v>
      </c>
      <c r="E439" s="45" t="s">
        <v>8867</v>
      </c>
    </row>
    <row r="440" s="40" customFormat="1" spans="1:5">
      <c r="A440" s="45">
        <v>40810</v>
      </c>
      <c r="B440" s="45" t="s">
        <v>9198</v>
      </c>
      <c r="C440" s="45" t="s">
        <v>9296</v>
      </c>
      <c r="D440" s="46" t="s">
        <v>9306</v>
      </c>
      <c r="E440" s="45" t="s">
        <v>8867</v>
      </c>
    </row>
    <row r="441" s="40" customFormat="1" spans="1:5">
      <c r="A441" s="45">
        <v>40811</v>
      </c>
      <c r="B441" s="45" t="s">
        <v>9198</v>
      </c>
      <c r="C441" s="45" t="s">
        <v>9296</v>
      </c>
      <c r="D441" s="46" t="s">
        <v>9307</v>
      </c>
      <c r="E441" s="45" t="s">
        <v>8867</v>
      </c>
    </row>
    <row r="442" s="40" customFormat="1" spans="1:5">
      <c r="A442" s="45">
        <v>50101</v>
      </c>
      <c r="B442" s="45" t="s">
        <v>9308</v>
      </c>
      <c r="C442" s="45" t="s">
        <v>9309</v>
      </c>
      <c r="D442" s="46" t="s">
        <v>9308</v>
      </c>
      <c r="E442" s="45" t="s">
        <v>8867</v>
      </c>
    </row>
    <row r="443" s="40" customFormat="1" spans="1:5">
      <c r="A443" s="45">
        <v>50102</v>
      </c>
      <c r="B443" s="45" t="s">
        <v>9308</v>
      </c>
      <c r="C443" s="45" t="s">
        <v>9309</v>
      </c>
      <c r="D443" s="46" t="s">
        <v>9310</v>
      </c>
      <c r="E443" s="45" t="s">
        <v>8867</v>
      </c>
    </row>
    <row r="444" s="40" customFormat="1" spans="1:5">
      <c r="A444" s="45">
        <v>50103</v>
      </c>
      <c r="B444" s="45" t="s">
        <v>9308</v>
      </c>
      <c r="C444" s="45" t="s">
        <v>9309</v>
      </c>
      <c r="D444" s="46" t="s">
        <v>9311</v>
      </c>
      <c r="E444" s="45" t="s">
        <v>8867</v>
      </c>
    </row>
    <row r="445" s="40" customFormat="1" spans="1:5">
      <c r="A445" s="45">
        <v>50104</v>
      </c>
      <c r="B445" s="45" t="s">
        <v>9308</v>
      </c>
      <c r="C445" s="45" t="s">
        <v>9309</v>
      </c>
      <c r="D445" s="46" t="s">
        <v>9312</v>
      </c>
      <c r="E445" s="45" t="s">
        <v>8867</v>
      </c>
    </row>
    <row r="446" s="40" customFormat="1" spans="1:5">
      <c r="A446" s="45">
        <v>50105</v>
      </c>
      <c r="B446" s="45" t="s">
        <v>9308</v>
      </c>
      <c r="C446" s="45" t="s">
        <v>9309</v>
      </c>
      <c r="D446" s="46" t="s">
        <v>9130</v>
      </c>
      <c r="E446" s="45" t="s">
        <v>8867</v>
      </c>
    </row>
    <row r="447" s="40" customFormat="1" spans="1:5">
      <c r="A447" s="45">
        <v>50106</v>
      </c>
      <c r="B447" s="45" t="s">
        <v>9308</v>
      </c>
      <c r="C447" s="45" t="s">
        <v>9309</v>
      </c>
      <c r="D447" s="46" t="s">
        <v>9059</v>
      </c>
      <c r="E447" s="45" t="s">
        <v>8867</v>
      </c>
    </row>
    <row r="448" s="40" customFormat="1" spans="1:5">
      <c r="A448" s="45">
        <v>50107</v>
      </c>
      <c r="B448" s="45" t="s">
        <v>9308</v>
      </c>
      <c r="C448" s="45" t="s">
        <v>9309</v>
      </c>
      <c r="D448" s="46" t="s">
        <v>9313</v>
      </c>
      <c r="E448" s="45" t="s">
        <v>8867</v>
      </c>
    </row>
    <row r="449" s="40" customFormat="1" spans="1:5">
      <c r="A449" s="45">
        <v>50108</v>
      </c>
      <c r="B449" s="45" t="s">
        <v>9308</v>
      </c>
      <c r="C449" s="45" t="s">
        <v>9309</v>
      </c>
      <c r="D449" s="46" t="s">
        <v>9314</v>
      </c>
      <c r="E449" s="45" t="s">
        <v>8867</v>
      </c>
    </row>
    <row r="450" s="40" customFormat="1" spans="1:5">
      <c r="A450" s="45">
        <v>50109</v>
      </c>
      <c r="B450" s="45" t="s">
        <v>9308</v>
      </c>
      <c r="C450" s="45" t="s">
        <v>9309</v>
      </c>
      <c r="D450" s="46" t="s">
        <v>9315</v>
      </c>
      <c r="E450" s="45" t="s">
        <v>8867</v>
      </c>
    </row>
    <row r="451" s="40" customFormat="1" spans="1:5">
      <c r="A451" s="45">
        <v>50110</v>
      </c>
      <c r="B451" s="45" t="s">
        <v>9308</v>
      </c>
      <c r="C451" s="45" t="s">
        <v>9309</v>
      </c>
      <c r="D451" s="46" t="s">
        <v>9316</v>
      </c>
      <c r="E451" s="45" t="s">
        <v>8867</v>
      </c>
    </row>
    <row r="452" s="40" customFormat="1" spans="1:5">
      <c r="A452" s="45">
        <v>50111</v>
      </c>
      <c r="B452" s="45" t="s">
        <v>9308</v>
      </c>
      <c r="C452" s="45" t="s">
        <v>9309</v>
      </c>
      <c r="D452" s="46" t="s">
        <v>9317</v>
      </c>
      <c r="E452" s="45" t="s">
        <v>8867</v>
      </c>
    </row>
    <row r="453" s="40" customFormat="1" spans="1:5">
      <c r="A453" s="45">
        <v>50112</v>
      </c>
      <c r="B453" s="45" t="s">
        <v>9308</v>
      </c>
      <c r="C453" s="45" t="s">
        <v>9309</v>
      </c>
      <c r="D453" s="46" t="s">
        <v>9318</v>
      </c>
      <c r="E453" s="45" t="s">
        <v>8867</v>
      </c>
    </row>
    <row r="454" s="40" customFormat="1" spans="1:5">
      <c r="A454" s="45">
        <v>50113</v>
      </c>
      <c r="B454" s="45" t="s">
        <v>9308</v>
      </c>
      <c r="C454" s="45" t="s">
        <v>9309</v>
      </c>
      <c r="D454" s="46" t="s">
        <v>9319</v>
      </c>
      <c r="E454" s="45" t="s">
        <v>8867</v>
      </c>
    </row>
    <row r="455" s="40" customFormat="1" spans="1:5">
      <c r="A455" s="45">
        <v>50114</v>
      </c>
      <c r="B455" s="45" t="s">
        <v>9308</v>
      </c>
      <c r="C455" s="45" t="s">
        <v>9309</v>
      </c>
      <c r="D455" s="46" t="s">
        <v>9320</v>
      </c>
      <c r="E455" s="45" t="s">
        <v>8867</v>
      </c>
    </row>
    <row r="456" s="40" customFormat="1" spans="1:5">
      <c r="A456" s="45">
        <v>50115</v>
      </c>
      <c r="B456" s="45" t="s">
        <v>9308</v>
      </c>
      <c r="C456" s="45" t="s">
        <v>9309</v>
      </c>
      <c r="D456" s="46" t="s">
        <v>9321</v>
      </c>
      <c r="E456" s="45" t="s">
        <v>8867</v>
      </c>
    </row>
    <row r="457" s="40" customFormat="1" spans="1:5">
      <c r="A457" s="45">
        <v>50116</v>
      </c>
      <c r="B457" s="45" t="s">
        <v>9308</v>
      </c>
      <c r="C457" s="45" t="s">
        <v>9309</v>
      </c>
      <c r="D457" s="46" t="s">
        <v>9322</v>
      </c>
      <c r="E457" s="45" t="s">
        <v>8867</v>
      </c>
    </row>
    <row r="458" s="40" customFormat="1" spans="1:5">
      <c r="A458" s="45">
        <v>50201</v>
      </c>
      <c r="B458" s="45" t="s">
        <v>9308</v>
      </c>
      <c r="C458" s="45" t="s">
        <v>9323</v>
      </c>
      <c r="D458" s="46" t="s">
        <v>9323</v>
      </c>
      <c r="E458" s="45" t="s">
        <v>8867</v>
      </c>
    </row>
    <row r="459" s="40" customFormat="1" spans="1:5">
      <c r="A459" s="45">
        <v>50202</v>
      </c>
      <c r="B459" s="45" t="s">
        <v>9308</v>
      </c>
      <c r="C459" s="45" t="s">
        <v>9323</v>
      </c>
      <c r="D459" s="46" t="s">
        <v>9324</v>
      </c>
      <c r="E459" s="45" t="s">
        <v>8867</v>
      </c>
    </row>
    <row r="460" s="40" customFormat="1" spans="1:5">
      <c r="A460" s="45">
        <v>50203</v>
      </c>
      <c r="B460" s="45" t="s">
        <v>9308</v>
      </c>
      <c r="C460" s="45" t="s">
        <v>9323</v>
      </c>
      <c r="D460" s="46" t="s">
        <v>9325</v>
      </c>
      <c r="E460" s="45" t="s">
        <v>8867</v>
      </c>
    </row>
    <row r="461" s="40" customFormat="1" spans="1:5">
      <c r="A461" s="45">
        <v>50204</v>
      </c>
      <c r="B461" s="45" t="s">
        <v>9308</v>
      </c>
      <c r="C461" s="45" t="s">
        <v>9323</v>
      </c>
      <c r="D461" s="46" t="s">
        <v>9326</v>
      </c>
      <c r="E461" s="45" t="s">
        <v>8867</v>
      </c>
    </row>
    <row r="462" s="40" customFormat="1" spans="1:5">
      <c r="A462" s="45">
        <v>50205</v>
      </c>
      <c r="B462" s="45" t="s">
        <v>9308</v>
      </c>
      <c r="C462" s="45" t="s">
        <v>9323</v>
      </c>
      <c r="D462" s="46" t="s">
        <v>9327</v>
      </c>
      <c r="E462" s="45" t="s">
        <v>8867</v>
      </c>
    </row>
    <row r="463" s="40" customFormat="1" spans="1:5">
      <c r="A463" s="45">
        <v>50206</v>
      </c>
      <c r="B463" s="45" t="s">
        <v>9308</v>
      </c>
      <c r="C463" s="45" t="s">
        <v>9323</v>
      </c>
      <c r="D463" s="46" t="s">
        <v>9328</v>
      </c>
      <c r="E463" s="45" t="s">
        <v>8867</v>
      </c>
    </row>
    <row r="464" s="40" customFormat="1" spans="1:5">
      <c r="A464" s="45">
        <v>50301</v>
      </c>
      <c r="B464" s="45" t="s">
        <v>9308</v>
      </c>
      <c r="C464" s="45" t="s">
        <v>9329</v>
      </c>
      <c r="D464" s="46" t="s">
        <v>9330</v>
      </c>
      <c r="E464" s="45" t="s">
        <v>8867</v>
      </c>
    </row>
    <row r="465" s="40" customFormat="1" spans="1:5">
      <c r="A465" s="45">
        <v>50302</v>
      </c>
      <c r="B465" s="45" t="s">
        <v>9308</v>
      </c>
      <c r="C465" s="45" t="s">
        <v>9329</v>
      </c>
      <c r="D465" s="46" t="s">
        <v>9331</v>
      </c>
      <c r="E465" s="45" t="s">
        <v>8867</v>
      </c>
    </row>
    <row r="466" s="40" customFormat="1" spans="1:5">
      <c r="A466" s="45">
        <v>50303</v>
      </c>
      <c r="B466" s="45" t="s">
        <v>9308</v>
      </c>
      <c r="C466" s="45" t="s">
        <v>9329</v>
      </c>
      <c r="D466" s="46" t="s">
        <v>9332</v>
      </c>
      <c r="E466" s="45" t="s">
        <v>8867</v>
      </c>
    </row>
    <row r="467" s="40" customFormat="1" spans="1:5">
      <c r="A467" s="45">
        <v>50304</v>
      </c>
      <c r="B467" s="45" t="s">
        <v>9308</v>
      </c>
      <c r="C467" s="45" t="s">
        <v>9329</v>
      </c>
      <c r="D467" s="46" t="s">
        <v>9333</v>
      </c>
      <c r="E467" s="45" t="s">
        <v>8867</v>
      </c>
    </row>
    <row r="468" s="40" customFormat="1" spans="1:5">
      <c r="A468" s="45">
        <v>50401</v>
      </c>
      <c r="B468" s="45" t="s">
        <v>9308</v>
      </c>
      <c r="C468" s="45" t="s">
        <v>9334</v>
      </c>
      <c r="D468" s="46" t="s">
        <v>9334</v>
      </c>
      <c r="E468" s="45" t="s">
        <v>8867</v>
      </c>
    </row>
    <row r="469" s="40" customFormat="1" spans="1:5">
      <c r="A469" s="45">
        <v>50402</v>
      </c>
      <c r="B469" s="45" t="s">
        <v>9308</v>
      </c>
      <c r="C469" s="45" t="s">
        <v>9334</v>
      </c>
      <c r="D469" s="46" t="s">
        <v>9335</v>
      </c>
      <c r="E469" s="45" t="s">
        <v>8867</v>
      </c>
    </row>
    <row r="470" s="40" customFormat="1" spans="1:5">
      <c r="A470" s="45">
        <v>50403</v>
      </c>
      <c r="B470" s="45" t="s">
        <v>9308</v>
      </c>
      <c r="C470" s="45" t="s">
        <v>9334</v>
      </c>
      <c r="D470" s="46" t="s">
        <v>9336</v>
      </c>
      <c r="E470" s="45" t="s">
        <v>8867</v>
      </c>
    </row>
    <row r="471" s="40" customFormat="1" spans="1:5">
      <c r="A471" s="45">
        <v>50404</v>
      </c>
      <c r="B471" s="45" t="s">
        <v>9308</v>
      </c>
      <c r="C471" s="45" t="s">
        <v>9334</v>
      </c>
      <c r="D471" s="46" t="s">
        <v>9337</v>
      </c>
      <c r="E471" s="45" t="s">
        <v>8867</v>
      </c>
    </row>
    <row r="472" s="40" customFormat="1" spans="1:5">
      <c r="A472" s="45">
        <v>50405</v>
      </c>
      <c r="B472" s="45" t="s">
        <v>9308</v>
      </c>
      <c r="C472" s="45" t="s">
        <v>9334</v>
      </c>
      <c r="D472" s="46" t="s">
        <v>9338</v>
      </c>
      <c r="E472" s="45" t="s">
        <v>8867</v>
      </c>
    </row>
    <row r="473" s="40" customFormat="1" spans="1:5">
      <c r="A473" s="45">
        <v>50406</v>
      </c>
      <c r="B473" s="45" t="s">
        <v>9308</v>
      </c>
      <c r="C473" s="45" t="s">
        <v>9334</v>
      </c>
      <c r="D473" s="46" t="s">
        <v>9339</v>
      </c>
      <c r="E473" s="45" t="s">
        <v>8867</v>
      </c>
    </row>
    <row r="474" s="40" customFormat="1" spans="1:5">
      <c r="A474" s="45">
        <v>50407</v>
      </c>
      <c r="B474" s="45" t="s">
        <v>9308</v>
      </c>
      <c r="C474" s="45" t="s">
        <v>9334</v>
      </c>
      <c r="D474" s="46" t="s">
        <v>9340</v>
      </c>
      <c r="E474" s="45" t="s">
        <v>8867</v>
      </c>
    </row>
    <row r="475" s="40" customFormat="1" spans="1:5">
      <c r="A475" s="45">
        <v>50408</v>
      </c>
      <c r="B475" s="45" t="s">
        <v>9308</v>
      </c>
      <c r="C475" s="45" t="s">
        <v>9334</v>
      </c>
      <c r="D475" s="46" t="s">
        <v>9341</v>
      </c>
      <c r="E475" s="45" t="s">
        <v>8867</v>
      </c>
    </row>
    <row r="476" s="40" customFormat="1" spans="1:5">
      <c r="A476" s="45">
        <v>50501</v>
      </c>
      <c r="B476" s="45" t="s">
        <v>9308</v>
      </c>
      <c r="C476" s="45" t="s">
        <v>9342</v>
      </c>
      <c r="D476" s="46" t="s">
        <v>9343</v>
      </c>
      <c r="E476" s="45" t="s">
        <v>8867</v>
      </c>
    </row>
    <row r="477" s="40" customFormat="1" spans="1:5">
      <c r="A477" s="45">
        <v>50502</v>
      </c>
      <c r="B477" s="45" t="s">
        <v>9308</v>
      </c>
      <c r="C477" s="45" t="s">
        <v>9342</v>
      </c>
      <c r="D477" s="46" t="s">
        <v>9344</v>
      </c>
      <c r="E477" s="45" t="s">
        <v>8867</v>
      </c>
    </row>
    <row r="478" s="40" customFormat="1" spans="1:5">
      <c r="A478" s="45">
        <v>50503</v>
      </c>
      <c r="B478" s="45" t="s">
        <v>9308</v>
      </c>
      <c r="C478" s="45" t="s">
        <v>9342</v>
      </c>
      <c r="D478" s="46" t="s">
        <v>9345</v>
      </c>
      <c r="E478" s="45" t="s">
        <v>8867</v>
      </c>
    </row>
    <row r="479" s="40" customFormat="1" spans="1:5">
      <c r="A479" s="45">
        <v>50504</v>
      </c>
      <c r="B479" s="45" t="s">
        <v>9308</v>
      </c>
      <c r="C479" s="45" t="s">
        <v>9342</v>
      </c>
      <c r="D479" s="46" t="s">
        <v>9346</v>
      </c>
      <c r="E479" s="45" t="s">
        <v>8867</v>
      </c>
    </row>
    <row r="480" s="40" customFormat="1" spans="1:5">
      <c r="A480" s="45">
        <v>50505</v>
      </c>
      <c r="B480" s="45" t="s">
        <v>9308</v>
      </c>
      <c r="C480" s="45" t="s">
        <v>9342</v>
      </c>
      <c r="D480" s="46" t="s">
        <v>9347</v>
      </c>
      <c r="E480" s="45" t="s">
        <v>8867</v>
      </c>
    </row>
    <row r="481" s="40" customFormat="1" spans="1:5">
      <c r="A481" s="45">
        <v>50506</v>
      </c>
      <c r="B481" s="45" t="s">
        <v>9308</v>
      </c>
      <c r="C481" s="45" t="s">
        <v>9342</v>
      </c>
      <c r="D481" s="46" t="s">
        <v>9348</v>
      </c>
      <c r="E481" s="45" t="s">
        <v>8867</v>
      </c>
    </row>
    <row r="482" s="40" customFormat="1" spans="1:5">
      <c r="A482" s="45">
        <v>50507</v>
      </c>
      <c r="B482" s="45" t="s">
        <v>9308</v>
      </c>
      <c r="C482" s="45" t="s">
        <v>9342</v>
      </c>
      <c r="D482" s="46" t="s">
        <v>8944</v>
      </c>
      <c r="E482" s="45" t="s">
        <v>8867</v>
      </c>
    </row>
    <row r="483" s="40" customFormat="1" spans="1:5">
      <c r="A483" s="45">
        <v>50508</v>
      </c>
      <c r="B483" s="45" t="s">
        <v>9308</v>
      </c>
      <c r="C483" s="45" t="s">
        <v>9342</v>
      </c>
      <c r="D483" s="46" t="s">
        <v>9349</v>
      </c>
      <c r="E483" s="45" t="s">
        <v>8867</v>
      </c>
    </row>
    <row r="484" s="40" customFormat="1" spans="1:5">
      <c r="A484" s="45">
        <v>50509</v>
      </c>
      <c r="B484" s="45" t="s">
        <v>9308</v>
      </c>
      <c r="C484" s="45" t="s">
        <v>9342</v>
      </c>
      <c r="D484" s="46" t="s">
        <v>9350</v>
      </c>
      <c r="E484" s="45" t="s">
        <v>8867</v>
      </c>
    </row>
    <row r="485" s="40" customFormat="1" spans="1:5">
      <c r="A485" s="45">
        <v>50601</v>
      </c>
      <c r="B485" s="45" t="s">
        <v>9308</v>
      </c>
      <c r="C485" s="45" t="s">
        <v>9351</v>
      </c>
      <c r="D485" s="46" t="s">
        <v>9352</v>
      </c>
      <c r="E485" s="45" t="s">
        <v>8867</v>
      </c>
    </row>
    <row r="486" s="40" customFormat="1" spans="1:5">
      <c r="A486" s="45">
        <v>50601</v>
      </c>
      <c r="B486" s="45" t="s">
        <v>9308</v>
      </c>
      <c r="C486" s="45" t="s">
        <v>9351</v>
      </c>
      <c r="D486" s="46" t="s">
        <v>9352</v>
      </c>
      <c r="E486" s="45" t="s">
        <v>8867</v>
      </c>
    </row>
    <row r="487" s="40" customFormat="1" spans="1:5">
      <c r="A487" s="45">
        <v>50602</v>
      </c>
      <c r="B487" s="45" t="s">
        <v>9308</v>
      </c>
      <c r="C487" s="45" t="s">
        <v>9351</v>
      </c>
      <c r="D487" s="46" t="s">
        <v>9353</v>
      </c>
      <c r="E487" s="45" t="s">
        <v>8867</v>
      </c>
    </row>
    <row r="488" s="40" customFormat="1" spans="1:5">
      <c r="A488" s="45">
        <v>50602</v>
      </c>
      <c r="B488" s="45" t="s">
        <v>9308</v>
      </c>
      <c r="C488" s="45" t="s">
        <v>9351</v>
      </c>
      <c r="D488" s="46" t="s">
        <v>9353</v>
      </c>
      <c r="E488" s="45" t="s">
        <v>8867</v>
      </c>
    </row>
    <row r="489" s="40" customFormat="1" spans="1:5">
      <c r="A489" s="45">
        <v>50603</v>
      </c>
      <c r="B489" s="45" t="s">
        <v>9308</v>
      </c>
      <c r="C489" s="45" t="s">
        <v>9351</v>
      </c>
      <c r="D489" s="46" t="s">
        <v>9070</v>
      </c>
      <c r="E489" s="45" t="s">
        <v>8867</v>
      </c>
    </row>
    <row r="490" s="40" customFormat="1" spans="1:5">
      <c r="A490" s="45">
        <v>50603</v>
      </c>
      <c r="B490" s="45" t="s">
        <v>9308</v>
      </c>
      <c r="C490" s="45" t="s">
        <v>9351</v>
      </c>
      <c r="D490" s="46" t="s">
        <v>9070</v>
      </c>
      <c r="E490" s="45" t="s">
        <v>8867</v>
      </c>
    </row>
    <row r="491" s="40" customFormat="1" spans="1:5">
      <c r="A491" s="45">
        <v>50604</v>
      </c>
      <c r="B491" s="45" t="s">
        <v>9308</v>
      </c>
      <c r="C491" s="45" t="s">
        <v>9351</v>
      </c>
      <c r="D491" s="46" t="s">
        <v>9354</v>
      </c>
      <c r="E491" s="45" t="s">
        <v>8867</v>
      </c>
    </row>
    <row r="492" s="40" customFormat="1" spans="1:5">
      <c r="A492" s="45">
        <v>50604</v>
      </c>
      <c r="B492" s="45" t="s">
        <v>9308</v>
      </c>
      <c r="C492" s="45" t="s">
        <v>9351</v>
      </c>
      <c r="D492" s="46" t="s">
        <v>9354</v>
      </c>
      <c r="E492" s="45" t="s">
        <v>8867</v>
      </c>
    </row>
    <row r="493" s="40" customFormat="1" spans="1:5">
      <c r="A493" s="45">
        <v>50605</v>
      </c>
      <c r="B493" s="45" t="s">
        <v>9308</v>
      </c>
      <c r="C493" s="45" t="s">
        <v>9351</v>
      </c>
      <c r="D493" s="46" t="s">
        <v>9355</v>
      </c>
      <c r="E493" s="45" t="s">
        <v>8867</v>
      </c>
    </row>
    <row r="494" s="40" customFormat="1" spans="1:5">
      <c r="A494" s="45">
        <v>50605</v>
      </c>
      <c r="B494" s="45" t="s">
        <v>9308</v>
      </c>
      <c r="C494" s="45" t="s">
        <v>9351</v>
      </c>
      <c r="D494" s="46" t="s">
        <v>9355</v>
      </c>
      <c r="E494" s="45" t="s">
        <v>8867</v>
      </c>
    </row>
    <row r="495" s="40" customFormat="1" spans="1:5">
      <c r="A495" s="45">
        <v>50606</v>
      </c>
      <c r="B495" s="45" t="s">
        <v>9308</v>
      </c>
      <c r="C495" s="45" t="s">
        <v>9351</v>
      </c>
      <c r="D495" s="46" t="s">
        <v>9356</v>
      </c>
      <c r="E495" s="45" t="s">
        <v>8867</v>
      </c>
    </row>
    <row r="496" s="40" customFormat="1" spans="1:5">
      <c r="A496" s="45">
        <v>50606</v>
      </c>
      <c r="B496" s="45" t="s">
        <v>9308</v>
      </c>
      <c r="C496" s="45" t="s">
        <v>9351</v>
      </c>
      <c r="D496" s="46" t="s">
        <v>9356</v>
      </c>
      <c r="E496" s="45" t="s">
        <v>8867</v>
      </c>
    </row>
    <row r="497" s="40" customFormat="1" spans="1:5">
      <c r="A497" s="45">
        <v>50607</v>
      </c>
      <c r="B497" s="45" t="s">
        <v>9308</v>
      </c>
      <c r="C497" s="45" t="s">
        <v>9351</v>
      </c>
      <c r="D497" s="46" t="s">
        <v>9357</v>
      </c>
      <c r="E497" s="45" t="s">
        <v>8867</v>
      </c>
    </row>
    <row r="498" s="40" customFormat="1" spans="1:5">
      <c r="A498" s="45">
        <v>50607</v>
      </c>
      <c r="B498" s="45" t="s">
        <v>9308</v>
      </c>
      <c r="C498" s="45" t="s">
        <v>9351</v>
      </c>
      <c r="D498" s="46" t="s">
        <v>9357</v>
      </c>
      <c r="E498" s="45" t="s">
        <v>8867</v>
      </c>
    </row>
    <row r="499" s="40" customFormat="1" spans="1:5">
      <c r="A499" s="45">
        <v>50608</v>
      </c>
      <c r="B499" s="45" t="s">
        <v>9308</v>
      </c>
      <c r="C499" s="45" t="s">
        <v>9351</v>
      </c>
      <c r="D499" s="46" t="s">
        <v>9358</v>
      </c>
      <c r="E499" s="45" t="s">
        <v>8867</v>
      </c>
    </row>
    <row r="500" s="40" customFormat="1" spans="1:5">
      <c r="A500" s="45">
        <v>50608</v>
      </c>
      <c r="B500" s="45" t="s">
        <v>9308</v>
      </c>
      <c r="C500" s="45" t="s">
        <v>9351</v>
      </c>
      <c r="D500" s="46" t="s">
        <v>9358</v>
      </c>
      <c r="E500" s="45" t="s">
        <v>8867</v>
      </c>
    </row>
    <row r="501" s="40" customFormat="1" spans="1:5">
      <c r="A501" s="45">
        <v>50609</v>
      </c>
      <c r="B501" s="45" t="s">
        <v>9308</v>
      </c>
      <c r="C501" s="45" t="s">
        <v>9351</v>
      </c>
      <c r="D501" s="46" t="s">
        <v>9359</v>
      </c>
      <c r="E501" s="45" t="s">
        <v>8867</v>
      </c>
    </row>
    <row r="502" s="40" customFormat="1" spans="1:5">
      <c r="A502" s="45">
        <v>50609</v>
      </c>
      <c r="B502" s="45" t="s">
        <v>9308</v>
      </c>
      <c r="C502" s="45" t="s">
        <v>9351</v>
      </c>
      <c r="D502" s="46" t="s">
        <v>9359</v>
      </c>
      <c r="E502" s="45" t="s">
        <v>8867</v>
      </c>
    </row>
    <row r="503" s="40" customFormat="1" spans="1:5">
      <c r="A503" s="45">
        <v>50610</v>
      </c>
      <c r="B503" s="45" t="s">
        <v>9308</v>
      </c>
      <c r="C503" s="45" t="s">
        <v>9351</v>
      </c>
      <c r="D503" s="46" t="s">
        <v>9360</v>
      </c>
      <c r="E503" s="45" t="s">
        <v>8867</v>
      </c>
    </row>
    <row r="504" s="40" customFormat="1" spans="1:5">
      <c r="A504" s="45">
        <v>50610</v>
      </c>
      <c r="B504" s="45" t="s">
        <v>9308</v>
      </c>
      <c r="C504" s="45" t="s">
        <v>9351</v>
      </c>
      <c r="D504" s="46" t="s">
        <v>9360</v>
      </c>
      <c r="E504" s="45" t="s">
        <v>8867</v>
      </c>
    </row>
    <row r="505" s="40" customFormat="1" spans="1:5">
      <c r="A505" s="45">
        <v>50611</v>
      </c>
      <c r="B505" s="45" t="s">
        <v>9308</v>
      </c>
      <c r="C505" s="45" t="s">
        <v>9351</v>
      </c>
      <c r="D505" s="46" t="s">
        <v>9351</v>
      </c>
      <c r="E505" s="45" t="s">
        <v>8867</v>
      </c>
    </row>
    <row r="506" s="40" customFormat="1" spans="1:5">
      <c r="A506" s="45">
        <v>50611</v>
      </c>
      <c r="B506" s="45" t="s">
        <v>9308</v>
      </c>
      <c r="C506" s="45" t="s">
        <v>9351</v>
      </c>
      <c r="D506" s="46" t="s">
        <v>9351</v>
      </c>
      <c r="E506" s="45" t="s">
        <v>8867</v>
      </c>
    </row>
    <row r="507" s="40" customFormat="1" spans="1:5">
      <c r="A507" s="45">
        <v>50612</v>
      </c>
      <c r="B507" s="45" t="s">
        <v>9308</v>
      </c>
      <c r="C507" s="45" t="s">
        <v>9351</v>
      </c>
      <c r="D507" s="46" t="s">
        <v>9361</v>
      </c>
      <c r="E507" s="45" t="s">
        <v>8867</v>
      </c>
    </row>
    <row r="508" s="40" customFormat="1" spans="1:5">
      <c r="A508" s="45">
        <v>50612</v>
      </c>
      <c r="B508" s="45" t="s">
        <v>9308</v>
      </c>
      <c r="C508" s="45" t="s">
        <v>9351</v>
      </c>
      <c r="D508" s="46" t="s">
        <v>9361</v>
      </c>
      <c r="E508" s="45" t="s">
        <v>8867</v>
      </c>
    </row>
    <row r="509" s="40" customFormat="1" spans="1:5">
      <c r="A509" s="45">
        <v>50613</v>
      </c>
      <c r="B509" s="45" t="s">
        <v>9308</v>
      </c>
      <c r="C509" s="45" t="s">
        <v>9351</v>
      </c>
      <c r="D509" s="46" t="s">
        <v>9362</v>
      </c>
      <c r="E509" s="45" t="s">
        <v>8867</v>
      </c>
    </row>
    <row r="510" s="40" customFormat="1" spans="1:5">
      <c r="A510" s="45">
        <v>50613</v>
      </c>
      <c r="B510" s="45" t="s">
        <v>9308</v>
      </c>
      <c r="C510" s="45" t="s">
        <v>9351</v>
      </c>
      <c r="D510" s="46" t="s">
        <v>9362</v>
      </c>
      <c r="E510" s="45" t="s">
        <v>8867</v>
      </c>
    </row>
    <row r="511" s="40" customFormat="1" spans="1:5">
      <c r="A511" s="45">
        <v>50614</v>
      </c>
      <c r="B511" s="45" t="s">
        <v>9308</v>
      </c>
      <c r="C511" s="45" t="s">
        <v>9351</v>
      </c>
      <c r="D511" s="46" t="s">
        <v>9363</v>
      </c>
      <c r="E511" s="45" t="s">
        <v>8867</v>
      </c>
    </row>
    <row r="512" s="40" customFormat="1" spans="1:5">
      <c r="A512" s="45">
        <v>50614</v>
      </c>
      <c r="B512" s="45" t="s">
        <v>9308</v>
      </c>
      <c r="C512" s="45" t="s">
        <v>9351</v>
      </c>
      <c r="D512" s="46" t="s">
        <v>9363</v>
      </c>
      <c r="E512" s="45" t="s">
        <v>8867</v>
      </c>
    </row>
    <row r="513" s="40" customFormat="1" spans="1:5">
      <c r="A513" s="45">
        <v>50615</v>
      </c>
      <c r="B513" s="45" t="s">
        <v>9308</v>
      </c>
      <c r="C513" s="45" t="s">
        <v>9351</v>
      </c>
      <c r="D513" s="46" t="s">
        <v>8926</v>
      </c>
      <c r="E513" s="45" t="s">
        <v>8867</v>
      </c>
    </row>
    <row r="514" s="40" customFormat="1" spans="1:5">
      <c r="A514" s="45">
        <v>50615</v>
      </c>
      <c r="B514" s="45" t="s">
        <v>9308</v>
      </c>
      <c r="C514" s="45" t="s">
        <v>9351</v>
      </c>
      <c r="D514" s="46" t="s">
        <v>8926</v>
      </c>
      <c r="E514" s="45" t="s">
        <v>8867</v>
      </c>
    </row>
    <row r="515" s="40" customFormat="1" spans="1:5">
      <c r="A515" s="45">
        <v>50616</v>
      </c>
      <c r="B515" s="45" t="s">
        <v>9308</v>
      </c>
      <c r="C515" s="45" t="s">
        <v>9351</v>
      </c>
      <c r="D515" s="46" t="s">
        <v>9108</v>
      </c>
      <c r="E515" s="45" t="s">
        <v>8867</v>
      </c>
    </row>
    <row r="516" s="40" customFormat="1" spans="1:5">
      <c r="A516" s="45">
        <v>50616</v>
      </c>
      <c r="B516" s="45" t="s">
        <v>9308</v>
      </c>
      <c r="C516" s="45" t="s">
        <v>9351</v>
      </c>
      <c r="D516" s="46" t="s">
        <v>9108</v>
      </c>
      <c r="E516" s="45" t="s">
        <v>8867</v>
      </c>
    </row>
    <row r="517" s="40" customFormat="1" spans="1:5">
      <c r="A517" s="45">
        <v>50617</v>
      </c>
      <c r="B517" s="45" t="s">
        <v>9308</v>
      </c>
      <c r="C517" s="45" t="s">
        <v>9351</v>
      </c>
      <c r="D517" s="46" t="s">
        <v>9067</v>
      </c>
      <c r="E517" s="45" t="s">
        <v>8867</v>
      </c>
    </row>
    <row r="518" s="40" customFormat="1" spans="1:5">
      <c r="A518" s="45">
        <v>50617</v>
      </c>
      <c r="B518" s="45" t="s">
        <v>9308</v>
      </c>
      <c r="C518" s="45" t="s">
        <v>9351</v>
      </c>
      <c r="D518" s="46" t="s">
        <v>9067</v>
      </c>
      <c r="E518" s="45" t="s">
        <v>8867</v>
      </c>
    </row>
    <row r="519" s="40" customFormat="1" spans="1:5">
      <c r="A519" s="45">
        <v>50618</v>
      </c>
      <c r="B519" s="45" t="s">
        <v>9308</v>
      </c>
      <c r="C519" s="45" t="s">
        <v>9351</v>
      </c>
      <c r="D519" s="46" t="s">
        <v>9364</v>
      </c>
      <c r="E519" s="45" t="s">
        <v>8867</v>
      </c>
    </row>
    <row r="520" s="40" customFormat="1" spans="1:5">
      <c r="A520" s="45">
        <v>50618</v>
      </c>
      <c r="B520" s="45" t="s">
        <v>9308</v>
      </c>
      <c r="C520" s="45" t="s">
        <v>9351</v>
      </c>
      <c r="D520" s="46" t="s">
        <v>9364</v>
      </c>
      <c r="E520" s="45" t="s">
        <v>8867</v>
      </c>
    </row>
    <row r="521" s="40" customFormat="1" spans="1:5">
      <c r="A521" s="45">
        <v>50619</v>
      </c>
      <c r="B521" s="45" t="s">
        <v>9308</v>
      </c>
      <c r="C521" s="45" t="s">
        <v>9351</v>
      </c>
      <c r="D521" s="46" t="s">
        <v>9330</v>
      </c>
      <c r="E521" s="45" t="s">
        <v>8867</v>
      </c>
    </row>
    <row r="522" s="40" customFormat="1" spans="1:5">
      <c r="A522" s="45">
        <v>50619</v>
      </c>
      <c r="B522" s="45" t="s">
        <v>9308</v>
      </c>
      <c r="C522" s="45" t="s">
        <v>9351</v>
      </c>
      <c r="D522" s="46" t="s">
        <v>9330</v>
      </c>
      <c r="E522" s="45" t="s">
        <v>8867</v>
      </c>
    </row>
    <row r="523" s="40" customFormat="1" spans="1:5">
      <c r="A523" s="45">
        <v>50620</v>
      </c>
      <c r="B523" s="45" t="s">
        <v>9308</v>
      </c>
      <c r="C523" s="45" t="s">
        <v>9351</v>
      </c>
      <c r="D523" s="46" t="s">
        <v>9365</v>
      </c>
      <c r="E523" s="45" t="s">
        <v>8867</v>
      </c>
    </row>
    <row r="524" s="40" customFormat="1" spans="1:5">
      <c r="A524" s="45">
        <v>50620</v>
      </c>
      <c r="B524" s="45" t="s">
        <v>9308</v>
      </c>
      <c r="C524" s="45" t="s">
        <v>9351</v>
      </c>
      <c r="D524" s="46" t="s">
        <v>9365</v>
      </c>
      <c r="E524" s="45" t="s">
        <v>8867</v>
      </c>
    </row>
    <row r="525" s="40" customFormat="1" spans="1:5">
      <c r="A525" s="45">
        <v>50621</v>
      </c>
      <c r="B525" s="45" t="s">
        <v>9308</v>
      </c>
      <c r="C525" s="45" t="s">
        <v>9351</v>
      </c>
      <c r="D525" s="46" t="s">
        <v>9366</v>
      </c>
      <c r="E525" s="45" t="s">
        <v>8867</v>
      </c>
    </row>
    <row r="526" s="40" customFormat="1" spans="1:5">
      <c r="A526" s="45">
        <v>50621</v>
      </c>
      <c r="B526" s="45" t="s">
        <v>9308</v>
      </c>
      <c r="C526" s="45" t="s">
        <v>9351</v>
      </c>
      <c r="D526" s="46" t="s">
        <v>9366</v>
      </c>
      <c r="E526" s="45" t="s">
        <v>8867</v>
      </c>
    </row>
    <row r="527" s="40" customFormat="1" spans="1:5">
      <c r="A527" s="45">
        <v>50701</v>
      </c>
      <c r="B527" s="45" t="s">
        <v>9308</v>
      </c>
      <c r="C527" s="45" t="s">
        <v>9367</v>
      </c>
      <c r="D527" s="46" t="s">
        <v>9368</v>
      </c>
      <c r="E527" s="45" t="s">
        <v>8867</v>
      </c>
    </row>
    <row r="528" s="40" customFormat="1" spans="1:5">
      <c r="A528" s="45">
        <v>50701</v>
      </c>
      <c r="B528" s="45" t="s">
        <v>9308</v>
      </c>
      <c r="C528" s="45" t="s">
        <v>9367</v>
      </c>
      <c r="D528" s="46" t="s">
        <v>9368</v>
      </c>
      <c r="E528" s="45" t="s">
        <v>8867</v>
      </c>
    </row>
    <row r="529" s="40" customFormat="1" spans="1:5">
      <c r="A529" s="45">
        <v>50702</v>
      </c>
      <c r="B529" s="45" t="s">
        <v>9308</v>
      </c>
      <c r="C529" s="45" t="s">
        <v>9367</v>
      </c>
      <c r="D529" s="46" t="s">
        <v>9369</v>
      </c>
      <c r="E529" s="45" t="s">
        <v>8867</v>
      </c>
    </row>
    <row r="530" s="40" customFormat="1" spans="1:5">
      <c r="A530" s="45">
        <v>50702</v>
      </c>
      <c r="B530" s="45" t="s">
        <v>9308</v>
      </c>
      <c r="C530" s="45" t="s">
        <v>9367</v>
      </c>
      <c r="D530" s="46" t="s">
        <v>9369</v>
      </c>
      <c r="E530" s="45" t="s">
        <v>8867</v>
      </c>
    </row>
    <row r="531" s="40" customFormat="1" spans="1:5">
      <c r="A531" s="45">
        <v>50703</v>
      </c>
      <c r="B531" s="45" t="s">
        <v>9308</v>
      </c>
      <c r="C531" s="45" t="s">
        <v>9367</v>
      </c>
      <c r="D531" s="46" t="s">
        <v>9370</v>
      </c>
      <c r="E531" s="45" t="s">
        <v>8867</v>
      </c>
    </row>
    <row r="532" s="40" customFormat="1" spans="1:5">
      <c r="A532" s="45">
        <v>50703</v>
      </c>
      <c r="B532" s="45" t="s">
        <v>9308</v>
      </c>
      <c r="C532" s="45" t="s">
        <v>9367</v>
      </c>
      <c r="D532" s="46" t="s">
        <v>9370</v>
      </c>
      <c r="E532" s="45" t="s">
        <v>8867</v>
      </c>
    </row>
    <row r="533" s="40" customFormat="1" spans="1:5">
      <c r="A533" s="45">
        <v>50704</v>
      </c>
      <c r="B533" s="45" t="s">
        <v>9308</v>
      </c>
      <c r="C533" s="45" t="s">
        <v>9367</v>
      </c>
      <c r="D533" s="46" t="s">
        <v>9371</v>
      </c>
      <c r="E533" s="45" t="s">
        <v>8867</v>
      </c>
    </row>
    <row r="534" s="40" customFormat="1" spans="1:5">
      <c r="A534" s="45">
        <v>50704</v>
      </c>
      <c r="B534" s="45" t="s">
        <v>9308</v>
      </c>
      <c r="C534" s="45" t="s">
        <v>9367</v>
      </c>
      <c r="D534" s="46" t="s">
        <v>9371</v>
      </c>
      <c r="E534" s="45" t="s">
        <v>8867</v>
      </c>
    </row>
    <row r="535" s="40" customFormat="1" spans="1:5">
      <c r="A535" s="45">
        <v>50705</v>
      </c>
      <c r="B535" s="45" t="s">
        <v>9308</v>
      </c>
      <c r="C535" s="45" t="s">
        <v>9367</v>
      </c>
      <c r="D535" s="46" t="s">
        <v>9372</v>
      </c>
      <c r="E535" s="45" t="s">
        <v>8867</v>
      </c>
    </row>
    <row r="536" s="40" customFormat="1" spans="1:5">
      <c r="A536" s="45">
        <v>50705</v>
      </c>
      <c r="B536" s="45" t="s">
        <v>9308</v>
      </c>
      <c r="C536" s="45" t="s">
        <v>9367</v>
      </c>
      <c r="D536" s="46" t="s">
        <v>9372</v>
      </c>
      <c r="E536" s="45" t="s">
        <v>8867</v>
      </c>
    </row>
    <row r="537" s="40" customFormat="1" spans="1:5">
      <c r="A537" s="45">
        <v>50706</v>
      </c>
      <c r="B537" s="45" t="s">
        <v>9308</v>
      </c>
      <c r="C537" s="45" t="s">
        <v>9367</v>
      </c>
      <c r="D537" s="46" t="s">
        <v>9373</v>
      </c>
      <c r="E537" s="45" t="s">
        <v>8867</v>
      </c>
    </row>
    <row r="538" s="40" customFormat="1" spans="1:5">
      <c r="A538" s="45">
        <v>50706</v>
      </c>
      <c r="B538" s="45" t="s">
        <v>9308</v>
      </c>
      <c r="C538" s="45" t="s">
        <v>9367</v>
      </c>
      <c r="D538" s="46" t="s">
        <v>9373</v>
      </c>
      <c r="E538" s="45" t="s">
        <v>8867</v>
      </c>
    </row>
    <row r="539" s="40" customFormat="1" spans="1:5">
      <c r="A539" s="45">
        <v>50707</v>
      </c>
      <c r="B539" s="45" t="s">
        <v>9308</v>
      </c>
      <c r="C539" s="45" t="s">
        <v>9367</v>
      </c>
      <c r="D539" s="46" t="s">
        <v>9374</v>
      </c>
      <c r="E539" s="45" t="s">
        <v>8867</v>
      </c>
    </row>
    <row r="540" s="40" customFormat="1" spans="1:5">
      <c r="A540" s="45">
        <v>50707</v>
      </c>
      <c r="B540" s="45" t="s">
        <v>9308</v>
      </c>
      <c r="C540" s="45" t="s">
        <v>9367</v>
      </c>
      <c r="D540" s="46" t="s">
        <v>9374</v>
      </c>
      <c r="E540" s="45" t="s">
        <v>8867</v>
      </c>
    </row>
    <row r="541" s="40" customFormat="1" spans="1:5">
      <c r="A541" s="45">
        <v>50708</v>
      </c>
      <c r="B541" s="45" t="s">
        <v>9308</v>
      </c>
      <c r="C541" s="45" t="s">
        <v>9367</v>
      </c>
      <c r="D541" s="46" t="s">
        <v>9375</v>
      </c>
      <c r="E541" s="45" t="s">
        <v>8867</v>
      </c>
    </row>
    <row r="542" s="40" customFormat="1" spans="1:5">
      <c r="A542" s="45">
        <v>50708</v>
      </c>
      <c r="B542" s="45" t="s">
        <v>9308</v>
      </c>
      <c r="C542" s="45" t="s">
        <v>9367</v>
      </c>
      <c r="D542" s="46" t="s">
        <v>9375</v>
      </c>
      <c r="E542" s="45" t="s">
        <v>8867</v>
      </c>
    </row>
    <row r="543" s="40" customFormat="1" spans="1:5">
      <c r="A543" s="45">
        <v>50801</v>
      </c>
      <c r="B543" s="45" t="s">
        <v>9308</v>
      </c>
      <c r="C543" s="45" t="s">
        <v>9376</v>
      </c>
      <c r="D543" s="46" t="s">
        <v>9377</v>
      </c>
      <c r="E543" s="45" t="s">
        <v>8867</v>
      </c>
    </row>
    <row r="544" s="40" customFormat="1" spans="1:5">
      <c r="A544" s="45">
        <v>50801</v>
      </c>
      <c r="B544" s="45" t="s">
        <v>9308</v>
      </c>
      <c r="C544" s="45" t="s">
        <v>9376</v>
      </c>
      <c r="D544" s="46" t="s">
        <v>9377</v>
      </c>
      <c r="E544" s="45" t="s">
        <v>8867</v>
      </c>
    </row>
    <row r="545" s="40" customFormat="1" spans="1:5">
      <c r="A545" s="45">
        <v>50802</v>
      </c>
      <c r="B545" s="45" t="s">
        <v>9308</v>
      </c>
      <c r="C545" s="45" t="s">
        <v>9376</v>
      </c>
      <c r="D545" s="46" t="s">
        <v>9378</v>
      </c>
      <c r="E545" s="45" t="s">
        <v>8867</v>
      </c>
    </row>
    <row r="546" s="40" customFormat="1" spans="1:5">
      <c r="A546" s="45">
        <v>50802</v>
      </c>
      <c r="B546" s="45" t="s">
        <v>9308</v>
      </c>
      <c r="C546" s="45" t="s">
        <v>9376</v>
      </c>
      <c r="D546" s="46" t="s">
        <v>9378</v>
      </c>
      <c r="E546" s="45" t="s">
        <v>8867</v>
      </c>
    </row>
    <row r="547" s="40" customFormat="1" spans="1:5">
      <c r="A547" s="45">
        <v>50803</v>
      </c>
      <c r="B547" s="45" t="s">
        <v>9308</v>
      </c>
      <c r="C547" s="45" t="s">
        <v>9376</v>
      </c>
      <c r="D547" s="46" t="s">
        <v>9379</v>
      </c>
      <c r="E547" s="45" t="s">
        <v>8867</v>
      </c>
    </row>
    <row r="548" s="40" customFormat="1" spans="1:5">
      <c r="A548" s="45">
        <v>50803</v>
      </c>
      <c r="B548" s="45" t="s">
        <v>9308</v>
      </c>
      <c r="C548" s="45" t="s">
        <v>9376</v>
      </c>
      <c r="D548" s="46" t="s">
        <v>9379</v>
      </c>
      <c r="E548" s="45" t="s">
        <v>8867</v>
      </c>
    </row>
    <row r="549" s="40" customFormat="1" spans="1:5">
      <c r="A549" s="45">
        <v>50804</v>
      </c>
      <c r="B549" s="45" t="s">
        <v>9308</v>
      </c>
      <c r="C549" s="45" t="s">
        <v>9376</v>
      </c>
      <c r="D549" s="46" t="s">
        <v>9380</v>
      </c>
      <c r="E549" s="45" t="s">
        <v>8867</v>
      </c>
    </row>
    <row r="550" s="40" customFormat="1" spans="1:5">
      <c r="A550" s="45">
        <v>50804</v>
      </c>
      <c r="B550" s="45" t="s">
        <v>9308</v>
      </c>
      <c r="C550" s="45" t="s">
        <v>9376</v>
      </c>
      <c r="D550" s="46" t="s">
        <v>9380</v>
      </c>
      <c r="E550" s="45" t="s">
        <v>8867</v>
      </c>
    </row>
    <row r="551" s="40" customFormat="1" spans="1:5">
      <c r="A551" s="45">
        <v>50805</v>
      </c>
      <c r="B551" s="45" t="s">
        <v>9308</v>
      </c>
      <c r="C551" s="45" t="s">
        <v>9376</v>
      </c>
      <c r="D551" s="46" t="s">
        <v>9381</v>
      </c>
      <c r="E551" s="45" t="s">
        <v>8867</v>
      </c>
    </row>
    <row r="552" s="40" customFormat="1" spans="1:5">
      <c r="A552" s="45">
        <v>50805</v>
      </c>
      <c r="B552" s="45" t="s">
        <v>9308</v>
      </c>
      <c r="C552" s="45" t="s">
        <v>9376</v>
      </c>
      <c r="D552" s="46" t="s">
        <v>9381</v>
      </c>
      <c r="E552" s="45" t="s">
        <v>8867</v>
      </c>
    </row>
    <row r="553" s="40" customFormat="1" spans="1:5">
      <c r="A553" s="45">
        <v>50806</v>
      </c>
      <c r="B553" s="45" t="s">
        <v>9308</v>
      </c>
      <c r="C553" s="45" t="s">
        <v>9376</v>
      </c>
      <c r="D553" s="46" t="s">
        <v>9382</v>
      </c>
      <c r="E553" s="45" t="s">
        <v>8867</v>
      </c>
    </row>
    <row r="554" s="40" customFormat="1" spans="1:5">
      <c r="A554" s="45">
        <v>50806</v>
      </c>
      <c r="B554" s="45" t="s">
        <v>9308</v>
      </c>
      <c r="C554" s="45" t="s">
        <v>9376</v>
      </c>
      <c r="D554" s="46" t="s">
        <v>9382</v>
      </c>
      <c r="E554" s="45" t="s">
        <v>8867</v>
      </c>
    </row>
    <row r="555" s="40" customFormat="1" spans="1:5">
      <c r="A555" s="45">
        <v>50807</v>
      </c>
      <c r="B555" s="45" t="s">
        <v>9308</v>
      </c>
      <c r="C555" s="45" t="s">
        <v>9376</v>
      </c>
      <c r="D555" s="46" t="s">
        <v>9383</v>
      </c>
      <c r="E555" s="45" t="s">
        <v>8867</v>
      </c>
    </row>
    <row r="556" s="40" customFormat="1" spans="1:5">
      <c r="A556" s="45">
        <v>50807</v>
      </c>
      <c r="B556" s="45" t="s">
        <v>9308</v>
      </c>
      <c r="C556" s="45" t="s">
        <v>9376</v>
      </c>
      <c r="D556" s="46" t="s">
        <v>9383</v>
      </c>
      <c r="E556" s="45" t="s">
        <v>8867</v>
      </c>
    </row>
    <row r="557" s="40" customFormat="1" spans="1:5">
      <c r="A557" s="45">
        <v>50808</v>
      </c>
      <c r="B557" s="45" t="s">
        <v>9308</v>
      </c>
      <c r="C557" s="45" t="s">
        <v>9376</v>
      </c>
      <c r="D557" s="46" t="s">
        <v>9384</v>
      </c>
      <c r="E557" s="45" t="s">
        <v>8867</v>
      </c>
    </row>
    <row r="558" s="40" customFormat="1" spans="1:5">
      <c r="A558" s="45">
        <v>50808</v>
      </c>
      <c r="B558" s="45" t="s">
        <v>9308</v>
      </c>
      <c r="C558" s="45" t="s">
        <v>9376</v>
      </c>
      <c r="D558" s="46" t="s">
        <v>9384</v>
      </c>
      <c r="E558" s="45" t="s">
        <v>8867</v>
      </c>
    </row>
    <row r="559" s="40" customFormat="1" spans="1:5">
      <c r="A559" s="45">
        <v>50809</v>
      </c>
      <c r="B559" s="45" t="s">
        <v>9308</v>
      </c>
      <c r="C559" s="45" t="s">
        <v>9376</v>
      </c>
      <c r="D559" s="46" t="s">
        <v>9385</v>
      </c>
      <c r="E559" s="45" t="s">
        <v>8867</v>
      </c>
    </row>
    <row r="560" s="40" customFormat="1" spans="1:5">
      <c r="A560" s="45">
        <v>50809</v>
      </c>
      <c r="B560" s="45" t="s">
        <v>9308</v>
      </c>
      <c r="C560" s="45" t="s">
        <v>9376</v>
      </c>
      <c r="D560" s="46" t="s">
        <v>9385</v>
      </c>
      <c r="E560" s="45" t="s">
        <v>8867</v>
      </c>
    </row>
    <row r="561" s="40" customFormat="1" spans="1:5">
      <c r="A561" s="45">
        <v>50810</v>
      </c>
      <c r="B561" s="45" t="s">
        <v>9308</v>
      </c>
      <c r="C561" s="45" t="s">
        <v>9376</v>
      </c>
      <c r="D561" s="46" t="s">
        <v>9386</v>
      </c>
      <c r="E561" s="45" t="s">
        <v>8867</v>
      </c>
    </row>
    <row r="562" s="40" customFormat="1" spans="1:5">
      <c r="A562" s="45">
        <v>50810</v>
      </c>
      <c r="B562" s="45" t="s">
        <v>9308</v>
      </c>
      <c r="C562" s="45" t="s">
        <v>9376</v>
      </c>
      <c r="D562" s="46" t="s">
        <v>9386</v>
      </c>
      <c r="E562" s="45" t="s">
        <v>8867</v>
      </c>
    </row>
    <row r="563" s="40" customFormat="1" spans="1:5">
      <c r="A563" s="45">
        <v>50901</v>
      </c>
      <c r="B563" s="45" t="s">
        <v>9308</v>
      </c>
      <c r="C563" s="45" t="s">
        <v>9387</v>
      </c>
      <c r="D563" s="46" t="s">
        <v>9388</v>
      </c>
      <c r="E563" s="45" t="s">
        <v>8867</v>
      </c>
    </row>
    <row r="564" s="40" customFormat="1" spans="1:5">
      <c r="A564" s="45">
        <v>50902</v>
      </c>
      <c r="B564" s="45" t="s">
        <v>9308</v>
      </c>
      <c r="C564" s="45" t="s">
        <v>9387</v>
      </c>
      <c r="D564" s="46" t="s">
        <v>9389</v>
      </c>
      <c r="E564" s="45" t="s">
        <v>8867</v>
      </c>
    </row>
    <row r="565" s="40" customFormat="1" spans="1:5">
      <c r="A565" s="45">
        <v>50903</v>
      </c>
      <c r="B565" s="45" t="s">
        <v>9308</v>
      </c>
      <c r="C565" s="45" t="s">
        <v>9387</v>
      </c>
      <c r="D565" s="46" t="s">
        <v>9390</v>
      </c>
      <c r="E565" s="45" t="s">
        <v>8867</v>
      </c>
    </row>
    <row r="566" s="40" customFormat="1" spans="1:5">
      <c r="A566" s="45">
        <v>50904</v>
      </c>
      <c r="B566" s="45" t="s">
        <v>9308</v>
      </c>
      <c r="C566" s="45" t="s">
        <v>9387</v>
      </c>
      <c r="D566" s="46" t="s">
        <v>9391</v>
      </c>
      <c r="E566" s="45" t="s">
        <v>8867</v>
      </c>
    </row>
    <row r="567" s="40" customFormat="1" spans="1:5">
      <c r="A567" s="45">
        <v>50905</v>
      </c>
      <c r="B567" s="45" t="s">
        <v>9308</v>
      </c>
      <c r="C567" s="45" t="s">
        <v>9387</v>
      </c>
      <c r="D567" s="46" t="s">
        <v>9392</v>
      </c>
      <c r="E567" s="45" t="s">
        <v>8867</v>
      </c>
    </row>
    <row r="568" s="40" customFormat="1" spans="1:5">
      <c r="A568" s="45">
        <v>50906</v>
      </c>
      <c r="B568" s="45" t="s">
        <v>9308</v>
      </c>
      <c r="C568" s="45" t="s">
        <v>9387</v>
      </c>
      <c r="D568" s="46" t="s">
        <v>9393</v>
      </c>
      <c r="E568" s="45" t="s">
        <v>8867</v>
      </c>
    </row>
    <row r="569" s="40" customFormat="1" spans="1:5">
      <c r="A569" s="45">
        <v>50907</v>
      </c>
      <c r="B569" s="45" t="s">
        <v>9308</v>
      </c>
      <c r="C569" s="45" t="s">
        <v>9387</v>
      </c>
      <c r="D569" s="46" t="s">
        <v>9394</v>
      </c>
      <c r="E569" s="45" t="s">
        <v>8867</v>
      </c>
    </row>
    <row r="570" s="40" customFormat="1" spans="1:5">
      <c r="A570" s="45">
        <v>50908</v>
      </c>
      <c r="B570" s="45" t="s">
        <v>9308</v>
      </c>
      <c r="C570" s="45" t="s">
        <v>9387</v>
      </c>
      <c r="D570" s="46" t="s">
        <v>9395</v>
      </c>
      <c r="E570" s="45" t="s">
        <v>8867</v>
      </c>
    </row>
    <row r="571" s="40" customFormat="1" spans="1:5">
      <c r="A571" s="45">
        <v>50909</v>
      </c>
      <c r="B571" s="45" t="s">
        <v>9308</v>
      </c>
      <c r="C571" s="45" t="s">
        <v>9387</v>
      </c>
      <c r="D571" s="46" t="s">
        <v>9396</v>
      </c>
      <c r="E571" s="45" t="s">
        <v>8867</v>
      </c>
    </row>
    <row r="572" s="40" customFormat="1" spans="1:5">
      <c r="A572" s="45">
        <v>50910</v>
      </c>
      <c r="B572" s="45" t="s">
        <v>9308</v>
      </c>
      <c r="C572" s="45" t="s">
        <v>9387</v>
      </c>
      <c r="D572" s="46" t="s">
        <v>9397</v>
      </c>
      <c r="E572" s="45" t="s">
        <v>8867</v>
      </c>
    </row>
    <row r="573" s="40" customFormat="1" spans="1:5">
      <c r="A573" s="45">
        <v>50911</v>
      </c>
      <c r="B573" s="45" t="s">
        <v>9308</v>
      </c>
      <c r="C573" s="45" t="s">
        <v>9387</v>
      </c>
      <c r="D573" s="46" t="s">
        <v>9398</v>
      </c>
      <c r="E573" s="45" t="s">
        <v>8867</v>
      </c>
    </row>
    <row r="574" s="40" customFormat="1" spans="1:5">
      <c r="A574" s="45">
        <v>51001</v>
      </c>
      <c r="B574" s="45" t="s">
        <v>9308</v>
      </c>
      <c r="C574" s="45" t="s">
        <v>9399</v>
      </c>
      <c r="D574" s="46" t="s">
        <v>9400</v>
      </c>
      <c r="E574" s="45" t="s">
        <v>8867</v>
      </c>
    </row>
    <row r="575" s="40" customFormat="1" spans="1:5">
      <c r="A575" s="45">
        <v>51002</v>
      </c>
      <c r="B575" s="45" t="s">
        <v>9308</v>
      </c>
      <c r="C575" s="45" t="s">
        <v>9399</v>
      </c>
      <c r="D575" s="46" t="s">
        <v>9401</v>
      </c>
      <c r="E575" s="45" t="s">
        <v>8867</v>
      </c>
    </row>
    <row r="576" s="40" customFormat="1" spans="1:5">
      <c r="A576" s="45">
        <v>51003</v>
      </c>
      <c r="B576" s="45" t="s">
        <v>9308</v>
      </c>
      <c r="C576" s="45" t="s">
        <v>9399</v>
      </c>
      <c r="D576" s="46" t="s">
        <v>9402</v>
      </c>
      <c r="E576" s="45" t="s">
        <v>8867</v>
      </c>
    </row>
    <row r="577" s="40" customFormat="1" spans="1:5">
      <c r="A577" s="45">
        <v>51004</v>
      </c>
      <c r="B577" s="45" t="s">
        <v>9308</v>
      </c>
      <c r="C577" s="45" t="s">
        <v>9399</v>
      </c>
      <c r="D577" s="46" t="s">
        <v>9403</v>
      </c>
      <c r="E577" s="45" t="s">
        <v>8867</v>
      </c>
    </row>
    <row r="578" s="40" customFormat="1" spans="1:5">
      <c r="A578" s="45">
        <v>51005</v>
      </c>
      <c r="B578" s="45" t="s">
        <v>9308</v>
      </c>
      <c r="C578" s="45" t="s">
        <v>9399</v>
      </c>
      <c r="D578" s="46" t="s">
        <v>9404</v>
      </c>
      <c r="E578" s="45" t="s">
        <v>8867</v>
      </c>
    </row>
    <row r="579" s="40" customFormat="1" spans="1:5">
      <c r="A579" s="45">
        <v>51006</v>
      </c>
      <c r="B579" s="45" t="s">
        <v>9308</v>
      </c>
      <c r="C579" s="45" t="s">
        <v>9399</v>
      </c>
      <c r="D579" s="46" t="s">
        <v>9405</v>
      </c>
      <c r="E579" s="45" t="s">
        <v>8867</v>
      </c>
    </row>
    <row r="580" s="40" customFormat="1" spans="1:5">
      <c r="A580" s="45">
        <v>51007</v>
      </c>
      <c r="B580" s="45" t="s">
        <v>9308</v>
      </c>
      <c r="C580" s="45" t="s">
        <v>9399</v>
      </c>
      <c r="D580" s="46" t="s">
        <v>9406</v>
      </c>
      <c r="E580" s="45" t="s">
        <v>8867</v>
      </c>
    </row>
    <row r="581" s="40" customFormat="1" spans="1:5">
      <c r="A581" s="45">
        <v>51008</v>
      </c>
      <c r="B581" s="45" t="s">
        <v>9308</v>
      </c>
      <c r="C581" s="45" t="s">
        <v>9399</v>
      </c>
      <c r="D581" s="46" t="s">
        <v>9407</v>
      </c>
      <c r="E581" s="45" t="s">
        <v>8867</v>
      </c>
    </row>
    <row r="582" s="40" customFormat="1" spans="1:5">
      <c r="A582" s="45">
        <v>51009</v>
      </c>
      <c r="B582" s="45" t="s">
        <v>9308</v>
      </c>
      <c r="C582" s="45" t="s">
        <v>9399</v>
      </c>
      <c r="D582" s="46" t="s">
        <v>9408</v>
      </c>
      <c r="E582" s="45" t="s">
        <v>8867</v>
      </c>
    </row>
    <row r="583" s="40" customFormat="1" spans="1:5">
      <c r="A583" s="45">
        <v>51010</v>
      </c>
      <c r="B583" s="45" t="s">
        <v>9308</v>
      </c>
      <c r="C583" s="45" t="s">
        <v>9399</v>
      </c>
      <c r="D583" s="46" t="s">
        <v>9409</v>
      </c>
      <c r="E583" s="45" t="s">
        <v>8867</v>
      </c>
    </row>
    <row r="584" s="40" customFormat="1" spans="1:5">
      <c r="A584" s="45">
        <v>51011</v>
      </c>
      <c r="B584" s="45" t="s">
        <v>9308</v>
      </c>
      <c r="C584" s="45" t="s">
        <v>9399</v>
      </c>
      <c r="D584" s="46" t="s">
        <v>9410</v>
      </c>
      <c r="E584" s="45" t="s">
        <v>8867</v>
      </c>
    </row>
    <row r="585" s="40" customFormat="1" spans="1:5">
      <c r="A585" s="45">
        <v>51012</v>
      </c>
      <c r="B585" s="45" t="s">
        <v>9308</v>
      </c>
      <c r="C585" s="45" t="s">
        <v>9399</v>
      </c>
      <c r="D585" s="46" t="s">
        <v>9411</v>
      </c>
      <c r="E585" s="45" t="s">
        <v>8867</v>
      </c>
    </row>
    <row r="586" s="40" customFormat="1" spans="1:5">
      <c r="A586" s="45">
        <v>51101</v>
      </c>
      <c r="B586" s="45" t="s">
        <v>9308</v>
      </c>
      <c r="C586" s="45" t="s">
        <v>9412</v>
      </c>
      <c r="D586" s="46" t="s">
        <v>9412</v>
      </c>
      <c r="E586" s="45" t="s">
        <v>8867</v>
      </c>
    </row>
    <row r="587" s="40" customFormat="1" spans="1:5">
      <c r="A587" s="45">
        <v>51102</v>
      </c>
      <c r="B587" s="45" t="s">
        <v>9308</v>
      </c>
      <c r="C587" s="45" t="s">
        <v>9412</v>
      </c>
      <c r="D587" s="46" t="s">
        <v>9413</v>
      </c>
      <c r="E587" s="45" t="s">
        <v>8867</v>
      </c>
    </row>
    <row r="588" s="40" customFormat="1" spans="1:5">
      <c r="A588" s="45">
        <v>51103</v>
      </c>
      <c r="B588" s="45" t="s">
        <v>9308</v>
      </c>
      <c r="C588" s="45" t="s">
        <v>9412</v>
      </c>
      <c r="D588" s="46" t="s">
        <v>9414</v>
      </c>
      <c r="E588" s="45" t="s">
        <v>8867</v>
      </c>
    </row>
    <row r="589" s="40" customFormat="1" spans="1:5">
      <c r="A589" s="45">
        <v>51104</v>
      </c>
      <c r="B589" s="45" t="s">
        <v>9308</v>
      </c>
      <c r="C589" s="45" t="s">
        <v>9412</v>
      </c>
      <c r="D589" s="46" t="s">
        <v>9415</v>
      </c>
      <c r="E589" s="45" t="s">
        <v>8867</v>
      </c>
    </row>
    <row r="590" s="40" customFormat="1" spans="1:5">
      <c r="A590" s="45">
        <v>51105</v>
      </c>
      <c r="B590" s="45" t="s">
        <v>9308</v>
      </c>
      <c r="C590" s="45" t="s">
        <v>9412</v>
      </c>
      <c r="D590" s="46" t="s">
        <v>9416</v>
      </c>
      <c r="E590" s="45" t="s">
        <v>8867</v>
      </c>
    </row>
    <row r="591" s="40" customFormat="1" spans="1:5">
      <c r="A591" s="45">
        <v>51106</v>
      </c>
      <c r="B591" s="45" t="s">
        <v>9308</v>
      </c>
      <c r="C591" s="45" t="s">
        <v>9412</v>
      </c>
      <c r="D591" s="46" t="s">
        <v>8961</v>
      </c>
      <c r="E591" s="45" t="s">
        <v>8867</v>
      </c>
    </row>
    <row r="592" s="40" customFormat="1" spans="1:5">
      <c r="A592" s="45">
        <v>51107</v>
      </c>
      <c r="B592" s="45" t="s">
        <v>9308</v>
      </c>
      <c r="C592" s="45" t="s">
        <v>9412</v>
      </c>
      <c r="D592" s="46" t="s">
        <v>9417</v>
      </c>
      <c r="E592" s="45" t="s">
        <v>8867</v>
      </c>
    </row>
    <row r="593" s="40" customFormat="1" spans="1:5">
      <c r="A593" s="45">
        <v>51108</v>
      </c>
      <c r="B593" s="45" t="s">
        <v>9308</v>
      </c>
      <c r="C593" s="45" t="s">
        <v>9412</v>
      </c>
      <c r="D593" s="46" t="s">
        <v>9418</v>
      </c>
      <c r="E593" s="45" t="s">
        <v>8867</v>
      </c>
    </row>
    <row r="594" s="40" customFormat="1" spans="1:5">
      <c r="A594" s="45">
        <v>60101</v>
      </c>
      <c r="B594" s="45" t="s">
        <v>9419</v>
      </c>
      <c r="C594" s="45" t="s">
        <v>9419</v>
      </c>
      <c r="D594" s="46" t="s">
        <v>9419</v>
      </c>
      <c r="E594" s="45" t="s">
        <v>8867</v>
      </c>
    </row>
    <row r="595" s="40" customFormat="1" spans="1:5">
      <c r="A595" s="45">
        <v>60102</v>
      </c>
      <c r="B595" s="45" t="s">
        <v>9419</v>
      </c>
      <c r="C595" s="45" t="s">
        <v>9419</v>
      </c>
      <c r="D595" s="46" t="s">
        <v>8868</v>
      </c>
      <c r="E595" s="45" t="s">
        <v>8867</v>
      </c>
    </row>
    <row r="596" s="40" customFormat="1" spans="1:5">
      <c r="A596" s="45">
        <v>60103</v>
      </c>
      <c r="B596" s="45" t="s">
        <v>9419</v>
      </c>
      <c r="C596" s="45" t="s">
        <v>9419</v>
      </c>
      <c r="D596" s="46" t="s">
        <v>9420</v>
      </c>
      <c r="E596" s="45" t="s">
        <v>8867</v>
      </c>
    </row>
    <row r="597" s="40" customFormat="1" spans="1:5">
      <c r="A597" s="45">
        <v>60104</v>
      </c>
      <c r="B597" s="45" t="s">
        <v>9419</v>
      </c>
      <c r="C597" s="45" t="s">
        <v>9419</v>
      </c>
      <c r="D597" s="46" t="s">
        <v>9421</v>
      </c>
      <c r="E597" s="45" t="s">
        <v>8867</v>
      </c>
    </row>
    <row r="598" s="40" customFormat="1" spans="1:5">
      <c r="A598" s="45">
        <v>60105</v>
      </c>
      <c r="B598" s="45" t="s">
        <v>9419</v>
      </c>
      <c r="C598" s="45" t="s">
        <v>9419</v>
      </c>
      <c r="D598" s="46" t="s">
        <v>9422</v>
      </c>
      <c r="E598" s="45" t="s">
        <v>8867</v>
      </c>
    </row>
    <row r="599" s="40" customFormat="1" spans="1:5">
      <c r="A599" s="45">
        <v>60106</v>
      </c>
      <c r="B599" s="45" t="s">
        <v>9419</v>
      </c>
      <c r="C599" s="45" t="s">
        <v>9419</v>
      </c>
      <c r="D599" s="46" t="s">
        <v>9423</v>
      </c>
      <c r="E599" s="45" t="s">
        <v>8867</v>
      </c>
    </row>
    <row r="600" s="40" customFormat="1" spans="1:5">
      <c r="A600" s="45">
        <v>60107</v>
      </c>
      <c r="B600" s="45" t="s">
        <v>9419</v>
      </c>
      <c r="C600" s="45" t="s">
        <v>9419</v>
      </c>
      <c r="D600" s="46" t="s">
        <v>9424</v>
      </c>
      <c r="E600" s="45" t="s">
        <v>8867</v>
      </c>
    </row>
    <row r="601" s="40" customFormat="1" spans="1:5">
      <c r="A601" s="45">
        <v>60108</v>
      </c>
      <c r="B601" s="45" t="s">
        <v>9419</v>
      </c>
      <c r="C601" s="45" t="s">
        <v>9419</v>
      </c>
      <c r="D601" s="46" t="s">
        <v>9425</v>
      </c>
      <c r="E601" s="45" t="s">
        <v>8867</v>
      </c>
    </row>
    <row r="602" s="40" customFormat="1" spans="1:5">
      <c r="A602" s="45">
        <v>60109</v>
      </c>
      <c r="B602" s="45" t="s">
        <v>9419</v>
      </c>
      <c r="C602" s="45" t="s">
        <v>9419</v>
      </c>
      <c r="D602" s="46" t="s">
        <v>8878</v>
      </c>
      <c r="E602" s="45" t="s">
        <v>8867</v>
      </c>
    </row>
    <row r="603" s="40" customFormat="1" spans="1:5">
      <c r="A603" s="45">
        <v>60110</v>
      </c>
      <c r="B603" s="45" t="s">
        <v>9419</v>
      </c>
      <c r="C603" s="45" t="s">
        <v>9419</v>
      </c>
      <c r="D603" s="46" t="s">
        <v>9426</v>
      </c>
      <c r="E603" s="45" t="s">
        <v>8867</v>
      </c>
    </row>
    <row r="604" s="40" customFormat="1" spans="1:5">
      <c r="A604" s="45">
        <v>60111</v>
      </c>
      <c r="B604" s="45" t="s">
        <v>9419</v>
      </c>
      <c r="C604" s="45" t="s">
        <v>9419</v>
      </c>
      <c r="D604" s="46" t="s">
        <v>9427</v>
      </c>
      <c r="E604" s="45" t="s">
        <v>8867</v>
      </c>
    </row>
    <row r="605" s="40" customFormat="1" spans="1:5">
      <c r="A605" s="45">
        <v>60112</v>
      </c>
      <c r="B605" s="45" t="s">
        <v>9419</v>
      </c>
      <c r="C605" s="45" t="s">
        <v>9419</v>
      </c>
      <c r="D605" s="46" t="s">
        <v>9108</v>
      </c>
      <c r="E605" s="45" t="s">
        <v>8867</v>
      </c>
    </row>
    <row r="606" s="40" customFormat="1" spans="1:5">
      <c r="A606" s="45">
        <v>60201</v>
      </c>
      <c r="B606" s="45" t="s">
        <v>9419</v>
      </c>
      <c r="C606" s="45" t="s">
        <v>9428</v>
      </c>
      <c r="D606" s="46" t="s">
        <v>9428</v>
      </c>
      <c r="E606" s="45" t="s">
        <v>8867</v>
      </c>
    </row>
    <row r="607" s="40" customFormat="1" spans="1:5">
      <c r="A607" s="45">
        <v>60202</v>
      </c>
      <c r="B607" s="45" t="s">
        <v>9419</v>
      </c>
      <c r="C607" s="45" t="s">
        <v>9428</v>
      </c>
      <c r="D607" s="46" t="s">
        <v>9429</v>
      </c>
      <c r="E607" s="45" t="s">
        <v>8867</v>
      </c>
    </row>
    <row r="608" s="40" customFormat="1" spans="1:5">
      <c r="A608" s="45">
        <v>60203</v>
      </c>
      <c r="B608" s="45" t="s">
        <v>9419</v>
      </c>
      <c r="C608" s="45" t="s">
        <v>9428</v>
      </c>
      <c r="D608" s="46" t="s">
        <v>9430</v>
      </c>
      <c r="E608" s="45" t="s">
        <v>8867</v>
      </c>
    </row>
    <row r="609" s="40" customFormat="1" spans="1:5">
      <c r="A609" s="45">
        <v>60204</v>
      </c>
      <c r="B609" s="45" t="s">
        <v>9419</v>
      </c>
      <c r="C609" s="45" t="s">
        <v>9428</v>
      </c>
      <c r="D609" s="46" t="s">
        <v>9431</v>
      </c>
      <c r="E609" s="45" t="s">
        <v>8867</v>
      </c>
    </row>
    <row r="610" s="40" customFormat="1" spans="1:5">
      <c r="A610" s="45">
        <v>60301</v>
      </c>
      <c r="B610" s="45" t="s">
        <v>9419</v>
      </c>
      <c r="C610" s="45" t="s">
        <v>9432</v>
      </c>
      <c r="D610" s="46" t="s">
        <v>9432</v>
      </c>
      <c r="E610" s="45" t="s">
        <v>8867</v>
      </c>
    </row>
    <row r="611" s="40" customFormat="1" spans="1:5">
      <c r="A611" s="45">
        <v>60302</v>
      </c>
      <c r="B611" s="45" t="s">
        <v>9419</v>
      </c>
      <c r="C611" s="45" t="s">
        <v>9432</v>
      </c>
      <c r="D611" s="46" t="s">
        <v>9433</v>
      </c>
      <c r="E611" s="45" t="s">
        <v>8867</v>
      </c>
    </row>
    <row r="612" s="40" customFormat="1" spans="1:5">
      <c r="A612" s="45">
        <v>60303</v>
      </c>
      <c r="B612" s="45" t="s">
        <v>9419</v>
      </c>
      <c r="C612" s="45" t="s">
        <v>9432</v>
      </c>
      <c r="D612" s="46" t="s">
        <v>9434</v>
      </c>
      <c r="E612" s="45" t="s">
        <v>8867</v>
      </c>
    </row>
    <row r="613" s="40" customFormat="1" spans="1:5">
      <c r="A613" s="45">
        <v>60304</v>
      </c>
      <c r="B613" s="45" t="s">
        <v>9419</v>
      </c>
      <c r="C613" s="45" t="s">
        <v>9432</v>
      </c>
      <c r="D613" s="46" t="s">
        <v>9435</v>
      </c>
      <c r="E613" s="45" t="s">
        <v>8867</v>
      </c>
    </row>
    <row r="614" s="40" customFormat="1" spans="1:5">
      <c r="A614" s="45">
        <v>60305</v>
      </c>
      <c r="B614" s="45" t="s">
        <v>9419</v>
      </c>
      <c r="C614" s="45" t="s">
        <v>9432</v>
      </c>
      <c r="D614" s="46" t="s">
        <v>9436</v>
      </c>
      <c r="E614" s="45" t="s">
        <v>8867</v>
      </c>
    </row>
    <row r="615" s="40" customFormat="1" spans="1:5">
      <c r="A615" s="45">
        <v>60306</v>
      </c>
      <c r="B615" s="45" t="s">
        <v>9419</v>
      </c>
      <c r="C615" s="45" t="s">
        <v>9432</v>
      </c>
      <c r="D615" s="46" t="s">
        <v>9437</v>
      </c>
      <c r="E615" s="45" t="s">
        <v>8867</v>
      </c>
    </row>
    <row r="616" s="40" customFormat="1" spans="1:5">
      <c r="A616" s="45">
        <v>60307</v>
      </c>
      <c r="B616" s="45" t="s">
        <v>9419</v>
      </c>
      <c r="C616" s="45" t="s">
        <v>9432</v>
      </c>
      <c r="D616" s="46" t="s">
        <v>9438</v>
      </c>
      <c r="E616" s="45" t="s">
        <v>8867</v>
      </c>
    </row>
    <row r="617" s="40" customFormat="1" spans="1:5">
      <c r="A617" s="45">
        <v>60308</v>
      </c>
      <c r="B617" s="45" t="s">
        <v>9419</v>
      </c>
      <c r="C617" s="45" t="s">
        <v>9432</v>
      </c>
      <c r="D617" s="46" t="s">
        <v>9439</v>
      </c>
      <c r="E617" s="45" t="s">
        <v>8867</v>
      </c>
    </row>
    <row r="618" s="40" customFormat="1" spans="1:5">
      <c r="A618" s="45">
        <v>60309</v>
      </c>
      <c r="B618" s="45" t="s">
        <v>9419</v>
      </c>
      <c r="C618" s="45" t="s">
        <v>9432</v>
      </c>
      <c r="D618" s="46" t="s">
        <v>9440</v>
      </c>
      <c r="E618" s="45" t="s">
        <v>8867</v>
      </c>
    </row>
    <row r="619" s="40" customFormat="1" spans="1:5">
      <c r="A619" s="45">
        <v>60310</v>
      </c>
      <c r="B619" s="45" t="s">
        <v>9419</v>
      </c>
      <c r="C619" s="45" t="s">
        <v>9432</v>
      </c>
      <c r="D619" s="46" t="s">
        <v>9387</v>
      </c>
      <c r="E619" s="45" t="s">
        <v>8867</v>
      </c>
    </row>
    <row r="620" s="40" customFormat="1" spans="1:5">
      <c r="A620" s="45">
        <v>60311</v>
      </c>
      <c r="B620" s="45" t="s">
        <v>9419</v>
      </c>
      <c r="C620" s="45" t="s">
        <v>9432</v>
      </c>
      <c r="D620" s="46" t="s">
        <v>9441</v>
      </c>
      <c r="E620" s="45" t="s">
        <v>8867</v>
      </c>
    </row>
    <row r="621" s="40" customFormat="1" spans="1:5">
      <c r="A621" s="45">
        <v>60312</v>
      </c>
      <c r="B621" s="45" t="s">
        <v>9419</v>
      </c>
      <c r="C621" s="45" t="s">
        <v>9432</v>
      </c>
      <c r="D621" s="46" t="s">
        <v>9442</v>
      </c>
      <c r="E621" s="45" t="s">
        <v>8867</v>
      </c>
    </row>
    <row r="622" s="40" customFormat="1" spans="1:5">
      <c r="A622" s="45">
        <v>60401</v>
      </c>
      <c r="B622" s="45" t="s">
        <v>9419</v>
      </c>
      <c r="C622" s="45" t="s">
        <v>9443</v>
      </c>
      <c r="D622" s="46" t="s">
        <v>9443</v>
      </c>
      <c r="E622" s="45" t="s">
        <v>8867</v>
      </c>
    </row>
    <row r="623" s="40" customFormat="1" spans="1:5">
      <c r="A623" s="45">
        <v>60402</v>
      </c>
      <c r="B623" s="45" t="s">
        <v>9419</v>
      </c>
      <c r="C623" s="45" t="s">
        <v>9443</v>
      </c>
      <c r="D623" s="46" t="s">
        <v>9444</v>
      </c>
      <c r="E623" s="45" t="s">
        <v>8867</v>
      </c>
    </row>
    <row r="624" s="40" customFormat="1" spans="1:5">
      <c r="A624" s="45">
        <v>60403</v>
      </c>
      <c r="B624" s="45" t="s">
        <v>9419</v>
      </c>
      <c r="C624" s="45" t="s">
        <v>9443</v>
      </c>
      <c r="D624" s="46" t="s">
        <v>9445</v>
      </c>
      <c r="E624" s="45" t="s">
        <v>8867</v>
      </c>
    </row>
    <row r="625" s="40" customFormat="1" spans="1:5">
      <c r="A625" s="45">
        <v>60404</v>
      </c>
      <c r="B625" s="45" t="s">
        <v>9419</v>
      </c>
      <c r="C625" s="45" t="s">
        <v>9443</v>
      </c>
      <c r="D625" s="46" t="s">
        <v>9446</v>
      </c>
      <c r="E625" s="45" t="s">
        <v>8867</v>
      </c>
    </row>
    <row r="626" s="40" customFormat="1" spans="1:5">
      <c r="A626" s="45">
        <v>60405</v>
      </c>
      <c r="B626" s="45" t="s">
        <v>9419</v>
      </c>
      <c r="C626" s="45" t="s">
        <v>9443</v>
      </c>
      <c r="D626" s="46" t="s">
        <v>9447</v>
      </c>
      <c r="E626" s="45" t="s">
        <v>8867</v>
      </c>
    </row>
    <row r="627" s="40" customFormat="1" spans="1:5">
      <c r="A627" s="45">
        <v>60406</v>
      </c>
      <c r="B627" s="45" t="s">
        <v>9419</v>
      </c>
      <c r="C627" s="45" t="s">
        <v>9443</v>
      </c>
      <c r="D627" s="46" t="s">
        <v>9448</v>
      </c>
      <c r="E627" s="45" t="s">
        <v>8867</v>
      </c>
    </row>
    <row r="628" s="40" customFormat="1" spans="1:5">
      <c r="A628" s="45">
        <v>60407</v>
      </c>
      <c r="B628" s="45" t="s">
        <v>9419</v>
      </c>
      <c r="C628" s="45" t="s">
        <v>9443</v>
      </c>
      <c r="D628" s="46" t="s">
        <v>8958</v>
      </c>
      <c r="E628" s="45" t="s">
        <v>8867</v>
      </c>
    </row>
    <row r="629" s="40" customFormat="1" spans="1:5">
      <c r="A629" s="45">
        <v>60408</v>
      </c>
      <c r="B629" s="45" t="s">
        <v>9419</v>
      </c>
      <c r="C629" s="45" t="s">
        <v>9443</v>
      </c>
      <c r="D629" s="46" t="s">
        <v>9449</v>
      </c>
      <c r="E629" s="45" t="s">
        <v>8867</v>
      </c>
    </row>
    <row r="630" s="40" customFormat="1" spans="1:5">
      <c r="A630" s="45">
        <v>60409</v>
      </c>
      <c r="B630" s="45" t="s">
        <v>9419</v>
      </c>
      <c r="C630" s="45" t="s">
        <v>9443</v>
      </c>
      <c r="D630" s="46" t="s">
        <v>9450</v>
      </c>
      <c r="E630" s="45" t="s">
        <v>8867</v>
      </c>
    </row>
    <row r="631" s="40" customFormat="1" spans="1:5">
      <c r="A631" s="45">
        <v>60410</v>
      </c>
      <c r="B631" s="45" t="s">
        <v>9419</v>
      </c>
      <c r="C631" s="45" t="s">
        <v>9443</v>
      </c>
      <c r="D631" s="46" t="s">
        <v>9451</v>
      </c>
      <c r="E631" s="45" t="s">
        <v>8867</v>
      </c>
    </row>
    <row r="632" s="40" customFormat="1" spans="1:5">
      <c r="A632" s="45">
        <v>60411</v>
      </c>
      <c r="B632" s="45" t="s">
        <v>9419</v>
      </c>
      <c r="C632" s="45" t="s">
        <v>9443</v>
      </c>
      <c r="D632" s="46" t="s">
        <v>9055</v>
      </c>
      <c r="E632" s="45" t="s">
        <v>8867</v>
      </c>
    </row>
    <row r="633" s="40" customFormat="1" spans="1:5">
      <c r="A633" s="45">
        <v>60412</v>
      </c>
      <c r="B633" s="45" t="s">
        <v>9419</v>
      </c>
      <c r="C633" s="45" t="s">
        <v>9443</v>
      </c>
      <c r="D633" s="46" t="s">
        <v>9452</v>
      </c>
      <c r="E633" s="45" t="s">
        <v>8867</v>
      </c>
    </row>
    <row r="634" s="40" customFormat="1" spans="1:5">
      <c r="A634" s="45">
        <v>60413</v>
      </c>
      <c r="B634" s="45" t="s">
        <v>9419</v>
      </c>
      <c r="C634" s="45" t="s">
        <v>9443</v>
      </c>
      <c r="D634" s="46" t="s">
        <v>9453</v>
      </c>
      <c r="E634" s="45" t="s">
        <v>8867</v>
      </c>
    </row>
    <row r="635" s="40" customFormat="1" spans="1:5">
      <c r="A635" s="45">
        <v>60414</v>
      </c>
      <c r="B635" s="45" t="s">
        <v>9419</v>
      </c>
      <c r="C635" s="45" t="s">
        <v>9443</v>
      </c>
      <c r="D635" s="46" t="s">
        <v>9454</v>
      </c>
      <c r="E635" s="45" t="s">
        <v>8867</v>
      </c>
    </row>
    <row r="636" s="40" customFormat="1" spans="1:5">
      <c r="A636" s="45">
        <v>60415</v>
      </c>
      <c r="B636" s="45" t="s">
        <v>9419</v>
      </c>
      <c r="C636" s="45" t="s">
        <v>9443</v>
      </c>
      <c r="D636" s="46" t="s">
        <v>9455</v>
      </c>
      <c r="E636" s="45" t="s">
        <v>8867</v>
      </c>
    </row>
    <row r="637" s="40" customFormat="1" spans="1:5">
      <c r="A637" s="45">
        <v>60416</v>
      </c>
      <c r="B637" s="45" t="s">
        <v>9419</v>
      </c>
      <c r="C637" s="45" t="s">
        <v>9443</v>
      </c>
      <c r="D637" s="46" t="s">
        <v>9456</v>
      </c>
      <c r="E637" s="45" t="s">
        <v>8867</v>
      </c>
    </row>
    <row r="638" s="40" customFormat="1" spans="1:5">
      <c r="A638" s="45">
        <v>60417</v>
      </c>
      <c r="B638" s="45" t="s">
        <v>9419</v>
      </c>
      <c r="C638" s="45" t="s">
        <v>9443</v>
      </c>
      <c r="D638" s="46" t="s">
        <v>9457</v>
      </c>
      <c r="E638" s="45" t="s">
        <v>8867</v>
      </c>
    </row>
    <row r="639" s="40" customFormat="1" spans="1:5">
      <c r="A639" s="45">
        <v>60418</v>
      </c>
      <c r="B639" s="45" t="s">
        <v>9419</v>
      </c>
      <c r="C639" s="45" t="s">
        <v>9443</v>
      </c>
      <c r="D639" s="46" t="s">
        <v>9458</v>
      </c>
      <c r="E639" s="45" t="s">
        <v>8867</v>
      </c>
    </row>
    <row r="640" s="40" customFormat="1" spans="1:5">
      <c r="A640" s="45">
        <v>60419</v>
      </c>
      <c r="B640" s="45" t="s">
        <v>9419</v>
      </c>
      <c r="C640" s="45" t="s">
        <v>9443</v>
      </c>
      <c r="D640" s="46" t="s">
        <v>9459</v>
      </c>
      <c r="E640" s="45" t="s">
        <v>8867</v>
      </c>
    </row>
    <row r="641" s="40" customFormat="1" spans="1:5">
      <c r="A641" s="45">
        <v>60501</v>
      </c>
      <c r="B641" s="45" t="s">
        <v>9419</v>
      </c>
      <c r="C641" s="45" t="s">
        <v>9460</v>
      </c>
      <c r="D641" s="46" t="s">
        <v>9460</v>
      </c>
      <c r="E641" s="45" t="s">
        <v>8867</v>
      </c>
    </row>
    <row r="642" s="40" customFormat="1" spans="1:5">
      <c r="A642" s="45">
        <v>60502</v>
      </c>
      <c r="B642" s="45" t="s">
        <v>9419</v>
      </c>
      <c r="C642" s="45" t="s">
        <v>9460</v>
      </c>
      <c r="D642" s="46" t="s">
        <v>9461</v>
      </c>
      <c r="E642" s="45" t="s">
        <v>8867</v>
      </c>
    </row>
    <row r="643" s="40" customFormat="1" spans="1:5">
      <c r="A643" s="45">
        <v>60503</v>
      </c>
      <c r="B643" s="45" t="s">
        <v>9419</v>
      </c>
      <c r="C643" s="45" t="s">
        <v>9460</v>
      </c>
      <c r="D643" s="46" t="s">
        <v>9462</v>
      </c>
      <c r="E643" s="45" t="s">
        <v>8867</v>
      </c>
    </row>
    <row r="644" s="40" customFormat="1" spans="1:5">
      <c r="A644" s="45">
        <v>60504</v>
      </c>
      <c r="B644" s="45" t="s">
        <v>9419</v>
      </c>
      <c r="C644" s="45" t="s">
        <v>9460</v>
      </c>
      <c r="D644" s="46" t="s">
        <v>9463</v>
      </c>
      <c r="E644" s="45" t="s">
        <v>8867</v>
      </c>
    </row>
    <row r="645" s="40" customFormat="1" spans="1:5">
      <c r="A645" s="45">
        <v>60505</v>
      </c>
      <c r="B645" s="45" t="s">
        <v>9419</v>
      </c>
      <c r="C645" s="45" t="s">
        <v>9460</v>
      </c>
      <c r="D645" s="46" t="s">
        <v>9464</v>
      </c>
      <c r="E645" s="45" t="s">
        <v>8867</v>
      </c>
    </row>
    <row r="646" s="40" customFormat="1" spans="1:5">
      <c r="A646" s="45">
        <v>60506</v>
      </c>
      <c r="B646" s="45" t="s">
        <v>9419</v>
      </c>
      <c r="C646" s="45" t="s">
        <v>9460</v>
      </c>
      <c r="D646" s="46" t="s">
        <v>9465</v>
      </c>
      <c r="E646" s="45" t="s">
        <v>8867</v>
      </c>
    </row>
    <row r="647" s="40" customFormat="1" spans="1:5">
      <c r="A647" s="45">
        <v>60507</v>
      </c>
      <c r="B647" s="45" t="s">
        <v>9419</v>
      </c>
      <c r="C647" s="45" t="s">
        <v>9460</v>
      </c>
      <c r="D647" s="46" t="s">
        <v>9466</v>
      </c>
      <c r="E647" s="45" t="s">
        <v>8867</v>
      </c>
    </row>
    <row r="648" s="40" customFormat="1" spans="1:5">
      <c r="A648" s="45">
        <v>60508</v>
      </c>
      <c r="B648" s="45" t="s">
        <v>9419</v>
      </c>
      <c r="C648" s="45" t="s">
        <v>9460</v>
      </c>
      <c r="D648" s="46" t="s">
        <v>9467</v>
      </c>
      <c r="E648" s="45" t="s">
        <v>8867</v>
      </c>
    </row>
    <row r="649" s="40" customFormat="1" spans="1:5">
      <c r="A649" s="45">
        <v>60601</v>
      </c>
      <c r="B649" s="45" t="s">
        <v>9419</v>
      </c>
      <c r="C649" s="45" t="s">
        <v>9468</v>
      </c>
      <c r="D649" s="46" t="s">
        <v>9468</v>
      </c>
      <c r="E649" s="45" t="s">
        <v>8867</v>
      </c>
    </row>
    <row r="650" s="40" customFormat="1" spans="1:5">
      <c r="A650" s="45">
        <v>60602</v>
      </c>
      <c r="B650" s="45" t="s">
        <v>9419</v>
      </c>
      <c r="C650" s="45" t="s">
        <v>9468</v>
      </c>
      <c r="D650" s="46" t="s">
        <v>9469</v>
      </c>
      <c r="E650" s="45" t="s">
        <v>8867</v>
      </c>
    </row>
    <row r="651" s="40" customFormat="1" spans="1:5">
      <c r="A651" s="45">
        <v>60603</v>
      </c>
      <c r="B651" s="45" t="s">
        <v>9419</v>
      </c>
      <c r="C651" s="45" t="s">
        <v>9468</v>
      </c>
      <c r="D651" s="46" t="s">
        <v>9470</v>
      </c>
      <c r="E651" s="45" t="s">
        <v>8867</v>
      </c>
    </row>
    <row r="652" s="40" customFormat="1" spans="1:5">
      <c r="A652" s="45">
        <v>60604</v>
      </c>
      <c r="B652" s="45" t="s">
        <v>9419</v>
      </c>
      <c r="C652" s="45" t="s">
        <v>9468</v>
      </c>
      <c r="D652" s="46" t="s">
        <v>9471</v>
      </c>
      <c r="E652" s="45" t="s">
        <v>8867</v>
      </c>
    </row>
    <row r="653" s="40" customFormat="1" spans="1:5">
      <c r="A653" s="45">
        <v>60605</v>
      </c>
      <c r="B653" s="45" t="s">
        <v>9419</v>
      </c>
      <c r="C653" s="45" t="s">
        <v>9468</v>
      </c>
      <c r="D653" s="46" t="s">
        <v>9472</v>
      </c>
      <c r="E653" s="45" t="s">
        <v>8867</v>
      </c>
    </row>
    <row r="654" s="40" customFormat="1" spans="1:5">
      <c r="A654" s="45">
        <v>60606</v>
      </c>
      <c r="B654" s="45" t="s">
        <v>9419</v>
      </c>
      <c r="C654" s="45" t="s">
        <v>9468</v>
      </c>
      <c r="D654" s="46" t="s">
        <v>9473</v>
      </c>
      <c r="E654" s="45" t="s">
        <v>8867</v>
      </c>
    </row>
    <row r="655" s="40" customFormat="1" spans="1:5">
      <c r="A655" s="45">
        <v>60607</v>
      </c>
      <c r="B655" s="45" t="s">
        <v>9419</v>
      </c>
      <c r="C655" s="45" t="s">
        <v>9468</v>
      </c>
      <c r="D655" s="46" t="s">
        <v>9474</v>
      </c>
      <c r="E655" s="45" t="s">
        <v>8867</v>
      </c>
    </row>
    <row r="656" s="40" customFormat="1" spans="1:5">
      <c r="A656" s="45">
        <v>60608</v>
      </c>
      <c r="B656" s="45" t="s">
        <v>9419</v>
      </c>
      <c r="C656" s="45" t="s">
        <v>9468</v>
      </c>
      <c r="D656" s="46" t="s">
        <v>9475</v>
      </c>
      <c r="E656" s="45" t="s">
        <v>8867</v>
      </c>
    </row>
    <row r="657" s="40" customFormat="1" spans="1:5">
      <c r="A657" s="45">
        <v>60609</v>
      </c>
      <c r="B657" s="45" t="s">
        <v>9419</v>
      </c>
      <c r="C657" s="45" t="s">
        <v>9468</v>
      </c>
      <c r="D657" s="46" t="s">
        <v>9476</v>
      </c>
      <c r="E657" s="45" t="s">
        <v>8867</v>
      </c>
    </row>
    <row r="658" s="40" customFormat="1" spans="1:5">
      <c r="A658" s="45">
        <v>60610</v>
      </c>
      <c r="B658" s="45" t="s">
        <v>9419</v>
      </c>
      <c r="C658" s="45" t="s">
        <v>9468</v>
      </c>
      <c r="D658" s="46" t="s">
        <v>9477</v>
      </c>
      <c r="E658" s="45" t="s">
        <v>8867</v>
      </c>
    </row>
    <row r="659" s="40" customFormat="1" spans="1:5">
      <c r="A659" s="45">
        <v>60611</v>
      </c>
      <c r="B659" s="45" t="s">
        <v>9419</v>
      </c>
      <c r="C659" s="45" t="s">
        <v>9468</v>
      </c>
      <c r="D659" s="46" t="s">
        <v>9047</v>
      </c>
      <c r="E659" s="45" t="s">
        <v>8867</v>
      </c>
    </row>
    <row r="660" s="40" customFormat="1" spans="1:5">
      <c r="A660" s="45">
        <v>60612</v>
      </c>
      <c r="B660" s="45" t="s">
        <v>9419</v>
      </c>
      <c r="C660" s="45" t="s">
        <v>9468</v>
      </c>
      <c r="D660" s="46" t="s">
        <v>9478</v>
      </c>
      <c r="E660" s="45" t="s">
        <v>8867</v>
      </c>
    </row>
    <row r="661" s="40" customFormat="1" spans="1:5">
      <c r="A661" s="45">
        <v>60613</v>
      </c>
      <c r="B661" s="45" t="s">
        <v>9419</v>
      </c>
      <c r="C661" s="45" t="s">
        <v>9468</v>
      </c>
      <c r="D661" s="46" t="s">
        <v>8931</v>
      </c>
      <c r="E661" s="45" t="s">
        <v>8867</v>
      </c>
    </row>
    <row r="662" s="40" customFormat="1" spans="1:5">
      <c r="A662" s="45">
        <v>60614</v>
      </c>
      <c r="B662" s="45" t="s">
        <v>9419</v>
      </c>
      <c r="C662" s="45" t="s">
        <v>9468</v>
      </c>
      <c r="D662" s="46" t="s">
        <v>9479</v>
      </c>
      <c r="E662" s="45" t="s">
        <v>8867</v>
      </c>
    </row>
    <row r="663" s="40" customFormat="1" spans="1:5">
      <c r="A663" s="45">
        <v>60615</v>
      </c>
      <c r="B663" s="45" t="s">
        <v>9419</v>
      </c>
      <c r="C663" s="45" t="s">
        <v>9468</v>
      </c>
      <c r="D663" s="46" t="s">
        <v>9480</v>
      </c>
      <c r="E663" s="45" t="s">
        <v>8867</v>
      </c>
    </row>
    <row r="664" s="40" customFormat="1" spans="1:5">
      <c r="A664" s="45">
        <v>60701</v>
      </c>
      <c r="B664" s="45" t="s">
        <v>9419</v>
      </c>
      <c r="C664" s="45" t="s">
        <v>9481</v>
      </c>
      <c r="D664" s="46" t="s">
        <v>9482</v>
      </c>
      <c r="E664" s="45" t="s">
        <v>8867</v>
      </c>
    </row>
    <row r="665" s="40" customFormat="1" spans="1:5">
      <c r="A665" s="45">
        <v>60702</v>
      </c>
      <c r="B665" s="45" t="s">
        <v>9419</v>
      </c>
      <c r="C665" s="45" t="s">
        <v>9481</v>
      </c>
      <c r="D665" s="46" t="s">
        <v>9483</v>
      </c>
      <c r="E665" s="45" t="s">
        <v>8867</v>
      </c>
    </row>
    <row r="666" s="40" customFormat="1" spans="1:5">
      <c r="A666" s="45">
        <v>60703</v>
      </c>
      <c r="B666" s="45" t="s">
        <v>9419</v>
      </c>
      <c r="C666" s="45" t="s">
        <v>9481</v>
      </c>
      <c r="D666" s="46" t="s">
        <v>9481</v>
      </c>
      <c r="E666" s="45" t="s">
        <v>8867</v>
      </c>
    </row>
    <row r="667" s="40" customFormat="1" spans="1:5">
      <c r="A667" s="45">
        <v>60801</v>
      </c>
      <c r="B667" s="45" t="s">
        <v>9419</v>
      </c>
      <c r="C667" s="45" t="s">
        <v>9484</v>
      </c>
      <c r="D667" s="46" t="s">
        <v>9484</v>
      </c>
      <c r="E667" s="45" t="s">
        <v>8867</v>
      </c>
    </row>
    <row r="668" s="40" customFormat="1" spans="1:5">
      <c r="A668" s="45">
        <v>60802</v>
      </c>
      <c r="B668" s="45" t="s">
        <v>9419</v>
      </c>
      <c r="C668" s="45" t="s">
        <v>9484</v>
      </c>
      <c r="D668" s="46" t="s">
        <v>9485</v>
      </c>
      <c r="E668" s="45" t="s">
        <v>8867</v>
      </c>
    </row>
    <row r="669" s="40" customFormat="1" spans="1:5">
      <c r="A669" s="45">
        <v>60803</v>
      </c>
      <c r="B669" s="45" t="s">
        <v>9419</v>
      </c>
      <c r="C669" s="45" t="s">
        <v>9484</v>
      </c>
      <c r="D669" s="46" t="s">
        <v>9486</v>
      </c>
      <c r="E669" s="45" t="s">
        <v>8867</v>
      </c>
    </row>
    <row r="670" s="40" customFormat="1" spans="1:5">
      <c r="A670" s="45">
        <v>60804</v>
      </c>
      <c r="B670" s="45" t="s">
        <v>9419</v>
      </c>
      <c r="C670" s="45" t="s">
        <v>9484</v>
      </c>
      <c r="D670" s="46" t="s">
        <v>9487</v>
      </c>
      <c r="E670" s="45" t="s">
        <v>8867</v>
      </c>
    </row>
    <row r="671" s="40" customFormat="1" spans="1:5">
      <c r="A671" s="45">
        <v>60805</v>
      </c>
      <c r="B671" s="45" t="s">
        <v>9419</v>
      </c>
      <c r="C671" s="45" t="s">
        <v>9484</v>
      </c>
      <c r="D671" s="46" t="s">
        <v>9488</v>
      </c>
      <c r="E671" s="45" t="s">
        <v>8867</v>
      </c>
    </row>
    <row r="672" s="40" customFormat="1" spans="1:5">
      <c r="A672" s="45">
        <v>60806</v>
      </c>
      <c r="B672" s="45" t="s">
        <v>9419</v>
      </c>
      <c r="C672" s="45" t="s">
        <v>9484</v>
      </c>
      <c r="D672" s="46" t="s">
        <v>9489</v>
      </c>
      <c r="E672" s="45" t="s">
        <v>8867</v>
      </c>
    </row>
    <row r="673" s="40" customFormat="1" spans="1:5">
      <c r="A673" s="45">
        <v>60807</v>
      </c>
      <c r="B673" s="45" t="s">
        <v>9419</v>
      </c>
      <c r="C673" s="45" t="s">
        <v>9484</v>
      </c>
      <c r="D673" s="46" t="s">
        <v>9490</v>
      </c>
      <c r="E673" s="45" t="s">
        <v>8867</v>
      </c>
    </row>
    <row r="674" s="40" customFormat="1" spans="1:5">
      <c r="A674" s="45">
        <v>60808</v>
      </c>
      <c r="B674" s="45" t="s">
        <v>9419</v>
      </c>
      <c r="C674" s="45" t="s">
        <v>9484</v>
      </c>
      <c r="D674" s="46" t="s">
        <v>9491</v>
      </c>
      <c r="E674" s="45" t="s">
        <v>8867</v>
      </c>
    </row>
    <row r="675" s="40" customFormat="1" spans="1:5">
      <c r="A675" s="45">
        <v>60809</v>
      </c>
      <c r="B675" s="45" t="s">
        <v>9419</v>
      </c>
      <c r="C675" s="45" t="s">
        <v>9484</v>
      </c>
      <c r="D675" s="46" t="s">
        <v>9492</v>
      </c>
      <c r="E675" s="45" t="s">
        <v>8867</v>
      </c>
    </row>
    <row r="676" s="40" customFormat="1" spans="1:5">
      <c r="A676" s="45">
        <v>60810</v>
      </c>
      <c r="B676" s="45" t="s">
        <v>9419</v>
      </c>
      <c r="C676" s="45" t="s">
        <v>9484</v>
      </c>
      <c r="D676" s="46" t="s">
        <v>9493</v>
      </c>
      <c r="E676" s="45" t="s">
        <v>8867</v>
      </c>
    </row>
    <row r="677" s="40" customFormat="1" spans="1:5">
      <c r="A677" s="45">
        <v>60811</v>
      </c>
      <c r="B677" s="45" t="s">
        <v>9419</v>
      </c>
      <c r="C677" s="45" t="s">
        <v>9484</v>
      </c>
      <c r="D677" s="46" t="s">
        <v>9494</v>
      </c>
      <c r="E677" s="45" t="s">
        <v>8867</v>
      </c>
    </row>
    <row r="678" s="40" customFormat="1" spans="1:5">
      <c r="A678" s="45">
        <v>60812</v>
      </c>
      <c r="B678" s="45" t="s">
        <v>9419</v>
      </c>
      <c r="C678" s="45" t="s">
        <v>9484</v>
      </c>
      <c r="D678" s="46" t="s">
        <v>8944</v>
      </c>
      <c r="E678" s="45" t="s">
        <v>8867</v>
      </c>
    </row>
    <row r="679" s="40" customFormat="1" spans="1:5">
      <c r="A679" s="45">
        <v>60901</v>
      </c>
      <c r="B679" s="45" t="s">
        <v>9419</v>
      </c>
      <c r="C679" s="45" t="s">
        <v>9495</v>
      </c>
      <c r="D679" s="46" t="s">
        <v>9495</v>
      </c>
      <c r="E679" s="45" t="s">
        <v>8867</v>
      </c>
    </row>
    <row r="680" s="40" customFormat="1" spans="1:5">
      <c r="A680" s="45">
        <v>60902</v>
      </c>
      <c r="B680" s="45" t="s">
        <v>9419</v>
      </c>
      <c r="C680" s="45" t="s">
        <v>9495</v>
      </c>
      <c r="D680" s="46" t="s">
        <v>9496</v>
      </c>
      <c r="E680" s="45" t="s">
        <v>8867</v>
      </c>
    </row>
    <row r="681" s="40" customFormat="1" spans="1:5">
      <c r="A681" s="45">
        <v>60903</v>
      </c>
      <c r="B681" s="45" t="s">
        <v>9419</v>
      </c>
      <c r="C681" s="45" t="s">
        <v>9495</v>
      </c>
      <c r="D681" s="46" t="s">
        <v>9497</v>
      </c>
      <c r="E681" s="45" t="s">
        <v>8867</v>
      </c>
    </row>
    <row r="682" s="40" customFormat="1" spans="1:5">
      <c r="A682" s="45">
        <v>60904</v>
      </c>
      <c r="B682" s="45" t="s">
        <v>9419</v>
      </c>
      <c r="C682" s="45" t="s">
        <v>9495</v>
      </c>
      <c r="D682" s="46" t="s">
        <v>9498</v>
      </c>
      <c r="E682" s="45" t="s">
        <v>8867</v>
      </c>
    </row>
    <row r="683" s="40" customFormat="1" spans="1:5">
      <c r="A683" s="45">
        <v>60905</v>
      </c>
      <c r="B683" s="45" t="s">
        <v>9419</v>
      </c>
      <c r="C683" s="45" t="s">
        <v>9495</v>
      </c>
      <c r="D683" s="46" t="s">
        <v>9499</v>
      </c>
      <c r="E683" s="45" t="s">
        <v>8867</v>
      </c>
    </row>
    <row r="684" s="40" customFormat="1" spans="1:5">
      <c r="A684" s="45">
        <v>60906</v>
      </c>
      <c r="B684" s="45" t="s">
        <v>9419</v>
      </c>
      <c r="C684" s="45" t="s">
        <v>9495</v>
      </c>
      <c r="D684" s="46" t="s">
        <v>9500</v>
      </c>
      <c r="E684" s="45" t="s">
        <v>8867</v>
      </c>
    </row>
    <row r="685" s="40" customFormat="1" spans="1:5">
      <c r="A685" s="45">
        <v>60907</v>
      </c>
      <c r="B685" s="45" t="s">
        <v>9419</v>
      </c>
      <c r="C685" s="45" t="s">
        <v>9495</v>
      </c>
      <c r="D685" s="46" t="s">
        <v>9501</v>
      </c>
      <c r="E685" s="45" t="s">
        <v>8867</v>
      </c>
    </row>
    <row r="686" s="40" customFormat="1" spans="1:5">
      <c r="A686" s="45">
        <v>61001</v>
      </c>
      <c r="B686" s="45" t="s">
        <v>9419</v>
      </c>
      <c r="C686" s="45" t="s">
        <v>9033</v>
      </c>
      <c r="D686" s="46" t="s">
        <v>9502</v>
      </c>
      <c r="E686" s="45" t="s">
        <v>8867</v>
      </c>
    </row>
    <row r="687" s="40" customFormat="1" spans="1:5">
      <c r="A687" s="45">
        <v>61002</v>
      </c>
      <c r="B687" s="45" t="s">
        <v>9419</v>
      </c>
      <c r="C687" s="45" t="s">
        <v>9033</v>
      </c>
      <c r="D687" s="46" t="s">
        <v>9503</v>
      </c>
      <c r="E687" s="45" t="s">
        <v>8867</v>
      </c>
    </row>
    <row r="688" s="40" customFormat="1" spans="1:5">
      <c r="A688" s="45">
        <v>61003</v>
      </c>
      <c r="B688" s="45" t="s">
        <v>9419</v>
      </c>
      <c r="C688" s="45" t="s">
        <v>9033</v>
      </c>
      <c r="D688" s="46" t="s">
        <v>9504</v>
      </c>
      <c r="E688" s="45" t="s">
        <v>8867</v>
      </c>
    </row>
    <row r="689" s="40" customFormat="1" spans="1:5">
      <c r="A689" s="45">
        <v>61004</v>
      </c>
      <c r="B689" s="45" t="s">
        <v>9419</v>
      </c>
      <c r="C689" s="45" t="s">
        <v>9033</v>
      </c>
      <c r="D689" s="46" t="s">
        <v>9505</v>
      </c>
      <c r="E689" s="45" t="s">
        <v>8867</v>
      </c>
    </row>
    <row r="690" s="40" customFormat="1" spans="1:5">
      <c r="A690" s="45">
        <v>61005</v>
      </c>
      <c r="B690" s="45" t="s">
        <v>9419</v>
      </c>
      <c r="C690" s="45" t="s">
        <v>9033</v>
      </c>
      <c r="D690" s="46" t="s">
        <v>9506</v>
      </c>
      <c r="E690" s="45" t="s">
        <v>8867</v>
      </c>
    </row>
    <row r="691" s="40" customFormat="1" spans="1:5">
      <c r="A691" s="45">
        <v>61006</v>
      </c>
      <c r="B691" s="45" t="s">
        <v>9419</v>
      </c>
      <c r="C691" s="45" t="s">
        <v>9033</v>
      </c>
      <c r="D691" s="46" t="s">
        <v>9507</v>
      </c>
      <c r="E691" s="45" t="s">
        <v>8867</v>
      </c>
    </row>
    <row r="692" s="40" customFormat="1" spans="1:5">
      <c r="A692" s="45">
        <v>61007</v>
      </c>
      <c r="B692" s="45" t="s">
        <v>9419</v>
      </c>
      <c r="C692" s="45" t="s">
        <v>9033</v>
      </c>
      <c r="D692" s="46" t="s">
        <v>9508</v>
      </c>
      <c r="E692" s="45" t="s">
        <v>8867</v>
      </c>
    </row>
    <row r="693" s="40" customFormat="1" spans="1:5">
      <c r="A693" s="45">
        <v>61101</v>
      </c>
      <c r="B693" s="45" t="s">
        <v>9419</v>
      </c>
      <c r="C693" s="45" t="s">
        <v>9343</v>
      </c>
      <c r="D693" s="46" t="s">
        <v>9343</v>
      </c>
      <c r="E693" s="45" t="s">
        <v>8867</v>
      </c>
    </row>
    <row r="694" s="40" customFormat="1" spans="1:5">
      <c r="A694" s="45">
        <v>61102</v>
      </c>
      <c r="B694" s="45" t="s">
        <v>9419</v>
      </c>
      <c r="C694" s="45" t="s">
        <v>9343</v>
      </c>
      <c r="D694" s="46" t="s">
        <v>4577</v>
      </c>
      <c r="E694" s="45" t="s">
        <v>8867</v>
      </c>
    </row>
    <row r="695" s="40" customFormat="1" spans="1:5">
      <c r="A695" s="45">
        <v>61103</v>
      </c>
      <c r="B695" s="45" t="s">
        <v>9419</v>
      </c>
      <c r="C695" s="45" t="s">
        <v>9343</v>
      </c>
      <c r="D695" s="46" t="s">
        <v>9509</v>
      </c>
      <c r="E695" s="45" t="s">
        <v>8867</v>
      </c>
    </row>
    <row r="696" s="40" customFormat="1" spans="1:5">
      <c r="A696" s="45">
        <v>61104</v>
      </c>
      <c r="B696" s="45" t="s">
        <v>9419</v>
      </c>
      <c r="C696" s="45" t="s">
        <v>9343</v>
      </c>
      <c r="D696" s="46" t="s">
        <v>9510</v>
      </c>
      <c r="E696" s="45" t="s">
        <v>8867</v>
      </c>
    </row>
    <row r="697" s="40" customFormat="1" spans="1:5">
      <c r="A697" s="45">
        <v>61105</v>
      </c>
      <c r="B697" s="45" t="s">
        <v>9419</v>
      </c>
      <c r="C697" s="45" t="s">
        <v>9343</v>
      </c>
      <c r="D697" s="46" t="s">
        <v>9511</v>
      </c>
      <c r="E697" s="45" t="s">
        <v>8867</v>
      </c>
    </row>
    <row r="698" s="40" customFormat="1" spans="1:5">
      <c r="A698" s="45">
        <v>61106</v>
      </c>
      <c r="B698" s="45" t="s">
        <v>9419</v>
      </c>
      <c r="C698" s="45" t="s">
        <v>9343</v>
      </c>
      <c r="D698" s="46" t="s">
        <v>9512</v>
      </c>
      <c r="E698" s="45" t="s">
        <v>8867</v>
      </c>
    </row>
    <row r="699" s="40" customFormat="1" spans="1:5">
      <c r="A699" s="45">
        <v>61107</v>
      </c>
      <c r="B699" s="45" t="s">
        <v>9419</v>
      </c>
      <c r="C699" s="45" t="s">
        <v>9343</v>
      </c>
      <c r="D699" s="46" t="s">
        <v>9513</v>
      </c>
      <c r="E699" s="45" t="s">
        <v>8867</v>
      </c>
    </row>
    <row r="700" s="40" customFormat="1" spans="1:5">
      <c r="A700" s="45">
        <v>61108</v>
      </c>
      <c r="B700" s="45" t="s">
        <v>9419</v>
      </c>
      <c r="C700" s="45" t="s">
        <v>9343</v>
      </c>
      <c r="D700" s="46" t="s">
        <v>9514</v>
      </c>
      <c r="E700" s="45" t="s">
        <v>8867</v>
      </c>
    </row>
    <row r="701" s="40" customFormat="1" spans="1:5">
      <c r="A701" s="45">
        <v>61109</v>
      </c>
      <c r="B701" s="45" t="s">
        <v>9419</v>
      </c>
      <c r="C701" s="45" t="s">
        <v>9343</v>
      </c>
      <c r="D701" s="46" t="s">
        <v>9515</v>
      </c>
      <c r="E701" s="45" t="s">
        <v>8867</v>
      </c>
    </row>
    <row r="702" s="40" customFormat="1" spans="1:5">
      <c r="A702" s="45">
        <v>61110</v>
      </c>
      <c r="B702" s="45" t="s">
        <v>9419</v>
      </c>
      <c r="C702" s="45" t="s">
        <v>9343</v>
      </c>
      <c r="D702" s="46" t="s">
        <v>9516</v>
      </c>
      <c r="E702" s="45" t="s">
        <v>8867</v>
      </c>
    </row>
    <row r="703" s="40" customFormat="1" spans="1:5">
      <c r="A703" s="45">
        <v>61111</v>
      </c>
      <c r="B703" s="45" t="s">
        <v>9419</v>
      </c>
      <c r="C703" s="45" t="s">
        <v>9343</v>
      </c>
      <c r="D703" s="46" t="s">
        <v>9517</v>
      </c>
      <c r="E703" s="45" t="s">
        <v>8867</v>
      </c>
    </row>
    <row r="704" s="40" customFormat="1" spans="1:5">
      <c r="A704" s="45">
        <v>61112</v>
      </c>
      <c r="B704" s="45" t="s">
        <v>9419</v>
      </c>
      <c r="C704" s="45" t="s">
        <v>9343</v>
      </c>
      <c r="D704" s="46" t="s">
        <v>9518</v>
      </c>
      <c r="E704" s="45" t="s">
        <v>8867</v>
      </c>
    </row>
    <row r="705" s="40" customFormat="1" spans="1:5">
      <c r="A705" s="45">
        <v>61113</v>
      </c>
      <c r="B705" s="45" t="s">
        <v>9419</v>
      </c>
      <c r="C705" s="45" t="s">
        <v>9343</v>
      </c>
      <c r="D705" s="46" t="s">
        <v>9519</v>
      </c>
      <c r="E705" s="45" t="s">
        <v>8867</v>
      </c>
    </row>
    <row r="706" s="40" customFormat="1" spans="1:5">
      <c r="A706" s="45">
        <v>61201</v>
      </c>
      <c r="B706" s="45" t="s">
        <v>9419</v>
      </c>
      <c r="C706" s="45" t="s">
        <v>9520</v>
      </c>
      <c r="D706" s="46" t="s">
        <v>9520</v>
      </c>
      <c r="E706" s="45" t="s">
        <v>8867</v>
      </c>
    </row>
    <row r="707" s="40" customFormat="1" spans="1:5">
      <c r="A707" s="45">
        <v>61202</v>
      </c>
      <c r="B707" s="45" t="s">
        <v>9419</v>
      </c>
      <c r="C707" s="45" t="s">
        <v>9520</v>
      </c>
      <c r="D707" s="46" t="s">
        <v>9521</v>
      </c>
      <c r="E707" s="45" t="s">
        <v>8867</v>
      </c>
    </row>
    <row r="708" s="40" customFormat="1" spans="1:5">
      <c r="A708" s="45">
        <v>61203</v>
      </c>
      <c r="B708" s="45" t="s">
        <v>9419</v>
      </c>
      <c r="C708" s="45" t="s">
        <v>9520</v>
      </c>
      <c r="D708" s="46" t="s">
        <v>9008</v>
      </c>
      <c r="E708" s="45" t="s">
        <v>8867</v>
      </c>
    </row>
    <row r="709" s="40" customFormat="1" spans="1:5">
      <c r="A709" s="45">
        <v>61204</v>
      </c>
      <c r="B709" s="45" t="s">
        <v>9419</v>
      </c>
      <c r="C709" s="45" t="s">
        <v>9520</v>
      </c>
      <c r="D709" s="46" t="s">
        <v>9522</v>
      </c>
      <c r="E709" s="45" t="s">
        <v>8867</v>
      </c>
    </row>
    <row r="710" s="40" customFormat="1" spans="1:5">
      <c r="A710" s="45">
        <v>61301</v>
      </c>
      <c r="B710" s="45" t="s">
        <v>9419</v>
      </c>
      <c r="C710" s="45" t="s">
        <v>9047</v>
      </c>
      <c r="D710" s="46" t="s">
        <v>9047</v>
      </c>
      <c r="E710" s="45" t="s">
        <v>8867</v>
      </c>
    </row>
    <row r="711" s="40" customFormat="1" spans="1:5">
      <c r="A711" s="45">
        <v>61302</v>
      </c>
      <c r="B711" s="45" t="s">
        <v>9419</v>
      </c>
      <c r="C711" s="45" t="s">
        <v>9047</v>
      </c>
      <c r="D711" s="46" t="s">
        <v>9523</v>
      </c>
      <c r="E711" s="45" t="s">
        <v>8867</v>
      </c>
    </row>
    <row r="712" s="40" customFormat="1" spans="1:5">
      <c r="A712" s="45">
        <v>61303</v>
      </c>
      <c r="B712" s="45" t="s">
        <v>9419</v>
      </c>
      <c r="C712" s="45" t="s">
        <v>9047</v>
      </c>
      <c r="D712" s="46" t="s">
        <v>9524</v>
      </c>
      <c r="E712" s="45" t="s">
        <v>8867</v>
      </c>
    </row>
    <row r="713" s="40" customFormat="1" spans="1:5">
      <c r="A713" s="45">
        <v>61304</v>
      </c>
      <c r="B713" s="45" t="s">
        <v>9419</v>
      </c>
      <c r="C713" s="45" t="s">
        <v>9047</v>
      </c>
      <c r="D713" s="46" t="s">
        <v>9525</v>
      </c>
      <c r="E713" s="45" t="s">
        <v>8867</v>
      </c>
    </row>
    <row r="714" s="40" customFormat="1" spans="1:5">
      <c r="A714" s="45">
        <v>61305</v>
      </c>
      <c r="B714" s="45" t="s">
        <v>9419</v>
      </c>
      <c r="C714" s="45" t="s">
        <v>9047</v>
      </c>
      <c r="D714" s="46" t="s">
        <v>9526</v>
      </c>
      <c r="E714" s="45" t="s">
        <v>8867</v>
      </c>
    </row>
    <row r="715" s="40" customFormat="1" spans="1:5">
      <c r="A715" s="45">
        <v>61306</v>
      </c>
      <c r="B715" s="45" t="s">
        <v>9419</v>
      </c>
      <c r="C715" s="45" t="s">
        <v>9047</v>
      </c>
      <c r="D715" s="46" t="s">
        <v>9527</v>
      </c>
      <c r="E715" s="45" t="s">
        <v>8867</v>
      </c>
    </row>
    <row r="716" s="40" customFormat="1" spans="1:5">
      <c r="A716" s="45">
        <v>61307</v>
      </c>
      <c r="B716" s="45" t="s">
        <v>9419</v>
      </c>
      <c r="C716" s="45" t="s">
        <v>9047</v>
      </c>
      <c r="D716" s="46" t="s">
        <v>9528</v>
      </c>
      <c r="E716" s="45" t="s">
        <v>8867</v>
      </c>
    </row>
    <row r="717" s="40" customFormat="1" spans="1:5">
      <c r="A717" s="45">
        <v>61308</v>
      </c>
      <c r="B717" s="45" t="s">
        <v>9419</v>
      </c>
      <c r="C717" s="45" t="s">
        <v>9047</v>
      </c>
      <c r="D717" s="46" t="s">
        <v>9529</v>
      </c>
      <c r="E717" s="45" t="s">
        <v>8867</v>
      </c>
    </row>
    <row r="718" s="40" customFormat="1" spans="1:5">
      <c r="A718" s="45">
        <v>61309</v>
      </c>
      <c r="B718" s="45" t="s">
        <v>9419</v>
      </c>
      <c r="C718" s="45" t="s">
        <v>9047</v>
      </c>
      <c r="D718" s="46" t="s">
        <v>9530</v>
      </c>
      <c r="E718" s="45" t="s">
        <v>8867</v>
      </c>
    </row>
    <row r="719" s="40" customFormat="1" spans="1:5">
      <c r="A719" s="45">
        <v>61310</v>
      </c>
      <c r="B719" s="45" t="s">
        <v>9419</v>
      </c>
      <c r="C719" s="45" t="s">
        <v>9047</v>
      </c>
      <c r="D719" s="46" t="s">
        <v>9531</v>
      </c>
      <c r="E719" s="45" t="s">
        <v>8867</v>
      </c>
    </row>
    <row r="720" s="40" customFormat="1" spans="1:5">
      <c r="A720" s="45">
        <v>61311</v>
      </c>
      <c r="B720" s="45" t="s">
        <v>9419</v>
      </c>
      <c r="C720" s="45" t="s">
        <v>9047</v>
      </c>
      <c r="D720" s="46" t="s">
        <v>9532</v>
      </c>
      <c r="E720" s="45" t="s">
        <v>8867</v>
      </c>
    </row>
    <row r="721" s="40" customFormat="1" spans="1:5">
      <c r="A721" s="45">
        <v>70101</v>
      </c>
      <c r="B721" s="45" t="s">
        <v>9533</v>
      </c>
      <c r="C721" s="45" t="s">
        <v>9534</v>
      </c>
      <c r="D721" s="46" t="s">
        <v>9534</v>
      </c>
      <c r="E721" s="45" t="s">
        <v>8957</v>
      </c>
    </row>
    <row r="722" s="40" customFormat="1" spans="1:5">
      <c r="A722" s="45">
        <v>70102</v>
      </c>
      <c r="B722" s="45" t="s">
        <v>9533</v>
      </c>
      <c r="C722" s="45" t="s">
        <v>9534</v>
      </c>
      <c r="D722" s="46" t="s">
        <v>9485</v>
      </c>
      <c r="E722" s="45" t="s">
        <v>8957</v>
      </c>
    </row>
    <row r="723" s="40" customFormat="1" spans="1:5">
      <c r="A723" s="45">
        <v>70103</v>
      </c>
      <c r="B723" s="45" t="s">
        <v>9533</v>
      </c>
      <c r="C723" s="45" t="s">
        <v>9534</v>
      </c>
      <c r="D723" s="46" t="s">
        <v>9535</v>
      </c>
      <c r="E723" s="45" t="s">
        <v>8957</v>
      </c>
    </row>
    <row r="724" s="40" customFormat="1" spans="1:5">
      <c r="A724" s="45">
        <v>70104</v>
      </c>
      <c r="B724" s="45" t="s">
        <v>9533</v>
      </c>
      <c r="C724" s="45" t="s">
        <v>9534</v>
      </c>
      <c r="D724" s="46" t="s">
        <v>9536</v>
      </c>
      <c r="E724" s="45" t="s">
        <v>8957</v>
      </c>
    </row>
    <row r="725" s="40" customFormat="1" spans="1:5">
      <c r="A725" s="45">
        <v>70105</v>
      </c>
      <c r="B725" s="45" t="s">
        <v>9533</v>
      </c>
      <c r="C725" s="45" t="s">
        <v>9534</v>
      </c>
      <c r="D725" s="46" t="s">
        <v>9537</v>
      </c>
      <c r="E725" s="45" t="s">
        <v>8957</v>
      </c>
    </row>
    <row r="726" s="40" customFormat="1" spans="1:5">
      <c r="A726" s="45">
        <v>70106</v>
      </c>
      <c r="B726" s="45" t="s">
        <v>9533</v>
      </c>
      <c r="C726" s="45" t="s">
        <v>9534</v>
      </c>
      <c r="D726" s="46" t="s">
        <v>9538</v>
      </c>
      <c r="E726" s="45" t="s">
        <v>8957</v>
      </c>
    </row>
    <row r="727" s="40" customFormat="1" spans="1:5">
      <c r="A727" s="45">
        <v>70107</v>
      </c>
      <c r="B727" s="45" t="s">
        <v>9533</v>
      </c>
      <c r="C727" s="45" t="s">
        <v>9534</v>
      </c>
      <c r="D727" s="46" t="s">
        <v>9539</v>
      </c>
      <c r="E727" s="45" t="s">
        <v>8957</v>
      </c>
    </row>
    <row r="728" s="40" customFormat="1" spans="1:5">
      <c r="A728" s="45">
        <v>80101</v>
      </c>
      <c r="B728" s="45" t="s">
        <v>9540</v>
      </c>
      <c r="C728" s="45" t="s">
        <v>9540</v>
      </c>
      <c r="D728" s="46" t="s">
        <v>9540</v>
      </c>
      <c r="E728" s="45" t="s">
        <v>8867</v>
      </c>
    </row>
    <row r="729" s="40" customFormat="1" spans="1:5">
      <c r="A729" s="45">
        <v>80102</v>
      </c>
      <c r="B729" s="45" t="s">
        <v>9540</v>
      </c>
      <c r="C729" s="45" t="s">
        <v>9540</v>
      </c>
      <c r="D729" s="46" t="s">
        <v>9541</v>
      </c>
      <c r="E729" s="45" t="s">
        <v>8867</v>
      </c>
    </row>
    <row r="730" s="40" customFormat="1" spans="1:5">
      <c r="A730" s="45">
        <v>80103</v>
      </c>
      <c r="B730" s="45" t="s">
        <v>9540</v>
      </c>
      <c r="C730" s="45" t="s">
        <v>9540</v>
      </c>
      <c r="D730" s="46" t="s">
        <v>9542</v>
      </c>
      <c r="E730" s="45" t="s">
        <v>8867</v>
      </c>
    </row>
    <row r="731" s="40" customFormat="1" spans="1:5">
      <c r="A731" s="45">
        <v>80104</v>
      </c>
      <c r="B731" s="45" t="s">
        <v>9540</v>
      </c>
      <c r="C731" s="45" t="s">
        <v>9540</v>
      </c>
      <c r="D731" s="46" t="s">
        <v>8928</v>
      </c>
      <c r="E731" s="45" t="s">
        <v>8867</v>
      </c>
    </row>
    <row r="732" s="40" customFormat="1" spans="1:5">
      <c r="A732" s="45">
        <v>80105</v>
      </c>
      <c r="B732" s="45" t="s">
        <v>9540</v>
      </c>
      <c r="C732" s="45" t="s">
        <v>9540</v>
      </c>
      <c r="D732" s="46" t="s">
        <v>9543</v>
      </c>
      <c r="E732" s="45" t="s">
        <v>8867</v>
      </c>
    </row>
    <row r="733" s="40" customFormat="1" spans="1:5">
      <c r="A733" s="45">
        <v>80106</v>
      </c>
      <c r="B733" s="45" t="s">
        <v>9540</v>
      </c>
      <c r="C733" s="45" t="s">
        <v>9540</v>
      </c>
      <c r="D733" s="46" t="s">
        <v>9544</v>
      </c>
      <c r="E733" s="45" t="s">
        <v>8867</v>
      </c>
    </row>
    <row r="734" s="40" customFormat="1" spans="1:5">
      <c r="A734" s="45">
        <v>80107</v>
      </c>
      <c r="B734" s="45" t="s">
        <v>9540</v>
      </c>
      <c r="C734" s="45" t="s">
        <v>9540</v>
      </c>
      <c r="D734" s="46" t="s">
        <v>9545</v>
      </c>
      <c r="E734" s="45" t="s">
        <v>8867</v>
      </c>
    </row>
    <row r="735" s="40" customFormat="1" spans="1:5">
      <c r="A735" s="45">
        <v>80108</v>
      </c>
      <c r="B735" s="45" t="s">
        <v>9540</v>
      </c>
      <c r="C735" s="45" t="s">
        <v>9540</v>
      </c>
      <c r="D735" s="46" t="s">
        <v>9546</v>
      </c>
      <c r="E735" s="45" t="s">
        <v>8867</v>
      </c>
    </row>
    <row r="736" s="40" customFormat="1" spans="1:5">
      <c r="A736" s="45">
        <v>80201</v>
      </c>
      <c r="B736" s="45" t="s">
        <v>9540</v>
      </c>
      <c r="C736" s="45" t="s">
        <v>9547</v>
      </c>
      <c r="D736" s="46" t="s">
        <v>9547</v>
      </c>
      <c r="E736" s="45" t="s">
        <v>8867</v>
      </c>
    </row>
    <row r="737" s="40" customFormat="1" spans="1:5">
      <c r="A737" s="45">
        <v>80202</v>
      </c>
      <c r="B737" s="45" t="s">
        <v>9540</v>
      </c>
      <c r="C737" s="45" t="s">
        <v>9547</v>
      </c>
      <c r="D737" s="46" t="s">
        <v>9548</v>
      </c>
      <c r="E737" s="45" t="s">
        <v>8867</v>
      </c>
    </row>
    <row r="738" s="40" customFormat="1" spans="1:5">
      <c r="A738" s="45">
        <v>80203</v>
      </c>
      <c r="B738" s="45" t="s">
        <v>9540</v>
      </c>
      <c r="C738" s="45" t="s">
        <v>9547</v>
      </c>
      <c r="D738" s="46" t="s">
        <v>9549</v>
      </c>
      <c r="E738" s="45" t="s">
        <v>8867</v>
      </c>
    </row>
    <row r="739" s="40" customFormat="1" spans="1:5">
      <c r="A739" s="45">
        <v>80204</v>
      </c>
      <c r="B739" s="45" t="s">
        <v>9540</v>
      </c>
      <c r="C739" s="45" t="s">
        <v>9547</v>
      </c>
      <c r="D739" s="46" t="s">
        <v>9550</v>
      </c>
      <c r="E739" s="45" t="s">
        <v>8867</v>
      </c>
    </row>
    <row r="740" s="40" customFormat="1" spans="1:5">
      <c r="A740" s="45">
        <v>80205</v>
      </c>
      <c r="B740" s="45" t="s">
        <v>9540</v>
      </c>
      <c r="C740" s="45" t="s">
        <v>9547</v>
      </c>
      <c r="D740" s="46" t="s">
        <v>9551</v>
      </c>
      <c r="E740" s="45" t="s">
        <v>8867</v>
      </c>
    </row>
    <row r="741" s="40" customFormat="1" spans="1:5">
      <c r="A741" s="45">
        <v>80206</v>
      </c>
      <c r="B741" s="45" t="s">
        <v>9540</v>
      </c>
      <c r="C741" s="45" t="s">
        <v>9547</v>
      </c>
      <c r="D741" s="46" t="s">
        <v>9552</v>
      </c>
      <c r="E741" s="45" t="s">
        <v>8867</v>
      </c>
    </row>
    <row r="742" s="40" customFormat="1" spans="1:5">
      <c r="A742" s="45">
        <v>80207</v>
      </c>
      <c r="B742" s="45" t="s">
        <v>9540</v>
      </c>
      <c r="C742" s="45" t="s">
        <v>9547</v>
      </c>
      <c r="D742" s="46" t="s">
        <v>9553</v>
      </c>
      <c r="E742" s="45" t="s">
        <v>8867</v>
      </c>
    </row>
    <row r="743" s="40" customFormat="1" spans="1:5">
      <c r="A743" s="45">
        <v>80301</v>
      </c>
      <c r="B743" s="45" t="s">
        <v>9540</v>
      </c>
      <c r="C743" s="45" t="s">
        <v>8999</v>
      </c>
      <c r="D743" s="46" t="s">
        <v>8999</v>
      </c>
      <c r="E743" s="45" t="s">
        <v>8867</v>
      </c>
    </row>
    <row r="744" s="40" customFormat="1" spans="1:5">
      <c r="A744" s="45">
        <v>80302</v>
      </c>
      <c r="B744" s="45" t="s">
        <v>9540</v>
      </c>
      <c r="C744" s="45" t="s">
        <v>8999</v>
      </c>
      <c r="D744" s="46" t="s">
        <v>9554</v>
      </c>
      <c r="E744" s="45" t="s">
        <v>8867</v>
      </c>
    </row>
    <row r="745" s="40" customFormat="1" spans="1:5">
      <c r="A745" s="45">
        <v>80303</v>
      </c>
      <c r="B745" s="45" t="s">
        <v>9540</v>
      </c>
      <c r="C745" s="45" t="s">
        <v>8999</v>
      </c>
      <c r="D745" s="46" t="s">
        <v>9555</v>
      </c>
      <c r="E745" s="45" t="s">
        <v>8867</v>
      </c>
    </row>
    <row r="746" s="40" customFormat="1" spans="1:5">
      <c r="A746" s="45">
        <v>80304</v>
      </c>
      <c r="B746" s="45" t="s">
        <v>9540</v>
      </c>
      <c r="C746" s="45" t="s">
        <v>8999</v>
      </c>
      <c r="D746" s="46" t="s">
        <v>9556</v>
      </c>
      <c r="E746" s="45" t="s">
        <v>8867</v>
      </c>
    </row>
    <row r="747" s="40" customFormat="1" spans="1:5">
      <c r="A747" s="45">
        <v>80305</v>
      </c>
      <c r="B747" s="45" t="s">
        <v>9540</v>
      </c>
      <c r="C747" s="45" t="s">
        <v>8999</v>
      </c>
      <c r="D747" s="46" t="s">
        <v>9557</v>
      </c>
      <c r="E747" s="45" t="s">
        <v>8867</v>
      </c>
    </row>
    <row r="748" s="40" customFormat="1" spans="1:5">
      <c r="A748" s="45">
        <v>80306</v>
      </c>
      <c r="B748" s="45" t="s">
        <v>9540</v>
      </c>
      <c r="C748" s="45" t="s">
        <v>8999</v>
      </c>
      <c r="D748" s="46" t="s">
        <v>9558</v>
      </c>
      <c r="E748" s="45" t="s">
        <v>8867</v>
      </c>
    </row>
    <row r="749" s="40" customFormat="1" spans="1:5">
      <c r="A749" s="45">
        <v>80307</v>
      </c>
      <c r="B749" s="45" t="s">
        <v>9540</v>
      </c>
      <c r="C749" s="45" t="s">
        <v>8999</v>
      </c>
      <c r="D749" s="46" t="s">
        <v>9559</v>
      </c>
      <c r="E749" s="45" t="s">
        <v>8867</v>
      </c>
    </row>
    <row r="750" s="40" customFormat="1" spans="1:5">
      <c r="A750" s="45">
        <v>80308</v>
      </c>
      <c r="B750" s="45" t="s">
        <v>9540</v>
      </c>
      <c r="C750" s="45" t="s">
        <v>8999</v>
      </c>
      <c r="D750" s="46" t="s">
        <v>9560</v>
      </c>
      <c r="E750" s="45" t="s">
        <v>8867</v>
      </c>
    </row>
    <row r="751" s="40" customFormat="1" spans="1:5">
      <c r="A751" s="45">
        <v>80309</v>
      </c>
      <c r="B751" s="45" t="s">
        <v>9540</v>
      </c>
      <c r="C751" s="45" t="s">
        <v>8999</v>
      </c>
      <c r="D751" s="46" t="s">
        <v>9561</v>
      </c>
      <c r="E751" s="45" t="s">
        <v>8867</v>
      </c>
    </row>
    <row r="752" s="40" customFormat="1" spans="1:5">
      <c r="A752" s="45">
        <v>80401</v>
      </c>
      <c r="B752" s="45" t="s">
        <v>9540</v>
      </c>
      <c r="C752" s="45" t="s">
        <v>9562</v>
      </c>
      <c r="D752" s="46" t="s">
        <v>9562</v>
      </c>
      <c r="E752" s="45" t="s">
        <v>8867</v>
      </c>
    </row>
    <row r="753" s="40" customFormat="1" spans="1:5">
      <c r="A753" s="45">
        <v>80402</v>
      </c>
      <c r="B753" s="45" t="s">
        <v>9540</v>
      </c>
      <c r="C753" s="45" t="s">
        <v>9562</v>
      </c>
      <c r="D753" s="46" t="s">
        <v>9563</v>
      </c>
      <c r="E753" s="45" t="s">
        <v>8867</v>
      </c>
    </row>
    <row r="754" s="40" customFormat="1" spans="1:5">
      <c r="A754" s="45">
        <v>80403</v>
      </c>
      <c r="B754" s="45" t="s">
        <v>9540</v>
      </c>
      <c r="C754" s="45" t="s">
        <v>9562</v>
      </c>
      <c r="D754" s="46" t="s">
        <v>9564</v>
      </c>
      <c r="E754" s="45" t="s">
        <v>8867</v>
      </c>
    </row>
    <row r="755" s="40" customFormat="1" spans="1:5">
      <c r="A755" s="45">
        <v>80404</v>
      </c>
      <c r="B755" s="45" t="s">
        <v>9540</v>
      </c>
      <c r="C755" s="45" t="s">
        <v>9562</v>
      </c>
      <c r="D755" s="46" t="s">
        <v>9565</v>
      </c>
      <c r="E755" s="45" t="s">
        <v>8867</v>
      </c>
    </row>
    <row r="756" s="40" customFormat="1" spans="1:5">
      <c r="A756" s="45">
        <v>80405</v>
      </c>
      <c r="B756" s="45" t="s">
        <v>9540</v>
      </c>
      <c r="C756" s="45" t="s">
        <v>9562</v>
      </c>
      <c r="D756" s="46" t="s">
        <v>9566</v>
      </c>
      <c r="E756" s="45" t="s">
        <v>8867</v>
      </c>
    </row>
    <row r="757" s="40" customFormat="1" spans="1:5">
      <c r="A757" s="45">
        <v>80406</v>
      </c>
      <c r="B757" s="45" t="s">
        <v>9540</v>
      </c>
      <c r="C757" s="45" t="s">
        <v>9562</v>
      </c>
      <c r="D757" s="46" t="s">
        <v>9567</v>
      </c>
      <c r="E757" s="45" t="s">
        <v>8867</v>
      </c>
    </row>
    <row r="758" s="40" customFormat="1" spans="1:5">
      <c r="A758" s="45">
        <v>80407</v>
      </c>
      <c r="B758" s="45" t="s">
        <v>9540</v>
      </c>
      <c r="C758" s="45" t="s">
        <v>9562</v>
      </c>
      <c r="D758" s="46" t="s">
        <v>9568</v>
      </c>
      <c r="E758" s="45" t="s">
        <v>8867</v>
      </c>
    </row>
    <row r="759" s="40" customFormat="1" spans="1:5">
      <c r="A759" s="45">
        <v>80408</v>
      </c>
      <c r="B759" s="45" t="s">
        <v>9540</v>
      </c>
      <c r="C759" s="45" t="s">
        <v>9562</v>
      </c>
      <c r="D759" s="46" t="s">
        <v>9569</v>
      </c>
      <c r="E759" s="45" t="s">
        <v>8867</v>
      </c>
    </row>
    <row r="760" s="40" customFormat="1" spans="1:5">
      <c r="A760" s="45">
        <v>80501</v>
      </c>
      <c r="B760" s="45" t="s">
        <v>9540</v>
      </c>
      <c r="C760" s="45" t="s">
        <v>9570</v>
      </c>
      <c r="D760" s="46" t="s">
        <v>9571</v>
      </c>
      <c r="E760" s="45" t="s">
        <v>8867</v>
      </c>
    </row>
    <row r="761" s="40" customFormat="1" spans="1:5">
      <c r="A761" s="45">
        <v>80502</v>
      </c>
      <c r="B761" s="45" t="s">
        <v>9540</v>
      </c>
      <c r="C761" s="45" t="s">
        <v>9570</v>
      </c>
      <c r="D761" s="46" t="s">
        <v>9572</v>
      </c>
      <c r="E761" s="45" t="s">
        <v>8867</v>
      </c>
    </row>
    <row r="762" s="40" customFormat="1" spans="1:5">
      <c r="A762" s="45">
        <v>80503</v>
      </c>
      <c r="B762" s="45" t="s">
        <v>9540</v>
      </c>
      <c r="C762" s="45" t="s">
        <v>9570</v>
      </c>
      <c r="D762" s="46" t="s">
        <v>9573</v>
      </c>
      <c r="E762" s="45" t="s">
        <v>8867</v>
      </c>
    </row>
    <row r="763" s="40" customFormat="1" spans="1:5">
      <c r="A763" s="45">
        <v>80504</v>
      </c>
      <c r="B763" s="45" t="s">
        <v>9540</v>
      </c>
      <c r="C763" s="45" t="s">
        <v>9570</v>
      </c>
      <c r="D763" s="46" t="s">
        <v>9574</v>
      </c>
      <c r="E763" s="45" t="s">
        <v>8867</v>
      </c>
    </row>
    <row r="764" s="40" customFormat="1" spans="1:5">
      <c r="A764" s="45">
        <v>80505</v>
      </c>
      <c r="B764" s="45" t="s">
        <v>9540</v>
      </c>
      <c r="C764" s="45" t="s">
        <v>9570</v>
      </c>
      <c r="D764" s="46" t="s">
        <v>9575</v>
      </c>
      <c r="E764" s="45" t="s">
        <v>8867</v>
      </c>
    </row>
    <row r="765" s="40" customFormat="1" spans="1:5">
      <c r="A765" s="45">
        <v>80506</v>
      </c>
      <c r="B765" s="45" t="s">
        <v>9540</v>
      </c>
      <c r="C765" s="45" t="s">
        <v>9570</v>
      </c>
      <c r="D765" s="46" t="s">
        <v>9301</v>
      </c>
      <c r="E765" s="45" t="s">
        <v>8867</v>
      </c>
    </row>
    <row r="766" s="40" customFormat="1" spans="1:5">
      <c r="A766" s="45">
        <v>80507</v>
      </c>
      <c r="B766" s="45" t="s">
        <v>9540</v>
      </c>
      <c r="C766" s="45" t="s">
        <v>9570</v>
      </c>
      <c r="D766" s="46" t="s">
        <v>9576</v>
      </c>
      <c r="E766" s="45" t="s">
        <v>8867</v>
      </c>
    </row>
    <row r="767" s="40" customFormat="1" spans="1:5">
      <c r="A767" s="45">
        <v>80508</v>
      </c>
      <c r="B767" s="45" t="s">
        <v>9540</v>
      </c>
      <c r="C767" s="45" t="s">
        <v>9570</v>
      </c>
      <c r="D767" s="46" t="s">
        <v>9577</v>
      </c>
      <c r="E767" s="45" t="s">
        <v>8867</v>
      </c>
    </row>
    <row r="768" s="40" customFormat="1" spans="1:5">
      <c r="A768" s="45">
        <v>80601</v>
      </c>
      <c r="B768" s="45" t="s">
        <v>9540</v>
      </c>
      <c r="C768" s="45" t="s">
        <v>9578</v>
      </c>
      <c r="D768" s="46" t="s">
        <v>9579</v>
      </c>
      <c r="E768" s="45" t="s">
        <v>8867</v>
      </c>
    </row>
    <row r="769" s="40" customFormat="1" spans="1:5">
      <c r="A769" s="45">
        <v>80602</v>
      </c>
      <c r="B769" s="45" t="s">
        <v>9540</v>
      </c>
      <c r="C769" s="45" t="s">
        <v>9578</v>
      </c>
      <c r="D769" s="46" t="s">
        <v>9580</v>
      </c>
      <c r="E769" s="45" t="s">
        <v>8867</v>
      </c>
    </row>
    <row r="770" s="40" customFormat="1" spans="1:5">
      <c r="A770" s="45">
        <v>80603</v>
      </c>
      <c r="B770" s="45" t="s">
        <v>9540</v>
      </c>
      <c r="C770" s="45" t="s">
        <v>9578</v>
      </c>
      <c r="D770" s="46" t="s">
        <v>9581</v>
      </c>
      <c r="E770" s="45" t="s">
        <v>8867</v>
      </c>
    </row>
    <row r="771" s="40" customFormat="1" spans="1:5">
      <c r="A771" s="45">
        <v>80604</v>
      </c>
      <c r="B771" s="45" t="s">
        <v>9540</v>
      </c>
      <c r="C771" s="45" t="s">
        <v>9578</v>
      </c>
      <c r="D771" s="46" t="s">
        <v>9582</v>
      </c>
      <c r="E771" s="45" t="s">
        <v>8867</v>
      </c>
    </row>
    <row r="772" s="40" customFormat="1" spans="1:5">
      <c r="A772" s="45">
        <v>80605</v>
      </c>
      <c r="B772" s="45" t="s">
        <v>9540</v>
      </c>
      <c r="C772" s="45" t="s">
        <v>9578</v>
      </c>
      <c r="D772" s="46" t="s">
        <v>9583</v>
      </c>
      <c r="E772" s="45" t="s">
        <v>8867</v>
      </c>
    </row>
    <row r="773" s="40" customFormat="1" spans="1:5">
      <c r="A773" s="45">
        <v>80606</v>
      </c>
      <c r="B773" s="45" t="s">
        <v>9540</v>
      </c>
      <c r="C773" s="45" t="s">
        <v>9578</v>
      </c>
      <c r="D773" s="46" t="s">
        <v>9520</v>
      </c>
      <c r="E773" s="45" t="s">
        <v>8867</v>
      </c>
    </row>
    <row r="774" s="40" customFormat="1" spans="1:5">
      <c r="A774" s="45">
        <v>80607</v>
      </c>
      <c r="B774" s="45" t="s">
        <v>9540</v>
      </c>
      <c r="C774" s="45" t="s">
        <v>9578</v>
      </c>
      <c r="D774" s="46" t="s">
        <v>9067</v>
      </c>
      <c r="E774" s="45" t="s">
        <v>8867</v>
      </c>
    </row>
    <row r="775" s="40" customFormat="1" spans="1:5">
      <c r="A775" s="45">
        <v>80608</v>
      </c>
      <c r="B775" s="45" t="s">
        <v>9540</v>
      </c>
      <c r="C775" s="45" t="s">
        <v>9578</v>
      </c>
      <c r="D775" s="46" t="s">
        <v>9584</v>
      </c>
      <c r="E775" s="45" t="s">
        <v>8867</v>
      </c>
    </row>
    <row r="776" s="40" customFormat="1" spans="1:5">
      <c r="A776" s="45">
        <v>80701</v>
      </c>
      <c r="B776" s="45" t="s">
        <v>9540</v>
      </c>
      <c r="C776" s="45" t="s">
        <v>9585</v>
      </c>
      <c r="D776" s="46" t="s">
        <v>8931</v>
      </c>
      <c r="E776" s="45" t="s">
        <v>8867</v>
      </c>
    </row>
    <row r="777" s="40" customFormat="1" spans="1:5">
      <c r="A777" s="45">
        <v>80702</v>
      </c>
      <c r="B777" s="45" t="s">
        <v>9540</v>
      </c>
      <c r="C777" s="45" t="s">
        <v>9585</v>
      </c>
      <c r="D777" s="46" t="s">
        <v>9586</v>
      </c>
      <c r="E777" s="45" t="s">
        <v>8867</v>
      </c>
    </row>
    <row r="778" s="40" customFormat="1" spans="1:5">
      <c r="A778" s="45">
        <v>80703</v>
      </c>
      <c r="B778" s="45" t="s">
        <v>9540</v>
      </c>
      <c r="C778" s="45" t="s">
        <v>9585</v>
      </c>
      <c r="D778" s="46" t="s">
        <v>9587</v>
      </c>
      <c r="E778" s="45" t="s">
        <v>8867</v>
      </c>
    </row>
    <row r="779" s="40" customFormat="1" spans="1:5">
      <c r="A779" s="45">
        <v>80704</v>
      </c>
      <c r="B779" s="45" t="s">
        <v>9540</v>
      </c>
      <c r="C779" s="45" t="s">
        <v>9585</v>
      </c>
      <c r="D779" s="46" t="s">
        <v>9588</v>
      </c>
      <c r="E779" s="45" t="s">
        <v>8867</v>
      </c>
    </row>
    <row r="780" s="40" customFormat="1" spans="1:5">
      <c r="A780" s="45">
        <v>80705</v>
      </c>
      <c r="B780" s="45" t="s">
        <v>9540</v>
      </c>
      <c r="C780" s="45" t="s">
        <v>9585</v>
      </c>
      <c r="D780" s="46" t="s">
        <v>9589</v>
      </c>
      <c r="E780" s="45" t="s">
        <v>8867</v>
      </c>
    </row>
    <row r="781" s="40" customFormat="1" spans="1:5">
      <c r="A781" s="45">
        <v>80706</v>
      </c>
      <c r="B781" s="45" t="s">
        <v>9540</v>
      </c>
      <c r="C781" s="45" t="s">
        <v>9585</v>
      </c>
      <c r="D781" s="46" t="s">
        <v>9590</v>
      </c>
      <c r="E781" s="45" t="s">
        <v>8867</v>
      </c>
    </row>
    <row r="782" s="40" customFormat="1" spans="1:5">
      <c r="A782" s="45">
        <v>80707</v>
      </c>
      <c r="B782" s="45" t="s">
        <v>9540</v>
      </c>
      <c r="C782" s="45" t="s">
        <v>9585</v>
      </c>
      <c r="D782" s="46" t="s">
        <v>9591</v>
      </c>
      <c r="E782" s="45" t="s">
        <v>8867</v>
      </c>
    </row>
    <row r="783" s="40" customFormat="1" spans="1:5">
      <c r="A783" s="45">
        <v>80708</v>
      </c>
      <c r="B783" s="45" t="s">
        <v>9540</v>
      </c>
      <c r="C783" s="45" t="s">
        <v>9585</v>
      </c>
      <c r="D783" s="46" t="s">
        <v>9592</v>
      </c>
      <c r="E783" s="45" t="s">
        <v>8867</v>
      </c>
    </row>
    <row r="784" s="40" customFormat="1" spans="1:5">
      <c r="A784" s="45">
        <v>80801</v>
      </c>
      <c r="B784" s="45" t="s">
        <v>9540</v>
      </c>
      <c r="C784" s="45" t="s">
        <v>9593</v>
      </c>
      <c r="D784" s="46" t="s">
        <v>9593</v>
      </c>
      <c r="E784" s="45" t="s">
        <v>8867</v>
      </c>
    </row>
    <row r="785" s="40" customFormat="1" spans="1:5">
      <c r="A785" s="45">
        <v>80802</v>
      </c>
      <c r="B785" s="45" t="s">
        <v>9540</v>
      </c>
      <c r="C785" s="45" t="s">
        <v>9593</v>
      </c>
      <c r="D785" s="46" t="s">
        <v>9594</v>
      </c>
      <c r="E785" s="45" t="s">
        <v>8867</v>
      </c>
    </row>
    <row r="786" s="40" customFormat="1" spans="1:5">
      <c r="A786" s="45">
        <v>80803</v>
      </c>
      <c r="B786" s="45" t="s">
        <v>9540</v>
      </c>
      <c r="C786" s="45" t="s">
        <v>9593</v>
      </c>
      <c r="D786" s="46" t="s">
        <v>9268</v>
      </c>
      <c r="E786" s="45" t="s">
        <v>8867</v>
      </c>
    </row>
    <row r="787" s="40" customFormat="1" spans="1:5">
      <c r="A787" s="45">
        <v>80804</v>
      </c>
      <c r="B787" s="45" t="s">
        <v>9540</v>
      </c>
      <c r="C787" s="45" t="s">
        <v>9593</v>
      </c>
      <c r="D787" s="46" t="s">
        <v>9595</v>
      </c>
      <c r="E787" s="45" t="s">
        <v>8867</v>
      </c>
    </row>
    <row r="788" s="40" customFormat="1" spans="1:5">
      <c r="A788" s="45">
        <v>80805</v>
      </c>
      <c r="B788" s="45" t="s">
        <v>9540</v>
      </c>
      <c r="C788" s="45" t="s">
        <v>9593</v>
      </c>
      <c r="D788" s="46" t="s">
        <v>9596</v>
      </c>
      <c r="E788" s="45" t="s">
        <v>8867</v>
      </c>
    </row>
    <row r="789" s="40" customFormat="1" spans="1:5">
      <c r="A789" s="45">
        <v>80806</v>
      </c>
      <c r="B789" s="45" t="s">
        <v>9540</v>
      </c>
      <c r="C789" s="45" t="s">
        <v>9593</v>
      </c>
      <c r="D789" s="46" t="s">
        <v>9597</v>
      </c>
      <c r="E789" s="45" t="s">
        <v>8867</v>
      </c>
    </row>
    <row r="790" s="40" customFormat="1" spans="1:5">
      <c r="A790" s="45">
        <v>80807</v>
      </c>
      <c r="B790" s="45" t="s">
        <v>9540</v>
      </c>
      <c r="C790" s="45" t="s">
        <v>9593</v>
      </c>
      <c r="D790" s="46" t="s">
        <v>9598</v>
      </c>
      <c r="E790" s="45" t="s">
        <v>8867</v>
      </c>
    </row>
    <row r="791" s="40" customFormat="1" spans="1:5">
      <c r="A791" s="45">
        <v>80808</v>
      </c>
      <c r="B791" s="45" t="s">
        <v>9540</v>
      </c>
      <c r="C791" s="45" t="s">
        <v>9593</v>
      </c>
      <c r="D791" s="46" t="s">
        <v>9599</v>
      </c>
      <c r="E791" s="45" t="s">
        <v>8867</v>
      </c>
    </row>
    <row r="792" s="40" customFormat="1" spans="1:5">
      <c r="A792" s="45">
        <v>80901</v>
      </c>
      <c r="B792" s="45" t="s">
        <v>9540</v>
      </c>
      <c r="C792" s="45" t="s">
        <v>9600</v>
      </c>
      <c r="D792" s="46" t="s">
        <v>9601</v>
      </c>
      <c r="E792" s="45" t="s">
        <v>8867</v>
      </c>
    </row>
    <row r="793" s="40" customFormat="1" spans="1:5">
      <c r="A793" s="45">
        <v>80902</v>
      </c>
      <c r="B793" s="45" t="s">
        <v>9540</v>
      </c>
      <c r="C793" s="45" t="s">
        <v>9600</v>
      </c>
      <c r="D793" s="46" t="s">
        <v>9602</v>
      </c>
      <c r="E793" s="45" t="s">
        <v>8867</v>
      </c>
    </row>
    <row r="794" s="40" customFormat="1" spans="1:5">
      <c r="A794" s="45">
        <v>80903</v>
      </c>
      <c r="B794" s="45" t="s">
        <v>9540</v>
      </c>
      <c r="C794" s="45" t="s">
        <v>9600</v>
      </c>
      <c r="D794" s="46" t="s">
        <v>9603</v>
      </c>
      <c r="E794" s="45" t="s">
        <v>8867</v>
      </c>
    </row>
    <row r="795" s="40" customFormat="1" spans="1:5">
      <c r="A795" s="45">
        <v>80904</v>
      </c>
      <c r="B795" s="45" t="s">
        <v>9540</v>
      </c>
      <c r="C795" s="45" t="s">
        <v>9600</v>
      </c>
      <c r="D795" s="46" t="s">
        <v>9604</v>
      </c>
      <c r="E795" s="45" t="s">
        <v>8867</v>
      </c>
    </row>
    <row r="796" s="40" customFormat="1" spans="1:5">
      <c r="A796" s="45">
        <v>80905</v>
      </c>
      <c r="B796" s="45" t="s">
        <v>9540</v>
      </c>
      <c r="C796" s="45" t="s">
        <v>9600</v>
      </c>
      <c r="D796" s="46" t="s">
        <v>9180</v>
      </c>
      <c r="E796" s="45" t="s">
        <v>8867</v>
      </c>
    </row>
    <row r="797" s="40" customFormat="1" spans="1:5">
      <c r="A797" s="45">
        <v>80906</v>
      </c>
      <c r="B797" s="45" t="s">
        <v>9540</v>
      </c>
      <c r="C797" s="45" t="s">
        <v>9600</v>
      </c>
      <c r="D797" s="46" t="s">
        <v>9605</v>
      </c>
      <c r="E797" s="45" t="s">
        <v>8867</v>
      </c>
    </row>
    <row r="798" s="40" customFormat="1" spans="1:5">
      <c r="A798" s="45">
        <v>80907</v>
      </c>
      <c r="B798" s="45" t="s">
        <v>9540</v>
      </c>
      <c r="C798" s="45" t="s">
        <v>9600</v>
      </c>
      <c r="D798" s="46" t="s">
        <v>9606</v>
      </c>
      <c r="E798" s="45" t="s">
        <v>8867</v>
      </c>
    </row>
    <row r="799" s="40" customFormat="1" spans="1:5">
      <c r="A799" s="45">
        <v>80908</v>
      </c>
      <c r="B799" s="45" t="s">
        <v>9540</v>
      </c>
      <c r="C799" s="45" t="s">
        <v>9600</v>
      </c>
      <c r="D799" s="46" t="s">
        <v>9607</v>
      </c>
      <c r="E799" s="45" t="s">
        <v>8867</v>
      </c>
    </row>
    <row r="800" s="40" customFormat="1" spans="1:5">
      <c r="A800" s="45">
        <v>80909</v>
      </c>
      <c r="B800" s="45" t="s">
        <v>9540</v>
      </c>
      <c r="C800" s="45" t="s">
        <v>9600</v>
      </c>
      <c r="D800" s="46" t="s">
        <v>9195</v>
      </c>
      <c r="E800" s="45" t="s">
        <v>8867</v>
      </c>
    </row>
    <row r="801" s="40" customFormat="1" spans="1:5">
      <c r="A801" s="45">
        <v>80910</v>
      </c>
      <c r="B801" s="45" t="s">
        <v>9540</v>
      </c>
      <c r="C801" s="45" t="s">
        <v>9600</v>
      </c>
      <c r="D801" s="46" t="s">
        <v>9608</v>
      </c>
      <c r="E801" s="45" t="s">
        <v>8867</v>
      </c>
    </row>
    <row r="802" s="40" customFormat="1" spans="1:5">
      <c r="A802" s="45">
        <v>81001</v>
      </c>
      <c r="B802" s="45" t="s">
        <v>9540</v>
      </c>
      <c r="C802" s="45" t="s">
        <v>9609</v>
      </c>
      <c r="D802" s="46" t="s">
        <v>9609</v>
      </c>
      <c r="E802" s="45" t="s">
        <v>8867</v>
      </c>
    </row>
    <row r="803" s="40" customFormat="1" spans="1:5">
      <c r="A803" s="45">
        <v>81002</v>
      </c>
      <c r="B803" s="45" t="s">
        <v>9540</v>
      </c>
      <c r="C803" s="45" t="s">
        <v>9609</v>
      </c>
      <c r="D803" s="46" t="s">
        <v>9610</v>
      </c>
      <c r="E803" s="45" t="s">
        <v>8867</v>
      </c>
    </row>
    <row r="804" s="40" customFormat="1" spans="1:5">
      <c r="A804" s="45">
        <v>81003</v>
      </c>
      <c r="B804" s="45" t="s">
        <v>9540</v>
      </c>
      <c r="C804" s="45" t="s">
        <v>9609</v>
      </c>
      <c r="D804" s="46" t="s">
        <v>9611</v>
      </c>
      <c r="E804" s="45" t="s">
        <v>8867</v>
      </c>
    </row>
    <row r="805" s="40" customFormat="1" spans="1:5">
      <c r="A805" s="45">
        <v>81004</v>
      </c>
      <c r="B805" s="45" t="s">
        <v>9540</v>
      </c>
      <c r="C805" s="45" t="s">
        <v>9609</v>
      </c>
      <c r="D805" s="46" t="s">
        <v>9612</v>
      </c>
      <c r="E805" s="45" t="s">
        <v>8867</v>
      </c>
    </row>
    <row r="806" s="40" customFormat="1" spans="1:5">
      <c r="A806" s="45">
        <v>81005</v>
      </c>
      <c r="B806" s="45" t="s">
        <v>9540</v>
      </c>
      <c r="C806" s="45" t="s">
        <v>9609</v>
      </c>
      <c r="D806" s="46" t="s">
        <v>9613</v>
      </c>
      <c r="E806" s="45" t="s">
        <v>8867</v>
      </c>
    </row>
    <row r="807" s="40" customFormat="1" spans="1:5">
      <c r="A807" s="45">
        <v>81006</v>
      </c>
      <c r="B807" s="45" t="s">
        <v>9540</v>
      </c>
      <c r="C807" s="45" t="s">
        <v>9609</v>
      </c>
      <c r="D807" s="46" t="s">
        <v>9614</v>
      </c>
      <c r="E807" s="45" t="s">
        <v>8867</v>
      </c>
    </row>
    <row r="808" s="40" customFormat="1" spans="1:5">
      <c r="A808" s="45">
        <v>81007</v>
      </c>
      <c r="B808" s="45" t="s">
        <v>9540</v>
      </c>
      <c r="C808" s="45" t="s">
        <v>9609</v>
      </c>
      <c r="D808" s="46" t="s">
        <v>9615</v>
      </c>
      <c r="E808" s="45" t="s">
        <v>8867</v>
      </c>
    </row>
    <row r="809" s="40" customFormat="1" spans="1:5">
      <c r="A809" s="45">
        <v>81008</v>
      </c>
      <c r="B809" s="45" t="s">
        <v>9540</v>
      </c>
      <c r="C809" s="45" t="s">
        <v>9609</v>
      </c>
      <c r="D809" s="46" t="s">
        <v>9616</v>
      </c>
      <c r="E809" s="45" t="s">
        <v>8867</v>
      </c>
    </row>
    <row r="810" s="40" customFormat="1" spans="1:5">
      <c r="A810" s="45">
        <v>81009</v>
      </c>
      <c r="B810" s="45" t="s">
        <v>9540</v>
      </c>
      <c r="C810" s="45" t="s">
        <v>9609</v>
      </c>
      <c r="D810" s="46" t="s">
        <v>9617</v>
      </c>
      <c r="E810" s="45" t="s">
        <v>8867</v>
      </c>
    </row>
    <row r="811" s="40" customFormat="1" spans="1:5">
      <c r="A811" s="45">
        <v>81101</v>
      </c>
      <c r="B811" s="45" t="s">
        <v>9540</v>
      </c>
      <c r="C811" s="45" t="s">
        <v>9618</v>
      </c>
      <c r="D811" s="46" t="s">
        <v>9618</v>
      </c>
      <c r="E811" s="45" t="s">
        <v>8867</v>
      </c>
    </row>
    <row r="812" s="40" customFormat="1" spans="1:5">
      <c r="A812" s="45">
        <v>81102</v>
      </c>
      <c r="B812" s="45" t="s">
        <v>9540</v>
      </c>
      <c r="C812" s="45" t="s">
        <v>9618</v>
      </c>
      <c r="D812" s="46" t="s">
        <v>9619</v>
      </c>
      <c r="E812" s="45" t="s">
        <v>8867</v>
      </c>
    </row>
    <row r="813" s="40" customFormat="1" spans="1:5">
      <c r="A813" s="45">
        <v>81103</v>
      </c>
      <c r="B813" s="45" t="s">
        <v>9540</v>
      </c>
      <c r="C813" s="45" t="s">
        <v>9618</v>
      </c>
      <c r="D813" s="46" t="s">
        <v>9620</v>
      </c>
      <c r="E813" s="45" t="s">
        <v>8867</v>
      </c>
    </row>
    <row r="814" s="40" customFormat="1" spans="1:5">
      <c r="A814" s="45">
        <v>81104</v>
      </c>
      <c r="B814" s="45" t="s">
        <v>9540</v>
      </c>
      <c r="C814" s="45" t="s">
        <v>9618</v>
      </c>
      <c r="D814" s="46" t="s">
        <v>9621</v>
      </c>
      <c r="E814" s="45" t="s">
        <v>8867</v>
      </c>
    </row>
    <row r="815" s="40" customFormat="1" spans="1:5">
      <c r="A815" s="45">
        <v>81105</v>
      </c>
      <c r="B815" s="45" t="s">
        <v>9540</v>
      </c>
      <c r="C815" s="45" t="s">
        <v>9618</v>
      </c>
      <c r="D815" s="46" t="s">
        <v>9622</v>
      </c>
      <c r="E815" s="45" t="s">
        <v>8867</v>
      </c>
    </row>
    <row r="816" s="40" customFormat="1" spans="1:5">
      <c r="A816" s="45">
        <v>81106</v>
      </c>
      <c r="B816" s="45" t="s">
        <v>9540</v>
      </c>
      <c r="C816" s="45" t="s">
        <v>9618</v>
      </c>
      <c r="D816" s="46" t="s">
        <v>9623</v>
      </c>
      <c r="E816" s="45" t="s">
        <v>8867</v>
      </c>
    </row>
    <row r="817" s="40" customFormat="1" spans="1:5">
      <c r="A817" s="45">
        <v>81201</v>
      </c>
      <c r="B817" s="45" t="s">
        <v>9540</v>
      </c>
      <c r="C817" s="45" t="s">
        <v>9624</v>
      </c>
      <c r="D817" s="46" t="s">
        <v>9625</v>
      </c>
      <c r="E817" s="45" t="s">
        <v>8867</v>
      </c>
    </row>
    <row r="818" s="40" customFormat="1" spans="1:5">
      <c r="A818" s="45">
        <v>81202</v>
      </c>
      <c r="B818" s="45" t="s">
        <v>9540</v>
      </c>
      <c r="C818" s="45" t="s">
        <v>9624</v>
      </c>
      <c r="D818" s="46" t="s">
        <v>9626</v>
      </c>
      <c r="E818" s="45" t="s">
        <v>8867</v>
      </c>
    </row>
    <row r="819" s="40" customFormat="1" spans="1:5">
      <c r="A819" s="45">
        <v>81203</v>
      </c>
      <c r="B819" s="45" t="s">
        <v>9540</v>
      </c>
      <c r="C819" s="45" t="s">
        <v>9624</v>
      </c>
      <c r="D819" s="46" t="s">
        <v>9627</v>
      </c>
      <c r="E819" s="45" t="s">
        <v>8867</v>
      </c>
    </row>
    <row r="820" s="40" customFormat="1" spans="1:5">
      <c r="A820" s="45">
        <v>81204</v>
      </c>
      <c r="B820" s="45" t="s">
        <v>9540</v>
      </c>
      <c r="C820" s="45" t="s">
        <v>9624</v>
      </c>
      <c r="D820" s="46" t="s">
        <v>9628</v>
      </c>
      <c r="E820" s="45" t="s">
        <v>8867</v>
      </c>
    </row>
    <row r="821" s="40" customFormat="1" spans="1:5">
      <c r="A821" s="45">
        <v>81205</v>
      </c>
      <c r="B821" s="45" t="s">
        <v>9540</v>
      </c>
      <c r="C821" s="45" t="s">
        <v>9624</v>
      </c>
      <c r="D821" s="46" t="s">
        <v>9629</v>
      </c>
      <c r="E821" s="45" t="s">
        <v>8867</v>
      </c>
    </row>
    <row r="822" s="40" customFormat="1" spans="1:5">
      <c r="A822" s="45">
        <v>81206</v>
      </c>
      <c r="B822" s="45" t="s">
        <v>9540</v>
      </c>
      <c r="C822" s="45" t="s">
        <v>9624</v>
      </c>
      <c r="D822" s="46" t="s">
        <v>9630</v>
      </c>
      <c r="E822" s="45" t="s">
        <v>8867</v>
      </c>
    </row>
    <row r="823" s="40" customFormat="1" spans="1:5">
      <c r="A823" s="45">
        <v>81207</v>
      </c>
      <c r="B823" s="45" t="s">
        <v>9540</v>
      </c>
      <c r="C823" s="45" t="s">
        <v>9624</v>
      </c>
      <c r="D823" s="46" t="s">
        <v>9631</v>
      </c>
      <c r="E823" s="45" t="s">
        <v>8867</v>
      </c>
    </row>
    <row r="824" s="40" customFormat="1" spans="1:5">
      <c r="A824" s="45">
        <v>81208</v>
      </c>
      <c r="B824" s="45" t="s">
        <v>9540</v>
      </c>
      <c r="C824" s="45" t="s">
        <v>9624</v>
      </c>
      <c r="D824" s="46" t="s">
        <v>9161</v>
      </c>
      <c r="E824" s="45" t="s">
        <v>8867</v>
      </c>
    </row>
    <row r="825" s="40" customFormat="1" spans="1:5">
      <c r="A825" s="45">
        <v>81209</v>
      </c>
      <c r="B825" s="45" t="s">
        <v>9540</v>
      </c>
      <c r="C825" s="45" t="s">
        <v>9624</v>
      </c>
      <c r="D825" s="46" t="s">
        <v>9632</v>
      </c>
      <c r="E825" s="45" t="s">
        <v>8867</v>
      </c>
    </row>
    <row r="826" s="40" customFormat="1" spans="1:5">
      <c r="A826" s="45">
        <v>81210</v>
      </c>
      <c r="B826" s="45" t="s">
        <v>9540</v>
      </c>
      <c r="C826" s="45" t="s">
        <v>9624</v>
      </c>
      <c r="D826" s="46" t="s">
        <v>9633</v>
      </c>
      <c r="E826" s="45" t="s">
        <v>8867</v>
      </c>
    </row>
    <row r="827" s="40" customFormat="1" spans="1:5">
      <c r="A827" s="45">
        <v>81211</v>
      </c>
      <c r="B827" s="45" t="s">
        <v>9540</v>
      </c>
      <c r="C827" s="45" t="s">
        <v>9624</v>
      </c>
      <c r="D827" s="46" t="s">
        <v>9150</v>
      </c>
      <c r="E827" s="45" t="s">
        <v>8867</v>
      </c>
    </row>
    <row r="828" s="40" customFormat="1" spans="1:5">
      <c r="A828" s="45">
        <v>81212</v>
      </c>
      <c r="B828" s="45" t="s">
        <v>9540</v>
      </c>
      <c r="C828" s="45" t="s">
        <v>9624</v>
      </c>
      <c r="D828" s="46" t="s">
        <v>9634</v>
      </c>
      <c r="E828" s="45" t="s">
        <v>8867</v>
      </c>
    </row>
    <row r="829" s="40" customFormat="1" spans="1:5">
      <c r="A829" s="45">
        <v>81301</v>
      </c>
      <c r="B829" s="45" t="s">
        <v>9540</v>
      </c>
      <c r="C829" s="45" t="s">
        <v>9635</v>
      </c>
      <c r="D829" s="46" t="s">
        <v>9635</v>
      </c>
      <c r="E829" s="45" t="s">
        <v>8867</v>
      </c>
    </row>
    <row r="830" s="40" customFormat="1" spans="1:5">
      <c r="A830" s="45">
        <v>81302</v>
      </c>
      <c r="B830" s="45" t="s">
        <v>9540</v>
      </c>
      <c r="C830" s="45" t="s">
        <v>9635</v>
      </c>
      <c r="D830" s="46" t="s">
        <v>9636</v>
      </c>
      <c r="E830" s="45" t="s">
        <v>8867</v>
      </c>
    </row>
    <row r="831" s="40" customFormat="1" spans="1:5">
      <c r="A831" s="45">
        <v>81303</v>
      </c>
      <c r="B831" s="45" t="s">
        <v>9540</v>
      </c>
      <c r="C831" s="45" t="s">
        <v>9635</v>
      </c>
      <c r="D831" s="46" t="s">
        <v>9105</v>
      </c>
      <c r="E831" s="45" t="s">
        <v>8867</v>
      </c>
    </row>
    <row r="832" s="40" customFormat="1" spans="1:5">
      <c r="A832" s="45">
        <v>81304</v>
      </c>
      <c r="B832" s="45" t="s">
        <v>9540</v>
      </c>
      <c r="C832" s="45" t="s">
        <v>9635</v>
      </c>
      <c r="D832" s="46" t="s">
        <v>9637</v>
      </c>
      <c r="E832" s="45" t="s">
        <v>8867</v>
      </c>
    </row>
    <row r="833" s="40" customFormat="1" spans="1:5">
      <c r="A833" s="45">
        <v>81305</v>
      </c>
      <c r="B833" s="45" t="s">
        <v>9540</v>
      </c>
      <c r="C833" s="45" t="s">
        <v>9635</v>
      </c>
      <c r="D833" s="46" t="s">
        <v>9638</v>
      </c>
      <c r="E833" s="45" t="s">
        <v>8867</v>
      </c>
    </row>
    <row r="834" s="40" customFormat="1" spans="1:5">
      <c r="A834" s="45">
        <v>81306</v>
      </c>
      <c r="B834" s="45" t="s">
        <v>9540</v>
      </c>
      <c r="C834" s="45" t="s">
        <v>9635</v>
      </c>
      <c r="D834" s="46" t="s">
        <v>9639</v>
      </c>
      <c r="E834" s="45" t="s">
        <v>8867</v>
      </c>
    </row>
    <row r="835" s="40" customFormat="1" spans="1:5">
      <c r="A835" s="45">
        <v>81307</v>
      </c>
      <c r="B835" s="45" t="s">
        <v>9540</v>
      </c>
      <c r="C835" s="45" t="s">
        <v>9635</v>
      </c>
      <c r="D835" s="46" t="s">
        <v>9640</v>
      </c>
      <c r="E835" s="45" t="s">
        <v>8867</v>
      </c>
    </row>
    <row r="836" s="40" customFormat="1" spans="1:5">
      <c r="A836" s="45">
        <v>90101</v>
      </c>
      <c r="B836" s="45" t="s">
        <v>9641</v>
      </c>
      <c r="C836" s="45" t="s">
        <v>9641</v>
      </c>
      <c r="D836" s="46" t="s">
        <v>9641</v>
      </c>
      <c r="E836" s="45" t="s">
        <v>8867</v>
      </c>
    </row>
    <row r="837" s="40" customFormat="1" spans="1:5">
      <c r="A837" s="45">
        <v>90102</v>
      </c>
      <c r="B837" s="45" t="s">
        <v>9641</v>
      </c>
      <c r="C837" s="45" t="s">
        <v>9641</v>
      </c>
      <c r="D837" s="46" t="s">
        <v>9642</v>
      </c>
      <c r="E837" s="45" t="s">
        <v>8867</v>
      </c>
    </row>
    <row r="838" s="40" customFormat="1" spans="1:5">
      <c r="A838" s="45">
        <v>90103</v>
      </c>
      <c r="B838" s="45" t="s">
        <v>9641</v>
      </c>
      <c r="C838" s="45" t="s">
        <v>9641</v>
      </c>
      <c r="D838" s="46" t="s">
        <v>9643</v>
      </c>
      <c r="E838" s="45" t="s">
        <v>8867</v>
      </c>
    </row>
    <row r="839" s="40" customFormat="1" spans="1:5">
      <c r="A839" s="45">
        <v>90104</v>
      </c>
      <c r="B839" s="45" t="s">
        <v>9641</v>
      </c>
      <c r="C839" s="45" t="s">
        <v>9641</v>
      </c>
      <c r="D839" s="46" t="s">
        <v>9644</v>
      </c>
      <c r="E839" s="45" t="s">
        <v>8867</v>
      </c>
    </row>
    <row r="840" s="40" customFormat="1" spans="1:5">
      <c r="A840" s="45">
        <v>90105</v>
      </c>
      <c r="B840" s="45" t="s">
        <v>9641</v>
      </c>
      <c r="C840" s="45" t="s">
        <v>9641</v>
      </c>
      <c r="D840" s="46" t="s">
        <v>9645</v>
      </c>
      <c r="E840" s="45" t="s">
        <v>8867</v>
      </c>
    </row>
    <row r="841" s="40" customFormat="1" spans="1:5">
      <c r="A841" s="45">
        <v>90106</v>
      </c>
      <c r="B841" s="45" t="s">
        <v>9641</v>
      </c>
      <c r="C841" s="45" t="s">
        <v>9641</v>
      </c>
      <c r="D841" s="46" t="s">
        <v>9646</v>
      </c>
      <c r="E841" s="45" t="s">
        <v>8867</v>
      </c>
    </row>
    <row r="842" s="40" customFormat="1" spans="1:5">
      <c r="A842" s="45">
        <v>90107</v>
      </c>
      <c r="B842" s="45" t="s">
        <v>9641</v>
      </c>
      <c r="C842" s="45" t="s">
        <v>9641</v>
      </c>
      <c r="D842" s="46" t="s">
        <v>9647</v>
      </c>
      <c r="E842" s="45" t="s">
        <v>8867</v>
      </c>
    </row>
    <row r="843" s="40" customFormat="1" spans="1:5">
      <c r="A843" s="45">
        <v>90108</v>
      </c>
      <c r="B843" s="45" t="s">
        <v>9641</v>
      </c>
      <c r="C843" s="45" t="s">
        <v>9641</v>
      </c>
      <c r="D843" s="46" t="s">
        <v>9648</v>
      </c>
      <c r="E843" s="45" t="s">
        <v>8867</v>
      </c>
    </row>
    <row r="844" s="40" customFormat="1" spans="1:5">
      <c r="A844" s="45">
        <v>90109</v>
      </c>
      <c r="B844" s="45" t="s">
        <v>9641</v>
      </c>
      <c r="C844" s="45" t="s">
        <v>9641</v>
      </c>
      <c r="D844" s="46" t="s">
        <v>9649</v>
      </c>
      <c r="E844" s="45" t="s">
        <v>8867</v>
      </c>
    </row>
    <row r="845" s="40" customFormat="1" spans="1:5">
      <c r="A845" s="45">
        <v>90110</v>
      </c>
      <c r="B845" s="45" t="s">
        <v>9641</v>
      </c>
      <c r="C845" s="45" t="s">
        <v>9641</v>
      </c>
      <c r="D845" s="46" t="s">
        <v>9650</v>
      </c>
      <c r="E845" s="45" t="s">
        <v>8867</v>
      </c>
    </row>
    <row r="846" s="40" customFormat="1" spans="1:5">
      <c r="A846" s="45">
        <v>90111</v>
      </c>
      <c r="B846" s="45" t="s">
        <v>9641</v>
      </c>
      <c r="C846" s="45" t="s">
        <v>9641</v>
      </c>
      <c r="D846" s="46" t="s">
        <v>9230</v>
      </c>
      <c r="E846" s="45" t="s">
        <v>8867</v>
      </c>
    </row>
    <row r="847" s="40" customFormat="1" spans="1:5">
      <c r="A847" s="45">
        <v>90112</v>
      </c>
      <c r="B847" s="45" t="s">
        <v>9641</v>
      </c>
      <c r="C847" s="45" t="s">
        <v>9641</v>
      </c>
      <c r="D847" s="46" t="s">
        <v>9651</v>
      </c>
      <c r="E847" s="45" t="s">
        <v>8867</v>
      </c>
    </row>
    <row r="848" s="40" customFormat="1" spans="1:5">
      <c r="A848" s="45">
        <v>90113</v>
      </c>
      <c r="B848" s="45" t="s">
        <v>9641</v>
      </c>
      <c r="C848" s="45" t="s">
        <v>9641</v>
      </c>
      <c r="D848" s="46" t="s">
        <v>9652</v>
      </c>
      <c r="E848" s="45" t="s">
        <v>8867</v>
      </c>
    </row>
    <row r="849" s="40" customFormat="1" spans="1:5">
      <c r="A849" s="45">
        <v>90114</v>
      </c>
      <c r="B849" s="45" t="s">
        <v>9641</v>
      </c>
      <c r="C849" s="45" t="s">
        <v>9641</v>
      </c>
      <c r="D849" s="46" t="s">
        <v>9653</v>
      </c>
      <c r="E849" s="45" t="s">
        <v>8867</v>
      </c>
    </row>
    <row r="850" s="40" customFormat="1" spans="1:5">
      <c r="A850" s="45">
        <v>90115</v>
      </c>
      <c r="B850" s="45" t="s">
        <v>9641</v>
      </c>
      <c r="C850" s="45" t="s">
        <v>9641</v>
      </c>
      <c r="D850" s="46" t="s">
        <v>9654</v>
      </c>
      <c r="E850" s="45" t="s">
        <v>8867</v>
      </c>
    </row>
    <row r="851" s="40" customFormat="1" spans="1:5">
      <c r="A851" s="45">
        <v>90116</v>
      </c>
      <c r="B851" s="45" t="s">
        <v>9641</v>
      </c>
      <c r="C851" s="45" t="s">
        <v>9641</v>
      </c>
      <c r="D851" s="46" t="s">
        <v>9655</v>
      </c>
      <c r="E851" s="45" t="s">
        <v>8867</v>
      </c>
    </row>
    <row r="852" s="40" customFormat="1" spans="1:5">
      <c r="A852" s="45">
        <v>90117</v>
      </c>
      <c r="B852" s="45" t="s">
        <v>9641</v>
      </c>
      <c r="C852" s="45" t="s">
        <v>9641</v>
      </c>
      <c r="D852" s="46" t="s">
        <v>9656</v>
      </c>
      <c r="E852" s="45" t="s">
        <v>8867</v>
      </c>
    </row>
    <row r="853" s="40" customFormat="1" spans="1:5">
      <c r="A853" s="45">
        <v>90118</v>
      </c>
      <c r="B853" s="45" t="s">
        <v>9641</v>
      </c>
      <c r="C853" s="45" t="s">
        <v>9641</v>
      </c>
      <c r="D853" s="46" t="s">
        <v>9657</v>
      </c>
      <c r="E853" s="45" t="s">
        <v>8867</v>
      </c>
    </row>
    <row r="854" s="40" customFormat="1" spans="1:5">
      <c r="A854" s="45">
        <v>90119</v>
      </c>
      <c r="B854" s="45" t="s">
        <v>9641</v>
      </c>
      <c r="C854" s="45" t="s">
        <v>9641</v>
      </c>
      <c r="D854" s="46" t="s">
        <v>9658</v>
      </c>
      <c r="E854" s="45" t="s">
        <v>8867</v>
      </c>
    </row>
    <row r="855" s="40" customFormat="1" spans="1:5">
      <c r="A855" s="45">
        <v>90201</v>
      </c>
      <c r="B855" s="45" t="s">
        <v>9641</v>
      </c>
      <c r="C855" s="45" t="s">
        <v>9101</v>
      </c>
      <c r="D855" s="46" t="s">
        <v>9101</v>
      </c>
      <c r="E855" s="45" t="s">
        <v>8867</v>
      </c>
    </row>
    <row r="856" s="40" customFormat="1" spans="1:5">
      <c r="A856" s="45">
        <v>90202</v>
      </c>
      <c r="B856" s="45" t="s">
        <v>9641</v>
      </c>
      <c r="C856" s="45" t="s">
        <v>9101</v>
      </c>
      <c r="D856" s="46" t="s">
        <v>9523</v>
      </c>
      <c r="E856" s="45" t="s">
        <v>8867</v>
      </c>
    </row>
    <row r="857" s="40" customFormat="1" spans="1:5">
      <c r="A857" s="45">
        <v>90203</v>
      </c>
      <c r="B857" s="45" t="s">
        <v>9641</v>
      </c>
      <c r="C857" s="45" t="s">
        <v>9101</v>
      </c>
      <c r="D857" s="46" t="s">
        <v>8999</v>
      </c>
      <c r="E857" s="45" t="s">
        <v>8867</v>
      </c>
    </row>
    <row r="858" s="40" customFormat="1" spans="1:5">
      <c r="A858" s="45">
        <v>90204</v>
      </c>
      <c r="B858" s="45" t="s">
        <v>9641</v>
      </c>
      <c r="C858" s="45" t="s">
        <v>9101</v>
      </c>
      <c r="D858" s="46" t="s">
        <v>9659</v>
      </c>
      <c r="E858" s="45" t="s">
        <v>8867</v>
      </c>
    </row>
    <row r="859" s="40" customFormat="1" spans="1:5">
      <c r="A859" s="45">
        <v>90205</v>
      </c>
      <c r="B859" s="45" t="s">
        <v>9641</v>
      </c>
      <c r="C859" s="45" t="s">
        <v>9101</v>
      </c>
      <c r="D859" s="46" t="s">
        <v>9660</v>
      </c>
      <c r="E859" s="45" t="s">
        <v>8867</v>
      </c>
    </row>
    <row r="860" s="40" customFormat="1" spans="1:5">
      <c r="A860" s="45">
        <v>90206</v>
      </c>
      <c r="B860" s="45" t="s">
        <v>9641</v>
      </c>
      <c r="C860" s="45" t="s">
        <v>9101</v>
      </c>
      <c r="D860" s="46" t="s">
        <v>9661</v>
      </c>
      <c r="E860" s="45" t="s">
        <v>8867</v>
      </c>
    </row>
    <row r="861" s="40" customFormat="1" spans="1:5">
      <c r="A861" s="45">
        <v>90207</v>
      </c>
      <c r="B861" s="45" t="s">
        <v>9641</v>
      </c>
      <c r="C861" s="45" t="s">
        <v>9101</v>
      </c>
      <c r="D861" s="46" t="s">
        <v>9138</v>
      </c>
      <c r="E861" s="45" t="s">
        <v>8867</v>
      </c>
    </row>
    <row r="862" s="40" customFormat="1" spans="1:5">
      <c r="A862" s="45">
        <v>90208</v>
      </c>
      <c r="B862" s="45" t="s">
        <v>9641</v>
      </c>
      <c r="C862" s="45" t="s">
        <v>9101</v>
      </c>
      <c r="D862" s="46" t="s">
        <v>9662</v>
      </c>
      <c r="E862" s="45" t="s">
        <v>8867</v>
      </c>
    </row>
    <row r="863" s="40" customFormat="1" spans="1:5">
      <c r="A863" s="45">
        <v>90301</v>
      </c>
      <c r="B863" s="45" t="s">
        <v>9641</v>
      </c>
      <c r="C863" s="45" t="s">
        <v>9663</v>
      </c>
      <c r="D863" s="46" t="s">
        <v>9664</v>
      </c>
      <c r="E863" s="45" t="s">
        <v>8867</v>
      </c>
    </row>
    <row r="864" s="40" customFormat="1" spans="1:5">
      <c r="A864" s="45">
        <v>90302</v>
      </c>
      <c r="B864" s="45" t="s">
        <v>9641</v>
      </c>
      <c r="C864" s="45" t="s">
        <v>9663</v>
      </c>
      <c r="D864" s="46" t="s">
        <v>9665</v>
      </c>
      <c r="E864" s="45" t="s">
        <v>8867</v>
      </c>
    </row>
    <row r="865" s="40" customFormat="1" spans="1:5">
      <c r="A865" s="45">
        <v>90303</v>
      </c>
      <c r="B865" s="45" t="s">
        <v>9641</v>
      </c>
      <c r="C865" s="45" t="s">
        <v>9663</v>
      </c>
      <c r="D865" s="46" t="s">
        <v>9666</v>
      </c>
      <c r="E865" s="45" t="s">
        <v>8867</v>
      </c>
    </row>
    <row r="866" s="40" customFormat="1" spans="1:5">
      <c r="A866" s="45">
        <v>90304</v>
      </c>
      <c r="B866" s="45" t="s">
        <v>9641</v>
      </c>
      <c r="C866" s="45" t="s">
        <v>9663</v>
      </c>
      <c r="D866" s="46" t="s">
        <v>9667</v>
      </c>
      <c r="E866" s="45" t="s">
        <v>8867</v>
      </c>
    </row>
    <row r="867" s="40" customFormat="1" spans="1:5">
      <c r="A867" s="45">
        <v>90305</v>
      </c>
      <c r="B867" s="45" t="s">
        <v>9641</v>
      </c>
      <c r="C867" s="45" t="s">
        <v>9663</v>
      </c>
      <c r="D867" s="46" t="s">
        <v>9668</v>
      </c>
      <c r="E867" s="45" t="s">
        <v>8867</v>
      </c>
    </row>
    <row r="868" s="40" customFormat="1" spans="1:5">
      <c r="A868" s="45">
        <v>90306</v>
      </c>
      <c r="B868" s="45" t="s">
        <v>9641</v>
      </c>
      <c r="C868" s="45" t="s">
        <v>9663</v>
      </c>
      <c r="D868" s="46" t="s">
        <v>9669</v>
      </c>
      <c r="E868" s="45" t="s">
        <v>8867</v>
      </c>
    </row>
    <row r="869" s="40" customFormat="1" spans="1:5">
      <c r="A869" s="45">
        <v>90307</v>
      </c>
      <c r="B869" s="45" t="s">
        <v>9641</v>
      </c>
      <c r="C869" s="45" t="s">
        <v>9663</v>
      </c>
      <c r="D869" s="46" t="s">
        <v>9670</v>
      </c>
      <c r="E869" s="45" t="s">
        <v>8867</v>
      </c>
    </row>
    <row r="870" s="40" customFormat="1" spans="1:5">
      <c r="A870" s="45">
        <v>90308</v>
      </c>
      <c r="B870" s="45" t="s">
        <v>9641</v>
      </c>
      <c r="C870" s="45" t="s">
        <v>9663</v>
      </c>
      <c r="D870" s="46" t="s">
        <v>9671</v>
      </c>
      <c r="E870" s="45" t="s">
        <v>8867</v>
      </c>
    </row>
    <row r="871" s="40" customFormat="1" spans="1:5">
      <c r="A871" s="45">
        <v>90309</v>
      </c>
      <c r="B871" s="45" t="s">
        <v>9641</v>
      </c>
      <c r="C871" s="45" t="s">
        <v>9663</v>
      </c>
      <c r="D871" s="46" t="s">
        <v>9672</v>
      </c>
      <c r="E871" s="45" t="s">
        <v>8867</v>
      </c>
    </row>
    <row r="872" s="40" customFormat="1" spans="1:5">
      <c r="A872" s="45">
        <v>90310</v>
      </c>
      <c r="B872" s="45" t="s">
        <v>9641</v>
      </c>
      <c r="C872" s="45" t="s">
        <v>9663</v>
      </c>
      <c r="D872" s="46" t="s">
        <v>9673</v>
      </c>
      <c r="E872" s="45" t="s">
        <v>8867</v>
      </c>
    </row>
    <row r="873" s="40" customFormat="1" spans="1:5">
      <c r="A873" s="45">
        <v>90311</v>
      </c>
      <c r="B873" s="45" t="s">
        <v>9641</v>
      </c>
      <c r="C873" s="45" t="s">
        <v>9663</v>
      </c>
      <c r="D873" s="46" t="s">
        <v>9674</v>
      </c>
      <c r="E873" s="45" t="s">
        <v>8867</v>
      </c>
    </row>
    <row r="874" s="40" customFormat="1" spans="1:5">
      <c r="A874" s="45">
        <v>90312</v>
      </c>
      <c r="B874" s="45" t="s">
        <v>9641</v>
      </c>
      <c r="C874" s="45" t="s">
        <v>9663</v>
      </c>
      <c r="D874" s="46" t="s">
        <v>9675</v>
      </c>
      <c r="E874" s="45" t="s">
        <v>8867</v>
      </c>
    </row>
    <row r="875" s="40" customFormat="1" spans="1:5">
      <c r="A875" s="45">
        <v>90401</v>
      </c>
      <c r="B875" s="45" t="s">
        <v>9641</v>
      </c>
      <c r="C875" s="45" t="s">
        <v>9676</v>
      </c>
      <c r="D875" s="46" t="s">
        <v>9676</v>
      </c>
      <c r="E875" s="45" t="s">
        <v>8867</v>
      </c>
    </row>
    <row r="876" s="40" customFormat="1" spans="1:5">
      <c r="A876" s="45">
        <v>90402</v>
      </c>
      <c r="B876" s="45" t="s">
        <v>9641</v>
      </c>
      <c r="C876" s="45" t="s">
        <v>9676</v>
      </c>
      <c r="D876" s="46" t="s">
        <v>9677</v>
      </c>
      <c r="E876" s="45" t="s">
        <v>8867</v>
      </c>
    </row>
    <row r="877" s="40" customFormat="1" spans="1:5">
      <c r="A877" s="45">
        <v>90403</v>
      </c>
      <c r="B877" s="45" t="s">
        <v>9641</v>
      </c>
      <c r="C877" s="45" t="s">
        <v>9676</v>
      </c>
      <c r="D877" s="46" t="s">
        <v>9678</v>
      </c>
      <c r="E877" s="45" t="s">
        <v>8867</v>
      </c>
    </row>
    <row r="878" s="40" customFormat="1" spans="1:5">
      <c r="A878" s="45">
        <v>90404</v>
      </c>
      <c r="B878" s="45" t="s">
        <v>9641</v>
      </c>
      <c r="C878" s="45" t="s">
        <v>9676</v>
      </c>
      <c r="D878" s="46" t="s">
        <v>9679</v>
      </c>
      <c r="E878" s="45" t="s">
        <v>8867</v>
      </c>
    </row>
    <row r="879" s="40" customFormat="1" spans="1:5">
      <c r="A879" s="45">
        <v>90405</v>
      </c>
      <c r="B879" s="45" t="s">
        <v>9641</v>
      </c>
      <c r="C879" s="45" t="s">
        <v>9676</v>
      </c>
      <c r="D879" s="46" t="s">
        <v>9680</v>
      </c>
      <c r="E879" s="45" t="s">
        <v>8867</v>
      </c>
    </row>
    <row r="880" s="40" customFormat="1" spans="1:5">
      <c r="A880" s="45">
        <v>90406</v>
      </c>
      <c r="B880" s="45" t="s">
        <v>9641</v>
      </c>
      <c r="C880" s="45" t="s">
        <v>9676</v>
      </c>
      <c r="D880" s="46" t="s">
        <v>9681</v>
      </c>
      <c r="E880" s="45" t="s">
        <v>8867</v>
      </c>
    </row>
    <row r="881" s="40" customFormat="1" spans="1:5">
      <c r="A881" s="45">
        <v>90407</v>
      </c>
      <c r="B881" s="45" t="s">
        <v>9641</v>
      </c>
      <c r="C881" s="45" t="s">
        <v>9676</v>
      </c>
      <c r="D881" s="46" t="s">
        <v>9682</v>
      </c>
      <c r="E881" s="45" t="s">
        <v>8867</v>
      </c>
    </row>
    <row r="882" s="40" customFormat="1" spans="1:5">
      <c r="A882" s="45">
        <v>90408</v>
      </c>
      <c r="B882" s="45" t="s">
        <v>9641</v>
      </c>
      <c r="C882" s="45" t="s">
        <v>9676</v>
      </c>
      <c r="D882" s="46" t="s">
        <v>9683</v>
      </c>
      <c r="E882" s="45" t="s">
        <v>8867</v>
      </c>
    </row>
    <row r="883" s="40" customFormat="1" spans="1:5">
      <c r="A883" s="45">
        <v>90409</v>
      </c>
      <c r="B883" s="45" t="s">
        <v>9641</v>
      </c>
      <c r="C883" s="45" t="s">
        <v>9676</v>
      </c>
      <c r="D883" s="46" t="s">
        <v>9684</v>
      </c>
      <c r="E883" s="45" t="s">
        <v>8867</v>
      </c>
    </row>
    <row r="884" s="40" customFormat="1" spans="1:5">
      <c r="A884" s="45">
        <v>90410</v>
      </c>
      <c r="B884" s="45" t="s">
        <v>9641</v>
      </c>
      <c r="C884" s="45" t="s">
        <v>9676</v>
      </c>
      <c r="D884" s="46" t="s">
        <v>9108</v>
      </c>
      <c r="E884" s="45" t="s">
        <v>8867</v>
      </c>
    </row>
    <row r="885" s="40" customFormat="1" spans="1:5">
      <c r="A885" s="45">
        <v>90411</v>
      </c>
      <c r="B885" s="45" t="s">
        <v>9641</v>
      </c>
      <c r="C885" s="45" t="s">
        <v>9676</v>
      </c>
      <c r="D885" s="46" t="s">
        <v>9601</v>
      </c>
      <c r="E885" s="45" t="s">
        <v>8867</v>
      </c>
    </row>
    <row r="886" s="40" customFormat="1" spans="1:5">
      <c r="A886" s="45">
        <v>90412</v>
      </c>
      <c r="B886" s="45" t="s">
        <v>9641</v>
      </c>
      <c r="C886" s="45" t="s">
        <v>9676</v>
      </c>
      <c r="D886" s="46" t="s">
        <v>9685</v>
      </c>
      <c r="E886" s="45" t="s">
        <v>8867</v>
      </c>
    </row>
    <row r="887" s="40" customFormat="1" spans="1:5">
      <c r="A887" s="45">
        <v>90413</v>
      </c>
      <c r="B887" s="45" t="s">
        <v>9641</v>
      </c>
      <c r="C887" s="45" t="s">
        <v>9676</v>
      </c>
      <c r="D887" s="46" t="s">
        <v>9686</v>
      </c>
      <c r="E887" s="45" t="s">
        <v>8867</v>
      </c>
    </row>
    <row r="888" s="40" customFormat="1" spans="1:5">
      <c r="A888" s="45">
        <v>90501</v>
      </c>
      <c r="B888" s="45" t="s">
        <v>9641</v>
      </c>
      <c r="C888" s="45" t="s">
        <v>9687</v>
      </c>
      <c r="D888" s="46" t="s">
        <v>9687</v>
      </c>
      <c r="E888" s="45" t="s">
        <v>8867</v>
      </c>
    </row>
    <row r="889" s="40" customFormat="1" spans="1:5">
      <c r="A889" s="45">
        <v>90502</v>
      </c>
      <c r="B889" s="45" t="s">
        <v>9641</v>
      </c>
      <c r="C889" s="45" t="s">
        <v>9687</v>
      </c>
      <c r="D889" s="46" t="s">
        <v>9344</v>
      </c>
      <c r="E889" s="45" t="s">
        <v>8867</v>
      </c>
    </row>
    <row r="890" s="40" customFormat="1" spans="1:5">
      <c r="A890" s="45">
        <v>90503</v>
      </c>
      <c r="B890" s="45" t="s">
        <v>9641</v>
      </c>
      <c r="C890" s="45" t="s">
        <v>9687</v>
      </c>
      <c r="D890" s="46" t="s">
        <v>9688</v>
      </c>
      <c r="E890" s="45" t="s">
        <v>8867</v>
      </c>
    </row>
    <row r="891" s="40" customFormat="1" spans="1:5">
      <c r="A891" s="45">
        <v>90504</v>
      </c>
      <c r="B891" s="45" t="s">
        <v>9641</v>
      </c>
      <c r="C891" s="45" t="s">
        <v>9687</v>
      </c>
      <c r="D891" s="46" t="s">
        <v>9689</v>
      </c>
      <c r="E891" s="45" t="s">
        <v>8867</v>
      </c>
    </row>
    <row r="892" s="40" customFormat="1" spans="1:5">
      <c r="A892" s="45">
        <v>90505</v>
      </c>
      <c r="B892" s="45" t="s">
        <v>9641</v>
      </c>
      <c r="C892" s="45" t="s">
        <v>9687</v>
      </c>
      <c r="D892" s="46" t="s">
        <v>8970</v>
      </c>
      <c r="E892" s="45" t="s">
        <v>8867</v>
      </c>
    </row>
    <row r="893" s="40" customFormat="1" spans="1:5">
      <c r="A893" s="45">
        <v>90506</v>
      </c>
      <c r="B893" s="45" t="s">
        <v>9641</v>
      </c>
      <c r="C893" s="45" t="s">
        <v>9687</v>
      </c>
      <c r="D893" s="46" t="s">
        <v>9690</v>
      </c>
      <c r="E893" s="45" t="s">
        <v>8867</v>
      </c>
    </row>
    <row r="894" s="40" customFormat="1" spans="1:5">
      <c r="A894" s="45">
        <v>90507</v>
      </c>
      <c r="B894" s="45" t="s">
        <v>9641</v>
      </c>
      <c r="C894" s="45" t="s">
        <v>9687</v>
      </c>
      <c r="D894" s="46" t="s">
        <v>9691</v>
      </c>
      <c r="E894" s="45" t="s">
        <v>8867</v>
      </c>
    </row>
    <row r="895" s="40" customFormat="1" spans="1:5">
      <c r="A895" s="45">
        <v>90508</v>
      </c>
      <c r="B895" s="45" t="s">
        <v>9641</v>
      </c>
      <c r="C895" s="45" t="s">
        <v>9687</v>
      </c>
      <c r="D895" s="46" t="s">
        <v>9692</v>
      </c>
      <c r="E895" s="45" t="s">
        <v>8867</v>
      </c>
    </row>
    <row r="896" s="40" customFormat="1" spans="1:5">
      <c r="A896" s="45">
        <v>90509</v>
      </c>
      <c r="B896" s="45" t="s">
        <v>9641</v>
      </c>
      <c r="C896" s="45" t="s">
        <v>9687</v>
      </c>
      <c r="D896" s="46" t="s">
        <v>9693</v>
      </c>
      <c r="E896" s="45" t="s">
        <v>8867</v>
      </c>
    </row>
    <row r="897" s="40" customFormat="1" spans="1:5">
      <c r="A897" s="45">
        <v>90510</v>
      </c>
      <c r="B897" s="45" t="s">
        <v>9641</v>
      </c>
      <c r="C897" s="45" t="s">
        <v>9687</v>
      </c>
      <c r="D897" s="46" t="s">
        <v>9694</v>
      </c>
      <c r="E897" s="45" t="s">
        <v>8867</v>
      </c>
    </row>
    <row r="898" s="40" customFormat="1" spans="1:5">
      <c r="A898" s="45">
        <v>90511</v>
      </c>
      <c r="B898" s="45" t="s">
        <v>9641</v>
      </c>
      <c r="C898" s="45" t="s">
        <v>9687</v>
      </c>
      <c r="D898" s="46" t="s">
        <v>9695</v>
      </c>
      <c r="E898" s="45" t="s">
        <v>8867</v>
      </c>
    </row>
    <row r="899" s="40" customFormat="1" spans="1:5">
      <c r="A899" s="45">
        <v>90601</v>
      </c>
      <c r="B899" s="45" t="s">
        <v>9641</v>
      </c>
      <c r="C899" s="45" t="s">
        <v>9696</v>
      </c>
      <c r="D899" s="46" t="s">
        <v>9696</v>
      </c>
      <c r="E899" s="45" t="s">
        <v>8867</v>
      </c>
    </row>
    <row r="900" s="40" customFormat="1" spans="1:5">
      <c r="A900" s="45">
        <v>90602</v>
      </c>
      <c r="B900" s="45" t="s">
        <v>9641</v>
      </c>
      <c r="C900" s="45" t="s">
        <v>9696</v>
      </c>
      <c r="D900" s="46" t="s">
        <v>9697</v>
      </c>
      <c r="E900" s="45" t="s">
        <v>8867</v>
      </c>
    </row>
    <row r="901" s="40" customFormat="1" spans="1:5">
      <c r="A901" s="45">
        <v>90603</v>
      </c>
      <c r="B901" s="45" t="s">
        <v>9641</v>
      </c>
      <c r="C901" s="45" t="s">
        <v>9696</v>
      </c>
      <c r="D901" s="46" t="s">
        <v>9698</v>
      </c>
      <c r="E901" s="45" t="s">
        <v>8867</v>
      </c>
    </row>
    <row r="902" s="40" customFormat="1" spans="1:5">
      <c r="A902" s="45">
        <v>90604</v>
      </c>
      <c r="B902" s="45" t="s">
        <v>9641</v>
      </c>
      <c r="C902" s="45" t="s">
        <v>9696</v>
      </c>
      <c r="D902" s="46" t="s">
        <v>9699</v>
      </c>
      <c r="E902" s="45" t="s">
        <v>8867</v>
      </c>
    </row>
    <row r="903" s="40" customFormat="1" spans="1:5">
      <c r="A903" s="45">
        <v>90605</v>
      </c>
      <c r="B903" s="45" t="s">
        <v>9641</v>
      </c>
      <c r="C903" s="45" t="s">
        <v>9696</v>
      </c>
      <c r="D903" s="46" t="s">
        <v>9700</v>
      </c>
      <c r="E903" s="45" t="s">
        <v>8867</v>
      </c>
    </row>
    <row r="904" s="40" customFormat="1" spans="1:5">
      <c r="A904" s="45">
        <v>90606</v>
      </c>
      <c r="B904" s="45" t="s">
        <v>9641</v>
      </c>
      <c r="C904" s="45" t="s">
        <v>9696</v>
      </c>
      <c r="D904" s="46" t="s">
        <v>9701</v>
      </c>
      <c r="E904" s="45" t="s">
        <v>8867</v>
      </c>
    </row>
    <row r="905" s="40" customFormat="1" spans="1:5">
      <c r="A905" s="45">
        <v>90607</v>
      </c>
      <c r="B905" s="45" t="s">
        <v>9641</v>
      </c>
      <c r="C905" s="45" t="s">
        <v>9696</v>
      </c>
      <c r="D905" s="46" t="s">
        <v>9702</v>
      </c>
      <c r="E905" s="45" t="s">
        <v>8867</v>
      </c>
    </row>
    <row r="906" s="40" customFormat="1" spans="1:5">
      <c r="A906" s="45">
        <v>90608</v>
      </c>
      <c r="B906" s="45" t="s">
        <v>9641</v>
      </c>
      <c r="C906" s="45" t="s">
        <v>9696</v>
      </c>
      <c r="D906" s="46" t="s">
        <v>9703</v>
      </c>
      <c r="E906" s="45" t="s">
        <v>8867</v>
      </c>
    </row>
    <row r="907" s="40" customFormat="1" spans="1:5">
      <c r="A907" s="45">
        <v>90609</v>
      </c>
      <c r="B907" s="45" t="s">
        <v>9641</v>
      </c>
      <c r="C907" s="45" t="s">
        <v>9696</v>
      </c>
      <c r="D907" s="46" t="s">
        <v>9704</v>
      </c>
      <c r="E907" s="45" t="s">
        <v>8867</v>
      </c>
    </row>
    <row r="908" s="40" customFormat="1" spans="1:5">
      <c r="A908" s="45">
        <v>90610</v>
      </c>
      <c r="B908" s="45" t="s">
        <v>9641</v>
      </c>
      <c r="C908" s="45" t="s">
        <v>9696</v>
      </c>
      <c r="D908" s="46" t="s">
        <v>9705</v>
      </c>
      <c r="E908" s="45" t="s">
        <v>8867</v>
      </c>
    </row>
    <row r="909" s="40" customFormat="1" spans="1:5">
      <c r="A909" s="45">
        <v>90611</v>
      </c>
      <c r="B909" s="45" t="s">
        <v>9641</v>
      </c>
      <c r="C909" s="45" t="s">
        <v>9696</v>
      </c>
      <c r="D909" s="46" t="s">
        <v>9706</v>
      </c>
      <c r="E909" s="45" t="s">
        <v>8867</v>
      </c>
    </row>
    <row r="910" s="40" customFormat="1" spans="1:5">
      <c r="A910" s="45">
        <v>90612</v>
      </c>
      <c r="B910" s="45" t="s">
        <v>9641</v>
      </c>
      <c r="C910" s="45" t="s">
        <v>9696</v>
      </c>
      <c r="D910" s="46" t="s">
        <v>9707</v>
      </c>
      <c r="E910" s="45" t="s">
        <v>8867</v>
      </c>
    </row>
    <row r="911" s="40" customFormat="1" spans="1:5">
      <c r="A911" s="45">
        <v>90613</v>
      </c>
      <c r="B911" s="45" t="s">
        <v>9641</v>
      </c>
      <c r="C911" s="45" t="s">
        <v>9696</v>
      </c>
      <c r="D911" s="46" t="s">
        <v>9708</v>
      </c>
      <c r="E911" s="45" t="s">
        <v>8867</v>
      </c>
    </row>
    <row r="912" s="40" customFormat="1" spans="1:5">
      <c r="A912" s="45">
        <v>90614</v>
      </c>
      <c r="B912" s="45" t="s">
        <v>9641</v>
      </c>
      <c r="C912" s="45" t="s">
        <v>9696</v>
      </c>
      <c r="D912" s="46" t="s">
        <v>9709</v>
      </c>
      <c r="E912" s="45" t="s">
        <v>8867</v>
      </c>
    </row>
    <row r="913" s="40" customFormat="1" spans="1:5">
      <c r="A913" s="45">
        <v>90615</v>
      </c>
      <c r="B913" s="45" t="s">
        <v>9641</v>
      </c>
      <c r="C913" s="45" t="s">
        <v>9696</v>
      </c>
      <c r="D913" s="46" t="s">
        <v>9710</v>
      </c>
      <c r="E913" s="45" t="s">
        <v>8867</v>
      </c>
    </row>
    <row r="914" s="40" customFormat="1" spans="1:5">
      <c r="A914" s="45">
        <v>90616</v>
      </c>
      <c r="B914" s="45" t="s">
        <v>9641</v>
      </c>
      <c r="C914" s="45" t="s">
        <v>9696</v>
      </c>
      <c r="D914" s="46" t="s">
        <v>9349</v>
      </c>
      <c r="E914" s="45" t="s">
        <v>8867</v>
      </c>
    </row>
    <row r="915" s="40" customFormat="1" spans="1:5">
      <c r="A915" s="45">
        <v>90701</v>
      </c>
      <c r="B915" s="45" t="s">
        <v>9641</v>
      </c>
      <c r="C915" s="45" t="s">
        <v>9711</v>
      </c>
      <c r="D915" s="46" t="s">
        <v>8299</v>
      </c>
      <c r="E915" s="45" t="s">
        <v>8867</v>
      </c>
    </row>
    <row r="916" s="40" customFormat="1" spans="1:5">
      <c r="A916" s="45">
        <v>90702</v>
      </c>
      <c r="B916" s="45" t="s">
        <v>9641</v>
      </c>
      <c r="C916" s="45" t="s">
        <v>9711</v>
      </c>
      <c r="D916" s="46" t="s">
        <v>9712</v>
      </c>
      <c r="E916" s="45" t="s">
        <v>8867</v>
      </c>
    </row>
    <row r="917" s="40" customFormat="1" spans="1:5">
      <c r="A917" s="45">
        <v>90703</v>
      </c>
      <c r="B917" s="45" t="s">
        <v>9641</v>
      </c>
      <c r="C917" s="45" t="s">
        <v>9711</v>
      </c>
      <c r="D917" s="46" t="s">
        <v>9713</v>
      </c>
      <c r="E917" s="45" t="s">
        <v>8867</v>
      </c>
    </row>
    <row r="918" s="40" customFormat="1" spans="1:5">
      <c r="A918" s="45">
        <v>90704</v>
      </c>
      <c r="B918" s="45" t="s">
        <v>9641</v>
      </c>
      <c r="C918" s="45" t="s">
        <v>9711</v>
      </c>
      <c r="D918" s="46" t="s">
        <v>9714</v>
      </c>
      <c r="E918" s="45" t="s">
        <v>8867</v>
      </c>
    </row>
    <row r="919" s="40" customFormat="1" spans="1:5">
      <c r="A919" s="45">
        <v>90705</v>
      </c>
      <c r="B919" s="45" t="s">
        <v>9641</v>
      </c>
      <c r="C919" s="45" t="s">
        <v>9711</v>
      </c>
      <c r="D919" s="46" t="s">
        <v>8959</v>
      </c>
      <c r="E919" s="45" t="s">
        <v>8867</v>
      </c>
    </row>
    <row r="920" s="40" customFormat="1" spans="1:5">
      <c r="A920" s="45">
        <v>90706</v>
      </c>
      <c r="B920" s="45" t="s">
        <v>9641</v>
      </c>
      <c r="C920" s="45" t="s">
        <v>9711</v>
      </c>
      <c r="D920" s="46" t="s">
        <v>9715</v>
      </c>
      <c r="E920" s="45" t="s">
        <v>8867</v>
      </c>
    </row>
    <row r="921" s="40" customFormat="1" spans="1:5">
      <c r="A921" s="45">
        <v>90707</v>
      </c>
      <c r="B921" s="45" t="s">
        <v>9641</v>
      </c>
      <c r="C921" s="45" t="s">
        <v>9711</v>
      </c>
      <c r="D921" s="46" t="s">
        <v>9646</v>
      </c>
      <c r="E921" s="45" t="s">
        <v>8867</v>
      </c>
    </row>
    <row r="922" s="40" customFormat="1" spans="1:5">
      <c r="A922" s="45">
        <v>90708</v>
      </c>
      <c r="B922" s="45" t="s">
        <v>9641</v>
      </c>
      <c r="C922" s="45" t="s">
        <v>9711</v>
      </c>
      <c r="D922" s="46" t="s">
        <v>9658</v>
      </c>
      <c r="E922" s="45" t="s">
        <v>8867</v>
      </c>
    </row>
    <row r="923" s="40" customFormat="1" spans="1:5">
      <c r="A923" s="45">
        <v>90709</v>
      </c>
      <c r="B923" s="45" t="s">
        <v>9641</v>
      </c>
      <c r="C923" s="45" t="s">
        <v>9711</v>
      </c>
      <c r="D923" s="46" t="s">
        <v>9716</v>
      </c>
      <c r="E923" s="45" t="s">
        <v>8867</v>
      </c>
    </row>
    <row r="924" s="40" customFormat="1" spans="1:5">
      <c r="A924" s="45">
        <v>90710</v>
      </c>
      <c r="B924" s="45" t="s">
        <v>9641</v>
      </c>
      <c r="C924" s="45" t="s">
        <v>9711</v>
      </c>
      <c r="D924" s="46" t="s">
        <v>9717</v>
      </c>
      <c r="E924" s="45" t="s">
        <v>8867</v>
      </c>
    </row>
    <row r="925" s="40" customFormat="1" spans="1:5">
      <c r="A925" s="45">
        <v>90711</v>
      </c>
      <c r="B925" s="45" t="s">
        <v>9641</v>
      </c>
      <c r="C925" s="45" t="s">
        <v>9711</v>
      </c>
      <c r="D925" s="46" t="s">
        <v>9718</v>
      </c>
      <c r="E925" s="45" t="s">
        <v>8867</v>
      </c>
    </row>
    <row r="926" s="40" customFormat="1" spans="1:5">
      <c r="A926" s="45">
        <v>90713</v>
      </c>
      <c r="B926" s="45" t="s">
        <v>9641</v>
      </c>
      <c r="C926" s="45" t="s">
        <v>9711</v>
      </c>
      <c r="D926" s="46" t="s">
        <v>9719</v>
      </c>
      <c r="E926" s="45" t="s">
        <v>8867</v>
      </c>
    </row>
    <row r="927" s="40" customFormat="1" spans="1:5">
      <c r="A927" s="45">
        <v>90714</v>
      </c>
      <c r="B927" s="45" t="s">
        <v>9641</v>
      </c>
      <c r="C927" s="45" t="s">
        <v>9711</v>
      </c>
      <c r="D927" s="46" t="s">
        <v>9720</v>
      </c>
      <c r="E927" s="45" t="s">
        <v>8867</v>
      </c>
    </row>
    <row r="928" s="40" customFormat="1" spans="1:5">
      <c r="A928" s="45">
        <v>90715</v>
      </c>
      <c r="B928" s="45" t="s">
        <v>9641</v>
      </c>
      <c r="C928" s="45" t="s">
        <v>9711</v>
      </c>
      <c r="D928" s="46" t="s">
        <v>9721</v>
      </c>
      <c r="E928" s="45" t="s">
        <v>8867</v>
      </c>
    </row>
    <row r="929" s="40" customFormat="1" spans="1:5">
      <c r="A929" s="45">
        <v>90716</v>
      </c>
      <c r="B929" s="45" t="s">
        <v>9641</v>
      </c>
      <c r="C929" s="45" t="s">
        <v>9711</v>
      </c>
      <c r="D929" s="46" t="s">
        <v>9722</v>
      </c>
      <c r="E929" s="45" t="s">
        <v>8867</v>
      </c>
    </row>
    <row r="930" s="40" customFormat="1" spans="1:5">
      <c r="A930" s="45">
        <v>90717</v>
      </c>
      <c r="B930" s="45" t="s">
        <v>9641</v>
      </c>
      <c r="C930" s="45" t="s">
        <v>9711</v>
      </c>
      <c r="D930" s="46" t="s">
        <v>9723</v>
      </c>
      <c r="E930" s="45" t="s">
        <v>8867</v>
      </c>
    </row>
    <row r="931" s="40" customFormat="1" spans="1:5">
      <c r="A931" s="45">
        <v>90718</v>
      </c>
      <c r="B931" s="45" t="s">
        <v>9641</v>
      </c>
      <c r="C931" s="45" t="s">
        <v>9711</v>
      </c>
      <c r="D931" s="46" t="s">
        <v>9724</v>
      </c>
      <c r="E931" s="45" t="s">
        <v>8867</v>
      </c>
    </row>
    <row r="932" s="40" customFormat="1" spans="1:5">
      <c r="A932" s="45">
        <v>100101</v>
      </c>
      <c r="B932" s="45" t="s">
        <v>9725</v>
      </c>
      <c r="C932" s="45" t="s">
        <v>9725</v>
      </c>
      <c r="D932" s="46" t="s">
        <v>9725</v>
      </c>
      <c r="E932" s="45" t="s">
        <v>8867</v>
      </c>
    </row>
    <row r="933" s="40" customFormat="1" spans="1:5">
      <c r="A933" s="45">
        <v>100102</v>
      </c>
      <c r="B933" s="45" t="s">
        <v>9725</v>
      </c>
      <c r="C933" s="45" t="s">
        <v>9725</v>
      </c>
      <c r="D933" s="46" t="s">
        <v>9726</v>
      </c>
      <c r="E933" s="45" t="s">
        <v>8867</v>
      </c>
    </row>
    <row r="934" s="40" customFormat="1" spans="1:5">
      <c r="A934" s="45">
        <v>100103</v>
      </c>
      <c r="B934" s="45" t="s">
        <v>9725</v>
      </c>
      <c r="C934" s="45" t="s">
        <v>9725</v>
      </c>
      <c r="D934" s="46" t="s">
        <v>9727</v>
      </c>
      <c r="E934" s="45" t="s">
        <v>8867</v>
      </c>
    </row>
    <row r="935" s="40" customFormat="1" spans="1:5">
      <c r="A935" s="45">
        <v>100104</v>
      </c>
      <c r="B935" s="45" t="s">
        <v>9725</v>
      </c>
      <c r="C935" s="45" t="s">
        <v>9725</v>
      </c>
      <c r="D935" s="46" t="s">
        <v>9728</v>
      </c>
      <c r="E935" s="45" t="s">
        <v>8867</v>
      </c>
    </row>
    <row r="936" s="40" customFormat="1" spans="1:5">
      <c r="A936" s="45">
        <v>100105</v>
      </c>
      <c r="B936" s="45" t="s">
        <v>9725</v>
      </c>
      <c r="C936" s="45" t="s">
        <v>9725</v>
      </c>
      <c r="D936" s="46" t="s">
        <v>9729</v>
      </c>
      <c r="E936" s="45" t="s">
        <v>8867</v>
      </c>
    </row>
    <row r="937" s="40" customFormat="1" spans="1:5">
      <c r="A937" s="45">
        <v>100106</v>
      </c>
      <c r="B937" s="45" t="s">
        <v>9725</v>
      </c>
      <c r="C937" s="45" t="s">
        <v>9725</v>
      </c>
      <c r="D937" s="46" t="s">
        <v>9730</v>
      </c>
      <c r="E937" s="45" t="s">
        <v>8867</v>
      </c>
    </row>
    <row r="938" s="40" customFormat="1" spans="1:5">
      <c r="A938" s="45">
        <v>100107</v>
      </c>
      <c r="B938" s="45" t="s">
        <v>9725</v>
      </c>
      <c r="C938" s="45" t="s">
        <v>9725</v>
      </c>
      <c r="D938" s="46" t="s">
        <v>9731</v>
      </c>
      <c r="E938" s="45" t="s">
        <v>8867</v>
      </c>
    </row>
    <row r="939" s="40" customFormat="1" spans="1:5">
      <c r="A939" s="45">
        <v>100108</v>
      </c>
      <c r="B939" s="45" t="s">
        <v>9725</v>
      </c>
      <c r="C939" s="45" t="s">
        <v>9725</v>
      </c>
      <c r="D939" s="46" t="s">
        <v>9732</v>
      </c>
      <c r="E939" s="45" t="s">
        <v>8867</v>
      </c>
    </row>
    <row r="940" s="40" customFormat="1" spans="1:5">
      <c r="A940" s="45">
        <v>100109</v>
      </c>
      <c r="B940" s="45" t="s">
        <v>9725</v>
      </c>
      <c r="C940" s="45" t="s">
        <v>9725</v>
      </c>
      <c r="D940" s="46" t="s">
        <v>9733</v>
      </c>
      <c r="E940" s="45" t="s">
        <v>8867</v>
      </c>
    </row>
    <row r="941" s="40" customFormat="1" spans="1:5">
      <c r="A941" s="45">
        <v>100110</v>
      </c>
      <c r="B941" s="45" t="s">
        <v>9725</v>
      </c>
      <c r="C941" s="45" t="s">
        <v>9725</v>
      </c>
      <c r="D941" s="46" t="s">
        <v>9734</v>
      </c>
      <c r="E941" s="45" t="s">
        <v>8867</v>
      </c>
    </row>
    <row r="942" s="40" customFormat="1" spans="1:5">
      <c r="A942" s="45">
        <v>100111</v>
      </c>
      <c r="B942" s="45" t="s">
        <v>9725</v>
      </c>
      <c r="C942" s="45" t="s">
        <v>9725</v>
      </c>
      <c r="D942" s="46" t="s">
        <v>9735</v>
      </c>
      <c r="E942" s="45" t="s">
        <v>8867</v>
      </c>
    </row>
    <row r="943" s="40" customFormat="1" spans="1:5">
      <c r="A943" s="45">
        <v>100112</v>
      </c>
      <c r="B943" s="45" t="s">
        <v>9725</v>
      </c>
      <c r="C943" s="45" t="s">
        <v>9725</v>
      </c>
      <c r="D943" s="46" t="s">
        <v>9736</v>
      </c>
      <c r="E943" s="45" t="s">
        <v>8867</v>
      </c>
    </row>
    <row r="944" s="40" customFormat="1" spans="1:5">
      <c r="A944" s="45">
        <v>100201</v>
      </c>
      <c r="B944" s="45" t="s">
        <v>9725</v>
      </c>
      <c r="C944" s="45" t="s">
        <v>9737</v>
      </c>
      <c r="D944" s="46" t="s">
        <v>9737</v>
      </c>
      <c r="E944" s="45" t="s">
        <v>8867</v>
      </c>
    </row>
    <row r="945" s="40" customFormat="1" spans="1:5">
      <c r="A945" s="45">
        <v>100202</v>
      </c>
      <c r="B945" s="45" t="s">
        <v>9725</v>
      </c>
      <c r="C945" s="45" t="s">
        <v>9737</v>
      </c>
      <c r="D945" s="46" t="s">
        <v>9738</v>
      </c>
      <c r="E945" s="45" t="s">
        <v>8867</v>
      </c>
    </row>
    <row r="946" s="40" customFormat="1" spans="1:5">
      <c r="A946" s="45">
        <v>100203</v>
      </c>
      <c r="B946" s="45" t="s">
        <v>9725</v>
      </c>
      <c r="C946" s="45" t="s">
        <v>9737</v>
      </c>
      <c r="D946" s="46" t="s">
        <v>9739</v>
      </c>
      <c r="E946" s="45" t="s">
        <v>8867</v>
      </c>
    </row>
    <row r="947" s="40" customFormat="1" spans="1:5">
      <c r="A947" s="45">
        <v>100204</v>
      </c>
      <c r="B947" s="45" t="s">
        <v>9725</v>
      </c>
      <c r="C947" s="45" t="s">
        <v>9737</v>
      </c>
      <c r="D947" s="46" t="s">
        <v>9740</v>
      </c>
      <c r="E947" s="45" t="s">
        <v>8867</v>
      </c>
    </row>
    <row r="948" s="40" customFormat="1" spans="1:5">
      <c r="A948" s="45">
        <v>100205</v>
      </c>
      <c r="B948" s="45" t="s">
        <v>9725</v>
      </c>
      <c r="C948" s="45" t="s">
        <v>9737</v>
      </c>
      <c r="D948" s="46" t="s">
        <v>9741</v>
      </c>
      <c r="E948" s="45" t="s">
        <v>8867</v>
      </c>
    </row>
    <row r="949" s="40" customFormat="1" spans="1:5">
      <c r="A949" s="45">
        <v>100206</v>
      </c>
      <c r="B949" s="45" t="s">
        <v>9725</v>
      </c>
      <c r="C949" s="45" t="s">
        <v>9737</v>
      </c>
      <c r="D949" s="46" t="s">
        <v>9742</v>
      </c>
      <c r="E949" s="45" t="s">
        <v>8867</v>
      </c>
    </row>
    <row r="950" s="40" customFormat="1" spans="1:5">
      <c r="A950" s="45">
        <v>100207</v>
      </c>
      <c r="B950" s="45" t="s">
        <v>9725</v>
      </c>
      <c r="C950" s="45" t="s">
        <v>9737</v>
      </c>
      <c r="D950" s="46" t="s">
        <v>9743</v>
      </c>
      <c r="E950" s="45" t="s">
        <v>8867</v>
      </c>
    </row>
    <row r="951" s="40" customFormat="1" spans="1:5">
      <c r="A951" s="45">
        <v>100208</v>
      </c>
      <c r="B951" s="45" t="s">
        <v>9725</v>
      </c>
      <c r="C951" s="45" t="s">
        <v>9737</v>
      </c>
      <c r="D951" s="46" t="s">
        <v>9744</v>
      </c>
      <c r="E951" s="45" t="s">
        <v>8867</v>
      </c>
    </row>
    <row r="952" s="40" customFormat="1" spans="1:5">
      <c r="A952" s="45">
        <v>100301</v>
      </c>
      <c r="B952" s="45" t="s">
        <v>9725</v>
      </c>
      <c r="C952" s="45" t="s">
        <v>9745</v>
      </c>
      <c r="D952" s="46" t="s">
        <v>9296</v>
      </c>
      <c r="E952" s="45" t="s">
        <v>8867</v>
      </c>
    </row>
    <row r="953" s="40" customFormat="1" spans="1:5">
      <c r="A953" s="45">
        <v>100307</v>
      </c>
      <c r="B953" s="45" t="s">
        <v>9725</v>
      </c>
      <c r="C953" s="45" t="s">
        <v>9745</v>
      </c>
      <c r="D953" s="46" t="s">
        <v>9746</v>
      </c>
      <c r="E953" s="45" t="s">
        <v>8867</v>
      </c>
    </row>
    <row r="954" s="40" customFormat="1" spans="1:5">
      <c r="A954" s="45">
        <v>100311</v>
      </c>
      <c r="B954" s="45" t="s">
        <v>9725</v>
      </c>
      <c r="C954" s="45" t="s">
        <v>9745</v>
      </c>
      <c r="D954" s="46" t="s">
        <v>9747</v>
      </c>
      <c r="E954" s="45" t="s">
        <v>8867</v>
      </c>
    </row>
    <row r="955" s="40" customFormat="1" spans="1:5">
      <c r="A955" s="45">
        <v>100313</v>
      </c>
      <c r="B955" s="45" t="s">
        <v>9725</v>
      </c>
      <c r="C955" s="45" t="s">
        <v>9745</v>
      </c>
      <c r="D955" s="46" t="s">
        <v>9748</v>
      </c>
      <c r="E955" s="45" t="s">
        <v>8867</v>
      </c>
    </row>
    <row r="956" s="40" customFormat="1" spans="1:5">
      <c r="A956" s="45">
        <v>100316</v>
      </c>
      <c r="B956" s="45" t="s">
        <v>9725</v>
      </c>
      <c r="C956" s="45" t="s">
        <v>9745</v>
      </c>
      <c r="D956" s="46" t="s">
        <v>9749</v>
      </c>
      <c r="E956" s="45" t="s">
        <v>8867</v>
      </c>
    </row>
    <row r="957" s="40" customFormat="1" spans="1:5">
      <c r="A957" s="45">
        <v>100317</v>
      </c>
      <c r="B957" s="45" t="s">
        <v>9725</v>
      </c>
      <c r="C957" s="45" t="s">
        <v>9745</v>
      </c>
      <c r="D957" s="46" t="s">
        <v>9750</v>
      </c>
      <c r="E957" s="45" t="s">
        <v>8867</v>
      </c>
    </row>
    <row r="958" s="40" customFormat="1" spans="1:5">
      <c r="A958" s="45">
        <v>100321</v>
      </c>
      <c r="B958" s="45" t="s">
        <v>9725</v>
      </c>
      <c r="C958" s="45" t="s">
        <v>9745</v>
      </c>
      <c r="D958" s="46" t="s">
        <v>9751</v>
      </c>
      <c r="E958" s="45" t="s">
        <v>8867</v>
      </c>
    </row>
    <row r="959" s="40" customFormat="1" spans="1:5">
      <c r="A959" s="45">
        <v>100322</v>
      </c>
      <c r="B959" s="45" t="s">
        <v>9725</v>
      </c>
      <c r="C959" s="45" t="s">
        <v>9745</v>
      </c>
      <c r="D959" s="46" t="s">
        <v>9752</v>
      </c>
      <c r="E959" s="45" t="s">
        <v>8867</v>
      </c>
    </row>
    <row r="960" s="40" customFormat="1" spans="1:5">
      <c r="A960" s="45">
        <v>100323</v>
      </c>
      <c r="B960" s="45" t="s">
        <v>9725</v>
      </c>
      <c r="C960" s="45" t="s">
        <v>9745</v>
      </c>
      <c r="D960" s="46" t="s">
        <v>9753</v>
      </c>
      <c r="E960" s="45" t="s">
        <v>8867</v>
      </c>
    </row>
    <row r="961" s="40" customFormat="1" spans="1:5">
      <c r="A961" s="45">
        <v>100401</v>
      </c>
      <c r="B961" s="45" t="s">
        <v>9725</v>
      </c>
      <c r="C961" s="45" t="s">
        <v>9754</v>
      </c>
      <c r="D961" s="46" t="s">
        <v>9754</v>
      </c>
      <c r="E961" s="45" t="s">
        <v>8867</v>
      </c>
    </row>
    <row r="962" s="40" customFormat="1" spans="1:5">
      <c r="A962" s="45">
        <v>100402</v>
      </c>
      <c r="B962" s="45" t="s">
        <v>9725</v>
      </c>
      <c r="C962" s="45" t="s">
        <v>9754</v>
      </c>
      <c r="D962" s="46" t="s">
        <v>9755</v>
      </c>
      <c r="E962" s="45" t="s">
        <v>8867</v>
      </c>
    </row>
    <row r="963" s="40" customFormat="1" spans="1:5">
      <c r="A963" s="45">
        <v>100403</v>
      </c>
      <c r="B963" s="45" t="s">
        <v>9725</v>
      </c>
      <c r="C963" s="45" t="s">
        <v>9754</v>
      </c>
      <c r="D963" s="46" t="s">
        <v>8958</v>
      </c>
      <c r="E963" s="45" t="s">
        <v>8867</v>
      </c>
    </row>
    <row r="964" s="40" customFormat="1" spans="1:5">
      <c r="A964" s="45">
        <v>100404</v>
      </c>
      <c r="B964" s="45" t="s">
        <v>9725</v>
      </c>
      <c r="C964" s="45" t="s">
        <v>9754</v>
      </c>
      <c r="D964" s="46" t="s">
        <v>9756</v>
      </c>
      <c r="E964" s="45" t="s">
        <v>8867</v>
      </c>
    </row>
    <row r="965" s="40" customFormat="1" spans="1:5">
      <c r="A965" s="45">
        <v>100501</v>
      </c>
      <c r="B965" s="45" t="s">
        <v>9725</v>
      </c>
      <c r="C965" s="45" t="s">
        <v>9757</v>
      </c>
      <c r="D965" s="46" t="s">
        <v>9758</v>
      </c>
      <c r="E965" s="45" t="s">
        <v>8867</v>
      </c>
    </row>
    <row r="966" s="40" customFormat="1" spans="1:5">
      <c r="A966" s="45">
        <v>100502</v>
      </c>
      <c r="B966" s="45" t="s">
        <v>9725</v>
      </c>
      <c r="C966" s="45" t="s">
        <v>9757</v>
      </c>
      <c r="D966" s="46" t="s">
        <v>9759</v>
      </c>
      <c r="E966" s="45" t="s">
        <v>8867</v>
      </c>
    </row>
    <row r="967" s="40" customFormat="1" spans="1:5">
      <c r="A967" s="45">
        <v>100503</v>
      </c>
      <c r="B967" s="45" t="s">
        <v>9725</v>
      </c>
      <c r="C967" s="45" t="s">
        <v>9757</v>
      </c>
      <c r="D967" s="46" t="s">
        <v>9760</v>
      </c>
      <c r="E967" s="45" t="s">
        <v>8867</v>
      </c>
    </row>
    <row r="968" s="40" customFormat="1" spans="1:5">
      <c r="A968" s="45">
        <v>100504</v>
      </c>
      <c r="B968" s="45" t="s">
        <v>9725</v>
      </c>
      <c r="C968" s="45" t="s">
        <v>9757</v>
      </c>
      <c r="D968" s="46" t="s">
        <v>9761</v>
      </c>
      <c r="E968" s="45" t="s">
        <v>8867</v>
      </c>
    </row>
    <row r="969" s="40" customFormat="1" spans="1:5">
      <c r="A969" s="45">
        <v>100505</v>
      </c>
      <c r="B969" s="45" t="s">
        <v>9725</v>
      </c>
      <c r="C969" s="45" t="s">
        <v>9757</v>
      </c>
      <c r="D969" s="46" t="s">
        <v>9762</v>
      </c>
      <c r="E969" s="45" t="s">
        <v>8867</v>
      </c>
    </row>
    <row r="970" s="40" customFormat="1" spans="1:5">
      <c r="A970" s="45">
        <v>100506</v>
      </c>
      <c r="B970" s="45" t="s">
        <v>9725</v>
      </c>
      <c r="C970" s="45" t="s">
        <v>9757</v>
      </c>
      <c r="D970" s="46" t="s">
        <v>9207</v>
      </c>
      <c r="E970" s="45" t="s">
        <v>8867</v>
      </c>
    </row>
    <row r="971" s="40" customFormat="1" spans="1:5">
      <c r="A971" s="45">
        <v>100507</v>
      </c>
      <c r="B971" s="45" t="s">
        <v>9725</v>
      </c>
      <c r="C971" s="45" t="s">
        <v>9757</v>
      </c>
      <c r="D971" s="46" t="s">
        <v>9763</v>
      </c>
      <c r="E971" s="45" t="s">
        <v>8867</v>
      </c>
    </row>
    <row r="972" s="40" customFormat="1" spans="1:5">
      <c r="A972" s="45">
        <v>100508</v>
      </c>
      <c r="B972" s="45" t="s">
        <v>9725</v>
      </c>
      <c r="C972" s="45" t="s">
        <v>9757</v>
      </c>
      <c r="D972" s="46" t="s">
        <v>9764</v>
      </c>
      <c r="E972" s="45" t="s">
        <v>8867</v>
      </c>
    </row>
    <row r="973" s="40" customFormat="1" spans="1:5">
      <c r="A973" s="45">
        <v>100509</v>
      </c>
      <c r="B973" s="45" t="s">
        <v>9725</v>
      </c>
      <c r="C973" s="45" t="s">
        <v>9757</v>
      </c>
      <c r="D973" s="46" t="s">
        <v>9765</v>
      </c>
      <c r="E973" s="45" t="s">
        <v>8867</v>
      </c>
    </row>
    <row r="974" s="40" customFormat="1" spans="1:5">
      <c r="A974" s="45">
        <v>100510</v>
      </c>
      <c r="B974" s="45" t="s">
        <v>9725</v>
      </c>
      <c r="C974" s="45" t="s">
        <v>9757</v>
      </c>
      <c r="D974" s="46" t="s">
        <v>9766</v>
      </c>
      <c r="E974" s="45" t="s">
        <v>8867</v>
      </c>
    </row>
    <row r="975" s="40" customFormat="1" spans="1:5">
      <c r="A975" s="45">
        <v>100511</v>
      </c>
      <c r="B975" s="45" t="s">
        <v>9725</v>
      </c>
      <c r="C975" s="45" t="s">
        <v>9757</v>
      </c>
      <c r="D975" s="46" t="s">
        <v>9767</v>
      </c>
      <c r="E975" s="45" t="s">
        <v>8867</v>
      </c>
    </row>
    <row r="976" s="40" customFormat="1" spans="1:5">
      <c r="A976" s="45">
        <v>100601</v>
      </c>
      <c r="B976" s="45" t="s">
        <v>9725</v>
      </c>
      <c r="C976" s="45" t="s">
        <v>9359</v>
      </c>
      <c r="D976" s="46" t="s">
        <v>9768</v>
      </c>
      <c r="E976" s="45" t="s">
        <v>8867</v>
      </c>
    </row>
    <row r="977" s="40" customFormat="1" spans="1:5">
      <c r="A977" s="45">
        <v>100602</v>
      </c>
      <c r="B977" s="45" t="s">
        <v>9725</v>
      </c>
      <c r="C977" s="45" t="s">
        <v>9359</v>
      </c>
      <c r="D977" s="46" t="s">
        <v>9769</v>
      </c>
      <c r="E977" s="45" t="s">
        <v>8867</v>
      </c>
    </row>
    <row r="978" s="40" customFormat="1" spans="1:5">
      <c r="A978" s="45">
        <v>100603</v>
      </c>
      <c r="B978" s="45" t="s">
        <v>9725</v>
      </c>
      <c r="C978" s="45" t="s">
        <v>9359</v>
      </c>
      <c r="D978" s="46" t="s">
        <v>9770</v>
      </c>
      <c r="E978" s="45" t="s">
        <v>8867</v>
      </c>
    </row>
    <row r="979" s="40" customFormat="1" spans="1:5">
      <c r="A979" s="45">
        <v>100604</v>
      </c>
      <c r="B979" s="45" t="s">
        <v>9725</v>
      </c>
      <c r="C979" s="45" t="s">
        <v>9359</v>
      </c>
      <c r="D979" s="46" t="s">
        <v>9771</v>
      </c>
      <c r="E979" s="45" t="s">
        <v>8867</v>
      </c>
    </row>
    <row r="980" s="40" customFormat="1" spans="1:5">
      <c r="A980" s="45">
        <v>100605</v>
      </c>
      <c r="B980" s="45" t="s">
        <v>9725</v>
      </c>
      <c r="C980" s="45" t="s">
        <v>9359</v>
      </c>
      <c r="D980" s="46" t="s">
        <v>9772</v>
      </c>
      <c r="E980" s="45" t="s">
        <v>8867</v>
      </c>
    </row>
    <row r="981" s="40" customFormat="1" spans="1:5">
      <c r="A981" s="45">
        <v>100606</v>
      </c>
      <c r="B981" s="45" t="s">
        <v>9725</v>
      </c>
      <c r="C981" s="45" t="s">
        <v>9359</v>
      </c>
      <c r="D981" s="46" t="s">
        <v>9773</v>
      </c>
      <c r="E981" s="45" t="s">
        <v>8867</v>
      </c>
    </row>
    <row r="982" s="40" customFormat="1" spans="1:5">
      <c r="A982" s="45">
        <v>100701</v>
      </c>
      <c r="B982" s="45" t="s">
        <v>9725</v>
      </c>
      <c r="C982" s="45" t="s">
        <v>9774</v>
      </c>
      <c r="D982" s="46" t="s">
        <v>9775</v>
      </c>
      <c r="E982" s="45" t="s">
        <v>8867</v>
      </c>
    </row>
    <row r="983" s="40" customFormat="1" spans="1:5">
      <c r="A983" s="45">
        <v>100702</v>
      </c>
      <c r="B983" s="45" t="s">
        <v>9725</v>
      </c>
      <c r="C983" s="45" t="s">
        <v>9774</v>
      </c>
      <c r="D983" s="46" t="s">
        <v>9776</v>
      </c>
      <c r="E983" s="45" t="s">
        <v>8867</v>
      </c>
    </row>
    <row r="984" s="40" customFormat="1" spans="1:5">
      <c r="A984" s="45">
        <v>100703</v>
      </c>
      <c r="B984" s="45" t="s">
        <v>9725</v>
      </c>
      <c r="C984" s="45" t="s">
        <v>9774</v>
      </c>
      <c r="D984" s="46" t="s">
        <v>9777</v>
      </c>
      <c r="E984" s="45" t="s">
        <v>8867</v>
      </c>
    </row>
    <row r="985" s="40" customFormat="1" spans="1:5">
      <c r="A985" s="45">
        <v>100801</v>
      </c>
      <c r="B985" s="45" t="s">
        <v>9725</v>
      </c>
      <c r="C985" s="45" t="s">
        <v>9778</v>
      </c>
      <c r="D985" s="46" t="s">
        <v>9779</v>
      </c>
      <c r="E985" s="45" t="s">
        <v>8867</v>
      </c>
    </row>
    <row r="986" s="40" customFormat="1" spans="1:5">
      <c r="A986" s="45">
        <v>100802</v>
      </c>
      <c r="B986" s="45" t="s">
        <v>9725</v>
      </c>
      <c r="C986" s="45" t="s">
        <v>9778</v>
      </c>
      <c r="D986" s="46" t="s">
        <v>9780</v>
      </c>
      <c r="E986" s="45" t="s">
        <v>8867</v>
      </c>
    </row>
    <row r="987" s="40" customFormat="1" spans="1:5">
      <c r="A987" s="45">
        <v>100803</v>
      </c>
      <c r="B987" s="45" t="s">
        <v>9725</v>
      </c>
      <c r="C987" s="45" t="s">
        <v>9778</v>
      </c>
      <c r="D987" s="46" t="s">
        <v>9781</v>
      </c>
      <c r="E987" s="45" t="s">
        <v>8867</v>
      </c>
    </row>
    <row r="988" s="40" customFormat="1" spans="1:5">
      <c r="A988" s="45">
        <v>100804</v>
      </c>
      <c r="B988" s="45" t="s">
        <v>9725</v>
      </c>
      <c r="C988" s="45" t="s">
        <v>9778</v>
      </c>
      <c r="D988" s="46" t="s">
        <v>9782</v>
      </c>
      <c r="E988" s="45" t="s">
        <v>8867</v>
      </c>
    </row>
    <row r="989" s="40" customFormat="1" spans="1:5">
      <c r="A989" s="45">
        <v>100901</v>
      </c>
      <c r="B989" s="45" t="s">
        <v>9725</v>
      </c>
      <c r="C989" s="45" t="s">
        <v>9783</v>
      </c>
      <c r="D989" s="46" t="s">
        <v>9783</v>
      </c>
      <c r="E989" s="45" t="s">
        <v>8867</v>
      </c>
    </row>
    <row r="990" s="40" customFormat="1" spans="1:5">
      <c r="A990" s="45">
        <v>100902</v>
      </c>
      <c r="B990" s="45" t="s">
        <v>9725</v>
      </c>
      <c r="C990" s="45" t="s">
        <v>9783</v>
      </c>
      <c r="D990" s="46" t="s">
        <v>9784</v>
      </c>
      <c r="E990" s="45" t="s">
        <v>8867</v>
      </c>
    </row>
    <row r="991" s="40" customFormat="1" spans="1:5">
      <c r="A991" s="45">
        <v>100903</v>
      </c>
      <c r="B991" s="45" t="s">
        <v>9725</v>
      </c>
      <c r="C991" s="45" t="s">
        <v>9783</v>
      </c>
      <c r="D991" s="46" t="s">
        <v>9785</v>
      </c>
      <c r="E991" s="45" t="s">
        <v>8867</v>
      </c>
    </row>
    <row r="992" s="40" customFormat="1" spans="1:5">
      <c r="A992" s="45">
        <v>100904</v>
      </c>
      <c r="B992" s="45" t="s">
        <v>9725</v>
      </c>
      <c r="C992" s="45" t="s">
        <v>9783</v>
      </c>
      <c r="D992" s="46" t="s">
        <v>9786</v>
      </c>
      <c r="E992" s="45" t="s">
        <v>8867</v>
      </c>
    </row>
    <row r="993" s="40" customFormat="1" spans="1:5">
      <c r="A993" s="45">
        <v>100905</v>
      </c>
      <c r="B993" s="45" t="s">
        <v>9725</v>
      </c>
      <c r="C993" s="45" t="s">
        <v>9783</v>
      </c>
      <c r="D993" s="46" t="s">
        <v>9787</v>
      </c>
      <c r="E993" s="45" t="s">
        <v>8867</v>
      </c>
    </row>
    <row r="994" s="40" customFormat="1" spans="1:5">
      <c r="A994" s="45">
        <v>101001</v>
      </c>
      <c r="B994" s="45" t="s">
        <v>9725</v>
      </c>
      <c r="C994" s="45" t="s">
        <v>9788</v>
      </c>
      <c r="D994" s="46" t="s">
        <v>9423</v>
      </c>
      <c r="E994" s="45" t="s">
        <v>8867</v>
      </c>
    </row>
    <row r="995" s="40" customFormat="1" spans="1:5">
      <c r="A995" s="45">
        <v>101002</v>
      </c>
      <c r="B995" s="45" t="s">
        <v>9725</v>
      </c>
      <c r="C995" s="45" t="s">
        <v>9788</v>
      </c>
      <c r="D995" s="46" t="s">
        <v>9789</v>
      </c>
      <c r="E995" s="45" t="s">
        <v>8867</v>
      </c>
    </row>
    <row r="996" s="40" customFormat="1" spans="1:5">
      <c r="A996" s="45">
        <v>101003</v>
      </c>
      <c r="B996" s="45" t="s">
        <v>9725</v>
      </c>
      <c r="C996" s="45" t="s">
        <v>9788</v>
      </c>
      <c r="D996" s="46" t="s">
        <v>9790</v>
      </c>
      <c r="E996" s="45" t="s">
        <v>8867</v>
      </c>
    </row>
    <row r="997" s="40" customFormat="1" spans="1:5">
      <c r="A997" s="45">
        <v>101004</v>
      </c>
      <c r="B997" s="45" t="s">
        <v>9725</v>
      </c>
      <c r="C997" s="45" t="s">
        <v>9788</v>
      </c>
      <c r="D997" s="46" t="s">
        <v>9791</v>
      </c>
      <c r="E997" s="45" t="s">
        <v>8867</v>
      </c>
    </row>
    <row r="998" s="40" customFormat="1" spans="1:5">
      <c r="A998" s="45">
        <v>101005</v>
      </c>
      <c r="B998" s="45" t="s">
        <v>9725</v>
      </c>
      <c r="C998" s="45" t="s">
        <v>9788</v>
      </c>
      <c r="D998" s="46" t="s">
        <v>9792</v>
      </c>
      <c r="E998" s="45" t="s">
        <v>8867</v>
      </c>
    </row>
    <row r="999" s="40" customFormat="1" spans="1:5">
      <c r="A999" s="45">
        <v>101006</v>
      </c>
      <c r="B999" s="45" t="s">
        <v>9725</v>
      </c>
      <c r="C999" s="45" t="s">
        <v>9788</v>
      </c>
      <c r="D999" s="46" t="s">
        <v>9793</v>
      </c>
      <c r="E999" s="45" t="s">
        <v>8867</v>
      </c>
    </row>
    <row r="1000" s="40" customFormat="1" spans="1:5">
      <c r="A1000" s="45">
        <v>101007</v>
      </c>
      <c r="B1000" s="45" t="s">
        <v>9725</v>
      </c>
      <c r="C1000" s="45" t="s">
        <v>9788</v>
      </c>
      <c r="D1000" s="46" t="s">
        <v>9794</v>
      </c>
      <c r="E1000" s="45" t="s">
        <v>8867</v>
      </c>
    </row>
    <row r="1001" s="40" customFormat="1" spans="1:5">
      <c r="A1001" s="45">
        <v>101101</v>
      </c>
      <c r="B1001" s="45" t="s">
        <v>9725</v>
      </c>
      <c r="C1001" s="45" t="s">
        <v>9795</v>
      </c>
      <c r="D1001" s="46" t="s">
        <v>9796</v>
      </c>
      <c r="E1001" s="45" t="s">
        <v>8867</v>
      </c>
    </row>
    <row r="1002" s="40" customFormat="1" spans="1:5">
      <c r="A1002" s="45">
        <v>101102</v>
      </c>
      <c r="B1002" s="45" t="s">
        <v>9725</v>
      </c>
      <c r="C1002" s="45" t="s">
        <v>9795</v>
      </c>
      <c r="D1002" s="46" t="s">
        <v>9797</v>
      </c>
      <c r="E1002" s="45" t="s">
        <v>8867</v>
      </c>
    </row>
    <row r="1003" s="40" customFormat="1" spans="1:5">
      <c r="A1003" s="45">
        <v>101103</v>
      </c>
      <c r="B1003" s="45" t="s">
        <v>9725</v>
      </c>
      <c r="C1003" s="45" t="s">
        <v>9795</v>
      </c>
      <c r="D1003" s="46" t="s">
        <v>9798</v>
      </c>
      <c r="E1003" s="45" t="s">
        <v>8867</v>
      </c>
    </row>
    <row r="1004" s="40" customFormat="1" spans="1:5">
      <c r="A1004" s="45">
        <v>101104</v>
      </c>
      <c r="B1004" s="45" t="s">
        <v>9725</v>
      </c>
      <c r="C1004" s="45" t="s">
        <v>9795</v>
      </c>
      <c r="D1004" s="46" t="s">
        <v>9799</v>
      </c>
      <c r="E1004" s="45" t="s">
        <v>8867</v>
      </c>
    </row>
    <row r="1005" s="40" customFormat="1" spans="1:5">
      <c r="A1005" s="45">
        <v>101105</v>
      </c>
      <c r="B1005" s="45" t="s">
        <v>9725</v>
      </c>
      <c r="C1005" s="45" t="s">
        <v>9795</v>
      </c>
      <c r="D1005" s="46" t="s">
        <v>9800</v>
      </c>
      <c r="E1005" s="45" t="s">
        <v>8867</v>
      </c>
    </row>
    <row r="1006" s="40" customFormat="1" spans="1:5">
      <c r="A1006" s="45">
        <v>101106</v>
      </c>
      <c r="B1006" s="45" t="s">
        <v>9725</v>
      </c>
      <c r="C1006" s="45" t="s">
        <v>9795</v>
      </c>
      <c r="D1006" s="46" t="s">
        <v>9801</v>
      </c>
      <c r="E1006" s="45" t="s">
        <v>8867</v>
      </c>
    </row>
    <row r="1007" s="40" customFormat="1" spans="1:5">
      <c r="A1007" s="45">
        <v>101107</v>
      </c>
      <c r="B1007" s="45" t="s">
        <v>9725</v>
      </c>
      <c r="C1007" s="45" t="s">
        <v>9795</v>
      </c>
      <c r="D1007" s="46" t="s">
        <v>9301</v>
      </c>
      <c r="E1007" s="45" t="s">
        <v>8867</v>
      </c>
    </row>
    <row r="1008" s="40" customFormat="1" spans="1:5">
      <c r="A1008" s="45">
        <v>101108</v>
      </c>
      <c r="B1008" s="45" t="s">
        <v>9725</v>
      </c>
      <c r="C1008" s="45" t="s">
        <v>9795</v>
      </c>
      <c r="D1008" s="46" t="s">
        <v>9802</v>
      </c>
      <c r="E1008" s="45" t="s">
        <v>8867</v>
      </c>
    </row>
    <row r="1009" s="40" customFormat="1" spans="1:5">
      <c r="A1009" s="45">
        <v>110101</v>
      </c>
      <c r="B1009" s="45" t="s">
        <v>9803</v>
      </c>
      <c r="C1009" s="45" t="s">
        <v>9803</v>
      </c>
      <c r="D1009" s="45" t="s">
        <v>9803</v>
      </c>
      <c r="E1009" s="45" t="s">
        <v>8957</v>
      </c>
    </row>
    <row r="1010" s="40" customFormat="1" spans="1:5">
      <c r="A1010" s="45">
        <v>110102</v>
      </c>
      <c r="B1010" s="45" t="s">
        <v>9803</v>
      </c>
      <c r="C1010" s="45" t="s">
        <v>9803</v>
      </c>
      <c r="D1010" s="45" t="s">
        <v>9804</v>
      </c>
      <c r="E1010" s="45" t="s">
        <v>8957</v>
      </c>
    </row>
    <row r="1011" s="40" customFormat="1" spans="1:5">
      <c r="A1011" s="45">
        <v>110103</v>
      </c>
      <c r="B1011" s="45" t="s">
        <v>9803</v>
      </c>
      <c r="C1011" s="45" t="s">
        <v>9803</v>
      </c>
      <c r="D1011" s="45" t="s">
        <v>9805</v>
      </c>
      <c r="E1011" s="45" t="s">
        <v>8957</v>
      </c>
    </row>
    <row r="1012" s="40" customFormat="1" spans="1:5">
      <c r="A1012" s="45">
        <v>110104</v>
      </c>
      <c r="B1012" s="45" t="s">
        <v>9803</v>
      </c>
      <c r="C1012" s="45" t="s">
        <v>9803</v>
      </c>
      <c r="D1012" s="45" t="s">
        <v>9806</v>
      </c>
      <c r="E1012" s="45" t="s">
        <v>8957</v>
      </c>
    </row>
    <row r="1013" s="40" customFormat="1" spans="1:5">
      <c r="A1013" s="45">
        <v>110105</v>
      </c>
      <c r="B1013" s="45" t="s">
        <v>9803</v>
      </c>
      <c r="C1013" s="45" t="s">
        <v>9803</v>
      </c>
      <c r="D1013" s="45" t="s">
        <v>9807</v>
      </c>
      <c r="E1013" s="45" t="s">
        <v>8957</v>
      </c>
    </row>
    <row r="1014" s="40" customFormat="1" spans="1:5">
      <c r="A1014" s="45">
        <v>110106</v>
      </c>
      <c r="B1014" s="45" t="s">
        <v>9803</v>
      </c>
      <c r="C1014" s="45" t="s">
        <v>9803</v>
      </c>
      <c r="D1014" s="45" t="s">
        <v>9808</v>
      </c>
      <c r="E1014" s="45" t="s">
        <v>8957</v>
      </c>
    </row>
    <row r="1015" s="40" customFormat="1" spans="1:5">
      <c r="A1015" s="45">
        <v>110107</v>
      </c>
      <c r="B1015" s="45" t="s">
        <v>9803</v>
      </c>
      <c r="C1015" s="45" t="s">
        <v>9803</v>
      </c>
      <c r="D1015" s="45" t="s">
        <v>9809</v>
      </c>
      <c r="E1015" s="45" t="s">
        <v>8957</v>
      </c>
    </row>
    <row r="1016" s="40" customFormat="1" spans="1:5">
      <c r="A1016" s="45">
        <v>110108</v>
      </c>
      <c r="B1016" s="45" t="s">
        <v>9803</v>
      </c>
      <c r="C1016" s="45" t="s">
        <v>9803</v>
      </c>
      <c r="D1016" s="45" t="s">
        <v>9810</v>
      </c>
      <c r="E1016" s="45" t="s">
        <v>8957</v>
      </c>
    </row>
    <row r="1017" s="40" customFormat="1" spans="1:5">
      <c r="A1017" s="45">
        <v>110109</v>
      </c>
      <c r="B1017" s="45" t="s">
        <v>9803</v>
      </c>
      <c r="C1017" s="45" t="s">
        <v>9803</v>
      </c>
      <c r="D1017" s="45" t="s">
        <v>9811</v>
      </c>
      <c r="E1017" s="45" t="s">
        <v>8957</v>
      </c>
    </row>
    <row r="1018" s="40" customFormat="1" spans="1:5">
      <c r="A1018" s="45">
        <v>110110</v>
      </c>
      <c r="B1018" s="45" t="s">
        <v>9803</v>
      </c>
      <c r="C1018" s="45" t="s">
        <v>9803</v>
      </c>
      <c r="D1018" s="45" t="s">
        <v>9316</v>
      </c>
      <c r="E1018" s="45" t="s">
        <v>8957</v>
      </c>
    </row>
    <row r="1019" s="40" customFormat="1" spans="1:5">
      <c r="A1019" s="45">
        <v>110111</v>
      </c>
      <c r="B1019" s="45" t="s">
        <v>9803</v>
      </c>
      <c r="C1019" s="45" t="s">
        <v>9803</v>
      </c>
      <c r="D1019" s="45" t="s">
        <v>9544</v>
      </c>
      <c r="E1019" s="45" t="s">
        <v>8957</v>
      </c>
    </row>
    <row r="1020" s="40" customFormat="1" spans="1:5">
      <c r="A1020" s="45">
        <v>110112</v>
      </c>
      <c r="B1020" s="45" t="s">
        <v>9803</v>
      </c>
      <c r="C1020" s="45" t="s">
        <v>9803</v>
      </c>
      <c r="D1020" s="45" t="s">
        <v>9812</v>
      </c>
      <c r="E1020" s="45" t="s">
        <v>8957</v>
      </c>
    </row>
    <row r="1021" s="40" customFormat="1" spans="1:5">
      <c r="A1021" s="45">
        <v>110113</v>
      </c>
      <c r="B1021" s="45" t="s">
        <v>9803</v>
      </c>
      <c r="C1021" s="45" t="s">
        <v>9803</v>
      </c>
      <c r="D1021" s="45" t="s">
        <v>9813</v>
      </c>
      <c r="E1021" s="45" t="s">
        <v>8957</v>
      </c>
    </row>
    <row r="1022" s="40" customFormat="1" spans="1:5">
      <c r="A1022" s="45">
        <v>110114</v>
      </c>
      <c r="B1022" s="45" t="s">
        <v>9803</v>
      </c>
      <c r="C1022" s="45" t="s">
        <v>9803</v>
      </c>
      <c r="D1022" s="45" t="s">
        <v>9814</v>
      </c>
      <c r="E1022" s="45" t="s">
        <v>8957</v>
      </c>
    </row>
    <row r="1023" s="40" customFormat="1" spans="1:5">
      <c r="A1023" s="45">
        <v>110201</v>
      </c>
      <c r="B1023" s="45" t="s">
        <v>9803</v>
      </c>
      <c r="C1023" s="45" t="s">
        <v>9815</v>
      </c>
      <c r="D1023" s="45" t="s">
        <v>9816</v>
      </c>
      <c r="E1023" s="45" t="s">
        <v>8957</v>
      </c>
    </row>
    <row r="1024" s="40" customFormat="1" spans="1:5">
      <c r="A1024" s="45">
        <v>110202</v>
      </c>
      <c r="B1024" s="45" t="s">
        <v>9803</v>
      </c>
      <c r="C1024" s="45" t="s">
        <v>9815</v>
      </c>
      <c r="D1024" s="45" t="s">
        <v>9817</v>
      </c>
      <c r="E1024" s="45" t="s">
        <v>8957</v>
      </c>
    </row>
    <row r="1025" s="40" customFormat="1" spans="1:5">
      <c r="A1025" s="45">
        <v>110203</v>
      </c>
      <c r="B1025" s="45" t="s">
        <v>9803</v>
      </c>
      <c r="C1025" s="45" t="s">
        <v>9815</v>
      </c>
      <c r="D1025" s="45" t="s">
        <v>9818</v>
      </c>
      <c r="E1025" s="45" t="s">
        <v>8957</v>
      </c>
    </row>
    <row r="1026" s="40" customFormat="1" spans="1:5">
      <c r="A1026" s="45">
        <v>110204</v>
      </c>
      <c r="B1026" s="45" t="s">
        <v>9803</v>
      </c>
      <c r="C1026" s="45" t="s">
        <v>9815</v>
      </c>
      <c r="D1026" s="45" t="s">
        <v>9819</v>
      </c>
      <c r="E1026" s="45" t="s">
        <v>8957</v>
      </c>
    </row>
    <row r="1027" s="40" customFormat="1" spans="1:5">
      <c r="A1027" s="45">
        <v>110205</v>
      </c>
      <c r="B1027" s="45" t="s">
        <v>9803</v>
      </c>
      <c r="C1027" s="45" t="s">
        <v>9815</v>
      </c>
      <c r="D1027" s="45" t="s">
        <v>9689</v>
      </c>
      <c r="E1027" s="45" t="s">
        <v>8957</v>
      </c>
    </row>
    <row r="1028" s="40" customFormat="1" spans="1:5">
      <c r="A1028" s="45">
        <v>110206</v>
      </c>
      <c r="B1028" s="45" t="s">
        <v>9803</v>
      </c>
      <c r="C1028" s="45" t="s">
        <v>9815</v>
      </c>
      <c r="D1028" s="45" t="s">
        <v>9820</v>
      </c>
      <c r="E1028" s="45" t="s">
        <v>8957</v>
      </c>
    </row>
    <row r="1029" s="40" customFormat="1" spans="1:5">
      <c r="A1029" s="45">
        <v>110207</v>
      </c>
      <c r="B1029" s="45" t="s">
        <v>9803</v>
      </c>
      <c r="C1029" s="45" t="s">
        <v>9815</v>
      </c>
      <c r="D1029" s="45" t="s">
        <v>9809</v>
      </c>
      <c r="E1029" s="45" t="s">
        <v>8957</v>
      </c>
    </row>
    <row r="1030" s="40" customFormat="1" spans="1:5">
      <c r="A1030" s="45">
        <v>110208</v>
      </c>
      <c r="B1030" s="45" t="s">
        <v>9803</v>
      </c>
      <c r="C1030" s="45" t="s">
        <v>9815</v>
      </c>
      <c r="D1030" s="46" t="s">
        <v>9821</v>
      </c>
      <c r="E1030" s="45" t="s">
        <v>8867</v>
      </c>
    </row>
    <row r="1031" s="40" customFormat="1" spans="1:5">
      <c r="A1031" s="45">
        <v>110209</v>
      </c>
      <c r="B1031" s="45" t="s">
        <v>9803</v>
      </c>
      <c r="C1031" s="45" t="s">
        <v>9815</v>
      </c>
      <c r="D1031" s="46" t="s">
        <v>9822</v>
      </c>
      <c r="E1031" s="45" t="s">
        <v>8867</v>
      </c>
    </row>
    <row r="1032" s="40" customFormat="1" spans="1:5">
      <c r="A1032" s="45">
        <v>110210</v>
      </c>
      <c r="B1032" s="45" t="s">
        <v>9803</v>
      </c>
      <c r="C1032" s="45" t="s">
        <v>9815</v>
      </c>
      <c r="D1032" s="45" t="s">
        <v>9823</v>
      </c>
      <c r="E1032" s="45" t="s">
        <v>8957</v>
      </c>
    </row>
    <row r="1033" s="40" customFormat="1" spans="1:5">
      <c r="A1033" s="45">
        <v>110211</v>
      </c>
      <c r="B1033" s="45" t="s">
        <v>9803</v>
      </c>
      <c r="C1033" s="45" t="s">
        <v>9815</v>
      </c>
      <c r="D1033" s="45" t="s">
        <v>9824</v>
      </c>
      <c r="E1033" s="45" t="s">
        <v>8957</v>
      </c>
    </row>
    <row r="1034" s="40" customFormat="1" spans="1:5">
      <c r="A1034" s="45">
        <v>110301</v>
      </c>
      <c r="B1034" s="45" t="s">
        <v>9803</v>
      </c>
      <c r="C1034" s="45" t="s">
        <v>9825</v>
      </c>
      <c r="D1034" s="45" t="s">
        <v>9825</v>
      </c>
      <c r="E1034" s="45" t="s">
        <v>8957</v>
      </c>
    </row>
    <row r="1035" s="40" customFormat="1" spans="1:5">
      <c r="A1035" s="45">
        <v>110302</v>
      </c>
      <c r="B1035" s="45" t="s">
        <v>9803</v>
      </c>
      <c r="C1035" s="45" t="s">
        <v>9825</v>
      </c>
      <c r="D1035" s="45" t="s">
        <v>9826</v>
      </c>
      <c r="E1035" s="45" t="s">
        <v>8957</v>
      </c>
    </row>
    <row r="1036" s="40" customFormat="1" spans="1:5">
      <c r="A1036" s="45">
        <v>110303</v>
      </c>
      <c r="B1036" s="45" t="s">
        <v>9803</v>
      </c>
      <c r="C1036" s="45" t="s">
        <v>9825</v>
      </c>
      <c r="D1036" s="45" t="s">
        <v>9827</v>
      </c>
      <c r="E1036" s="45" t="s">
        <v>8957</v>
      </c>
    </row>
    <row r="1037" s="40" customFormat="1" spans="1:5">
      <c r="A1037" s="45">
        <v>110304</v>
      </c>
      <c r="B1037" s="45" t="s">
        <v>9803</v>
      </c>
      <c r="C1037" s="45" t="s">
        <v>9825</v>
      </c>
      <c r="D1037" s="45" t="s">
        <v>9828</v>
      </c>
      <c r="E1037" s="45" t="s">
        <v>8957</v>
      </c>
    </row>
    <row r="1038" s="40" customFormat="1" spans="1:5">
      <c r="A1038" s="45">
        <v>110305</v>
      </c>
      <c r="B1038" s="45" t="s">
        <v>9803</v>
      </c>
      <c r="C1038" s="45" t="s">
        <v>9825</v>
      </c>
      <c r="D1038" s="45" t="s">
        <v>8946</v>
      </c>
      <c r="E1038" s="45" t="s">
        <v>8957</v>
      </c>
    </row>
    <row r="1039" s="40" customFormat="1" spans="1:5">
      <c r="A1039" s="45">
        <v>110401</v>
      </c>
      <c r="B1039" s="45" t="s">
        <v>9803</v>
      </c>
      <c r="C1039" s="45" t="s">
        <v>9829</v>
      </c>
      <c r="D1039" s="45" t="s">
        <v>9829</v>
      </c>
      <c r="E1039" s="45" t="s">
        <v>8957</v>
      </c>
    </row>
    <row r="1040" s="40" customFormat="1" spans="1:5">
      <c r="A1040" s="45">
        <v>110402</v>
      </c>
      <c r="B1040" s="45" t="s">
        <v>9803</v>
      </c>
      <c r="C1040" s="45" t="s">
        <v>9829</v>
      </c>
      <c r="D1040" s="45" t="s">
        <v>9830</v>
      </c>
      <c r="E1040" s="45" t="s">
        <v>8957</v>
      </c>
    </row>
    <row r="1041" s="40" customFormat="1" spans="1:5">
      <c r="A1041" s="45">
        <v>110403</v>
      </c>
      <c r="B1041" s="45" t="s">
        <v>9803</v>
      </c>
      <c r="C1041" s="45" t="s">
        <v>9829</v>
      </c>
      <c r="D1041" s="45" t="s">
        <v>9287</v>
      </c>
      <c r="E1041" s="45" t="s">
        <v>8957</v>
      </c>
    </row>
    <row r="1042" s="40" customFormat="1" spans="1:5">
      <c r="A1042" s="45">
        <v>110404</v>
      </c>
      <c r="B1042" s="45" t="s">
        <v>9803</v>
      </c>
      <c r="C1042" s="45" t="s">
        <v>9829</v>
      </c>
      <c r="D1042" s="45" t="s">
        <v>9047</v>
      </c>
      <c r="E1042" s="45" t="s">
        <v>8957</v>
      </c>
    </row>
    <row r="1043" s="40" customFormat="1" spans="1:5">
      <c r="A1043" s="45">
        <v>110405</v>
      </c>
      <c r="B1043" s="45" t="s">
        <v>9803</v>
      </c>
      <c r="C1043" s="45" t="s">
        <v>9829</v>
      </c>
      <c r="D1043" s="46" t="s">
        <v>9831</v>
      </c>
      <c r="E1043" s="45" t="s">
        <v>8867</v>
      </c>
    </row>
    <row r="1044" s="40" customFormat="1" spans="1:5">
      <c r="A1044" s="45">
        <v>110501</v>
      </c>
      <c r="B1044" s="45" t="s">
        <v>9803</v>
      </c>
      <c r="C1044" s="45" t="s">
        <v>9832</v>
      </c>
      <c r="D1044" s="45" t="s">
        <v>9832</v>
      </c>
      <c r="E1044" s="45" t="s">
        <v>8957</v>
      </c>
    </row>
    <row r="1045" s="40" customFormat="1" spans="1:5">
      <c r="A1045" s="45">
        <v>110502</v>
      </c>
      <c r="B1045" s="45" t="s">
        <v>9803</v>
      </c>
      <c r="C1045" s="45" t="s">
        <v>9832</v>
      </c>
      <c r="D1045" s="45" t="s">
        <v>9833</v>
      </c>
      <c r="E1045" s="45" t="s">
        <v>8957</v>
      </c>
    </row>
    <row r="1046" s="40" customFormat="1" spans="1:5">
      <c r="A1046" s="45">
        <v>110503</v>
      </c>
      <c r="B1046" s="45" t="s">
        <v>9803</v>
      </c>
      <c r="C1046" s="45" t="s">
        <v>9832</v>
      </c>
      <c r="D1046" s="46" t="s">
        <v>9834</v>
      </c>
      <c r="E1046" s="45" t="s">
        <v>8867</v>
      </c>
    </row>
    <row r="1047" s="40" customFormat="1" spans="1:5">
      <c r="A1047" s="45">
        <v>110504</v>
      </c>
      <c r="B1047" s="45" t="s">
        <v>9803</v>
      </c>
      <c r="C1047" s="45" t="s">
        <v>9832</v>
      </c>
      <c r="D1047" s="45" t="s">
        <v>8961</v>
      </c>
      <c r="E1047" s="45" t="s">
        <v>8957</v>
      </c>
    </row>
    <row r="1048" s="40" customFormat="1" spans="1:5">
      <c r="A1048" s="45">
        <v>110505</v>
      </c>
      <c r="B1048" s="45" t="s">
        <v>9803</v>
      </c>
      <c r="C1048" s="45" t="s">
        <v>9832</v>
      </c>
      <c r="D1048" s="45" t="s">
        <v>9835</v>
      </c>
      <c r="E1048" s="45" t="s">
        <v>8957</v>
      </c>
    </row>
    <row r="1049" s="40" customFormat="1" spans="1:5">
      <c r="A1049" s="45">
        <v>110506</v>
      </c>
      <c r="B1049" s="45" t="s">
        <v>9803</v>
      </c>
      <c r="C1049" s="45" t="s">
        <v>9832</v>
      </c>
      <c r="D1049" s="45" t="s">
        <v>9836</v>
      </c>
      <c r="E1049" s="45" t="s">
        <v>8957</v>
      </c>
    </row>
    <row r="1050" s="40" customFormat="1" spans="1:5">
      <c r="A1050" s="45">
        <v>110507</v>
      </c>
      <c r="B1050" s="45" t="s">
        <v>9803</v>
      </c>
      <c r="C1050" s="45" t="s">
        <v>9832</v>
      </c>
      <c r="D1050" s="45" t="s">
        <v>9837</v>
      </c>
      <c r="E1050" s="45" t="s">
        <v>8957</v>
      </c>
    </row>
    <row r="1051" s="40" customFormat="1" spans="1:5">
      <c r="A1051" s="45">
        <v>110508</v>
      </c>
      <c r="B1051" s="45" t="s">
        <v>9803</v>
      </c>
      <c r="C1051" s="45" t="s">
        <v>9832</v>
      </c>
      <c r="D1051" s="45" t="s">
        <v>9838</v>
      </c>
      <c r="E1051" s="45" t="s">
        <v>8957</v>
      </c>
    </row>
    <row r="1052" s="40" customFormat="1" spans="1:5">
      <c r="A1052" s="45">
        <v>110509</v>
      </c>
      <c r="B1052" s="45" t="s">
        <v>9803</v>
      </c>
      <c r="C1052" s="45" t="s">
        <v>9832</v>
      </c>
      <c r="D1052" s="46" t="s">
        <v>9696</v>
      </c>
      <c r="E1052" s="45" t="s">
        <v>8867</v>
      </c>
    </row>
    <row r="1053" s="40" customFormat="1" spans="1:5">
      <c r="A1053" s="45">
        <v>120101</v>
      </c>
      <c r="B1053" s="45" t="s">
        <v>9839</v>
      </c>
      <c r="C1053" s="45" t="s">
        <v>9840</v>
      </c>
      <c r="D1053" s="46" t="s">
        <v>9840</v>
      </c>
      <c r="E1053" s="45" t="s">
        <v>8867</v>
      </c>
    </row>
    <row r="1054" s="40" customFormat="1" spans="1:5">
      <c r="A1054" s="45">
        <v>120104</v>
      </c>
      <c r="B1054" s="45" t="s">
        <v>9839</v>
      </c>
      <c r="C1054" s="45" t="s">
        <v>9840</v>
      </c>
      <c r="D1054" s="46" t="s">
        <v>9841</v>
      </c>
      <c r="E1054" s="45" t="s">
        <v>8867</v>
      </c>
    </row>
    <row r="1055" s="40" customFormat="1" spans="1:5">
      <c r="A1055" s="45">
        <v>120105</v>
      </c>
      <c r="B1055" s="45" t="s">
        <v>9839</v>
      </c>
      <c r="C1055" s="45" t="s">
        <v>9840</v>
      </c>
      <c r="D1055" s="46" t="s">
        <v>9842</v>
      </c>
      <c r="E1055" s="45" t="s">
        <v>8867</v>
      </c>
    </row>
    <row r="1056" s="40" customFormat="1" spans="1:5">
      <c r="A1056" s="45">
        <v>120106</v>
      </c>
      <c r="B1056" s="45" t="s">
        <v>9839</v>
      </c>
      <c r="C1056" s="45" t="s">
        <v>9840</v>
      </c>
      <c r="D1056" s="46" t="s">
        <v>9843</v>
      </c>
      <c r="E1056" s="45" t="s">
        <v>8867</v>
      </c>
    </row>
    <row r="1057" s="40" customFormat="1" spans="1:5">
      <c r="A1057" s="45">
        <v>120107</v>
      </c>
      <c r="B1057" s="45" t="s">
        <v>9839</v>
      </c>
      <c r="C1057" s="45" t="s">
        <v>9840</v>
      </c>
      <c r="D1057" s="46" t="s">
        <v>9844</v>
      </c>
      <c r="E1057" s="45" t="s">
        <v>8867</v>
      </c>
    </row>
    <row r="1058" s="40" customFormat="1" spans="1:5">
      <c r="A1058" s="45">
        <v>120108</v>
      </c>
      <c r="B1058" s="45" t="s">
        <v>9839</v>
      </c>
      <c r="C1058" s="45" t="s">
        <v>9840</v>
      </c>
      <c r="D1058" s="46" t="s">
        <v>9845</v>
      </c>
      <c r="E1058" s="45" t="s">
        <v>8867</v>
      </c>
    </row>
    <row r="1059" s="40" customFormat="1" spans="1:5">
      <c r="A1059" s="45">
        <v>120111</v>
      </c>
      <c r="B1059" s="45" t="s">
        <v>9839</v>
      </c>
      <c r="C1059" s="45" t="s">
        <v>9840</v>
      </c>
      <c r="D1059" s="46" t="s">
        <v>9846</v>
      </c>
      <c r="E1059" s="45" t="s">
        <v>8867</v>
      </c>
    </row>
    <row r="1060" s="40" customFormat="1" spans="1:5">
      <c r="A1060" s="45">
        <v>120112</v>
      </c>
      <c r="B1060" s="45" t="s">
        <v>9839</v>
      </c>
      <c r="C1060" s="45" t="s">
        <v>9840</v>
      </c>
      <c r="D1060" s="46" t="s">
        <v>9406</v>
      </c>
      <c r="E1060" s="45" t="s">
        <v>8867</v>
      </c>
    </row>
    <row r="1061" s="40" customFormat="1" spans="1:5">
      <c r="A1061" s="45">
        <v>120113</v>
      </c>
      <c r="B1061" s="45" t="s">
        <v>9839</v>
      </c>
      <c r="C1061" s="45" t="s">
        <v>9840</v>
      </c>
      <c r="D1061" s="46" t="s">
        <v>9847</v>
      </c>
      <c r="E1061" s="45" t="s">
        <v>8867</v>
      </c>
    </row>
    <row r="1062" s="40" customFormat="1" spans="1:5">
      <c r="A1062" s="45">
        <v>120114</v>
      </c>
      <c r="B1062" s="45" t="s">
        <v>9839</v>
      </c>
      <c r="C1062" s="45" t="s">
        <v>9840</v>
      </c>
      <c r="D1062" s="46" t="s">
        <v>9848</v>
      </c>
      <c r="E1062" s="45" t="s">
        <v>8867</v>
      </c>
    </row>
    <row r="1063" s="40" customFormat="1" spans="1:5">
      <c r="A1063" s="45">
        <v>120116</v>
      </c>
      <c r="B1063" s="45" t="s">
        <v>9839</v>
      </c>
      <c r="C1063" s="45" t="s">
        <v>9840</v>
      </c>
      <c r="D1063" s="46" t="s">
        <v>9849</v>
      </c>
      <c r="E1063" s="45" t="s">
        <v>8867</v>
      </c>
    </row>
    <row r="1064" s="40" customFormat="1" spans="1:5">
      <c r="A1064" s="45">
        <v>120117</v>
      </c>
      <c r="B1064" s="45" t="s">
        <v>9839</v>
      </c>
      <c r="C1064" s="45" t="s">
        <v>9840</v>
      </c>
      <c r="D1064" s="46" t="s">
        <v>9850</v>
      </c>
      <c r="E1064" s="45" t="s">
        <v>8867</v>
      </c>
    </row>
    <row r="1065" s="40" customFormat="1" spans="1:5">
      <c r="A1065" s="45">
        <v>120119</v>
      </c>
      <c r="B1065" s="45" t="s">
        <v>9839</v>
      </c>
      <c r="C1065" s="45" t="s">
        <v>9840</v>
      </c>
      <c r="D1065" s="46" t="s">
        <v>9851</v>
      </c>
      <c r="E1065" s="45" t="s">
        <v>8867</v>
      </c>
    </row>
    <row r="1066" s="40" customFormat="1" spans="1:5">
      <c r="A1066" s="45">
        <v>120120</v>
      </c>
      <c r="B1066" s="45" t="s">
        <v>9839</v>
      </c>
      <c r="C1066" s="45" t="s">
        <v>9840</v>
      </c>
      <c r="D1066" s="46" t="s">
        <v>9852</v>
      </c>
      <c r="E1066" s="45" t="s">
        <v>8867</v>
      </c>
    </row>
    <row r="1067" s="40" customFormat="1" spans="1:5">
      <c r="A1067" s="45">
        <v>120121</v>
      </c>
      <c r="B1067" s="45" t="s">
        <v>9839</v>
      </c>
      <c r="C1067" s="45" t="s">
        <v>9840</v>
      </c>
      <c r="D1067" s="46" t="s">
        <v>9853</v>
      </c>
      <c r="E1067" s="45" t="s">
        <v>8867</v>
      </c>
    </row>
    <row r="1068" s="40" customFormat="1" spans="1:5">
      <c r="A1068" s="45">
        <v>120122</v>
      </c>
      <c r="B1068" s="45" t="s">
        <v>9839</v>
      </c>
      <c r="C1068" s="45" t="s">
        <v>9840</v>
      </c>
      <c r="D1068" s="46" t="s">
        <v>9854</v>
      </c>
      <c r="E1068" s="45" t="s">
        <v>8867</v>
      </c>
    </row>
    <row r="1069" s="40" customFormat="1" spans="1:5">
      <c r="A1069" s="45">
        <v>120124</v>
      </c>
      <c r="B1069" s="45" t="s">
        <v>9839</v>
      </c>
      <c r="C1069" s="45" t="s">
        <v>9840</v>
      </c>
      <c r="D1069" s="46" t="s">
        <v>9002</v>
      </c>
      <c r="E1069" s="45" t="s">
        <v>8867</v>
      </c>
    </row>
    <row r="1070" s="40" customFormat="1" spans="1:5">
      <c r="A1070" s="45">
        <v>120125</v>
      </c>
      <c r="B1070" s="45" t="s">
        <v>9839</v>
      </c>
      <c r="C1070" s="45" t="s">
        <v>9840</v>
      </c>
      <c r="D1070" s="46" t="s">
        <v>9855</v>
      </c>
      <c r="E1070" s="45" t="s">
        <v>8867</v>
      </c>
    </row>
    <row r="1071" s="40" customFormat="1" spans="1:5">
      <c r="A1071" s="45">
        <v>120126</v>
      </c>
      <c r="B1071" s="45" t="s">
        <v>9839</v>
      </c>
      <c r="C1071" s="45" t="s">
        <v>9840</v>
      </c>
      <c r="D1071" s="46" t="s">
        <v>9491</v>
      </c>
      <c r="E1071" s="45" t="s">
        <v>8867</v>
      </c>
    </row>
    <row r="1072" s="40" customFormat="1" spans="1:5">
      <c r="A1072" s="45">
        <v>120127</v>
      </c>
      <c r="B1072" s="45" t="s">
        <v>9839</v>
      </c>
      <c r="C1072" s="45" t="s">
        <v>9840</v>
      </c>
      <c r="D1072" s="46" t="s">
        <v>9856</v>
      </c>
      <c r="E1072" s="45" t="s">
        <v>8867</v>
      </c>
    </row>
    <row r="1073" s="40" customFormat="1" spans="1:5">
      <c r="A1073" s="45">
        <v>120128</v>
      </c>
      <c r="B1073" s="45" t="s">
        <v>9839</v>
      </c>
      <c r="C1073" s="45" t="s">
        <v>9840</v>
      </c>
      <c r="D1073" s="46" t="s">
        <v>9857</v>
      </c>
      <c r="E1073" s="45" t="s">
        <v>8867</v>
      </c>
    </row>
    <row r="1074" s="40" customFormat="1" spans="1:5">
      <c r="A1074" s="45">
        <v>120129</v>
      </c>
      <c r="B1074" s="45" t="s">
        <v>9839</v>
      </c>
      <c r="C1074" s="45" t="s">
        <v>9840</v>
      </c>
      <c r="D1074" s="46" t="s">
        <v>9858</v>
      </c>
      <c r="E1074" s="45" t="s">
        <v>8867</v>
      </c>
    </row>
    <row r="1075" s="40" customFormat="1" spans="1:5">
      <c r="A1075" s="45">
        <v>120130</v>
      </c>
      <c r="B1075" s="45" t="s">
        <v>9839</v>
      </c>
      <c r="C1075" s="45" t="s">
        <v>9840</v>
      </c>
      <c r="D1075" s="46" t="s">
        <v>9859</v>
      </c>
      <c r="E1075" s="45" t="s">
        <v>8867</v>
      </c>
    </row>
    <row r="1076" s="40" customFormat="1" spans="1:5">
      <c r="A1076" s="45">
        <v>120132</v>
      </c>
      <c r="B1076" s="45" t="s">
        <v>9839</v>
      </c>
      <c r="C1076" s="45" t="s">
        <v>9840</v>
      </c>
      <c r="D1076" s="46" t="s">
        <v>9860</v>
      </c>
      <c r="E1076" s="45" t="s">
        <v>8867</v>
      </c>
    </row>
    <row r="1077" s="40" customFormat="1" spans="1:5">
      <c r="A1077" s="45">
        <v>120133</v>
      </c>
      <c r="B1077" s="45" t="s">
        <v>9839</v>
      </c>
      <c r="C1077" s="45" t="s">
        <v>9840</v>
      </c>
      <c r="D1077" s="46" t="s">
        <v>9861</v>
      </c>
      <c r="E1077" s="45" t="s">
        <v>8867</v>
      </c>
    </row>
    <row r="1078" s="40" customFormat="1" spans="1:5">
      <c r="A1078" s="45">
        <v>120134</v>
      </c>
      <c r="B1078" s="45" t="s">
        <v>9839</v>
      </c>
      <c r="C1078" s="45" t="s">
        <v>9840</v>
      </c>
      <c r="D1078" s="46" t="s">
        <v>9862</v>
      </c>
      <c r="E1078" s="45" t="s">
        <v>8867</v>
      </c>
    </row>
    <row r="1079" s="40" customFormat="1" spans="1:5">
      <c r="A1079" s="45">
        <v>120135</v>
      </c>
      <c r="B1079" s="45" t="s">
        <v>9839</v>
      </c>
      <c r="C1079" s="45" t="s">
        <v>9840</v>
      </c>
      <c r="D1079" s="46" t="s">
        <v>9863</v>
      </c>
      <c r="E1079" s="45" t="s">
        <v>8867</v>
      </c>
    </row>
    <row r="1080" s="40" customFormat="1" spans="1:5">
      <c r="A1080" s="45">
        <v>120136</v>
      </c>
      <c r="B1080" s="45" t="s">
        <v>9839</v>
      </c>
      <c r="C1080" s="45" t="s">
        <v>9840</v>
      </c>
      <c r="D1080" s="46" t="s">
        <v>9864</v>
      </c>
      <c r="E1080" s="45" t="s">
        <v>8867</v>
      </c>
    </row>
    <row r="1081" s="40" customFormat="1" spans="1:5">
      <c r="A1081" s="45">
        <v>120201</v>
      </c>
      <c r="B1081" s="45" t="s">
        <v>9839</v>
      </c>
      <c r="C1081" s="45" t="s">
        <v>9415</v>
      </c>
      <c r="D1081" s="46" t="s">
        <v>9415</v>
      </c>
      <c r="E1081" s="45" t="s">
        <v>8867</v>
      </c>
    </row>
    <row r="1082" s="40" customFormat="1" spans="1:5">
      <c r="A1082" s="45">
        <v>120202</v>
      </c>
      <c r="B1082" s="45" t="s">
        <v>9839</v>
      </c>
      <c r="C1082" s="45" t="s">
        <v>9415</v>
      </c>
      <c r="D1082" s="46" t="s">
        <v>9015</v>
      </c>
      <c r="E1082" s="45" t="s">
        <v>8867</v>
      </c>
    </row>
    <row r="1083" s="40" customFormat="1" spans="1:5">
      <c r="A1083" s="45">
        <v>120203</v>
      </c>
      <c r="B1083" s="45" t="s">
        <v>9839</v>
      </c>
      <c r="C1083" s="45" t="s">
        <v>9415</v>
      </c>
      <c r="D1083" s="46" t="s">
        <v>9865</v>
      </c>
      <c r="E1083" s="45" t="s">
        <v>8867</v>
      </c>
    </row>
    <row r="1084" s="40" customFormat="1" spans="1:5">
      <c r="A1084" s="45">
        <v>120204</v>
      </c>
      <c r="B1084" s="45" t="s">
        <v>9839</v>
      </c>
      <c r="C1084" s="45" t="s">
        <v>9415</v>
      </c>
      <c r="D1084" s="46" t="s">
        <v>9866</v>
      </c>
      <c r="E1084" s="45" t="s">
        <v>8867</v>
      </c>
    </row>
    <row r="1085" s="40" customFormat="1" spans="1:5">
      <c r="A1085" s="45">
        <v>120205</v>
      </c>
      <c r="B1085" s="45" t="s">
        <v>9839</v>
      </c>
      <c r="C1085" s="45" t="s">
        <v>9415</v>
      </c>
      <c r="D1085" s="46" t="s">
        <v>9063</v>
      </c>
      <c r="E1085" s="45" t="s">
        <v>8867</v>
      </c>
    </row>
    <row r="1086" s="40" customFormat="1" spans="1:5">
      <c r="A1086" s="45">
        <v>120206</v>
      </c>
      <c r="B1086" s="45" t="s">
        <v>9839</v>
      </c>
      <c r="C1086" s="45" t="s">
        <v>9415</v>
      </c>
      <c r="D1086" s="46" t="s">
        <v>9867</v>
      </c>
      <c r="E1086" s="45" t="s">
        <v>8867</v>
      </c>
    </row>
    <row r="1087" s="40" customFormat="1" spans="1:5">
      <c r="A1087" s="45">
        <v>120207</v>
      </c>
      <c r="B1087" s="45" t="s">
        <v>9839</v>
      </c>
      <c r="C1087" s="45" t="s">
        <v>9415</v>
      </c>
      <c r="D1087" s="46" t="s">
        <v>9868</v>
      </c>
      <c r="E1087" s="45" t="s">
        <v>8867</v>
      </c>
    </row>
    <row r="1088" s="40" customFormat="1" spans="1:5">
      <c r="A1088" s="45">
        <v>120208</v>
      </c>
      <c r="B1088" s="45" t="s">
        <v>9839</v>
      </c>
      <c r="C1088" s="45" t="s">
        <v>9415</v>
      </c>
      <c r="D1088" s="46" t="s">
        <v>9869</v>
      </c>
      <c r="E1088" s="45" t="s">
        <v>8867</v>
      </c>
    </row>
    <row r="1089" s="40" customFormat="1" spans="1:5">
      <c r="A1089" s="45">
        <v>120209</v>
      </c>
      <c r="B1089" s="45" t="s">
        <v>9839</v>
      </c>
      <c r="C1089" s="45" t="s">
        <v>9415</v>
      </c>
      <c r="D1089" s="46" t="s">
        <v>8879</v>
      </c>
      <c r="E1089" s="45" t="s">
        <v>8867</v>
      </c>
    </row>
    <row r="1090" s="40" customFormat="1" spans="1:5">
      <c r="A1090" s="45">
        <v>120210</v>
      </c>
      <c r="B1090" s="45" t="s">
        <v>9839</v>
      </c>
      <c r="C1090" s="45" t="s">
        <v>9415</v>
      </c>
      <c r="D1090" s="46" t="s">
        <v>9870</v>
      </c>
      <c r="E1090" s="45" t="s">
        <v>8867</v>
      </c>
    </row>
    <row r="1091" s="40" customFormat="1" spans="1:5">
      <c r="A1091" s="45">
        <v>120211</v>
      </c>
      <c r="B1091" s="45" t="s">
        <v>9839</v>
      </c>
      <c r="C1091" s="45" t="s">
        <v>9415</v>
      </c>
      <c r="D1091" s="46" t="s">
        <v>9871</v>
      </c>
      <c r="E1091" s="45" t="s">
        <v>8867</v>
      </c>
    </row>
    <row r="1092" s="40" customFormat="1" spans="1:5">
      <c r="A1092" s="45">
        <v>120212</v>
      </c>
      <c r="B1092" s="45" t="s">
        <v>9839</v>
      </c>
      <c r="C1092" s="45" t="s">
        <v>9415</v>
      </c>
      <c r="D1092" s="46" t="s">
        <v>9872</v>
      </c>
      <c r="E1092" s="45" t="s">
        <v>8867</v>
      </c>
    </row>
    <row r="1093" s="40" customFormat="1" spans="1:5">
      <c r="A1093" s="45">
        <v>120213</v>
      </c>
      <c r="B1093" s="45" t="s">
        <v>9839</v>
      </c>
      <c r="C1093" s="45" t="s">
        <v>9415</v>
      </c>
      <c r="D1093" s="46" t="s">
        <v>9873</v>
      </c>
      <c r="E1093" s="45" t="s">
        <v>8867</v>
      </c>
    </row>
    <row r="1094" s="40" customFormat="1" spans="1:5">
      <c r="A1094" s="45">
        <v>120214</v>
      </c>
      <c r="B1094" s="45" t="s">
        <v>9839</v>
      </c>
      <c r="C1094" s="45" t="s">
        <v>9415</v>
      </c>
      <c r="D1094" s="46" t="s">
        <v>9874</v>
      </c>
      <c r="E1094" s="45" t="s">
        <v>8867</v>
      </c>
    </row>
    <row r="1095" s="40" customFormat="1" spans="1:5">
      <c r="A1095" s="45">
        <v>120215</v>
      </c>
      <c r="B1095" s="45" t="s">
        <v>9839</v>
      </c>
      <c r="C1095" s="45" t="s">
        <v>9415</v>
      </c>
      <c r="D1095" s="46" t="s">
        <v>9875</v>
      </c>
      <c r="E1095" s="45" t="s">
        <v>8867</v>
      </c>
    </row>
    <row r="1096" s="40" customFormat="1" spans="1:5">
      <c r="A1096" s="45">
        <v>120301</v>
      </c>
      <c r="B1096" s="45" t="s">
        <v>9839</v>
      </c>
      <c r="C1096" s="45" t="s">
        <v>9876</v>
      </c>
      <c r="D1096" s="46" t="s">
        <v>9876</v>
      </c>
      <c r="E1096" s="45" t="s">
        <v>8867</v>
      </c>
    </row>
    <row r="1097" s="40" customFormat="1" spans="1:5">
      <c r="A1097" s="45">
        <v>120302</v>
      </c>
      <c r="B1097" s="45" t="s">
        <v>9839</v>
      </c>
      <c r="C1097" s="45" t="s">
        <v>9876</v>
      </c>
      <c r="D1097" s="46" t="s">
        <v>9877</v>
      </c>
      <c r="E1097" s="45" t="s">
        <v>8867</v>
      </c>
    </row>
    <row r="1098" s="40" customFormat="1" spans="1:5">
      <c r="A1098" s="45">
        <v>120303</v>
      </c>
      <c r="B1098" s="45" t="s">
        <v>9839</v>
      </c>
      <c r="C1098" s="45" t="s">
        <v>9876</v>
      </c>
      <c r="D1098" s="46" t="s">
        <v>9878</v>
      </c>
      <c r="E1098" s="45" t="s">
        <v>8867</v>
      </c>
    </row>
    <row r="1099" s="40" customFormat="1" spans="1:5">
      <c r="A1099" s="45">
        <v>120304</v>
      </c>
      <c r="B1099" s="45" t="s">
        <v>9839</v>
      </c>
      <c r="C1099" s="45" t="s">
        <v>9876</v>
      </c>
      <c r="D1099" s="46" t="s">
        <v>9879</v>
      </c>
      <c r="E1099" s="45" t="s">
        <v>8867</v>
      </c>
    </row>
    <row r="1100" s="40" customFormat="1" spans="1:5">
      <c r="A1100" s="45">
        <v>120305</v>
      </c>
      <c r="B1100" s="45" t="s">
        <v>9839</v>
      </c>
      <c r="C1100" s="45" t="s">
        <v>9876</v>
      </c>
      <c r="D1100" s="46" t="s">
        <v>9880</v>
      </c>
      <c r="E1100" s="45" t="s">
        <v>8867</v>
      </c>
    </row>
    <row r="1101" s="40" customFormat="1" spans="1:5">
      <c r="A1101" s="45">
        <v>120306</v>
      </c>
      <c r="B1101" s="45" t="s">
        <v>9839</v>
      </c>
      <c r="C1101" s="45" t="s">
        <v>9876</v>
      </c>
      <c r="D1101" s="46" t="s">
        <v>9881</v>
      </c>
      <c r="E1101" s="45" t="s">
        <v>8867</v>
      </c>
    </row>
    <row r="1102" s="40" customFormat="1" spans="1:5">
      <c r="A1102" s="45">
        <v>120401</v>
      </c>
      <c r="B1102" s="45" t="s">
        <v>9839</v>
      </c>
      <c r="C1102" s="45" t="s">
        <v>9882</v>
      </c>
      <c r="D1102" s="46" t="s">
        <v>9882</v>
      </c>
      <c r="E1102" s="45" t="s">
        <v>8867</v>
      </c>
    </row>
    <row r="1103" s="40" customFormat="1" spans="1:5">
      <c r="A1103" s="45">
        <v>120402</v>
      </c>
      <c r="B1103" s="45" t="s">
        <v>9839</v>
      </c>
      <c r="C1103" s="45" t="s">
        <v>9882</v>
      </c>
      <c r="D1103" s="46" t="s">
        <v>9883</v>
      </c>
      <c r="E1103" s="45" t="s">
        <v>8867</v>
      </c>
    </row>
    <row r="1104" s="40" customFormat="1" spans="1:5">
      <c r="A1104" s="45">
        <v>120403</v>
      </c>
      <c r="B1104" s="45" t="s">
        <v>9839</v>
      </c>
      <c r="C1104" s="45" t="s">
        <v>9882</v>
      </c>
      <c r="D1104" s="46" t="s">
        <v>9884</v>
      </c>
      <c r="E1104" s="45" t="s">
        <v>8867</v>
      </c>
    </row>
    <row r="1105" s="40" customFormat="1" spans="1:5">
      <c r="A1105" s="45">
        <v>120404</v>
      </c>
      <c r="B1105" s="45" t="s">
        <v>9839</v>
      </c>
      <c r="C1105" s="45" t="s">
        <v>9882</v>
      </c>
      <c r="D1105" s="46" t="s">
        <v>9885</v>
      </c>
      <c r="E1105" s="45" t="s">
        <v>8867</v>
      </c>
    </row>
    <row r="1106" s="40" customFormat="1" spans="1:5">
      <c r="A1106" s="45">
        <v>120405</v>
      </c>
      <c r="B1106" s="45" t="s">
        <v>9839</v>
      </c>
      <c r="C1106" s="45" t="s">
        <v>9882</v>
      </c>
      <c r="D1106" s="46" t="s">
        <v>9886</v>
      </c>
      <c r="E1106" s="45" t="s">
        <v>8867</v>
      </c>
    </row>
    <row r="1107" s="40" customFormat="1" spans="1:5">
      <c r="A1107" s="45">
        <v>120406</v>
      </c>
      <c r="B1107" s="45" t="s">
        <v>9839</v>
      </c>
      <c r="C1107" s="45" t="s">
        <v>9882</v>
      </c>
      <c r="D1107" s="46" t="s">
        <v>9887</v>
      </c>
      <c r="E1107" s="45" t="s">
        <v>8867</v>
      </c>
    </row>
    <row r="1108" s="40" customFormat="1" spans="1:5">
      <c r="A1108" s="45">
        <v>120407</v>
      </c>
      <c r="B1108" s="45" t="s">
        <v>9839</v>
      </c>
      <c r="C1108" s="45" t="s">
        <v>9882</v>
      </c>
      <c r="D1108" s="46" t="s">
        <v>9888</v>
      </c>
      <c r="E1108" s="45" t="s">
        <v>8867</v>
      </c>
    </row>
    <row r="1109" s="40" customFormat="1" spans="1:5">
      <c r="A1109" s="45">
        <v>120408</v>
      </c>
      <c r="B1109" s="45" t="s">
        <v>9839</v>
      </c>
      <c r="C1109" s="45" t="s">
        <v>9882</v>
      </c>
      <c r="D1109" s="46" t="s">
        <v>9889</v>
      </c>
      <c r="E1109" s="45" t="s">
        <v>8867</v>
      </c>
    </row>
    <row r="1110" s="40" customFormat="1" spans="1:5">
      <c r="A1110" s="45">
        <v>120409</v>
      </c>
      <c r="B1110" s="45" t="s">
        <v>9839</v>
      </c>
      <c r="C1110" s="45" t="s">
        <v>9882</v>
      </c>
      <c r="D1110" s="46" t="s">
        <v>9890</v>
      </c>
      <c r="E1110" s="45" t="s">
        <v>8867</v>
      </c>
    </row>
    <row r="1111" s="40" customFormat="1" spans="1:5">
      <c r="A1111" s="45">
        <v>120410</v>
      </c>
      <c r="B1111" s="45" t="s">
        <v>9839</v>
      </c>
      <c r="C1111" s="45" t="s">
        <v>9882</v>
      </c>
      <c r="D1111" s="46" t="s">
        <v>9891</v>
      </c>
      <c r="E1111" s="45" t="s">
        <v>8867</v>
      </c>
    </row>
    <row r="1112" s="40" customFormat="1" spans="1:5">
      <c r="A1112" s="45">
        <v>120411</v>
      </c>
      <c r="B1112" s="45" t="s">
        <v>9839</v>
      </c>
      <c r="C1112" s="45" t="s">
        <v>9882</v>
      </c>
      <c r="D1112" s="46" t="s">
        <v>9892</v>
      </c>
      <c r="E1112" s="45" t="s">
        <v>8867</v>
      </c>
    </row>
    <row r="1113" s="40" customFormat="1" spans="1:5">
      <c r="A1113" s="45">
        <v>120412</v>
      </c>
      <c r="B1113" s="45" t="s">
        <v>9839</v>
      </c>
      <c r="C1113" s="45" t="s">
        <v>9882</v>
      </c>
      <c r="D1113" s="46" t="s">
        <v>9893</v>
      </c>
      <c r="E1113" s="45" t="s">
        <v>8867</v>
      </c>
    </row>
    <row r="1114" s="40" customFormat="1" spans="1:5">
      <c r="A1114" s="45">
        <v>120413</v>
      </c>
      <c r="B1114" s="45" t="s">
        <v>9839</v>
      </c>
      <c r="C1114" s="45" t="s">
        <v>9882</v>
      </c>
      <c r="D1114" s="46" t="s">
        <v>9894</v>
      </c>
      <c r="E1114" s="45" t="s">
        <v>8867</v>
      </c>
    </row>
    <row r="1115" s="40" customFormat="1" spans="1:5">
      <c r="A1115" s="45">
        <v>120414</v>
      </c>
      <c r="B1115" s="45" t="s">
        <v>9839</v>
      </c>
      <c r="C1115" s="45" t="s">
        <v>9882</v>
      </c>
      <c r="D1115" s="46" t="s">
        <v>9895</v>
      </c>
      <c r="E1115" s="45" t="s">
        <v>8867</v>
      </c>
    </row>
    <row r="1116" s="40" customFormat="1" spans="1:5">
      <c r="A1116" s="45">
        <v>120415</v>
      </c>
      <c r="B1116" s="45" t="s">
        <v>9839</v>
      </c>
      <c r="C1116" s="45" t="s">
        <v>9882</v>
      </c>
      <c r="D1116" s="46" t="s">
        <v>9896</v>
      </c>
      <c r="E1116" s="45" t="s">
        <v>8867</v>
      </c>
    </row>
    <row r="1117" s="40" customFormat="1" spans="1:5">
      <c r="A1117" s="45">
        <v>120416</v>
      </c>
      <c r="B1117" s="45" t="s">
        <v>9839</v>
      </c>
      <c r="C1117" s="45" t="s">
        <v>9882</v>
      </c>
      <c r="D1117" s="46" t="s">
        <v>9897</v>
      </c>
      <c r="E1117" s="45" t="s">
        <v>8867</v>
      </c>
    </row>
    <row r="1118" s="40" customFormat="1" spans="1:5">
      <c r="A1118" s="45">
        <v>120417</v>
      </c>
      <c r="B1118" s="45" t="s">
        <v>9839</v>
      </c>
      <c r="C1118" s="45" t="s">
        <v>9882</v>
      </c>
      <c r="D1118" s="46" t="s">
        <v>9898</v>
      </c>
      <c r="E1118" s="45" t="s">
        <v>8867</v>
      </c>
    </row>
    <row r="1119" s="40" customFormat="1" spans="1:5">
      <c r="A1119" s="45">
        <v>120418</v>
      </c>
      <c r="B1119" s="45" t="s">
        <v>9839</v>
      </c>
      <c r="C1119" s="45" t="s">
        <v>9882</v>
      </c>
      <c r="D1119" s="46" t="s">
        <v>9899</v>
      </c>
      <c r="E1119" s="45" t="s">
        <v>8867</v>
      </c>
    </row>
    <row r="1120" s="40" customFormat="1" spans="1:5">
      <c r="A1120" s="45">
        <v>120419</v>
      </c>
      <c r="B1120" s="45" t="s">
        <v>9839</v>
      </c>
      <c r="C1120" s="45" t="s">
        <v>9882</v>
      </c>
      <c r="D1120" s="46" t="s">
        <v>9900</v>
      </c>
      <c r="E1120" s="45" t="s">
        <v>8867</v>
      </c>
    </row>
    <row r="1121" s="40" customFormat="1" spans="1:5">
      <c r="A1121" s="45">
        <v>120420</v>
      </c>
      <c r="B1121" s="45" t="s">
        <v>9839</v>
      </c>
      <c r="C1121" s="45" t="s">
        <v>9882</v>
      </c>
      <c r="D1121" s="46" t="s">
        <v>9901</v>
      </c>
      <c r="E1121" s="45" t="s">
        <v>8867</v>
      </c>
    </row>
    <row r="1122" s="40" customFormat="1" spans="1:5">
      <c r="A1122" s="45">
        <v>120421</v>
      </c>
      <c r="B1122" s="45" t="s">
        <v>9839</v>
      </c>
      <c r="C1122" s="45" t="s">
        <v>9882</v>
      </c>
      <c r="D1122" s="46" t="s">
        <v>9902</v>
      </c>
      <c r="E1122" s="45" t="s">
        <v>8867</v>
      </c>
    </row>
    <row r="1123" s="40" customFormat="1" spans="1:5">
      <c r="A1123" s="45">
        <v>120422</v>
      </c>
      <c r="B1123" s="45" t="s">
        <v>9839</v>
      </c>
      <c r="C1123" s="45" t="s">
        <v>9882</v>
      </c>
      <c r="D1123" s="46" t="s">
        <v>9903</v>
      </c>
      <c r="E1123" s="45" t="s">
        <v>8867</v>
      </c>
    </row>
    <row r="1124" s="40" customFormat="1" spans="1:5">
      <c r="A1124" s="45">
        <v>120423</v>
      </c>
      <c r="B1124" s="45" t="s">
        <v>9839</v>
      </c>
      <c r="C1124" s="45" t="s">
        <v>9882</v>
      </c>
      <c r="D1124" s="46" t="s">
        <v>9453</v>
      </c>
      <c r="E1124" s="45" t="s">
        <v>8867</v>
      </c>
    </row>
    <row r="1125" s="40" customFormat="1" spans="1:5">
      <c r="A1125" s="45">
        <v>120424</v>
      </c>
      <c r="B1125" s="45" t="s">
        <v>9839</v>
      </c>
      <c r="C1125" s="45" t="s">
        <v>9882</v>
      </c>
      <c r="D1125" s="46" t="s">
        <v>9904</v>
      </c>
      <c r="E1125" s="45" t="s">
        <v>8867</v>
      </c>
    </row>
    <row r="1126" s="40" customFormat="1" spans="1:5">
      <c r="A1126" s="45">
        <v>120425</v>
      </c>
      <c r="B1126" s="45" t="s">
        <v>9839</v>
      </c>
      <c r="C1126" s="45" t="s">
        <v>9882</v>
      </c>
      <c r="D1126" s="46" t="s">
        <v>9905</v>
      </c>
      <c r="E1126" s="45" t="s">
        <v>8867</v>
      </c>
    </row>
    <row r="1127" s="40" customFormat="1" spans="1:5">
      <c r="A1127" s="45">
        <v>120426</v>
      </c>
      <c r="B1127" s="45" t="s">
        <v>9839</v>
      </c>
      <c r="C1127" s="45" t="s">
        <v>9882</v>
      </c>
      <c r="D1127" s="46" t="s">
        <v>9906</v>
      </c>
      <c r="E1127" s="45" t="s">
        <v>8867</v>
      </c>
    </row>
    <row r="1128" s="40" customFormat="1" spans="1:5">
      <c r="A1128" s="45">
        <v>120427</v>
      </c>
      <c r="B1128" s="45" t="s">
        <v>9839</v>
      </c>
      <c r="C1128" s="45" t="s">
        <v>9882</v>
      </c>
      <c r="D1128" s="46" t="s">
        <v>9907</v>
      </c>
      <c r="E1128" s="45" t="s">
        <v>8867</v>
      </c>
    </row>
    <row r="1129" s="40" customFormat="1" spans="1:5">
      <c r="A1129" s="45">
        <v>120428</v>
      </c>
      <c r="B1129" s="45" t="s">
        <v>9839</v>
      </c>
      <c r="C1129" s="45" t="s">
        <v>9882</v>
      </c>
      <c r="D1129" s="46" t="s">
        <v>9908</v>
      </c>
      <c r="E1129" s="45" t="s">
        <v>8867</v>
      </c>
    </row>
    <row r="1130" s="40" customFormat="1" spans="1:5">
      <c r="A1130" s="45">
        <v>120429</v>
      </c>
      <c r="B1130" s="45" t="s">
        <v>9839</v>
      </c>
      <c r="C1130" s="45" t="s">
        <v>9882</v>
      </c>
      <c r="D1130" s="46" t="s">
        <v>9909</v>
      </c>
      <c r="E1130" s="45" t="s">
        <v>8867</v>
      </c>
    </row>
    <row r="1131" s="40" customFormat="1" spans="1:5">
      <c r="A1131" s="45">
        <v>120430</v>
      </c>
      <c r="B1131" s="45" t="s">
        <v>9839</v>
      </c>
      <c r="C1131" s="45" t="s">
        <v>9882</v>
      </c>
      <c r="D1131" s="46" t="s">
        <v>9910</v>
      </c>
      <c r="E1131" s="45" t="s">
        <v>8867</v>
      </c>
    </row>
    <row r="1132" s="40" customFormat="1" spans="1:5">
      <c r="A1132" s="45">
        <v>120431</v>
      </c>
      <c r="B1132" s="45" t="s">
        <v>9839</v>
      </c>
      <c r="C1132" s="45" t="s">
        <v>9882</v>
      </c>
      <c r="D1132" s="46" t="s">
        <v>9911</v>
      </c>
      <c r="E1132" s="45" t="s">
        <v>8867</v>
      </c>
    </row>
    <row r="1133" s="40" customFormat="1" spans="1:5">
      <c r="A1133" s="45">
        <v>120432</v>
      </c>
      <c r="B1133" s="45" t="s">
        <v>9839</v>
      </c>
      <c r="C1133" s="45" t="s">
        <v>9882</v>
      </c>
      <c r="D1133" s="46" t="s">
        <v>9912</v>
      </c>
      <c r="E1133" s="45" t="s">
        <v>8867</v>
      </c>
    </row>
    <row r="1134" s="40" customFormat="1" spans="1:5">
      <c r="A1134" s="45">
        <v>120433</v>
      </c>
      <c r="B1134" s="45" t="s">
        <v>9839</v>
      </c>
      <c r="C1134" s="45" t="s">
        <v>9882</v>
      </c>
      <c r="D1134" s="46" t="s">
        <v>9656</v>
      </c>
      <c r="E1134" s="45" t="s">
        <v>8867</v>
      </c>
    </row>
    <row r="1135" s="40" customFormat="1" spans="1:5">
      <c r="A1135" s="45">
        <v>120434</v>
      </c>
      <c r="B1135" s="45" t="s">
        <v>9839</v>
      </c>
      <c r="C1135" s="45" t="s">
        <v>9882</v>
      </c>
      <c r="D1135" s="46" t="s">
        <v>9913</v>
      </c>
      <c r="E1135" s="45" t="s">
        <v>8867</v>
      </c>
    </row>
    <row r="1136" s="40" customFormat="1" spans="1:5">
      <c r="A1136" s="45">
        <v>120501</v>
      </c>
      <c r="B1136" s="45" t="s">
        <v>9839</v>
      </c>
      <c r="C1136" s="45" t="s">
        <v>9839</v>
      </c>
      <c r="D1136" s="46" t="s">
        <v>9839</v>
      </c>
      <c r="E1136" s="45" t="s">
        <v>8867</v>
      </c>
    </row>
    <row r="1137" s="40" customFormat="1" spans="1:5">
      <c r="A1137" s="45">
        <v>120502</v>
      </c>
      <c r="B1137" s="45" t="s">
        <v>9839</v>
      </c>
      <c r="C1137" s="45" t="s">
        <v>9839</v>
      </c>
      <c r="D1137" s="46" t="s">
        <v>9914</v>
      </c>
      <c r="E1137" s="45" t="s">
        <v>8867</v>
      </c>
    </row>
    <row r="1138" s="40" customFormat="1" spans="1:5">
      <c r="A1138" s="45">
        <v>120503</v>
      </c>
      <c r="B1138" s="45" t="s">
        <v>9839</v>
      </c>
      <c r="C1138" s="45" t="s">
        <v>9839</v>
      </c>
      <c r="D1138" s="46" t="s">
        <v>9915</v>
      </c>
      <c r="E1138" s="45" t="s">
        <v>8867</v>
      </c>
    </row>
    <row r="1139" s="40" customFormat="1" spans="1:5">
      <c r="A1139" s="45">
        <v>120504</v>
      </c>
      <c r="B1139" s="45" t="s">
        <v>9839</v>
      </c>
      <c r="C1139" s="45" t="s">
        <v>9839</v>
      </c>
      <c r="D1139" s="46" t="s">
        <v>9916</v>
      </c>
      <c r="E1139" s="45" t="s">
        <v>8867</v>
      </c>
    </row>
    <row r="1140" s="40" customFormat="1" spans="1:5">
      <c r="A1140" s="45">
        <v>120601</v>
      </c>
      <c r="B1140" s="45" t="s">
        <v>9839</v>
      </c>
      <c r="C1140" s="45" t="s">
        <v>9917</v>
      </c>
      <c r="D1140" s="46" t="s">
        <v>9917</v>
      </c>
      <c r="E1140" s="45" t="s">
        <v>8867</v>
      </c>
    </row>
    <row r="1141" s="40" customFormat="1" spans="1:5">
      <c r="A1141" s="45">
        <v>120602</v>
      </c>
      <c r="B1141" s="45" t="s">
        <v>9839</v>
      </c>
      <c r="C1141" s="45" t="s">
        <v>9917</v>
      </c>
      <c r="D1141" s="46" t="s">
        <v>9918</v>
      </c>
      <c r="E1141" s="45" t="s">
        <v>8867</v>
      </c>
    </row>
    <row r="1142" s="40" customFormat="1" spans="1:5">
      <c r="A1142" s="45">
        <v>120603</v>
      </c>
      <c r="B1142" s="45" t="s">
        <v>9839</v>
      </c>
      <c r="C1142" s="45" t="s">
        <v>9917</v>
      </c>
      <c r="D1142" s="46" t="s">
        <v>9919</v>
      </c>
      <c r="E1142" s="45" t="s">
        <v>8867</v>
      </c>
    </row>
    <row r="1143" s="40" customFormat="1" spans="1:5">
      <c r="A1143" s="45">
        <v>120604</v>
      </c>
      <c r="B1143" s="45" t="s">
        <v>9839</v>
      </c>
      <c r="C1143" s="45" t="s">
        <v>9917</v>
      </c>
      <c r="D1143" s="46" t="s">
        <v>9920</v>
      </c>
      <c r="E1143" s="45" t="s">
        <v>8867</v>
      </c>
    </row>
    <row r="1144" s="40" customFormat="1" spans="1:5">
      <c r="A1144" s="45">
        <v>120605</v>
      </c>
      <c r="B1144" s="45" t="s">
        <v>9839</v>
      </c>
      <c r="C1144" s="45" t="s">
        <v>9917</v>
      </c>
      <c r="D1144" s="46" t="s">
        <v>9921</v>
      </c>
      <c r="E1144" s="45" t="s">
        <v>8867</v>
      </c>
    </row>
    <row r="1145" s="40" customFormat="1" spans="1:5">
      <c r="A1145" s="45">
        <v>120606</v>
      </c>
      <c r="B1145" s="45" t="s">
        <v>9839</v>
      </c>
      <c r="C1145" s="45" t="s">
        <v>9917</v>
      </c>
      <c r="D1145" s="46" t="s">
        <v>9922</v>
      </c>
      <c r="E1145" s="45" t="s">
        <v>8867</v>
      </c>
    </row>
    <row r="1146" s="40" customFormat="1" spans="1:5">
      <c r="A1146" s="45">
        <v>120607</v>
      </c>
      <c r="B1146" s="45" t="s">
        <v>9839</v>
      </c>
      <c r="C1146" s="45" t="s">
        <v>9917</v>
      </c>
      <c r="D1146" s="46" t="s">
        <v>9923</v>
      </c>
      <c r="E1146" s="45" t="s">
        <v>8867</v>
      </c>
    </row>
    <row r="1147" s="40" customFormat="1" spans="1:5">
      <c r="A1147" s="45">
        <v>120608</v>
      </c>
      <c r="B1147" s="45" t="s">
        <v>9839</v>
      </c>
      <c r="C1147" s="45" t="s">
        <v>9917</v>
      </c>
      <c r="D1147" s="46" t="s">
        <v>9924</v>
      </c>
      <c r="E1147" s="45" t="s">
        <v>8867</v>
      </c>
    </row>
    <row r="1148" s="40" customFormat="1" spans="1:5">
      <c r="A1148" s="45">
        <v>120701</v>
      </c>
      <c r="B1148" s="45" t="s">
        <v>9839</v>
      </c>
      <c r="C1148" s="45" t="s">
        <v>9925</v>
      </c>
      <c r="D1148" s="46" t="s">
        <v>9925</v>
      </c>
      <c r="E1148" s="45" t="s">
        <v>8867</v>
      </c>
    </row>
    <row r="1149" s="40" customFormat="1" spans="1:5">
      <c r="A1149" s="45">
        <v>120702</v>
      </c>
      <c r="B1149" s="45" t="s">
        <v>9839</v>
      </c>
      <c r="C1149" s="45" t="s">
        <v>9925</v>
      </c>
      <c r="D1149" s="46" t="s">
        <v>9101</v>
      </c>
      <c r="E1149" s="45" t="s">
        <v>8867</v>
      </c>
    </row>
    <row r="1150" s="40" customFormat="1" spans="1:5">
      <c r="A1150" s="45">
        <v>120703</v>
      </c>
      <c r="B1150" s="45" t="s">
        <v>9839</v>
      </c>
      <c r="C1150" s="45" t="s">
        <v>9925</v>
      </c>
      <c r="D1150" s="46" t="s">
        <v>9926</v>
      </c>
      <c r="E1150" s="45" t="s">
        <v>8867</v>
      </c>
    </row>
    <row r="1151" s="40" customFormat="1" spans="1:5">
      <c r="A1151" s="45">
        <v>120704</v>
      </c>
      <c r="B1151" s="45" t="s">
        <v>9839</v>
      </c>
      <c r="C1151" s="45" t="s">
        <v>9925</v>
      </c>
      <c r="D1151" s="46" t="s">
        <v>9927</v>
      </c>
      <c r="E1151" s="45" t="s">
        <v>8867</v>
      </c>
    </row>
    <row r="1152" s="40" customFormat="1" spans="1:5">
      <c r="A1152" s="45">
        <v>120705</v>
      </c>
      <c r="B1152" s="45" t="s">
        <v>9839</v>
      </c>
      <c r="C1152" s="45" t="s">
        <v>9925</v>
      </c>
      <c r="D1152" s="46" t="s">
        <v>9296</v>
      </c>
      <c r="E1152" s="45" t="s">
        <v>8867</v>
      </c>
    </row>
    <row r="1153" s="40" customFormat="1" spans="1:5">
      <c r="A1153" s="45">
        <v>120706</v>
      </c>
      <c r="B1153" s="45" t="s">
        <v>9839</v>
      </c>
      <c r="C1153" s="45" t="s">
        <v>9925</v>
      </c>
      <c r="D1153" s="46" t="s">
        <v>9653</v>
      </c>
      <c r="E1153" s="45" t="s">
        <v>8867</v>
      </c>
    </row>
    <row r="1154" s="40" customFormat="1" spans="1:5">
      <c r="A1154" s="45">
        <v>120707</v>
      </c>
      <c r="B1154" s="45" t="s">
        <v>9839</v>
      </c>
      <c r="C1154" s="45" t="s">
        <v>9925</v>
      </c>
      <c r="D1154" s="46" t="s">
        <v>9928</v>
      </c>
      <c r="E1154" s="45" t="s">
        <v>8867</v>
      </c>
    </row>
    <row r="1155" s="40" customFormat="1" spans="1:5">
      <c r="A1155" s="45">
        <v>120708</v>
      </c>
      <c r="B1155" s="45" t="s">
        <v>9839</v>
      </c>
      <c r="C1155" s="45" t="s">
        <v>9925</v>
      </c>
      <c r="D1155" s="46" t="s">
        <v>9929</v>
      </c>
      <c r="E1155" s="45" t="s">
        <v>8867</v>
      </c>
    </row>
    <row r="1156" s="40" customFormat="1" spans="1:5">
      <c r="A1156" s="45">
        <v>120709</v>
      </c>
      <c r="B1156" s="45" t="s">
        <v>9839</v>
      </c>
      <c r="C1156" s="45" t="s">
        <v>9925</v>
      </c>
      <c r="D1156" s="46" t="s">
        <v>9930</v>
      </c>
      <c r="E1156" s="45" t="s">
        <v>8867</v>
      </c>
    </row>
    <row r="1157" s="40" customFormat="1" spans="1:5">
      <c r="A1157" s="45">
        <v>120801</v>
      </c>
      <c r="B1157" s="45" t="s">
        <v>9839</v>
      </c>
      <c r="C1157" s="45" t="s">
        <v>9656</v>
      </c>
      <c r="D1157" s="46" t="s">
        <v>9931</v>
      </c>
      <c r="E1157" s="45" t="s">
        <v>8867</v>
      </c>
    </row>
    <row r="1158" s="40" customFormat="1" spans="1:5">
      <c r="A1158" s="45">
        <v>120802</v>
      </c>
      <c r="B1158" s="45" t="s">
        <v>9839</v>
      </c>
      <c r="C1158" s="45" t="s">
        <v>9656</v>
      </c>
      <c r="D1158" s="46" t="s">
        <v>9932</v>
      </c>
      <c r="E1158" s="45" t="s">
        <v>8867</v>
      </c>
    </row>
    <row r="1159" s="40" customFormat="1" spans="1:5">
      <c r="A1159" s="45">
        <v>120803</v>
      </c>
      <c r="B1159" s="45" t="s">
        <v>9839</v>
      </c>
      <c r="C1159" s="45" t="s">
        <v>9656</v>
      </c>
      <c r="D1159" s="46" t="s">
        <v>9933</v>
      </c>
      <c r="E1159" s="45" t="s">
        <v>8867</v>
      </c>
    </row>
    <row r="1160" s="40" customFormat="1" spans="1:5">
      <c r="A1160" s="45">
        <v>120804</v>
      </c>
      <c r="B1160" s="45" t="s">
        <v>9839</v>
      </c>
      <c r="C1160" s="45" t="s">
        <v>9656</v>
      </c>
      <c r="D1160" s="46" t="s">
        <v>9934</v>
      </c>
      <c r="E1160" s="45" t="s">
        <v>8867</v>
      </c>
    </row>
    <row r="1161" s="40" customFormat="1" spans="1:5">
      <c r="A1161" s="45">
        <v>120805</v>
      </c>
      <c r="B1161" s="45" t="s">
        <v>9839</v>
      </c>
      <c r="C1161" s="45" t="s">
        <v>9656</v>
      </c>
      <c r="D1161" s="46" t="s">
        <v>9935</v>
      </c>
      <c r="E1161" s="45" t="s">
        <v>8867</v>
      </c>
    </row>
    <row r="1162" s="40" customFormat="1" spans="1:5">
      <c r="A1162" s="45">
        <v>120806</v>
      </c>
      <c r="B1162" s="45" t="s">
        <v>9839</v>
      </c>
      <c r="C1162" s="45" t="s">
        <v>9656</v>
      </c>
      <c r="D1162" s="46" t="s">
        <v>9453</v>
      </c>
      <c r="E1162" s="45" t="s">
        <v>8867</v>
      </c>
    </row>
    <row r="1163" s="40" customFormat="1" spans="1:5">
      <c r="A1163" s="45">
        <v>120807</v>
      </c>
      <c r="B1163" s="45" t="s">
        <v>9839</v>
      </c>
      <c r="C1163" s="45" t="s">
        <v>9656</v>
      </c>
      <c r="D1163" s="46" t="s">
        <v>9936</v>
      </c>
      <c r="E1163" s="45" t="s">
        <v>8867</v>
      </c>
    </row>
    <row r="1164" s="40" customFormat="1" spans="1:5">
      <c r="A1164" s="45">
        <v>120808</v>
      </c>
      <c r="B1164" s="45" t="s">
        <v>9839</v>
      </c>
      <c r="C1164" s="45" t="s">
        <v>9656</v>
      </c>
      <c r="D1164" s="46" t="s">
        <v>9937</v>
      </c>
      <c r="E1164" s="45" t="s">
        <v>8867</v>
      </c>
    </row>
    <row r="1165" s="40" customFormat="1" spans="1:5">
      <c r="A1165" s="45">
        <v>120809</v>
      </c>
      <c r="B1165" s="45" t="s">
        <v>9839</v>
      </c>
      <c r="C1165" s="45" t="s">
        <v>9656</v>
      </c>
      <c r="D1165" s="46" t="s">
        <v>9938</v>
      </c>
      <c r="E1165" s="45" t="s">
        <v>8867</v>
      </c>
    </row>
    <row r="1166" s="40" customFormat="1" spans="1:5">
      <c r="A1166" s="45">
        <v>120810</v>
      </c>
      <c r="B1166" s="45" t="s">
        <v>9839</v>
      </c>
      <c r="C1166" s="45" t="s">
        <v>9656</v>
      </c>
      <c r="D1166" s="46" t="s">
        <v>9656</v>
      </c>
      <c r="E1166" s="45" t="s">
        <v>8867</v>
      </c>
    </row>
    <row r="1167" s="40" customFormat="1" spans="1:5">
      <c r="A1167" s="45">
        <v>120901</v>
      </c>
      <c r="B1167" s="45" t="s">
        <v>9839</v>
      </c>
      <c r="C1167" s="45" t="s">
        <v>9939</v>
      </c>
      <c r="D1167" s="46" t="s">
        <v>9939</v>
      </c>
      <c r="E1167" s="45" t="s">
        <v>8867</v>
      </c>
    </row>
    <row r="1168" s="40" customFormat="1" spans="1:5">
      <c r="A1168" s="45">
        <v>120902</v>
      </c>
      <c r="B1168" s="45" t="s">
        <v>9839</v>
      </c>
      <c r="C1168" s="45" t="s">
        <v>9939</v>
      </c>
      <c r="D1168" s="46" t="s">
        <v>9940</v>
      </c>
      <c r="E1168" s="45" t="s">
        <v>8867</v>
      </c>
    </row>
    <row r="1169" s="40" customFormat="1" spans="1:5">
      <c r="A1169" s="45">
        <v>120903</v>
      </c>
      <c r="B1169" s="45" t="s">
        <v>9839</v>
      </c>
      <c r="C1169" s="45" t="s">
        <v>9939</v>
      </c>
      <c r="D1169" s="46" t="s">
        <v>9941</v>
      </c>
      <c r="E1169" s="45" t="s">
        <v>8867</v>
      </c>
    </row>
    <row r="1170" s="40" customFormat="1" spans="1:5">
      <c r="A1170" s="45">
        <v>120904</v>
      </c>
      <c r="B1170" s="45" t="s">
        <v>9839</v>
      </c>
      <c r="C1170" s="45" t="s">
        <v>9939</v>
      </c>
      <c r="D1170" s="46" t="s">
        <v>9942</v>
      </c>
      <c r="E1170" s="45" t="s">
        <v>8867</v>
      </c>
    </row>
    <row r="1171" s="40" customFormat="1" spans="1:5">
      <c r="A1171" s="45">
        <v>120905</v>
      </c>
      <c r="B1171" s="45" t="s">
        <v>9839</v>
      </c>
      <c r="C1171" s="45" t="s">
        <v>9939</v>
      </c>
      <c r="D1171" s="46" t="s">
        <v>9943</v>
      </c>
      <c r="E1171" s="45" t="s">
        <v>8867</v>
      </c>
    </row>
    <row r="1172" s="40" customFormat="1" spans="1:5">
      <c r="A1172" s="45">
        <v>120906</v>
      </c>
      <c r="B1172" s="45" t="s">
        <v>9839</v>
      </c>
      <c r="C1172" s="45" t="s">
        <v>9939</v>
      </c>
      <c r="D1172" s="46" t="s">
        <v>9944</v>
      </c>
      <c r="E1172" s="45" t="s">
        <v>8867</v>
      </c>
    </row>
    <row r="1173" s="40" customFormat="1" spans="1:5">
      <c r="A1173" s="45">
        <v>120907</v>
      </c>
      <c r="B1173" s="45" t="s">
        <v>9839</v>
      </c>
      <c r="C1173" s="45" t="s">
        <v>9939</v>
      </c>
      <c r="D1173" s="46" t="s">
        <v>9945</v>
      </c>
      <c r="E1173" s="45" t="s">
        <v>8867</v>
      </c>
    </row>
    <row r="1174" s="40" customFormat="1" spans="1:5">
      <c r="A1174" s="45">
        <v>120908</v>
      </c>
      <c r="B1174" s="45" t="s">
        <v>9839</v>
      </c>
      <c r="C1174" s="45" t="s">
        <v>9939</v>
      </c>
      <c r="D1174" s="46" t="s">
        <v>9946</v>
      </c>
      <c r="E1174" s="45" t="s">
        <v>8867</v>
      </c>
    </row>
    <row r="1175" s="40" customFormat="1" spans="1:5">
      <c r="A1175" s="45">
        <v>120909</v>
      </c>
      <c r="B1175" s="45" t="s">
        <v>9839</v>
      </c>
      <c r="C1175" s="45" t="s">
        <v>9939</v>
      </c>
      <c r="D1175" s="46" t="s">
        <v>9947</v>
      </c>
      <c r="E1175" s="45" t="s">
        <v>8867</v>
      </c>
    </row>
    <row r="1176" s="40" customFormat="1" spans="1:5">
      <c r="A1176" s="45">
        <v>130101</v>
      </c>
      <c r="B1176" s="45" t="s">
        <v>8963</v>
      </c>
      <c r="C1176" s="45" t="s">
        <v>9948</v>
      </c>
      <c r="D1176" s="46" t="s">
        <v>9948</v>
      </c>
      <c r="E1176" s="45" t="s">
        <v>8957</v>
      </c>
    </row>
    <row r="1177" s="40" customFormat="1" spans="1:5">
      <c r="A1177" s="45">
        <v>130102</v>
      </c>
      <c r="B1177" s="45" t="s">
        <v>8963</v>
      </c>
      <c r="C1177" s="45" t="s">
        <v>9948</v>
      </c>
      <c r="D1177" s="46" t="s">
        <v>9949</v>
      </c>
      <c r="E1177" s="45" t="s">
        <v>8957</v>
      </c>
    </row>
    <row r="1178" s="40" customFormat="1" spans="1:5">
      <c r="A1178" s="45">
        <v>130103</v>
      </c>
      <c r="B1178" s="45" t="s">
        <v>8963</v>
      </c>
      <c r="C1178" s="45" t="s">
        <v>9948</v>
      </c>
      <c r="D1178" s="46" t="s">
        <v>9950</v>
      </c>
      <c r="E1178" s="45" t="s">
        <v>8957</v>
      </c>
    </row>
    <row r="1179" s="40" customFormat="1" spans="1:5">
      <c r="A1179" s="45">
        <v>130104</v>
      </c>
      <c r="B1179" s="45" t="s">
        <v>8963</v>
      </c>
      <c r="C1179" s="45" t="s">
        <v>9948</v>
      </c>
      <c r="D1179" s="46" t="s">
        <v>9951</v>
      </c>
      <c r="E1179" s="45" t="s">
        <v>8957</v>
      </c>
    </row>
    <row r="1180" s="40" customFormat="1" spans="1:5">
      <c r="A1180" s="45">
        <v>130105</v>
      </c>
      <c r="B1180" s="45" t="s">
        <v>8963</v>
      </c>
      <c r="C1180" s="45" t="s">
        <v>9948</v>
      </c>
      <c r="D1180" s="46" t="s">
        <v>9526</v>
      </c>
      <c r="E1180" s="45" t="s">
        <v>8957</v>
      </c>
    </row>
    <row r="1181" s="40" customFormat="1" spans="1:5">
      <c r="A1181" s="45">
        <v>130106</v>
      </c>
      <c r="B1181" s="45" t="s">
        <v>8963</v>
      </c>
      <c r="C1181" s="45" t="s">
        <v>9948</v>
      </c>
      <c r="D1181" s="46" t="s">
        <v>9952</v>
      </c>
      <c r="E1181" s="45" t="s">
        <v>8957</v>
      </c>
    </row>
    <row r="1182" s="40" customFormat="1" spans="1:5">
      <c r="A1182" s="45">
        <v>130107</v>
      </c>
      <c r="B1182" s="45" t="s">
        <v>8963</v>
      </c>
      <c r="C1182" s="45" t="s">
        <v>9948</v>
      </c>
      <c r="D1182" s="46" t="s">
        <v>9953</v>
      </c>
      <c r="E1182" s="45" t="s">
        <v>8957</v>
      </c>
    </row>
    <row r="1183" s="40" customFormat="1" spans="1:5">
      <c r="A1183" s="45">
        <v>130108</v>
      </c>
      <c r="B1183" s="45" t="s">
        <v>8963</v>
      </c>
      <c r="C1183" s="45" t="s">
        <v>9948</v>
      </c>
      <c r="D1183" s="46" t="s">
        <v>9954</v>
      </c>
      <c r="E1183" s="45" t="s">
        <v>8867</v>
      </c>
    </row>
    <row r="1184" s="40" customFormat="1" spans="1:5">
      <c r="A1184" s="45">
        <v>130109</v>
      </c>
      <c r="B1184" s="45" t="s">
        <v>8963</v>
      </c>
      <c r="C1184" s="45" t="s">
        <v>9948</v>
      </c>
      <c r="D1184" s="46" t="s">
        <v>9955</v>
      </c>
      <c r="E1184" s="45" t="s">
        <v>8957</v>
      </c>
    </row>
    <row r="1185" s="40" customFormat="1" spans="1:5">
      <c r="A1185" s="45">
        <v>130110</v>
      </c>
      <c r="B1185" s="45" t="s">
        <v>8963</v>
      </c>
      <c r="C1185" s="45" t="s">
        <v>9948</v>
      </c>
      <c r="D1185" s="46" t="s">
        <v>9956</v>
      </c>
      <c r="E1185" s="45" t="s">
        <v>8867</v>
      </c>
    </row>
    <row r="1186" s="40" customFormat="1" spans="1:5">
      <c r="A1186" s="45">
        <v>130111</v>
      </c>
      <c r="B1186" s="45" t="s">
        <v>8963</v>
      </c>
      <c r="C1186" s="45" t="s">
        <v>9948</v>
      </c>
      <c r="D1186" s="46" t="s">
        <v>9957</v>
      </c>
      <c r="E1186" s="45" t="s">
        <v>8957</v>
      </c>
    </row>
    <row r="1187" s="40" customFormat="1" spans="1:5">
      <c r="A1187" s="45">
        <v>130112</v>
      </c>
      <c r="B1187" s="45" t="s">
        <v>8963</v>
      </c>
      <c r="C1187" s="45" t="s">
        <v>9948</v>
      </c>
      <c r="D1187" s="46" t="s">
        <v>9958</v>
      </c>
      <c r="E1187" s="45" t="s">
        <v>8957</v>
      </c>
    </row>
    <row r="1188" s="40" customFormat="1" spans="1:5">
      <c r="A1188" s="45">
        <v>130201</v>
      </c>
      <c r="B1188" s="45" t="s">
        <v>8963</v>
      </c>
      <c r="C1188" s="45" t="s">
        <v>9959</v>
      </c>
      <c r="D1188" s="46" t="s">
        <v>9959</v>
      </c>
      <c r="E1188" s="45" t="s">
        <v>8957</v>
      </c>
    </row>
    <row r="1189" s="40" customFormat="1" spans="1:5">
      <c r="A1189" s="45">
        <v>130202</v>
      </c>
      <c r="B1189" s="45" t="s">
        <v>8963</v>
      </c>
      <c r="C1189" s="45" t="s">
        <v>9959</v>
      </c>
      <c r="D1189" s="46" t="s">
        <v>9960</v>
      </c>
      <c r="E1189" s="45" t="s">
        <v>8957</v>
      </c>
    </row>
    <row r="1190" s="40" customFormat="1" spans="1:5">
      <c r="A1190" s="45">
        <v>130203</v>
      </c>
      <c r="B1190" s="45" t="s">
        <v>8963</v>
      </c>
      <c r="C1190" s="45" t="s">
        <v>9959</v>
      </c>
      <c r="D1190" s="46" t="s">
        <v>9961</v>
      </c>
      <c r="E1190" s="45" t="s">
        <v>8957</v>
      </c>
    </row>
    <row r="1191" s="40" customFormat="1" spans="1:5">
      <c r="A1191" s="45">
        <v>130204</v>
      </c>
      <c r="B1191" s="45" t="s">
        <v>8963</v>
      </c>
      <c r="C1191" s="45" t="s">
        <v>9959</v>
      </c>
      <c r="D1191" s="46" t="s">
        <v>9962</v>
      </c>
      <c r="E1191" s="45" t="s">
        <v>8957</v>
      </c>
    </row>
    <row r="1192" s="40" customFormat="1" spans="1:5">
      <c r="A1192" s="45">
        <v>130205</v>
      </c>
      <c r="B1192" s="45" t="s">
        <v>8963</v>
      </c>
      <c r="C1192" s="45" t="s">
        <v>9959</v>
      </c>
      <c r="D1192" s="46" t="s">
        <v>9963</v>
      </c>
      <c r="E1192" s="45" t="s">
        <v>8957</v>
      </c>
    </row>
    <row r="1193" s="40" customFormat="1" spans="1:5">
      <c r="A1193" s="45">
        <v>130206</v>
      </c>
      <c r="B1193" s="45" t="s">
        <v>8963</v>
      </c>
      <c r="C1193" s="45" t="s">
        <v>9959</v>
      </c>
      <c r="D1193" s="46" t="s">
        <v>9964</v>
      </c>
      <c r="E1193" s="45" t="s">
        <v>8957</v>
      </c>
    </row>
    <row r="1194" s="40" customFormat="1" spans="1:5">
      <c r="A1194" s="45">
        <v>130207</v>
      </c>
      <c r="B1194" s="45" t="s">
        <v>8963</v>
      </c>
      <c r="C1194" s="45" t="s">
        <v>9959</v>
      </c>
      <c r="D1194" s="46" t="s">
        <v>9965</v>
      </c>
      <c r="E1194" s="45" t="s">
        <v>8957</v>
      </c>
    </row>
    <row r="1195" s="40" customFormat="1" spans="1:5">
      <c r="A1195" s="45">
        <v>130208</v>
      </c>
      <c r="B1195" s="45" t="s">
        <v>8963</v>
      </c>
      <c r="C1195" s="45" t="s">
        <v>9959</v>
      </c>
      <c r="D1195" s="46" t="s">
        <v>9966</v>
      </c>
      <c r="E1195" s="45" t="s">
        <v>8957</v>
      </c>
    </row>
    <row r="1196" s="40" customFormat="1" spans="1:5">
      <c r="A1196" s="45">
        <v>130301</v>
      </c>
      <c r="B1196" s="45" t="s">
        <v>8963</v>
      </c>
      <c r="C1196" s="45" t="s">
        <v>4577</v>
      </c>
      <c r="D1196" s="46" t="s">
        <v>4577</v>
      </c>
      <c r="E1196" s="45" t="s">
        <v>8867</v>
      </c>
    </row>
    <row r="1197" s="40" customFormat="1" spans="1:5">
      <c r="A1197" s="45">
        <v>130302</v>
      </c>
      <c r="B1197" s="45" t="s">
        <v>8963</v>
      </c>
      <c r="C1197" s="45" t="s">
        <v>4577</v>
      </c>
      <c r="D1197" s="46" t="s">
        <v>9482</v>
      </c>
      <c r="E1197" s="45" t="s">
        <v>8867</v>
      </c>
    </row>
    <row r="1198" s="40" customFormat="1" spans="1:5">
      <c r="A1198" s="45">
        <v>130303</v>
      </c>
      <c r="B1198" s="45" t="s">
        <v>8963</v>
      </c>
      <c r="C1198" s="45" t="s">
        <v>4577</v>
      </c>
      <c r="D1198" s="46" t="s">
        <v>9967</v>
      </c>
      <c r="E1198" s="45" t="s">
        <v>8867</v>
      </c>
    </row>
    <row r="1199" s="40" customFormat="1" spans="1:5">
      <c r="A1199" s="45">
        <v>130304</v>
      </c>
      <c r="B1199" s="45" t="s">
        <v>8963</v>
      </c>
      <c r="C1199" s="45" t="s">
        <v>4577</v>
      </c>
      <c r="D1199" s="46" t="s">
        <v>9968</v>
      </c>
      <c r="E1199" s="45" t="s">
        <v>8867</v>
      </c>
    </row>
    <row r="1200" s="40" customFormat="1" spans="1:5">
      <c r="A1200" s="45">
        <v>130305</v>
      </c>
      <c r="B1200" s="45" t="s">
        <v>8963</v>
      </c>
      <c r="C1200" s="45" t="s">
        <v>4577</v>
      </c>
      <c r="D1200" s="46" t="s">
        <v>9969</v>
      </c>
      <c r="E1200" s="45" t="s">
        <v>8867</v>
      </c>
    </row>
    <row r="1201" s="40" customFormat="1" spans="1:5">
      <c r="A1201" s="45">
        <v>130306</v>
      </c>
      <c r="B1201" s="45" t="s">
        <v>8963</v>
      </c>
      <c r="C1201" s="45" t="s">
        <v>4577</v>
      </c>
      <c r="D1201" s="46" t="s">
        <v>9970</v>
      </c>
      <c r="E1201" s="45" t="s">
        <v>8867</v>
      </c>
    </row>
    <row r="1202" s="40" customFormat="1" spans="1:5">
      <c r="A1202" s="45">
        <v>130401</v>
      </c>
      <c r="B1202" s="45" t="s">
        <v>8963</v>
      </c>
      <c r="C1202" s="45" t="s">
        <v>9971</v>
      </c>
      <c r="D1202" s="46" t="s">
        <v>9971</v>
      </c>
      <c r="E1202" s="45" t="s">
        <v>8957</v>
      </c>
    </row>
    <row r="1203" s="40" customFormat="1" spans="1:5">
      <c r="A1203" s="45">
        <v>130402</v>
      </c>
      <c r="B1203" s="45" t="s">
        <v>8963</v>
      </c>
      <c r="C1203" s="45" t="s">
        <v>9971</v>
      </c>
      <c r="D1203" s="46" t="s">
        <v>9972</v>
      </c>
      <c r="E1203" s="45" t="s">
        <v>8957</v>
      </c>
    </row>
    <row r="1204" s="40" customFormat="1" spans="1:5">
      <c r="A1204" s="45">
        <v>130403</v>
      </c>
      <c r="B1204" s="45" t="s">
        <v>8963</v>
      </c>
      <c r="C1204" s="45" t="s">
        <v>9971</v>
      </c>
      <c r="D1204" s="46" t="s">
        <v>9809</v>
      </c>
      <c r="E1204" s="45" t="s">
        <v>8957</v>
      </c>
    </row>
    <row r="1205" s="40" customFormat="1" spans="1:5">
      <c r="A1205" s="45">
        <v>130501</v>
      </c>
      <c r="B1205" s="45" t="s">
        <v>8963</v>
      </c>
      <c r="C1205" s="45" t="s">
        <v>9893</v>
      </c>
      <c r="D1205" s="46" t="s">
        <v>9893</v>
      </c>
      <c r="E1205" s="45" t="s">
        <v>8867</v>
      </c>
    </row>
    <row r="1206" s="40" customFormat="1" spans="1:5">
      <c r="A1206" s="45">
        <v>130502</v>
      </c>
      <c r="B1206" s="45" t="s">
        <v>8963</v>
      </c>
      <c r="C1206" s="45" t="s">
        <v>9893</v>
      </c>
      <c r="D1206" s="46" t="s">
        <v>9973</v>
      </c>
      <c r="E1206" s="45" t="s">
        <v>8867</v>
      </c>
    </row>
    <row r="1207" s="40" customFormat="1" spans="1:5">
      <c r="A1207" s="45">
        <v>130503</v>
      </c>
      <c r="B1207" s="45" t="s">
        <v>8963</v>
      </c>
      <c r="C1207" s="45" t="s">
        <v>9893</v>
      </c>
      <c r="D1207" s="46" t="s">
        <v>9974</v>
      </c>
      <c r="E1207" s="45" t="s">
        <v>8867</v>
      </c>
    </row>
    <row r="1208" s="40" customFormat="1" spans="1:5">
      <c r="A1208" s="45">
        <v>130504</v>
      </c>
      <c r="B1208" s="45" t="s">
        <v>8963</v>
      </c>
      <c r="C1208" s="45" t="s">
        <v>9893</v>
      </c>
      <c r="D1208" s="46" t="s">
        <v>9975</v>
      </c>
      <c r="E1208" s="45" t="s">
        <v>8867</v>
      </c>
    </row>
    <row r="1209" s="40" customFormat="1" spans="1:5">
      <c r="A1209" s="45">
        <v>130601</v>
      </c>
      <c r="B1209" s="45" t="s">
        <v>8963</v>
      </c>
      <c r="C1209" s="45" t="s">
        <v>9976</v>
      </c>
      <c r="D1209" s="46" t="s">
        <v>9976</v>
      </c>
      <c r="E1209" s="45" t="s">
        <v>8867</v>
      </c>
    </row>
    <row r="1210" s="40" customFormat="1" spans="1:5">
      <c r="A1210" s="45">
        <v>130602</v>
      </c>
      <c r="B1210" s="45" t="s">
        <v>8963</v>
      </c>
      <c r="C1210" s="45" t="s">
        <v>9976</v>
      </c>
      <c r="D1210" s="46" t="s">
        <v>9977</v>
      </c>
      <c r="E1210" s="45" t="s">
        <v>8867</v>
      </c>
    </row>
    <row r="1211" s="40" customFormat="1" spans="1:5">
      <c r="A1211" s="45">
        <v>130604</v>
      </c>
      <c r="B1211" s="45" t="s">
        <v>8963</v>
      </c>
      <c r="C1211" s="45" t="s">
        <v>9976</v>
      </c>
      <c r="D1211" s="46" t="s">
        <v>9978</v>
      </c>
      <c r="E1211" s="45" t="s">
        <v>8867</v>
      </c>
    </row>
    <row r="1212" s="40" customFormat="1" spans="1:5">
      <c r="A1212" s="45">
        <v>130605</v>
      </c>
      <c r="B1212" s="45" t="s">
        <v>8963</v>
      </c>
      <c r="C1212" s="45" t="s">
        <v>9976</v>
      </c>
      <c r="D1212" s="46" t="s">
        <v>9979</v>
      </c>
      <c r="E1212" s="45" t="s">
        <v>8867</v>
      </c>
    </row>
    <row r="1213" s="40" customFormat="1" spans="1:5">
      <c r="A1213" s="45">
        <v>130606</v>
      </c>
      <c r="B1213" s="45" t="s">
        <v>8963</v>
      </c>
      <c r="C1213" s="45" t="s">
        <v>9976</v>
      </c>
      <c r="D1213" s="46" t="s">
        <v>9980</v>
      </c>
      <c r="E1213" s="45" t="s">
        <v>8867</v>
      </c>
    </row>
    <row r="1214" s="40" customFormat="1" spans="1:5">
      <c r="A1214" s="45">
        <v>130608</v>
      </c>
      <c r="B1214" s="45" t="s">
        <v>8963</v>
      </c>
      <c r="C1214" s="45" t="s">
        <v>9976</v>
      </c>
      <c r="D1214" s="46" t="s">
        <v>9981</v>
      </c>
      <c r="E1214" s="45" t="s">
        <v>8867</v>
      </c>
    </row>
    <row r="1215" s="40" customFormat="1" spans="1:5">
      <c r="A1215" s="45">
        <v>130610</v>
      </c>
      <c r="B1215" s="45" t="s">
        <v>8963</v>
      </c>
      <c r="C1215" s="45" t="s">
        <v>9976</v>
      </c>
      <c r="D1215" s="46" t="s">
        <v>9982</v>
      </c>
      <c r="E1215" s="45" t="s">
        <v>8867</v>
      </c>
    </row>
    <row r="1216" s="40" customFormat="1" spans="1:5">
      <c r="A1216" s="45">
        <v>130611</v>
      </c>
      <c r="B1216" s="45" t="s">
        <v>8963</v>
      </c>
      <c r="C1216" s="45" t="s">
        <v>9976</v>
      </c>
      <c r="D1216" s="46" t="s">
        <v>9983</v>
      </c>
      <c r="E1216" s="45" t="s">
        <v>8867</v>
      </c>
    </row>
    <row r="1217" s="40" customFormat="1" spans="1:5">
      <c r="A1217" s="45">
        <v>130613</v>
      </c>
      <c r="B1217" s="45" t="s">
        <v>8963</v>
      </c>
      <c r="C1217" s="45" t="s">
        <v>9976</v>
      </c>
      <c r="D1217" s="46" t="s">
        <v>9984</v>
      </c>
      <c r="E1217" s="45" t="s">
        <v>8867</v>
      </c>
    </row>
    <row r="1218" s="40" customFormat="1" spans="1:5">
      <c r="A1218" s="45">
        <v>130614</v>
      </c>
      <c r="B1218" s="45" t="s">
        <v>8963</v>
      </c>
      <c r="C1218" s="45" t="s">
        <v>9976</v>
      </c>
      <c r="D1218" s="46" t="s">
        <v>9985</v>
      </c>
      <c r="E1218" s="45" t="s">
        <v>8867</v>
      </c>
    </row>
    <row r="1219" s="40" customFormat="1" spans="1:5">
      <c r="A1219" s="45">
        <v>130701</v>
      </c>
      <c r="B1219" s="45" t="s">
        <v>8963</v>
      </c>
      <c r="C1219" s="45" t="s">
        <v>9986</v>
      </c>
      <c r="D1219" s="46" t="s">
        <v>9987</v>
      </c>
      <c r="E1219" s="45" t="s">
        <v>8957</v>
      </c>
    </row>
    <row r="1220" s="40" customFormat="1" spans="1:5">
      <c r="A1220" s="45">
        <v>130702</v>
      </c>
      <c r="B1220" s="45" t="s">
        <v>8963</v>
      </c>
      <c r="C1220" s="45" t="s">
        <v>9986</v>
      </c>
      <c r="D1220" s="46" t="s">
        <v>9988</v>
      </c>
      <c r="E1220" s="45" t="s">
        <v>8957</v>
      </c>
    </row>
    <row r="1221" s="40" customFormat="1" spans="1:5">
      <c r="A1221" s="45">
        <v>130703</v>
      </c>
      <c r="B1221" s="45" t="s">
        <v>8963</v>
      </c>
      <c r="C1221" s="45" t="s">
        <v>9986</v>
      </c>
      <c r="D1221" s="46" t="s">
        <v>9989</v>
      </c>
      <c r="E1221" s="45" t="s">
        <v>8957</v>
      </c>
    </row>
    <row r="1222" s="40" customFormat="1" spans="1:5">
      <c r="A1222" s="45">
        <v>130704</v>
      </c>
      <c r="B1222" s="45" t="s">
        <v>8963</v>
      </c>
      <c r="C1222" s="45" t="s">
        <v>9986</v>
      </c>
      <c r="D1222" s="46" t="s">
        <v>9986</v>
      </c>
      <c r="E1222" s="45" t="s">
        <v>8957</v>
      </c>
    </row>
    <row r="1223" s="40" customFormat="1" spans="1:5">
      <c r="A1223" s="45">
        <v>130705</v>
      </c>
      <c r="B1223" s="45" t="s">
        <v>8963</v>
      </c>
      <c r="C1223" s="45" t="s">
        <v>9986</v>
      </c>
      <c r="D1223" s="46" t="s">
        <v>9990</v>
      </c>
      <c r="E1223" s="45" t="s">
        <v>8957</v>
      </c>
    </row>
    <row r="1224" s="40" customFormat="1" spans="1:5">
      <c r="A1224" s="45">
        <v>130801</v>
      </c>
      <c r="B1224" s="45" t="s">
        <v>8963</v>
      </c>
      <c r="C1224" s="45" t="s">
        <v>9991</v>
      </c>
      <c r="D1224" s="46" t="s">
        <v>9992</v>
      </c>
      <c r="E1224" s="45" t="s">
        <v>8867</v>
      </c>
    </row>
    <row r="1225" s="40" customFormat="1" spans="1:5">
      <c r="A1225" s="45">
        <v>130802</v>
      </c>
      <c r="B1225" s="45" t="s">
        <v>8963</v>
      </c>
      <c r="C1225" s="45" t="s">
        <v>9991</v>
      </c>
      <c r="D1225" s="46" t="s">
        <v>9993</v>
      </c>
      <c r="E1225" s="45" t="s">
        <v>8867</v>
      </c>
    </row>
    <row r="1226" s="40" customFormat="1" spans="1:5">
      <c r="A1226" s="45">
        <v>130803</v>
      </c>
      <c r="B1226" s="45" t="s">
        <v>8963</v>
      </c>
      <c r="C1226" s="45" t="s">
        <v>9991</v>
      </c>
      <c r="D1226" s="46" t="s">
        <v>9994</v>
      </c>
      <c r="E1226" s="45" t="s">
        <v>8867</v>
      </c>
    </row>
    <row r="1227" s="40" customFormat="1" spans="1:5">
      <c r="A1227" s="45">
        <v>130804</v>
      </c>
      <c r="B1227" s="45" t="s">
        <v>8963</v>
      </c>
      <c r="C1227" s="45" t="s">
        <v>9991</v>
      </c>
      <c r="D1227" s="46" t="s">
        <v>9995</v>
      </c>
      <c r="E1227" s="45" t="s">
        <v>8867</v>
      </c>
    </row>
    <row r="1228" s="40" customFormat="1" spans="1:5">
      <c r="A1228" s="45">
        <v>130805</v>
      </c>
      <c r="B1228" s="45" t="s">
        <v>8963</v>
      </c>
      <c r="C1228" s="45" t="s">
        <v>9991</v>
      </c>
      <c r="D1228" s="46" t="s">
        <v>9996</v>
      </c>
      <c r="E1228" s="45" t="s">
        <v>8867</v>
      </c>
    </row>
    <row r="1229" s="40" customFormat="1" spans="1:5">
      <c r="A1229" s="45">
        <v>130806</v>
      </c>
      <c r="B1229" s="45" t="s">
        <v>8963</v>
      </c>
      <c r="C1229" s="45" t="s">
        <v>9991</v>
      </c>
      <c r="D1229" s="46" t="s">
        <v>9997</v>
      </c>
      <c r="E1229" s="45" t="s">
        <v>8867</v>
      </c>
    </row>
    <row r="1230" s="40" customFormat="1" spans="1:5">
      <c r="A1230" s="45">
        <v>130807</v>
      </c>
      <c r="B1230" s="45" t="s">
        <v>8963</v>
      </c>
      <c r="C1230" s="45" t="s">
        <v>9991</v>
      </c>
      <c r="D1230" s="46" t="s">
        <v>9998</v>
      </c>
      <c r="E1230" s="45" t="s">
        <v>8867</v>
      </c>
    </row>
    <row r="1231" s="40" customFormat="1" spans="1:5">
      <c r="A1231" s="45">
        <v>130808</v>
      </c>
      <c r="B1231" s="45" t="s">
        <v>8963</v>
      </c>
      <c r="C1231" s="45" t="s">
        <v>9991</v>
      </c>
      <c r="D1231" s="46" t="s">
        <v>9999</v>
      </c>
      <c r="E1231" s="45" t="s">
        <v>8867</v>
      </c>
    </row>
    <row r="1232" s="40" customFormat="1" spans="1:5">
      <c r="A1232" s="45">
        <v>130809</v>
      </c>
      <c r="B1232" s="45" t="s">
        <v>8963</v>
      </c>
      <c r="C1232" s="45" t="s">
        <v>9991</v>
      </c>
      <c r="D1232" s="46" t="s">
        <v>9991</v>
      </c>
      <c r="E1232" s="45" t="s">
        <v>8867</v>
      </c>
    </row>
    <row r="1233" s="40" customFormat="1" spans="1:5">
      <c r="A1233" s="45">
        <v>130810</v>
      </c>
      <c r="B1233" s="45" t="s">
        <v>8963</v>
      </c>
      <c r="C1233" s="45" t="s">
        <v>9991</v>
      </c>
      <c r="D1233" s="46" t="s">
        <v>10000</v>
      </c>
      <c r="E1233" s="45" t="s">
        <v>8867</v>
      </c>
    </row>
    <row r="1234" s="40" customFormat="1" spans="1:5">
      <c r="A1234" s="45">
        <v>130811</v>
      </c>
      <c r="B1234" s="45" t="s">
        <v>8963</v>
      </c>
      <c r="C1234" s="45" t="s">
        <v>9991</v>
      </c>
      <c r="D1234" s="46" t="s">
        <v>10001</v>
      </c>
      <c r="E1234" s="45" t="s">
        <v>8867</v>
      </c>
    </row>
    <row r="1235" s="40" customFormat="1" spans="1:5">
      <c r="A1235" s="45">
        <v>130812</v>
      </c>
      <c r="B1235" s="45" t="s">
        <v>8963</v>
      </c>
      <c r="C1235" s="45" t="s">
        <v>9991</v>
      </c>
      <c r="D1235" s="46" t="s">
        <v>10002</v>
      </c>
      <c r="E1235" s="45" t="s">
        <v>8867</v>
      </c>
    </row>
    <row r="1236" s="40" customFormat="1" spans="1:5">
      <c r="A1236" s="45">
        <v>130813</v>
      </c>
      <c r="B1236" s="45" t="s">
        <v>8963</v>
      </c>
      <c r="C1236" s="45" t="s">
        <v>9991</v>
      </c>
      <c r="D1236" s="46" t="s">
        <v>10003</v>
      </c>
      <c r="E1236" s="45" t="s">
        <v>8867</v>
      </c>
    </row>
    <row r="1237" s="40" customFormat="1" spans="1:5">
      <c r="A1237" s="45">
        <v>130901</v>
      </c>
      <c r="B1237" s="45" t="s">
        <v>8963</v>
      </c>
      <c r="C1237" s="45" t="s">
        <v>10004</v>
      </c>
      <c r="D1237" s="46" t="s">
        <v>10005</v>
      </c>
      <c r="E1237" s="45" t="s">
        <v>8867</v>
      </c>
    </row>
    <row r="1238" s="40" customFormat="1" spans="1:5">
      <c r="A1238" s="45">
        <v>130902</v>
      </c>
      <c r="B1238" s="45" t="s">
        <v>8963</v>
      </c>
      <c r="C1238" s="45" t="s">
        <v>10004</v>
      </c>
      <c r="D1238" s="46" t="s">
        <v>10006</v>
      </c>
      <c r="E1238" s="45" t="s">
        <v>8867</v>
      </c>
    </row>
    <row r="1239" s="40" customFormat="1" spans="1:5">
      <c r="A1239" s="45">
        <v>130903</v>
      </c>
      <c r="B1239" s="45" t="s">
        <v>8963</v>
      </c>
      <c r="C1239" s="45" t="s">
        <v>10004</v>
      </c>
      <c r="D1239" s="46" t="s">
        <v>10007</v>
      </c>
      <c r="E1239" s="45" t="s">
        <v>8867</v>
      </c>
    </row>
    <row r="1240" s="40" customFormat="1" spans="1:5">
      <c r="A1240" s="45">
        <v>130904</v>
      </c>
      <c r="B1240" s="45" t="s">
        <v>8963</v>
      </c>
      <c r="C1240" s="45" t="s">
        <v>10004</v>
      </c>
      <c r="D1240" s="46" t="s">
        <v>10008</v>
      </c>
      <c r="E1240" s="45" t="s">
        <v>8867</v>
      </c>
    </row>
    <row r="1241" s="40" customFormat="1" spans="1:5">
      <c r="A1241" s="45">
        <v>130905</v>
      </c>
      <c r="B1241" s="45" t="s">
        <v>8963</v>
      </c>
      <c r="C1241" s="45" t="s">
        <v>10004</v>
      </c>
      <c r="D1241" s="46" t="s">
        <v>10009</v>
      </c>
      <c r="E1241" s="45" t="s">
        <v>8867</v>
      </c>
    </row>
    <row r="1242" s="40" customFormat="1" spans="1:5">
      <c r="A1242" s="45">
        <v>130906</v>
      </c>
      <c r="B1242" s="45" t="s">
        <v>8963</v>
      </c>
      <c r="C1242" s="45" t="s">
        <v>10004</v>
      </c>
      <c r="D1242" s="46" t="s">
        <v>10010</v>
      </c>
      <c r="E1242" s="45" t="s">
        <v>8867</v>
      </c>
    </row>
    <row r="1243" s="40" customFormat="1" spans="1:5">
      <c r="A1243" s="45">
        <v>130907</v>
      </c>
      <c r="B1243" s="45" t="s">
        <v>8963</v>
      </c>
      <c r="C1243" s="45" t="s">
        <v>10004</v>
      </c>
      <c r="D1243" s="46" t="s">
        <v>10011</v>
      </c>
      <c r="E1243" s="45" t="s">
        <v>8867</v>
      </c>
    </row>
    <row r="1244" s="40" customFormat="1" spans="1:5">
      <c r="A1244" s="45">
        <v>130908</v>
      </c>
      <c r="B1244" s="45" t="s">
        <v>8963</v>
      </c>
      <c r="C1244" s="45" t="s">
        <v>10004</v>
      </c>
      <c r="D1244" s="46" t="s">
        <v>10012</v>
      </c>
      <c r="E1244" s="45" t="s">
        <v>8867</v>
      </c>
    </row>
    <row r="1245" s="40" customFormat="1" spans="1:5">
      <c r="A1245" s="45">
        <v>131001</v>
      </c>
      <c r="B1245" s="45" t="s">
        <v>8963</v>
      </c>
      <c r="C1245" s="45" t="s">
        <v>10013</v>
      </c>
      <c r="D1245" s="46" t="s">
        <v>10013</v>
      </c>
      <c r="E1245" s="45" t="s">
        <v>8867</v>
      </c>
    </row>
    <row r="1246" s="40" customFormat="1" spans="1:5">
      <c r="A1246" s="45">
        <v>131002</v>
      </c>
      <c r="B1246" s="45" t="s">
        <v>8963</v>
      </c>
      <c r="C1246" s="45" t="s">
        <v>10013</v>
      </c>
      <c r="D1246" s="46" t="s">
        <v>10014</v>
      </c>
      <c r="E1246" s="45" t="s">
        <v>8867</v>
      </c>
    </row>
    <row r="1247" s="40" customFormat="1" spans="1:5">
      <c r="A1247" s="45">
        <v>131003</v>
      </c>
      <c r="B1247" s="45" t="s">
        <v>8963</v>
      </c>
      <c r="C1247" s="45" t="s">
        <v>10013</v>
      </c>
      <c r="D1247" s="46" t="s">
        <v>10015</v>
      </c>
      <c r="E1247" s="45" t="s">
        <v>8867</v>
      </c>
    </row>
    <row r="1248" s="40" customFormat="1" spans="1:5">
      <c r="A1248" s="45">
        <v>131004</v>
      </c>
      <c r="B1248" s="45" t="s">
        <v>8963</v>
      </c>
      <c r="C1248" s="45" t="s">
        <v>10013</v>
      </c>
      <c r="D1248" s="46" t="s">
        <v>10016</v>
      </c>
      <c r="E1248" s="45" t="s">
        <v>8867</v>
      </c>
    </row>
    <row r="1249" s="40" customFormat="1" spans="1:5">
      <c r="A1249" s="45">
        <v>131005</v>
      </c>
      <c r="B1249" s="45" t="s">
        <v>8963</v>
      </c>
      <c r="C1249" s="45" t="s">
        <v>10013</v>
      </c>
      <c r="D1249" s="46" t="s">
        <v>9559</v>
      </c>
      <c r="E1249" s="45" t="s">
        <v>8867</v>
      </c>
    </row>
    <row r="1250" s="40" customFormat="1" spans="1:5">
      <c r="A1250" s="45">
        <v>131006</v>
      </c>
      <c r="B1250" s="45" t="s">
        <v>8963</v>
      </c>
      <c r="C1250" s="45" t="s">
        <v>10013</v>
      </c>
      <c r="D1250" s="46" t="s">
        <v>10017</v>
      </c>
      <c r="E1250" s="45" t="s">
        <v>8867</v>
      </c>
    </row>
    <row r="1251" s="40" customFormat="1" spans="1:5">
      <c r="A1251" s="45">
        <v>131007</v>
      </c>
      <c r="B1251" s="45" t="s">
        <v>8963</v>
      </c>
      <c r="C1251" s="45" t="s">
        <v>10013</v>
      </c>
      <c r="D1251" s="46" t="s">
        <v>10018</v>
      </c>
      <c r="E1251" s="45" t="s">
        <v>8867</v>
      </c>
    </row>
    <row r="1252" s="40" customFormat="1" spans="1:5">
      <c r="A1252" s="45">
        <v>131008</v>
      </c>
      <c r="B1252" s="45" t="s">
        <v>8963</v>
      </c>
      <c r="C1252" s="45" t="s">
        <v>10013</v>
      </c>
      <c r="D1252" s="46" t="s">
        <v>10019</v>
      </c>
      <c r="E1252" s="45" t="s">
        <v>8867</v>
      </c>
    </row>
    <row r="1253" s="40" customFormat="1" spans="1:5">
      <c r="A1253" s="45">
        <v>131101</v>
      </c>
      <c r="B1253" s="45" t="s">
        <v>8963</v>
      </c>
      <c r="C1253" s="45" t="s">
        <v>10020</v>
      </c>
      <c r="D1253" s="46" t="s">
        <v>10021</v>
      </c>
      <c r="E1253" s="45" t="s">
        <v>8867</v>
      </c>
    </row>
    <row r="1254" s="40" customFormat="1" spans="1:5">
      <c r="A1254" s="45">
        <v>131102</v>
      </c>
      <c r="B1254" s="45" t="s">
        <v>8963</v>
      </c>
      <c r="C1254" s="45" t="s">
        <v>10020</v>
      </c>
      <c r="D1254" s="46" t="s">
        <v>9057</v>
      </c>
      <c r="E1254" s="45" t="s">
        <v>8867</v>
      </c>
    </row>
    <row r="1255" s="40" customFormat="1" spans="1:5">
      <c r="A1255" s="45">
        <v>131103</v>
      </c>
      <c r="B1255" s="45" t="s">
        <v>8963</v>
      </c>
      <c r="C1255" s="45" t="s">
        <v>10020</v>
      </c>
      <c r="D1255" s="46" t="s">
        <v>10022</v>
      </c>
      <c r="E1255" s="45" t="s">
        <v>8867</v>
      </c>
    </row>
    <row r="1256" s="40" customFormat="1" spans="1:5">
      <c r="A1256" s="45">
        <v>131104</v>
      </c>
      <c r="B1256" s="45" t="s">
        <v>8963</v>
      </c>
      <c r="C1256" s="45" t="s">
        <v>10020</v>
      </c>
      <c r="D1256" s="46" t="s">
        <v>10023</v>
      </c>
      <c r="E1256" s="45" t="s">
        <v>8867</v>
      </c>
    </row>
    <row r="1257" s="40" customFormat="1" spans="1:5">
      <c r="A1257" s="45">
        <v>131201</v>
      </c>
      <c r="B1257" s="45" t="s">
        <v>8963</v>
      </c>
      <c r="C1257" s="45" t="s">
        <v>10024</v>
      </c>
      <c r="D1257" s="46" t="s">
        <v>10024</v>
      </c>
      <c r="E1257" s="45" t="s">
        <v>8957</v>
      </c>
    </row>
    <row r="1258" s="40" customFormat="1" spans="1:5">
      <c r="A1258" s="45">
        <v>131202</v>
      </c>
      <c r="B1258" s="45" t="s">
        <v>8963</v>
      </c>
      <c r="C1258" s="45" t="s">
        <v>10024</v>
      </c>
      <c r="D1258" s="46" t="s">
        <v>10025</v>
      </c>
      <c r="E1258" s="45" t="s">
        <v>8957</v>
      </c>
    </row>
    <row r="1259" s="40" customFormat="1" spans="1:5">
      <c r="A1259" s="45">
        <v>131203</v>
      </c>
      <c r="B1259" s="45" t="s">
        <v>8963</v>
      </c>
      <c r="C1259" s="45" t="s">
        <v>10024</v>
      </c>
      <c r="D1259" s="46" t="s">
        <v>10026</v>
      </c>
      <c r="E1259" s="45" t="s">
        <v>8957</v>
      </c>
    </row>
    <row r="1260" s="40" customFormat="1" spans="1:5">
      <c r="A1260" s="45">
        <v>140101</v>
      </c>
      <c r="B1260" s="45" t="s">
        <v>10027</v>
      </c>
      <c r="C1260" s="45" t="s">
        <v>10028</v>
      </c>
      <c r="D1260" s="46" t="s">
        <v>10028</v>
      </c>
      <c r="E1260" s="45" t="s">
        <v>8957</v>
      </c>
    </row>
    <row r="1261" s="40" customFormat="1" spans="1:5">
      <c r="A1261" s="45">
        <v>140102</v>
      </c>
      <c r="B1261" s="45" t="s">
        <v>10027</v>
      </c>
      <c r="C1261" s="45" t="s">
        <v>10028</v>
      </c>
      <c r="D1261" s="46" t="s">
        <v>10029</v>
      </c>
      <c r="E1261" s="45" t="s">
        <v>8957</v>
      </c>
    </row>
    <row r="1262" s="40" customFormat="1" spans="1:5">
      <c r="A1262" s="45">
        <v>140103</v>
      </c>
      <c r="B1262" s="45" t="s">
        <v>10027</v>
      </c>
      <c r="C1262" s="45" t="s">
        <v>10028</v>
      </c>
      <c r="D1262" s="46" t="s">
        <v>10030</v>
      </c>
      <c r="E1262" s="45" t="s">
        <v>8957</v>
      </c>
    </row>
    <row r="1263" s="40" customFormat="1" spans="1:5">
      <c r="A1263" s="45">
        <v>140104</v>
      </c>
      <c r="B1263" s="45" t="s">
        <v>10027</v>
      </c>
      <c r="C1263" s="45" t="s">
        <v>10028</v>
      </c>
      <c r="D1263" s="46" t="s">
        <v>10031</v>
      </c>
      <c r="E1263" s="45" t="s">
        <v>8957</v>
      </c>
    </row>
    <row r="1264" s="40" customFormat="1" spans="1:5">
      <c r="A1264" s="45">
        <v>140105</v>
      </c>
      <c r="B1264" s="45" t="s">
        <v>10027</v>
      </c>
      <c r="C1264" s="45" t="s">
        <v>10028</v>
      </c>
      <c r="D1264" s="46" t="s">
        <v>10032</v>
      </c>
      <c r="E1264" s="45" t="s">
        <v>8957</v>
      </c>
    </row>
    <row r="1265" s="40" customFormat="1" spans="1:5">
      <c r="A1265" s="45">
        <v>140106</v>
      </c>
      <c r="B1265" s="45" t="s">
        <v>10027</v>
      </c>
      <c r="C1265" s="45" t="s">
        <v>10028</v>
      </c>
      <c r="D1265" s="46" t="s">
        <v>10033</v>
      </c>
      <c r="E1265" s="45" t="s">
        <v>8957</v>
      </c>
    </row>
    <row r="1266" s="40" customFormat="1" spans="1:5">
      <c r="A1266" s="45">
        <v>140107</v>
      </c>
      <c r="B1266" s="45" t="s">
        <v>10027</v>
      </c>
      <c r="C1266" s="45" t="s">
        <v>10028</v>
      </c>
      <c r="D1266" s="46" t="s">
        <v>10034</v>
      </c>
      <c r="E1266" s="45" t="s">
        <v>8957</v>
      </c>
    </row>
    <row r="1267" s="40" customFormat="1" spans="1:5">
      <c r="A1267" s="45">
        <v>140108</v>
      </c>
      <c r="B1267" s="45" t="s">
        <v>10027</v>
      </c>
      <c r="C1267" s="45" t="s">
        <v>10028</v>
      </c>
      <c r="D1267" s="46" t="s">
        <v>10035</v>
      </c>
      <c r="E1267" s="45" t="s">
        <v>8957</v>
      </c>
    </row>
    <row r="1268" s="40" customFormat="1" spans="1:5">
      <c r="A1268" s="45">
        <v>140109</v>
      </c>
      <c r="B1268" s="45" t="s">
        <v>10027</v>
      </c>
      <c r="C1268" s="45" t="s">
        <v>10028</v>
      </c>
      <c r="D1268" s="46" t="s">
        <v>10036</v>
      </c>
      <c r="E1268" s="45" t="s">
        <v>8867</v>
      </c>
    </row>
    <row r="1269" s="40" customFormat="1" spans="1:5">
      <c r="A1269" s="45">
        <v>140110</v>
      </c>
      <c r="B1269" s="45" t="s">
        <v>10027</v>
      </c>
      <c r="C1269" s="45" t="s">
        <v>10028</v>
      </c>
      <c r="D1269" s="46" t="s">
        <v>10037</v>
      </c>
      <c r="E1269" s="45" t="s">
        <v>8867</v>
      </c>
    </row>
    <row r="1270" s="40" customFormat="1" spans="1:5">
      <c r="A1270" s="45">
        <v>140111</v>
      </c>
      <c r="B1270" s="45" t="s">
        <v>10027</v>
      </c>
      <c r="C1270" s="45" t="s">
        <v>10028</v>
      </c>
      <c r="D1270" s="46" t="s">
        <v>10038</v>
      </c>
      <c r="E1270" s="45" t="s">
        <v>8957</v>
      </c>
    </row>
    <row r="1271" s="40" customFormat="1" spans="1:5">
      <c r="A1271" s="45">
        <v>140112</v>
      </c>
      <c r="B1271" s="45" t="s">
        <v>10027</v>
      </c>
      <c r="C1271" s="45" t="s">
        <v>10028</v>
      </c>
      <c r="D1271" s="46" t="s">
        <v>10039</v>
      </c>
      <c r="E1271" s="45" t="s">
        <v>8957</v>
      </c>
    </row>
    <row r="1272" s="40" customFormat="1" spans="1:5">
      <c r="A1272" s="45">
        <v>140113</v>
      </c>
      <c r="B1272" s="45" t="s">
        <v>10027</v>
      </c>
      <c r="C1272" s="45" t="s">
        <v>10028</v>
      </c>
      <c r="D1272" s="46" t="s">
        <v>10040</v>
      </c>
      <c r="E1272" s="45" t="s">
        <v>8957</v>
      </c>
    </row>
    <row r="1273" s="40" customFormat="1" spans="1:5">
      <c r="A1273" s="45">
        <v>140114</v>
      </c>
      <c r="B1273" s="45" t="s">
        <v>10027</v>
      </c>
      <c r="C1273" s="45" t="s">
        <v>10028</v>
      </c>
      <c r="D1273" s="46" t="s">
        <v>8944</v>
      </c>
      <c r="E1273" s="45" t="s">
        <v>8867</v>
      </c>
    </row>
    <row r="1274" s="40" customFormat="1" spans="1:5">
      <c r="A1274" s="45">
        <v>140115</v>
      </c>
      <c r="B1274" s="45" t="s">
        <v>10027</v>
      </c>
      <c r="C1274" s="45" t="s">
        <v>10028</v>
      </c>
      <c r="D1274" s="46" t="s">
        <v>10041</v>
      </c>
      <c r="E1274" s="45" t="s">
        <v>8867</v>
      </c>
    </row>
    <row r="1275" s="40" customFormat="1" spans="1:5">
      <c r="A1275" s="45">
        <v>140116</v>
      </c>
      <c r="B1275" s="45" t="s">
        <v>10027</v>
      </c>
      <c r="C1275" s="45" t="s">
        <v>10028</v>
      </c>
      <c r="D1275" s="46" t="s">
        <v>10042</v>
      </c>
      <c r="E1275" s="45" t="s">
        <v>8867</v>
      </c>
    </row>
    <row r="1276" s="40" customFormat="1" spans="1:5">
      <c r="A1276" s="45">
        <v>140117</v>
      </c>
      <c r="B1276" s="45" t="s">
        <v>10027</v>
      </c>
      <c r="C1276" s="45" t="s">
        <v>10028</v>
      </c>
      <c r="D1276" s="46" t="s">
        <v>10043</v>
      </c>
      <c r="E1276" s="45" t="s">
        <v>8867</v>
      </c>
    </row>
    <row r="1277" s="40" customFormat="1" spans="1:5">
      <c r="A1277" s="45">
        <v>140118</v>
      </c>
      <c r="B1277" s="45" t="s">
        <v>10027</v>
      </c>
      <c r="C1277" s="45" t="s">
        <v>10028</v>
      </c>
      <c r="D1277" s="46" t="s">
        <v>10044</v>
      </c>
      <c r="E1277" s="45" t="s">
        <v>8957</v>
      </c>
    </row>
    <row r="1278" s="40" customFormat="1" spans="1:5">
      <c r="A1278" s="45">
        <v>140119</v>
      </c>
      <c r="B1278" s="45" t="s">
        <v>10027</v>
      </c>
      <c r="C1278" s="45" t="s">
        <v>10028</v>
      </c>
      <c r="D1278" s="46" t="s">
        <v>10045</v>
      </c>
      <c r="E1278" s="45" t="s">
        <v>8867</v>
      </c>
    </row>
    <row r="1279" s="40" customFormat="1" spans="1:5">
      <c r="A1279" s="45">
        <v>140120</v>
      </c>
      <c r="B1279" s="45" t="s">
        <v>10027</v>
      </c>
      <c r="C1279" s="45" t="s">
        <v>10028</v>
      </c>
      <c r="D1279" s="46" t="s">
        <v>10046</v>
      </c>
      <c r="E1279" s="45" t="s">
        <v>8867</v>
      </c>
    </row>
    <row r="1280" s="40" customFormat="1" spans="1:5">
      <c r="A1280" s="45">
        <v>140201</v>
      </c>
      <c r="B1280" s="45" t="s">
        <v>10027</v>
      </c>
      <c r="C1280" s="45" t="s">
        <v>10047</v>
      </c>
      <c r="D1280" s="46" t="s">
        <v>10047</v>
      </c>
      <c r="E1280" s="45" t="s">
        <v>8957</v>
      </c>
    </row>
    <row r="1281" s="40" customFormat="1" spans="1:5">
      <c r="A1281" s="45">
        <v>140202</v>
      </c>
      <c r="B1281" s="45" t="s">
        <v>10027</v>
      </c>
      <c r="C1281" s="45" t="s">
        <v>10047</v>
      </c>
      <c r="D1281" s="46" t="s">
        <v>10048</v>
      </c>
      <c r="E1281" s="45" t="s">
        <v>8867</v>
      </c>
    </row>
    <row r="1282" s="40" customFormat="1" spans="1:5">
      <c r="A1282" s="45">
        <v>140203</v>
      </c>
      <c r="B1282" s="45" t="s">
        <v>10027</v>
      </c>
      <c r="C1282" s="45" t="s">
        <v>10047</v>
      </c>
      <c r="D1282" s="46" t="s">
        <v>10049</v>
      </c>
      <c r="E1282" s="45" t="s">
        <v>8867</v>
      </c>
    </row>
    <row r="1283" s="40" customFormat="1" spans="1:5">
      <c r="A1283" s="45">
        <v>140204</v>
      </c>
      <c r="B1283" s="45" t="s">
        <v>10027</v>
      </c>
      <c r="C1283" s="45" t="s">
        <v>10047</v>
      </c>
      <c r="D1283" s="46" t="s">
        <v>10050</v>
      </c>
      <c r="E1283" s="45" t="s">
        <v>8867</v>
      </c>
    </row>
    <row r="1284" s="40" customFormat="1" spans="1:5">
      <c r="A1284" s="45">
        <v>140205</v>
      </c>
      <c r="B1284" s="45" t="s">
        <v>10027</v>
      </c>
      <c r="C1284" s="45" t="s">
        <v>10047</v>
      </c>
      <c r="D1284" s="46" t="s">
        <v>10051</v>
      </c>
      <c r="E1284" s="45" t="s">
        <v>8867</v>
      </c>
    </row>
    <row r="1285" s="40" customFormat="1" spans="1:5">
      <c r="A1285" s="45">
        <v>140206</v>
      </c>
      <c r="B1285" s="45" t="s">
        <v>10027</v>
      </c>
      <c r="C1285" s="45" t="s">
        <v>10047</v>
      </c>
      <c r="D1285" s="46" t="s">
        <v>9809</v>
      </c>
      <c r="E1285" s="45" t="s">
        <v>8867</v>
      </c>
    </row>
    <row r="1286" s="40" customFormat="1" spans="1:5">
      <c r="A1286" s="45">
        <v>140301</v>
      </c>
      <c r="B1286" s="45" t="s">
        <v>10027</v>
      </c>
      <c r="C1286" s="45" t="s">
        <v>10027</v>
      </c>
      <c r="D1286" s="46" t="s">
        <v>10027</v>
      </c>
      <c r="E1286" s="45" t="s">
        <v>8957</v>
      </c>
    </row>
    <row r="1287" s="40" customFormat="1" spans="1:5">
      <c r="A1287" s="45">
        <v>140302</v>
      </c>
      <c r="B1287" s="45" t="s">
        <v>10027</v>
      </c>
      <c r="C1287" s="45" t="s">
        <v>10027</v>
      </c>
      <c r="D1287" s="46" t="s">
        <v>10052</v>
      </c>
      <c r="E1287" s="45" t="s">
        <v>8867</v>
      </c>
    </row>
    <row r="1288" s="40" customFormat="1" spans="1:5">
      <c r="A1288" s="45">
        <v>140303</v>
      </c>
      <c r="B1288" s="45" t="s">
        <v>10027</v>
      </c>
      <c r="C1288" s="45" t="s">
        <v>10027</v>
      </c>
      <c r="D1288" s="46" t="s">
        <v>10053</v>
      </c>
      <c r="E1288" s="45" t="s">
        <v>8867</v>
      </c>
    </row>
    <row r="1289" s="40" customFormat="1" spans="1:5">
      <c r="A1289" s="45">
        <v>140304</v>
      </c>
      <c r="B1289" s="45" t="s">
        <v>10027</v>
      </c>
      <c r="C1289" s="45" t="s">
        <v>10027</v>
      </c>
      <c r="D1289" s="46" t="s">
        <v>10054</v>
      </c>
      <c r="E1289" s="45" t="s">
        <v>8867</v>
      </c>
    </row>
    <row r="1290" s="40" customFormat="1" spans="1:5">
      <c r="A1290" s="45">
        <v>140305</v>
      </c>
      <c r="B1290" s="45" t="s">
        <v>10027</v>
      </c>
      <c r="C1290" s="45" t="s">
        <v>10027</v>
      </c>
      <c r="D1290" s="46" t="s">
        <v>10055</v>
      </c>
      <c r="E1290" s="45" t="s">
        <v>8867</v>
      </c>
    </row>
    <row r="1291" s="40" customFormat="1" spans="1:5">
      <c r="A1291" s="45">
        <v>140306</v>
      </c>
      <c r="B1291" s="45" t="s">
        <v>10027</v>
      </c>
      <c r="C1291" s="45" t="s">
        <v>10027</v>
      </c>
      <c r="D1291" s="46" t="s">
        <v>10056</v>
      </c>
      <c r="E1291" s="45" t="s">
        <v>8957</v>
      </c>
    </row>
    <row r="1292" s="40" customFormat="1" spans="1:5">
      <c r="A1292" s="45">
        <v>140307</v>
      </c>
      <c r="B1292" s="45" t="s">
        <v>10027</v>
      </c>
      <c r="C1292" s="45" t="s">
        <v>10027</v>
      </c>
      <c r="D1292" s="46" t="s">
        <v>10057</v>
      </c>
      <c r="E1292" s="45" t="s">
        <v>8867</v>
      </c>
    </row>
    <row r="1293" s="40" customFormat="1" spans="1:5">
      <c r="A1293" s="45">
        <v>140308</v>
      </c>
      <c r="B1293" s="45" t="s">
        <v>10027</v>
      </c>
      <c r="C1293" s="45" t="s">
        <v>10027</v>
      </c>
      <c r="D1293" s="46" t="s">
        <v>10058</v>
      </c>
      <c r="E1293" s="45" t="s">
        <v>8867</v>
      </c>
    </row>
    <row r="1294" s="40" customFormat="1" spans="1:5">
      <c r="A1294" s="45">
        <v>140309</v>
      </c>
      <c r="B1294" s="45" t="s">
        <v>10027</v>
      </c>
      <c r="C1294" s="45" t="s">
        <v>10027</v>
      </c>
      <c r="D1294" s="46" t="s">
        <v>10059</v>
      </c>
      <c r="E1294" s="45" t="s">
        <v>8867</v>
      </c>
    </row>
    <row r="1295" s="40" customFormat="1" spans="1:5">
      <c r="A1295" s="45">
        <v>140310</v>
      </c>
      <c r="B1295" s="45" t="s">
        <v>10027</v>
      </c>
      <c r="C1295" s="45" t="s">
        <v>10027</v>
      </c>
      <c r="D1295" s="46" t="s">
        <v>9810</v>
      </c>
      <c r="E1295" s="45" t="s">
        <v>8867</v>
      </c>
    </row>
    <row r="1296" s="40" customFormat="1" spans="1:5">
      <c r="A1296" s="45">
        <v>140311</v>
      </c>
      <c r="B1296" s="45" t="s">
        <v>10027</v>
      </c>
      <c r="C1296" s="45" t="s">
        <v>10027</v>
      </c>
      <c r="D1296" s="46" t="s">
        <v>9990</v>
      </c>
      <c r="E1296" s="45" t="s">
        <v>8957</v>
      </c>
    </row>
    <row r="1297" s="40" customFormat="1" spans="1:5">
      <c r="A1297" s="45">
        <v>140312</v>
      </c>
      <c r="B1297" s="45" t="s">
        <v>10027</v>
      </c>
      <c r="C1297" s="45" t="s">
        <v>10027</v>
      </c>
      <c r="D1297" s="46" t="s">
        <v>10060</v>
      </c>
      <c r="E1297" s="45" t="s">
        <v>8867</v>
      </c>
    </row>
    <row r="1298" s="40" customFormat="1" spans="1:5">
      <c r="A1298" s="45">
        <v>150101</v>
      </c>
      <c r="B1298" s="45" t="s">
        <v>9533</v>
      </c>
      <c r="C1298" s="45" t="s">
        <v>9533</v>
      </c>
      <c r="D1298" s="46" t="s">
        <v>9533</v>
      </c>
      <c r="E1298" s="45" t="s">
        <v>8957</v>
      </c>
    </row>
    <row r="1299" s="40" customFormat="1" spans="1:5">
      <c r="A1299" s="45">
        <v>150102</v>
      </c>
      <c r="B1299" s="45" t="s">
        <v>9533</v>
      </c>
      <c r="C1299" s="45" t="s">
        <v>9533</v>
      </c>
      <c r="D1299" s="46" t="s">
        <v>10061</v>
      </c>
      <c r="E1299" s="45" t="s">
        <v>8957</v>
      </c>
    </row>
    <row r="1300" s="40" customFormat="1" spans="1:5">
      <c r="A1300" s="45">
        <v>150103</v>
      </c>
      <c r="B1300" s="45" t="s">
        <v>9533</v>
      </c>
      <c r="C1300" s="45" t="s">
        <v>9533</v>
      </c>
      <c r="D1300" s="46" t="s">
        <v>10062</v>
      </c>
      <c r="E1300" s="45" t="s">
        <v>8957</v>
      </c>
    </row>
    <row r="1301" s="40" customFormat="1" spans="1:5">
      <c r="A1301" s="45">
        <v>150104</v>
      </c>
      <c r="B1301" s="45" t="s">
        <v>9533</v>
      </c>
      <c r="C1301" s="45" t="s">
        <v>9533</v>
      </c>
      <c r="D1301" s="46" t="s">
        <v>10063</v>
      </c>
      <c r="E1301" s="45" t="s">
        <v>8957</v>
      </c>
    </row>
    <row r="1302" s="40" customFormat="1" spans="1:5">
      <c r="A1302" s="45">
        <v>150105</v>
      </c>
      <c r="B1302" s="45" t="s">
        <v>9533</v>
      </c>
      <c r="C1302" s="45" t="s">
        <v>9533</v>
      </c>
      <c r="D1302" s="46" t="s">
        <v>10064</v>
      </c>
      <c r="E1302" s="45" t="s">
        <v>8957</v>
      </c>
    </row>
    <row r="1303" s="40" customFormat="1" spans="1:5">
      <c r="A1303" s="45">
        <v>150106</v>
      </c>
      <c r="B1303" s="45" t="s">
        <v>9533</v>
      </c>
      <c r="C1303" s="45" t="s">
        <v>9533</v>
      </c>
      <c r="D1303" s="46" t="s">
        <v>10065</v>
      </c>
      <c r="E1303" s="45" t="s">
        <v>8957</v>
      </c>
    </row>
    <row r="1304" s="40" customFormat="1" spans="1:5">
      <c r="A1304" s="45">
        <v>150107</v>
      </c>
      <c r="B1304" s="45" t="s">
        <v>9533</v>
      </c>
      <c r="C1304" s="45" t="s">
        <v>9533</v>
      </c>
      <c r="D1304" s="46" t="s">
        <v>10066</v>
      </c>
      <c r="E1304" s="45" t="s">
        <v>8957</v>
      </c>
    </row>
    <row r="1305" s="40" customFormat="1" spans="1:5">
      <c r="A1305" s="45">
        <v>150108</v>
      </c>
      <c r="B1305" s="45" t="s">
        <v>9533</v>
      </c>
      <c r="C1305" s="45" t="s">
        <v>9533</v>
      </c>
      <c r="D1305" s="46" t="s">
        <v>10067</v>
      </c>
      <c r="E1305" s="45" t="s">
        <v>8957</v>
      </c>
    </row>
    <row r="1306" s="40" customFormat="1" spans="1:5">
      <c r="A1306" s="45">
        <v>150109</v>
      </c>
      <c r="B1306" s="45" t="s">
        <v>9533</v>
      </c>
      <c r="C1306" s="45" t="s">
        <v>9533</v>
      </c>
      <c r="D1306" s="46" t="s">
        <v>10068</v>
      </c>
      <c r="E1306" s="45" t="s">
        <v>8957</v>
      </c>
    </row>
    <row r="1307" s="40" customFormat="1" spans="1:5">
      <c r="A1307" s="45">
        <v>150110</v>
      </c>
      <c r="B1307" s="45" t="s">
        <v>9533</v>
      </c>
      <c r="C1307" s="45" t="s">
        <v>9533</v>
      </c>
      <c r="D1307" s="46" t="s">
        <v>9867</v>
      </c>
      <c r="E1307" s="45" t="s">
        <v>8957</v>
      </c>
    </row>
    <row r="1308" s="40" customFormat="1" spans="1:5">
      <c r="A1308" s="45">
        <v>150111</v>
      </c>
      <c r="B1308" s="45" t="s">
        <v>9533</v>
      </c>
      <c r="C1308" s="45" t="s">
        <v>9533</v>
      </c>
      <c r="D1308" s="46" t="s">
        <v>10069</v>
      </c>
      <c r="E1308" s="45" t="s">
        <v>8957</v>
      </c>
    </row>
    <row r="1309" s="40" customFormat="1" spans="1:5">
      <c r="A1309" s="45">
        <v>150112</v>
      </c>
      <c r="B1309" s="45" t="s">
        <v>9533</v>
      </c>
      <c r="C1309" s="45" t="s">
        <v>9533</v>
      </c>
      <c r="D1309" s="46" t="s">
        <v>8961</v>
      </c>
      <c r="E1309" s="45" t="s">
        <v>8957</v>
      </c>
    </row>
    <row r="1310" s="40" customFormat="1" spans="1:5">
      <c r="A1310" s="45">
        <v>150113</v>
      </c>
      <c r="B1310" s="45" t="s">
        <v>9533</v>
      </c>
      <c r="C1310" s="45" t="s">
        <v>9533</v>
      </c>
      <c r="D1310" s="46" t="s">
        <v>10070</v>
      </c>
      <c r="E1310" s="45" t="s">
        <v>8957</v>
      </c>
    </row>
    <row r="1311" s="40" customFormat="1" spans="1:5">
      <c r="A1311" s="45">
        <v>150114</v>
      </c>
      <c r="B1311" s="45" t="s">
        <v>9533</v>
      </c>
      <c r="C1311" s="45" t="s">
        <v>9533</v>
      </c>
      <c r="D1311" s="46" t="s">
        <v>10071</v>
      </c>
      <c r="E1311" s="45" t="s">
        <v>8957</v>
      </c>
    </row>
    <row r="1312" s="40" customFormat="1" spans="1:5">
      <c r="A1312" s="45">
        <v>150115</v>
      </c>
      <c r="B1312" s="45" t="s">
        <v>9533</v>
      </c>
      <c r="C1312" s="45" t="s">
        <v>9533</v>
      </c>
      <c r="D1312" s="46" t="s">
        <v>10033</v>
      </c>
      <c r="E1312" s="45" t="s">
        <v>8957</v>
      </c>
    </row>
    <row r="1313" s="40" customFormat="1" spans="1:5">
      <c r="A1313" s="45">
        <v>150116</v>
      </c>
      <c r="B1313" s="45" t="s">
        <v>9533</v>
      </c>
      <c r="C1313" s="45" t="s">
        <v>9533</v>
      </c>
      <c r="D1313" s="46" t="s">
        <v>10072</v>
      </c>
      <c r="E1313" s="45" t="s">
        <v>8957</v>
      </c>
    </row>
    <row r="1314" s="40" customFormat="1" spans="1:5">
      <c r="A1314" s="45">
        <v>150117</v>
      </c>
      <c r="B1314" s="45" t="s">
        <v>9533</v>
      </c>
      <c r="C1314" s="45" t="s">
        <v>9533</v>
      </c>
      <c r="D1314" s="46" t="s">
        <v>10073</v>
      </c>
      <c r="E1314" s="45" t="s">
        <v>8957</v>
      </c>
    </row>
    <row r="1315" s="40" customFormat="1" spans="1:5">
      <c r="A1315" s="45">
        <v>150118</v>
      </c>
      <c r="B1315" s="45" t="s">
        <v>9533</v>
      </c>
      <c r="C1315" s="45" t="s">
        <v>9533</v>
      </c>
      <c r="D1315" s="46" t="s">
        <v>10074</v>
      </c>
      <c r="E1315" s="45" t="s">
        <v>8957</v>
      </c>
    </row>
    <row r="1316" s="40" customFormat="1" spans="1:5">
      <c r="A1316" s="45">
        <v>150119</v>
      </c>
      <c r="B1316" s="45" t="s">
        <v>9533</v>
      </c>
      <c r="C1316" s="45" t="s">
        <v>9533</v>
      </c>
      <c r="D1316" s="46" t="s">
        <v>10075</v>
      </c>
      <c r="E1316" s="45" t="s">
        <v>8957</v>
      </c>
    </row>
    <row r="1317" s="40" customFormat="1" spans="1:5">
      <c r="A1317" s="45">
        <v>150120</v>
      </c>
      <c r="B1317" s="45" t="s">
        <v>9533</v>
      </c>
      <c r="C1317" s="45" t="s">
        <v>9533</v>
      </c>
      <c r="D1317" s="46" t="s">
        <v>10076</v>
      </c>
      <c r="E1317" s="45" t="s">
        <v>8957</v>
      </c>
    </row>
    <row r="1318" s="40" customFormat="1" spans="1:5">
      <c r="A1318" s="45">
        <v>150121</v>
      </c>
      <c r="B1318" s="45" t="s">
        <v>9533</v>
      </c>
      <c r="C1318" s="45" t="s">
        <v>9533</v>
      </c>
      <c r="D1318" s="46" t="s">
        <v>9046</v>
      </c>
      <c r="E1318" s="45" t="s">
        <v>8957</v>
      </c>
    </row>
    <row r="1319" s="40" customFormat="1" spans="1:5">
      <c r="A1319" s="45">
        <v>150122</v>
      </c>
      <c r="B1319" s="45" t="s">
        <v>9533</v>
      </c>
      <c r="C1319" s="45" t="s">
        <v>9533</v>
      </c>
      <c r="D1319" s="46" t="s">
        <v>9207</v>
      </c>
      <c r="E1319" s="45" t="s">
        <v>8957</v>
      </c>
    </row>
    <row r="1320" s="40" customFormat="1" spans="1:5">
      <c r="A1320" s="45">
        <v>150123</v>
      </c>
      <c r="B1320" s="45" t="s">
        <v>9533</v>
      </c>
      <c r="C1320" s="45" t="s">
        <v>9533</v>
      </c>
      <c r="D1320" s="46" t="s">
        <v>10077</v>
      </c>
      <c r="E1320" s="45" t="s">
        <v>8957</v>
      </c>
    </row>
    <row r="1321" s="40" customFormat="1" spans="1:5">
      <c r="A1321" s="45">
        <v>150124</v>
      </c>
      <c r="B1321" s="45" t="s">
        <v>9533</v>
      </c>
      <c r="C1321" s="45" t="s">
        <v>9533</v>
      </c>
      <c r="D1321" s="46" t="s">
        <v>10078</v>
      </c>
      <c r="E1321" s="45" t="s">
        <v>8957</v>
      </c>
    </row>
    <row r="1322" s="40" customFormat="1" spans="1:5">
      <c r="A1322" s="45">
        <v>150125</v>
      </c>
      <c r="B1322" s="45" t="s">
        <v>9533</v>
      </c>
      <c r="C1322" s="45" t="s">
        <v>9533</v>
      </c>
      <c r="D1322" s="46" t="s">
        <v>10079</v>
      </c>
      <c r="E1322" s="45" t="s">
        <v>8957</v>
      </c>
    </row>
    <row r="1323" s="40" customFormat="1" spans="1:5">
      <c r="A1323" s="45">
        <v>150126</v>
      </c>
      <c r="B1323" s="45" t="s">
        <v>9533</v>
      </c>
      <c r="C1323" s="45" t="s">
        <v>9533</v>
      </c>
      <c r="D1323" s="46" t="s">
        <v>10080</v>
      </c>
      <c r="E1323" s="45" t="s">
        <v>8957</v>
      </c>
    </row>
    <row r="1324" s="40" customFormat="1" spans="1:5">
      <c r="A1324" s="45">
        <v>150127</v>
      </c>
      <c r="B1324" s="45" t="s">
        <v>9533</v>
      </c>
      <c r="C1324" s="45" t="s">
        <v>9533</v>
      </c>
      <c r="D1324" s="46" t="s">
        <v>10081</v>
      </c>
      <c r="E1324" s="45" t="s">
        <v>8957</v>
      </c>
    </row>
    <row r="1325" s="40" customFormat="1" spans="1:5">
      <c r="A1325" s="45">
        <v>150128</v>
      </c>
      <c r="B1325" s="45" t="s">
        <v>9533</v>
      </c>
      <c r="C1325" s="45" t="s">
        <v>9533</v>
      </c>
      <c r="D1325" s="46" t="s">
        <v>10082</v>
      </c>
      <c r="E1325" s="45" t="s">
        <v>8957</v>
      </c>
    </row>
    <row r="1326" s="40" customFormat="1" spans="1:5">
      <c r="A1326" s="45">
        <v>150129</v>
      </c>
      <c r="B1326" s="45" t="s">
        <v>9533</v>
      </c>
      <c r="C1326" s="45" t="s">
        <v>9533</v>
      </c>
      <c r="D1326" s="46" t="s">
        <v>10083</v>
      </c>
      <c r="E1326" s="45" t="s">
        <v>8957</v>
      </c>
    </row>
    <row r="1327" s="40" customFormat="1" spans="1:5">
      <c r="A1327" s="45">
        <v>150130</v>
      </c>
      <c r="B1327" s="45" t="s">
        <v>9533</v>
      </c>
      <c r="C1327" s="45" t="s">
        <v>9533</v>
      </c>
      <c r="D1327" s="46" t="s">
        <v>10084</v>
      </c>
      <c r="E1327" s="45" t="s">
        <v>8957</v>
      </c>
    </row>
    <row r="1328" s="40" customFormat="1" spans="1:5">
      <c r="A1328" s="45">
        <v>150131</v>
      </c>
      <c r="B1328" s="45" t="s">
        <v>9533</v>
      </c>
      <c r="C1328" s="45" t="s">
        <v>9533</v>
      </c>
      <c r="D1328" s="46" t="s">
        <v>9707</v>
      </c>
      <c r="E1328" s="45" t="s">
        <v>8957</v>
      </c>
    </row>
    <row r="1329" s="40" customFormat="1" spans="1:5">
      <c r="A1329" s="45">
        <v>150132</v>
      </c>
      <c r="B1329" s="45" t="s">
        <v>9533</v>
      </c>
      <c r="C1329" s="45" t="s">
        <v>9533</v>
      </c>
      <c r="D1329" s="46" t="s">
        <v>10085</v>
      </c>
      <c r="E1329" s="45" t="s">
        <v>8957</v>
      </c>
    </row>
    <row r="1330" s="40" customFormat="1" spans="1:5">
      <c r="A1330" s="45">
        <v>150133</v>
      </c>
      <c r="B1330" s="45" t="s">
        <v>9533</v>
      </c>
      <c r="C1330" s="45" t="s">
        <v>9533</v>
      </c>
      <c r="D1330" s="46" t="s">
        <v>10086</v>
      </c>
      <c r="E1330" s="45" t="s">
        <v>8957</v>
      </c>
    </row>
    <row r="1331" s="40" customFormat="1" spans="1:5">
      <c r="A1331" s="45">
        <v>150134</v>
      </c>
      <c r="B1331" s="45" t="s">
        <v>9533</v>
      </c>
      <c r="C1331" s="45" t="s">
        <v>9533</v>
      </c>
      <c r="D1331" s="46" t="s">
        <v>9008</v>
      </c>
      <c r="E1331" s="45" t="s">
        <v>8957</v>
      </c>
    </row>
    <row r="1332" s="40" customFormat="1" spans="1:5">
      <c r="A1332" s="45">
        <v>150135</v>
      </c>
      <c r="B1332" s="45" t="s">
        <v>9533</v>
      </c>
      <c r="C1332" s="45" t="s">
        <v>9533</v>
      </c>
      <c r="D1332" s="46" t="s">
        <v>10087</v>
      </c>
      <c r="E1332" s="45" t="s">
        <v>8957</v>
      </c>
    </row>
    <row r="1333" s="40" customFormat="1" spans="1:5">
      <c r="A1333" s="45">
        <v>150136</v>
      </c>
      <c r="B1333" s="45" t="s">
        <v>9533</v>
      </c>
      <c r="C1333" s="45" t="s">
        <v>9533</v>
      </c>
      <c r="D1333" s="46" t="s">
        <v>9343</v>
      </c>
      <c r="E1333" s="45" t="s">
        <v>8957</v>
      </c>
    </row>
    <row r="1334" s="40" customFormat="1" spans="1:5">
      <c r="A1334" s="45">
        <v>150137</v>
      </c>
      <c r="B1334" s="45" t="s">
        <v>9533</v>
      </c>
      <c r="C1334" s="45" t="s">
        <v>9533</v>
      </c>
      <c r="D1334" s="46" t="s">
        <v>10088</v>
      </c>
      <c r="E1334" s="45" t="s">
        <v>8957</v>
      </c>
    </row>
    <row r="1335" s="40" customFormat="1" spans="1:5">
      <c r="A1335" s="45">
        <v>150138</v>
      </c>
      <c r="B1335" s="45" t="s">
        <v>9533</v>
      </c>
      <c r="C1335" s="45" t="s">
        <v>9533</v>
      </c>
      <c r="D1335" s="46" t="s">
        <v>10089</v>
      </c>
      <c r="E1335" s="45" t="s">
        <v>8957</v>
      </c>
    </row>
    <row r="1336" s="40" customFormat="1" spans="1:5">
      <c r="A1336" s="45">
        <v>150139</v>
      </c>
      <c r="B1336" s="45" t="s">
        <v>9533</v>
      </c>
      <c r="C1336" s="45" t="s">
        <v>9533</v>
      </c>
      <c r="D1336" s="46" t="s">
        <v>8944</v>
      </c>
      <c r="E1336" s="45" t="s">
        <v>8957</v>
      </c>
    </row>
    <row r="1337" s="40" customFormat="1" spans="1:5">
      <c r="A1337" s="45">
        <v>150140</v>
      </c>
      <c r="B1337" s="45" t="s">
        <v>9533</v>
      </c>
      <c r="C1337" s="45" t="s">
        <v>9533</v>
      </c>
      <c r="D1337" s="46" t="s">
        <v>10090</v>
      </c>
      <c r="E1337" s="45" t="s">
        <v>8957</v>
      </c>
    </row>
    <row r="1338" s="40" customFormat="1" spans="1:5">
      <c r="A1338" s="45">
        <v>150141</v>
      </c>
      <c r="B1338" s="45" t="s">
        <v>9533</v>
      </c>
      <c r="C1338" s="45" t="s">
        <v>9533</v>
      </c>
      <c r="D1338" s="46" t="s">
        <v>10091</v>
      </c>
      <c r="E1338" s="45" t="s">
        <v>8957</v>
      </c>
    </row>
    <row r="1339" s="40" customFormat="1" spans="1:5">
      <c r="A1339" s="45">
        <v>150142</v>
      </c>
      <c r="B1339" s="45" t="s">
        <v>9533</v>
      </c>
      <c r="C1339" s="45" t="s">
        <v>9533</v>
      </c>
      <c r="D1339" s="46" t="s">
        <v>10092</v>
      </c>
      <c r="E1339" s="45" t="s">
        <v>8957</v>
      </c>
    </row>
    <row r="1340" s="40" customFormat="1" spans="1:5">
      <c r="A1340" s="45">
        <v>150143</v>
      </c>
      <c r="B1340" s="45" t="s">
        <v>9533</v>
      </c>
      <c r="C1340" s="45" t="s">
        <v>9533</v>
      </c>
      <c r="D1340" s="46" t="s">
        <v>10093</v>
      </c>
      <c r="E1340" s="45" t="s">
        <v>8957</v>
      </c>
    </row>
    <row r="1341" s="40" customFormat="1" spans="1:5">
      <c r="A1341" s="45">
        <v>150201</v>
      </c>
      <c r="B1341" s="45" t="s">
        <v>9533</v>
      </c>
      <c r="C1341" s="45" t="s">
        <v>10094</v>
      </c>
      <c r="D1341" s="46" t="s">
        <v>10094</v>
      </c>
      <c r="E1341" s="45" t="s">
        <v>8957</v>
      </c>
    </row>
    <row r="1342" s="40" customFormat="1" spans="1:5">
      <c r="A1342" s="45">
        <v>150202</v>
      </c>
      <c r="B1342" s="45" t="s">
        <v>9533</v>
      </c>
      <c r="C1342" s="45" t="s">
        <v>10094</v>
      </c>
      <c r="D1342" s="46" t="s">
        <v>10095</v>
      </c>
      <c r="E1342" s="45" t="s">
        <v>8957</v>
      </c>
    </row>
    <row r="1343" s="40" customFormat="1" spans="1:5">
      <c r="A1343" s="45">
        <v>150203</v>
      </c>
      <c r="B1343" s="45" t="s">
        <v>9533</v>
      </c>
      <c r="C1343" s="45" t="s">
        <v>10094</v>
      </c>
      <c r="D1343" s="46" t="s">
        <v>10096</v>
      </c>
      <c r="E1343" s="45" t="s">
        <v>8957</v>
      </c>
    </row>
    <row r="1344" s="40" customFormat="1" spans="1:5">
      <c r="A1344" s="45">
        <v>150204</v>
      </c>
      <c r="B1344" s="45" t="s">
        <v>9533</v>
      </c>
      <c r="C1344" s="45" t="s">
        <v>10094</v>
      </c>
      <c r="D1344" s="46" t="s">
        <v>10097</v>
      </c>
      <c r="E1344" s="45" t="s">
        <v>8957</v>
      </c>
    </row>
    <row r="1345" s="40" customFormat="1" spans="1:5">
      <c r="A1345" s="45">
        <v>150205</v>
      </c>
      <c r="B1345" s="45" t="s">
        <v>9533</v>
      </c>
      <c r="C1345" s="45" t="s">
        <v>10094</v>
      </c>
      <c r="D1345" s="46" t="s">
        <v>10098</v>
      </c>
      <c r="E1345" s="45" t="s">
        <v>8957</v>
      </c>
    </row>
    <row r="1346" s="40" customFormat="1" spans="1:5">
      <c r="A1346" s="45">
        <v>150301</v>
      </c>
      <c r="B1346" s="45" t="s">
        <v>9533</v>
      </c>
      <c r="C1346" s="45" t="s">
        <v>10099</v>
      </c>
      <c r="D1346" s="46" t="s">
        <v>10099</v>
      </c>
      <c r="E1346" s="45" t="s">
        <v>8867</v>
      </c>
    </row>
    <row r="1347" s="40" customFormat="1" spans="1:5">
      <c r="A1347" s="45">
        <v>150302</v>
      </c>
      <c r="B1347" s="45" t="s">
        <v>9533</v>
      </c>
      <c r="C1347" s="45" t="s">
        <v>10099</v>
      </c>
      <c r="D1347" s="46" t="s">
        <v>10100</v>
      </c>
      <c r="E1347" s="45" t="s">
        <v>8867</v>
      </c>
    </row>
    <row r="1348" s="40" customFormat="1" spans="1:5">
      <c r="A1348" s="45">
        <v>150303</v>
      </c>
      <c r="B1348" s="45" t="s">
        <v>9533</v>
      </c>
      <c r="C1348" s="45" t="s">
        <v>10099</v>
      </c>
      <c r="D1348" s="46" t="s">
        <v>10101</v>
      </c>
      <c r="E1348" s="45" t="s">
        <v>8867</v>
      </c>
    </row>
    <row r="1349" s="40" customFormat="1" spans="1:5">
      <c r="A1349" s="45">
        <v>150304</v>
      </c>
      <c r="B1349" s="45" t="s">
        <v>9533</v>
      </c>
      <c r="C1349" s="45" t="s">
        <v>10099</v>
      </c>
      <c r="D1349" s="46" t="s">
        <v>10102</v>
      </c>
      <c r="E1349" s="45" t="s">
        <v>8867</v>
      </c>
    </row>
    <row r="1350" s="40" customFormat="1" spans="1:5">
      <c r="A1350" s="45">
        <v>150305</v>
      </c>
      <c r="B1350" s="45" t="s">
        <v>9533</v>
      </c>
      <c r="C1350" s="45" t="s">
        <v>10099</v>
      </c>
      <c r="D1350" s="46" t="s">
        <v>10103</v>
      </c>
      <c r="E1350" s="45" t="s">
        <v>8867</v>
      </c>
    </row>
    <row r="1351" s="40" customFormat="1" spans="1:5">
      <c r="A1351" s="45">
        <v>150401</v>
      </c>
      <c r="B1351" s="45" t="s">
        <v>9533</v>
      </c>
      <c r="C1351" s="45" t="s">
        <v>10104</v>
      </c>
      <c r="D1351" s="46" t="s">
        <v>10104</v>
      </c>
      <c r="E1351" s="45" t="s">
        <v>8867</v>
      </c>
    </row>
    <row r="1352" s="40" customFormat="1" spans="1:5">
      <c r="A1352" s="45">
        <v>150402</v>
      </c>
      <c r="B1352" s="45" t="s">
        <v>9533</v>
      </c>
      <c r="C1352" s="45" t="s">
        <v>10104</v>
      </c>
      <c r="D1352" s="46" t="s">
        <v>10105</v>
      </c>
      <c r="E1352" s="45" t="s">
        <v>8867</v>
      </c>
    </row>
    <row r="1353" s="40" customFormat="1" spans="1:5">
      <c r="A1353" s="45">
        <v>150403</v>
      </c>
      <c r="B1353" s="45" t="s">
        <v>9533</v>
      </c>
      <c r="C1353" s="45" t="s">
        <v>10104</v>
      </c>
      <c r="D1353" s="46" t="s">
        <v>10106</v>
      </c>
      <c r="E1353" s="45" t="s">
        <v>8867</v>
      </c>
    </row>
    <row r="1354" s="40" customFormat="1" spans="1:5">
      <c r="A1354" s="45">
        <v>150404</v>
      </c>
      <c r="B1354" s="45" t="s">
        <v>9533</v>
      </c>
      <c r="C1354" s="45" t="s">
        <v>10104</v>
      </c>
      <c r="D1354" s="46" t="s">
        <v>10107</v>
      </c>
      <c r="E1354" s="45" t="s">
        <v>8867</v>
      </c>
    </row>
    <row r="1355" s="40" customFormat="1" spans="1:5">
      <c r="A1355" s="45">
        <v>150405</v>
      </c>
      <c r="B1355" s="45" t="s">
        <v>9533</v>
      </c>
      <c r="C1355" s="45" t="s">
        <v>10104</v>
      </c>
      <c r="D1355" s="46" t="s">
        <v>10108</v>
      </c>
      <c r="E1355" s="45" t="s">
        <v>8867</v>
      </c>
    </row>
    <row r="1356" s="40" customFormat="1" spans="1:5">
      <c r="A1356" s="45">
        <v>150406</v>
      </c>
      <c r="B1356" s="45" t="s">
        <v>9533</v>
      </c>
      <c r="C1356" s="45" t="s">
        <v>10104</v>
      </c>
      <c r="D1356" s="46" t="s">
        <v>9777</v>
      </c>
      <c r="E1356" s="45" t="s">
        <v>8867</v>
      </c>
    </row>
    <row r="1357" s="40" customFormat="1" spans="1:5">
      <c r="A1357" s="45">
        <v>150407</v>
      </c>
      <c r="B1357" s="45" t="s">
        <v>9533</v>
      </c>
      <c r="C1357" s="45" t="s">
        <v>10104</v>
      </c>
      <c r="D1357" s="46" t="s">
        <v>10109</v>
      </c>
      <c r="E1357" s="45" t="s">
        <v>8867</v>
      </c>
    </row>
    <row r="1358" s="40" customFormat="1" spans="1:5">
      <c r="A1358" s="45">
        <v>150501</v>
      </c>
      <c r="B1358" s="45" t="s">
        <v>9533</v>
      </c>
      <c r="C1358" s="45" t="s">
        <v>10110</v>
      </c>
      <c r="D1358" s="46" t="s">
        <v>10111</v>
      </c>
      <c r="E1358" s="45" t="s">
        <v>8957</v>
      </c>
    </row>
    <row r="1359" s="40" customFormat="1" spans="1:5">
      <c r="A1359" s="45">
        <v>150502</v>
      </c>
      <c r="B1359" s="45" t="s">
        <v>9533</v>
      </c>
      <c r="C1359" s="45" t="s">
        <v>10110</v>
      </c>
      <c r="D1359" s="46" t="s">
        <v>10112</v>
      </c>
      <c r="E1359" s="45" t="s">
        <v>8957</v>
      </c>
    </row>
    <row r="1360" s="40" customFormat="1" spans="1:5">
      <c r="A1360" s="45">
        <v>150503</v>
      </c>
      <c r="B1360" s="45" t="s">
        <v>9533</v>
      </c>
      <c r="C1360" s="45" t="s">
        <v>10110</v>
      </c>
      <c r="D1360" s="46" t="s">
        <v>10113</v>
      </c>
      <c r="E1360" s="45" t="s">
        <v>8867</v>
      </c>
    </row>
    <row r="1361" s="40" customFormat="1" spans="1:5">
      <c r="A1361" s="45">
        <v>150504</v>
      </c>
      <c r="B1361" s="45" t="s">
        <v>9533</v>
      </c>
      <c r="C1361" s="45" t="s">
        <v>10110</v>
      </c>
      <c r="D1361" s="46" t="s">
        <v>10114</v>
      </c>
      <c r="E1361" s="45" t="s">
        <v>8957</v>
      </c>
    </row>
    <row r="1362" s="40" customFormat="1" spans="1:5">
      <c r="A1362" s="45">
        <v>150505</v>
      </c>
      <c r="B1362" s="45" t="s">
        <v>9533</v>
      </c>
      <c r="C1362" s="45" t="s">
        <v>10110</v>
      </c>
      <c r="D1362" s="46" t="s">
        <v>9844</v>
      </c>
      <c r="E1362" s="45" t="s">
        <v>8957</v>
      </c>
    </row>
    <row r="1363" s="40" customFormat="1" spans="1:5">
      <c r="A1363" s="45">
        <v>150506</v>
      </c>
      <c r="B1363" s="45" t="s">
        <v>9533</v>
      </c>
      <c r="C1363" s="45" t="s">
        <v>10110</v>
      </c>
      <c r="D1363" s="46" t="s">
        <v>10115</v>
      </c>
      <c r="E1363" s="45" t="s">
        <v>8867</v>
      </c>
    </row>
    <row r="1364" s="40" customFormat="1" spans="1:5">
      <c r="A1364" s="45">
        <v>150507</v>
      </c>
      <c r="B1364" s="45" t="s">
        <v>9533</v>
      </c>
      <c r="C1364" s="45" t="s">
        <v>10110</v>
      </c>
      <c r="D1364" s="46" t="s">
        <v>10116</v>
      </c>
      <c r="E1364" s="45" t="s">
        <v>8957</v>
      </c>
    </row>
    <row r="1365" s="40" customFormat="1" spans="1:5">
      <c r="A1365" s="45">
        <v>150508</v>
      </c>
      <c r="B1365" s="45" t="s">
        <v>9533</v>
      </c>
      <c r="C1365" s="45" t="s">
        <v>10110</v>
      </c>
      <c r="D1365" s="46" t="s">
        <v>10117</v>
      </c>
      <c r="E1365" s="45" t="s">
        <v>8867</v>
      </c>
    </row>
    <row r="1366" s="40" customFormat="1" spans="1:5">
      <c r="A1366" s="45">
        <v>150509</v>
      </c>
      <c r="B1366" s="45" t="s">
        <v>9533</v>
      </c>
      <c r="C1366" s="45" t="s">
        <v>10110</v>
      </c>
      <c r="D1366" s="46" t="s">
        <v>10118</v>
      </c>
      <c r="E1366" s="45" t="s">
        <v>8957</v>
      </c>
    </row>
    <row r="1367" s="40" customFormat="1" spans="1:5">
      <c r="A1367" s="45">
        <v>150510</v>
      </c>
      <c r="B1367" s="45" t="s">
        <v>9533</v>
      </c>
      <c r="C1367" s="45" t="s">
        <v>10110</v>
      </c>
      <c r="D1367" s="46" t="s">
        <v>10119</v>
      </c>
      <c r="E1367" s="45" t="s">
        <v>8957</v>
      </c>
    </row>
    <row r="1368" s="40" customFormat="1" spans="1:5">
      <c r="A1368" s="45">
        <v>150511</v>
      </c>
      <c r="B1368" s="45" t="s">
        <v>9533</v>
      </c>
      <c r="C1368" s="45" t="s">
        <v>10110</v>
      </c>
      <c r="D1368" s="46" t="s">
        <v>10120</v>
      </c>
      <c r="E1368" s="45" t="s">
        <v>8867</v>
      </c>
    </row>
    <row r="1369" s="40" customFormat="1" spans="1:5">
      <c r="A1369" s="45">
        <v>150512</v>
      </c>
      <c r="B1369" s="45" t="s">
        <v>9533</v>
      </c>
      <c r="C1369" s="45" t="s">
        <v>10110</v>
      </c>
      <c r="D1369" s="46" t="s">
        <v>10121</v>
      </c>
      <c r="E1369" s="45" t="s">
        <v>8957</v>
      </c>
    </row>
    <row r="1370" s="40" customFormat="1" spans="1:5">
      <c r="A1370" s="45">
        <v>150513</v>
      </c>
      <c r="B1370" s="45" t="s">
        <v>9533</v>
      </c>
      <c r="C1370" s="45" t="s">
        <v>10110</v>
      </c>
      <c r="D1370" s="46" t="s">
        <v>9193</v>
      </c>
      <c r="E1370" s="45" t="s">
        <v>8957</v>
      </c>
    </row>
    <row r="1371" s="40" customFormat="1" spans="1:5">
      <c r="A1371" s="45">
        <v>150514</v>
      </c>
      <c r="B1371" s="45" t="s">
        <v>9533</v>
      </c>
      <c r="C1371" s="45" t="s">
        <v>10110</v>
      </c>
      <c r="D1371" s="46" t="s">
        <v>9008</v>
      </c>
      <c r="E1371" s="45" t="s">
        <v>8957</v>
      </c>
    </row>
    <row r="1372" s="40" customFormat="1" spans="1:5">
      <c r="A1372" s="45">
        <v>150515</v>
      </c>
      <c r="B1372" s="45" t="s">
        <v>9533</v>
      </c>
      <c r="C1372" s="45" t="s">
        <v>10110</v>
      </c>
      <c r="D1372" s="46" t="s">
        <v>10122</v>
      </c>
      <c r="E1372" s="45" t="s">
        <v>8957</v>
      </c>
    </row>
    <row r="1373" s="40" customFormat="1" spans="1:5">
      <c r="A1373" s="45">
        <v>150516</v>
      </c>
      <c r="B1373" s="45" t="s">
        <v>9533</v>
      </c>
      <c r="C1373" s="45" t="s">
        <v>10110</v>
      </c>
      <c r="D1373" s="46" t="s">
        <v>10123</v>
      </c>
      <c r="E1373" s="45" t="s">
        <v>8867</v>
      </c>
    </row>
    <row r="1374" s="40" customFormat="1" spans="1:5">
      <c r="A1374" s="45">
        <v>150601</v>
      </c>
      <c r="B1374" s="45" t="s">
        <v>9533</v>
      </c>
      <c r="C1374" s="45" t="s">
        <v>10124</v>
      </c>
      <c r="D1374" s="46" t="s">
        <v>10124</v>
      </c>
      <c r="E1374" s="45" t="s">
        <v>8957</v>
      </c>
    </row>
    <row r="1375" s="40" customFormat="1" spans="1:5">
      <c r="A1375" s="45">
        <v>150602</v>
      </c>
      <c r="B1375" s="45" t="s">
        <v>9533</v>
      </c>
      <c r="C1375" s="45" t="s">
        <v>10124</v>
      </c>
      <c r="D1375" s="46" t="s">
        <v>10125</v>
      </c>
      <c r="E1375" s="45" t="s">
        <v>8867</v>
      </c>
    </row>
    <row r="1376" s="40" customFormat="1" spans="1:5">
      <c r="A1376" s="45">
        <v>150603</v>
      </c>
      <c r="B1376" s="45" t="s">
        <v>9533</v>
      </c>
      <c r="C1376" s="45" t="s">
        <v>10124</v>
      </c>
      <c r="D1376" s="46" t="s">
        <v>10126</v>
      </c>
      <c r="E1376" s="45" t="s">
        <v>8867</v>
      </c>
    </row>
    <row r="1377" s="40" customFormat="1" spans="1:5">
      <c r="A1377" s="45">
        <v>150604</v>
      </c>
      <c r="B1377" s="45" t="s">
        <v>9533</v>
      </c>
      <c r="C1377" s="45" t="s">
        <v>10124</v>
      </c>
      <c r="D1377" s="46" t="s">
        <v>10127</v>
      </c>
      <c r="E1377" s="45" t="s">
        <v>8867</v>
      </c>
    </row>
    <row r="1378" s="40" customFormat="1" spans="1:5">
      <c r="A1378" s="45">
        <v>150605</v>
      </c>
      <c r="B1378" s="45" t="s">
        <v>9533</v>
      </c>
      <c r="C1378" s="45" t="s">
        <v>10124</v>
      </c>
      <c r="D1378" s="46" t="s">
        <v>9503</v>
      </c>
      <c r="E1378" s="45" t="s">
        <v>8957</v>
      </c>
    </row>
    <row r="1379" s="40" customFormat="1" spans="1:5">
      <c r="A1379" s="45">
        <v>150606</v>
      </c>
      <c r="B1379" s="45" t="s">
        <v>9533</v>
      </c>
      <c r="C1379" s="45" t="s">
        <v>10124</v>
      </c>
      <c r="D1379" s="46" t="s">
        <v>10128</v>
      </c>
      <c r="E1379" s="45" t="s">
        <v>8867</v>
      </c>
    </row>
    <row r="1380" s="40" customFormat="1" spans="1:5">
      <c r="A1380" s="45">
        <v>150607</v>
      </c>
      <c r="B1380" s="45" t="s">
        <v>9533</v>
      </c>
      <c r="C1380" s="45" t="s">
        <v>10124</v>
      </c>
      <c r="D1380" s="46" t="s">
        <v>10129</v>
      </c>
      <c r="E1380" s="45" t="s">
        <v>8867</v>
      </c>
    </row>
    <row r="1381" s="40" customFormat="1" spans="1:5">
      <c r="A1381" s="45">
        <v>150608</v>
      </c>
      <c r="B1381" s="45" t="s">
        <v>9533</v>
      </c>
      <c r="C1381" s="45" t="s">
        <v>10124</v>
      </c>
      <c r="D1381" s="46" t="s">
        <v>10130</v>
      </c>
      <c r="E1381" s="45" t="s">
        <v>8867</v>
      </c>
    </row>
    <row r="1382" s="40" customFormat="1" spans="1:5">
      <c r="A1382" s="45">
        <v>150609</v>
      </c>
      <c r="B1382" s="45" t="s">
        <v>9533</v>
      </c>
      <c r="C1382" s="45" t="s">
        <v>10124</v>
      </c>
      <c r="D1382" s="46" t="s">
        <v>10131</v>
      </c>
      <c r="E1382" s="45" t="s">
        <v>8867</v>
      </c>
    </row>
    <row r="1383" s="40" customFormat="1" spans="1:5">
      <c r="A1383" s="45">
        <v>150610</v>
      </c>
      <c r="B1383" s="45" t="s">
        <v>9533</v>
      </c>
      <c r="C1383" s="45" t="s">
        <v>10124</v>
      </c>
      <c r="D1383" s="46" t="s">
        <v>10132</v>
      </c>
      <c r="E1383" s="45" t="s">
        <v>8867</v>
      </c>
    </row>
    <row r="1384" s="40" customFormat="1" spans="1:5">
      <c r="A1384" s="45">
        <v>150611</v>
      </c>
      <c r="B1384" s="45" t="s">
        <v>9533</v>
      </c>
      <c r="C1384" s="45" t="s">
        <v>10124</v>
      </c>
      <c r="D1384" s="46" t="s">
        <v>10133</v>
      </c>
      <c r="E1384" s="45" t="s">
        <v>8867</v>
      </c>
    </row>
    <row r="1385" s="40" customFormat="1" spans="1:5">
      <c r="A1385" s="45">
        <v>150612</v>
      </c>
      <c r="B1385" s="45" t="s">
        <v>9533</v>
      </c>
      <c r="C1385" s="45" t="s">
        <v>10124</v>
      </c>
      <c r="D1385" s="46" t="s">
        <v>10134</v>
      </c>
      <c r="E1385" s="45" t="s">
        <v>8867</v>
      </c>
    </row>
    <row r="1386" s="40" customFormat="1" spans="1:5">
      <c r="A1386" s="45">
        <v>150701</v>
      </c>
      <c r="B1386" s="45" t="s">
        <v>9533</v>
      </c>
      <c r="C1386" s="45" t="s">
        <v>10135</v>
      </c>
      <c r="D1386" s="46" t="s">
        <v>10136</v>
      </c>
      <c r="E1386" s="45" t="s">
        <v>8867</v>
      </c>
    </row>
    <row r="1387" s="40" customFormat="1" spans="1:5">
      <c r="A1387" s="45">
        <v>150702</v>
      </c>
      <c r="B1387" s="45" t="s">
        <v>9533</v>
      </c>
      <c r="C1387" s="45" t="s">
        <v>10135</v>
      </c>
      <c r="D1387" s="46" t="s">
        <v>10137</v>
      </c>
      <c r="E1387" s="45" t="s">
        <v>8867</v>
      </c>
    </row>
    <row r="1388" s="40" customFormat="1" spans="1:5">
      <c r="A1388" s="45">
        <v>150703</v>
      </c>
      <c r="B1388" s="45" t="s">
        <v>9533</v>
      </c>
      <c r="C1388" s="45" t="s">
        <v>10135</v>
      </c>
      <c r="D1388" s="46" t="s">
        <v>10138</v>
      </c>
      <c r="E1388" s="45" t="s">
        <v>8867</v>
      </c>
    </row>
    <row r="1389" s="40" customFormat="1" spans="1:5">
      <c r="A1389" s="45">
        <v>150704</v>
      </c>
      <c r="B1389" s="45" t="s">
        <v>9533</v>
      </c>
      <c r="C1389" s="45" t="s">
        <v>10135</v>
      </c>
      <c r="D1389" s="46" t="s">
        <v>10139</v>
      </c>
      <c r="E1389" s="45" t="s">
        <v>8867</v>
      </c>
    </row>
    <row r="1390" s="40" customFormat="1" spans="1:5">
      <c r="A1390" s="45">
        <v>150705</v>
      </c>
      <c r="B1390" s="45" t="s">
        <v>9533</v>
      </c>
      <c r="C1390" s="45" t="s">
        <v>10135</v>
      </c>
      <c r="D1390" s="46" t="s">
        <v>10140</v>
      </c>
      <c r="E1390" s="45" t="s">
        <v>8867</v>
      </c>
    </row>
    <row r="1391" s="40" customFormat="1" spans="1:5">
      <c r="A1391" s="45">
        <v>150706</v>
      </c>
      <c r="B1391" s="45" t="s">
        <v>9533</v>
      </c>
      <c r="C1391" s="45" t="s">
        <v>10135</v>
      </c>
      <c r="D1391" s="46" t="s">
        <v>9645</v>
      </c>
      <c r="E1391" s="45" t="s">
        <v>8867</v>
      </c>
    </row>
    <row r="1392" s="40" customFormat="1" spans="1:5">
      <c r="A1392" s="45">
        <v>150707</v>
      </c>
      <c r="B1392" s="45" t="s">
        <v>9533</v>
      </c>
      <c r="C1392" s="45" t="s">
        <v>10135</v>
      </c>
      <c r="D1392" s="46" t="s">
        <v>10141</v>
      </c>
      <c r="E1392" s="45" t="s">
        <v>8867</v>
      </c>
    </row>
    <row r="1393" s="40" customFormat="1" spans="1:5">
      <c r="A1393" s="45">
        <v>150708</v>
      </c>
      <c r="B1393" s="45" t="s">
        <v>9533</v>
      </c>
      <c r="C1393" s="45" t="s">
        <v>10135</v>
      </c>
      <c r="D1393" s="46" t="s">
        <v>10142</v>
      </c>
      <c r="E1393" s="45" t="s">
        <v>8867</v>
      </c>
    </row>
    <row r="1394" s="40" customFormat="1" spans="1:5">
      <c r="A1394" s="45">
        <v>150709</v>
      </c>
      <c r="B1394" s="45" t="s">
        <v>9533</v>
      </c>
      <c r="C1394" s="45" t="s">
        <v>10135</v>
      </c>
      <c r="D1394" s="46" t="s">
        <v>10135</v>
      </c>
      <c r="E1394" s="45" t="s">
        <v>8867</v>
      </c>
    </row>
    <row r="1395" s="40" customFormat="1" spans="1:5">
      <c r="A1395" s="45">
        <v>150710</v>
      </c>
      <c r="B1395" s="45" t="s">
        <v>9533</v>
      </c>
      <c r="C1395" s="45" t="s">
        <v>10135</v>
      </c>
      <c r="D1395" s="46" t="s">
        <v>10143</v>
      </c>
      <c r="E1395" s="45" t="s">
        <v>8867</v>
      </c>
    </row>
    <row r="1396" s="40" customFormat="1" spans="1:5">
      <c r="A1396" s="45">
        <v>150711</v>
      </c>
      <c r="B1396" s="45" t="s">
        <v>9533</v>
      </c>
      <c r="C1396" s="45" t="s">
        <v>10135</v>
      </c>
      <c r="D1396" s="46" t="s">
        <v>10144</v>
      </c>
      <c r="E1396" s="45" t="s">
        <v>8867</v>
      </c>
    </row>
    <row r="1397" s="40" customFormat="1" spans="1:5">
      <c r="A1397" s="45">
        <v>150712</v>
      </c>
      <c r="B1397" s="45" t="s">
        <v>9533</v>
      </c>
      <c r="C1397" s="45" t="s">
        <v>10135</v>
      </c>
      <c r="D1397" s="46" t="s">
        <v>10145</v>
      </c>
      <c r="E1397" s="45" t="s">
        <v>8867</v>
      </c>
    </row>
    <row r="1398" s="40" customFormat="1" spans="1:5">
      <c r="A1398" s="45">
        <v>150713</v>
      </c>
      <c r="B1398" s="45" t="s">
        <v>9533</v>
      </c>
      <c r="C1398" s="45" t="s">
        <v>10135</v>
      </c>
      <c r="D1398" s="46" t="s">
        <v>10146</v>
      </c>
      <c r="E1398" s="45" t="s">
        <v>8867</v>
      </c>
    </row>
    <row r="1399" s="40" customFormat="1" spans="1:5">
      <c r="A1399" s="45">
        <v>150714</v>
      </c>
      <c r="B1399" s="45" t="s">
        <v>9533</v>
      </c>
      <c r="C1399" s="45" t="s">
        <v>10135</v>
      </c>
      <c r="D1399" s="46" t="s">
        <v>10147</v>
      </c>
      <c r="E1399" s="45" t="s">
        <v>8867</v>
      </c>
    </row>
    <row r="1400" s="40" customFormat="1" spans="1:5">
      <c r="A1400" s="45">
        <v>150715</v>
      </c>
      <c r="B1400" s="45" t="s">
        <v>9533</v>
      </c>
      <c r="C1400" s="45" t="s">
        <v>10135</v>
      </c>
      <c r="D1400" s="46" t="s">
        <v>10148</v>
      </c>
      <c r="E1400" s="45" t="s">
        <v>8867</v>
      </c>
    </row>
    <row r="1401" s="40" customFormat="1" spans="1:5">
      <c r="A1401" s="45">
        <v>150716</v>
      </c>
      <c r="B1401" s="45" t="s">
        <v>9533</v>
      </c>
      <c r="C1401" s="45" t="s">
        <v>10135</v>
      </c>
      <c r="D1401" s="46" t="s">
        <v>9193</v>
      </c>
      <c r="E1401" s="45" t="s">
        <v>8867</v>
      </c>
    </row>
    <row r="1402" s="40" customFormat="1" spans="1:5">
      <c r="A1402" s="45">
        <v>150717</v>
      </c>
      <c r="B1402" s="45" t="s">
        <v>9533</v>
      </c>
      <c r="C1402" s="45" t="s">
        <v>10135</v>
      </c>
      <c r="D1402" s="46" t="s">
        <v>10149</v>
      </c>
      <c r="E1402" s="45" t="s">
        <v>8867</v>
      </c>
    </row>
    <row r="1403" s="40" customFormat="1" spans="1:5">
      <c r="A1403" s="45">
        <v>150718</v>
      </c>
      <c r="B1403" s="45" t="s">
        <v>9533</v>
      </c>
      <c r="C1403" s="45" t="s">
        <v>10135</v>
      </c>
      <c r="D1403" s="46" t="s">
        <v>10150</v>
      </c>
      <c r="E1403" s="45" t="s">
        <v>8867</v>
      </c>
    </row>
    <row r="1404" s="40" customFormat="1" spans="1:5">
      <c r="A1404" s="45">
        <v>150719</v>
      </c>
      <c r="B1404" s="45" t="s">
        <v>9533</v>
      </c>
      <c r="C1404" s="45" t="s">
        <v>10135</v>
      </c>
      <c r="D1404" s="46" t="s">
        <v>10151</v>
      </c>
      <c r="E1404" s="45" t="s">
        <v>8867</v>
      </c>
    </row>
    <row r="1405" s="40" customFormat="1" spans="1:5">
      <c r="A1405" s="45">
        <v>150720</v>
      </c>
      <c r="B1405" s="45" t="s">
        <v>9533</v>
      </c>
      <c r="C1405" s="45" t="s">
        <v>10135</v>
      </c>
      <c r="D1405" s="46" t="s">
        <v>10152</v>
      </c>
      <c r="E1405" s="45" t="s">
        <v>8867</v>
      </c>
    </row>
    <row r="1406" s="40" customFormat="1" spans="1:5">
      <c r="A1406" s="45">
        <v>150721</v>
      </c>
      <c r="B1406" s="45" t="s">
        <v>9533</v>
      </c>
      <c r="C1406" s="45" t="s">
        <v>10135</v>
      </c>
      <c r="D1406" s="46" t="s">
        <v>10153</v>
      </c>
      <c r="E1406" s="45" t="s">
        <v>8867</v>
      </c>
    </row>
    <row r="1407" s="40" customFormat="1" spans="1:5">
      <c r="A1407" s="45">
        <v>150722</v>
      </c>
      <c r="B1407" s="45" t="s">
        <v>9533</v>
      </c>
      <c r="C1407" s="45" t="s">
        <v>10135</v>
      </c>
      <c r="D1407" s="46" t="s">
        <v>10154</v>
      </c>
      <c r="E1407" s="45" t="s">
        <v>8867</v>
      </c>
    </row>
    <row r="1408" s="40" customFormat="1" spans="1:5">
      <c r="A1408" s="45">
        <v>150723</v>
      </c>
      <c r="B1408" s="45" t="s">
        <v>9533</v>
      </c>
      <c r="C1408" s="45" t="s">
        <v>10135</v>
      </c>
      <c r="D1408" s="46" t="s">
        <v>10155</v>
      </c>
      <c r="E1408" s="45" t="s">
        <v>8867</v>
      </c>
    </row>
    <row r="1409" s="40" customFormat="1" spans="1:5">
      <c r="A1409" s="45">
        <v>150724</v>
      </c>
      <c r="B1409" s="45" t="s">
        <v>9533</v>
      </c>
      <c r="C1409" s="45" t="s">
        <v>10135</v>
      </c>
      <c r="D1409" s="46" t="s">
        <v>10156</v>
      </c>
      <c r="E1409" s="45" t="s">
        <v>8867</v>
      </c>
    </row>
    <row r="1410" s="40" customFormat="1" spans="1:5">
      <c r="A1410" s="45">
        <v>150725</v>
      </c>
      <c r="B1410" s="45" t="s">
        <v>9533</v>
      </c>
      <c r="C1410" s="45" t="s">
        <v>10135</v>
      </c>
      <c r="D1410" s="46" t="s">
        <v>10157</v>
      </c>
      <c r="E1410" s="45" t="s">
        <v>8867</v>
      </c>
    </row>
    <row r="1411" s="40" customFormat="1" spans="1:5">
      <c r="A1411" s="45">
        <v>150726</v>
      </c>
      <c r="B1411" s="45" t="s">
        <v>9533</v>
      </c>
      <c r="C1411" s="45" t="s">
        <v>10135</v>
      </c>
      <c r="D1411" s="46" t="s">
        <v>10158</v>
      </c>
      <c r="E1411" s="45" t="s">
        <v>8867</v>
      </c>
    </row>
    <row r="1412" s="40" customFormat="1" spans="1:5">
      <c r="A1412" s="45">
        <v>150727</v>
      </c>
      <c r="B1412" s="45" t="s">
        <v>9533</v>
      </c>
      <c r="C1412" s="45" t="s">
        <v>10135</v>
      </c>
      <c r="D1412" s="46" t="s">
        <v>10159</v>
      </c>
      <c r="E1412" s="45" t="s">
        <v>8867</v>
      </c>
    </row>
    <row r="1413" s="40" customFormat="1" spans="1:5">
      <c r="A1413" s="45">
        <v>150728</v>
      </c>
      <c r="B1413" s="45" t="s">
        <v>9533</v>
      </c>
      <c r="C1413" s="45" t="s">
        <v>10135</v>
      </c>
      <c r="D1413" s="46" t="s">
        <v>10160</v>
      </c>
      <c r="E1413" s="45" t="s">
        <v>8867</v>
      </c>
    </row>
    <row r="1414" s="40" customFormat="1" spans="1:5">
      <c r="A1414" s="45">
        <v>150729</v>
      </c>
      <c r="B1414" s="45" t="s">
        <v>9533</v>
      </c>
      <c r="C1414" s="45" t="s">
        <v>10135</v>
      </c>
      <c r="D1414" s="46" t="s">
        <v>10161</v>
      </c>
      <c r="E1414" s="45" t="s">
        <v>8867</v>
      </c>
    </row>
    <row r="1415" s="40" customFormat="1" spans="1:5">
      <c r="A1415" s="45">
        <v>150730</v>
      </c>
      <c r="B1415" s="45" t="s">
        <v>9533</v>
      </c>
      <c r="C1415" s="45" t="s">
        <v>10135</v>
      </c>
      <c r="D1415" s="46" t="s">
        <v>10162</v>
      </c>
      <c r="E1415" s="45" t="s">
        <v>8867</v>
      </c>
    </row>
    <row r="1416" s="40" customFormat="1" spans="1:5">
      <c r="A1416" s="45">
        <v>150731</v>
      </c>
      <c r="B1416" s="45" t="s">
        <v>9533</v>
      </c>
      <c r="C1416" s="45" t="s">
        <v>10135</v>
      </c>
      <c r="D1416" s="46" t="s">
        <v>10163</v>
      </c>
      <c r="E1416" s="45" t="s">
        <v>8867</v>
      </c>
    </row>
    <row r="1417" s="40" customFormat="1" spans="1:5">
      <c r="A1417" s="45">
        <v>150732</v>
      </c>
      <c r="B1417" s="45" t="s">
        <v>9533</v>
      </c>
      <c r="C1417" s="45" t="s">
        <v>10135</v>
      </c>
      <c r="D1417" s="46" t="s">
        <v>10164</v>
      </c>
      <c r="E1417" s="45" t="s">
        <v>8867</v>
      </c>
    </row>
    <row r="1418" s="40" customFormat="1" spans="1:5">
      <c r="A1418" s="45">
        <v>150801</v>
      </c>
      <c r="B1418" s="45" t="s">
        <v>9533</v>
      </c>
      <c r="C1418" s="45" t="s">
        <v>10165</v>
      </c>
      <c r="D1418" s="46" t="s">
        <v>10166</v>
      </c>
      <c r="E1418" s="45" t="s">
        <v>8957</v>
      </c>
    </row>
    <row r="1419" s="40" customFormat="1" spans="1:5">
      <c r="A1419" s="45">
        <v>150802</v>
      </c>
      <c r="B1419" s="45" t="s">
        <v>9533</v>
      </c>
      <c r="C1419" s="45" t="s">
        <v>10165</v>
      </c>
      <c r="D1419" s="46" t="s">
        <v>10167</v>
      </c>
      <c r="E1419" s="45" t="s">
        <v>8867</v>
      </c>
    </row>
    <row r="1420" s="40" customFormat="1" spans="1:5">
      <c r="A1420" s="45">
        <v>150803</v>
      </c>
      <c r="B1420" s="45" t="s">
        <v>9533</v>
      </c>
      <c r="C1420" s="45" t="s">
        <v>10165</v>
      </c>
      <c r="D1420" s="46" t="s">
        <v>10168</v>
      </c>
      <c r="E1420" s="45" t="s">
        <v>8957</v>
      </c>
    </row>
    <row r="1421" s="40" customFormat="1" spans="1:5">
      <c r="A1421" s="45">
        <v>150804</v>
      </c>
      <c r="B1421" s="45" t="s">
        <v>9533</v>
      </c>
      <c r="C1421" s="45" t="s">
        <v>10165</v>
      </c>
      <c r="D1421" s="46" t="s">
        <v>10169</v>
      </c>
      <c r="E1421" s="45" t="s">
        <v>8867</v>
      </c>
    </row>
    <row r="1422" s="40" customFormat="1" spans="1:5">
      <c r="A1422" s="45">
        <v>150805</v>
      </c>
      <c r="B1422" s="45" t="s">
        <v>9533</v>
      </c>
      <c r="C1422" s="45" t="s">
        <v>10165</v>
      </c>
      <c r="D1422" s="46" t="s">
        <v>10170</v>
      </c>
      <c r="E1422" s="45" t="s">
        <v>8957</v>
      </c>
    </row>
    <row r="1423" s="40" customFormat="1" spans="1:5">
      <c r="A1423" s="45">
        <v>150806</v>
      </c>
      <c r="B1423" s="45" t="s">
        <v>9533</v>
      </c>
      <c r="C1423" s="45" t="s">
        <v>10165</v>
      </c>
      <c r="D1423" s="46" t="s">
        <v>10165</v>
      </c>
      <c r="E1423" s="45" t="s">
        <v>8957</v>
      </c>
    </row>
    <row r="1424" s="40" customFormat="1" spans="1:5">
      <c r="A1424" s="45">
        <v>150807</v>
      </c>
      <c r="B1424" s="45" t="s">
        <v>9533</v>
      </c>
      <c r="C1424" s="45" t="s">
        <v>10165</v>
      </c>
      <c r="D1424" s="46" t="s">
        <v>9359</v>
      </c>
      <c r="E1424" s="45" t="s">
        <v>8867</v>
      </c>
    </row>
    <row r="1425" s="40" customFormat="1" spans="1:5">
      <c r="A1425" s="45">
        <v>150808</v>
      </c>
      <c r="B1425" s="45" t="s">
        <v>9533</v>
      </c>
      <c r="C1425" s="45" t="s">
        <v>10165</v>
      </c>
      <c r="D1425" s="46" t="s">
        <v>10171</v>
      </c>
      <c r="E1425" s="45" t="s">
        <v>8867</v>
      </c>
    </row>
    <row r="1426" s="40" customFormat="1" spans="1:5">
      <c r="A1426" s="45">
        <v>150809</v>
      </c>
      <c r="B1426" s="45" t="s">
        <v>9533</v>
      </c>
      <c r="C1426" s="45" t="s">
        <v>10165</v>
      </c>
      <c r="D1426" s="46" t="s">
        <v>10172</v>
      </c>
      <c r="E1426" s="45" t="s">
        <v>8867</v>
      </c>
    </row>
    <row r="1427" s="40" customFormat="1" spans="1:5">
      <c r="A1427" s="45">
        <v>150810</v>
      </c>
      <c r="B1427" s="45" t="s">
        <v>9533</v>
      </c>
      <c r="C1427" s="45" t="s">
        <v>10165</v>
      </c>
      <c r="D1427" s="46" t="s">
        <v>10173</v>
      </c>
      <c r="E1427" s="45" t="s">
        <v>8957</v>
      </c>
    </row>
    <row r="1428" s="40" customFormat="1" spans="1:5">
      <c r="A1428" s="45">
        <v>150811</v>
      </c>
      <c r="B1428" s="45" t="s">
        <v>9533</v>
      </c>
      <c r="C1428" s="45" t="s">
        <v>10165</v>
      </c>
      <c r="D1428" s="46" t="s">
        <v>10174</v>
      </c>
      <c r="E1428" s="45" t="s">
        <v>8957</v>
      </c>
    </row>
    <row r="1429" s="40" customFormat="1" spans="1:5">
      <c r="A1429" s="45">
        <v>150812</v>
      </c>
      <c r="B1429" s="45" t="s">
        <v>9533</v>
      </c>
      <c r="C1429" s="45" t="s">
        <v>10165</v>
      </c>
      <c r="D1429" s="46" t="s">
        <v>10175</v>
      </c>
      <c r="E1429" s="45" t="s">
        <v>8957</v>
      </c>
    </row>
    <row r="1430" s="40" customFormat="1" spans="1:5">
      <c r="A1430" s="45">
        <v>150901</v>
      </c>
      <c r="B1430" s="45" t="s">
        <v>9533</v>
      </c>
      <c r="C1430" s="45" t="s">
        <v>10176</v>
      </c>
      <c r="D1430" s="46" t="s">
        <v>10176</v>
      </c>
      <c r="E1430" s="45" t="s">
        <v>8867</v>
      </c>
    </row>
    <row r="1431" s="40" customFormat="1" spans="1:5">
      <c r="A1431" s="45">
        <v>150902</v>
      </c>
      <c r="B1431" s="45" t="s">
        <v>9533</v>
      </c>
      <c r="C1431" s="45" t="s">
        <v>10176</v>
      </c>
      <c r="D1431" s="46" t="s">
        <v>10177</v>
      </c>
      <c r="E1431" s="45" t="s">
        <v>8867</v>
      </c>
    </row>
    <row r="1432" s="40" customFormat="1" spans="1:5">
      <c r="A1432" s="45">
        <v>150903</v>
      </c>
      <c r="B1432" s="45" t="s">
        <v>9533</v>
      </c>
      <c r="C1432" s="45" t="s">
        <v>10176</v>
      </c>
      <c r="D1432" s="46" t="s">
        <v>10178</v>
      </c>
      <c r="E1432" s="45" t="s">
        <v>8867</v>
      </c>
    </row>
    <row r="1433" s="40" customFormat="1" spans="1:5">
      <c r="A1433" s="45">
        <v>150904</v>
      </c>
      <c r="B1433" s="45" t="s">
        <v>9533</v>
      </c>
      <c r="C1433" s="45" t="s">
        <v>10176</v>
      </c>
      <c r="D1433" s="46" t="s">
        <v>10179</v>
      </c>
      <c r="E1433" s="45" t="s">
        <v>8867</v>
      </c>
    </row>
    <row r="1434" s="40" customFormat="1" spans="1:5">
      <c r="A1434" s="45">
        <v>150905</v>
      </c>
      <c r="B1434" s="45" t="s">
        <v>9533</v>
      </c>
      <c r="C1434" s="45" t="s">
        <v>10176</v>
      </c>
      <c r="D1434" s="46" t="s">
        <v>10180</v>
      </c>
      <c r="E1434" s="45" t="s">
        <v>8867</v>
      </c>
    </row>
    <row r="1435" s="40" customFormat="1" spans="1:5">
      <c r="A1435" s="45">
        <v>150906</v>
      </c>
      <c r="B1435" s="45" t="s">
        <v>9533</v>
      </c>
      <c r="C1435" s="45" t="s">
        <v>10176</v>
      </c>
      <c r="D1435" s="46" t="s">
        <v>10181</v>
      </c>
      <c r="E1435" s="45" t="s">
        <v>8867</v>
      </c>
    </row>
    <row r="1436" s="40" customFormat="1" spans="1:5">
      <c r="A1436" s="45">
        <v>151001</v>
      </c>
      <c r="B1436" s="45" t="s">
        <v>9533</v>
      </c>
      <c r="C1436" s="45" t="s">
        <v>9913</v>
      </c>
      <c r="D1436" s="46" t="s">
        <v>9913</v>
      </c>
      <c r="E1436" s="45" t="s">
        <v>8867</v>
      </c>
    </row>
    <row r="1437" s="40" customFormat="1" spans="1:5">
      <c r="A1437" s="45">
        <v>151002</v>
      </c>
      <c r="B1437" s="45" t="s">
        <v>9533</v>
      </c>
      <c r="C1437" s="45" t="s">
        <v>9913</v>
      </c>
      <c r="D1437" s="46" t="s">
        <v>10182</v>
      </c>
      <c r="E1437" s="45" t="s">
        <v>8867</v>
      </c>
    </row>
    <row r="1438" s="40" customFormat="1" spans="1:5">
      <c r="A1438" s="45">
        <v>151003</v>
      </c>
      <c r="B1438" s="45" t="s">
        <v>9533</v>
      </c>
      <c r="C1438" s="45" t="s">
        <v>9913</v>
      </c>
      <c r="D1438" s="46" t="s">
        <v>10183</v>
      </c>
      <c r="E1438" s="45" t="s">
        <v>8867</v>
      </c>
    </row>
    <row r="1439" s="40" customFormat="1" spans="1:5">
      <c r="A1439" s="45">
        <v>151004</v>
      </c>
      <c r="B1439" s="45" t="s">
        <v>9533</v>
      </c>
      <c r="C1439" s="45" t="s">
        <v>9913</v>
      </c>
      <c r="D1439" s="46" t="s">
        <v>10184</v>
      </c>
      <c r="E1439" s="45" t="s">
        <v>8867</v>
      </c>
    </row>
    <row r="1440" s="40" customFormat="1" spans="1:5">
      <c r="A1440" s="45">
        <v>151005</v>
      </c>
      <c r="B1440" s="45" t="s">
        <v>9533</v>
      </c>
      <c r="C1440" s="45" t="s">
        <v>9913</v>
      </c>
      <c r="D1440" s="46" t="s">
        <v>10185</v>
      </c>
      <c r="E1440" s="45" t="s">
        <v>8867</v>
      </c>
    </row>
    <row r="1441" s="40" customFormat="1" spans="1:5">
      <c r="A1441" s="45">
        <v>151006</v>
      </c>
      <c r="B1441" s="45" t="s">
        <v>9533</v>
      </c>
      <c r="C1441" s="45" t="s">
        <v>9913</v>
      </c>
      <c r="D1441" s="46" t="s">
        <v>10186</v>
      </c>
      <c r="E1441" s="45" t="s">
        <v>8867</v>
      </c>
    </row>
    <row r="1442" s="40" customFormat="1" spans="1:5">
      <c r="A1442" s="45">
        <v>151007</v>
      </c>
      <c r="B1442" s="45" t="s">
        <v>9533</v>
      </c>
      <c r="C1442" s="45" t="s">
        <v>9913</v>
      </c>
      <c r="D1442" s="46" t="s">
        <v>10187</v>
      </c>
      <c r="E1442" s="45" t="s">
        <v>8867</v>
      </c>
    </row>
    <row r="1443" s="40" customFormat="1" spans="1:5">
      <c r="A1443" s="45">
        <v>151008</v>
      </c>
      <c r="B1443" s="45" t="s">
        <v>9533</v>
      </c>
      <c r="C1443" s="45" t="s">
        <v>9913</v>
      </c>
      <c r="D1443" s="46" t="s">
        <v>10188</v>
      </c>
      <c r="E1443" s="45" t="s">
        <v>8867</v>
      </c>
    </row>
    <row r="1444" s="40" customFormat="1" spans="1:5">
      <c r="A1444" s="45">
        <v>151009</v>
      </c>
      <c r="B1444" s="45" t="s">
        <v>9533</v>
      </c>
      <c r="C1444" s="45" t="s">
        <v>9913</v>
      </c>
      <c r="D1444" s="46" t="s">
        <v>10189</v>
      </c>
      <c r="E1444" s="45" t="s">
        <v>8867</v>
      </c>
    </row>
    <row r="1445" s="40" customFormat="1" spans="1:5">
      <c r="A1445" s="45">
        <v>151010</v>
      </c>
      <c r="B1445" s="45" t="s">
        <v>9533</v>
      </c>
      <c r="C1445" s="45" t="s">
        <v>9913</v>
      </c>
      <c r="D1445" s="46" t="s">
        <v>9063</v>
      </c>
      <c r="E1445" s="45" t="s">
        <v>8867</v>
      </c>
    </row>
    <row r="1446" s="40" customFormat="1" spans="1:5">
      <c r="A1446" s="45">
        <v>151011</v>
      </c>
      <c r="B1446" s="45" t="s">
        <v>9533</v>
      </c>
      <c r="C1446" s="45" t="s">
        <v>9913</v>
      </c>
      <c r="D1446" s="46" t="s">
        <v>10190</v>
      </c>
      <c r="E1446" s="45" t="s">
        <v>8867</v>
      </c>
    </row>
    <row r="1447" s="40" customFormat="1" spans="1:5">
      <c r="A1447" s="45">
        <v>151012</v>
      </c>
      <c r="B1447" s="45" t="s">
        <v>9533</v>
      </c>
      <c r="C1447" s="45" t="s">
        <v>9913</v>
      </c>
      <c r="D1447" s="46" t="s">
        <v>10191</v>
      </c>
      <c r="E1447" s="45" t="s">
        <v>8867</v>
      </c>
    </row>
    <row r="1448" s="40" customFormat="1" spans="1:5">
      <c r="A1448" s="45">
        <v>151013</v>
      </c>
      <c r="B1448" s="45" t="s">
        <v>9533</v>
      </c>
      <c r="C1448" s="45" t="s">
        <v>9913</v>
      </c>
      <c r="D1448" s="46" t="s">
        <v>10192</v>
      </c>
      <c r="E1448" s="45" t="s">
        <v>8867</v>
      </c>
    </row>
    <row r="1449" s="40" customFormat="1" spans="1:5">
      <c r="A1449" s="45">
        <v>151014</v>
      </c>
      <c r="B1449" s="45" t="s">
        <v>9533</v>
      </c>
      <c r="C1449" s="45" t="s">
        <v>9913</v>
      </c>
      <c r="D1449" s="46" t="s">
        <v>10193</v>
      </c>
      <c r="E1449" s="45" t="s">
        <v>8867</v>
      </c>
    </row>
    <row r="1450" s="40" customFormat="1" spans="1:5">
      <c r="A1450" s="45">
        <v>151015</v>
      </c>
      <c r="B1450" s="45" t="s">
        <v>9533</v>
      </c>
      <c r="C1450" s="45" t="s">
        <v>9913</v>
      </c>
      <c r="D1450" s="46" t="s">
        <v>10194</v>
      </c>
      <c r="E1450" s="45" t="s">
        <v>8867</v>
      </c>
    </row>
    <row r="1451" s="40" customFormat="1" spans="1:5">
      <c r="A1451" s="45">
        <v>151016</v>
      </c>
      <c r="B1451" s="45" t="s">
        <v>9533</v>
      </c>
      <c r="C1451" s="45" t="s">
        <v>9913</v>
      </c>
      <c r="D1451" s="46" t="s">
        <v>10195</v>
      </c>
      <c r="E1451" s="45" t="s">
        <v>8867</v>
      </c>
    </row>
    <row r="1452" s="40" customFormat="1" spans="1:5">
      <c r="A1452" s="45">
        <v>151017</v>
      </c>
      <c r="B1452" s="45" t="s">
        <v>9533</v>
      </c>
      <c r="C1452" s="45" t="s">
        <v>9913</v>
      </c>
      <c r="D1452" s="46" t="s">
        <v>10196</v>
      </c>
      <c r="E1452" s="45" t="s">
        <v>8867</v>
      </c>
    </row>
    <row r="1453" s="40" customFormat="1" spans="1:5">
      <c r="A1453" s="45">
        <v>151018</v>
      </c>
      <c r="B1453" s="45" t="s">
        <v>9533</v>
      </c>
      <c r="C1453" s="45" t="s">
        <v>9913</v>
      </c>
      <c r="D1453" s="46" t="s">
        <v>10145</v>
      </c>
      <c r="E1453" s="45" t="s">
        <v>8867</v>
      </c>
    </row>
    <row r="1454" s="40" customFormat="1" spans="1:5">
      <c r="A1454" s="45">
        <v>151019</v>
      </c>
      <c r="B1454" s="45" t="s">
        <v>9533</v>
      </c>
      <c r="C1454" s="45" t="s">
        <v>9913</v>
      </c>
      <c r="D1454" s="46" t="s">
        <v>10197</v>
      </c>
      <c r="E1454" s="45" t="s">
        <v>8867</v>
      </c>
    </row>
    <row r="1455" s="40" customFormat="1" spans="1:5">
      <c r="A1455" s="45">
        <v>151020</v>
      </c>
      <c r="B1455" s="45" t="s">
        <v>9533</v>
      </c>
      <c r="C1455" s="45" t="s">
        <v>9913</v>
      </c>
      <c r="D1455" s="46" t="s">
        <v>10198</v>
      </c>
      <c r="E1455" s="45" t="s">
        <v>8867</v>
      </c>
    </row>
    <row r="1456" s="40" customFormat="1" spans="1:5">
      <c r="A1456" s="45">
        <v>151021</v>
      </c>
      <c r="B1456" s="45" t="s">
        <v>9533</v>
      </c>
      <c r="C1456" s="45" t="s">
        <v>9913</v>
      </c>
      <c r="D1456" s="46" t="s">
        <v>9207</v>
      </c>
      <c r="E1456" s="45" t="s">
        <v>8867</v>
      </c>
    </row>
    <row r="1457" s="40" customFormat="1" spans="1:5">
      <c r="A1457" s="45">
        <v>151022</v>
      </c>
      <c r="B1457" s="45" t="s">
        <v>9533</v>
      </c>
      <c r="C1457" s="45" t="s">
        <v>9913</v>
      </c>
      <c r="D1457" s="46" t="s">
        <v>10199</v>
      </c>
      <c r="E1457" s="45" t="s">
        <v>8867</v>
      </c>
    </row>
    <row r="1458" s="40" customFormat="1" spans="1:5">
      <c r="A1458" s="45">
        <v>151023</v>
      </c>
      <c r="B1458" s="45" t="s">
        <v>9533</v>
      </c>
      <c r="C1458" s="45" t="s">
        <v>9913</v>
      </c>
      <c r="D1458" s="46" t="s">
        <v>10200</v>
      </c>
      <c r="E1458" s="45" t="s">
        <v>8867</v>
      </c>
    </row>
    <row r="1459" s="40" customFormat="1" spans="1:5">
      <c r="A1459" s="45">
        <v>151024</v>
      </c>
      <c r="B1459" s="45" t="s">
        <v>9533</v>
      </c>
      <c r="C1459" s="45" t="s">
        <v>9913</v>
      </c>
      <c r="D1459" s="46" t="s">
        <v>10201</v>
      </c>
      <c r="E1459" s="45" t="s">
        <v>8867</v>
      </c>
    </row>
    <row r="1460" s="40" customFormat="1" spans="1:5">
      <c r="A1460" s="45">
        <v>151025</v>
      </c>
      <c r="B1460" s="45" t="s">
        <v>9533</v>
      </c>
      <c r="C1460" s="45" t="s">
        <v>9913</v>
      </c>
      <c r="D1460" s="46" t="s">
        <v>10202</v>
      </c>
      <c r="E1460" s="45" t="s">
        <v>8867</v>
      </c>
    </row>
    <row r="1461" s="40" customFormat="1" spans="1:5">
      <c r="A1461" s="45">
        <v>151026</v>
      </c>
      <c r="B1461" s="45" t="s">
        <v>9533</v>
      </c>
      <c r="C1461" s="45" t="s">
        <v>9913</v>
      </c>
      <c r="D1461" s="46" t="s">
        <v>10203</v>
      </c>
      <c r="E1461" s="45" t="s">
        <v>8867</v>
      </c>
    </row>
    <row r="1462" s="40" customFormat="1" spans="1:5">
      <c r="A1462" s="45">
        <v>151027</v>
      </c>
      <c r="B1462" s="45" t="s">
        <v>9533</v>
      </c>
      <c r="C1462" s="45" t="s">
        <v>9913</v>
      </c>
      <c r="D1462" s="46" t="s">
        <v>10204</v>
      </c>
      <c r="E1462" s="45" t="s">
        <v>8867</v>
      </c>
    </row>
    <row r="1463" s="40" customFormat="1" spans="1:5">
      <c r="A1463" s="45">
        <v>151028</v>
      </c>
      <c r="B1463" s="45" t="s">
        <v>9533</v>
      </c>
      <c r="C1463" s="45" t="s">
        <v>9913</v>
      </c>
      <c r="D1463" s="46" t="s">
        <v>10205</v>
      </c>
      <c r="E1463" s="45" t="s">
        <v>8867</v>
      </c>
    </row>
    <row r="1464" s="40" customFormat="1" spans="1:5">
      <c r="A1464" s="45">
        <v>151029</v>
      </c>
      <c r="B1464" s="45" t="s">
        <v>9533</v>
      </c>
      <c r="C1464" s="45" t="s">
        <v>9913</v>
      </c>
      <c r="D1464" s="46" t="s">
        <v>10206</v>
      </c>
      <c r="E1464" s="45" t="s">
        <v>8867</v>
      </c>
    </row>
    <row r="1465" s="40" customFormat="1" spans="1:5">
      <c r="A1465" s="45">
        <v>151030</v>
      </c>
      <c r="B1465" s="45" t="s">
        <v>9533</v>
      </c>
      <c r="C1465" s="45" t="s">
        <v>9913</v>
      </c>
      <c r="D1465" s="46" t="s">
        <v>10207</v>
      </c>
      <c r="E1465" s="45" t="s">
        <v>8867</v>
      </c>
    </row>
    <row r="1466" s="40" customFormat="1" spans="1:5">
      <c r="A1466" s="45">
        <v>151031</v>
      </c>
      <c r="B1466" s="45" t="s">
        <v>9533</v>
      </c>
      <c r="C1466" s="45" t="s">
        <v>9913</v>
      </c>
      <c r="D1466" s="46" t="s">
        <v>10208</v>
      </c>
      <c r="E1466" s="45" t="s">
        <v>8867</v>
      </c>
    </row>
    <row r="1467" s="40" customFormat="1" spans="1:5">
      <c r="A1467" s="45">
        <v>151032</v>
      </c>
      <c r="B1467" s="45" t="s">
        <v>9533</v>
      </c>
      <c r="C1467" s="45" t="s">
        <v>9913</v>
      </c>
      <c r="D1467" s="46" t="s">
        <v>10209</v>
      </c>
      <c r="E1467" s="45" t="s">
        <v>8867</v>
      </c>
    </row>
    <row r="1468" s="40" customFormat="1" spans="1:5">
      <c r="A1468" s="45">
        <v>151033</v>
      </c>
      <c r="B1468" s="45" t="s">
        <v>9533</v>
      </c>
      <c r="C1468" s="45" t="s">
        <v>9913</v>
      </c>
      <c r="D1468" s="46" t="s">
        <v>10210</v>
      </c>
      <c r="E1468" s="45" t="s">
        <v>8867</v>
      </c>
    </row>
    <row r="1469" s="40" customFormat="1" spans="1:5">
      <c r="A1469" s="45">
        <v>160101</v>
      </c>
      <c r="B1469" s="45" t="s">
        <v>10211</v>
      </c>
      <c r="C1469" s="45" t="s">
        <v>10212</v>
      </c>
      <c r="D1469" s="46" t="s">
        <v>10213</v>
      </c>
      <c r="E1469" s="45" t="s">
        <v>8867</v>
      </c>
    </row>
    <row r="1470" s="40" customFormat="1" spans="1:5">
      <c r="A1470" s="45">
        <v>160102</v>
      </c>
      <c r="B1470" s="45" t="s">
        <v>10211</v>
      </c>
      <c r="C1470" s="45" t="s">
        <v>10212</v>
      </c>
      <c r="D1470" s="46" t="s">
        <v>10214</v>
      </c>
      <c r="E1470" s="45" t="s">
        <v>8867</v>
      </c>
    </row>
    <row r="1471" s="40" customFormat="1" spans="1:5">
      <c r="A1471" s="45">
        <v>160103</v>
      </c>
      <c r="B1471" s="45" t="s">
        <v>10211</v>
      </c>
      <c r="C1471" s="45" t="s">
        <v>10212</v>
      </c>
      <c r="D1471" s="46" t="s">
        <v>10215</v>
      </c>
      <c r="E1471" s="45" t="s">
        <v>8867</v>
      </c>
    </row>
    <row r="1472" s="40" customFormat="1" spans="1:5">
      <c r="A1472" s="45">
        <v>160104</v>
      </c>
      <c r="B1472" s="45" t="s">
        <v>10211</v>
      </c>
      <c r="C1472" s="45" t="s">
        <v>10212</v>
      </c>
      <c r="D1472" s="46" t="s">
        <v>10216</v>
      </c>
      <c r="E1472" s="45" t="s">
        <v>8867</v>
      </c>
    </row>
    <row r="1473" s="40" customFormat="1" spans="1:5">
      <c r="A1473" s="45">
        <v>160105</v>
      </c>
      <c r="B1473" s="45" t="s">
        <v>10211</v>
      </c>
      <c r="C1473" s="45" t="s">
        <v>10212</v>
      </c>
      <c r="D1473" s="46" t="s">
        <v>10217</v>
      </c>
      <c r="E1473" s="45" t="s">
        <v>8867</v>
      </c>
    </row>
    <row r="1474" s="40" customFormat="1" spans="1:5">
      <c r="A1474" s="45">
        <v>160106</v>
      </c>
      <c r="B1474" s="45" t="s">
        <v>10211</v>
      </c>
      <c r="C1474" s="45" t="s">
        <v>10212</v>
      </c>
      <c r="D1474" s="46" t="s">
        <v>10218</v>
      </c>
      <c r="E1474" s="45" t="s">
        <v>8867</v>
      </c>
    </row>
    <row r="1475" s="40" customFormat="1" spans="1:5">
      <c r="A1475" s="45">
        <v>160107</v>
      </c>
      <c r="B1475" s="45" t="s">
        <v>10211</v>
      </c>
      <c r="C1475" s="45" t="s">
        <v>10212</v>
      </c>
      <c r="D1475" s="46" t="s">
        <v>10219</v>
      </c>
      <c r="E1475" s="45" t="s">
        <v>8867</v>
      </c>
    </row>
    <row r="1476" s="40" customFormat="1" spans="1:5">
      <c r="A1476" s="45">
        <v>160108</v>
      </c>
      <c r="B1476" s="45" t="s">
        <v>10211</v>
      </c>
      <c r="C1476" s="45" t="s">
        <v>10212</v>
      </c>
      <c r="D1476" s="46" t="s">
        <v>10220</v>
      </c>
      <c r="E1476" s="45" t="s">
        <v>8867</v>
      </c>
    </row>
    <row r="1477" s="40" customFormat="1" spans="1:5">
      <c r="A1477" s="45">
        <v>160109</v>
      </c>
      <c r="B1477" s="45" t="s">
        <v>10211</v>
      </c>
      <c r="C1477" s="45" t="s">
        <v>10212</v>
      </c>
      <c r="D1477" s="46" t="s">
        <v>10221</v>
      </c>
      <c r="E1477" s="45" t="s">
        <v>8867</v>
      </c>
    </row>
    <row r="1478" s="40" customFormat="1" spans="1:5">
      <c r="A1478" s="45">
        <v>160110</v>
      </c>
      <c r="B1478" s="45" t="s">
        <v>10211</v>
      </c>
      <c r="C1478" s="45" t="s">
        <v>10212</v>
      </c>
      <c r="D1478" s="46" t="s">
        <v>10222</v>
      </c>
      <c r="E1478" s="45" t="s">
        <v>8867</v>
      </c>
    </row>
    <row r="1479" s="40" customFormat="1" spans="1:5">
      <c r="A1479" s="45">
        <v>160112</v>
      </c>
      <c r="B1479" s="45" t="s">
        <v>10211</v>
      </c>
      <c r="C1479" s="45" t="s">
        <v>10212</v>
      </c>
      <c r="D1479" s="46" t="s">
        <v>9389</v>
      </c>
      <c r="E1479" s="45" t="s">
        <v>8867</v>
      </c>
    </row>
    <row r="1480" s="40" customFormat="1" spans="1:5">
      <c r="A1480" s="45">
        <v>160113</v>
      </c>
      <c r="B1480" s="45" t="s">
        <v>10211</v>
      </c>
      <c r="C1480" s="45" t="s">
        <v>10212</v>
      </c>
      <c r="D1480" s="46" t="s">
        <v>9316</v>
      </c>
      <c r="E1480" s="45" t="s">
        <v>8867</v>
      </c>
    </row>
    <row r="1481" s="40" customFormat="1" spans="1:5">
      <c r="A1481" s="45">
        <v>160114</v>
      </c>
      <c r="B1481" s="45" t="s">
        <v>10211</v>
      </c>
      <c r="C1481" s="45" t="s">
        <v>10212</v>
      </c>
      <c r="D1481" s="46" t="s">
        <v>10223</v>
      </c>
      <c r="E1481" s="45" t="s">
        <v>8867</v>
      </c>
    </row>
    <row r="1482" s="40" customFormat="1" spans="1:5">
      <c r="A1482" s="45">
        <v>160201</v>
      </c>
      <c r="B1482" s="45" t="s">
        <v>10211</v>
      </c>
      <c r="C1482" s="45" t="s">
        <v>10224</v>
      </c>
      <c r="D1482" s="46" t="s">
        <v>10225</v>
      </c>
      <c r="E1482" s="45" t="s">
        <v>8867</v>
      </c>
    </row>
    <row r="1483" s="40" customFormat="1" spans="1:5">
      <c r="A1483" s="45">
        <v>160202</v>
      </c>
      <c r="B1483" s="45" t="s">
        <v>10211</v>
      </c>
      <c r="C1483" s="45" t="s">
        <v>10224</v>
      </c>
      <c r="D1483" s="46" t="s">
        <v>10226</v>
      </c>
      <c r="E1483" s="45" t="s">
        <v>8867</v>
      </c>
    </row>
    <row r="1484" s="40" customFormat="1" spans="1:5">
      <c r="A1484" s="45">
        <v>160205</v>
      </c>
      <c r="B1484" s="45" t="s">
        <v>10211</v>
      </c>
      <c r="C1484" s="45" t="s">
        <v>10224</v>
      </c>
      <c r="D1484" s="46" t="s">
        <v>10227</v>
      </c>
      <c r="E1484" s="45" t="s">
        <v>8867</v>
      </c>
    </row>
    <row r="1485" s="40" customFormat="1" spans="1:5">
      <c r="A1485" s="45">
        <v>160206</v>
      </c>
      <c r="B1485" s="45" t="s">
        <v>10211</v>
      </c>
      <c r="C1485" s="45" t="s">
        <v>10224</v>
      </c>
      <c r="D1485" s="46" t="s">
        <v>10034</v>
      </c>
      <c r="E1485" s="45" t="s">
        <v>8867</v>
      </c>
    </row>
    <row r="1486" s="40" customFormat="1" spans="1:5">
      <c r="A1486" s="45">
        <v>160210</v>
      </c>
      <c r="B1486" s="45" t="s">
        <v>10211</v>
      </c>
      <c r="C1486" s="45" t="s">
        <v>10224</v>
      </c>
      <c r="D1486" s="46" t="s">
        <v>9047</v>
      </c>
      <c r="E1486" s="45" t="s">
        <v>8867</v>
      </c>
    </row>
    <row r="1487" s="40" customFormat="1" spans="1:5">
      <c r="A1487" s="45">
        <v>160211</v>
      </c>
      <c r="B1487" s="45" t="s">
        <v>10211</v>
      </c>
      <c r="C1487" s="45" t="s">
        <v>10224</v>
      </c>
      <c r="D1487" s="46" t="s">
        <v>10228</v>
      </c>
      <c r="E1487" s="45" t="s">
        <v>8867</v>
      </c>
    </row>
    <row r="1488" s="40" customFormat="1" spans="1:5">
      <c r="A1488" s="45">
        <v>160301</v>
      </c>
      <c r="B1488" s="45" t="s">
        <v>10211</v>
      </c>
      <c r="C1488" s="45" t="s">
        <v>10211</v>
      </c>
      <c r="D1488" s="46" t="s">
        <v>10229</v>
      </c>
      <c r="E1488" s="45" t="s">
        <v>8867</v>
      </c>
    </row>
    <row r="1489" s="40" customFormat="1" spans="1:5">
      <c r="A1489" s="45">
        <v>160302</v>
      </c>
      <c r="B1489" s="45" t="s">
        <v>10211</v>
      </c>
      <c r="C1489" s="45" t="s">
        <v>10211</v>
      </c>
      <c r="D1489" s="46" t="s">
        <v>10230</v>
      </c>
      <c r="E1489" s="45" t="s">
        <v>8867</v>
      </c>
    </row>
    <row r="1490" s="40" customFormat="1" spans="1:5">
      <c r="A1490" s="45">
        <v>160303</v>
      </c>
      <c r="B1490" s="45" t="s">
        <v>10211</v>
      </c>
      <c r="C1490" s="45" t="s">
        <v>10211</v>
      </c>
      <c r="D1490" s="46" t="s">
        <v>10231</v>
      </c>
      <c r="E1490" s="45" t="s">
        <v>8867</v>
      </c>
    </row>
    <row r="1491" s="40" customFormat="1" spans="1:5">
      <c r="A1491" s="45">
        <v>160304</v>
      </c>
      <c r="B1491" s="45" t="s">
        <v>10211</v>
      </c>
      <c r="C1491" s="45" t="s">
        <v>10211</v>
      </c>
      <c r="D1491" s="46" t="s">
        <v>10232</v>
      </c>
      <c r="E1491" s="45" t="s">
        <v>8867</v>
      </c>
    </row>
    <row r="1492" s="40" customFormat="1" spans="1:5">
      <c r="A1492" s="45">
        <v>160305</v>
      </c>
      <c r="B1492" s="45" t="s">
        <v>10211</v>
      </c>
      <c r="C1492" s="45" t="s">
        <v>10211</v>
      </c>
      <c r="D1492" s="46" t="s">
        <v>10233</v>
      </c>
      <c r="E1492" s="45" t="s">
        <v>8867</v>
      </c>
    </row>
    <row r="1493" s="40" customFormat="1" spans="1:5">
      <c r="A1493" s="45">
        <v>160401</v>
      </c>
      <c r="B1493" s="45" t="s">
        <v>10211</v>
      </c>
      <c r="C1493" s="45" t="s">
        <v>10234</v>
      </c>
      <c r="D1493" s="46" t="s">
        <v>10235</v>
      </c>
      <c r="E1493" s="45" t="s">
        <v>8867</v>
      </c>
    </row>
    <row r="1494" s="40" customFormat="1" spans="1:5">
      <c r="A1494" s="45">
        <v>160402</v>
      </c>
      <c r="B1494" s="45" t="s">
        <v>10211</v>
      </c>
      <c r="C1494" s="45" t="s">
        <v>10234</v>
      </c>
      <c r="D1494" s="46" t="s">
        <v>10236</v>
      </c>
      <c r="E1494" s="45" t="s">
        <v>8867</v>
      </c>
    </row>
    <row r="1495" s="40" customFormat="1" spans="1:5">
      <c r="A1495" s="45">
        <v>160403</v>
      </c>
      <c r="B1495" s="45" t="s">
        <v>10211</v>
      </c>
      <c r="C1495" s="45" t="s">
        <v>10234</v>
      </c>
      <c r="D1495" s="46" t="s">
        <v>10237</v>
      </c>
      <c r="E1495" s="45" t="s">
        <v>8867</v>
      </c>
    </row>
    <row r="1496" s="40" customFormat="1" spans="1:5">
      <c r="A1496" s="45">
        <v>160404</v>
      </c>
      <c r="B1496" s="45" t="s">
        <v>10211</v>
      </c>
      <c r="C1496" s="45" t="s">
        <v>10234</v>
      </c>
      <c r="D1496" s="46" t="s">
        <v>9520</v>
      </c>
      <c r="E1496" s="45" t="s">
        <v>8867</v>
      </c>
    </row>
    <row r="1497" s="40" customFormat="1" spans="1:5">
      <c r="A1497" s="45">
        <v>160501</v>
      </c>
      <c r="B1497" s="45" t="s">
        <v>10211</v>
      </c>
      <c r="C1497" s="45" t="s">
        <v>10238</v>
      </c>
      <c r="D1497" s="46" t="s">
        <v>10238</v>
      </c>
      <c r="E1497" s="45" t="s">
        <v>8867</v>
      </c>
    </row>
    <row r="1498" s="40" customFormat="1" spans="1:5">
      <c r="A1498" s="45">
        <v>160502</v>
      </c>
      <c r="B1498" s="45" t="s">
        <v>10211</v>
      </c>
      <c r="C1498" s="45" t="s">
        <v>10238</v>
      </c>
      <c r="D1498" s="46" t="s">
        <v>10239</v>
      </c>
      <c r="E1498" s="45" t="s">
        <v>8867</v>
      </c>
    </row>
    <row r="1499" s="40" customFormat="1" spans="1:5">
      <c r="A1499" s="45">
        <v>160503</v>
      </c>
      <c r="B1499" s="45" t="s">
        <v>10211</v>
      </c>
      <c r="C1499" s="45" t="s">
        <v>10238</v>
      </c>
      <c r="D1499" s="46" t="s">
        <v>10240</v>
      </c>
      <c r="E1499" s="45" t="s">
        <v>8867</v>
      </c>
    </row>
    <row r="1500" s="40" customFormat="1" spans="1:5">
      <c r="A1500" s="45">
        <v>160504</v>
      </c>
      <c r="B1500" s="45" t="s">
        <v>10211</v>
      </c>
      <c r="C1500" s="45" t="s">
        <v>10238</v>
      </c>
      <c r="D1500" s="46" t="s">
        <v>10241</v>
      </c>
      <c r="E1500" s="45" t="s">
        <v>8867</v>
      </c>
    </row>
    <row r="1501" s="40" customFormat="1" spans="1:5">
      <c r="A1501" s="45">
        <v>160505</v>
      </c>
      <c r="B1501" s="45" t="s">
        <v>10211</v>
      </c>
      <c r="C1501" s="45" t="s">
        <v>10238</v>
      </c>
      <c r="D1501" s="46" t="s">
        <v>10242</v>
      </c>
      <c r="E1501" s="45" t="s">
        <v>8867</v>
      </c>
    </row>
    <row r="1502" s="40" customFormat="1" spans="1:5">
      <c r="A1502" s="45">
        <v>160506</v>
      </c>
      <c r="B1502" s="45" t="s">
        <v>10211</v>
      </c>
      <c r="C1502" s="45" t="s">
        <v>10238</v>
      </c>
      <c r="D1502" s="46" t="s">
        <v>10243</v>
      </c>
      <c r="E1502" s="45" t="s">
        <v>8867</v>
      </c>
    </row>
    <row r="1503" s="40" customFormat="1" spans="1:5">
      <c r="A1503" s="45">
        <v>160507</v>
      </c>
      <c r="B1503" s="45" t="s">
        <v>10211</v>
      </c>
      <c r="C1503" s="45" t="s">
        <v>10238</v>
      </c>
      <c r="D1503" s="46" t="s">
        <v>10244</v>
      </c>
      <c r="E1503" s="45" t="s">
        <v>8867</v>
      </c>
    </row>
    <row r="1504" s="40" customFormat="1" spans="1:5">
      <c r="A1504" s="45">
        <v>160508</v>
      </c>
      <c r="B1504" s="45" t="s">
        <v>10211</v>
      </c>
      <c r="C1504" s="45" t="s">
        <v>10238</v>
      </c>
      <c r="D1504" s="46" t="s">
        <v>10245</v>
      </c>
      <c r="E1504" s="45" t="s">
        <v>8867</v>
      </c>
    </row>
    <row r="1505" s="40" customFormat="1" spans="1:5">
      <c r="A1505" s="45">
        <v>160509</v>
      </c>
      <c r="B1505" s="45" t="s">
        <v>10211</v>
      </c>
      <c r="C1505" s="45" t="s">
        <v>10238</v>
      </c>
      <c r="D1505" s="46" t="s">
        <v>10246</v>
      </c>
      <c r="E1505" s="45" t="s">
        <v>8867</v>
      </c>
    </row>
    <row r="1506" s="40" customFormat="1" spans="1:5">
      <c r="A1506" s="45">
        <v>160510</v>
      </c>
      <c r="B1506" s="45" t="s">
        <v>10211</v>
      </c>
      <c r="C1506" s="45" t="s">
        <v>10238</v>
      </c>
      <c r="D1506" s="46" t="s">
        <v>10247</v>
      </c>
      <c r="E1506" s="45" t="s">
        <v>8867</v>
      </c>
    </row>
    <row r="1507" s="40" customFormat="1" spans="1:5">
      <c r="A1507" s="45">
        <v>160511</v>
      </c>
      <c r="B1507" s="45" t="s">
        <v>10211</v>
      </c>
      <c r="C1507" s="45" t="s">
        <v>10238</v>
      </c>
      <c r="D1507" s="46" t="s">
        <v>10248</v>
      </c>
      <c r="E1507" s="45" t="s">
        <v>8867</v>
      </c>
    </row>
    <row r="1508" s="40" customFormat="1" spans="1:5">
      <c r="A1508" s="45">
        <v>160601</v>
      </c>
      <c r="B1508" s="45" t="s">
        <v>10211</v>
      </c>
      <c r="C1508" s="45" t="s">
        <v>10249</v>
      </c>
      <c r="D1508" s="46" t="s">
        <v>10250</v>
      </c>
      <c r="E1508" s="45" t="s">
        <v>8867</v>
      </c>
    </row>
    <row r="1509" s="40" customFormat="1" spans="1:5">
      <c r="A1509" s="45">
        <v>160602</v>
      </c>
      <c r="B1509" s="45" t="s">
        <v>10211</v>
      </c>
      <c r="C1509" s="45" t="s">
        <v>10249</v>
      </c>
      <c r="D1509" s="46" t="s">
        <v>10251</v>
      </c>
      <c r="E1509" s="45" t="s">
        <v>8867</v>
      </c>
    </row>
    <row r="1510" s="40" customFormat="1" spans="1:5">
      <c r="A1510" s="45">
        <v>160603</v>
      </c>
      <c r="B1510" s="45" t="s">
        <v>10211</v>
      </c>
      <c r="C1510" s="45" t="s">
        <v>10249</v>
      </c>
      <c r="D1510" s="46" t="s">
        <v>10252</v>
      </c>
      <c r="E1510" s="45" t="s">
        <v>8867</v>
      </c>
    </row>
    <row r="1511" s="40" customFormat="1" spans="1:5">
      <c r="A1511" s="45">
        <v>160604</v>
      </c>
      <c r="B1511" s="45" t="s">
        <v>10211</v>
      </c>
      <c r="C1511" s="45" t="s">
        <v>10249</v>
      </c>
      <c r="D1511" s="46" t="s">
        <v>9921</v>
      </c>
      <c r="E1511" s="45" t="s">
        <v>8867</v>
      </c>
    </row>
    <row r="1512" s="40" customFormat="1" spans="1:5">
      <c r="A1512" s="48">
        <v>160606</v>
      </c>
      <c r="B1512" s="48" t="s">
        <v>10211</v>
      </c>
      <c r="C1512" s="48" t="s">
        <v>10249</v>
      </c>
      <c r="D1512" s="49" t="s">
        <v>10253</v>
      </c>
      <c r="E1512" s="45" t="s">
        <v>8867</v>
      </c>
    </row>
    <row r="1513" s="40" customFormat="1" spans="1:5">
      <c r="A1513" s="45">
        <v>160701</v>
      </c>
      <c r="B1513" s="45" t="s">
        <v>10211</v>
      </c>
      <c r="C1513" s="45" t="s">
        <v>10254</v>
      </c>
      <c r="D1513" s="46" t="s">
        <v>10094</v>
      </c>
      <c r="E1513" s="45" t="s">
        <v>8867</v>
      </c>
    </row>
    <row r="1514" s="40" customFormat="1" spans="1:5">
      <c r="A1514" s="45">
        <v>160702</v>
      </c>
      <c r="B1514" s="45" t="s">
        <v>10211</v>
      </c>
      <c r="C1514" s="45" t="s">
        <v>10254</v>
      </c>
      <c r="D1514" s="46" t="s">
        <v>10255</v>
      </c>
      <c r="E1514" s="45" t="s">
        <v>8867</v>
      </c>
    </row>
    <row r="1515" s="40" customFormat="1" spans="1:5">
      <c r="A1515" s="45">
        <v>160703</v>
      </c>
      <c r="B1515" s="45" t="s">
        <v>10211</v>
      </c>
      <c r="C1515" s="45" t="s">
        <v>10254</v>
      </c>
      <c r="D1515" s="46" t="s">
        <v>10256</v>
      </c>
      <c r="E1515" s="45" t="s">
        <v>8867</v>
      </c>
    </row>
    <row r="1516" s="40" customFormat="1" spans="1:5">
      <c r="A1516" s="45">
        <v>160704</v>
      </c>
      <c r="B1516" s="45" t="s">
        <v>10211</v>
      </c>
      <c r="C1516" s="45" t="s">
        <v>10254</v>
      </c>
      <c r="D1516" s="46" t="s">
        <v>10257</v>
      </c>
      <c r="E1516" s="45" t="s">
        <v>8867</v>
      </c>
    </row>
    <row r="1517" s="40" customFormat="1" spans="1:5">
      <c r="A1517" s="45">
        <v>160705</v>
      </c>
      <c r="B1517" s="45" t="s">
        <v>10211</v>
      </c>
      <c r="C1517" s="45" t="s">
        <v>10254</v>
      </c>
      <c r="D1517" s="46" t="s">
        <v>10258</v>
      </c>
      <c r="E1517" s="45" t="s">
        <v>8867</v>
      </c>
    </row>
    <row r="1518" s="40" customFormat="1" spans="1:5">
      <c r="A1518" s="45">
        <v>160706</v>
      </c>
      <c r="B1518" s="45" t="s">
        <v>10211</v>
      </c>
      <c r="C1518" s="45" t="s">
        <v>10254</v>
      </c>
      <c r="D1518" s="46" t="s">
        <v>10259</v>
      </c>
      <c r="E1518" s="45" t="s">
        <v>8867</v>
      </c>
    </row>
    <row r="1519" s="40" customFormat="1" spans="1:5">
      <c r="A1519" s="45">
        <v>170101</v>
      </c>
      <c r="B1519" s="45" t="s">
        <v>10260</v>
      </c>
      <c r="C1519" s="45" t="s">
        <v>10261</v>
      </c>
      <c r="D1519" s="46" t="s">
        <v>10261</v>
      </c>
      <c r="E1519" s="45" t="s">
        <v>8867</v>
      </c>
    </row>
    <row r="1520" s="40" customFormat="1" spans="1:5">
      <c r="A1520" s="45">
        <v>170102</v>
      </c>
      <c r="B1520" s="45" t="s">
        <v>10260</v>
      </c>
      <c r="C1520" s="45" t="s">
        <v>10261</v>
      </c>
      <c r="D1520" s="46" t="s">
        <v>10262</v>
      </c>
      <c r="E1520" s="45" t="s">
        <v>8867</v>
      </c>
    </row>
    <row r="1521" s="40" customFormat="1" spans="1:5">
      <c r="A1521" s="45">
        <v>170103</v>
      </c>
      <c r="B1521" s="45" t="s">
        <v>10260</v>
      </c>
      <c r="C1521" s="45" t="s">
        <v>10261</v>
      </c>
      <c r="D1521" s="46" t="s">
        <v>10263</v>
      </c>
      <c r="E1521" s="45" t="s">
        <v>8867</v>
      </c>
    </row>
    <row r="1522" s="40" customFormat="1" spans="1:5">
      <c r="A1522" s="45">
        <v>170104</v>
      </c>
      <c r="B1522" s="45" t="s">
        <v>10260</v>
      </c>
      <c r="C1522" s="45" t="s">
        <v>10261</v>
      </c>
      <c r="D1522" s="46" t="s">
        <v>10264</v>
      </c>
      <c r="E1522" s="45" t="s">
        <v>8867</v>
      </c>
    </row>
    <row r="1523" s="40" customFormat="1" spans="1:5">
      <c r="A1523" s="45">
        <v>170201</v>
      </c>
      <c r="B1523" s="45" t="s">
        <v>10260</v>
      </c>
      <c r="C1523" s="45" t="s">
        <v>10265</v>
      </c>
      <c r="D1523" s="46" t="s">
        <v>10265</v>
      </c>
      <c r="E1523" s="45" t="s">
        <v>8867</v>
      </c>
    </row>
    <row r="1524" s="40" customFormat="1" spans="1:5">
      <c r="A1524" s="45">
        <v>170202</v>
      </c>
      <c r="B1524" s="45" t="s">
        <v>10260</v>
      </c>
      <c r="C1524" s="45" t="s">
        <v>10265</v>
      </c>
      <c r="D1524" s="46" t="s">
        <v>10266</v>
      </c>
      <c r="E1524" s="45" t="s">
        <v>8867</v>
      </c>
    </row>
    <row r="1525" s="40" customFormat="1" spans="1:5">
      <c r="A1525" s="45">
        <v>170203</v>
      </c>
      <c r="B1525" s="45" t="s">
        <v>10260</v>
      </c>
      <c r="C1525" s="45" t="s">
        <v>10265</v>
      </c>
      <c r="D1525" s="46" t="s">
        <v>10260</v>
      </c>
      <c r="E1525" s="45" t="s">
        <v>8867</v>
      </c>
    </row>
    <row r="1526" s="40" customFormat="1" spans="1:5">
      <c r="A1526" s="45">
        <v>170204</v>
      </c>
      <c r="B1526" s="45" t="s">
        <v>10260</v>
      </c>
      <c r="C1526" s="45" t="s">
        <v>10265</v>
      </c>
      <c r="D1526" s="46" t="s">
        <v>10267</v>
      </c>
      <c r="E1526" s="45" t="s">
        <v>8867</v>
      </c>
    </row>
    <row r="1527" s="40" customFormat="1" spans="1:5">
      <c r="A1527" s="45">
        <v>170301</v>
      </c>
      <c r="B1527" s="45" t="s">
        <v>10260</v>
      </c>
      <c r="C1527" s="45" t="s">
        <v>10268</v>
      </c>
      <c r="D1527" s="46" t="s">
        <v>10269</v>
      </c>
      <c r="E1527" s="45" t="s">
        <v>8867</v>
      </c>
    </row>
    <row r="1528" s="40" customFormat="1" spans="1:5">
      <c r="A1528" s="45">
        <v>170302</v>
      </c>
      <c r="B1528" s="45" t="s">
        <v>10260</v>
      </c>
      <c r="C1528" s="45" t="s">
        <v>10268</v>
      </c>
      <c r="D1528" s="46" t="s">
        <v>10270</v>
      </c>
      <c r="E1528" s="45" t="s">
        <v>8867</v>
      </c>
    </row>
    <row r="1529" s="40" customFormat="1" spans="1:5">
      <c r="A1529" s="45">
        <v>170303</v>
      </c>
      <c r="B1529" s="45" t="s">
        <v>10260</v>
      </c>
      <c r="C1529" s="45" t="s">
        <v>10268</v>
      </c>
      <c r="D1529" s="46" t="s">
        <v>10268</v>
      </c>
      <c r="E1529" s="45" t="s">
        <v>8867</v>
      </c>
    </row>
    <row r="1530" s="40" customFormat="1" spans="1:5">
      <c r="A1530" s="45">
        <v>180101</v>
      </c>
      <c r="B1530" s="45" t="s">
        <v>10271</v>
      </c>
      <c r="C1530" s="45" t="s">
        <v>10272</v>
      </c>
      <c r="D1530" s="46" t="s">
        <v>10271</v>
      </c>
      <c r="E1530" s="45" t="s">
        <v>8867</v>
      </c>
    </row>
    <row r="1531" s="40" customFormat="1" spans="1:5">
      <c r="A1531" s="45">
        <v>180102</v>
      </c>
      <c r="B1531" s="45" t="s">
        <v>10271</v>
      </c>
      <c r="C1531" s="45" t="s">
        <v>10272</v>
      </c>
      <c r="D1531" s="46" t="s">
        <v>10273</v>
      </c>
      <c r="E1531" s="45" t="s">
        <v>8867</v>
      </c>
    </row>
    <row r="1532" s="40" customFormat="1" spans="1:5">
      <c r="A1532" s="45">
        <v>180103</v>
      </c>
      <c r="B1532" s="45" t="s">
        <v>10271</v>
      </c>
      <c r="C1532" s="45" t="s">
        <v>10272</v>
      </c>
      <c r="D1532" s="46" t="s">
        <v>10274</v>
      </c>
      <c r="E1532" s="45" t="s">
        <v>8867</v>
      </c>
    </row>
    <row r="1533" s="40" customFormat="1" spans="1:5">
      <c r="A1533" s="45">
        <v>180104</v>
      </c>
      <c r="B1533" s="45" t="s">
        <v>10271</v>
      </c>
      <c r="C1533" s="45" t="s">
        <v>10272</v>
      </c>
      <c r="D1533" s="46" t="s">
        <v>10275</v>
      </c>
      <c r="E1533" s="45" t="s">
        <v>8867</v>
      </c>
    </row>
    <row r="1534" s="40" customFormat="1" spans="1:5">
      <c r="A1534" s="45">
        <v>180105</v>
      </c>
      <c r="B1534" s="45" t="s">
        <v>10271</v>
      </c>
      <c r="C1534" s="45" t="s">
        <v>10272</v>
      </c>
      <c r="D1534" s="46" t="s">
        <v>8926</v>
      </c>
      <c r="E1534" s="45" t="s">
        <v>8867</v>
      </c>
    </row>
    <row r="1535" s="40" customFormat="1" spans="1:5">
      <c r="A1535" s="45">
        <v>180106</v>
      </c>
      <c r="B1535" s="45" t="s">
        <v>10271</v>
      </c>
      <c r="C1535" s="45" t="s">
        <v>10272</v>
      </c>
      <c r="D1535" s="46" t="s">
        <v>10276</v>
      </c>
      <c r="E1535" s="45" t="s">
        <v>8867</v>
      </c>
    </row>
    <row r="1536" s="40" customFormat="1" spans="1:5">
      <c r="A1536" s="45">
        <v>180201</v>
      </c>
      <c r="B1536" s="45" t="s">
        <v>10271</v>
      </c>
      <c r="C1536" s="45" t="s">
        <v>10277</v>
      </c>
      <c r="D1536" s="46" t="s">
        <v>10278</v>
      </c>
      <c r="E1536" s="45" t="s">
        <v>8867</v>
      </c>
    </row>
    <row r="1537" s="40" customFormat="1" spans="1:5">
      <c r="A1537" s="45">
        <v>180202</v>
      </c>
      <c r="B1537" s="45" t="s">
        <v>10271</v>
      </c>
      <c r="C1537" s="45" t="s">
        <v>10277</v>
      </c>
      <c r="D1537" s="46" t="s">
        <v>10279</v>
      </c>
      <c r="E1537" s="45" t="s">
        <v>8867</v>
      </c>
    </row>
    <row r="1538" s="40" customFormat="1" spans="1:5">
      <c r="A1538" s="45">
        <v>180203</v>
      </c>
      <c r="B1538" s="45" t="s">
        <v>10271</v>
      </c>
      <c r="C1538" s="45" t="s">
        <v>10277</v>
      </c>
      <c r="D1538" s="46" t="s">
        <v>10280</v>
      </c>
      <c r="E1538" s="45" t="s">
        <v>8867</v>
      </c>
    </row>
    <row r="1539" s="40" customFormat="1" spans="1:5">
      <c r="A1539" s="45">
        <v>180204</v>
      </c>
      <c r="B1539" s="45" t="s">
        <v>10271</v>
      </c>
      <c r="C1539" s="45" t="s">
        <v>10277</v>
      </c>
      <c r="D1539" s="46" t="s">
        <v>10281</v>
      </c>
      <c r="E1539" s="45" t="s">
        <v>8867</v>
      </c>
    </row>
    <row r="1540" s="40" customFormat="1" spans="1:5">
      <c r="A1540" s="45">
        <v>180205</v>
      </c>
      <c r="B1540" s="45" t="s">
        <v>10271</v>
      </c>
      <c r="C1540" s="45" t="s">
        <v>10277</v>
      </c>
      <c r="D1540" s="46" t="s">
        <v>10282</v>
      </c>
      <c r="E1540" s="45" t="s">
        <v>8867</v>
      </c>
    </row>
    <row r="1541" s="40" customFormat="1" spans="1:5">
      <c r="A1541" s="45">
        <v>180206</v>
      </c>
      <c r="B1541" s="45" t="s">
        <v>10271</v>
      </c>
      <c r="C1541" s="45" t="s">
        <v>10277</v>
      </c>
      <c r="D1541" s="46" t="s">
        <v>10283</v>
      </c>
      <c r="E1541" s="45" t="s">
        <v>8867</v>
      </c>
    </row>
    <row r="1542" s="40" customFormat="1" spans="1:5">
      <c r="A1542" s="45">
        <v>180207</v>
      </c>
      <c r="B1542" s="45" t="s">
        <v>10271</v>
      </c>
      <c r="C1542" s="45" t="s">
        <v>10277</v>
      </c>
      <c r="D1542" s="46" t="s">
        <v>10284</v>
      </c>
      <c r="E1542" s="45" t="s">
        <v>8867</v>
      </c>
    </row>
    <row r="1543" s="40" customFormat="1" spans="1:5">
      <c r="A1543" s="45">
        <v>180208</v>
      </c>
      <c r="B1543" s="45" t="s">
        <v>10271</v>
      </c>
      <c r="C1543" s="45" t="s">
        <v>10277</v>
      </c>
      <c r="D1543" s="46" t="s">
        <v>10285</v>
      </c>
      <c r="E1543" s="45" t="s">
        <v>8867</v>
      </c>
    </row>
    <row r="1544" s="40" customFormat="1" spans="1:5">
      <c r="A1544" s="45">
        <v>180209</v>
      </c>
      <c r="B1544" s="45" t="s">
        <v>10271</v>
      </c>
      <c r="C1544" s="45" t="s">
        <v>10277</v>
      </c>
      <c r="D1544" s="46" t="s">
        <v>10286</v>
      </c>
      <c r="E1544" s="45" t="s">
        <v>8867</v>
      </c>
    </row>
    <row r="1545" s="40" customFormat="1" spans="1:5">
      <c r="A1545" s="45">
        <v>180210</v>
      </c>
      <c r="B1545" s="45" t="s">
        <v>10271</v>
      </c>
      <c r="C1545" s="45" t="s">
        <v>10277</v>
      </c>
      <c r="D1545" s="46" t="s">
        <v>10287</v>
      </c>
      <c r="E1545" s="45" t="s">
        <v>8867</v>
      </c>
    </row>
    <row r="1546" s="40" customFormat="1" spans="1:5">
      <c r="A1546" s="45">
        <v>180211</v>
      </c>
      <c r="B1546" s="45" t="s">
        <v>10271</v>
      </c>
      <c r="C1546" s="45" t="s">
        <v>10277</v>
      </c>
      <c r="D1546" s="46" t="s">
        <v>10288</v>
      </c>
      <c r="E1546" s="45" t="s">
        <v>8867</v>
      </c>
    </row>
    <row r="1547" s="40" customFormat="1" spans="1:5">
      <c r="A1547" s="45">
        <v>180301</v>
      </c>
      <c r="B1547" s="45" t="s">
        <v>10271</v>
      </c>
      <c r="C1547" s="45" t="s">
        <v>10289</v>
      </c>
      <c r="D1547" s="46" t="s">
        <v>10289</v>
      </c>
      <c r="E1547" s="45" t="s">
        <v>8867</v>
      </c>
    </row>
    <row r="1548" s="40" customFormat="1" spans="1:5">
      <c r="A1548" s="45">
        <v>180302</v>
      </c>
      <c r="B1548" s="45" t="s">
        <v>10271</v>
      </c>
      <c r="C1548" s="45" t="s">
        <v>10289</v>
      </c>
      <c r="D1548" s="46" t="s">
        <v>10290</v>
      </c>
      <c r="E1548" s="45" t="s">
        <v>8867</v>
      </c>
    </row>
    <row r="1549" s="40" customFormat="1" spans="1:5">
      <c r="A1549" s="45">
        <v>180303</v>
      </c>
      <c r="B1549" s="45" t="s">
        <v>10271</v>
      </c>
      <c r="C1549" s="45" t="s">
        <v>10289</v>
      </c>
      <c r="D1549" s="46" t="s">
        <v>10291</v>
      </c>
      <c r="E1549" s="45" t="s">
        <v>8867</v>
      </c>
    </row>
    <row r="1550" s="40" customFormat="1" spans="1:5">
      <c r="A1550" s="45">
        <v>190101</v>
      </c>
      <c r="B1550" s="45" t="s">
        <v>10292</v>
      </c>
      <c r="C1550" s="45" t="s">
        <v>10292</v>
      </c>
      <c r="D1550" s="46" t="s">
        <v>10293</v>
      </c>
      <c r="E1550" s="45" t="s">
        <v>8867</v>
      </c>
    </row>
    <row r="1551" s="40" customFormat="1" spans="1:5">
      <c r="A1551" s="45">
        <v>190102</v>
      </c>
      <c r="B1551" s="45" t="s">
        <v>10292</v>
      </c>
      <c r="C1551" s="45" t="s">
        <v>10292</v>
      </c>
      <c r="D1551" s="46" t="s">
        <v>10294</v>
      </c>
      <c r="E1551" s="45" t="s">
        <v>8867</v>
      </c>
    </row>
    <row r="1552" s="40" customFormat="1" spans="1:5">
      <c r="A1552" s="45">
        <v>190103</v>
      </c>
      <c r="B1552" s="45" t="s">
        <v>10292</v>
      </c>
      <c r="C1552" s="45" t="s">
        <v>10292</v>
      </c>
      <c r="D1552" s="46" t="s">
        <v>10295</v>
      </c>
      <c r="E1552" s="45" t="s">
        <v>8867</v>
      </c>
    </row>
    <row r="1553" s="40" customFormat="1" spans="1:5">
      <c r="A1553" s="45">
        <v>190104</v>
      </c>
      <c r="B1553" s="45" t="s">
        <v>10292</v>
      </c>
      <c r="C1553" s="45" t="s">
        <v>10292</v>
      </c>
      <c r="D1553" s="46" t="s">
        <v>10296</v>
      </c>
      <c r="E1553" s="45" t="s">
        <v>8867</v>
      </c>
    </row>
    <row r="1554" s="40" customFormat="1" spans="1:5">
      <c r="A1554" s="45">
        <v>190105</v>
      </c>
      <c r="B1554" s="45" t="s">
        <v>10292</v>
      </c>
      <c r="C1554" s="45" t="s">
        <v>10292</v>
      </c>
      <c r="D1554" s="46" t="s">
        <v>10297</v>
      </c>
      <c r="E1554" s="45" t="s">
        <v>8867</v>
      </c>
    </row>
    <row r="1555" s="40" customFormat="1" spans="1:5">
      <c r="A1555" s="45">
        <v>190106</v>
      </c>
      <c r="B1555" s="45" t="s">
        <v>10292</v>
      </c>
      <c r="C1555" s="45" t="s">
        <v>10292</v>
      </c>
      <c r="D1555" s="46" t="s">
        <v>10298</v>
      </c>
      <c r="E1555" s="45" t="s">
        <v>8867</v>
      </c>
    </row>
    <row r="1556" s="40" customFormat="1" spans="1:5">
      <c r="A1556" s="45">
        <v>190107</v>
      </c>
      <c r="B1556" s="45" t="s">
        <v>10292</v>
      </c>
      <c r="C1556" s="45" t="s">
        <v>10292</v>
      </c>
      <c r="D1556" s="46" t="s">
        <v>9618</v>
      </c>
      <c r="E1556" s="45" t="s">
        <v>8867</v>
      </c>
    </row>
    <row r="1557" s="40" customFormat="1" spans="1:5">
      <c r="A1557" s="45">
        <v>190108</v>
      </c>
      <c r="B1557" s="45" t="s">
        <v>10292</v>
      </c>
      <c r="C1557" s="45" t="s">
        <v>10292</v>
      </c>
      <c r="D1557" s="46" t="s">
        <v>10299</v>
      </c>
      <c r="E1557" s="45" t="s">
        <v>8867</v>
      </c>
    </row>
    <row r="1558" s="40" customFormat="1" spans="1:5">
      <c r="A1558" s="45">
        <v>190109</v>
      </c>
      <c r="B1558" s="45" t="s">
        <v>10292</v>
      </c>
      <c r="C1558" s="45" t="s">
        <v>10292</v>
      </c>
      <c r="D1558" s="46" t="s">
        <v>10300</v>
      </c>
      <c r="E1558" s="45" t="s">
        <v>8867</v>
      </c>
    </row>
    <row r="1559" s="40" customFormat="1" spans="1:5">
      <c r="A1559" s="45">
        <v>190110</v>
      </c>
      <c r="B1559" s="45" t="s">
        <v>10292</v>
      </c>
      <c r="C1559" s="45" t="s">
        <v>10292</v>
      </c>
      <c r="D1559" s="46" t="s">
        <v>10301</v>
      </c>
      <c r="E1559" s="45" t="s">
        <v>8867</v>
      </c>
    </row>
    <row r="1560" s="40" customFormat="1" spans="1:5">
      <c r="A1560" s="45">
        <v>190111</v>
      </c>
      <c r="B1560" s="45" t="s">
        <v>10292</v>
      </c>
      <c r="C1560" s="45" t="s">
        <v>10292</v>
      </c>
      <c r="D1560" s="46" t="s">
        <v>10302</v>
      </c>
      <c r="E1560" s="45" t="s">
        <v>8867</v>
      </c>
    </row>
    <row r="1561" s="40" customFormat="1" spans="1:5">
      <c r="A1561" s="45">
        <v>190112</v>
      </c>
      <c r="B1561" s="45" t="s">
        <v>10292</v>
      </c>
      <c r="C1561" s="45" t="s">
        <v>10292</v>
      </c>
      <c r="D1561" s="46" t="s">
        <v>10303</v>
      </c>
      <c r="E1561" s="45" t="s">
        <v>8867</v>
      </c>
    </row>
    <row r="1562" s="40" customFormat="1" spans="1:5">
      <c r="A1562" s="45">
        <v>190113</v>
      </c>
      <c r="B1562" s="45" t="s">
        <v>10292</v>
      </c>
      <c r="C1562" s="45" t="s">
        <v>10292</v>
      </c>
      <c r="D1562" s="46" t="s">
        <v>9947</v>
      </c>
      <c r="E1562" s="45" t="s">
        <v>8867</v>
      </c>
    </row>
    <row r="1563" s="40" customFormat="1" spans="1:5">
      <c r="A1563" s="45">
        <v>190201</v>
      </c>
      <c r="B1563" s="45" t="s">
        <v>10292</v>
      </c>
      <c r="C1563" s="45" t="s">
        <v>10304</v>
      </c>
      <c r="D1563" s="46" t="s">
        <v>10305</v>
      </c>
      <c r="E1563" s="45" t="s">
        <v>8867</v>
      </c>
    </row>
    <row r="1564" s="40" customFormat="1" spans="1:5">
      <c r="A1564" s="45">
        <v>190202</v>
      </c>
      <c r="B1564" s="45" t="s">
        <v>10292</v>
      </c>
      <c r="C1564" s="45" t="s">
        <v>10304</v>
      </c>
      <c r="D1564" s="46" t="s">
        <v>10306</v>
      </c>
      <c r="E1564" s="45" t="s">
        <v>8867</v>
      </c>
    </row>
    <row r="1565" s="40" customFormat="1" spans="1:5">
      <c r="A1565" s="45">
        <v>190203</v>
      </c>
      <c r="B1565" s="45" t="s">
        <v>10292</v>
      </c>
      <c r="C1565" s="45" t="s">
        <v>10304</v>
      </c>
      <c r="D1565" s="46" t="s">
        <v>10307</v>
      </c>
      <c r="E1565" s="45" t="s">
        <v>8867</v>
      </c>
    </row>
    <row r="1566" s="40" customFormat="1" spans="1:5">
      <c r="A1566" s="45">
        <v>190204</v>
      </c>
      <c r="B1566" s="45" t="s">
        <v>10292</v>
      </c>
      <c r="C1566" s="45" t="s">
        <v>10304</v>
      </c>
      <c r="D1566" s="46" t="s">
        <v>10308</v>
      </c>
      <c r="E1566" s="45" t="s">
        <v>8867</v>
      </c>
    </row>
    <row r="1567" s="40" customFormat="1" spans="1:5">
      <c r="A1567" s="45">
        <v>190205</v>
      </c>
      <c r="B1567" s="45" t="s">
        <v>10292</v>
      </c>
      <c r="C1567" s="45" t="s">
        <v>10304</v>
      </c>
      <c r="D1567" s="46" t="s">
        <v>10309</v>
      </c>
      <c r="E1567" s="45" t="s">
        <v>8867</v>
      </c>
    </row>
    <row r="1568" s="40" customFormat="1" spans="1:5">
      <c r="A1568" s="45">
        <v>190206</v>
      </c>
      <c r="B1568" s="45" t="s">
        <v>10292</v>
      </c>
      <c r="C1568" s="45" t="s">
        <v>10304</v>
      </c>
      <c r="D1568" s="46" t="s">
        <v>10310</v>
      </c>
      <c r="E1568" s="45" t="s">
        <v>8867</v>
      </c>
    </row>
    <row r="1569" s="40" customFormat="1" spans="1:5">
      <c r="A1569" s="45">
        <v>190207</v>
      </c>
      <c r="B1569" s="45" t="s">
        <v>10292</v>
      </c>
      <c r="C1569" s="45" t="s">
        <v>10304</v>
      </c>
      <c r="D1569" s="46" t="s">
        <v>10311</v>
      </c>
      <c r="E1569" s="45" t="s">
        <v>8867</v>
      </c>
    </row>
    <row r="1570" s="40" customFormat="1" spans="1:5">
      <c r="A1570" s="45">
        <v>190208</v>
      </c>
      <c r="B1570" s="45" t="s">
        <v>10292</v>
      </c>
      <c r="C1570" s="45" t="s">
        <v>10304</v>
      </c>
      <c r="D1570" s="46" t="s">
        <v>9195</v>
      </c>
      <c r="E1570" s="45" t="s">
        <v>8867</v>
      </c>
    </row>
    <row r="1571" s="40" customFormat="1" spans="1:5">
      <c r="A1571" s="45">
        <v>190301</v>
      </c>
      <c r="B1571" s="45" t="s">
        <v>10292</v>
      </c>
      <c r="C1571" s="45" t="s">
        <v>10312</v>
      </c>
      <c r="D1571" s="46" t="s">
        <v>10312</v>
      </c>
      <c r="E1571" s="45" t="s">
        <v>8867</v>
      </c>
    </row>
    <row r="1572" s="40" customFormat="1" spans="1:5">
      <c r="A1572" s="45">
        <v>190302</v>
      </c>
      <c r="B1572" s="45" t="s">
        <v>10292</v>
      </c>
      <c r="C1572" s="45" t="s">
        <v>10312</v>
      </c>
      <c r="D1572" s="46" t="s">
        <v>10313</v>
      </c>
      <c r="E1572" s="45" t="s">
        <v>8867</v>
      </c>
    </row>
    <row r="1573" s="40" customFormat="1" spans="1:5">
      <c r="A1573" s="45">
        <v>190303</v>
      </c>
      <c r="B1573" s="45" t="s">
        <v>10292</v>
      </c>
      <c r="C1573" s="45" t="s">
        <v>10312</v>
      </c>
      <c r="D1573" s="46" t="s">
        <v>10314</v>
      </c>
      <c r="E1573" s="45" t="s">
        <v>8867</v>
      </c>
    </row>
    <row r="1574" s="40" customFormat="1" spans="1:5">
      <c r="A1574" s="45">
        <v>190304</v>
      </c>
      <c r="B1574" s="45" t="s">
        <v>10292</v>
      </c>
      <c r="C1574" s="45" t="s">
        <v>10312</v>
      </c>
      <c r="D1574" s="46" t="s">
        <v>10315</v>
      </c>
      <c r="E1574" s="45" t="s">
        <v>8867</v>
      </c>
    </row>
    <row r="1575" s="40" customFormat="1" spans="1:5">
      <c r="A1575" s="45">
        <v>190305</v>
      </c>
      <c r="B1575" s="45" t="s">
        <v>10292</v>
      </c>
      <c r="C1575" s="45" t="s">
        <v>10312</v>
      </c>
      <c r="D1575" s="46" t="s">
        <v>10316</v>
      </c>
      <c r="E1575" s="45" t="s">
        <v>8867</v>
      </c>
    </row>
    <row r="1576" s="40" customFormat="1" spans="1:5">
      <c r="A1576" s="45">
        <v>190306</v>
      </c>
      <c r="B1576" s="45" t="s">
        <v>10292</v>
      </c>
      <c r="C1576" s="45" t="s">
        <v>10312</v>
      </c>
      <c r="D1576" s="46" t="s">
        <v>10317</v>
      </c>
      <c r="E1576" s="45" t="s">
        <v>8867</v>
      </c>
    </row>
    <row r="1577" s="40" customFormat="1" spans="1:5">
      <c r="A1577" s="45">
        <v>190307</v>
      </c>
      <c r="B1577" s="45" t="s">
        <v>10292</v>
      </c>
      <c r="C1577" s="45" t="s">
        <v>10312</v>
      </c>
      <c r="D1577" s="46" t="s">
        <v>10318</v>
      </c>
      <c r="E1577" s="45" t="s">
        <v>8867</v>
      </c>
    </row>
    <row r="1578" s="40" customFormat="1" spans="1:5">
      <c r="A1578" s="45">
        <v>190308</v>
      </c>
      <c r="B1578" s="45" t="s">
        <v>10292</v>
      </c>
      <c r="C1578" s="45" t="s">
        <v>10312</v>
      </c>
      <c r="D1578" s="46" t="s">
        <v>10319</v>
      </c>
      <c r="E1578" s="45" t="s">
        <v>8867</v>
      </c>
    </row>
    <row r="1579" s="40" customFormat="1" spans="1:5">
      <c r="A1579" s="45">
        <v>200101</v>
      </c>
      <c r="B1579" s="45" t="s">
        <v>10320</v>
      </c>
      <c r="C1579" s="45" t="s">
        <v>10320</v>
      </c>
      <c r="D1579" s="46" t="s">
        <v>10320</v>
      </c>
      <c r="E1579" s="45" t="s">
        <v>8867</v>
      </c>
    </row>
    <row r="1580" s="40" customFormat="1" spans="1:5">
      <c r="A1580" s="45">
        <v>200104</v>
      </c>
      <c r="B1580" s="45" t="s">
        <v>10320</v>
      </c>
      <c r="C1580" s="45" t="s">
        <v>10320</v>
      </c>
      <c r="D1580" s="46" t="s">
        <v>9248</v>
      </c>
      <c r="E1580" s="45" t="s">
        <v>8867</v>
      </c>
    </row>
    <row r="1581" s="40" customFormat="1" spans="1:5">
      <c r="A1581" s="45">
        <v>200105</v>
      </c>
      <c r="B1581" s="45" t="s">
        <v>10320</v>
      </c>
      <c r="C1581" s="45" t="s">
        <v>10320</v>
      </c>
      <c r="D1581" s="46" t="s">
        <v>10321</v>
      </c>
      <c r="E1581" s="45" t="s">
        <v>8867</v>
      </c>
    </row>
    <row r="1582" s="40" customFormat="1" spans="1:5">
      <c r="A1582" s="45">
        <v>200107</v>
      </c>
      <c r="B1582" s="45" t="s">
        <v>10320</v>
      </c>
      <c r="C1582" s="45" t="s">
        <v>10320</v>
      </c>
      <c r="D1582" s="46" t="s">
        <v>10322</v>
      </c>
      <c r="E1582" s="45" t="s">
        <v>8867</v>
      </c>
    </row>
    <row r="1583" s="40" customFormat="1" spans="1:5">
      <c r="A1583" s="45">
        <v>200108</v>
      </c>
      <c r="B1583" s="45" t="s">
        <v>10320</v>
      </c>
      <c r="C1583" s="45" t="s">
        <v>10320</v>
      </c>
      <c r="D1583" s="46" t="s">
        <v>10323</v>
      </c>
      <c r="E1583" s="45" t="s">
        <v>8867</v>
      </c>
    </row>
    <row r="1584" s="40" customFormat="1" spans="1:5">
      <c r="A1584" s="45">
        <v>200109</v>
      </c>
      <c r="B1584" s="45" t="s">
        <v>10320</v>
      </c>
      <c r="C1584" s="45" t="s">
        <v>10320</v>
      </c>
      <c r="D1584" s="46" t="s">
        <v>10324</v>
      </c>
      <c r="E1584" s="45" t="s">
        <v>8867</v>
      </c>
    </row>
    <row r="1585" s="40" customFormat="1" spans="1:5">
      <c r="A1585" s="45">
        <v>200110</v>
      </c>
      <c r="B1585" s="45" t="s">
        <v>10320</v>
      </c>
      <c r="C1585" s="45" t="s">
        <v>10320</v>
      </c>
      <c r="D1585" s="46" t="s">
        <v>9296</v>
      </c>
      <c r="E1585" s="45" t="s">
        <v>8867</v>
      </c>
    </row>
    <row r="1586" s="40" customFormat="1" spans="1:5">
      <c r="A1586" s="45">
        <v>200111</v>
      </c>
      <c r="B1586" s="45" t="s">
        <v>10320</v>
      </c>
      <c r="C1586" s="45" t="s">
        <v>10320</v>
      </c>
      <c r="D1586" s="46" t="s">
        <v>10325</v>
      </c>
      <c r="E1586" s="45" t="s">
        <v>8867</v>
      </c>
    </row>
    <row r="1587" s="40" customFormat="1" spans="1:5">
      <c r="A1587" s="45">
        <v>200114</v>
      </c>
      <c r="B1587" s="45" t="s">
        <v>10320</v>
      </c>
      <c r="C1587" s="45" t="s">
        <v>10320</v>
      </c>
      <c r="D1587" s="46" t="s">
        <v>10326</v>
      </c>
      <c r="E1587" s="45" t="s">
        <v>8867</v>
      </c>
    </row>
    <row r="1588" s="40" customFormat="1" spans="1:5">
      <c r="A1588" s="45">
        <v>200115</v>
      </c>
      <c r="B1588" s="45" t="s">
        <v>10320</v>
      </c>
      <c r="C1588" s="45" t="s">
        <v>10320</v>
      </c>
      <c r="D1588" s="46" t="s">
        <v>10327</v>
      </c>
      <c r="E1588" s="45" t="s">
        <v>8867</v>
      </c>
    </row>
    <row r="1589" s="40" customFormat="1" spans="1:5">
      <c r="A1589" s="45">
        <v>200201</v>
      </c>
      <c r="B1589" s="45" t="s">
        <v>10320</v>
      </c>
      <c r="C1589" s="45" t="s">
        <v>10328</v>
      </c>
      <c r="D1589" s="46" t="s">
        <v>10328</v>
      </c>
      <c r="E1589" s="45" t="s">
        <v>8867</v>
      </c>
    </row>
    <row r="1590" s="40" customFormat="1" spans="1:5">
      <c r="A1590" s="45">
        <v>200202</v>
      </c>
      <c r="B1590" s="45" t="s">
        <v>10320</v>
      </c>
      <c r="C1590" s="45" t="s">
        <v>10328</v>
      </c>
      <c r="D1590" s="46" t="s">
        <v>10329</v>
      </c>
      <c r="E1590" s="45" t="s">
        <v>8867</v>
      </c>
    </row>
    <row r="1591" s="40" customFormat="1" spans="1:5">
      <c r="A1591" s="45">
        <v>200203</v>
      </c>
      <c r="B1591" s="45" t="s">
        <v>10320</v>
      </c>
      <c r="C1591" s="45" t="s">
        <v>10328</v>
      </c>
      <c r="D1591" s="46" t="s">
        <v>10330</v>
      </c>
      <c r="E1591" s="45" t="s">
        <v>8867</v>
      </c>
    </row>
    <row r="1592" s="40" customFormat="1" spans="1:5">
      <c r="A1592" s="45">
        <v>200204</v>
      </c>
      <c r="B1592" s="45" t="s">
        <v>10320</v>
      </c>
      <c r="C1592" s="45" t="s">
        <v>10328</v>
      </c>
      <c r="D1592" s="46" t="s">
        <v>10034</v>
      </c>
      <c r="E1592" s="45" t="s">
        <v>8867</v>
      </c>
    </row>
    <row r="1593" s="40" customFormat="1" spans="1:5">
      <c r="A1593" s="45">
        <v>200205</v>
      </c>
      <c r="B1593" s="45" t="s">
        <v>10320</v>
      </c>
      <c r="C1593" s="45" t="s">
        <v>10328</v>
      </c>
      <c r="D1593" s="46" t="s">
        <v>10331</v>
      </c>
      <c r="E1593" s="45" t="s">
        <v>8867</v>
      </c>
    </row>
    <row r="1594" s="40" customFormat="1" spans="1:5">
      <c r="A1594" s="45">
        <v>200206</v>
      </c>
      <c r="B1594" s="45" t="s">
        <v>10320</v>
      </c>
      <c r="C1594" s="45" t="s">
        <v>10328</v>
      </c>
      <c r="D1594" s="46" t="s">
        <v>10332</v>
      </c>
      <c r="E1594" s="45" t="s">
        <v>8867</v>
      </c>
    </row>
    <row r="1595" s="40" customFormat="1" spans="1:5">
      <c r="A1595" s="45">
        <v>200207</v>
      </c>
      <c r="B1595" s="45" t="s">
        <v>10320</v>
      </c>
      <c r="C1595" s="45" t="s">
        <v>10328</v>
      </c>
      <c r="D1595" s="46" t="s">
        <v>10333</v>
      </c>
      <c r="E1595" s="45" t="s">
        <v>8867</v>
      </c>
    </row>
    <row r="1596" s="40" customFormat="1" spans="1:5">
      <c r="A1596" s="45">
        <v>200208</v>
      </c>
      <c r="B1596" s="45" t="s">
        <v>10320</v>
      </c>
      <c r="C1596" s="45" t="s">
        <v>10328</v>
      </c>
      <c r="D1596" s="46" t="s">
        <v>10334</v>
      </c>
      <c r="E1596" s="45" t="s">
        <v>8867</v>
      </c>
    </row>
    <row r="1597" s="40" customFormat="1" spans="1:5">
      <c r="A1597" s="45">
        <v>200209</v>
      </c>
      <c r="B1597" s="45" t="s">
        <v>10320</v>
      </c>
      <c r="C1597" s="45" t="s">
        <v>10328</v>
      </c>
      <c r="D1597" s="46" t="s">
        <v>10335</v>
      </c>
      <c r="E1597" s="45" t="s">
        <v>8867</v>
      </c>
    </row>
    <row r="1598" s="40" customFormat="1" spans="1:5">
      <c r="A1598" s="45">
        <v>200210</v>
      </c>
      <c r="B1598" s="45" t="s">
        <v>10320</v>
      </c>
      <c r="C1598" s="45" t="s">
        <v>10328</v>
      </c>
      <c r="D1598" s="46" t="s">
        <v>10336</v>
      </c>
      <c r="E1598" s="45" t="s">
        <v>8867</v>
      </c>
    </row>
    <row r="1599" s="40" customFormat="1" spans="1:5">
      <c r="A1599" s="45">
        <v>200301</v>
      </c>
      <c r="B1599" s="45" t="s">
        <v>10320</v>
      </c>
      <c r="C1599" s="45" t="s">
        <v>10314</v>
      </c>
      <c r="D1599" s="46" t="s">
        <v>10314</v>
      </c>
      <c r="E1599" s="45" t="s">
        <v>8867</v>
      </c>
    </row>
    <row r="1600" s="40" customFormat="1" spans="1:5">
      <c r="A1600" s="45">
        <v>200302</v>
      </c>
      <c r="B1600" s="45" t="s">
        <v>10320</v>
      </c>
      <c r="C1600" s="45" t="s">
        <v>10314</v>
      </c>
      <c r="D1600" s="46" t="s">
        <v>10337</v>
      </c>
      <c r="E1600" s="45" t="s">
        <v>8867</v>
      </c>
    </row>
    <row r="1601" s="40" customFormat="1" spans="1:5">
      <c r="A1601" s="45">
        <v>200303</v>
      </c>
      <c r="B1601" s="45" t="s">
        <v>10320</v>
      </c>
      <c r="C1601" s="45" t="s">
        <v>10314</v>
      </c>
      <c r="D1601" s="46" t="s">
        <v>10338</v>
      </c>
      <c r="E1601" s="45" t="s">
        <v>8867</v>
      </c>
    </row>
    <row r="1602" s="40" customFormat="1" spans="1:5">
      <c r="A1602" s="45">
        <v>200304</v>
      </c>
      <c r="B1602" s="45" t="s">
        <v>10320</v>
      </c>
      <c r="C1602" s="45" t="s">
        <v>10314</v>
      </c>
      <c r="D1602" s="46" t="s">
        <v>10339</v>
      </c>
      <c r="E1602" s="45" t="s">
        <v>8867</v>
      </c>
    </row>
    <row r="1603" s="40" customFormat="1" spans="1:5">
      <c r="A1603" s="45">
        <v>200305</v>
      </c>
      <c r="B1603" s="45" t="s">
        <v>10320</v>
      </c>
      <c r="C1603" s="45" t="s">
        <v>10314</v>
      </c>
      <c r="D1603" s="46" t="s">
        <v>10340</v>
      </c>
      <c r="E1603" s="45" t="s">
        <v>8867</v>
      </c>
    </row>
    <row r="1604" s="40" customFormat="1" spans="1:5">
      <c r="A1604" s="45">
        <v>200306</v>
      </c>
      <c r="B1604" s="45" t="s">
        <v>10320</v>
      </c>
      <c r="C1604" s="45" t="s">
        <v>10314</v>
      </c>
      <c r="D1604" s="46" t="s">
        <v>10341</v>
      </c>
      <c r="E1604" s="45" t="s">
        <v>8867</v>
      </c>
    </row>
    <row r="1605" s="40" customFormat="1" spans="1:5">
      <c r="A1605" s="45">
        <v>200307</v>
      </c>
      <c r="B1605" s="45" t="s">
        <v>10320</v>
      </c>
      <c r="C1605" s="45" t="s">
        <v>10314</v>
      </c>
      <c r="D1605" s="46" t="s">
        <v>10342</v>
      </c>
      <c r="E1605" s="45" t="s">
        <v>8867</v>
      </c>
    </row>
    <row r="1606" s="40" customFormat="1" spans="1:5">
      <c r="A1606" s="45">
        <v>200308</v>
      </c>
      <c r="B1606" s="45" t="s">
        <v>10320</v>
      </c>
      <c r="C1606" s="45" t="s">
        <v>10314</v>
      </c>
      <c r="D1606" s="46" t="s">
        <v>10343</v>
      </c>
      <c r="E1606" s="45" t="s">
        <v>8867</v>
      </c>
    </row>
    <row r="1607" s="40" customFormat="1" spans="1:5">
      <c r="A1607" s="45">
        <v>200401</v>
      </c>
      <c r="B1607" s="45" t="s">
        <v>10320</v>
      </c>
      <c r="C1607" s="45" t="s">
        <v>10344</v>
      </c>
      <c r="D1607" s="46" t="s">
        <v>10345</v>
      </c>
      <c r="E1607" s="45" t="s">
        <v>8867</v>
      </c>
    </row>
    <row r="1608" s="40" customFormat="1" spans="1:5">
      <c r="A1608" s="45">
        <v>200402</v>
      </c>
      <c r="B1608" s="45" t="s">
        <v>10320</v>
      </c>
      <c r="C1608" s="45" t="s">
        <v>10344</v>
      </c>
      <c r="D1608" s="46" t="s">
        <v>9958</v>
      </c>
      <c r="E1608" s="45" t="s">
        <v>8867</v>
      </c>
    </row>
    <row r="1609" s="40" customFormat="1" spans="1:5">
      <c r="A1609" s="45">
        <v>200403</v>
      </c>
      <c r="B1609" s="45" t="s">
        <v>10320</v>
      </c>
      <c r="C1609" s="45" t="s">
        <v>10344</v>
      </c>
      <c r="D1609" s="46" t="s">
        <v>10346</v>
      </c>
      <c r="E1609" s="45" t="s">
        <v>8867</v>
      </c>
    </row>
    <row r="1610" s="40" customFormat="1" spans="1:5">
      <c r="A1610" s="45">
        <v>200404</v>
      </c>
      <c r="B1610" s="45" t="s">
        <v>10320</v>
      </c>
      <c r="C1610" s="45" t="s">
        <v>10344</v>
      </c>
      <c r="D1610" s="46" t="s">
        <v>10347</v>
      </c>
      <c r="E1610" s="45" t="s">
        <v>8867</v>
      </c>
    </row>
    <row r="1611" s="40" customFormat="1" spans="1:5">
      <c r="A1611" s="45">
        <v>200405</v>
      </c>
      <c r="B1611" s="45" t="s">
        <v>10320</v>
      </c>
      <c r="C1611" s="45" t="s">
        <v>10344</v>
      </c>
      <c r="D1611" s="46" t="s">
        <v>10344</v>
      </c>
      <c r="E1611" s="45" t="s">
        <v>8867</v>
      </c>
    </row>
    <row r="1612" s="40" customFormat="1" spans="1:5">
      <c r="A1612" s="45">
        <v>200406</v>
      </c>
      <c r="B1612" s="45" t="s">
        <v>10320</v>
      </c>
      <c r="C1612" s="45" t="s">
        <v>10344</v>
      </c>
      <c r="D1612" s="46" t="s">
        <v>10348</v>
      </c>
      <c r="E1612" s="45" t="s">
        <v>8867</v>
      </c>
    </row>
    <row r="1613" s="40" customFormat="1" spans="1:5">
      <c r="A1613" s="45">
        <v>200407</v>
      </c>
      <c r="B1613" s="45" t="s">
        <v>10320</v>
      </c>
      <c r="C1613" s="45" t="s">
        <v>10344</v>
      </c>
      <c r="D1613" s="46" t="s">
        <v>10349</v>
      </c>
      <c r="E1613" s="45" t="s">
        <v>8867</v>
      </c>
    </row>
    <row r="1614" s="40" customFormat="1" spans="1:5">
      <c r="A1614" s="45">
        <v>200408</v>
      </c>
      <c r="B1614" s="45" t="s">
        <v>10320</v>
      </c>
      <c r="C1614" s="45" t="s">
        <v>10344</v>
      </c>
      <c r="D1614" s="46" t="s">
        <v>10350</v>
      </c>
      <c r="E1614" s="45" t="s">
        <v>8867</v>
      </c>
    </row>
    <row r="1615" s="40" customFormat="1" spans="1:5">
      <c r="A1615" s="45">
        <v>200409</v>
      </c>
      <c r="B1615" s="45" t="s">
        <v>10320</v>
      </c>
      <c r="C1615" s="45" t="s">
        <v>10344</v>
      </c>
      <c r="D1615" s="46" t="s">
        <v>10351</v>
      </c>
      <c r="E1615" s="45" t="s">
        <v>8867</v>
      </c>
    </row>
    <row r="1616" s="40" customFormat="1" spans="1:5">
      <c r="A1616" s="45">
        <v>200410</v>
      </c>
      <c r="B1616" s="45" t="s">
        <v>10320</v>
      </c>
      <c r="C1616" s="45" t="s">
        <v>10344</v>
      </c>
      <c r="D1616" s="46" t="s">
        <v>10352</v>
      </c>
      <c r="E1616" s="45" t="s">
        <v>8867</v>
      </c>
    </row>
    <row r="1617" s="40" customFormat="1" spans="1:5">
      <c r="A1617" s="45">
        <v>200501</v>
      </c>
      <c r="B1617" s="45" t="s">
        <v>10320</v>
      </c>
      <c r="C1617" s="45" t="s">
        <v>10353</v>
      </c>
      <c r="D1617" s="46" t="s">
        <v>10353</v>
      </c>
      <c r="E1617" s="45" t="s">
        <v>8867</v>
      </c>
    </row>
    <row r="1618" s="40" customFormat="1" spans="1:5">
      <c r="A1618" s="45">
        <v>200502</v>
      </c>
      <c r="B1618" s="45" t="s">
        <v>10320</v>
      </c>
      <c r="C1618" s="45" t="s">
        <v>10353</v>
      </c>
      <c r="D1618" s="46" t="s">
        <v>10354</v>
      </c>
      <c r="E1618" s="45" t="s">
        <v>8867</v>
      </c>
    </row>
    <row r="1619" s="40" customFormat="1" spans="1:5">
      <c r="A1619" s="45">
        <v>200503</v>
      </c>
      <c r="B1619" s="45" t="s">
        <v>10320</v>
      </c>
      <c r="C1619" s="45" t="s">
        <v>10353</v>
      </c>
      <c r="D1619" s="46" t="s">
        <v>10355</v>
      </c>
      <c r="E1619" s="45" t="s">
        <v>8867</v>
      </c>
    </row>
    <row r="1620" s="40" customFormat="1" spans="1:5">
      <c r="A1620" s="45">
        <v>200504</v>
      </c>
      <c r="B1620" s="45" t="s">
        <v>10320</v>
      </c>
      <c r="C1620" s="45" t="s">
        <v>10353</v>
      </c>
      <c r="D1620" s="46" t="s">
        <v>10356</v>
      </c>
      <c r="E1620" s="45" t="s">
        <v>8867</v>
      </c>
    </row>
    <row r="1621" s="40" customFormat="1" spans="1:5">
      <c r="A1621" s="45">
        <v>200505</v>
      </c>
      <c r="B1621" s="45" t="s">
        <v>10320</v>
      </c>
      <c r="C1621" s="45" t="s">
        <v>10353</v>
      </c>
      <c r="D1621" s="46" t="s">
        <v>10357</v>
      </c>
      <c r="E1621" s="45" t="s">
        <v>8867</v>
      </c>
    </row>
    <row r="1622" s="40" customFormat="1" spans="1:5">
      <c r="A1622" s="45">
        <v>200506</v>
      </c>
      <c r="B1622" s="45" t="s">
        <v>10320</v>
      </c>
      <c r="C1622" s="45" t="s">
        <v>10353</v>
      </c>
      <c r="D1622" s="46" t="s">
        <v>10358</v>
      </c>
      <c r="E1622" s="45" t="s">
        <v>8867</v>
      </c>
    </row>
    <row r="1623" s="40" customFormat="1" spans="1:5">
      <c r="A1623" s="45">
        <v>200507</v>
      </c>
      <c r="B1623" s="45" t="s">
        <v>10320</v>
      </c>
      <c r="C1623" s="45" t="s">
        <v>10353</v>
      </c>
      <c r="D1623" s="46" t="s">
        <v>10359</v>
      </c>
      <c r="E1623" s="45" t="s">
        <v>8867</v>
      </c>
    </row>
    <row r="1624" s="40" customFormat="1" spans="1:5">
      <c r="A1624" s="45">
        <v>200601</v>
      </c>
      <c r="B1624" s="45" t="s">
        <v>10320</v>
      </c>
      <c r="C1624" s="45" t="s">
        <v>10360</v>
      </c>
      <c r="D1624" s="46" t="s">
        <v>10360</v>
      </c>
      <c r="E1624" s="45" t="s">
        <v>8867</v>
      </c>
    </row>
    <row r="1625" s="40" customFormat="1" spans="1:5">
      <c r="A1625" s="45">
        <v>200602</v>
      </c>
      <c r="B1625" s="45" t="s">
        <v>10320</v>
      </c>
      <c r="C1625" s="45" t="s">
        <v>10360</v>
      </c>
      <c r="D1625" s="46" t="s">
        <v>9485</v>
      </c>
      <c r="E1625" s="45" t="s">
        <v>8867</v>
      </c>
    </row>
    <row r="1626" s="40" customFormat="1" spans="1:5">
      <c r="A1626" s="45">
        <v>200603</v>
      </c>
      <c r="B1626" s="45" t="s">
        <v>10320</v>
      </c>
      <c r="C1626" s="45" t="s">
        <v>10360</v>
      </c>
      <c r="D1626" s="46" t="s">
        <v>10361</v>
      </c>
      <c r="E1626" s="45" t="s">
        <v>8867</v>
      </c>
    </row>
    <row r="1627" s="40" customFormat="1" spans="1:5">
      <c r="A1627" s="45">
        <v>200604</v>
      </c>
      <c r="B1627" s="45" t="s">
        <v>10320</v>
      </c>
      <c r="C1627" s="45" t="s">
        <v>10360</v>
      </c>
      <c r="D1627" s="46" t="s">
        <v>10362</v>
      </c>
      <c r="E1627" s="45" t="s">
        <v>8867</v>
      </c>
    </row>
    <row r="1628" s="40" customFormat="1" spans="1:5">
      <c r="A1628" s="45">
        <v>200605</v>
      </c>
      <c r="B1628" s="45" t="s">
        <v>10320</v>
      </c>
      <c r="C1628" s="45" t="s">
        <v>10360</v>
      </c>
      <c r="D1628" s="46" t="s">
        <v>10363</v>
      </c>
      <c r="E1628" s="45" t="s">
        <v>8867</v>
      </c>
    </row>
    <row r="1629" s="40" customFormat="1" spans="1:5">
      <c r="A1629" s="45">
        <v>200606</v>
      </c>
      <c r="B1629" s="45" t="s">
        <v>10320</v>
      </c>
      <c r="C1629" s="45" t="s">
        <v>10360</v>
      </c>
      <c r="D1629" s="46" t="s">
        <v>10364</v>
      </c>
      <c r="E1629" s="45" t="s">
        <v>8867</v>
      </c>
    </row>
    <row r="1630" s="40" customFormat="1" spans="1:5">
      <c r="A1630" s="45">
        <v>200607</v>
      </c>
      <c r="B1630" s="45" t="s">
        <v>10320</v>
      </c>
      <c r="C1630" s="45" t="s">
        <v>10360</v>
      </c>
      <c r="D1630" s="46" t="s">
        <v>10365</v>
      </c>
      <c r="E1630" s="45" t="s">
        <v>8867</v>
      </c>
    </row>
    <row r="1631" s="40" customFormat="1" spans="1:5">
      <c r="A1631" s="45">
        <v>200608</v>
      </c>
      <c r="B1631" s="45" t="s">
        <v>10320</v>
      </c>
      <c r="C1631" s="45" t="s">
        <v>10360</v>
      </c>
      <c r="D1631" s="46" t="s">
        <v>10348</v>
      </c>
      <c r="E1631" s="45" t="s">
        <v>8867</v>
      </c>
    </row>
    <row r="1632" s="40" customFormat="1" spans="1:5">
      <c r="A1632" s="45">
        <v>200701</v>
      </c>
      <c r="B1632" s="45" t="s">
        <v>10320</v>
      </c>
      <c r="C1632" s="45" t="s">
        <v>10366</v>
      </c>
      <c r="D1632" s="46" t="s">
        <v>10367</v>
      </c>
      <c r="E1632" s="45" t="s">
        <v>8867</v>
      </c>
    </row>
    <row r="1633" s="40" customFormat="1" spans="1:5">
      <c r="A1633" s="45">
        <v>200702</v>
      </c>
      <c r="B1633" s="45" t="s">
        <v>10320</v>
      </c>
      <c r="C1633" s="45" t="s">
        <v>10366</v>
      </c>
      <c r="D1633" s="46" t="s">
        <v>10368</v>
      </c>
      <c r="E1633" s="45" t="s">
        <v>8867</v>
      </c>
    </row>
    <row r="1634" s="40" customFormat="1" spans="1:5">
      <c r="A1634" s="45">
        <v>200703</v>
      </c>
      <c r="B1634" s="45" t="s">
        <v>10320</v>
      </c>
      <c r="C1634" s="45" t="s">
        <v>10366</v>
      </c>
      <c r="D1634" s="46" t="s">
        <v>10369</v>
      </c>
      <c r="E1634" s="45" t="s">
        <v>8867</v>
      </c>
    </row>
    <row r="1635" s="40" customFormat="1" spans="1:5">
      <c r="A1635" s="45">
        <v>200704</v>
      </c>
      <c r="B1635" s="45" t="s">
        <v>10320</v>
      </c>
      <c r="C1635" s="45" t="s">
        <v>10366</v>
      </c>
      <c r="D1635" s="46" t="s">
        <v>10370</v>
      </c>
      <c r="E1635" s="45" t="s">
        <v>8867</v>
      </c>
    </row>
    <row r="1636" s="40" customFormat="1" spans="1:5">
      <c r="A1636" s="45">
        <v>200705</v>
      </c>
      <c r="B1636" s="45" t="s">
        <v>10320</v>
      </c>
      <c r="C1636" s="45" t="s">
        <v>10366</v>
      </c>
      <c r="D1636" s="46" t="s">
        <v>10371</v>
      </c>
      <c r="E1636" s="45" t="s">
        <v>8867</v>
      </c>
    </row>
    <row r="1637" s="40" customFormat="1" spans="1:5">
      <c r="A1637" s="45">
        <v>200706</v>
      </c>
      <c r="B1637" s="45" t="s">
        <v>10320</v>
      </c>
      <c r="C1637" s="45" t="s">
        <v>10366</v>
      </c>
      <c r="D1637" s="46" t="s">
        <v>10372</v>
      </c>
      <c r="E1637" s="45" t="s">
        <v>8867</v>
      </c>
    </row>
    <row r="1638" s="40" customFormat="1" spans="1:5">
      <c r="A1638" s="45">
        <v>200801</v>
      </c>
      <c r="B1638" s="45" t="s">
        <v>10320</v>
      </c>
      <c r="C1638" s="45" t="s">
        <v>10373</v>
      </c>
      <c r="D1638" s="46" t="s">
        <v>10373</v>
      </c>
      <c r="E1638" s="45" t="s">
        <v>8867</v>
      </c>
    </row>
    <row r="1639" s="40" customFormat="1" spans="1:5">
      <c r="A1639" s="45">
        <v>200802</v>
      </c>
      <c r="B1639" s="45" t="s">
        <v>10320</v>
      </c>
      <c r="C1639" s="45" t="s">
        <v>10373</v>
      </c>
      <c r="D1639" s="46" t="s">
        <v>10374</v>
      </c>
      <c r="E1639" s="45" t="s">
        <v>8867</v>
      </c>
    </row>
    <row r="1640" s="40" customFormat="1" spans="1:5">
      <c r="A1640" s="45">
        <v>200803</v>
      </c>
      <c r="B1640" s="45" t="s">
        <v>10320</v>
      </c>
      <c r="C1640" s="45" t="s">
        <v>10373</v>
      </c>
      <c r="D1640" s="46" t="s">
        <v>10375</v>
      </c>
      <c r="E1640" s="45" t="s">
        <v>8867</v>
      </c>
    </row>
    <row r="1641" s="40" customFormat="1" spans="1:5">
      <c r="A1641" s="45">
        <v>200804</v>
      </c>
      <c r="B1641" s="45" t="s">
        <v>10320</v>
      </c>
      <c r="C1641" s="45" t="s">
        <v>10373</v>
      </c>
      <c r="D1641" s="46" t="s">
        <v>10376</v>
      </c>
      <c r="E1641" s="45" t="s">
        <v>8867</v>
      </c>
    </row>
    <row r="1642" s="40" customFormat="1" spans="1:5">
      <c r="A1642" s="45">
        <v>200805</v>
      </c>
      <c r="B1642" s="45" t="s">
        <v>10320</v>
      </c>
      <c r="C1642" s="45" t="s">
        <v>10373</v>
      </c>
      <c r="D1642" s="46" t="s">
        <v>10377</v>
      </c>
      <c r="E1642" s="45" t="s">
        <v>8867</v>
      </c>
    </row>
    <row r="1643" s="40" customFormat="1" spans="1:5">
      <c r="A1643" s="45">
        <v>200806</v>
      </c>
      <c r="B1643" s="45" t="s">
        <v>10320</v>
      </c>
      <c r="C1643" s="45" t="s">
        <v>10373</v>
      </c>
      <c r="D1643" s="46" t="s">
        <v>10378</v>
      </c>
      <c r="E1643" s="45" t="s">
        <v>8867</v>
      </c>
    </row>
    <row r="1644" s="40" customFormat="1" spans="1:5">
      <c r="A1644" s="45">
        <v>210101</v>
      </c>
      <c r="B1644" s="45" t="s">
        <v>10379</v>
      </c>
      <c r="C1644" s="45" t="s">
        <v>10379</v>
      </c>
      <c r="D1644" s="46" t="s">
        <v>10379</v>
      </c>
      <c r="E1644" s="45" t="s">
        <v>8867</v>
      </c>
    </row>
    <row r="1645" s="40" customFormat="1" spans="1:5">
      <c r="A1645" s="45">
        <v>210102</v>
      </c>
      <c r="B1645" s="45" t="s">
        <v>10379</v>
      </c>
      <c r="C1645" s="45" t="s">
        <v>10379</v>
      </c>
      <c r="D1645" s="46" t="s">
        <v>10380</v>
      </c>
      <c r="E1645" s="45" t="s">
        <v>8867</v>
      </c>
    </row>
    <row r="1646" s="40" customFormat="1" spans="1:5">
      <c r="A1646" s="45">
        <v>210103</v>
      </c>
      <c r="B1646" s="45" t="s">
        <v>10379</v>
      </c>
      <c r="C1646" s="45" t="s">
        <v>10379</v>
      </c>
      <c r="D1646" s="46" t="s">
        <v>10381</v>
      </c>
      <c r="E1646" s="45" t="s">
        <v>8867</v>
      </c>
    </row>
    <row r="1647" s="40" customFormat="1" spans="1:5">
      <c r="A1647" s="45">
        <v>210104</v>
      </c>
      <c r="B1647" s="45" t="s">
        <v>10379</v>
      </c>
      <c r="C1647" s="45" t="s">
        <v>10379</v>
      </c>
      <c r="D1647" s="46" t="s">
        <v>10382</v>
      </c>
      <c r="E1647" s="45" t="s">
        <v>8867</v>
      </c>
    </row>
    <row r="1648" s="40" customFormat="1" spans="1:5">
      <c r="A1648" s="45">
        <v>210105</v>
      </c>
      <c r="B1648" s="45" t="s">
        <v>10379</v>
      </c>
      <c r="C1648" s="45" t="s">
        <v>10379</v>
      </c>
      <c r="D1648" s="46" t="s">
        <v>10383</v>
      </c>
      <c r="E1648" s="45" t="s">
        <v>8867</v>
      </c>
    </row>
    <row r="1649" s="40" customFormat="1" spans="1:5">
      <c r="A1649" s="45">
        <v>210106</v>
      </c>
      <c r="B1649" s="45" t="s">
        <v>10379</v>
      </c>
      <c r="C1649" s="45" t="s">
        <v>10379</v>
      </c>
      <c r="D1649" s="46" t="s">
        <v>10384</v>
      </c>
      <c r="E1649" s="45" t="s">
        <v>8867</v>
      </c>
    </row>
    <row r="1650" s="40" customFormat="1" spans="1:5">
      <c r="A1650" s="45">
        <v>210107</v>
      </c>
      <c r="B1650" s="45" t="s">
        <v>10379</v>
      </c>
      <c r="C1650" s="45" t="s">
        <v>10379</v>
      </c>
      <c r="D1650" s="46" t="s">
        <v>10385</v>
      </c>
      <c r="E1650" s="45" t="s">
        <v>8867</v>
      </c>
    </row>
    <row r="1651" s="40" customFormat="1" spans="1:5">
      <c r="A1651" s="45">
        <v>210108</v>
      </c>
      <c r="B1651" s="45" t="s">
        <v>10379</v>
      </c>
      <c r="C1651" s="45" t="s">
        <v>10379</v>
      </c>
      <c r="D1651" s="46" t="s">
        <v>9043</v>
      </c>
      <c r="E1651" s="45" t="s">
        <v>8867</v>
      </c>
    </row>
    <row r="1652" s="40" customFormat="1" spans="1:5">
      <c r="A1652" s="45">
        <v>210109</v>
      </c>
      <c r="B1652" s="45" t="s">
        <v>10379</v>
      </c>
      <c r="C1652" s="45" t="s">
        <v>10379</v>
      </c>
      <c r="D1652" s="46" t="s">
        <v>10386</v>
      </c>
      <c r="E1652" s="45" t="s">
        <v>8867</v>
      </c>
    </row>
    <row r="1653" s="40" customFormat="1" spans="1:5">
      <c r="A1653" s="45">
        <v>210110</v>
      </c>
      <c r="B1653" s="45" t="s">
        <v>10379</v>
      </c>
      <c r="C1653" s="45" t="s">
        <v>10379</v>
      </c>
      <c r="D1653" s="46" t="s">
        <v>10387</v>
      </c>
      <c r="E1653" s="45" t="s">
        <v>8867</v>
      </c>
    </row>
    <row r="1654" s="40" customFormat="1" spans="1:5">
      <c r="A1654" s="45">
        <v>210111</v>
      </c>
      <c r="B1654" s="45" t="s">
        <v>10379</v>
      </c>
      <c r="C1654" s="45" t="s">
        <v>10379</v>
      </c>
      <c r="D1654" s="46" t="s">
        <v>10388</v>
      </c>
      <c r="E1654" s="45" t="s">
        <v>8867</v>
      </c>
    </row>
    <row r="1655" s="40" customFormat="1" spans="1:5">
      <c r="A1655" s="45">
        <v>210112</v>
      </c>
      <c r="B1655" s="45" t="s">
        <v>10379</v>
      </c>
      <c r="C1655" s="45" t="s">
        <v>10379</v>
      </c>
      <c r="D1655" s="46" t="s">
        <v>10389</v>
      </c>
      <c r="E1655" s="45" t="s">
        <v>8867</v>
      </c>
    </row>
    <row r="1656" s="40" customFormat="1" spans="1:5">
      <c r="A1656" s="45">
        <v>210113</v>
      </c>
      <c r="B1656" s="45" t="s">
        <v>10379</v>
      </c>
      <c r="C1656" s="45" t="s">
        <v>10379</v>
      </c>
      <c r="D1656" s="46" t="s">
        <v>9193</v>
      </c>
      <c r="E1656" s="45" t="s">
        <v>8867</v>
      </c>
    </row>
    <row r="1657" s="40" customFormat="1" spans="1:5">
      <c r="A1657" s="45">
        <v>210114</v>
      </c>
      <c r="B1657" s="45" t="s">
        <v>10379</v>
      </c>
      <c r="C1657" s="45" t="s">
        <v>10379</v>
      </c>
      <c r="D1657" s="46" t="s">
        <v>10390</v>
      </c>
      <c r="E1657" s="45" t="s">
        <v>8867</v>
      </c>
    </row>
    <row r="1658" s="40" customFormat="1" spans="1:5">
      <c r="A1658" s="45">
        <v>210115</v>
      </c>
      <c r="B1658" s="45" t="s">
        <v>10379</v>
      </c>
      <c r="C1658" s="45" t="s">
        <v>10379</v>
      </c>
      <c r="D1658" s="46" t="s">
        <v>10391</v>
      </c>
      <c r="E1658" s="45" t="s">
        <v>8867</v>
      </c>
    </row>
    <row r="1659" s="40" customFormat="1" spans="1:5">
      <c r="A1659" s="45">
        <v>210201</v>
      </c>
      <c r="B1659" s="45" t="s">
        <v>10379</v>
      </c>
      <c r="C1659" s="45" t="s">
        <v>10185</v>
      </c>
      <c r="D1659" s="46" t="s">
        <v>10185</v>
      </c>
      <c r="E1659" s="45" t="s">
        <v>8867</v>
      </c>
    </row>
    <row r="1660" s="40" customFormat="1" spans="1:5">
      <c r="A1660" s="45">
        <v>210202</v>
      </c>
      <c r="B1660" s="45" t="s">
        <v>10379</v>
      </c>
      <c r="C1660" s="45" t="s">
        <v>10185</v>
      </c>
      <c r="D1660" s="46" t="s">
        <v>10392</v>
      </c>
      <c r="E1660" s="45" t="s">
        <v>8867</v>
      </c>
    </row>
    <row r="1661" s="40" customFormat="1" spans="1:5">
      <c r="A1661" s="45">
        <v>210203</v>
      </c>
      <c r="B1661" s="45" t="s">
        <v>10379</v>
      </c>
      <c r="C1661" s="45" t="s">
        <v>10185</v>
      </c>
      <c r="D1661" s="46" t="s">
        <v>10393</v>
      </c>
      <c r="E1661" s="45" t="s">
        <v>8867</v>
      </c>
    </row>
    <row r="1662" s="40" customFormat="1" spans="1:5">
      <c r="A1662" s="45">
        <v>210204</v>
      </c>
      <c r="B1662" s="45" t="s">
        <v>10379</v>
      </c>
      <c r="C1662" s="45" t="s">
        <v>10185</v>
      </c>
      <c r="D1662" s="46" t="s">
        <v>10394</v>
      </c>
      <c r="E1662" s="45" t="s">
        <v>8867</v>
      </c>
    </row>
    <row r="1663" s="40" customFormat="1" spans="1:5">
      <c r="A1663" s="45">
        <v>210205</v>
      </c>
      <c r="B1663" s="45" t="s">
        <v>10379</v>
      </c>
      <c r="C1663" s="45" t="s">
        <v>10185</v>
      </c>
      <c r="D1663" s="46" t="s">
        <v>10395</v>
      </c>
      <c r="E1663" s="45" t="s">
        <v>8867</v>
      </c>
    </row>
    <row r="1664" s="40" customFormat="1" spans="1:5">
      <c r="A1664" s="45">
        <v>210206</v>
      </c>
      <c r="B1664" s="45" t="s">
        <v>10379</v>
      </c>
      <c r="C1664" s="45" t="s">
        <v>10185</v>
      </c>
      <c r="D1664" s="46" t="s">
        <v>10396</v>
      </c>
      <c r="E1664" s="45" t="s">
        <v>8867</v>
      </c>
    </row>
    <row r="1665" s="40" customFormat="1" spans="1:5">
      <c r="A1665" s="45">
        <v>210207</v>
      </c>
      <c r="B1665" s="45" t="s">
        <v>10379</v>
      </c>
      <c r="C1665" s="45" t="s">
        <v>10185</v>
      </c>
      <c r="D1665" s="46" t="s">
        <v>10397</v>
      </c>
      <c r="E1665" s="45" t="s">
        <v>8867</v>
      </c>
    </row>
    <row r="1666" s="40" customFormat="1" spans="1:5">
      <c r="A1666" s="45">
        <v>210208</v>
      </c>
      <c r="B1666" s="45" t="s">
        <v>10379</v>
      </c>
      <c r="C1666" s="45" t="s">
        <v>10185</v>
      </c>
      <c r="D1666" s="46" t="s">
        <v>10398</v>
      </c>
      <c r="E1666" s="45" t="s">
        <v>8867</v>
      </c>
    </row>
    <row r="1667" s="40" customFormat="1" spans="1:5">
      <c r="A1667" s="45">
        <v>210209</v>
      </c>
      <c r="B1667" s="45" t="s">
        <v>10379</v>
      </c>
      <c r="C1667" s="45" t="s">
        <v>10185</v>
      </c>
      <c r="D1667" s="46" t="s">
        <v>10399</v>
      </c>
      <c r="E1667" s="45" t="s">
        <v>8867</v>
      </c>
    </row>
    <row r="1668" s="40" customFormat="1" spans="1:5">
      <c r="A1668" s="45">
        <v>210210</v>
      </c>
      <c r="B1668" s="45" t="s">
        <v>10379</v>
      </c>
      <c r="C1668" s="45" t="s">
        <v>10185</v>
      </c>
      <c r="D1668" s="46" t="s">
        <v>10400</v>
      </c>
      <c r="E1668" s="45" t="s">
        <v>8867</v>
      </c>
    </row>
    <row r="1669" s="40" customFormat="1" spans="1:5">
      <c r="A1669" s="45">
        <v>210211</v>
      </c>
      <c r="B1669" s="45" t="s">
        <v>10379</v>
      </c>
      <c r="C1669" s="45" t="s">
        <v>10185</v>
      </c>
      <c r="D1669" s="46" t="s">
        <v>10401</v>
      </c>
      <c r="E1669" s="45" t="s">
        <v>8867</v>
      </c>
    </row>
    <row r="1670" s="40" customFormat="1" spans="1:5">
      <c r="A1670" s="45">
        <v>210212</v>
      </c>
      <c r="B1670" s="45" t="s">
        <v>10379</v>
      </c>
      <c r="C1670" s="45" t="s">
        <v>10185</v>
      </c>
      <c r="D1670" s="46" t="s">
        <v>9990</v>
      </c>
      <c r="E1670" s="45" t="s">
        <v>8867</v>
      </c>
    </row>
    <row r="1671" s="40" customFormat="1" spans="1:5">
      <c r="A1671" s="45">
        <v>210213</v>
      </c>
      <c r="B1671" s="45" t="s">
        <v>10379</v>
      </c>
      <c r="C1671" s="45" t="s">
        <v>10185</v>
      </c>
      <c r="D1671" s="46" t="s">
        <v>10402</v>
      </c>
      <c r="E1671" s="45" t="s">
        <v>8867</v>
      </c>
    </row>
    <row r="1672" s="40" customFormat="1" spans="1:5">
      <c r="A1672" s="45">
        <v>210214</v>
      </c>
      <c r="B1672" s="45" t="s">
        <v>10379</v>
      </c>
      <c r="C1672" s="45" t="s">
        <v>10185</v>
      </c>
      <c r="D1672" s="46" t="s">
        <v>10403</v>
      </c>
      <c r="E1672" s="45" t="s">
        <v>8867</v>
      </c>
    </row>
    <row r="1673" s="40" customFormat="1" spans="1:5">
      <c r="A1673" s="45">
        <v>210215</v>
      </c>
      <c r="B1673" s="45" t="s">
        <v>10379</v>
      </c>
      <c r="C1673" s="45" t="s">
        <v>10185</v>
      </c>
      <c r="D1673" s="46" t="s">
        <v>10404</v>
      </c>
      <c r="E1673" s="45" t="s">
        <v>8867</v>
      </c>
    </row>
    <row r="1674" s="40" customFormat="1" spans="1:5">
      <c r="A1674" s="45">
        <v>210301</v>
      </c>
      <c r="B1674" s="45" t="s">
        <v>10379</v>
      </c>
      <c r="C1674" s="45" t="s">
        <v>10405</v>
      </c>
      <c r="D1674" s="46" t="s">
        <v>10406</v>
      </c>
      <c r="E1674" s="45" t="s">
        <v>8867</v>
      </c>
    </row>
    <row r="1675" s="40" customFormat="1" spans="1:5">
      <c r="A1675" s="45">
        <v>210302</v>
      </c>
      <c r="B1675" s="45" t="s">
        <v>10379</v>
      </c>
      <c r="C1675" s="45" t="s">
        <v>10405</v>
      </c>
      <c r="D1675" s="46" t="s">
        <v>10407</v>
      </c>
      <c r="E1675" s="45" t="s">
        <v>8867</v>
      </c>
    </row>
    <row r="1676" s="40" customFormat="1" spans="1:5">
      <c r="A1676" s="45">
        <v>210303</v>
      </c>
      <c r="B1676" s="45" t="s">
        <v>10379</v>
      </c>
      <c r="C1676" s="45" t="s">
        <v>10405</v>
      </c>
      <c r="D1676" s="46" t="s">
        <v>10408</v>
      </c>
      <c r="E1676" s="45" t="s">
        <v>8867</v>
      </c>
    </row>
    <row r="1677" s="40" customFormat="1" spans="1:5">
      <c r="A1677" s="45">
        <v>210304</v>
      </c>
      <c r="B1677" s="45" t="s">
        <v>10379</v>
      </c>
      <c r="C1677" s="45" t="s">
        <v>10405</v>
      </c>
      <c r="D1677" s="46" t="s">
        <v>10409</v>
      </c>
      <c r="E1677" s="45" t="s">
        <v>8867</v>
      </c>
    </row>
    <row r="1678" s="40" customFormat="1" spans="1:5">
      <c r="A1678" s="45">
        <v>210305</v>
      </c>
      <c r="B1678" s="45" t="s">
        <v>10379</v>
      </c>
      <c r="C1678" s="45" t="s">
        <v>10405</v>
      </c>
      <c r="D1678" s="46" t="s">
        <v>10410</v>
      </c>
      <c r="E1678" s="45" t="s">
        <v>8867</v>
      </c>
    </row>
    <row r="1679" s="40" customFormat="1" spans="1:5">
      <c r="A1679" s="45">
        <v>210306</v>
      </c>
      <c r="B1679" s="45" t="s">
        <v>10379</v>
      </c>
      <c r="C1679" s="45" t="s">
        <v>10405</v>
      </c>
      <c r="D1679" s="46" t="s">
        <v>10411</v>
      </c>
      <c r="E1679" s="45" t="s">
        <v>8867</v>
      </c>
    </row>
    <row r="1680" s="40" customFormat="1" spans="1:5">
      <c r="A1680" s="45">
        <v>210307</v>
      </c>
      <c r="B1680" s="45" t="s">
        <v>10379</v>
      </c>
      <c r="C1680" s="45" t="s">
        <v>10405</v>
      </c>
      <c r="D1680" s="46" t="s">
        <v>10412</v>
      </c>
      <c r="E1680" s="45" t="s">
        <v>8867</v>
      </c>
    </row>
    <row r="1681" s="40" customFormat="1" spans="1:5">
      <c r="A1681" s="45">
        <v>210308</v>
      </c>
      <c r="B1681" s="45" t="s">
        <v>10379</v>
      </c>
      <c r="C1681" s="45" t="s">
        <v>10405</v>
      </c>
      <c r="D1681" s="46" t="s">
        <v>10413</v>
      </c>
      <c r="E1681" s="45" t="s">
        <v>8867</v>
      </c>
    </row>
    <row r="1682" s="40" customFormat="1" spans="1:5">
      <c r="A1682" s="45">
        <v>210309</v>
      </c>
      <c r="B1682" s="45" t="s">
        <v>10379</v>
      </c>
      <c r="C1682" s="45" t="s">
        <v>10405</v>
      </c>
      <c r="D1682" s="46" t="s">
        <v>10414</v>
      </c>
      <c r="E1682" s="45" t="s">
        <v>8867</v>
      </c>
    </row>
    <row r="1683" s="40" customFormat="1" spans="1:5">
      <c r="A1683" s="45">
        <v>210310</v>
      </c>
      <c r="B1683" s="45" t="s">
        <v>10379</v>
      </c>
      <c r="C1683" s="45" t="s">
        <v>10405</v>
      </c>
      <c r="D1683" s="46" t="s">
        <v>10415</v>
      </c>
      <c r="E1683" s="45" t="s">
        <v>8867</v>
      </c>
    </row>
    <row r="1684" s="40" customFormat="1" spans="1:5">
      <c r="A1684" s="45">
        <v>210401</v>
      </c>
      <c r="B1684" s="45" t="s">
        <v>10379</v>
      </c>
      <c r="C1684" s="45" t="s">
        <v>10384</v>
      </c>
      <c r="D1684" s="46" t="s">
        <v>10416</v>
      </c>
      <c r="E1684" s="45" t="s">
        <v>8867</v>
      </c>
    </row>
    <row r="1685" s="40" customFormat="1" spans="1:5">
      <c r="A1685" s="45">
        <v>210402</v>
      </c>
      <c r="B1685" s="45" t="s">
        <v>10379</v>
      </c>
      <c r="C1685" s="45" t="s">
        <v>10384</v>
      </c>
      <c r="D1685" s="46" t="s">
        <v>10417</v>
      </c>
      <c r="E1685" s="45" t="s">
        <v>8867</v>
      </c>
    </row>
    <row r="1686" s="40" customFormat="1" spans="1:5">
      <c r="A1686" s="45">
        <v>210403</v>
      </c>
      <c r="B1686" s="45" t="s">
        <v>10379</v>
      </c>
      <c r="C1686" s="45" t="s">
        <v>10384</v>
      </c>
      <c r="D1686" s="46" t="s">
        <v>10418</v>
      </c>
      <c r="E1686" s="45" t="s">
        <v>8867</v>
      </c>
    </row>
    <row r="1687" s="40" customFormat="1" spans="1:5">
      <c r="A1687" s="45">
        <v>210404</v>
      </c>
      <c r="B1687" s="45" t="s">
        <v>10379</v>
      </c>
      <c r="C1687" s="45" t="s">
        <v>10384</v>
      </c>
      <c r="D1687" s="46" t="s">
        <v>10419</v>
      </c>
      <c r="E1687" s="45" t="s">
        <v>8867</v>
      </c>
    </row>
    <row r="1688" s="40" customFormat="1" spans="1:5">
      <c r="A1688" s="45">
        <v>210405</v>
      </c>
      <c r="B1688" s="45" t="s">
        <v>10379</v>
      </c>
      <c r="C1688" s="45" t="s">
        <v>10384</v>
      </c>
      <c r="D1688" s="46" t="s">
        <v>10420</v>
      </c>
      <c r="E1688" s="45" t="s">
        <v>8867</v>
      </c>
    </row>
    <row r="1689" s="40" customFormat="1" spans="1:5">
      <c r="A1689" s="45">
        <v>210406</v>
      </c>
      <c r="B1689" s="45" t="s">
        <v>10379</v>
      </c>
      <c r="C1689" s="45" t="s">
        <v>10384</v>
      </c>
      <c r="D1689" s="46" t="s">
        <v>10421</v>
      </c>
      <c r="E1689" s="45" t="s">
        <v>8867</v>
      </c>
    </row>
    <row r="1690" s="40" customFormat="1" spans="1:5">
      <c r="A1690" s="45">
        <v>210407</v>
      </c>
      <c r="B1690" s="45" t="s">
        <v>10379</v>
      </c>
      <c r="C1690" s="45" t="s">
        <v>10384</v>
      </c>
      <c r="D1690" s="46" t="s">
        <v>10422</v>
      </c>
      <c r="E1690" s="45" t="s">
        <v>8867</v>
      </c>
    </row>
    <row r="1691" s="40" customFormat="1" spans="1:5">
      <c r="A1691" s="45">
        <v>210501</v>
      </c>
      <c r="B1691" s="45" t="s">
        <v>10379</v>
      </c>
      <c r="C1691" s="45" t="s">
        <v>10423</v>
      </c>
      <c r="D1691" s="46" t="s">
        <v>10424</v>
      </c>
      <c r="E1691" s="45" t="s">
        <v>8867</v>
      </c>
    </row>
    <row r="1692" s="40" customFormat="1" spans="1:5">
      <c r="A1692" s="45">
        <v>210502</v>
      </c>
      <c r="B1692" s="45" t="s">
        <v>10379</v>
      </c>
      <c r="C1692" s="45" t="s">
        <v>10423</v>
      </c>
      <c r="D1692" s="46" t="s">
        <v>10425</v>
      </c>
      <c r="E1692" s="45" t="s">
        <v>8867</v>
      </c>
    </row>
    <row r="1693" s="40" customFormat="1" spans="1:5">
      <c r="A1693" s="45">
        <v>210503</v>
      </c>
      <c r="B1693" s="45" t="s">
        <v>10379</v>
      </c>
      <c r="C1693" s="45" t="s">
        <v>10423</v>
      </c>
      <c r="D1693" s="46" t="s">
        <v>10426</v>
      </c>
      <c r="E1693" s="45" t="s">
        <v>8867</v>
      </c>
    </row>
    <row r="1694" s="40" customFormat="1" spans="1:5">
      <c r="A1694" s="45">
        <v>210504</v>
      </c>
      <c r="B1694" s="45" t="s">
        <v>10379</v>
      </c>
      <c r="C1694" s="45" t="s">
        <v>10423</v>
      </c>
      <c r="D1694" s="46" t="s">
        <v>8944</v>
      </c>
      <c r="E1694" s="45" t="s">
        <v>8867</v>
      </c>
    </row>
    <row r="1695" s="40" customFormat="1" spans="1:5">
      <c r="A1695" s="45">
        <v>210505</v>
      </c>
      <c r="B1695" s="45" t="s">
        <v>10379</v>
      </c>
      <c r="C1695" s="45" t="s">
        <v>10423</v>
      </c>
      <c r="D1695" s="46" t="s">
        <v>10427</v>
      </c>
      <c r="E1695" s="45" t="s">
        <v>8867</v>
      </c>
    </row>
    <row r="1696" s="40" customFormat="1" spans="1:5">
      <c r="A1696" s="45">
        <v>210601</v>
      </c>
      <c r="B1696" s="45" t="s">
        <v>10379</v>
      </c>
      <c r="C1696" s="45" t="s">
        <v>10428</v>
      </c>
      <c r="D1696" s="46" t="s">
        <v>10428</v>
      </c>
      <c r="E1696" s="45" t="s">
        <v>8867</v>
      </c>
    </row>
    <row r="1697" s="40" customFormat="1" spans="1:5">
      <c r="A1697" s="45">
        <v>210602</v>
      </c>
      <c r="B1697" s="45" t="s">
        <v>10379</v>
      </c>
      <c r="C1697" s="45" t="s">
        <v>10428</v>
      </c>
      <c r="D1697" s="46" t="s">
        <v>10429</v>
      </c>
      <c r="E1697" s="45" t="s">
        <v>8867</v>
      </c>
    </row>
    <row r="1698" s="40" customFormat="1" spans="1:5">
      <c r="A1698" s="45">
        <v>210603</v>
      </c>
      <c r="B1698" s="45" t="s">
        <v>10379</v>
      </c>
      <c r="C1698" s="45" t="s">
        <v>10428</v>
      </c>
      <c r="D1698" s="46" t="s">
        <v>10430</v>
      </c>
      <c r="E1698" s="45" t="s">
        <v>8867</v>
      </c>
    </row>
    <row r="1699" s="40" customFormat="1" spans="1:5">
      <c r="A1699" s="45">
        <v>210604</v>
      </c>
      <c r="B1699" s="45" t="s">
        <v>10379</v>
      </c>
      <c r="C1699" s="45" t="s">
        <v>10428</v>
      </c>
      <c r="D1699" s="46" t="s">
        <v>10431</v>
      </c>
      <c r="E1699" s="45" t="s">
        <v>8867</v>
      </c>
    </row>
    <row r="1700" s="40" customFormat="1" spans="1:5">
      <c r="A1700" s="45">
        <v>210605</v>
      </c>
      <c r="B1700" s="45" t="s">
        <v>10379</v>
      </c>
      <c r="C1700" s="45" t="s">
        <v>10428</v>
      </c>
      <c r="D1700" s="46" t="s">
        <v>10432</v>
      </c>
      <c r="E1700" s="45" t="s">
        <v>8867</v>
      </c>
    </row>
    <row r="1701" s="40" customFormat="1" spans="1:5">
      <c r="A1701" s="45">
        <v>210606</v>
      </c>
      <c r="B1701" s="45" t="s">
        <v>10379</v>
      </c>
      <c r="C1701" s="45" t="s">
        <v>10428</v>
      </c>
      <c r="D1701" s="46" t="s">
        <v>10433</v>
      </c>
      <c r="E1701" s="45" t="s">
        <v>8867</v>
      </c>
    </row>
    <row r="1702" s="40" customFormat="1" spans="1:5">
      <c r="A1702" s="45">
        <v>210607</v>
      </c>
      <c r="B1702" s="45" t="s">
        <v>10379</v>
      </c>
      <c r="C1702" s="45" t="s">
        <v>10428</v>
      </c>
      <c r="D1702" s="46" t="s">
        <v>10434</v>
      </c>
      <c r="E1702" s="45" t="s">
        <v>8867</v>
      </c>
    </row>
    <row r="1703" s="40" customFormat="1" spans="1:5">
      <c r="A1703" s="45">
        <v>210608</v>
      </c>
      <c r="B1703" s="45" t="s">
        <v>10379</v>
      </c>
      <c r="C1703" s="45" t="s">
        <v>10428</v>
      </c>
      <c r="D1703" s="46" t="s">
        <v>10435</v>
      </c>
      <c r="E1703" s="45" t="s">
        <v>8867</v>
      </c>
    </row>
    <row r="1704" s="40" customFormat="1" spans="1:5">
      <c r="A1704" s="45">
        <v>210701</v>
      </c>
      <c r="B1704" s="45" t="s">
        <v>10379</v>
      </c>
      <c r="C1704" s="45" t="s">
        <v>9380</v>
      </c>
      <c r="D1704" s="46" t="s">
        <v>9380</v>
      </c>
      <c r="E1704" s="45" t="s">
        <v>8867</v>
      </c>
    </row>
    <row r="1705" s="40" customFormat="1" spans="1:5">
      <c r="A1705" s="45">
        <v>210702</v>
      </c>
      <c r="B1705" s="45" t="s">
        <v>10379</v>
      </c>
      <c r="C1705" s="45" t="s">
        <v>9380</v>
      </c>
      <c r="D1705" s="46" t="s">
        <v>10436</v>
      </c>
      <c r="E1705" s="45" t="s">
        <v>8867</v>
      </c>
    </row>
    <row r="1706" s="40" customFormat="1" spans="1:5">
      <c r="A1706" s="45">
        <v>210703</v>
      </c>
      <c r="B1706" s="45" t="s">
        <v>10379</v>
      </c>
      <c r="C1706" s="45" t="s">
        <v>9380</v>
      </c>
      <c r="D1706" s="46" t="s">
        <v>10437</v>
      </c>
      <c r="E1706" s="45" t="s">
        <v>8867</v>
      </c>
    </row>
    <row r="1707" s="40" customFormat="1" spans="1:5">
      <c r="A1707" s="45">
        <v>210704</v>
      </c>
      <c r="B1707" s="45" t="s">
        <v>10379</v>
      </c>
      <c r="C1707" s="45" t="s">
        <v>9380</v>
      </c>
      <c r="D1707" s="46" t="s">
        <v>10438</v>
      </c>
      <c r="E1707" s="45" t="s">
        <v>8867</v>
      </c>
    </row>
    <row r="1708" s="40" customFormat="1" spans="1:5">
      <c r="A1708" s="45">
        <v>210705</v>
      </c>
      <c r="B1708" s="45" t="s">
        <v>10379</v>
      </c>
      <c r="C1708" s="45" t="s">
        <v>9380</v>
      </c>
      <c r="D1708" s="46" t="s">
        <v>10439</v>
      </c>
      <c r="E1708" s="45" t="s">
        <v>8867</v>
      </c>
    </row>
    <row r="1709" s="40" customFormat="1" spans="1:5">
      <c r="A1709" s="45">
        <v>210706</v>
      </c>
      <c r="B1709" s="45" t="s">
        <v>10379</v>
      </c>
      <c r="C1709" s="45" t="s">
        <v>9380</v>
      </c>
      <c r="D1709" s="46" t="s">
        <v>9653</v>
      </c>
      <c r="E1709" s="45" t="s">
        <v>8867</v>
      </c>
    </row>
    <row r="1710" s="40" customFormat="1" spans="1:5">
      <c r="A1710" s="45">
        <v>210707</v>
      </c>
      <c r="B1710" s="45" t="s">
        <v>10379</v>
      </c>
      <c r="C1710" s="45" t="s">
        <v>9380</v>
      </c>
      <c r="D1710" s="46" t="s">
        <v>10440</v>
      </c>
      <c r="E1710" s="45" t="s">
        <v>8867</v>
      </c>
    </row>
    <row r="1711" s="40" customFormat="1" spans="1:5">
      <c r="A1711" s="45">
        <v>210708</v>
      </c>
      <c r="B1711" s="45" t="s">
        <v>10379</v>
      </c>
      <c r="C1711" s="45" t="s">
        <v>9380</v>
      </c>
      <c r="D1711" s="46" t="s">
        <v>9491</v>
      </c>
      <c r="E1711" s="45" t="s">
        <v>8867</v>
      </c>
    </row>
    <row r="1712" s="40" customFormat="1" spans="1:5">
      <c r="A1712" s="45">
        <v>210709</v>
      </c>
      <c r="B1712" s="45" t="s">
        <v>10379</v>
      </c>
      <c r="C1712" s="45" t="s">
        <v>9380</v>
      </c>
      <c r="D1712" s="46" t="s">
        <v>9366</v>
      </c>
      <c r="E1712" s="45" t="s">
        <v>8867</v>
      </c>
    </row>
    <row r="1713" s="40" customFormat="1" spans="1:5">
      <c r="A1713" s="45">
        <v>210710</v>
      </c>
      <c r="B1713" s="45" t="s">
        <v>10379</v>
      </c>
      <c r="C1713" s="45" t="s">
        <v>9380</v>
      </c>
      <c r="D1713" s="46" t="s">
        <v>10441</v>
      </c>
      <c r="E1713" s="45" t="s">
        <v>8867</v>
      </c>
    </row>
    <row r="1714" s="40" customFormat="1" spans="1:5">
      <c r="A1714" s="45">
        <v>210801</v>
      </c>
      <c r="B1714" s="45" t="s">
        <v>10379</v>
      </c>
      <c r="C1714" s="45" t="s">
        <v>10442</v>
      </c>
      <c r="D1714" s="46" t="s">
        <v>10184</v>
      </c>
      <c r="E1714" s="45" t="s">
        <v>8867</v>
      </c>
    </row>
    <row r="1715" s="40" customFormat="1" spans="1:5">
      <c r="A1715" s="45">
        <v>210802</v>
      </c>
      <c r="B1715" s="45" t="s">
        <v>10379</v>
      </c>
      <c r="C1715" s="45" t="s">
        <v>10442</v>
      </c>
      <c r="D1715" s="46" t="s">
        <v>10443</v>
      </c>
      <c r="E1715" s="45" t="s">
        <v>8867</v>
      </c>
    </row>
    <row r="1716" s="40" customFormat="1" spans="1:5">
      <c r="A1716" s="45">
        <v>210803</v>
      </c>
      <c r="B1716" s="45" t="s">
        <v>10379</v>
      </c>
      <c r="C1716" s="45" t="s">
        <v>10442</v>
      </c>
      <c r="D1716" s="46" t="s">
        <v>10444</v>
      </c>
      <c r="E1716" s="45" t="s">
        <v>8867</v>
      </c>
    </row>
    <row r="1717" s="40" customFormat="1" spans="1:5">
      <c r="A1717" s="45">
        <v>210804</v>
      </c>
      <c r="B1717" s="45" t="s">
        <v>10379</v>
      </c>
      <c r="C1717" s="45" t="s">
        <v>10442</v>
      </c>
      <c r="D1717" s="46" t="s">
        <v>10445</v>
      </c>
      <c r="E1717" s="45" t="s">
        <v>8867</v>
      </c>
    </row>
    <row r="1718" s="40" customFormat="1" spans="1:5">
      <c r="A1718" s="45">
        <v>210805</v>
      </c>
      <c r="B1718" s="45" t="s">
        <v>10379</v>
      </c>
      <c r="C1718" s="45" t="s">
        <v>10442</v>
      </c>
      <c r="D1718" s="46" t="s">
        <v>10446</v>
      </c>
      <c r="E1718" s="45" t="s">
        <v>8867</v>
      </c>
    </row>
    <row r="1719" s="40" customFormat="1" spans="1:5">
      <c r="A1719" s="45">
        <v>210806</v>
      </c>
      <c r="B1719" s="45" t="s">
        <v>10379</v>
      </c>
      <c r="C1719" s="45" t="s">
        <v>10442</v>
      </c>
      <c r="D1719" s="46" t="s">
        <v>10447</v>
      </c>
      <c r="E1719" s="45" t="s">
        <v>8867</v>
      </c>
    </row>
    <row r="1720" s="40" customFormat="1" spans="1:5">
      <c r="A1720" s="45">
        <v>210807</v>
      </c>
      <c r="B1720" s="45" t="s">
        <v>10379</v>
      </c>
      <c r="C1720" s="45" t="s">
        <v>10442</v>
      </c>
      <c r="D1720" s="46" t="s">
        <v>10448</v>
      </c>
      <c r="E1720" s="45" t="s">
        <v>8867</v>
      </c>
    </row>
    <row r="1721" s="40" customFormat="1" spans="1:5">
      <c r="A1721" s="45">
        <v>210808</v>
      </c>
      <c r="B1721" s="45" t="s">
        <v>10379</v>
      </c>
      <c r="C1721" s="45" t="s">
        <v>10442</v>
      </c>
      <c r="D1721" s="46" t="s">
        <v>8944</v>
      </c>
      <c r="E1721" s="45" t="s">
        <v>8867</v>
      </c>
    </row>
    <row r="1722" s="40" customFormat="1" spans="1:5">
      <c r="A1722" s="45">
        <v>210809</v>
      </c>
      <c r="B1722" s="45" t="s">
        <v>10379</v>
      </c>
      <c r="C1722" s="45" t="s">
        <v>10442</v>
      </c>
      <c r="D1722" s="46" t="s">
        <v>10449</v>
      </c>
      <c r="E1722" s="45" t="s">
        <v>8867</v>
      </c>
    </row>
    <row r="1723" s="40" customFormat="1" spans="1:5">
      <c r="A1723" s="45">
        <v>210901</v>
      </c>
      <c r="B1723" s="45" t="s">
        <v>10379</v>
      </c>
      <c r="C1723" s="45" t="s">
        <v>10450</v>
      </c>
      <c r="D1723" s="46" t="s">
        <v>10450</v>
      </c>
      <c r="E1723" s="45" t="s">
        <v>8867</v>
      </c>
    </row>
    <row r="1724" s="40" customFormat="1" spans="1:5">
      <c r="A1724" s="45">
        <v>210902</v>
      </c>
      <c r="B1724" s="45" t="s">
        <v>10379</v>
      </c>
      <c r="C1724" s="45" t="s">
        <v>10450</v>
      </c>
      <c r="D1724" s="46" t="s">
        <v>10451</v>
      </c>
      <c r="E1724" s="45" t="s">
        <v>8867</v>
      </c>
    </row>
    <row r="1725" s="40" customFormat="1" spans="1:5">
      <c r="A1725" s="45">
        <v>210903</v>
      </c>
      <c r="B1725" s="45" t="s">
        <v>10379</v>
      </c>
      <c r="C1725" s="45" t="s">
        <v>10450</v>
      </c>
      <c r="D1725" s="46" t="s">
        <v>10452</v>
      </c>
      <c r="E1725" s="45" t="s">
        <v>8867</v>
      </c>
    </row>
    <row r="1726" s="40" customFormat="1" spans="1:5">
      <c r="A1726" s="45">
        <v>210904</v>
      </c>
      <c r="B1726" s="45" t="s">
        <v>10379</v>
      </c>
      <c r="C1726" s="45" t="s">
        <v>10450</v>
      </c>
      <c r="D1726" s="46" t="s">
        <v>10453</v>
      </c>
      <c r="E1726" s="45" t="s">
        <v>8867</v>
      </c>
    </row>
    <row r="1727" s="40" customFormat="1" spans="1:5">
      <c r="A1727" s="45">
        <v>211001</v>
      </c>
      <c r="B1727" s="45" t="s">
        <v>10379</v>
      </c>
      <c r="C1727" s="45" t="s">
        <v>10454</v>
      </c>
      <c r="D1727" s="46" t="s">
        <v>10455</v>
      </c>
      <c r="E1727" s="45" t="s">
        <v>8867</v>
      </c>
    </row>
    <row r="1728" s="40" customFormat="1" spans="1:5">
      <c r="A1728" s="45">
        <v>211002</v>
      </c>
      <c r="B1728" s="45" t="s">
        <v>10379</v>
      </c>
      <c r="C1728" s="45" t="s">
        <v>10454</v>
      </c>
      <c r="D1728" s="46" t="s">
        <v>10456</v>
      </c>
      <c r="E1728" s="45" t="s">
        <v>8867</v>
      </c>
    </row>
    <row r="1729" s="40" customFormat="1" spans="1:5">
      <c r="A1729" s="45">
        <v>211003</v>
      </c>
      <c r="B1729" s="45" t="s">
        <v>10379</v>
      </c>
      <c r="C1729" s="45" t="s">
        <v>10454</v>
      </c>
      <c r="D1729" s="46" t="s">
        <v>10457</v>
      </c>
      <c r="E1729" s="45" t="s">
        <v>8867</v>
      </c>
    </row>
    <row r="1730" s="40" customFormat="1" spans="1:5">
      <c r="A1730" s="45">
        <v>211004</v>
      </c>
      <c r="B1730" s="45" t="s">
        <v>10379</v>
      </c>
      <c r="C1730" s="45" t="s">
        <v>10454</v>
      </c>
      <c r="D1730" s="46" t="s">
        <v>10458</v>
      </c>
      <c r="E1730" s="45" t="s">
        <v>8867</v>
      </c>
    </row>
    <row r="1731" s="40" customFormat="1" spans="1:5">
      <c r="A1731" s="45">
        <v>211005</v>
      </c>
      <c r="B1731" s="45" t="s">
        <v>10379</v>
      </c>
      <c r="C1731" s="45" t="s">
        <v>10454</v>
      </c>
      <c r="D1731" s="46" t="s">
        <v>10459</v>
      </c>
      <c r="E1731" s="45" t="s">
        <v>8867</v>
      </c>
    </row>
    <row r="1732" s="40" customFormat="1" spans="1:5">
      <c r="A1732" s="45">
        <v>211101</v>
      </c>
      <c r="B1732" s="45" t="s">
        <v>10379</v>
      </c>
      <c r="C1732" s="45" t="s">
        <v>10460</v>
      </c>
      <c r="D1732" s="46" t="s">
        <v>10461</v>
      </c>
      <c r="E1732" s="45" t="s">
        <v>8867</v>
      </c>
    </row>
    <row r="1733" s="40" customFormat="1" spans="1:5">
      <c r="A1733" s="45">
        <v>211102</v>
      </c>
      <c r="B1733" s="45" t="s">
        <v>10379</v>
      </c>
      <c r="C1733" s="45" t="s">
        <v>10460</v>
      </c>
      <c r="D1733" s="46" t="s">
        <v>9070</v>
      </c>
      <c r="E1733" s="45" t="s">
        <v>8867</v>
      </c>
    </row>
    <row r="1734" s="40" customFormat="1" spans="1:5">
      <c r="A1734" s="45">
        <v>211103</v>
      </c>
      <c r="B1734" s="45" t="s">
        <v>10379</v>
      </c>
      <c r="C1734" s="45" t="s">
        <v>10460</v>
      </c>
      <c r="D1734" s="46" t="s">
        <v>10462</v>
      </c>
      <c r="E1734" s="45" t="s">
        <v>8867</v>
      </c>
    </row>
    <row r="1735" s="40" customFormat="1" spans="1:5">
      <c r="A1735" s="45">
        <v>211104</v>
      </c>
      <c r="B1735" s="45" t="s">
        <v>10379</v>
      </c>
      <c r="C1735" s="45" t="s">
        <v>10460</v>
      </c>
      <c r="D1735" s="46" t="s">
        <v>10463</v>
      </c>
      <c r="E1735" s="45" t="s">
        <v>8867</v>
      </c>
    </row>
    <row r="1736" s="40" customFormat="1" spans="1:5">
      <c r="A1736" s="45">
        <v>211105</v>
      </c>
      <c r="B1736" s="45" t="s">
        <v>10379</v>
      </c>
      <c r="C1736" s="45" t="s">
        <v>10460</v>
      </c>
      <c r="D1736" s="46" t="s">
        <v>9343</v>
      </c>
      <c r="E1736" s="45" t="s">
        <v>8867</v>
      </c>
    </row>
    <row r="1737" s="40" customFormat="1" spans="1:5">
      <c r="A1737" s="45">
        <v>211201</v>
      </c>
      <c r="B1737" s="45" t="s">
        <v>10379</v>
      </c>
      <c r="C1737" s="45" t="s">
        <v>10464</v>
      </c>
      <c r="D1737" s="46" t="s">
        <v>10464</v>
      </c>
      <c r="E1737" s="45" t="s">
        <v>8867</v>
      </c>
    </row>
    <row r="1738" s="40" customFormat="1" spans="1:5">
      <c r="A1738" s="45">
        <v>211202</v>
      </c>
      <c r="B1738" s="45" t="s">
        <v>10379</v>
      </c>
      <c r="C1738" s="45" t="s">
        <v>10464</v>
      </c>
      <c r="D1738" s="46" t="s">
        <v>10465</v>
      </c>
      <c r="E1738" s="45" t="s">
        <v>8867</v>
      </c>
    </row>
    <row r="1739" s="40" customFormat="1" spans="1:5">
      <c r="A1739" s="45">
        <v>211203</v>
      </c>
      <c r="B1739" s="45" t="s">
        <v>10379</v>
      </c>
      <c r="C1739" s="45" t="s">
        <v>10464</v>
      </c>
      <c r="D1739" s="46" t="s">
        <v>10466</v>
      </c>
      <c r="E1739" s="45" t="s">
        <v>8867</v>
      </c>
    </row>
    <row r="1740" s="40" customFormat="1" spans="1:5">
      <c r="A1740" s="45">
        <v>211204</v>
      </c>
      <c r="B1740" s="45" t="s">
        <v>10379</v>
      </c>
      <c r="C1740" s="45" t="s">
        <v>10464</v>
      </c>
      <c r="D1740" s="46" t="s">
        <v>10467</v>
      </c>
      <c r="E1740" s="45" t="s">
        <v>8867</v>
      </c>
    </row>
    <row r="1741" s="40" customFormat="1" spans="1:5">
      <c r="A1741" s="45">
        <v>211205</v>
      </c>
      <c r="B1741" s="45" t="s">
        <v>10379</v>
      </c>
      <c r="C1741" s="45" t="s">
        <v>10464</v>
      </c>
      <c r="D1741" s="46" t="s">
        <v>10468</v>
      </c>
      <c r="E1741" s="45" t="s">
        <v>8867</v>
      </c>
    </row>
    <row r="1742" s="40" customFormat="1" spans="1:5">
      <c r="A1742" s="45">
        <v>211206</v>
      </c>
      <c r="B1742" s="45" t="s">
        <v>10379</v>
      </c>
      <c r="C1742" s="45" t="s">
        <v>10464</v>
      </c>
      <c r="D1742" s="46" t="s">
        <v>10469</v>
      </c>
      <c r="E1742" s="45" t="s">
        <v>8867</v>
      </c>
    </row>
    <row r="1743" s="40" customFormat="1" spans="1:5">
      <c r="A1743" s="45">
        <v>211207</v>
      </c>
      <c r="B1743" s="45" t="s">
        <v>10379</v>
      </c>
      <c r="C1743" s="45" t="s">
        <v>10464</v>
      </c>
      <c r="D1743" s="46" t="s">
        <v>10470</v>
      </c>
      <c r="E1743" s="45" t="s">
        <v>8867</v>
      </c>
    </row>
    <row r="1744" s="40" customFormat="1" spans="1:5">
      <c r="A1744" s="45">
        <v>211208</v>
      </c>
      <c r="B1744" s="45" t="s">
        <v>10379</v>
      </c>
      <c r="C1744" s="45" t="s">
        <v>10464</v>
      </c>
      <c r="D1744" s="46" t="s">
        <v>10471</v>
      </c>
      <c r="E1744" s="45" t="s">
        <v>8867</v>
      </c>
    </row>
    <row r="1745" s="40" customFormat="1" spans="1:5">
      <c r="A1745" s="45">
        <v>211209</v>
      </c>
      <c r="B1745" s="45" t="s">
        <v>10379</v>
      </c>
      <c r="C1745" s="45" t="s">
        <v>10464</v>
      </c>
      <c r="D1745" s="46" t="s">
        <v>10472</v>
      </c>
      <c r="E1745" s="45" t="s">
        <v>8867</v>
      </c>
    </row>
    <row r="1746" s="40" customFormat="1" spans="1:5">
      <c r="A1746" s="45">
        <v>211210</v>
      </c>
      <c r="B1746" s="45" t="s">
        <v>10379</v>
      </c>
      <c r="C1746" s="45" t="s">
        <v>10464</v>
      </c>
      <c r="D1746" s="46" t="s">
        <v>10473</v>
      </c>
      <c r="E1746" s="45" t="s">
        <v>8867</v>
      </c>
    </row>
    <row r="1747" s="40" customFormat="1" spans="1:5">
      <c r="A1747" s="45">
        <v>211301</v>
      </c>
      <c r="B1747" s="45" t="s">
        <v>10379</v>
      </c>
      <c r="C1747" s="45" t="s">
        <v>10474</v>
      </c>
      <c r="D1747" s="46" t="s">
        <v>10474</v>
      </c>
      <c r="E1747" s="45" t="s">
        <v>8867</v>
      </c>
    </row>
    <row r="1748" s="40" customFormat="1" spans="1:5">
      <c r="A1748" s="45">
        <v>211302</v>
      </c>
      <c r="B1748" s="45" t="s">
        <v>10379</v>
      </c>
      <c r="C1748" s="45" t="s">
        <v>10474</v>
      </c>
      <c r="D1748" s="46" t="s">
        <v>10475</v>
      </c>
      <c r="E1748" s="45" t="s">
        <v>8867</v>
      </c>
    </row>
    <row r="1749" s="40" customFormat="1" spans="1:5">
      <c r="A1749" s="45">
        <v>211303</v>
      </c>
      <c r="B1749" s="45" t="s">
        <v>10379</v>
      </c>
      <c r="C1749" s="45" t="s">
        <v>10474</v>
      </c>
      <c r="D1749" s="46" t="s">
        <v>10476</v>
      </c>
      <c r="E1749" s="45" t="s">
        <v>8867</v>
      </c>
    </row>
    <row r="1750" s="40" customFormat="1" spans="1:5">
      <c r="A1750" s="45">
        <v>211304</v>
      </c>
      <c r="B1750" s="45" t="s">
        <v>10379</v>
      </c>
      <c r="C1750" s="45" t="s">
        <v>10474</v>
      </c>
      <c r="D1750" s="46" t="s">
        <v>10477</v>
      </c>
      <c r="E1750" s="45" t="s">
        <v>8867</v>
      </c>
    </row>
    <row r="1751" s="40" customFormat="1" spans="1:5">
      <c r="A1751" s="45">
        <v>211305</v>
      </c>
      <c r="B1751" s="45" t="s">
        <v>10379</v>
      </c>
      <c r="C1751" s="45" t="s">
        <v>10474</v>
      </c>
      <c r="D1751" s="46" t="s">
        <v>10478</v>
      </c>
      <c r="E1751" s="45" t="s">
        <v>8867</v>
      </c>
    </row>
    <row r="1752" s="40" customFormat="1" spans="1:5">
      <c r="A1752" s="45">
        <v>211306</v>
      </c>
      <c r="B1752" s="45" t="s">
        <v>10379</v>
      </c>
      <c r="C1752" s="45" t="s">
        <v>10474</v>
      </c>
      <c r="D1752" s="46" t="s">
        <v>10479</v>
      </c>
      <c r="E1752" s="45" t="s">
        <v>8867</v>
      </c>
    </row>
    <row r="1753" s="40" customFormat="1" spans="1:5">
      <c r="A1753" s="45">
        <v>211307</v>
      </c>
      <c r="B1753" s="45" t="s">
        <v>10379</v>
      </c>
      <c r="C1753" s="45" t="s">
        <v>10474</v>
      </c>
      <c r="D1753" s="46" t="s">
        <v>10480</v>
      </c>
      <c r="E1753" s="45" t="s">
        <v>8867</v>
      </c>
    </row>
    <row r="1754" s="40" customFormat="1" spans="1:5">
      <c r="A1754" s="45">
        <v>220101</v>
      </c>
      <c r="B1754" s="45" t="s">
        <v>10481</v>
      </c>
      <c r="C1754" s="45" t="s">
        <v>10482</v>
      </c>
      <c r="D1754" s="46" t="s">
        <v>10482</v>
      </c>
      <c r="E1754" s="45" t="s">
        <v>8867</v>
      </c>
    </row>
    <row r="1755" s="40" customFormat="1" spans="1:5">
      <c r="A1755" s="45">
        <v>220102</v>
      </c>
      <c r="B1755" s="45" t="s">
        <v>10481</v>
      </c>
      <c r="C1755" s="45" t="s">
        <v>10482</v>
      </c>
      <c r="D1755" s="46" t="s">
        <v>10483</v>
      </c>
      <c r="E1755" s="45" t="s">
        <v>8867</v>
      </c>
    </row>
    <row r="1756" s="40" customFormat="1" spans="1:5">
      <c r="A1756" s="45">
        <v>220103</v>
      </c>
      <c r="B1756" s="45" t="s">
        <v>10481</v>
      </c>
      <c r="C1756" s="45" t="s">
        <v>10482</v>
      </c>
      <c r="D1756" s="46" t="s">
        <v>10484</v>
      </c>
      <c r="E1756" s="45" t="s">
        <v>8867</v>
      </c>
    </row>
    <row r="1757" s="40" customFormat="1" spans="1:5">
      <c r="A1757" s="45">
        <v>220104</v>
      </c>
      <c r="B1757" s="45" t="s">
        <v>10481</v>
      </c>
      <c r="C1757" s="45" t="s">
        <v>10482</v>
      </c>
      <c r="D1757" s="46" t="s">
        <v>10485</v>
      </c>
      <c r="E1757" s="45" t="s">
        <v>8867</v>
      </c>
    </row>
    <row r="1758" s="40" customFormat="1" spans="1:5">
      <c r="A1758" s="45">
        <v>220105</v>
      </c>
      <c r="B1758" s="45" t="s">
        <v>10481</v>
      </c>
      <c r="C1758" s="45" t="s">
        <v>10482</v>
      </c>
      <c r="D1758" s="46" t="s">
        <v>10486</v>
      </c>
      <c r="E1758" s="45" t="s">
        <v>8867</v>
      </c>
    </row>
    <row r="1759" s="40" customFormat="1" spans="1:5">
      <c r="A1759" s="45">
        <v>220106</v>
      </c>
      <c r="B1759" s="45" t="s">
        <v>10481</v>
      </c>
      <c r="C1759" s="45" t="s">
        <v>10482</v>
      </c>
      <c r="D1759" s="46" t="s">
        <v>10487</v>
      </c>
      <c r="E1759" s="45" t="s">
        <v>8867</v>
      </c>
    </row>
    <row r="1760" s="40" customFormat="1" spans="1:5">
      <c r="A1760" s="45">
        <v>220201</v>
      </c>
      <c r="B1760" s="45" t="s">
        <v>10481</v>
      </c>
      <c r="C1760" s="45" t="s">
        <v>9485</v>
      </c>
      <c r="D1760" s="46" t="s">
        <v>9485</v>
      </c>
      <c r="E1760" s="45" t="s">
        <v>8867</v>
      </c>
    </row>
    <row r="1761" s="40" customFormat="1" spans="1:5">
      <c r="A1761" s="45">
        <v>220202</v>
      </c>
      <c r="B1761" s="45" t="s">
        <v>10481</v>
      </c>
      <c r="C1761" s="45" t="s">
        <v>9485</v>
      </c>
      <c r="D1761" s="46" t="s">
        <v>10488</v>
      </c>
      <c r="E1761" s="45" t="s">
        <v>8867</v>
      </c>
    </row>
    <row r="1762" s="40" customFormat="1" spans="1:5">
      <c r="A1762" s="45">
        <v>220203</v>
      </c>
      <c r="B1762" s="45" t="s">
        <v>10481</v>
      </c>
      <c r="C1762" s="45" t="s">
        <v>9485</v>
      </c>
      <c r="D1762" s="46" t="s">
        <v>10489</v>
      </c>
      <c r="E1762" s="45" t="s">
        <v>8867</v>
      </c>
    </row>
    <row r="1763" s="40" customFormat="1" spans="1:5">
      <c r="A1763" s="45">
        <v>220204</v>
      </c>
      <c r="B1763" s="45" t="s">
        <v>10481</v>
      </c>
      <c r="C1763" s="45" t="s">
        <v>9485</v>
      </c>
      <c r="D1763" s="46" t="s">
        <v>10490</v>
      </c>
      <c r="E1763" s="45" t="s">
        <v>8867</v>
      </c>
    </row>
    <row r="1764" s="40" customFormat="1" spans="1:5">
      <c r="A1764" s="45">
        <v>220205</v>
      </c>
      <c r="B1764" s="45" t="s">
        <v>10481</v>
      </c>
      <c r="C1764" s="45" t="s">
        <v>9485</v>
      </c>
      <c r="D1764" s="46" t="s">
        <v>9520</v>
      </c>
      <c r="E1764" s="45" t="s">
        <v>8867</v>
      </c>
    </row>
    <row r="1765" s="40" customFormat="1" spans="1:5">
      <c r="A1765" s="45">
        <v>220206</v>
      </c>
      <c r="B1765" s="45" t="s">
        <v>10481</v>
      </c>
      <c r="C1765" s="45" t="s">
        <v>9485</v>
      </c>
      <c r="D1765" s="46" t="s">
        <v>9743</v>
      </c>
      <c r="E1765" s="45" t="s">
        <v>8867</v>
      </c>
    </row>
    <row r="1766" s="40" customFormat="1" spans="1:5">
      <c r="A1766" s="45">
        <v>220301</v>
      </c>
      <c r="B1766" s="45" t="s">
        <v>10481</v>
      </c>
      <c r="C1766" s="45" t="s">
        <v>10491</v>
      </c>
      <c r="D1766" s="46" t="s">
        <v>10492</v>
      </c>
      <c r="E1766" s="45" t="s">
        <v>8867</v>
      </c>
    </row>
    <row r="1767" s="40" customFormat="1" spans="1:5">
      <c r="A1767" s="45">
        <v>220302</v>
      </c>
      <c r="B1767" s="45" t="s">
        <v>10481</v>
      </c>
      <c r="C1767" s="45" t="s">
        <v>10491</v>
      </c>
      <c r="D1767" s="46" t="s">
        <v>10493</v>
      </c>
      <c r="E1767" s="45" t="s">
        <v>8867</v>
      </c>
    </row>
    <row r="1768" s="40" customFormat="1" spans="1:5">
      <c r="A1768" s="45">
        <v>220303</v>
      </c>
      <c r="B1768" s="45" t="s">
        <v>10481</v>
      </c>
      <c r="C1768" s="45" t="s">
        <v>10491</v>
      </c>
      <c r="D1768" s="46" t="s">
        <v>10481</v>
      </c>
      <c r="E1768" s="45" t="s">
        <v>8867</v>
      </c>
    </row>
    <row r="1769" s="40" customFormat="1" spans="1:5">
      <c r="A1769" s="45">
        <v>220304</v>
      </c>
      <c r="B1769" s="45" t="s">
        <v>10481</v>
      </c>
      <c r="C1769" s="45" t="s">
        <v>10491</v>
      </c>
      <c r="D1769" s="46" t="s">
        <v>8944</v>
      </c>
      <c r="E1769" s="45" t="s">
        <v>8867</v>
      </c>
    </row>
    <row r="1770" s="40" customFormat="1" spans="1:5">
      <c r="A1770" s="45">
        <v>220305</v>
      </c>
      <c r="B1770" s="45" t="s">
        <v>10481</v>
      </c>
      <c r="C1770" s="45" t="s">
        <v>10491</v>
      </c>
      <c r="D1770" s="46" t="s">
        <v>10494</v>
      </c>
      <c r="E1770" s="45" t="s">
        <v>8867</v>
      </c>
    </row>
    <row r="1771" s="40" customFormat="1" spans="1:5">
      <c r="A1771" s="45">
        <v>220401</v>
      </c>
      <c r="B1771" s="45" t="s">
        <v>10481</v>
      </c>
      <c r="C1771" s="45" t="s">
        <v>10490</v>
      </c>
      <c r="D1771" s="46" t="s">
        <v>10495</v>
      </c>
      <c r="E1771" s="45" t="s">
        <v>8867</v>
      </c>
    </row>
    <row r="1772" s="40" customFormat="1" spans="1:5">
      <c r="A1772" s="45">
        <v>220402</v>
      </c>
      <c r="B1772" s="45" t="s">
        <v>10481</v>
      </c>
      <c r="C1772" s="45" t="s">
        <v>10490</v>
      </c>
      <c r="D1772" s="46" t="s">
        <v>10496</v>
      </c>
      <c r="E1772" s="45" t="s">
        <v>8867</v>
      </c>
    </row>
    <row r="1773" s="40" customFormat="1" spans="1:5">
      <c r="A1773" s="45">
        <v>220403</v>
      </c>
      <c r="B1773" s="45" t="s">
        <v>10481</v>
      </c>
      <c r="C1773" s="45" t="s">
        <v>10490</v>
      </c>
      <c r="D1773" s="46" t="s">
        <v>10497</v>
      </c>
      <c r="E1773" s="45" t="s">
        <v>8867</v>
      </c>
    </row>
    <row r="1774" s="40" customFormat="1" spans="1:5">
      <c r="A1774" s="45">
        <v>220404</v>
      </c>
      <c r="B1774" s="45" t="s">
        <v>10481</v>
      </c>
      <c r="C1774" s="45" t="s">
        <v>10490</v>
      </c>
      <c r="D1774" s="46" t="s">
        <v>10498</v>
      </c>
      <c r="E1774" s="45" t="s">
        <v>8867</v>
      </c>
    </row>
    <row r="1775" s="40" customFormat="1" spans="1:5">
      <c r="A1775" s="45">
        <v>220405</v>
      </c>
      <c r="B1775" s="45" t="s">
        <v>10481</v>
      </c>
      <c r="C1775" s="45" t="s">
        <v>10490</v>
      </c>
      <c r="D1775" s="46" t="s">
        <v>10499</v>
      </c>
      <c r="E1775" s="45" t="s">
        <v>8867</v>
      </c>
    </row>
    <row r="1776" s="40" customFormat="1" spans="1:5">
      <c r="A1776" s="45">
        <v>220406</v>
      </c>
      <c r="B1776" s="45" t="s">
        <v>10481</v>
      </c>
      <c r="C1776" s="45" t="s">
        <v>10490</v>
      </c>
      <c r="D1776" s="46" t="s">
        <v>10500</v>
      </c>
      <c r="E1776" s="45" t="s">
        <v>8867</v>
      </c>
    </row>
    <row r="1777" s="40" customFormat="1" spans="1:5">
      <c r="A1777" s="45">
        <v>220501</v>
      </c>
      <c r="B1777" s="45" t="s">
        <v>10481</v>
      </c>
      <c r="C1777" s="45" t="s">
        <v>10501</v>
      </c>
      <c r="D1777" s="46" t="s">
        <v>10501</v>
      </c>
      <c r="E1777" s="45" t="s">
        <v>8867</v>
      </c>
    </row>
    <row r="1778" s="40" customFormat="1" spans="1:5">
      <c r="A1778" s="45">
        <v>220502</v>
      </c>
      <c r="B1778" s="45" t="s">
        <v>10481</v>
      </c>
      <c r="C1778" s="45" t="s">
        <v>10501</v>
      </c>
      <c r="D1778" s="46" t="s">
        <v>10502</v>
      </c>
      <c r="E1778" s="45" t="s">
        <v>8867</v>
      </c>
    </row>
    <row r="1779" s="40" customFormat="1" spans="1:5">
      <c r="A1779" s="45">
        <v>220503</v>
      </c>
      <c r="B1779" s="45" t="s">
        <v>10481</v>
      </c>
      <c r="C1779" s="45" t="s">
        <v>10501</v>
      </c>
      <c r="D1779" s="46" t="s">
        <v>10503</v>
      </c>
      <c r="E1779" s="45" t="s">
        <v>8867</v>
      </c>
    </row>
    <row r="1780" s="40" customFormat="1" spans="1:5">
      <c r="A1780" s="45">
        <v>220504</v>
      </c>
      <c r="B1780" s="45" t="s">
        <v>10481</v>
      </c>
      <c r="C1780" s="45" t="s">
        <v>10501</v>
      </c>
      <c r="D1780" s="46" t="s">
        <v>10504</v>
      </c>
      <c r="E1780" s="45" t="s">
        <v>8867</v>
      </c>
    </row>
    <row r="1781" s="40" customFormat="1" spans="1:5">
      <c r="A1781" s="45">
        <v>220505</v>
      </c>
      <c r="B1781" s="45" t="s">
        <v>10481</v>
      </c>
      <c r="C1781" s="45" t="s">
        <v>10501</v>
      </c>
      <c r="D1781" s="46" t="s">
        <v>10505</v>
      </c>
      <c r="E1781" s="45" t="s">
        <v>8867</v>
      </c>
    </row>
    <row r="1782" s="40" customFormat="1" spans="1:5">
      <c r="A1782" s="45">
        <v>220506</v>
      </c>
      <c r="B1782" s="45" t="s">
        <v>10481</v>
      </c>
      <c r="C1782" s="45" t="s">
        <v>10501</v>
      </c>
      <c r="D1782" s="46" t="s">
        <v>10506</v>
      </c>
      <c r="E1782" s="45" t="s">
        <v>8867</v>
      </c>
    </row>
    <row r="1783" s="40" customFormat="1" spans="1:5">
      <c r="A1783" s="45">
        <v>220507</v>
      </c>
      <c r="B1783" s="45" t="s">
        <v>10481</v>
      </c>
      <c r="C1783" s="45" t="s">
        <v>10501</v>
      </c>
      <c r="D1783" s="46" t="s">
        <v>10507</v>
      </c>
      <c r="E1783" s="45" t="s">
        <v>8867</v>
      </c>
    </row>
    <row r="1784" s="40" customFormat="1" spans="1:5">
      <c r="A1784" s="45">
        <v>220508</v>
      </c>
      <c r="B1784" s="45" t="s">
        <v>10481</v>
      </c>
      <c r="C1784" s="45" t="s">
        <v>10501</v>
      </c>
      <c r="D1784" s="46" t="s">
        <v>10508</v>
      </c>
      <c r="E1784" s="45" t="s">
        <v>8867</v>
      </c>
    </row>
    <row r="1785" s="40" customFormat="1" spans="1:5">
      <c r="A1785" s="45">
        <v>220509</v>
      </c>
      <c r="B1785" s="45" t="s">
        <v>10481</v>
      </c>
      <c r="C1785" s="45" t="s">
        <v>10501</v>
      </c>
      <c r="D1785" s="46" t="s">
        <v>10509</v>
      </c>
      <c r="E1785" s="45" t="s">
        <v>8867</v>
      </c>
    </row>
    <row r="1786" s="40" customFormat="1" spans="1:5">
      <c r="A1786" s="45">
        <v>220510</v>
      </c>
      <c r="B1786" s="45" t="s">
        <v>10481</v>
      </c>
      <c r="C1786" s="45" t="s">
        <v>10501</v>
      </c>
      <c r="D1786" s="46" t="s">
        <v>10510</v>
      </c>
      <c r="E1786" s="45" t="s">
        <v>8867</v>
      </c>
    </row>
    <row r="1787" s="40" customFormat="1" spans="1:5">
      <c r="A1787" s="45">
        <v>220511</v>
      </c>
      <c r="B1787" s="45" t="s">
        <v>10481</v>
      </c>
      <c r="C1787" s="45" t="s">
        <v>10501</v>
      </c>
      <c r="D1787" s="46" t="s">
        <v>10511</v>
      </c>
      <c r="E1787" s="45" t="s">
        <v>8867</v>
      </c>
    </row>
    <row r="1788" s="40" customFormat="1" spans="1:5">
      <c r="A1788" s="45">
        <v>220601</v>
      </c>
      <c r="B1788" s="45" t="s">
        <v>10481</v>
      </c>
      <c r="C1788" s="45" t="s">
        <v>9230</v>
      </c>
      <c r="D1788" s="46" t="s">
        <v>10512</v>
      </c>
      <c r="E1788" s="45" t="s">
        <v>8867</v>
      </c>
    </row>
    <row r="1789" s="40" customFormat="1" spans="1:5">
      <c r="A1789" s="45">
        <v>220602</v>
      </c>
      <c r="B1789" s="45" t="s">
        <v>10481</v>
      </c>
      <c r="C1789" s="45" t="s">
        <v>9230</v>
      </c>
      <c r="D1789" s="46" t="s">
        <v>10513</v>
      </c>
      <c r="E1789" s="45" t="s">
        <v>8867</v>
      </c>
    </row>
    <row r="1790" s="40" customFormat="1" spans="1:5">
      <c r="A1790" s="45">
        <v>220603</v>
      </c>
      <c r="B1790" s="45" t="s">
        <v>10481</v>
      </c>
      <c r="C1790" s="45" t="s">
        <v>9230</v>
      </c>
      <c r="D1790" s="46" t="s">
        <v>10514</v>
      </c>
      <c r="E1790" s="45" t="s">
        <v>8867</v>
      </c>
    </row>
    <row r="1791" s="40" customFormat="1" spans="1:5">
      <c r="A1791" s="45">
        <v>220604</v>
      </c>
      <c r="B1791" s="45" t="s">
        <v>10481</v>
      </c>
      <c r="C1791" s="45" t="s">
        <v>9230</v>
      </c>
      <c r="D1791" s="46" t="s">
        <v>10515</v>
      </c>
      <c r="E1791" s="45" t="s">
        <v>8867</v>
      </c>
    </row>
    <row r="1792" s="40" customFormat="1" spans="1:5">
      <c r="A1792" s="45">
        <v>220605</v>
      </c>
      <c r="B1792" s="45" t="s">
        <v>10481</v>
      </c>
      <c r="C1792" s="45" t="s">
        <v>9230</v>
      </c>
      <c r="D1792" s="46" t="s">
        <v>10516</v>
      </c>
      <c r="E1792" s="45" t="s">
        <v>8867</v>
      </c>
    </row>
    <row r="1793" s="40" customFormat="1" spans="1:5">
      <c r="A1793" s="45">
        <v>220701</v>
      </c>
      <c r="B1793" s="45" t="s">
        <v>10481</v>
      </c>
      <c r="C1793" s="45" t="s">
        <v>10517</v>
      </c>
      <c r="D1793" s="46" t="s">
        <v>10517</v>
      </c>
      <c r="E1793" s="45" t="s">
        <v>8867</v>
      </c>
    </row>
    <row r="1794" s="40" customFormat="1" spans="1:5">
      <c r="A1794" s="45">
        <v>220702</v>
      </c>
      <c r="B1794" s="45" t="s">
        <v>10481</v>
      </c>
      <c r="C1794" s="45" t="s">
        <v>10517</v>
      </c>
      <c r="D1794" s="46" t="s">
        <v>9958</v>
      </c>
      <c r="E1794" s="45" t="s">
        <v>8867</v>
      </c>
    </row>
    <row r="1795" s="40" customFormat="1" spans="1:5">
      <c r="A1795" s="45">
        <v>220703</v>
      </c>
      <c r="B1795" s="45" t="s">
        <v>10481</v>
      </c>
      <c r="C1795" s="45" t="s">
        <v>10517</v>
      </c>
      <c r="D1795" s="46" t="s">
        <v>10518</v>
      </c>
      <c r="E1795" s="45" t="s">
        <v>8867</v>
      </c>
    </row>
    <row r="1796" s="40" customFormat="1" spans="1:5">
      <c r="A1796" s="45">
        <v>220704</v>
      </c>
      <c r="B1796" s="45" t="s">
        <v>10481</v>
      </c>
      <c r="C1796" s="45" t="s">
        <v>10517</v>
      </c>
      <c r="D1796" s="46" t="s">
        <v>10519</v>
      </c>
      <c r="E1796" s="45" t="s">
        <v>8867</v>
      </c>
    </row>
    <row r="1797" s="40" customFormat="1" spans="1:5">
      <c r="A1797" s="45">
        <v>220705</v>
      </c>
      <c r="B1797" s="45" t="s">
        <v>10481</v>
      </c>
      <c r="C1797" s="45" t="s">
        <v>10517</v>
      </c>
      <c r="D1797" s="46" t="s">
        <v>10520</v>
      </c>
      <c r="E1797" s="45" t="s">
        <v>8867</v>
      </c>
    </row>
    <row r="1798" s="40" customFormat="1" spans="1:5">
      <c r="A1798" s="45">
        <v>220706</v>
      </c>
      <c r="B1798" s="45" t="s">
        <v>10481</v>
      </c>
      <c r="C1798" s="45" t="s">
        <v>10517</v>
      </c>
      <c r="D1798" s="46" t="s">
        <v>8926</v>
      </c>
      <c r="E1798" s="45" t="s">
        <v>8867</v>
      </c>
    </row>
    <row r="1799" s="40" customFormat="1" spans="1:5">
      <c r="A1799" s="45">
        <v>220707</v>
      </c>
      <c r="B1799" s="45" t="s">
        <v>10481</v>
      </c>
      <c r="C1799" s="45" t="s">
        <v>10517</v>
      </c>
      <c r="D1799" s="46" t="s">
        <v>10521</v>
      </c>
      <c r="E1799" s="45" t="s">
        <v>8867</v>
      </c>
    </row>
    <row r="1800" s="40" customFormat="1" spans="1:5">
      <c r="A1800" s="45">
        <v>220708</v>
      </c>
      <c r="B1800" s="45" t="s">
        <v>10481</v>
      </c>
      <c r="C1800" s="45" t="s">
        <v>10517</v>
      </c>
      <c r="D1800" s="46" t="s">
        <v>10522</v>
      </c>
      <c r="E1800" s="45" t="s">
        <v>8867</v>
      </c>
    </row>
    <row r="1801" s="40" customFormat="1" spans="1:5">
      <c r="A1801" s="45">
        <v>220709</v>
      </c>
      <c r="B1801" s="45" t="s">
        <v>10481</v>
      </c>
      <c r="C1801" s="45" t="s">
        <v>10517</v>
      </c>
      <c r="D1801" s="46" t="s">
        <v>10523</v>
      </c>
      <c r="E1801" s="45" t="s">
        <v>8867</v>
      </c>
    </row>
    <row r="1802" s="40" customFormat="1" spans="1:5">
      <c r="A1802" s="45">
        <v>220710</v>
      </c>
      <c r="B1802" s="45" t="s">
        <v>10481</v>
      </c>
      <c r="C1802" s="45" t="s">
        <v>10517</v>
      </c>
      <c r="D1802" s="46" t="s">
        <v>10524</v>
      </c>
      <c r="E1802" s="45" t="s">
        <v>8867</v>
      </c>
    </row>
    <row r="1803" s="40" customFormat="1" spans="1:5">
      <c r="A1803" s="45">
        <v>220801</v>
      </c>
      <c r="B1803" s="45" t="s">
        <v>10481</v>
      </c>
      <c r="C1803" s="45" t="s">
        <v>10525</v>
      </c>
      <c r="D1803" s="46" t="s">
        <v>10525</v>
      </c>
      <c r="E1803" s="45" t="s">
        <v>8867</v>
      </c>
    </row>
    <row r="1804" s="40" customFormat="1" spans="1:5">
      <c r="A1804" s="45">
        <v>220802</v>
      </c>
      <c r="B1804" s="45" t="s">
        <v>10481</v>
      </c>
      <c r="C1804" s="45" t="s">
        <v>10525</v>
      </c>
      <c r="D1804" s="46" t="s">
        <v>10526</v>
      </c>
      <c r="E1804" s="45" t="s">
        <v>8867</v>
      </c>
    </row>
    <row r="1805" s="40" customFormat="1" spans="1:5">
      <c r="A1805" s="45">
        <v>220803</v>
      </c>
      <c r="B1805" s="45" t="s">
        <v>10481</v>
      </c>
      <c r="C1805" s="45" t="s">
        <v>10525</v>
      </c>
      <c r="D1805" s="46" t="s">
        <v>10527</v>
      </c>
      <c r="E1805" s="45" t="s">
        <v>8867</v>
      </c>
    </row>
    <row r="1806" s="40" customFormat="1" spans="1:5">
      <c r="A1806" s="45">
        <v>220804</v>
      </c>
      <c r="B1806" s="45" t="s">
        <v>10481</v>
      </c>
      <c r="C1806" s="45" t="s">
        <v>10525</v>
      </c>
      <c r="D1806" s="46" t="s">
        <v>10528</v>
      </c>
      <c r="E1806" s="45" t="s">
        <v>8867</v>
      </c>
    </row>
    <row r="1807" s="40" customFormat="1" spans="1:5">
      <c r="A1807" s="45">
        <v>220805</v>
      </c>
      <c r="B1807" s="45" t="s">
        <v>10481</v>
      </c>
      <c r="C1807" s="45" t="s">
        <v>10525</v>
      </c>
      <c r="D1807" s="46" t="s">
        <v>10529</v>
      </c>
      <c r="E1807" s="45" t="s">
        <v>8867</v>
      </c>
    </row>
    <row r="1808" s="40" customFormat="1" spans="1:5">
      <c r="A1808" s="45">
        <v>220806</v>
      </c>
      <c r="B1808" s="45" t="s">
        <v>10481</v>
      </c>
      <c r="C1808" s="45" t="s">
        <v>10525</v>
      </c>
      <c r="D1808" s="46" t="s">
        <v>10530</v>
      </c>
      <c r="E1808" s="45" t="s">
        <v>8867</v>
      </c>
    </row>
    <row r="1809" s="40" customFormat="1" spans="1:5">
      <c r="A1809" s="45">
        <v>220807</v>
      </c>
      <c r="B1809" s="45" t="s">
        <v>10481</v>
      </c>
      <c r="C1809" s="45" t="s">
        <v>10525</v>
      </c>
      <c r="D1809" s="46" t="s">
        <v>10531</v>
      </c>
      <c r="E1809" s="45" t="s">
        <v>8867</v>
      </c>
    </row>
    <row r="1810" s="40" customFormat="1" spans="1:5">
      <c r="A1810" s="45">
        <v>220808</v>
      </c>
      <c r="B1810" s="45" t="s">
        <v>10481</v>
      </c>
      <c r="C1810" s="45" t="s">
        <v>10525</v>
      </c>
      <c r="D1810" s="46" t="s">
        <v>10532</v>
      </c>
      <c r="E1810" s="45" t="s">
        <v>8867</v>
      </c>
    </row>
    <row r="1811" s="40" customFormat="1" spans="1:5">
      <c r="A1811" s="45">
        <v>220809</v>
      </c>
      <c r="B1811" s="45" t="s">
        <v>10481</v>
      </c>
      <c r="C1811" s="45" t="s">
        <v>10525</v>
      </c>
      <c r="D1811" s="46" t="s">
        <v>10533</v>
      </c>
      <c r="E1811" s="45" t="s">
        <v>8867</v>
      </c>
    </row>
    <row r="1812" s="40" customFormat="1" spans="1:5">
      <c r="A1812" s="45">
        <v>220901</v>
      </c>
      <c r="B1812" s="45" t="s">
        <v>10481</v>
      </c>
      <c r="C1812" s="45" t="s">
        <v>10481</v>
      </c>
      <c r="D1812" s="46" t="s">
        <v>10534</v>
      </c>
      <c r="E1812" s="45" t="s">
        <v>8867</v>
      </c>
    </row>
    <row r="1813" s="40" customFormat="1" spans="1:5">
      <c r="A1813" s="45">
        <v>220902</v>
      </c>
      <c r="B1813" s="45" t="s">
        <v>10481</v>
      </c>
      <c r="C1813" s="45" t="s">
        <v>10481</v>
      </c>
      <c r="D1813" s="46" t="s">
        <v>10535</v>
      </c>
      <c r="E1813" s="45" t="s">
        <v>8867</v>
      </c>
    </row>
    <row r="1814" s="40" customFormat="1" spans="1:5">
      <c r="A1814" s="45">
        <v>220903</v>
      </c>
      <c r="B1814" s="45" t="s">
        <v>10481</v>
      </c>
      <c r="C1814" s="45" t="s">
        <v>10481</v>
      </c>
      <c r="D1814" s="46" t="s">
        <v>10536</v>
      </c>
      <c r="E1814" s="45" t="s">
        <v>8867</v>
      </c>
    </row>
    <row r="1815" s="40" customFormat="1" spans="1:5">
      <c r="A1815" s="45">
        <v>220904</v>
      </c>
      <c r="B1815" s="45" t="s">
        <v>10481</v>
      </c>
      <c r="C1815" s="45" t="s">
        <v>10481</v>
      </c>
      <c r="D1815" s="46" t="s">
        <v>10537</v>
      </c>
      <c r="E1815" s="45" t="s">
        <v>8867</v>
      </c>
    </row>
    <row r="1816" s="40" customFormat="1" spans="1:5">
      <c r="A1816" s="45">
        <v>220905</v>
      </c>
      <c r="B1816" s="45" t="s">
        <v>10481</v>
      </c>
      <c r="C1816" s="45" t="s">
        <v>10481</v>
      </c>
      <c r="D1816" s="46" t="s">
        <v>10538</v>
      </c>
      <c r="E1816" s="45" t="s">
        <v>8867</v>
      </c>
    </row>
    <row r="1817" s="40" customFormat="1" spans="1:5">
      <c r="A1817" s="45">
        <v>220906</v>
      </c>
      <c r="B1817" s="45" t="s">
        <v>10481</v>
      </c>
      <c r="C1817" s="45" t="s">
        <v>10481</v>
      </c>
      <c r="D1817" s="46" t="s">
        <v>9949</v>
      </c>
      <c r="E1817" s="45" t="s">
        <v>8867</v>
      </c>
    </row>
    <row r="1818" s="40" customFormat="1" spans="1:5">
      <c r="A1818" s="45">
        <v>220907</v>
      </c>
      <c r="B1818" s="45" t="s">
        <v>10481</v>
      </c>
      <c r="C1818" s="45" t="s">
        <v>10481</v>
      </c>
      <c r="D1818" s="46" t="s">
        <v>10539</v>
      </c>
      <c r="E1818" s="45" t="s">
        <v>8867</v>
      </c>
    </row>
    <row r="1819" s="40" customFormat="1" spans="1:5">
      <c r="A1819" s="45">
        <v>220908</v>
      </c>
      <c r="B1819" s="45" t="s">
        <v>10481</v>
      </c>
      <c r="C1819" s="45" t="s">
        <v>10481</v>
      </c>
      <c r="D1819" s="46" t="s">
        <v>10540</v>
      </c>
      <c r="E1819" s="45" t="s">
        <v>8867</v>
      </c>
    </row>
    <row r="1820" s="40" customFormat="1" spans="1:5">
      <c r="A1820" s="45">
        <v>220909</v>
      </c>
      <c r="B1820" s="45" t="s">
        <v>10481</v>
      </c>
      <c r="C1820" s="45" t="s">
        <v>10481</v>
      </c>
      <c r="D1820" s="46" t="s">
        <v>10541</v>
      </c>
      <c r="E1820" s="45" t="s">
        <v>8867</v>
      </c>
    </row>
    <row r="1821" s="40" customFormat="1" spans="1:5">
      <c r="A1821" s="45">
        <v>220910</v>
      </c>
      <c r="B1821" s="45" t="s">
        <v>10481</v>
      </c>
      <c r="C1821" s="45" t="s">
        <v>10481</v>
      </c>
      <c r="D1821" s="46" t="s">
        <v>10542</v>
      </c>
      <c r="E1821" s="45" t="s">
        <v>8867</v>
      </c>
    </row>
    <row r="1822" s="40" customFormat="1" spans="1:5">
      <c r="A1822" s="45">
        <v>220911</v>
      </c>
      <c r="B1822" s="45" t="s">
        <v>10481</v>
      </c>
      <c r="C1822" s="45" t="s">
        <v>10481</v>
      </c>
      <c r="D1822" s="46" t="s">
        <v>10543</v>
      </c>
      <c r="E1822" s="45" t="s">
        <v>8867</v>
      </c>
    </row>
    <row r="1823" s="40" customFormat="1" spans="1:5">
      <c r="A1823" s="45">
        <v>220912</v>
      </c>
      <c r="B1823" s="45" t="s">
        <v>10481</v>
      </c>
      <c r="C1823" s="45" t="s">
        <v>10481</v>
      </c>
      <c r="D1823" s="46" t="s">
        <v>9193</v>
      </c>
      <c r="E1823" s="45" t="s">
        <v>8867</v>
      </c>
    </row>
    <row r="1824" s="40" customFormat="1" spans="1:5">
      <c r="A1824" s="45">
        <v>220913</v>
      </c>
      <c r="B1824" s="45" t="s">
        <v>10481</v>
      </c>
      <c r="C1824" s="45" t="s">
        <v>10481</v>
      </c>
      <c r="D1824" s="46" t="s">
        <v>10544</v>
      </c>
      <c r="E1824" s="45" t="s">
        <v>8867</v>
      </c>
    </row>
    <row r="1825" s="40" customFormat="1" spans="1:5">
      <c r="A1825" s="45">
        <v>220914</v>
      </c>
      <c r="B1825" s="45" t="s">
        <v>10481</v>
      </c>
      <c r="C1825" s="45" t="s">
        <v>10481</v>
      </c>
      <c r="D1825" s="46" t="s">
        <v>10545</v>
      </c>
      <c r="E1825" s="45" t="s">
        <v>8867</v>
      </c>
    </row>
    <row r="1826" s="40" customFormat="1" spans="1:5">
      <c r="A1826" s="45">
        <v>221001</v>
      </c>
      <c r="B1826" s="45" t="s">
        <v>10481</v>
      </c>
      <c r="C1826" s="45" t="s">
        <v>10546</v>
      </c>
      <c r="D1826" s="46" t="s">
        <v>10546</v>
      </c>
      <c r="E1826" s="45" t="s">
        <v>8867</v>
      </c>
    </row>
    <row r="1827" s="40" customFormat="1" spans="1:5">
      <c r="A1827" s="45">
        <v>221002</v>
      </c>
      <c r="B1827" s="45" t="s">
        <v>10481</v>
      </c>
      <c r="C1827" s="45" t="s">
        <v>10546</v>
      </c>
      <c r="D1827" s="46" t="s">
        <v>10547</v>
      </c>
      <c r="E1827" s="45" t="s">
        <v>8867</v>
      </c>
    </row>
    <row r="1828" s="40" customFormat="1" spans="1:5">
      <c r="A1828" s="45">
        <v>221003</v>
      </c>
      <c r="B1828" s="45" t="s">
        <v>10481</v>
      </c>
      <c r="C1828" s="45" t="s">
        <v>10546</v>
      </c>
      <c r="D1828" s="46" t="s">
        <v>10548</v>
      </c>
      <c r="E1828" s="45" t="s">
        <v>8867</v>
      </c>
    </row>
    <row r="1829" s="40" customFormat="1" spans="1:5">
      <c r="A1829" s="45">
        <v>221004</v>
      </c>
      <c r="B1829" s="45" t="s">
        <v>10481</v>
      </c>
      <c r="C1829" s="45" t="s">
        <v>10546</v>
      </c>
      <c r="D1829" s="46" t="s">
        <v>10549</v>
      </c>
      <c r="E1829" s="45" t="s">
        <v>8867</v>
      </c>
    </row>
    <row r="1830" s="40" customFormat="1" spans="1:5">
      <c r="A1830" s="45">
        <v>221005</v>
      </c>
      <c r="B1830" s="45" t="s">
        <v>10481</v>
      </c>
      <c r="C1830" s="45" t="s">
        <v>10546</v>
      </c>
      <c r="D1830" s="46" t="s">
        <v>10550</v>
      </c>
      <c r="E1830" s="45" t="s">
        <v>8867</v>
      </c>
    </row>
    <row r="1831" s="40" customFormat="1" spans="1:5">
      <c r="A1831" s="45">
        <v>230101</v>
      </c>
      <c r="B1831" s="45" t="s">
        <v>10551</v>
      </c>
      <c r="C1831" s="45" t="s">
        <v>10551</v>
      </c>
      <c r="D1831" s="45" t="s">
        <v>10551</v>
      </c>
      <c r="E1831" s="45" t="s">
        <v>8867</v>
      </c>
    </row>
    <row r="1832" s="40" customFormat="1" spans="1:5">
      <c r="A1832" s="45">
        <v>230102</v>
      </c>
      <c r="B1832" s="45" t="s">
        <v>10551</v>
      </c>
      <c r="C1832" s="45" t="s">
        <v>10551</v>
      </c>
      <c r="D1832" s="45" t="s">
        <v>10552</v>
      </c>
      <c r="E1832" s="45" t="s">
        <v>8867</v>
      </c>
    </row>
    <row r="1833" s="40" customFormat="1" spans="1:5">
      <c r="A1833" s="45">
        <v>230103</v>
      </c>
      <c r="B1833" s="45" t="s">
        <v>10551</v>
      </c>
      <c r="C1833" s="45" t="s">
        <v>10551</v>
      </c>
      <c r="D1833" s="45" t="s">
        <v>10553</v>
      </c>
      <c r="E1833" s="45" t="s">
        <v>8867</v>
      </c>
    </row>
    <row r="1834" s="40" customFormat="1" spans="1:5">
      <c r="A1834" s="45">
        <v>230104</v>
      </c>
      <c r="B1834" s="45" t="s">
        <v>10551</v>
      </c>
      <c r="C1834" s="45" t="s">
        <v>10551</v>
      </c>
      <c r="D1834" s="45" t="s">
        <v>10554</v>
      </c>
      <c r="E1834" s="45" t="s">
        <v>8867</v>
      </c>
    </row>
    <row r="1835" s="40" customFormat="1" spans="1:5">
      <c r="A1835" s="45">
        <v>230104</v>
      </c>
      <c r="B1835" s="45" t="s">
        <v>10551</v>
      </c>
      <c r="C1835" s="45" t="s">
        <v>10551</v>
      </c>
      <c r="D1835" s="45" t="s">
        <v>10555</v>
      </c>
      <c r="E1835" s="45" t="s">
        <v>8867</v>
      </c>
    </row>
    <row r="1836" s="40" customFormat="1" spans="1:5">
      <c r="A1836" s="45">
        <v>230105</v>
      </c>
      <c r="B1836" s="45" t="s">
        <v>10551</v>
      </c>
      <c r="C1836" s="45" t="s">
        <v>10551</v>
      </c>
      <c r="D1836" s="45" t="s">
        <v>10556</v>
      </c>
      <c r="E1836" s="45" t="s">
        <v>8867</v>
      </c>
    </row>
    <row r="1837" s="40" customFormat="1" spans="1:5">
      <c r="A1837" s="45">
        <v>230106</v>
      </c>
      <c r="B1837" s="45" t="s">
        <v>10551</v>
      </c>
      <c r="C1837" s="45" t="s">
        <v>10551</v>
      </c>
      <c r="D1837" s="45" t="s">
        <v>10557</v>
      </c>
      <c r="E1837" s="45" t="s">
        <v>8867</v>
      </c>
    </row>
    <row r="1838" s="40" customFormat="1" spans="1:5">
      <c r="A1838" s="45">
        <v>230107</v>
      </c>
      <c r="B1838" s="45" t="s">
        <v>10551</v>
      </c>
      <c r="C1838" s="45" t="s">
        <v>10551</v>
      </c>
      <c r="D1838" s="45" t="s">
        <v>9653</v>
      </c>
      <c r="E1838" s="45" t="s">
        <v>8867</v>
      </c>
    </row>
    <row r="1839" s="40" customFormat="1" spans="1:5">
      <c r="A1839" s="45">
        <v>230108</v>
      </c>
      <c r="B1839" s="45" t="s">
        <v>10551</v>
      </c>
      <c r="C1839" s="45" t="s">
        <v>10551</v>
      </c>
      <c r="D1839" s="45" t="s">
        <v>10558</v>
      </c>
      <c r="E1839" s="45" t="s">
        <v>8867</v>
      </c>
    </row>
    <row r="1840" s="40" customFormat="1" spans="1:5">
      <c r="A1840" s="45">
        <v>230109</v>
      </c>
      <c r="B1840" s="45" t="s">
        <v>10551</v>
      </c>
      <c r="C1840" s="45" t="s">
        <v>10551</v>
      </c>
      <c r="D1840" s="45" t="s">
        <v>10559</v>
      </c>
      <c r="E1840" s="45" t="s">
        <v>8867</v>
      </c>
    </row>
    <row r="1841" s="40" customFormat="1" spans="1:5">
      <c r="A1841" s="45">
        <v>230110</v>
      </c>
      <c r="B1841" s="45" t="s">
        <v>10551</v>
      </c>
      <c r="C1841" s="45" t="s">
        <v>10551</v>
      </c>
      <c r="D1841" s="45" t="s">
        <v>10560</v>
      </c>
      <c r="E1841" s="45" t="s">
        <v>8867</v>
      </c>
    </row>
    <row r="1842" s="40" customFormat="1" spans="1:5">
      <c r="A1842" s="45">
        <v>230201</v>
      </c>
      <c r="B1842" s="45" t="s">
        <v>10551</v>
      </c>
      <c r="C1842" s="45" t="s">
        <v>10561</v>
      </c>
      <c r="D1842" s="46" t="s">
        <v>10561</v>
      </c>
      <c r="E1842" s="45" t="s">
        <v>8867</v>
      </c>
    </row>
    <row r="1843" s="40" customFormat="1" spans="1:5">
      <c r="A1843" s="45">
        <v>230202</v>
      </c>
      <c r="B1843" s="45" t="s">
        <v>10551</v>
      </c>
      <c r="C1843" s="45" t="s">
        <v>10561</v>
      </c>
      <c r="D1843" s="46" t="s">
        <v>10562</v>
      </c>
      <c r="E1843" s="45" t="s">
        <v>8867</v>
      </c>
    </row>
    <row r="1844" s="40" customFormat="1" spans="1:5">
      <c r="A1844" s="45">
        <v>230203</v>
      </c>
      <c r="B1844" s="45" t="s">
        <v>10551</v>
      </c>
      <c r="C1844" s="45" t="s">
        <v>10561</v>
      </c>
      <c r="D1844" s="46" t="s">
        <v>10563</v>
      </c>
      <c r="E1844" s="45" t="s">
        <v>8867</v>
      </c>
    </row>
    <row r="1845" s="40" customFormat="1" spans="1:5">
      <c r="A1845" s="45">
        <v>230204</v>
      </c>
      <c r="B1845" s="45" t="s">
        <v>10551</v>
      </c>
      <c r="C1845" s="45" t="s">
        <v>10561</v>
      </c>
      <c r="D1845" s="46" t="s">
        <v>10564</v>
      </c>
      <c r="E1845" s="45" t="s">
        <v>8867</v>
      </c>
    </row>
    <row r="1846" s="40" customFormat="1" spans="1:5">
      <c r="A1846" s="45">
        <v>230205</v>
      </c>
      <c r="B1846" s="45" t="s">
        <v>10551</v>
      </c>
      <c r="C1846" s="45" t="s">
        <v>10561</v>
      </c>
      <c r="D1846" s="46" t="s">
        <v>10565</v>
      </c>
      <c r="E1846" s="45" t="s">
        <v>8867</v>
      </c>
    </row>
    <row r="1847" s="40" customFormat="1" spans="1:5">
      <c r="A1847" s="45">
        <v>230206</v>
      </c>
      <c r="B1847" s="45" t="s">
        <v>10551</v>
      </c>
      <c r="C1847" s="45" t="s">
        <v>10561</v>
      </c>
      <c r="D1847" s="46" t="s">
        <v>10566</v>
      </c>
      <c r="E1847" s="45" t="s">
        <v>8867</v>
      </c>
    </row>
    <row r="1848" s="40" customFormat="1" spans="1:5">
      <c r="A1848" s="45">
        <v>230301</v>
      </c>
      <c r="B1848" s="45" t="s">
        <v>10551</v>
      </c>
      <c r="C1848" s="45" t="s">
        <v>10567</v>
      </c>
      <c r="D1848" s="46" t="s">
        <v>10568</v>
      </c>
      <c r="E1848" s="45" t="s">
        <v>8867</v>
      </c>
    </row>
    <row r="1849" s="40" customFormat="1" spans="1:5">
      <c r="A1849" s="45">
        <v>230302</v>
      </c>
      <c r="B1849" s="45" t="s">
        <v>10551</v>
      </c>
      <c r="C1849" s="45" t="s">
        <v>10567</v>
      </c>
      <c r="D1849" s="45" t="s">
        <v>10569</v>
      </c>
      <c r="E1849" s="45" t="s">
        <v>8867</v>
      </c>
    </row>
    <row r="1850" s="40" customFormat="1" spans="1:5">
      <c r="A1850" s="45">
        <v>230303</v>
      </c>
      <c r="B1850" s="45" t="s">
        <v>10551</v>
      </c>
      <c r="C1850" s="45" t="s">
        <v>10567</v>
      </c>
      <c r="D1850" s="45" t="s">
        <v>10570</v>
      </c>
      <c r="E1850" s="45" t="s">
        <v>8867</v>
      </c>
    </row>
    <row r="1851" s="40" customFormat="1" spans="1:5">
      <c r="A1851" s="45">
        <v>230304</v>
      </c>
      <c r="B1851" s="45" t="s">
        <v>10551</v>
      </c>
      <c r="C1851" s="45" t="s">
        <v>10567</v>
      </c>
      <c r="D1851" s="46" t="s">
        <v>10571</v>
      </c>
      <c r="E1851" s="45" t="s">
        <v>8867</v>
      </c>
    </row>
    <row r="1852" s="40" customFormat="1" spans="1:5">
      <c r="A1852" s="45">
        <v>230401</v>
      </c>
      <c r="B1852" s="45" t="s">
        <v>10551</v>
      </c>
      <c r="C1852" s="45" t="s">
        <v>10572</v>
      </c>
      <c r="D1852" s="45" t="s">
        <v>10572</v>
      </c>
      <c r="E1852" s="45" t="s">
        <v>8867</v>
      </c>
    </row>
    <row r="1853" s="40" customFormat="1" spans="1:5">
      <c r="A1853" s="45">
        <v>230402</v>
      </c>
      <c r="B1853" s="45" t="s">
        <v>10551</v>
      </c>
      <c r="C1853" s="45" t="s">
        <v>10572</v>
      </c>
      <c r="D1853" s="45" t="s">
        <v>10573</v>
      </c>
      <c r="E1853" s="45" t="s">
        <v>8867</v>
      </c>
    </row>
    <row r="1854" s="40" customFormat="1" spans="1:5">
      <c r="A1854" s="45">
        <v>230403</v>
      </c>
      <c r="B1854" s="45" t="s">
        <v>10551</v>
      </c>
      <c r="C1854" s="45" t="s">
        <v>10572</v>
      </c>
      <c r="D1854" s="45" t="s">
        <v>10574</v>
      </c>
      <c r="E1854" s="45" t="s">
        <v>8867</v>
      </c>
    </row>
    <row r="1855" s="40" customFormat="1" spans="1:5">
      <c r="A1855" s="45">
        <v>230404</v>
      </c>
      <c r="B1855" s="45" t="s">
        <v>10551</v>
      </c>
      <c r="C1855" s="45" t="s">
        <v>10572</v>
      </c>
      <c r="D1855" s="45" t="s">
        <v>10575</v>
      </c>
      <c r="E1855" s="45" t="s">
        <v>8867</v>
      </c>
    </row>
    <row r="1856" s="40" customFormat="1" spans="1:5">
      <c r="A1856" s="45">
        <v>230405</v>
      </c>
      <c r="B1856" s="45" t="s">
        <v>10551</v>
      </c>
      <c r="C1856" s="45" t="s">
        <v>10572</v>
      </c>
      <c r="D1856" s="45" t="s">
        <v>10576</v>
      </c>
      <c r="E1856" s="45" t="s">
        <v>8867</v>
      </c>
    </row>
    <row r="1857" s="40" customFormat="1" spans="1:5">
      <c r="A1857" s="45">
        <v>230406</v>
      </c>
      <c r="B1857" s="45" t="s">
        <v>10551</v>
      </c>
      <c r="C1857" s="45" t="s">
        <v>10572</v>
      </c>
      <c r="D1857" s="45" t="s">
        <v>10577</v>
      </c>
      <c r="E1857" s="45" t="s">
        <v>8867</v>
      </c>
    </row>
    <row r="1858" s="40" customFormat="1" spans="1:5">
      <c r="A1858" s="45">
        <v>230407</v>
      </c>
      <c r="B1858" s="45" t="s">
        <v>10551</v>
      </c>
      <c r="C1858" s="45" t="s">
        <v>10572</v>
      </c>
      <c r="D1858" s="45" t="s">
        <v>10578</v>
      </c>
      <c r="E1858" s="45" t="s">
        <v>8867</v>
      </c>
    </row>
    <row r="1859" s="40" customFormat="1" spans="1:5">
      <c r="A1859" s="45">
        <v>230408</v>
      </c>
      <c r="B1859" s="45" t="s">
        <v>10551</v>
      </c>
      <c r="C1859" s="45" t="s">
        <v>10572</v>
      </c>
      <c r="D1859" s="45" t="s">
        <v>10579</v>
      </c>
      <c r="E1859" s="45" t="s">
        <v>8867</v>
      </c>
    </row>
    <row r="1860" s="40" customFormat="1" spans="1:5">
      <c r="A1860" s="45">
        <v>240101</v>
      </c>
      <c r="B1860" s="45" t="s">
        <v>10580</v>
      </c>
      <c r="C1860" s="45" t="s">
        <v>10580</v>
      </c>
      <c r="D1860" s="45" t="s">
        <v>10580</v>
      </c>
      <c r="E1860" s="45" t="s">
        <v>8867</v>
      </c>
    </row>
    <row r="1861" s="40" customFormat="1" spans="1:5">
      <c r="A1861" s="45">
        <v>240102</v>
      </c>
      <c r="B1861" s="45" t="s">
        <v>10580</v>
      </c>
      <c r="C1861" s="45" t="s">
        <v>10580</v>
      </c>
      <c r="D1861" s="45" t="s">
        <v>10581</v>
      </c>
      <c r="E1861" s="45" t="s">
        <v>8867</v>
      </c>
    </row>
    <row r="1862" s="40" customFormat="1" spans="1:5">
      <c r="A1862" s="45">
        <v>240103</v>
      </c>
      <c r="B1862" s="45" t="s">
        <v>10580</v>
      </c>
      <c r="C1862" s="45" t="s">
        <v>10580</v>
      </c>
      <c r="D1862" s="45" t="s">
        <v>10582</v>
      </c>
      <c r="E1862" s="45" t="s">
        <v>8867</v>
      </c>
    </row>
    <row r="1863" s="40" customFormat="1" spans="1:5">
      <c r="A1863" s="45">
        <v>240104</v>
      </c>
      <c r="B1863" s="45" t="s">
        <v>10580</v>
      </c>
      <c r="C1863" s="45" t="s">
        <v>10580</v>
      </c>
      <c r="D1863" s="45" t="s">
        <v>10583</v>
      </c>
      <c r="E1863" s="45" t="s">
        <v>8867</v>
      </c>
    </row>
    <row r="1864" s="40" customFormat="1" spans="1:5">
      <c r="A1864" s="45">
        <v>240105</v>
      </c>
      <c r="B1864" s="45" t="s">
        <v>10580</v>
      </c>
      <c r="C1864" s="45" t="s">
        <v>10580</v>
      </c>
      <c r="D1864" s="45" t="s">
        <v>10584</v>
      </c>
      <c r="E1864" s="45" t="s">
        <v>8867</v>
      </c>
    </row>
    <row r="1865" s="40" customFormat="1" spans="1:5">
      <c r="A1865" s="45">
        <v>240106</v>
      </c>
      <c r="B1865" s="45" t="s">
        <v>10580</v>
      </c>
      <c r="C1865" s="45" t="s">
        <v>10580</v>
      </c>
      <c r="D1865" s="45" t="s">
        <v>10585</v>
      </c>
      <c r="E1865" s="45" t="s">
        <v>8867</v>
      </c>
    </row>
    <row r="1866" s="40" customFormat="1" spans="1:5">
      <c r="A1866" s="45">
        <v>240201</v>
      </c>
      <c r="B1866" s="45" t="s">
        <v>10580</v>
      </c>
      <c r="C1866" s="45" t="s">
        <v>10586</v>
      </c>
      <c r="D1866" s="45" t="s">
        <v>10587</v>
      </c>
      <c r="E1866" s="45" t="s">
        <v>8867</v>
      </c>
    </row>
    <row r="1867" s="40" customFormat="1" spans="1:5">
      <c r="A1867" s="45">
        <v>240202</v>
      </c>
      <c r="B1867" s="45" t="s">
        <v>10580</v>
      </c>
      <c r="C1867" s="45" t="s">
        <v>10586</v>
      </c>
      <c r="D1867" s="45" t="s">
        <v>10588</v>
      </c>
      <c r="E1867" s="45" t="s">
        <v>8867</v>
      </c>
    </row>
    <row r="1868" s="40" customFormat="1" spans="1:5">
      <c r="A1868" s="45">
        <v>240203</v>
      </c>
      <c r="B1868" s="45" t="s">
        <v>10580</v>
      </c>
      <c r="C1868" s="45" t="s">
        <v>10586</v>
      </c>
      <c r="D1868" s="45" t="s">
        <v>10589</v>
      </c>
      <c r="E1868" s="45" t="s">
        <v>8867</v>
      </c>
    </row>
    <row r="1869" s="40" customFormat="1" spans="1:5">
      <c r="A1869" s="45">
        <v>240301</v>
      </c>
      <c r="B1869" s="45" t="s">
        <v>10580</v>
      </c>
      <c r="C1869" s="45" t="s">
        <v>10590</v>
      </c>
      <c r="D1869" s="45" t="s">
        <v>10590</v>
      </c>
      <c r="E1869" s="45" t="s">
        <v>8867</v>
      </c>
    </row>
    <row r="1870" s="40" customFormat="1" spans="1:5">
      <c r="A1870" s="45">
        <v>240302</v>
      </c>
      <c r="B1870" s="45" t="s">
        <v>10580</v>
      </c>
      <c r="C1870" s="45" t="s">
        <v>10590</v>
      </c>
      <c r="D1870" s="45" t="s">
        <v>10591</v>
      </c>
      <c r="E1870" s="45" t="s">
        <v>8867</v>
      </c>
    </row>
    <row r="1871" s="40" customFormat="1" spans="1:5">
      <c r="A1871" s="45">
        <v>240303</v>
      </c>
      <c r="B1871" s="45" t="s">
        <v>10580</v>
      </c>
      <c r="C1871" s="45" t="s">
        <v>10590</v>
      </c>
      <c r="D1871" s="45" t="s">
        <v>10592</v>
      </c>
      <c r="E1871" s="45" t="s">
        <v>8867</v>
      </c>
    </row>
    <row r="1872" s="40" customFormat="1" spans="1:5">
      <c r="A1872" s="45">
        <v>240304</v>
      </c>
      <c r="B1872" s="45" t="s">
        <v>10580</v>
      </c>
      <c r="C1872" s="45" t="s">
        <v>10590</v>
      </c>
      <c r="D1872" s="45" t="s">
        <v>10593</v>
      </c>
      <c r="E1872" s="45" t="s">
        <v>8867</v>
      </c>
    </row>
    <row r="1873" s="40" customFormat="1" spans="1:5">
      <c r="A1873" s="45">
        <v>250101</v>
      </c>
      <c r="B1873" s="45" t="s">
        <v>10249</v>
      </c>
      <c r="C1873" s="45" t="s">
        <v>10594</v>
      </c>
      <c r="D1873" s="45" t="s">
        <v>10595</v>
      </c>
      <c r="E1873" s="45" t="s">
        <v>8867</v>
      </c>
    </row>
    <row r="1874" s="40" customFormat="1" spans="1:5">
      <c r="A1874" s="45">
        <v>250102</v>
      </c>
      <c r="B1874" s="45" t="s">
        <v>10249</v>
      </c>
      <c r="C1874" s="45" t="s">
        <v>10594</v>
      </c>
      <c r="D1874" s="45" t="s">
        <v>10596</v>
      </c>
      <c r="E1874" s="45" t="s">
        <v>8867</v>
      </c>
    </row>
    <row r="1875" s="40" customFormat="1" spans="1:5">
      <c r="A1875" s="45">
        <v>250103</v>
      </c>
      <c r="B1875" s="45" t="s">
        <v>10249</v>
      </c>
      <c r="C1875" s="45" t="s">
        <v>10594</v>
      </c>
      <c r="D1875" s="45" t="s">
        <v>10597</v>
      </c>
      <c r="E1875" s="45" t="s">
        <v>8867</v>
      </c>
    </row>
    <row r="1876" s="40" customFormat="1" spans="1:5">
      <c r="A1876" s="45">
        <v>250104</v>
      </c>
      <c r="B1876" s="45" t="s">
        <v>10249</v>
      </c>
      <c r="C1876" s="45" t="s">
        <v>10594</v>
      </c>
      <c r="D1876" s="45" t="s">
        <v>10598</v>
      </c>
      <c r="E1876" s="45" t="s">
        <v>8867</v>
      </c>
    </row>
    <row r="1877" s="40" customFormat="1" spans="1:5">
      <c r="A1877" s="45">
        <v>250105</v>
      </c>
      <c r="B1877" s="45" t="s">
        <v>10249</v>
      </c>
      <c r="C1877" s="45" t="s">
        <v>10594</v>
      </c>
      <c r="D1877" s="45" t="s">
        <v>10599</v>
      </c>
      <c r="E1877" s="45" t="s">
        <v>8867</v>
      </c>
    </row>
    <row r="1878" s="40" customFormat="1" spans="1:5">
      <c r="A1878" s="45">
        <v>250106</v>
      </c>
      <c r="B1878" s="45" t="s">
        <v>10249</v>
      </c>
      <c r="C1878" s="45" t="s">
        <v>10594</v>
      </c>
      <c r="D1878" s="45" t="s">
        <v>10600</v>
      </c>
      <c r="E1878" s="45" t="s">
        <v>8867</v>
      </c>
    </row>
    <row r="1879" s="40" customFormat="1" spans="1:5">
      <c r="A1879" s="45">
        <v>250107</v>
      </c>
      <c r="B1879" s="45" t="s">
        <v>10249</v>
      </c>
      <c r="C1879" s="45" t="s">
        <v>10594</v>
      </c>
      <c r="D1879" s="45" t="s">
        <v>10601</v>
      </c>
      <c r="E1879" s="45" t="s">
        <v>8867</v>
      </c>
    </row>
    <row r="1880" s="40" customFormat="1" spans="1:5">
      <c r="A1880" s="45">
        <v>250201</v>
      </c>
      <c r="B1880" s="45" t="s">
        <v>10249</v>
      </c>
      <c r="C1880" s="45" t="s">
        <v>10602</v>
      </c>
      <c r="D1880" s="45" t="s">
        <v>10603</v>
      </c>
      <c r="E1880" s="45" t="s">
        <v>8867</v>
      </c>
    </row>
    <row r="1881" s="40" customFormat="1" spans="1:5">
      <c r="A1881" s="45">
        <v>250202</v>
      </c>
      <c r="B1881" s="45" t="s">
        <v>10249</v>
      </c>
      <c r="C1881" s="45" t="s">
        <v>10602</v>
      </c>
      <c r="D1881" s="45" t="s">
        <v>10604</v>
      </c>
      <c r="E1881" s="45" t="s">
        <v>8867</v>
      </c>
    </row>
    <row r="1882" s="40" customFormat="1" spans="1:5">
      <c r="A1882" s="45">
        <v>250203</v>
      </c>
      <c r="B1882" s="45" t="s">
        <v>10249</v>
      </c>
      <c r="C1882" s="45" t="s">
        <v>10602</v>
      </c>
      <c r="D1882" s="45" t="s">
        <v>10605</v>
      </c>
      <c r="E1882" s="45" t="s">
        <v>8867</v>
      </c>
    </row>
    <row r="1883" s="40" customFormat="1" spans="1:5">
      <c r="A1883" s="45">
        <v>250204</v>
      </c>
      <c r="B1883" s="45" t="s">
        <v>10249</v>
      </c>
      <c r="C1883" s="45" t="s">
        <v>10602</v>
      </c>
      <c r="D1883" s="45" t="s">
        <v>10606</v>
      </c>
      <c r="E1883" s="45" t="s">
        <v>8867</v>
      </c>
    </row>
    <row r="1884" s="40" customFormat="1" spans="1:5">
      <c r="A1884" s="45">
        <v>250301</v>
      </c>
      <c r="B1884" s="45" t="s">
        <v>10249</v>
      </c>
      <c r="C1884" s="45" t="s">
        <v>10607</v>
      </c>
      <c r="D1884" s="45" t="s">
        <v>10607</v>
      </c>
      <c r="E1884" s="45" t="s">
        <v>8867</v>
      </c>
    </row>
    <row r="1885" s="40" customFormat="1" spans="1:5">
      <c r="A1885" s="46">
        <v>250302</v>
      </c>
      <c r="B1885" s="46" t="s">
        <v>10249</v>
      </c>
      <c r="C1885" s="46" t="s">
        <v>10607</v>
      </c>
      <c r="D1885" s="46" t="s">
        <v>10608</v>
      </c>
      <c r="E1885" s="46" t="s">
        <v>8867</v>
      </c>
    </row>
    <row r="1886" s="40" customFormat="1" spans="1:5">
      <c r="A1886" s="46">
        <v>250303</v>
      </c>
      <c r="B1886" s="46" t="s">
        <v>10249</v>
      </c>
      <c r="C1886" s="46" t="s">
        <v>10607</v>
      </c>
      <c r="D1886" s="46" t="s">
        <v>10609</v>
      </c>
      <c r="E1886" s="46" t="s">
        <v>8867</v>
      </c>
    </row>
    <row r="1887" s="40" customFormat="1" spans="1:5">
      <c r="A1887" s="46">
        <v>250401</v>
      </c>
      <c r="B1887" s="46" t="s">
        <v>10249</v>
      </c>
      <c r="C1887" s="46" t="s">
        <v>10610</v>
      </c>
      <c r="D1887" s="46" t="s">
        <v>10610</v>
      </c>
      <c r="E1887" s="46" t="s">
        <v>8867</v>
      </c>
    </row>
  </sheetData>
  <mergeCells count="1">
    <mergeCell ref="A1:E1"/>
  </mergeCell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6"/>
  <sheetViews>
    <sheetView workbookViewId="0">
      <selection activeCell="F12" sqref="F12"/>
    </sheetView>
  </sheetViews>
  <sheetFormatPr defaultColWidth="9" defaultRowHeight="16.5"/>
  <cols>
    <col min="1" max="1" width="25.5583333333333" style="20" customWidth="1"/>
    <col min="2" max="2" width="22.8916666666667" style="21" customWidth="1"/>
    <col min="3" max="3" width="17.5583333333333" style="21" customWidth="1"/>
    <col min="4" max="4" width="22" style="21" customWidth="1"/>
    <col min="5" max="5" width="16.775" style="21" customWidth="1"/>
    <col min="6" max="6" width="9" style="21"/>
    <col min="7" max="7" width="9" style="19"/>
    <col min="8" max="8" width="3" style="19" customWidth="1"/>
    <col min="9" max="9" width="45.225" style="22" customWidth="1"/>
    <col min="10" max="10" width="17.225" style="19" customWidth="1"/>
    <col min="11" max="11" width="17.5583333333333" style="19" customWidth="1"/>
    <col min="12" max="16384" width="9" style="19"/>
  </cols>
  <sheetData>
    <row r="1" s="19" customFormat="1" ht="69" customHeight="1" spans="1:14">
      <c r="A1" s="3" t="s">
        <v>10611</v>
      </c>
      <c r="B1" s="3"/>
      <c r="C1" s="3"/>
      <c r="D1" s="3"/>
      <c r="E1" s="3"/>
      <c r="F1" s="3"/>
      <c r="G1" s="23"/>
      <c r="I1" s="3" t="s">
        <v>10612</v>
      </c>
      <c r="J1" s="3"/>
      <c r="K1" s="3"/>
      <c r="L1" s="3"/>
      <c r="M1" s="3"/>
      <c r="N1" s="3"/>
    </row>
    <row r="2" s="19" customFormat="1" ht="45" customHeight="1" spans="1:14">
      <c r="A2" s="24" t="s">
        <v>10613</v>
      </c>
      <c r="B2" s="25" t="s">
        <v>10614</v>
      </c>
      <c r="C2" s="25" t="s">
        <v>10615</v>
      </c>
      <c r="D2" s="25" t="s">
        <v>10616</v>
      </c>
      <c r="E2" s="25" t="s">
        <v>10617</v>
      </c>
      <c r="F2" s="25" t="s">
        <v>10618</v>
      </c>
      <c r="G2" s="26" t="s">
        <v>10619</v>
      </c>
      <c r="I2" s="27" t="s">
        <v>10620</v>
      </c>
      <c r="J2" s="28" t="s">
        <v>10621</v>
      </c>
      <c r="K2" s="28" t="s">
        <v>10622</v>
      </c>
      <c r="L2" s="29" t="s">
        <v>10623</v>
      </c>
      <c r="M2" s="29" t="s">
        <v>10618</v>
      </c>
      <c r="N2" s="29" t="s">
        <v>10619</v>
      </c>
    </row>
    <row r="3" s="19" customFormat="1" spans="1:14">
      <c r="A3" s="30" t="s">
        <v>10624</v>
      </c>
      <c r="B3" s="31" t="s">
        <v>10625</v>
      </c>
      <c r="C3" s="31" t="s">
        <v>10624</v>
      </c>
      <c r="D3" s="32" t="s">
        <v>10624</v>
      </c>
      <c r="E3" s="32">
        <v>1240000</v>
      </c>
      <c r="F3" s="33" t="s">
        <v>10626</v>
      </c>
      <c r="G3" s="34" t="s">
        <v>10627</v>
      </c>
      <c r="I3" s="35" t="s">
        <v>10628</v>
      </c>
      <c r="J3" s="36">
        <v>5950000</v>
      </c>
      <c r="K3" s="36">
        <v>6120000</v>
      </c>
      <c r="L3" s="36">
        <v>10</v>
      </c>
      <c r="M3" s="36" t="s">
        <v>10626</v>
      </c>
      <c r="N3" s="33" t="s">
        <v>10629</v>
      </c>
    </row>
    <row r="4" s="19" customFormat="1" spans="1:14">
      <c r="A4" s="30"/>
      <c r="B4" s="31"/>
      <c r="C4" s="31"/>
      <c r="D4" s="32" t="s">
        <v>10630</v>
      </c>
      <c r="E4" s="32">
        <v>1310000</v>
      </c>
      <c r="F4" s="33" t="s">
        <v>10626</v>
      </c>
      <c r="G4" s="34" t="s">
        <v>10627</v>
      </c>
      <c r="I4" s="35" t="s">
        <v>10625</v>
      </c>
      <c r="J4" s="36">
        <v>1240000</v>
      </c>
      <c r="K4" s="36">
        <v>1420000</v>
      </c>
      <c r="L4" s="36">
        <v>9</v>
      </c>
      <c r="M4" s="36" t="s">
        <v>10626</v>
      </c>
      <c r="N4" s="33" t="s">
        <v>10629</v>
      </c>
    </row>
    <row r="5" s="19" customFormat="1" spans="1:14">
      <c r="A5" s="30"/>
      <c r="B5" s="31"/>
      <c r="C5" s="31"/>
      <c r="D5" s="32" t="s">
        <v>10631</v>
      </c>
      <c r="E5" s="32">
        <v>1320000</v>
      </c>
      <c r="F5" s="33" t="s">
        <v>10626</v>
      </c>
      <c r="G5" s="34" t="s">
        <v>10627</v>
      </c>
      <c r="I5" s="35" t="s">
        <v>10632</v>
      </c>
      <c r="J5" s="36">
        <v>1000000</v>
      </c>
      <c r="K5" s="36">
        <v>1080000</v>
      </c>
      <c r="L5" s="36">
        <v>4</v>
      </c>
      <c r="M5" s="36" t="s">
        <v>10626</v>
      </c>
      <c r="N5" s="33" t="s">
        <v>10629</v>
      </c>
    </row>
    <row r="6" s="19" customFormat="1" spans="1:14">
      <c r="A6" s="30"/>
      <c r="B6" s="31"/>
      <c r="C6" s="31"/>
      <c r="D6" s="32" t="s">
        <v>10633</v>
      </c>
      <c r="E6" s="32">
        <v>1300000</v>
      </c>
      <c r="F6" s="33" t="s">
        <v>10626</v>
      </c>
      <c r="G6" s="34" t="s">
        <v>10627</v>
      </c>
      <c r="I6" s="35" t="s">
        <v>10634</v>
      </c>
      <c r="J6" s="36">
        <v>1490000</v>
      </c>
      <c r="K6" s="36">
        <v>1650000</v>
      </c>
      <c r="L6" s="36">
        <v>9</v>
      </c>
      <c r="M6" s="36" t="s">
        <v>8867</v>
      </c>
      <c r="N6" s="33" t="s">
        <v>10629</v>
      </c>
    </row>
    <row r="7" s="19" customFormat="1" spans="1:14">
      <c r="A7" s="30"/>
      <c r="B7" s="31"/>
      <c r="C7" s="31" t="s">
        <v>10635</v>
      </c>
      <c r="D7" s="32" t="s">
        <v>10636</v>
      </c>
      <c r="E7" s="32">
        <v>1390000</v>
      </c>
      <c r="F7" s="33" t="s">
        <v>10626</v>
      </c>
      <c r="G7" s="34" t="s">
        <v>10627</v>
      </c>
      <c r="I7" s="35" t="s">
        <v>10637</v>
      </c>
      <c r="J7" s="36">
        <v>1700000</v>
      </c>
      <c r="K7" s="36">
        <v>1960000</v>
      </c>
      <c r="L7" s="36">
        <v>15</v>
      </c>
      <c r="M7" s="36" t="s">
        <v>8867</v>
      </c>
      <c r="N7" s="33" t="s">
        <v>10629</v>
      </c>
    </row>
    <row r="8" s="19" customFormat="1" spans="1:14">
      <c r="A8" s="30"/>
      <c r="B8" s="31"/>
      <c r="C8" s="31"/>
      <c r="D8" s="32" t="s">
        <v>10638</v>
      </c>
      <c r="E8" s="32">
        <v>1420000</v>
      </c>
      <c r="F8" s="33" t="s">
        <v>10626</v>
      </c>
      <c r="G8" s="34" t="s">
        <v>10627</v>
      </c>
      <c r="I8" s="35" t="s">
        <v>10639</v>
      </c>
      <c r="J8" s="36">
        <v>4650000</v>
      </c>
      <c r="K8" s="36">
        <v>5040000</v>
      </c>
      <c r="L8" s="36">
        <v>32</v>
      </c>
      <c r="M8" s="36" t="s">
        <v>8867</v>
      </c>
      <c r="N8" s="33" t="s">
        <v>10629</v>
      </c>
    </row>
    <row r="9" s="19" customFormat="1" spans="1:14">
      <c r="A9" s="30"/>
      <c r="B9" s="31"/>
      <c r="C9" s="31"/>
      <c r="D9" s="32" t="s">
        <v>10640</v>
      </c>
      <c r="E9" s="32">
        <v>1410000</v>
      </c>
      <c r="F9" s="33" t="s">
        <v>10626</v>
      </c>
      <c r="G9" s="34" t="s">
        <v>10627</v>
      </c>
      <c r="I9" s="35" t="s">
        <v>10641</v>
      </c>
      <c r="J9" s="36">
        <v>5290000</v>
      </c>
      <c r="K9" s="36">
        <v>5880000</v>
      </c>
      <c r="L9" s="36">
        <v>30</v>
      </c>
      <c r="M9" s="36" t="s">
        <v>8867</v>
      </c>
      <c r="N9" s="33" t="s">
        <v>10629</v>
      </c>
    </row>
    <row r="10" s="19" customFormat="1" spans="1:14">
      <c r="A10" s="30"/>
      <c r="B10" s="31"/>
      <c r="C10" s="31" t="s">
        <v>10642</v>
      </c>
      <c r="D10" s="32" t="s">
        <v>10643</v>
      </c>
      <c r="E10" s="32">
        <v>1360000</v>
      </c>
      <c r="F10" s="33" t="s">
        <v>10626</v>
      </c>
      <c r="G10" s="34" t="s">
        <v>10627</v>
      </c>
      <c r="I10" s="35" t="s">
        <v>10644</v>
      </c>
      <c r="J10" s="36">
        <v>5090000</v>
      </c>
      <c r="K10" s="36">
        <v>5250000</v>
      </c>
      <c r="L10" s="36">
        <v>12</v>
      </c>
      <c r="M10" s="36" t="s">
        <v>8867</v>
      </c>
      <c r="N10" s="33" t="s">
        <v>10629</v>
      </c>
    </row>
    <row r="11" s="19" customFormat="1" spans="1:14">
      <c r="A11" s="30"/>
      <c r="B11" s="31"/>
      <c r="C11" s="31"/>
      <c r="D11" s="32" t="s">
        <v>10642</v>
      </c>
      <c r="E11" s="32">
        <v>1340000</v>
      </c>
      <c r="F11" s="33" t="s">
        <v>10626</v>
      </c>
      <c r="G11" s="34" t="s">
        <v>10627</v>
      </c>
      <c r="I11" s="35" t="s">
        <v>10645</v>
      </c>
      <c r="J11" s="36">
        <v>6160000</v>
      </c>
      <c r="K11" s="36">
        <v>6360000</v>
      </c>
      <c r="L11" s="36">
        <v>11</v>
      </c>
      <c r="M11" s="36" t="s">
        <v>10626</v>
      </c>
      <c r="N11" s="33" t="s">
        <v>10629</v>
      </c>
    </row>
    <row r="12" s="19" customFormat="1" spans="1:14">
      <c r="A12" s="30" t="s">
        <v>10646</v>
      </c>
      <c r="B12" s="31" t="s">
        <v>10632</v>
      </c>
      <c r="C12" s="31" t="s">
        <v>10646</v>
      </c>
      <c r="D12" s="32" t="s">
        <v>10646</v>
      </c>
      <c r="E12" s="32">
        <v>1000000</v>
      </c>
      <c r="F12" s="33" t="s">
        <v>10626</v>
      </c>
      <c r="G12" s="34" t="s">
        <v>10627</v>
      </c>
      <c r="I12" s="35" t="s">
        <v>10647</v>
      </c>
      <c r="J12" s="36">
        <v>3780000</v>
      </c>
      <c r="K12" s="36">
        <v>3780000</v>
      </c>
      <c r="L12" s="36">
        <v>1</v>
      </c>
      <c r="M12" s="36" t="s">
        <v>8867</v>
      </c>
      <c r="N12" s="33" t="s">
        <v>10629</v>
      </c>
    </row>
    <row r="13" s="19" customFormat="1" spans="1:14">
      <c r="A13" s="30"/>
      <c r="B13" s="31"/>
      <c r="C13" s="31"/>
      <c r="D13" s="32" t="s">
        <v>10648</v>
      </c>
      <c r="E13" s="32">
        <v>1040000</v>
      </c>
      <c r="F13" s="33" t="s">
        <v>10626</v>
      </c>
      <c r="G13" s="34" t="s">
        <v>10627</v>
      </c>
      <c r="I13" s="35" t="s">
        <v>10649</v>
      </c>
      <c r="J13" s="36">
        <v>1100000</v>
      </c>
      <c r="K13" s="36">
        <v>1180000</v>
      </c>
      <c r="L13" s="36">
        <v>7</v>
      </c>
      <c r="M13" s="36" t="s">
        <v>10626</v>
      </c>
      <c r="N13" s="33" t="s">
        <v>10629</v>
      </c>
    </row>
    <row r="14" s="19" customFormat="1" spans="1:14">
      <c r="A14" s="30"/>
      <c r="B14" s="31"/>
      <c r="C14" s="31" t="s">
        <v>10650</v>
      </c>
      <c r="D14" s="32" t="s">
        <v>10651</v>
      </c>
      <c r="E14" s="32">
        <v>1080000</v>
      </c>
      <c r="F14" s="33" t="s">
        <v>10626</v>
      </c>
      <c r="G14" s="34" t="s">
        <v>10627</v>
      </c>
      <c r="I14" s="35" t="s">
        <v>10652</v>
      </c>
      <c r="J14" s="36">
        <v>3780000</v>
      </c>
      <c r="K14" s="36">
        <v>4600000</v>
      </c>
      <c r="L14" s="36">
        <v>54</v>
      </c>
      <c r="M14" s="36" t="s">
        <v>8867</v>
      </c>
      <c r="N14" s="33" t="s">
        <v>10629</v>
      </c>
    </row>
    <row r="15" s="19" customFormat="1" spans="1:14">
      <c r="A15" s="30"/>
      <c r="B15" s="31"/>
      <c r="C15" s="31"/>
      <c r="D15" s="32" t="s">
        <v>10653</v>
      </c>
      <c r="E15" s="32">
        <v>1070000</v>
      </c>
      <c r="F15" s="33" t="s">
        <v>10626</v>
      </c>
      <c r="G15" s="34" t="s">
        <v>10627</v>
      </c>
      <c r="I15" s="35" t="s">
        <v>10654</v>
      </c>
      <c r="J15" s="36">
        <v>2820000</v>
      </c>
      <c r="K15" s="36">
        <v>3270000</v>
      </c>
      <c r="L15" s="36">
        <v>33</v>
      </c>
      <c r="M15" s="36" t="s">
        <v>8867</v>
      </c>
      <c r="N15" s="33" t="s">
        <v>10629</v>
      </c>
    </row>
    <row r="16" s="19" customFormat="1" spans="1:14">
      <c r="A16" s="30" t="s">
        <v>10655</v>
      </c>
      <c r="B16" s="31" t="s">
        <v>10634</v>
      </c>
      <c r="C16" s="31" t="s">
        <v>10656</v>
      </c>
      <c r="D16" s="32" t="s">
        <v>10656</v>
      </c>
      <c r="E16" s="32">
        <v>1490000</v>
      </c>
      <c r="F16" s="33" t="s">
        <v>8867</v>
      </c>
      <c r="G16" s="34" t="s">
        <v>10627</v>
      </c>
      <c r="I16" s="35" t="s">
        <v>10657</v>
      </c>
      <c r="J16" s="36">
        <v>3340000</v>
      </c>
      <c r="K16" s="36">
        <v>3720000</v>
      </c>
      <c r="L16" s="36">
        <v>30</v>
      </c>
      <c r="M16" s="33" t="s">
        <v>8867</v>
      </c>
      <c r="N16" s="33" t="s">
        <v>10629</v>
      </c>
    </row>
    <row r="17" s="19" customFormat="1" spans="1:14">
      <c r="A17" s="30"/>
      <c r="B17" s="31"/>
      <c r="C17" s="31"/>
      <c r="D17" s="32" t="s">
        <v>10658</v>
      </c>
      <c r="E17" s="32">
        <v>1500000</v>
      </c>
      <c r="F17" s="33" t="s">
        <v>8867</v>
      </c>
      <c r="G17" s="34" t="s">
        <v>10627</v>
      </c>
      <c r="I17" s="35" t="s">
        <v>10659</v>
      </c>
      <c r="J17" s="36">
        <v>7500000</v>
      </c>
      <c r="K17" s="36">
        <v>9810000</v>
      </c>
      <c r="L17" s="36">
        <v>52</v>
      </c>
      <c r="M17" s="36" t="s">
        <v>8957</v>
      </c>
      <c r="N17" s="33" t="s">
        <v>10660</v>
      </c>
    </row>
    <row r="18" s="19" customFormat="1" spans="1:14">
      <c r="A18" s="30"/>
      <c r="B18" s="31"/>
      <c r="C18" s="31" t="s">
        <v>10661</v>
      </c>
      <c r="D18" s="32" t="s">
        <v>10662</v>
      </c>
      <c r="E18" s="32">
        <v>1570000</v>
      </c>
      <c r="F18" s="33" t="s">
        <v>8867</v>
      </c>
      <c r="G18" s="34" t="s">
        <v>10627</v>
      </c>
      <c r="I18" s="35" t="s">
        <v>10663</v>
      </c>
      <c r="J18" s="36">
        <v>2030000</v>
      </c>
      <c r="K18" s="36">
        <v>2770000</v>
      </c>
      <c r="L18" s="36">
        <v>38</v>
      </c>
      <c r="M18" s="36" t="s">
        <v>8867</v>
      </c>
      <c r="N18" s="33" t="s">
        <v>10629</v>
      </c>
    </row>
    <row r="19" s="19" customFormat="1" ht="22.5" spans="1:14">
      <c r="A19" s="30"/>
      <c r="B19" s="31"/>
      <c r="C19" s="31"/>
      <c r="D19" s="32" t="s">
        <v>10661</v>
      </c>
      <c r="E19" s="32">
        <v>1530000</v>
      </c>
      <c r="F19" s="33" t="s">
        <v>8867</v>
      </c>
      <c r="G19" s="34" t="s">
        <v>10627</v>
      </c>
      <c r="I19" s="37"/>
    </row>
    <row r="20" s="19" customFormat="1" spans="1:14">
      <c r="A20" s="30"/>
      <c r="B20" s="31"/>
      <c r="C20" s="31"/>
      <c r="D20" s="32" t="s">
        <v>10664</v>
      </c>
      <c r="E20" s="32">
        <v>1580000</v>
      </c>
      <c r="F20" s="33" t="s">
        <v>8867</v>
      </c>
      <c r="G20" s="34" t="s">
        <v>10627</v>
      </c>
      <c r="I20" s="22"/>
    </row>
    <row r="21" s="19" customFormat="1" spans="1:14">
      <c r="A21" s="30"/>
      <c r="B21" s="31"/>
      <c r="C21" s="31" t="s">
        <v>10665</v>
      </c>
      <c r="D21" s="32" t="s">
        <v>10666</v>
      </c>
      <c r="E21" s="32">
        <v>1650000</v>
      </c>
      <c r="F21" s="33" t="s">
        <v>8867</v>
      </c>
      <c r="G21" s="34" t="s">
        <v>10627</v>
      </c>
      <c r="I21" s="22"/>
    </row>
    <row r="22" s="19" customFormat="1" spans="1:14">
      <c r="A22" s="30"/>
      <c r="B22" s="31"/>
      <c r="C22" s="31"/>
      <c r="D22" s="32" t="s">
        <v>10667</v>
      </c>
      <c r="E22" s="32">
        <v>1630000</v>
      </c>
      <c r="F22" s="33" t="s">
        <v>8867</v>
      </c>
      <c r="G22" s="34" t="s">
        <v>10627</v>
      </c>
      <c r="I22" s="22"/>
    </row>
    <row r="23" s="19" customFormat="1" spans="1:14">
      <c r="A23" s="30"/>
      <c r="B23" s="31"/>
      <c r="C23" s="31"/>
      <c r="D23" s="32" t="s">
        <v>10665</v>
      </c>
      <c r="E23" s="32">
        <v>1640000</v>
      </c>
      <c r="F23" s="33" t="s">
        <v>8867</v>
      </c>
      <c r="G23" s="34" t="s">
        <v>10627</v>
      </c>
      <c r="I23" s="22"/>
    </row>
    <row r="24" s="19" customFormat="1" spans="1:14">
      <c r="A24" s="30"/>
      <c r="B24" s="31"/>
      <c r="C24" s="31"/>
      <c r="D24" s="32" t="s">
        <v>10668</v>
      </c>
      <c r="E24" s="32">
        <v>1610000</v>
      </c>
      <c r="F24" s="33" t="s">
        <v>8867</v>
      </c>
      <c r="G24" s="34" t="s">
        <v>10627</v>
      </c>
      <c r="I24" s="22"/>
    </row>
    <row r="25" s="19" customFormat="1" spans="1:14">
      <c r="A25" s="30" t="s">
        <v>10669</v>
      </c>
      <c r="B25" s="31" t="s">
        <v>10628</v>
      </c>
      <c r="C25" s="31" t="s">
        <v>10670</v>
      </c>
      <c r="D25" s="32" t="s">
        <v>10671</v>
      </c>
      <c r="E25" s="32">
        <v>6000000</v>
      </c>
      <c r="F25" s="33" t="s">
        <v>10626</v>
      </c>
      <c r="G25" s="34" t="s">
        <v>10627</v>
      </c>
      <c r="I25" s="22"/>
    </row>
    <row r="26" s="19" customFormat="1" spans="1:14">
      <c r="A26" s="30"/>
      <c r="B26" s="31"/>
      <c r="C26" s="31"/>
      <c r="D26" s="32" t="s">
        <v>10672</v>
      </c>
      <c r="E26" s="32">
        <v>6010000</v>
      </c>
      <c r="F26" s="33" t="s">
        <v>10626</v>
      </c>
      <c r="G26" s="34" t="s">
        <v>10627</v>
      </c>
      <c r="I26" s="22"/>
    </row>
    <row r="27" s="19" customFormat="1" spans="1:14">
      <c r="A27" s="30"/>
      <c r="B27" s="31"/>
      <c r="C27" s="31"/>
      <c r="D27" s="32" t="s">
        <v>10673</v>
      </c>
      <c r="E27" s="32">
        <v>6020000</v>
      </c>
      <c r="F27" s="33" t="s">
        <v>10626</v>
      </c>
      <c r="G27" s="34" t="s">
        <v>10627</v>
      </c>
      <c r="I27" s="22"/>
    </row>
    <row r="28" s="19" customFormat="1" spans="1:14">
      <c r="A28" s="30"/>
      <c r="B28" s="31"/>
      <c r="C28" s="31" t="s">
        <v>10674</v>
      </c>
      <c r="D28" s="32" t="s">
        <v>10675</v>
      </c>
      <c r="E28" s="32">
        <v>6100000</v>
      </c>
      <c r="F28" s="33" t="s">
        <v>10626</v>
      </c>
      <c r="G28" s="34" t="s">
        <v>10627</v>
      </c>
      <c r="I28" s="22"/>
    </row>
    <row r="29" s="19" customFormat="1" spans="1:14">
      <c r="A29" s="30"/>
      <c r="B29" s="31"/>
      <c r="C29" s="31"/>
      <c r="D29" s="32" t="s">
        <v>10676</v>
      </c>
      <c r="E29" s="32">
        <v>6110000</v>
      </c>
      <c r="F29" s="33" t="s">
        <v>10626</v>
      </c>
      <c r="G29" s="34" t="s">
        <v>10627</v>
      </c>
      <c r="I29" s="22"/>
    </row>
    <row r="30" s="19" customFormat="1" spans="1:14">
      <c r="A30" s="30"/>
      <c r="B30" s="31"/>
      <c r="C30" s="31"/>
      <c r="D30" s="32" t="s">
        <v>10677</v>
      </c>
      <c r="E30" s="32">
        <v>6120000</v>
      </c>
      <c r="F30" s="33" t="s">
        <v>10626</v>
      </c>
      <c r="G30" s="34" t="s">
        <v>10627</v>
      </c>
      <c r="I30" s="22"/>
    </row>
    <row r="31" s="19" customFormat="1" spans="1:14">
      <c r="A31" s="30"/>
      <c r="B31" s="31"/>
      <c r="C31" s="31" t="s">
        <v>10678</v>
      </c>
      <c r="D31" s="32" t="s">
        <v>10678</v>
      </c>
      <c r="E31" s="32">
        <v>5950000</v>
      </c>
      <c r="F31" s="33" t="s">
        <v>10626</v>
      </c>
      <c r="G31" s="34" t="s">
        <v>10627</v>
      </c>
      <c r="I31" s="22"/>
    </row>
    <row r="32" s="19" customFormat="1" spans="1:14">
      <c r="A32" s="30"/>
      <c r="B32" s="31"/>
      <c r="C32" s="31"/>
      <c r="D32" s="32" t="s">
        <v>10679</v>
      </c>
      <c r="E32" s="32">
        <v>5960000</v>
      </c>
      <c r="F32" s="33" t="s">
        <v>10626</v>
      </c>
      <c r="G32" s="34" t="s">
        <v>10627</v>
      </c>
      <c r="I32" s="22"/>
    </row>
    <row r="33" s="19" customFormat="1" spans="1:9">
      <c r="A33" s="30"/>
      <c r="B33" s="31"/>
      <c r="C33" s="31" t="s">
        <v>10680</v>
      </c>
      <c r="D33" s="32" t="s">
        <v>10681</v>
      </c>
      <c r="E33" s="32">
        <v>6050000</v>
      </c>
      <c r="F33" s="33" t="s">
        <v>10626</v>
      </c>
      <c r="G33" s="34" t="s">
        <v>10627</v>
      </c>
      <c r="I33" s="22"/>
    </row>
    <row r="34" s="19" customFormat="1" spans="1:9">
      <c r="A34" s="30"/>
      <c r="B34" s="31"/>
      <c r="C34" s="31"/>
      <c r="D34" s="32" t="s">
        <v>10682</v>
      </c>
      <c r="E34" s="32">
        <v>6060000</v>
      </c>
      <c r="F34" s="33" t="s">
        <v>10626</v>
      </c>
      <c r="G34" s="34" t="s">
        <v>10627</v>
      </c>
      <c r="I34" s="22"/>
    </row>
    <row r="35" s="19" customFormat="1" spans="1:9">
      <c r="A35" s="30" t="s">
        <v>10683</v>
      </c>
      <c r="B35" s="31" t="s">
        <v>10652</v>
      </c>
      <c r="C35" s="31" t="s">
        <v>10684</v>
      </c>
      <c r="D35" s="32" t="s">
        <v>10684</v>
      </c>
      <c r="E35" s="32">
        <v>4360000</v>
      </c>
      <c r="F35" s="33" t="s">
        <v>8867</v>
      </c>
      <c r="G35" s="34" t="s">
        <v>10627</v>
      </c>
      <c r="I35" s="22"/>
    </row>
    <row r="36" s="19" customFormat="1" spans="1:9">
      <c r="A36" s="30"/>
      <c r="B36" s="31"/>
      <c r="C36" s="31"/>
      <c r="D36" s="32" t="s">
        <v>10685</v>
      </c>
      <c r="E36" s="32">
        <v>4390000</v>
      </c>
      <c r="F36" s="33" t="s">
        <v>8867</v>
      </c>
      <c r="G36" s="34" t="s">
        <v>10627</v>
      </c>
      <c r="I36" s="22"/>
    </row>
    <row r="37" s="19" customFormat="1" spans="1:9">
      <c r="A37" s="30"/>
      <c r="B37" s="31"/>
      <c r="C37" s="31"/>
      <c r="D37" s="32" t="s">
        <v>10686</v>
      </c>
      <c r="E37" s="32">
        <v>4400000</v>
      </c>
      <c r="F37" s="33" t="s">
        <v>8867</v>
      </c>
      <c r="G37" s="34" t="s">
        <v>10627</v>
      </c>
      <c r="I37" s="22"/>
    </row>
    <row r="38" s="19" customFormat="1" spans="1:9">
      <c r="A38" s="30"/>
      <c r="B38" s="31"/>
      <c r="C38" s="31"/>
      <c r="D38" s="32" t="s">
        <v>10687</v>
      </c>
      <c r="E38" s="32">
        <v>4370000</v>
      </c>
      <c r="F38" s="33" t="s">
        <v>8867</v>
      </c>
      <c r="G38" s="34" t="s">
        <v>10627</v>
      </c>
      <c r="I38" s="22"/>
    </row>
    <row r="39" s="19" customFormat="1" spans="1:9">
      <c r="A39" s="30"/>
      <c r="B39" s="31"/>
      <c r="C39" s="31"/>
      <c r="D39" s="32" t="s">
        <v>10688</v>
      </c>
      <c r="E39" s="32">
        <v>4350000</v>
      </c>
      <c r="F39" s="33" t="s">
        <v>8867</v>
      </c>
      <c r="G39" s="34" t="s">
        <v>10627</v>
      </c>
      <c r="I39" s="22"/>
    </row>
    <row r="40" s="19" customFormat="1" spans="1:9">
      <c r="A40" s="30"/>
      <c r="B40" s="31"/>
      <c r="C40" s="31"/>
      <c r="D40" s="32" t="s">
        <v>10689</v>
      </c>
      <c r="E40" s="32">
        <v>4380000</v>
      </c>
      <c r="F40" s="33" t="s">
        <v>8867</v>
      </c>
      <c r="G40" s="34" t="s">
        <v>10627</v>
      </c>
      <c r="I40" s="22"/>
    </row>
    <row r="41" s="19" customFormat="1" spans="1:9">
      <c r="A41" s="30"/>
      <c r="B41" s="31"/>
      <c r="C41" s="31"/>
      <c r="D41" s="32" t="s">
        <v>10690</v>
      </c>
      <c r="E41" s="32">
        <v>4410000</v>
      </c>
      <c r="F41" s="33" t="s">
        <v>8867</v>
      </c>
      <c r="G41" s="34" t="s">
        <v>10627</v>
      </c>
      <c r="I41" s="22"/>
    </row>
    <row r="42" s="19" customFormat="1" spans="1:9">
      <c r="A42" s="30"/>
      <c r="B42" s="31"/>
      <c r="C42" s="31" t="s">
        <v>10691</v>
      </c>
      <c r="D42" s="32" t="s">
        <v>10692</v>
      </c>
      <c r="E42" s="32">
        <v>4590000</v>
      </c>
      <c r="F42" s="33" t="s">
        <v>8867</v>
      </c>
      <c r="G42" s="34" t="s">
        <v>10627</v>
      </c>
      <c r="I42" s="22"/>
    </row>
    <row r="43" s="19" customFormat="1" spans="1:9">
      <c r="A43" s="30"/>
      <c r="B43" s="31"/>
      <c r="C43" s="31"/>
      <c r="D43" s="32" t="s">
        <v>10693</v>
      </c>
      <c r="E43" s="32">
        <v>4490000</v>
      </c>
      <c r="F43" s="33" t="s">
        <v>8867</v>
      </c>
      <c r="G43" s="34" t="s">
        <v>10627</v>
      </c>
      <c r="I43" s="22"/>
    </row>
    <row r="44" s="19" customFormat="1" spans="1:9">
      <c r="A44" s="30"/>
      <c r="B44" s="31"/>
      <c r="C44" s="31"/>
      <c r="D44" s="32" t="s">
        <v>10694</v>
      </c>
      <c r="E44" s="32">
        <v>4470000</v>
      </c>
      <c r="F44" s="33" t="s">
        <v>8867</v>
      </c>
      <c r="G44" s="34" t="s">
        <v>10627</v>
      </c>
      <c r="I44" s="22"/>
    </row>
    <row r="45" s="19" customFormat="1" spans="1:9">
      <c r="A45" s="30"/>
      <c r="B45" s="31"/>
      <c r="C45" s="31"/>
      <c r="D45" s="32" t="s">
        <v>10695</v>
      </c>
      <c r="E45" s="32">
        <v>4560000</v>
      </c>
      <c r="F45" s="33" t="s">
        <v>8867</v>
      </c>
      <c r="G45" s="34" t="s">
        <v>10627</v>
      </c>
      <c r="I45" s="22"/>
    </row>
    <row r="46" s="19" customFormat="1" spans="1:9">
      <c r="A46" s="30"/>
      <c r="B46" s="31"/>
      <c r="C46" s="31"/>
      <c r="D46" s="32" t="s">
        <v>10696</v>
      </c>
      <c r="E46" s="32">
        <v>4440000</v>
      </c>
      <c r="F46" s="33" t="s">
        <v>8867</v>
      </c>
      <c r="G46" s="34" t="s">
        <v>10627</v>
      </c>
      <c r="I46" s="22"/>
    </row>
    <row r="47" s="19" customFormat="1" spans="1:9">
      <c r="A47" s="30"/>
      <c r="B47" s="31"/>
      <c r="C47" s="31"/>
      <c r="D47" s="32" t="s">
        <v>10697</v>
      </c>
      <c r="E47" s="32">
        <v>4530000</v>
      </c>
      <c r="F47" s="33" t="s">
        <v>8867</v>
      </c>
      <c r="G47" s="34" t="s">
        <v>10627</v>
      </c>
      <c r="I47" s="22"/>
    </row>
    <row r="48" s="19" customFormat="1" spans="1:9">
      <c r="A48" s="30"/>
      <c r="B48" s="31"/>
      <c r="C48" s="31"/>
      <c r="D48" s="32" t="s">
        <v>10698</v>
      </c>
      <c r="E48" s="32">
        <v>4550000</v>
      </c>
      <c r="F48" s="33" t="s">
        <v>8867</v>
      </c>
      <c r="G48" s="34" t="s">
        <v>10627</v>
      </c>
      <c r="I48" s="22"/>
    </row>
    <row r="49" s="19" customFormat="1" spans="1:9">
      <c r="A49" s="30"/>
      <c r="B49" s="31"/>
      <c r="C49" s="31"/>
      <c r="D49" s="32" t="s">
        <v>10699</v>
      </c>
      <c r="E49" s="32">
        <v>4540000</v>
      </c>
      <c r="F49" s="33" t="s">
        <v>8867</v>
      </c>
      <c r="G49" s="34" t="s">
        <v>10627</v>
      </c>
      <c r="I49" s="22"/>
    </row>
    <row r="50" s="19" customFormat="1" spans="1:9">
      <c r="A50" s="30"/>
      <c r="B50" s="31"/>
      <c r="C50" s="31"/>
      <c r="D50" s="32" t="s">
        <v>10700</v>
      </c>
      <c r="E50" s="32">
        <v>4520000</v>
      </c>
      <c r="F50" s="33" t="s">
        <v>8867</v>
      </c>
      <c r="G50" s="34" t="s">
        <v>10627</v>
      </c>
      <c r="I50" s="22"/>
    </row>
    <row r="51" s="19" customFormat="1" spans="1:9">
      <c r="A51" s="30"/>
      <c r="B51" s="31"/>
      <c r="C51" s="31"/>
      <c r="D51" s="32" t="s">
        <v>10701</v>
      </c>
      <c r="E51" s="32">
        <v>4500000</v>
      </c>
      <c r="F51" s="33" t="s">
        <v>8867</v>
      </c>
      <c r="G51" s="34" t="s">
        <v>10627</v>
      </c>
      <c r="I51" s="22"/>
    </row>
    <row r="52" s="19" customFormat="1" spans="1:9">
      <c r="A52" s="30"/>
      <c r="B52" s="31"/>
      <c r="C52" s="31"/>
      <c r="D52" s="32" t="s">
        <v>10702</v>
      </c>
      <c r="E52" s="32">
        <v>4570000</v>
      </c>
      <c r="F52" s="33" t="s">
        <v>8867</v>
      </c>
      <c r="G52" s="34" t="s">
        <v>10627</v>
      </c>
      <c r="I52" s="22"/>
    </row>
    <row r="53" s="19" customFormat="1" spans="1:9">
      <c r="A53" s="30"/>
      <c r="B53" s="31"/>
      <c r="C53" s="31"/>
      <c r="D53" s="32" t="s">
        <v>10703</v>
      </c>
      <c r="E53" s="32">
        <v>4510000</v>
      </c>
      <c r="F53" s="33" t="s">
        <v>8867</v>
      </c>
      <c r="G53" s="34" t="s">
        <v>10627</v>
      </c>
      <c r="I53" s="22"/>
    </row>
    <row r="54" s="19" customFormat="1" spans="1:9">
      <c r="A54" s="30"/>
      <c r="B54" s="31"/>
      <c r="C54" s="31"/>
      <c r="D54" s="32" t="s">
        <v>10704</v>
      </c>
      <c r="E54" s="32">
        <v>4480000</v>
      </c>
      <c r="F54" s="33" t="s">
        <v>8867</v>
      </c>
      <c r="G54" s="34" t="s">
        <v>10627</v>
      </c>
      <c r="I54" s="22"/>
    </row>
    <row r="55" s="19" customFormat="1" spans="1:9">
      <c r="A55" s="30"/>
      <c r="B55" s="31"/>
      <c r="C55" s="31"/>
      <c r="D55" s="32" t="s">
        <v>10705</v>
      </c>
      <c r="E55" s="32">
        <v>4580000</v>
      </c>
      <c r="F55" s="33" t="s">
        <v>8867</v>
      </c>
      <c r="G55" s="34" t="s">
        <v>10627</v>
      </c>
      <c r="I55" s="22"/>
    </row>
    <row r="56" s="19" customFormat="1" spans="1:9">
      <c r="A56" s="30"/>
      <c r="B56" s="31"/>
      <c r="C56" s="31" t="s">
        <v>10706</v>
      </c>
      <c r="D56" s="32" t="s">
        <v>10707</v>
      </c>
      <c r="E56" s="32">
        <v>4100000</v>
      </c>
      <c r="F56" s="33" t="s">
        <v>8867</v>
      </c>
      <c r="G56" s="34" t="s">
        <v>10627</v>
      </c>
      <c r="I56" s="22"/>
    </row>
    <row r="57" s="19" customFormat="1" spans="1:9">
      <c r="A57" s="30"/>
      <c r="B57" s="31"/>
      <c r="C57" s="31"/>
      <c r="D57" s="32" t="s">
        <v>10706</v>
      </c>
      <c r="E57" s="32">
        <v>4030000</v>
      </c>
      <c r="F57" s="33" t="s">
        <v>8867</v>
      </c>
      <c r="G57" s="34" t="s">
        <v>10627</v>
      </c>
      <c r="I57" s="22"/>
    </row>
    <row r="58" s="19" customFormat="1" spans="1:9">
      <c r="A58" s="30"/>
      <c r="B58" s="31"/>
      <c r="C58" s="31"/>
      <c r="D58" s="32" t="s">
        <v>10708</v>
      </c>
      <c r="E58" s="32">
        <v>4190000</v>
      </c>
      <c r="F58" s="33" t="s">
        <v>8867</v>
      </c>
      <c r="G58" s="34" t="s">
        <v>10627</v>
      </c>
      <c r="I58" s="22"/>
    </row>
    <row r="59" s="19" customFormat="1" spans="1:9">
      <c r="A59" s="30"/>
      <c r="B59" s="31"/>
      <c r="C59" s="31"/>
      <c r="D59" s="32" t="s">
        <v>10709</v>
      </c>
      <c r="E59" s="32">
        <v>4170000</v>
      </c>
      <c r="F59" s="33" t="s">
        <v>8867</v>
      </c>
      <c r="G59" s="34" t="s">
        <v>10627</v>
      </c>
      <c r="I59" s="22"/>
    </row>
    <row r="60" s="19" customFormat="1" spans="1:9">
      <c r="A60" s="30"/>
      <c r="B60" s="31"/>
      <c r="C60" s="31"/>
      <c r="D60" s="32" t="s">
        <v>10710</v>
      </c>
      <c r="E60" s="32">
        <v>4600000</v>
      </c>
      <c r="F60" s="33" t="s">
        <v>8867</v>
      </c>
      <c r="G60" s="34" t="s">
        <v>10627</v>
      </c>
      <c r="I60" s="22"/>
    </row>
    <row r="61" s="19" customFormat="1" spans="1:9">
      <c r="A61" s="30"/>
      <c r="B61" s="31"/>
      <c r="C61" s="31"/>
      <c r="D61" s="32" t="s">
        <v>10711</v>
      </c>
      <c r="E61" s="32">
        <v>4180000</v>
      </c>
      <c r="F61" s="33" t="s">
        <v>8867</v>
      </c>
      <c r="G61" s="34" t="s">
        <v>10627</v>
      </c>
      <c r="I61" s="22"/>
    </row>
    <row r="62" s="19" customFormat="1" spans="1:9">
      <c r="A62" s="30"/>
      <c r="B62" s="31"/>
      <c r="C62" s="31"/>
      <c r="D62" s="32" t="s">
        <v>10712</v>
      </c>
      <c r="E62" s="32">
        <v>4210000</v>
      </c>
      <c r="F62" s="33" t="s">
        <v>8867</v>
      </c>
      <c r="G62" s="34" t="s">
        <v>10627</v>
      </c>
      <c r="I62" s="22"/>
    </row>
    <row r="63" s="19" customFormat="1" spans="1:9">
      <c r="A63" s="30"/>
      <c r="B63" s="31"/>
      <c r="C63" s="31"/>
      <c r="D63" s="32" t="s">
        <v>10713</v>
      </c>
      <c r="E63" s="32">
        <v>4150000</v>
      </c>
      <c r="F63" s="33" t="s">
        <v>8867</v>
      </c>
      <c r="G63" s="34" t="s">
        <v>10627</v>
      </c>
      <c r="I63" s="22"/>
    </row>
    <row r="64" s="19" customFormat="1" spans="1:9">
      <c r="A64" s="30"/>
      <c r="B64" s="31"/>
      <c r="C64" s="31"/>
      <c r="D64" s="32" t="s">
        <v>10714</v>
      </c>
      <c r="E64" s="32">
        <v>4130000</v>
      </c>
      <c r="F64" s="33" t="s">
        <v>8867</v>
      </c>
      <c r="G64" s="34" t="s">
        <v>10627</v>
      </c>
      <c r="I64" s="22"/>
    </row>
    <row r="65" s="19" customFormat="1" spans="1:9">
      <c r="A65" s="30"/>
      <c r="B65" s="31"/>
      <c r="C65" s="31"/>
      <c r="D65" s="32" t="s">
        <v>10715</v>
      </c>
      <c r="E65" s="32">
        <v>4230000</v>
      </c>
      <c r="F65" s="33" t="s">
        <v>8867</v>
      </c>
      <c r="G65" s="34" t="s">
        <v>10627</v>
      </c>
      <c r="I65" s="22"/>
    </row>
    <row r="66" s="19" customFormat="1" spans="1:9">
      <c r="A66" s="30"/>
      <c r="B66" s="31"/>
      <c r="C66" s="31"/>
      <c r="D66" s="32" t="s">
        <v>10716</v>
      </c>
      <c r="E66" s="32">
        <v>4260000</v>
      </c>
      <c r="F66" s="33" t="s">
        <v>8867</v>
      </c>
      <c r="G66" s="34" t="s">
        <v>10627</v>
      </c>
      <c r="I66" s="22"/>
    </row>
    <row r="67" s="19" customFormat="1" spans="1:9">
      <c r="A67" s="30"/>
      <c r="B67" s="31"/>
      <c r="C67" s="31"/>
      <c r="D67" s="32" t="s">
        <v>10717</v>
      </c>
      <c r="E67" s="32">
        <v>4160000</v>
      </c>
      <c r="F67" s="33" t="s">
        <v>8867</v>
      </c>
      <c r="G67" s="34" t="s">
        <v>10627</v>
      </c>
      <c r="I67" s="22"/>
    </row>
    <row r="68" s="19" customFormat="1" spans="1:9">
      <c r="A68" s="30"/>
      <c r="B68" s="31"/>
      <c r="C68" s="31" t="s">
        <v>10718</v>
      </c>
      <c r="D68" s="32" t="s">
        <v>10719</v>
      </c>
      <c r="E68" s="32">
        <v>3930000</v>
      </c>
      <c r="F68" s="33" t="s">
        <v>8867</v>
      </c>
      <c r="G68" s="34" t="s">
        <v>10627</v>
      </c>
      <c r="I68" s="22"/>
    </row>
    <row r="69" s="19" customFormat="1" spans="1:9">
      <c r="A69" s="30"/>
      <c r="B69" s="31"/>
      <c r="C69" s="31"/>
      <c r="D69" s="32" t="s">
        <v>10720</v>
      </c>
      <c r="E69" s="32">
        <v>3780000</v>
      </c>
      <c r="F69" s="33" t="s">
        <v>8867</v>
      </c>
      <c r="G69" s="34" t="s">
        <v>10627</v>
      </c>
      <c r="I69" s="22"/>
    </row>
    <row r="70" s="19" customFormat="1" spans="1:9">
      <c r="A70" s="30"/>
      <c r="B70" s="31"/>
      <c r="C70" s="31"/>
      <c r="D70" s="32" t="s">
        <v>10721</v>
      </c>
      <c r="E70" s="32">
        <v>3820000</v>
      </c>
      <c r="F70" s="33" t="s">
        <v>8867</v>
      </c>
      <c r="G70" s="34" t="s">
        <v>10627</v>
      </c>
      <c r="I70" s="22"/>
    </row>
    <row r="71" s="19" customFormat="1" spans="1:9">
      <c r="A71" s="30"/>
      <c r="B71" s="31"/>
      <c r="C71" s="31"/>
      <c r="D71" s="32" t="s">
        <v>10722</v>
      </c>
      <c r="E71" s="32">
        <v>3990000</v>
      </c>
      <c r="F71" s="33" t="s">
        <v>8867</v>
      </c>
      <c r="G71" s="34" t="s">
        <v>10627</v>
      </c>
      <c r="I71" s="22"/>
    </row>
    <row r="72" s="19" customFormat="1" spans="1:9">
      <c r="A72" s="30"/>
      <c r="B72" s="31"/>
      <c r="C72" s="31"/>
      <c r="D72" s="32" t="s">
        <v>10723</v>
      </c>
      <c r="E72" s="32">
        <v>3970000</v>
      </c>
      <c r="F72" s="33" t="s">
        <v>8867</v>
      </c>
      <c r="G72" s="34" t="s">
        <v>10627</v>
      </c>
      <c r="I72" s="22"/>
    </row>
    <row r="73" s="19" customFormat="1" spans="1:9">
      <c r="A73" s="30"/>
      <c r="B73" s="31"/>
      <c r="C73" s="31"/>
      <c r="D73" s="32" t="s">
        <v>10724</v>
      </c>
      <c r="E73" s="32">
        <v>3870000</v>
      </c>
      <c r="F73" s="33" t="s">
        <v>8867</v>
      </c>
      <c r="G73" s="34" t="s">
        <v>10627</v>
      </c>
      <c r="I73" s="22"/>
    </row>
    <row r="74" s="19" customFormat="1" spans="1:9">
      <c r="A74" s="30"/>
      <c r="B74" s="31"/>
      <c r="C74" s="31"/>
      <c r="D74" s="32" t="s">
        <v>10725</v>
      </c>
      <c r="E74" s="32">
        <v>3900000</v>
      </c>
      <c r="F74" s="33" t="s">
        <v>8867</v>
      </c>
      <c r="G74" s="34" t="s">
        <v>10627</v>
      </c>
      <c r="I74" s="22"/>
    </row>
    <row r="75" s="19" customFormat="1" spans="1:9">
      <c r="A75" s="30"/>
      <c r="B75" s="31"/>
      <c r="C75" s="31"/>
      <c r="D75" s="32" t="s">
        <v>10726</v>
      </c>
      <c r="E75" s="32">
        <v>4010000</v>
      </c>
      <c r="F75" s="33" t="s">
        <v>8867</v>
      </c>
      <c r="G75" s="34" t="s">
        <v>10627</v>
      </c>
      <c r="I75" s="22"/>
    </row>
    <row r="76" s="19" customFormat="1" spans="1:9">
      <c r="A76" s="30"/>
      <c r="B76" s="31"/>
      <c r="C76" s="31"/>
      <c r="D76" s="32" t="s">
        <v>10727</v>
      </c>
      <c r="E76" s="32">
        <v>3850000</v>
      </c>
      <c r="F76" s="33" t="s">
        <v>8867</v>
      </c>
      <c r="G76" s="34" t="s">
        <v>10627</v>
      </c>
      <c r="I76" s="22"/>
    </row>
    <row r="77" s="19" customFormat="1" spans="1:9">
      <c r="A77" s="30"/>
      <c r="B77" s="31"/>
      <c r="C77" s="31"/>
      <c r="D77" s="32" t="s">
        <v>10728</v>
      </c>
      <c r="E77" s="32">
        <v>3910000</v>
      </c>
      <c r="F77" s="33" t="s">
        <v>8867</v>
      </c>
      <c r="G77" s="34" t="s">
        <v>10627</v>
      </c>
      <c r="I77" s="22"/>
    </row>
    <row r="78" s="19" customFormat="1" spans="1:9">
      <c r="A78" s="30"/>
      <c r="B78" s="31"/>
      <c r="C78" s="31"/>
      <c r="D78" s="32" t="s">
        <v>10729</v>
      </c>
      <c r="E78" s="32">
        <v>3880000</v>
      </c>
      <c r="F78" s="33" t="s">
        <v>8867</v>
      </c>
      <c r="G78" s="34" t="s">
        <v>10627</v>
      </c>
      <c r="I78" s="22"/>
    </row>
    <row r="79" s="19" customFormat="1" spans="1:9">
      <c r="A79" s="30"/>
      <c r="B79" s="31"/>
      <c r="C79" s="31"/>
      <c r="D79" s="32" t="s">
        <v>10730</v>
      </c>
      <c r="E79" s="32">
        <v>3960000</v>
      </c>
      <c r="F79" s="33" t="s">
        <v>8867</v>
      </c>
      <c r="G79" s="34" t="s">
        <v>10627</v>
      </c>
      <c r="I79" s="22"/>
    </row>
    <row r="80" s="19" customFormat="1" spans="1:9">
      <c r="A80" s="30"/>
      <c r="B80" s="31"/>
      <c r="C80" s="31"/>
      <c r="D80" s="32" t="s">
        <v>10731</v>
      </c>
      <c r="E80" s="32">
        <v>3940000</v>
      </c>
      <c r="F80" s="33" t="s">
        <v>8867</v>
      </c>
      <c r="G80" s="34" t="s">
        <v>10627</v>
      </c>
      <c r="I80" s="22"/>
    </row>
    <row r="81" s="19" customFormat="1" spans="1:9">
      <c r="A81" s="30"/>
      <c r="B81" s="31"/>
      <c r="C81" s="31"/>
      <c r="D81" s="32" t="s">
        <v>10732</v>
      </c>
      <c r="E81" s="32">
        <v>4000000</v>
      </c>
      <c r="F81" s="33" t="s">
        <v>8867</v>
      </c>
      <c r="G81" s="34" t="s">
        <v>10627</v>
      </c>
      <c r="I81" s="22"/>
    </row>
    <row r="82" s="19" customFormat="1" spans="1:9">
      <c r="A82" s="30"/>
      <c r="B82" s="31"/>
      <c r="C82" s="31"/>
      <c r="D82" s="32" t="s">
        <v>10733</v>
      </c>
      <c r="E82" s="32">
        <v>3950000</v>
      </c>
      <c r="F82" s="33" t="s">
        <v>8867</v>
      </c>
      <c r="G82" s="34" t="s">
        <v>10627</v>
      </c>
      <c r="I82" s="22"/>
    </row>
    <row r="83" s="19" customFormat="1" spans="1:9">
      <c r="A83" s="30"/>
      <c r="B83" s="31"/>
      <c r="C83" s="31"/>
      <c r="D83" s="32" t="s">
        <v>10734</v>
      </c>
      <c r="E83" s="32">
        <v>3840000</v>
      </c>
      <c r="F83" s="33" t="s">
        <v>8867</v>
      </c>
      <c r="G83" s="34" t="s">
        <v>10627</v>
      </c>
      <c r="I83" s="22"/>
    </row>
    <row r="84" s="19" customFormat="1" spans="1:9">
      <c r="A84" s="30"/>
      <c r="B84" s="31"/>
      <c r="C84" s="31"/>
      <c r="D84" s="32" t="s">
        <v>10735</v>
      </c>
      <c r="E84" s="32">
        <v>3860000</v>
      </c>
      <c r="F84" s="33" t="s">
        <v>8867</v>
      </c>
      <c r="G84" s="34" t="s">
        <v>10627</v>
      </c>
      <c r="I84" s="22"/>
    </row>
    <row r="85" s="19" customFormat="1" spans="1:9">
      <c r="A85" s="30"/>
      <c r="B85" s="31"/>
      <c r="C85" s="31"/>
      <c r="D85" s="32" t="s">
        <v>10736</v>
      </c>
      <c r="E85" s="32">
        <v>3890000</v>
      </c>
      <c r="F85" s="33" t="s">
        <v>8867</v>
      </c>
      <c r="G85" s="34" t="s">
        <v>10627</v>
      </c>
      <c r="I85" s="22"/>
    </row>
    <row r="86" s="19" customFormat="1" spans="1:9">
      <c r="A86" s="30"/>
      <c r="B86" s="31"/>
      <c r="C86" s="31"/>
      <c r="D86" s="32" t="s">
        <v>10737</v>
      </c>
      <c r="E86" s="32">
        <v>4020000</v>
      </c>
      <c r="F86" s="33" t="s">
        <v>8867</v>
      </c>
      <c r="G86" s="34" t="s">
        <v>10627</v>
      </c>
      <c r="I86" s="22"/>
    </row>
    <row r="87" s="19" customFormat="1" spans="1:9">
      <c r="A87" s="30"/>
      <c r="B87" s="31"/>
      <c r="C87" s="31"/>
      <c r="D87" s="32" t="s">
        <v>10738</v>
      </c>
      <c r="E87" s="32">
        <v>3980000</v>
      </c>
      <c r="F87" s="33" t="s">
        <v>8867</v>
      </c>
      <c r="G87" s="34" t="s">
        <v>10627</v>
      </c>
      <c r="I87" s="22"/>
    </row>
    <row r="88" s="19" customFormat="1" spans="1:9">
      <c r="A88" s="30"/>
      <c r="B88" s="31"/>
      <c r="C88" s="31"/>
      <c r="D88" s="32" t="s">
        <v>10739</v>
      </c>
      <c r="E88" s="32">
        <v>3920000</v>
      </c>
      <c r="F88" s="33" t="s">
        <v>8867</v>
      </c>
      <c r="G88" s="34" t="s">
        <v>10627</v>
      </c>
      <c r="I88" s="22"/>
    </row>
    <row r="89" s="19" customFormat="1" spans="1:9">
      <c r="A89" s="30" t="s">
        <v>10740</v>
      </c>
      <c r="B89" s="31" t="s">
        <v>10637</v>
      </c>
      <c r="C89" s="31" t="s">
        <v>10741</v>
      </c>
      <c r="D89" s="32" t="s">
        <v>10742</v>
      </c>
      <c r="E89" s="32">
        <v>1960000</v>
      </c>
      <c r="F89" s="33" t="s">
        <v>8867</v>
      </c>
      <c r="G89" s="34" t="s">
        <v>10627</v>
      </c>
      <c r="I89" s="22"/>
    </row>
    <row r="90" s="19" customFormat="1" spans="1:9">
      <c r="A90" s="30"/>
      <c r="B90" s="31"/>
      <c r="C90" s="31"/>
      <c r="D90" s="32" t="s">
        <v>10743</v>
      </c>
      <c r="E90" s="32">
        <v>1930000</v>
      </c>
      <c r="F90" s="33" t="s">
        <v>8867</v>
      </c>
      <c r="G90" s="34" t="s">
        <v>10627</v>
      </c>
      <c r="I90" s="22"/>
    </row>
    <row r="91" s="19" customFormat="1" spans="1:9">
      <c r="A91" s="30"/>
      <c r="B91" s="31"/>
      <c r="C91" s="31"/>
      <c r="D91" s="32" t="s">
        <v>10744</v>
      </c>
      <c r="E91" s="32">
        <v>1940000</v>
      </c>
      <c r="F91" s="33" t="s">
        <v>8867</v>
      </c>
      <c r="G91" s="34" t="s">
        <v>10627</v>
      </c>
      <c r="I91" s="22"/>
    </row>
    <row r="92" s="19" customFormat="1" spans="1:9">
      <c r="A92" s="30"/>
      <c r="B92" s="31"/>
      <c r="C92" s="31"/>
      <c r="D92" s="32" t="s">
        <v>10745</v>
      </c>
      <c r="E92" s="32">
        <v>1950000</v>
      </c>
      <c r="F92" s="33" t="s">
        <v>8867</v>
      </c>
      <c r="G92" s="34" t="s">
        <v>10627</v>
      </c>
      <c r="I92" s="22"/>
    </row>
    <row r="93" s="19" customFormat="1" spans="1:9">
      <c r="A93" s="30"/>
      <c r="B93" s="31"/>
      <c r="C93" s="31" t="s">
        <v>10746</v>
      </c>
      <c r="D93" s="32" t="s">
        <v>10747</v>
      </c>
      <c r="E93" s="32">
        <v>1750000</v>
      </c>
      <c r="F93" s="33" t="s">
        <v>8867</v>
      </c>
      <c r="G93" s="34" t="s">
        <v>10627</v>
      </c>
      <c r="I93" s="22"/>
    </row>
    <row r="94" s="19" customFormat="1" spans="1:9">
      <c r="A94" s="30"/>
      <c r="B94" s="31"/>
      <c r="C94" s="31"/>
      <c r="D94" s="32" t="s">
        <v>10748</v>
      </c>
      <c r="E94" s="32">
        <v>1780000</v>
      </c>
      <c r="F94" s="33" t="s">
        <v>8867</v>
      </c>
      <c r="G94" s="34" t="s">
        <v>10627</v>
      </c>
      <c r="I94" s="22"/>
    </row>
    <row r="95" s="19" customFormat="1" spans="1:9">
      <c r="A95" s="30"/>
      <c r="B95" s="31"/>
      <c r="C95" s="31"/>
      <c r="D95" s="32" t="s">
        <v>10749</v>
      </c>
      <c r="E95" s="32">
        <v>1740000</v>
      </c>
      <c r="F95" s="33" t="s">
        <v>8867</v>
      </c>
      <c r="G95" s="34" t="s">
        <v>10627</v>
      </c>
      <c r="I95" s="22"/>
    </row>
    <row r="96" s="19" customFormat="1" spans="1:9">
      <c r="A96" s="30"/>
      <c r="B96" s="31"/>
      <c r="C96" s="31"/>
      <c r="D96" s="32" t="s">
        <v>10740</v>
      </c>
      <c r="E96" s="32">
        <v>1700000</v>
      </c>
      <c r="F96" s="33" t="s">
        <v>8867</v>
      </c>
      <c r="G96" s="34" t="s">
        <v>10627</v>
      </c>
      <c r="I96" s="22"/>
    </row>
    <row r="97" s="19" customFormat="1" spans="1:9">
      <c r="A97" s="30"/>
      <c r="B97" s="31"/>
      <c r="C97" s="31"/>
      <c r="D97" s="32" t="s">
        <v>10750</v>
      </c>
      <c r="E97" s="32">
        <v>1770000</v>
      </c>
      <c r="F97" s="33" t="s">
        <v>8867</v>
      </c>
      <c r="G97" s="34" t="s">
        <v>10627</v>
      </c>
      <c r="I97" s="22"/>
    </row>
    <row r="98" s="19" customFormat="1" spans="1:9">
      <c r="A98" s="30"/>
      <c r="B98" s="31"/>
      <c r="C98" s="31"/>
      <c r="D98" s="32" t="s">
        <v>10751</v>
      </c>
      <c r="E98" s="32">
        <v>1760000</v>
      </c>
      <c r="F98" s="33" t="s">
        <v>8867</v>
      </c>
      <c r="G98" s="34" t="s">
        <v>10627</v>
      </c>
      <c r="I98" s="22"/>
    </row>
    <row r="99" s="19" customFormat="1" spans="1:9">
      <c r="A99" s="30"/>
      <c r="B99" s="31"/>
      <c r="C99" s="31" t="s">
        <v>10752</v>
      </c>
      <c r="D99" s="32" t="s">
        <v>10753</v>
      </c>
      <c r="E99" s="32">
        <v>1890000</v>
      </c>
      <c r="F99" s="33" t="s">
        <v>8867</v>
      </c>
      <c r="G99" s="34" t="s">
        <v>10627</v>
      </c>
      <c r="I99" s="22"/>
    </row>
    <row r="100" s="19" customFormat="1" spans="1:9">
      <c r="A100" s="30"/>
      <c r="B100" s="31"/>
      <c r="C100" s="31"/>
      <c r="D100" s="32" t="s">
        <v>10754</v>
      </c>
      <c r="E100" s="32">
        <v>1880000</v>
      </c>
      <c r="F100" s="33" t="s">
        <v>8867</v>
      </c>
      <c r="G100" s="34" t="s">
        <v>10627</v>
      </c>
      <c r="I100" s="22"/>
    </row>
    <row r="101" s="19" customFormat="1" spans="1:9">
      <c r="A101" s="30"/>
      <c r="B101" s="31"/>
      <c r="C101" s="31"/>
      <c r="D101" s="32" t="s">
        <v>10755</v>
      </c>
      <c r="E101" s="32">
        <v>1840000</v>
      </c>
      <c r="F101" s="33" t="s">
        <v>8867</v>
      </c>
      <c r="G101" s="34" t="s">
        <v>10627</v>
      </c>
      <c r="I101" s="22"/>
    </row>
    <row r="102" s="19" customFormat="1" spans="1:9">
      <c r="A102" s="30"/>
      <c r="B102" s="31"/>
      <c r="C102" s="31"/>
      <c r="D102" s="32" t="s">
        <v>10756</v>
      </c>
      <c r="E102" s="32">
        <v>1900000</v>
      </c>
      <c r="F102" s="33" t="s">
        <v>8867</v>
      </c>
      <c r="G102" s="34" t="s">
        <v>10627</v>
      </c>
      <c r="I102" s="22"/>
    </row>
    <row r="103" s="19" customFormat="1" spans="1:9">
      <c r="A103" s="30"/>
      <c r="B103" s="31"/>
      <c r="C103" s="31"/>
      <c r="D103" s="32" t="s">
        <v>10757</v>
      </c>
      <c r="E103" s="32">
        <v>1870000</v>
      </c>
      <c r="F103" s="33" t="s">
        <v>8867</v>
      </c>
      <c r="G103" s="34" t="s">
        <v>10627</v>
      </c>
      <c r="I103" s="22"/>
    </row>
    <row r="104" s="19" customFormat="1" spans="1:9">
      <c r="A104" s="31" t="s">
        <v>10758</v>
      </c>
      <c r="B104" s="31" t="s">
        <v>10639</v>
      </c>
      <c r="C104" s="31" t="s">
        <v>10759</v>
      </c>
      <c r="D104" s="32" t="s">
        <v>10760</v>
      </c>
      <c r="E104" s="32">
        <v>5010000</v>
      </c>
      <c r="F104" s="33" t="s">
        <v>8867</v>
      </c>
      <c r="G104" s="34" t="s">
        <v>10627</v>
      </c>
      <c r="I104" s="22"/>
    </row>
    <row r="105" s="19" customFormat="1" spans="1:9">
      <c r="A105" s="31"/>
      <c r="B105" s="31"/>
      <c r="C105" s="31"/>
      <c r="D105" s="32" t="s">
        <v>10761</v>
      </c>
      <c r="E105" s="32">
        <v>5040000</v>
      </c>
      <c r="F105" s="33" t="s">
        <v>8867</v>
      </c>
      <c r="G105" s="34" t="s">
        <v>10627</v>
      </c>
      <c r="I105" s="22"/>
    </row>
    <row r="106" s="19" customFormat="1" spans="1:9">
      <c r="A106" s="31"/>
      <c r="B106" s="31"/>
      <c r="C106" s="31"/>
      <c r="D106" s="32" t="s">
        <v>10762</v>
      </c>
      <c r="E106" s="32">
        <v>4890000</v>
      </c>
      <c r="F106" s="33" t="s">
        <v>8867</v>
      </c>
      <c r="G106" s="34" t="s">
        <v>10627</v>
      </c>
      <c r="I106" s="22"/>
    </row>
    <row r="107" s="19" customFormat="1" spans="1:9">
      <c r="A107" s="31"/>
      <c r="B107" s="31"/>
      <c r="C107" s="31"/>
      <c r="D107" s="32" t="s">
        <v>10763</v>
      </c>
      <c r="E107" s="32">
        <v>4910000</v>
      </c>
      <c r="F107" s="33" t="s">
        <v>8867</v>
      </c>
      <c r="G107" s="34" t="s">
        <v>10627</v>
      </c>
      <c r="I107" s="22"/>
    </row>
    <row r="108" s="19" customFormat="1" spans="1:9">
      <c r="A108" s="31"/>
      <c r="B108" s="31"/>
      <c r="C108" s="31"/>
      <c r="D108" s="32" t="s">
        <v>10764</v>
      </c>
      <c r="E108" s="32">
        <v>4940000</v>
      </c>
      <c r="F108" s="33" t="s">
        <v>8867</v>
      </c>
      <c r="G108" s="34" t="s">
        <v>10627</v>
      </c>
      <c r="I108" s="22"/>
    </row>
    <row r="109" s="19" customFormat="1" spans="1:9">
      <c r="A109" s="31"/>
      <c r="B109" s="31"/>
      <c r="C109" s="31"/>
      <c r="D109" s="32" t="s">
        <v>10765</v>
      </c>
      <c r="E109" s="32">
        <v>5030000</v>
      </c>
      <c r="F109" s="33" t="s">
        <v>8867</v>
      </c>
      <c r="G109" s="34" t="s">
        <v>10627</v>
      </c>
      <c r="I109" s="22"/>
    </row>
    <row r="110" s="19" customFormat="1" spans="1:9">
      <c r="A110" s="31"/>
      <c r="B110" s="31"/>
      <c r="C110" s="31"/>
      <c r="D110" s="32" t="s">
        <v>10766</v>
      </c>
      <c r="E110" s="32">
        <v>4960000</v>
      </c>
      <c r="F110" s="33" t="s">
        <v>8867</v>
      </c>
      <c r="G110" s="34" t="s">
        <v>10627</v>
      </c>
      <c r="I110" s="22"/>
    </row>
    <row r="111" s="19" customFormat="1" spans="1:9">
      <c r="A111" s="31"/>
      <c r="B111" s="31"/>
      <c r="C111" s="31"/>
      <c r="D111" s="32" t="s">
        <v>10767</v>
      </c>
      <c r="E111" s="32">
        <v>4860000</v>
      </c>
      <c r="F111" s="33" t="s">
        <v>8867</v>
      </c>
      <c r="G111" s="34" t="s">
        <v>10627</v>
      </c>
      <c r="I111" s="22"/>
    </row>
    <row r="112" s="19" customFormat="1" spans="1:9">
      <c r="A112" s="31"/>
      <c r="B112" s="31"/>
      <c r="C112" s="31"/>
      <c r="D112" s="32" t="s">
        <v>10768</v>
      </c>
      <c r="E112" s="32">
        <v>4970000</v>
      </c>
      <c r="F112" s="33" t="s">
        <v>8867</v>
      </c>
      <c r="G112" s="34" t="s">
        <v>10627</v>
      </c>
      <c r="I112" s="22"/>
    </row>
    <row r="113" s="19" customFormat="1" spans="1:9">
      <c r="A113" s="31"/>
      <c r="B113" s="31"/>
      <c r="C113" s="31"/>
      <c r="D113" s="32" t="s">
        <v>10769</v>
      </c>
      <c r="E113" s="32">
        <v>4900000</v>
      </c>
      <c r="F113" s="33" t="s">
        <v>8867</v>
      </c>
      <c r="G113" s="34" t="s">
        <v>10627</v>
      </c>
      <c r="I113" s="22"/>
    </row>
    <row r="114" s="19" customFormat="1" spans="1:9">
      <c r="A114" s="31"/>
      <c r="B114" s="31"/>
      <c r="C114" s="31"/>
      <c r="D114" s="32" t="s">
        <v>10770</v>
      </c>
      <c r="E114" s="32">
        <v>5020000</v>
      </c>
      <c r="F114" s="33" t="s">
        <v>8867</v>
      </c>
      <c r="G114" s="34" t="s">
        <v>10627</v>
      </c>
      <c r="I114" s="22"/>
    </row>
    <row r="115" s="19" customFormat="1" spans="1:9">
      <c r="A115" s="31"/>
      <c r="B115" s="31"/>
      <c r="C115" s="31"/>
      <c r="D115" s="32" t="s">
        <v>10771</v>
      </c>
      <c r="E115" s="32">
        <v>4850000</v>
      </c>
      <c r="F115" s="33" t="s">
        <v>8867</v>
      </c>
      <c r="G115" s="34" t="s">
        <v>10627</v>
      </c>
      <c r="I115" s="22"/>
    </row>
    <row r="116" s="19" customFormat="1" spans="1:9">
      <c r="A116" s="31"/>
      <c r="B116" s="31"/>
      <c r="C116" s="31"/>
      <c r="D116" s="32" t="s">
        <v>10772</v>
      </c>
      <c r="E116" s="32">
        <v>4870000</v>
      </c>
      <c r="F116" s="33" t="s">
        <v>8867</v>
      </c>
      <c r="G116" s="34" t="s">
        <v>10627</v>
      </c>
      <c r="I116" s="22"/>
    </row>
    <row r="117" s="19" customFormat="1" spans="1:9">
      <c r="A117" s="31"/>
      <c r="B117" s="31"/>
      <c r="C117" s="31"/>
      <c r="D117" s="32" t="s">
        <v>10773</v>
      </c>
      <c r="E117" s="32">
        <v>4950000</v>
      </c>
      <c r="F117" s="33" t="s">
        <v>8867</v>
      </c>
      <c r="G117" s="34" t="s">
        <v>10627</v>
      </c>
      <c r="I117" s="22"/>
    </row>
    <row r="118" s="19" customFormat="1" spans="1:9">
      <c r="A118" s="31"/>
      <c r="B118" s="31"/>
      <c r="C118" s="31"/>
      <c r="D118" s="32" t="s">
        <v>10774</v>
      </c>
      <c r="E118" s="32">
        <v>4920000</v>
      </c>
      <c r="F118" s="33" t="s">
        <v>8867</v>
      </c>
      <c r="G118" s="34" t="s">
        <v>10627</v>
      </c>
      <c r="I118" s="22"/>
    </row>
    <row r="119" s="19" customFormat="1" spans="1:9">
      <c r="A119" s="31"/>
      <c r="B119" s="31"/>
      <c r="C119" s="31"/>
      <c r="D119" s="32" t="s">
        <v>10775</v>
      </c>
      <c r="E119" s="32">
        <v>5000000</v>
      </c>
      <c r="F119" s="33" t="s">
        <v>8867</v>
      </c>
      <c r="G119" s="34" t="s">
        <v>10627</v>
      </c>
      <c r="I119" s="22"/>
    </row>
    <row r="120" s="19" customFormat="1" spans="1:9">
      <c r="A120" s="31"/>
      <c r="B120" s="31"/>
      <c r="C120" s="31"/>
      <c r="D120" s="32" t="s">
        <v>10758</v>
      </c>
      <c r="E120" s="32">
        <v>4780000</v>
      </c>
      <c r="F120" s="33" t="s">
        <v>8867</v>
      </c>
      <c r="G120" s="34" t="s">
        <v>10627</v>
      </c>
      <c r="I120" s="22"/>
    </row>
    <row r="121" s="19" customFormat="1" spans="1:9">
      <c r="A121" s="31"/>
      <c r="B121" s="31"/>
      <c r="C121" s="31"/>
      <c r="D121" s="32" t="s">
        <v>10776</v>
      </c>
      <c r="E121" s="32">
        <v>4990000</v>
      </c>
      <c r="F121" s="33" t="s">
        <v>8867</v>
      </c>
      <c r="G121" s="34" t="s">
        <v>10627</v>
      </c>
      <c r="I121" s="22"/>
    </row>
    <row r="122" s="19" customFormat="1" spans="1:9">
      <c r="A122" s="31"/>
      <c r="B122" s="31"/>
      <c r="C122" s="31"/>
      <c r="D122" s="32" t="s">
        <v>10777</v>
      </c>
      <c r="E122" s="32">
        <v>4980000</v>
      </c>
      <c r="F122" s="33" t="s">
        <v>8867</v>
      </c>
      <c r="G122" s="34" t="s">
        <v>10627</v>
      </c>
      <c r="I122" s="22"/>
    </row>
    <row r="123" s="19" customFormat="1" spans="1:9">
      <c r="A123" s="31"/>
      <c r="B123" s="31"/>
      <c r="C123" s="31"/>
      <c r="D123" s="32" t="s">
        <v>10778</v>
      </c>
      <c r="E123" s="32">
        <v>4880000</v>
      </c>
      <c r="F123" s="33" t="s">
        <v>8867</v>
      </c>
      <c r="G123" s="34" t="s">
        <v>10627</v>
      </c>
      <c r="I123" s="22"/>
    </row>
    <row r="124" s="19" customFormat="1" spans="1:9">
      <c r="A124" s="31"/>
      <c r="B124" s="31"/>
      <c r="C124" s="31"/>
      <c r="D124" s="32" t="s">
        <v>10779</v>
      </c>
      <c r="E124" s="32">
        <v>4930000</v>
      </c>
      <c r="F124" s="33" t="s">
        <v>8867</v>
      </c>
      <c r="G124" s="34" t="s">
        <v>10627</v>
      </c>
      <c r="I124" s="22"/>
    </row>
    <row r="125" s="19" customFormat="1" spans="1:9">
      <c r="A125" s="31"/>
      <c r="B125" s="31"/>
      <c r="C125" s="31" t="s">
        <v>10780</v>
      </c>
      <c r="D125" s="32" t="s">
        <v>10781</v>
      </c>
      <c r="E125" s="32">
        <v>4650000</v>
      </c>
      <c r="F125" s="33" t="s">
        <v>8867</v>
      </c>
      <c r="G125" s="34" t="s">
        <v>10627</v>
      </c>
      <c r="I125" s="22"/>
    </row>
    <row r="126" s="19" customFormat="1" spans="1:9">
      <c r="A126" s="31"/>
      <c r="B126" s="31"/>
      <c r="C126" s="31"/>
      <c r="D126" s="32" t="s">
        <v>10782</v>
      </c>
      <c r="E126" s="32">
        <v>4680000</v>
      </c>
      <c r="F126" s="33" t="s">
        <v>8867</v>
      </c>
      <c r="G126" s="34" t="s">
        <v>10627</v>
      </c>
      <c r="I126" s="22"/>
    </row>
    <row r="127" s="19" customFormat="1" spans="1:9">
      <c r="A127" s="31"/>
      <c r="B127" s="31"/>
      <c r="C127" s="31"/>
      <c r="D127" s="32" t="s">
        <v>10783</v>
      </c>
      <c r="E127" s="32">
        <v>4700000</v>
      </c>
      <c r="F127" s="33" t="s">
        <v>8867</v>
      </c>
      <c r="G127" s="34" t="s">
        <v>10627</v>
      </c>
      <c r="I127" s="22"/>
    </row>
    <row r="128" s="19" customFormat="1" spans="1:9">
      <c r="A128" s="31"/>
      <c r="B128" s="31"/>
      <c r="C128" s="31"/>
      <c r="D128" s="32" t="s">
        <v>10784</v>
      </c>
      <c r="E128" s="32">
        <v>4710000</v>
      </c>
      <c r="F128" s="33" t="s">
        <v>8867</v>
      </c>
      <c r="G128" s="34" t="s">
        <v>10627</v>
      </c>
      <c r="I128" s="22"/>
    </row>
    <row r="129" s="19" customFormat="1" spans="1:9">
      <c r="A129" s="31"/>
      <c r="B129" s="31"/>
      <c r="C129" s="31"/>
      <c r="D129" s="32" t="s">
        <v>10785</v>
      </c>
      <c r="E129" s="32">
        <v>4690000</v>
      </c>
      <c r="F129" s="33" t="s">
        <v>8867</v>
      </c>
      <c r="G129" s="34" t="s">
        <v>10627</v>
      </c>
      <c r="I129" s="22"/>
    </row>
    <row r="130" s="19" customFormat="1" spans="1:9">
      <c r="A130" s="31"/>
      <c r="B130" s="31"/>
      <c r="C130" s="31"/>
      <c r="D130" s="32" t="s">
        <v>10786</v>
      </c>
      <c r="E130" s="32">
        <v>4760000</v>
      </c>
      <c r="F130" s="33" t="s">
        <v>8867</v>
      </c>
      <c r="G130" s="34" t="s">
        <v>10627</v>
      </c>
      <c r="I130" s="22"/>
    </row>
    <row r="131" s="19" customFormat="1" spans="1:9">
      <c r="A131" s="31"/>
      <c r="B131" s="31"/>
      <c r="C131" s="31"/>
      <c r="D131" s="32" t="s">
        <v>10787</v>
      </c>
      <c r="E131" s="32">
        <v>4740000</v>
      </c>
      <c r="F131" s="33" t="s">
        <v>8867</v>
      </c>
      <c r="G131" s="34" t="s">
        <v>10627</v>
      </c>
      <c r="I131" s="22"/>
    </row>
    <row r="132" s="19" customFormat="1" spans="1:9">
      <c r="A132" s="31"/>
      <c r="B132" s="31"/>
      <c r="C132" s="31"/>
      <c r="D132" s="32" t="s">
        <v>10788</v>
      </c>
      <c r="E132" s="32">
        <v>4750000</v>
      </c>
      <c r="F132" s="33" t="s">
        <v>8867</v>
      </c>
      <c r="G132" s="34" t="s">
        <v>10627</v>
      </c>
      <c r="I132" s="22"/>
    </row>
    <row r="133" s="19" customFormat="1" spans="1:9">
      <c r="A133" s="31"/>
      <c r="B133" s="31"/>
      <c r="C133" s="31"/>
      <c r="D133" s="32" t="s">
        <v>10789</v>
      </c>
      <c r="E133" s="32">
        <v>4670000</v>
      </c>
      <c r="F133" s="33" t="s">
        <v>8867</v>
      </c>
      <c r="G133" s="34" t="s">
        <v>10627</v>
      </c>
      <c r="I133" s="22"/>
    </row>
    <row r="134" s="19" customFormat="1" spans="1:9">
      <c r="A134" s="31"/>
      <c r="B134" s="31"/>
      <c r="C134" s="31"/>
      <c r="D134" s="32" t="s">
        <v>10790</v>
      </c>
      <c r="E134" s="32">
        <v>4730000</v>
      </c>
      <c r="F134" s="33" t="s">
        <v>8867</v>
      </c>
      <c r="G134" s="34" t="s">
        <v>10627</v>
      </c>
      <c r="I134" s="22"/>
    </row>
    <row r="135" s="19" customFormat="1" spans="1:9">
      <c r="A135" s="31"/>
      <c r="B135" s="31"/>
      <c r="C135" s="31"/>
      <c r="D135" s="32" t="s">
        <v>2514</v>
      </c>
      <c r="E135" s="32">
        <v>4720000</v>
      </c>
      <c r="F135" s="33" t="s">
        <v>8867</v>
      </c>
      <c r="G135" s="34" t="s">
        <v>10627</v>
      </c>
      <c r="I135" s="22"/>
    </row>
    <row r="136" s="19" customFormat="1" spans="1:9">
      <c r="A136" s="30" t="s">
        <v>10791</v>
      </c>
      <c r="B136" s="31" t="s">
        <v>10654</v>
      </c>
      <c r="C136" s="31" t="s">
        <v>10792</v>
      </c>
      <c r="D136" s="32" t="s">
        <v>10793</v>
      </c>
      <c r="E136" s="32">
        <v>2900000</v>
      </c>
      <c r="F136" s="33" t="s">
        <v>8867</v>
      </c>
      <c r="G136" s="34" t="s">
        <v>10627</v>
      </c>
      <c r="I136" s="22"/>
    </row>
    <row r="137" s="19" customFormat="1" spans="1:9">
      <c r="A137" s="30"/>
      <c r="B137" s="31"/>
      <c r="C137" s="31"/>
      <c r="D137" s="32" t="s">
        <v>10794</v>
      </c>
      <c r="E137" s="32">
        <v>3010000</v>
      </c>
      <c r="F137" s="33" t="s">
        <v>8867</v>
      </c>
      <c r="G137" s="34" t="s">
        <v>10627</v>
      </c>
      <c r="I137" s="22"/>
    </row>
    <row r="138" s="19" customFormat="1" spans="1:9">
      <c r="A138" s="30"/>
      <c r="B138" s="31"/>
      <c r="C138" s="31"/>
      <c r="D138" s="32" t="s">
        <v>10795</v>
      </c>
      <c r="E138" s="32">
        <v>3000000</v>
      </c>
      <c r="F138" s="33" t="s">
        <v>8867</v>
      </c>
      <c r="G138" s="34" t="s">
        <v>10627</v>
      </c>
      <c r="I138" s="22"/>
    </row>
    <row r="139" s="19" customFormat="1" spans="1:9">
      <c r="A139" s="30"/>
      <c r="B139" s="31"/>
      <c r="C139" s="31"/>
      <c r="D139" s="32" t="s">
        <v>10796</v>
      </c>
      <c r="E139" s="32">
        <v>3020000</v>
      </c>
      <c r="F139" s="33" t="s">
        <v>8867</v>
      </c>
      <c r="G139" s="34" t="s">
        <v>10627</v>
      </c>
      <c r="I139" s="22"/>
    </row>
    <row r="140" s="19" customFormat="1" spans="1:9">
      <c r="A140" s="30"/>
      <c r="B140" s="31"/>
      <c r="C140" s="31"/>
      <c r="D140" s="32" t="s">
        <v>10797</v>
      </c>
      <c r="E140" s="32">
        <v>2880000</v>
      </c>
      <c r="F140" s="33" t="s">
        <v>8867</v>
      </c>
      <c r="G140" s="34" t="s">
        <v>10627</v>
      </c>
      <c r="I140" s="22"/>
    </row>
    <row r="141" s="19" customFormat="1" spans="1:9">
      <c r="A141" s="30"/>
      <c r="B141" s="31"/>
      <c r="C141" s="31"/>
      <c r="D141" s="32" t="s">
        <v>10798</v>
      </c>
      <c r="E141" s="32">
        <v>3030000</v>
      </c>
      <c r="F141" s="33" t="s">
        <v>8867</v>
      </c>
      <c r="G141" s="34" t="s">
        <v>10627</v>
      </c>
      <c r="I141" s="22"/>
    </row>
    <row r="142" s="19" customFormat="1" spans="1:9">
      <c r="A142" s="30"/>
      <c r="B142" s="31"/>
      <c r="C142" s="31"/>
      <c r="D142" s="32" t="s">
        <v>10799</v>
      </c>
      <c r="E142" s="32">
        <v>2910000</v>
      </c>
      <c r="F142" s="33" t="s">
        <v>8867</v>
      </c>
      <c r="G142" s="34" t="s">
        <v>10627</v>
      </c>
      <c r="I142" s="22"/>
    </row>
    <row r="143" s="19" customFormat="1" spans="1:9">
      <c r="A143" s="30"/>
      <c r="B143" s="31"/>
      <c r="C143" s="31"/>
      <c r="D143" s="32" t="s">
        <v>10800</v>
      </c>
      <c r="E143" s="32">
        <v>2950000</v>
      </c>
      <c r="F143" s="33" t="s">
        <v>8867</v>
      </c>
      <c r="G143" s="34" t="s">
        <v>10627</v>
      </c>
      <c r="I143" s="22"/>
    </row>
    <row r="144" s="19" customFormat="1" spans="1:9">
      <c r="A144" s="30"/>
      <c r="B144" s="31"/>
      <c r="C144" s="31"/>
      <c r="D144" s="32" t="s">
        <v>10801</v>
      </c>
      <c r="E144" s="32">
        <v>2890000</v>
      </c>
      <c r="F144" s="33" t="s">
        <v>8867</v>
      </c>
      <c r="G144" s="34" t="s">
        <v>10627</v>
      </c>
      <c r="I144" s="22"/>
    </row>
    <row r="145" s="19" customFormat="1" spans="1:9">
      <c r="A145" s="30"/>
      <c r="B145" s="31"/>
      <c r="C145" s="31"/>
      <c r="D145" s="32" t="s">
        <v>10802</v>
      </c>
      <c r="E145" s="32">
        <v>2920000</v>
      </c>
      <c r="F145" s="33" t="s">
        <v>8867</v>
      </c>
      <c r="G145" s="34" t="s">
        <v>10627</v>
      </c>
      <c r="I145" s="22"/>
    </row>
    <row r="146" s="19" customFormat="1" spans="1:9">
      <c r="A146" s="30"/>
      <c r="B146" s="31"/>
      <c r="C146" s="31"/>
      <c r="D146" s="32" t="s">
        <v>10803</v>
      </c>
      <c r="E146" s="32">
        <v>2990000</v>
      </c>
      <c r="F146" s="33" t="s">
        <v>8867</v>
      </c>
      <c r="G146" s="34" t="s">
        <v>10627</v>
      </c>
      <c r="I146" s="22"/>
    </row>
    <row r="147" s="19" customFormat="1" spans="1:9">
      <c r="A147" s="30"/>
      <c r="B147" s="31"/>
      <c r="C147" s="31"/>
      <c r="D147" s="32" t="s">
        <v>10804</v>
      </c>
      <c r="E147" s="32">
        <v>2980000</v>
      </c>
      <c r="F147" s="33" t="s">
        <v>8867</v>
      </c>
      <c r="G147" s="34" t="s">
        <v>10627</v>
      </c>
      <c r="I147" s="22"/>
    </row>
    <row r="148" s="19" customFormat="1" spans="1:9">
      <c r="A148" s="30"/>
      <c r="B148" s="31"/>
      <c r="C148" s="31"/>
      <c r="D148" s="32" t="s">
        <v>10805</v>
      </c>
      <c r="E148" s="32">
        <v>2960000</v>
      </c>
      <c r="F148" s="33" t="s">
        <v>8867</v>
      </c>
      <c r="G148" s="34" t="s">
        <v>10627</v>
      </c>
      <c r="I148" s="22"/>
    </row>
    <row r="149" s="19" customFormat="1" spans="1:9">
      <c r="A149" s="30"/>
      <c r="B149" s="31"/>
      <c r="C149" s="31"/>
      <c r="D149" s="32" t="s">
        <v>10791</v>
      </c>
      <c r="E149" s="32">
        <v>2820000</v>
      </c>
      <c r="F149" s="33" t="s">
        <v>8867</v>
      </c>
      <c r="G149" s="34" t="s">
        <v>10627</v>
      </c>
      <c r="I149" s="22"/>
    </row>
    <row r="150" s="19" customFormat="1" spans="1:9">
      <c r="A150" s="30"/>
      <c r="B150" s="31"/>
      <c r="C150" s="31"/>
      <c r="D150" s="32" t="s">
        <v>10806</v>
      </c>
      <c r="E150" s="32">
        <v>2940000</v>
      </c>
      <c r="F150" s="33" t="s">
        <v>8867</v>
      </c>
      <c r="G150" s="34" t="s">
        <v>10627</v>
      </c>
      <c r="I150" s="22"/>
    </row>
    <row r="151" s="19" customFormat="1" spans="1:9">
      <c r="A151" s="30"/>
      <c r="B151" s="31"/>
      <c r="C151" s="31"/>
      <c r="D151" s="32" t="s">
        <v>10807</v>
      </c>
      <c r="E151" s="32">
        <v>2930000</v>
      </c>
      <c r="F151" s="33" t="s">
        <v>8867</v>
      </c>
      <c r="G151" s="34" t="s">
        <v>10627</v>
      </c>
      <c r="I151" s="22"/>
    </row>
    <row r="152" s="19" customFormat="1" spans="1:9">
      <c r="A152" s="30"/>
      <c r="B152" s="31"/>
      <c r="C152" s="31"/>
      <c r="D152" s="32" t="s">
        <v>10808</v>
      </c>
      <c r="E152" s="32">
        <v>2970000</v>
      </c>
      <c r="F152" s="33" t="s">
        <v>8867</v>
      </c>
      <c r="G152" s="34" t="s">
        <v>10627</v>
      </c>
      <c r="I152" s="22"/>
    </row>
    <row r="153" s="19" customFormat="1" spans="1:9">
      <c r="A153" s="30"/>
      <c r="B153" s="31"/>
      <c r="C153" s="31" t="s">
        <v>10809</v>
      </c>
      <c r="D153" s="32" t="s">
        <v>10810</v>
      </c>
      <c r="E153" s="32">
        <v>3250000</v>
      </c>
      <c r="F153" s="33" t="s">
        <v>8867</v>
      </c>
      <c r="G153" s="34" t="s">
        <v>10627</v>
      </c>
      <c r="I153" s="22"/>
    </row>
    <row r="154" s="19" customFormat="1" spans="1:9">
      <c r="A154" s="30"/>
      <c r="B154" s="31"/>
      <c r="C154" s="31"/>
      <c r="D154" s="32" t="s">
        <v>10811</v>
      </c>
      <c r="E154" s="32">
        <v>3240000</v>
      </c>
      <c r="F154" s="33" t="s">
        <v>8867</v>
      </c>
      <c r="G154" s="34" t="s">
        <v>10627</v>
      </c>
      <c r="I154" s="22"/>
    </row>
    <row r="155" s="19" customFormat="1" spans="1:9">
      <c r="A155" s="30"/>
      <c r="B155" s="31"/>
      <c r="C155" s="31"/>
      <c r="D155" s="32" t="s">
        <v>10812</v>
      </c>
      <c r="E155" s="32">
        <v>3260000</v>
      </c>
      <c r="F155" s="33" t="s">
        <v>8867</v>
      </c>
      <c r="G155" s="34" t="s">
        <v>10627</v>
      </c>
      <c r="I155" s="22"/>
    </row>
    <row r="156" s="19" customFormat="1" spans="1:9">
      <c r="A156" s="30"/>
      <c r="B156" s="31"/>
      <c r="C156" s="31"/>
      <c r="D156" s="32" t="s">
        <v>10813</v>
      </c>
      <c r="E156" s="32">
        <v>3230000</v>
      </c>
      <c r="F156" s="33" t="s">
        <v>8867</v>
      </c>
      <c r="G156" s="34" t="s">
        <v>10627</v>
      </c>
      <c r="I156" s="22"/>
    </row>
    <row r="157" s="19" customFormat="1" spans="1:9">
      <c r="A157" s="30"/>
      <c r="B157" s="31"/>
      <c r="C157" s="31"/>
      <c r="D157" s="32" t="s">
        <v>10814</v>
      </c>
      <c r="E157" s="32">
        <v>3270000</v>
      </c>
      <c r="F157" s="33" t="s">
        <v>8867</v>
      </c>
      <c r="G157" s="34" t="s">
        <v>10627</v>
      </c>
      <c r="I157" s="22"/>
    </row>
    <row r="158" s="19" customFormat="1" spans="1:9">
      <c r="A158" s="30"/>
      <c r="B158" s="31"/>
      <c r="C158" s="31"/>
      <c r="D158" s="32" t="s">
        <v>10815</v>
      </c>
      <c r="E158" s="32">
        <v>3220000</v>
      </c>
      <c r="F158" s="33" t="s">
        <v>8867</v>
      </c>
      <c r="G158" s="34" t="s">
        <v>10627</v>
      </c>
      <c r="I158" s="22"/>
    </row>
    <row r="159" s="19" customFormat="1" spans="1:9">
      <c r="A159" s="30"/>
      <c r="B159" s="31"/>
      <c r="C159" s="31" t="s">
        <v>10816</v>
      </c>
      <c r="D159" s="32" t="s">
        <v>10817</v>
      </c>
      <c r="E159" s="32">
        <v>3120000</v>
      </c>
      <c r="F159" s="33" t="s">
        <v>8867</v>
      </c>
      <c r="G159" s="34" t="s">
        <v>10627</v>
      </c>
      <c r="I159" s="22"/>
    </row>
    <row r="160" s="19" customFormat="1" spans="1:9">
      <c r="A160" s="30"/>
      <c r="B160" s="31"/>
      <c r="C160" s="31"/>
      <c r="D160" s="32" t="s">
        <v>10818</v>
      </c>
      <c r="E160" s="32">
        <v>3090000</v>
      </c>
      <c r="F160" s="33" t="s">
        <v>8867</v>
      </c>
      <c r="G160" s="34" t="s">
        <v>10627</v>
      </c>
      <c r="I160" s="22"/>
    </row>
    <row r="161" s="19" customFormat="1" spans="1:9">
      <c r="A161" s="30"/>
      <c r="B161" s="31"/>
      <c r="C161" s="31"/>
      <c r="D161" s="32" t="s">
        <v>10819</v>
      </c>
      <c r="E161" s="32">
        <v>3140000</v>
      </c>
      <c r="F161" s="33" t="s">
        <v>8867</v>
      </c>
      <c r="G161" s="34" t="s">
        <v>10627</v>
      </c>
      <c r="I161" s="22"/>
    </row>
    <row r="162" s="19" customFormat="1" spans="1:9">
      <c r="A162" s="30"/>
      <c r="B162" s="31"/>
      <c r="C162" s="31"/>
      <c r="D162" s="32" t="s">
        <v>10820</v>
      </c>
      <c r="E162" s="32">
        <v>3110000</v>
      </c>
      <c r="F162" s="33" t="s">
        <v>8867</v>
      </c>
      <c r="G162" s="34" t="s">
        <v>10627</v>
      </c>
      <c r="I162" s="22"/>
    </row>
    <row r="163" s="19" customFormat="1" spans="1:9">
      <c r="A163" s="30"/>
      <c r="B163" s="31"/>
      <c r="C163" s="31"/>
      <c r="D163" s="32" t="s">
        <v>10821</v>
      </c>
      <c r="E163" s="32">
        <v>3160000</v>
      </c>
      <c r="F163" s="33" t="s">
        <v>8867</v>
      </c>
      <c r="G163" s="34" t="s">
        <v>10627</v>
      </c>
      <c r="I163" s="22"/>
    </row>
    <row r="164" s="19" customFormat="1" spans="1:9">
      <c r="A164" s="30"/>
      <c r="B164" s="31"/>
      <c r="C164" s="31"/>
      <c r="D164" s="32" t="s">
        <v>10822</v>
      </c>
      <c r="E164" s="32">
        <v>3170000</v>
      </c>
      <c r="F164" s="33" t="s">
        <v>8867</v>
      </c>
      <c r="G164" s="34" t="s">
        <v>10627</v>
      </c>
      <c r="I164" s="22"/>
    </row>
    <row r="165" s="19" customFormat="1" spans="1:9">
      <c r="A165" s="30"/>
      <c r="B165" s="31"/>
      <c r="C165" s="31"/>
      <c r="D165" s="32" t="s">
        <v>10823</v>
      </c>
      <c r="E165" s="32">
        <v>3100000</v>
      </c>
      <c r="F165" s="33" t="s">
        <v>8867</v>
      </c>
      <c r="G165" s="34" t="s">
        <v>10627</v>
      </c>
      <c r="I165" s="22"/>
    </row>
    <row r="166" s="19" customFormat="1" spans="1:9">
      <c r="A166" s="30"/>
      <c r="B166" s="31"/>
      <c r="C166" s="31"/>
      <c r="D166" s="32" t="s">
        <v>10824</v>
      </c>
      <c r="E166" s="32">
        <v>3150000</v>
      </c>
      <c r="F166" s="33" t="s">
        <v>8867</v>
      </c>
      <c r="G166" s="34" t="s">
        <v>10627</v>
      </c>
      <c r="I166" s="22"/>
    </row>
    <row r="167" s="19" customFormat="1" spans="1:9">
      <c r="A167" s="30"/>
      <c r="B167" s="31"/>
      <c r="C167" s="31"/>
      <c r="D167" s="32" t="s">
        <v>10825</v>
      </c>
      <c r="E167" s="32">
        <v>3070000</v>
      </c>
      <c r="F167" s="33" t="s">
        <v>8867</v>
      </c>
      <c r="G167" s="34" t="s">
        <v>10627</v>
      </c>
      <c r="I167" s="22"/>
    </row>
    <row r="168" s="19" customFormat="1" spans="1:9">
      <c r="A168" s="30"/>
      <c r="B168" s="31"/>
      <c r="C168" s="31"/>
      <c r="D168" s="32" t="s">
        <v>10826</v>
      </c>
      <c r="E168" s="32">
        <v>3130000</v>
      </c>
      <c r="F168" s="33" t="s">
        <v>8867</v>
      </c>
      <c r="G168" s="34" t="s">
        <v>10627</v>
      </c>
      <c r="I168" s="22"/>
    </row>
    <row r="169" s="19" customFormat="1" spans="1:9">
      <c r="A169" s="30" t="s">
        <v>10827</v>
      </c>
      <c r="B169" s="31" t="s">
        <v>10641</v>
      </c>
      <c r="C169" s="31" t="s">
        <v>10828</v>
      </c>
      <c r="D169" s="32" t="s">
        <v>10829</v>
      </c>
      <c r="E169" s="32">
        <v>5710000</v>
      </c>
      <c r="F169" s="33" t="s">
        <v>8867</v>
      </c>
      <c r="G169" s="34" t="s">
        <v>10627</v>
      </c>
      <c r="I169" s="22"/>
    </row>
    <row r="170" s="19" customFormat="1" spans="1:9">
      <c r="A170" s="30"/>
      <c r="B170" s="31"/>
      <c r="C170" s="31"/>
      <c r="D170" s="32" t="s">
        <v>10830</v>
      </c>
      <c r="E170" s="32">
        <v>5700000</v>
      </c>
      <c r="F170" s="33" t="s">
        <v>8867</v>
      </c>
      <c r="G170" s="34" t="s">
        <v>10627</v>
      </c>
      <c r="I170" s="22"/>
    </row>
    <row r="171" s="19" customFormat="1" spans="1:9">
      <c r="A171" s="30"/>
      <c r="B171" s="31"/>
      <c r="C171" s="31"/>
      <c r="D171" s="32" t="s">
        <v>10831</v>
      </c>
      <c r="E171" s="32">
        <v>5770000</v>
      </c>
      <c r="F171" s="33" t="s">
        <v>8867</v>
      </c>
      <c r="G171" s="34" t="s">
        <v>10627</v>
      </c>
      <c r="I171" s="22"/>
    </row>
    <row r="172" s="19" customFormat="1" spans="1:9">
      <c r="A172" s="30"/>
      <c r="B172" s="31"/>
      <c r="C172" s="31"/>
      <c r="D172" s="32" t="s">
        <v>10832</v>
      </c>
      <c r="E172" s="32">
        <v>5740000</v>
      </c>
      <c r="F172" s="33" t="s">
        <v>8867</v>
      </c>
      <c r="G172" s="34" t="s">
        <v>10627</v>
      </c>
      <c r="I172" s="22"/>
    </row>
    <row r="173" s="19" customFormat="1" spans="1:9">
      <c r="A173" s="30"/>
      <c r="B173" s="31"/>
      <c r="C173" s="31"/>
      <c r="D173" s="32" t="s">
        <v>10833</v>
      </c>
      <c r="E173" s="32">
        <v>5730000</v>
      </c>
      <c r="F173" s="33" t="s">
        <v>8867</v>
      </c>
      <c r="G173" s="34" t="s">
        <v>10627</v>
      </c>
      <c r="I173" s="22"/>
    </row>
    <row r="174" s="19" customFormat="1" spans="1:9">
      <c r="A174" s="30"/>
      <c r="B174" s="31"/>
      <c r="C174" s="31"/>
      <c r="D174" s="32" t="s">
        <v>10834</v>
      </c>
      <c r="E174" s="32">
        <v>5760000</v>
      </c>
      <c r="F174" s="33" t="s">
        <v>8867</v>
      </c>
      <c r="G174" s="34" t="s">
        <v>10627</v>
      </c>
      <c r="I174" s="22"/>
    </row>
    <row r="175" s="19" customFormat="1" spans="1:9">
      <c r="A175" s="30"/>
      <c r="B175" s="31"/>
      <c r="C175" s="31"/>
      <c r="D175" s="32" t="s">
        <v>10835</v>
      </c>
      <c r="E175" s="32">
        <v>5780000</v>
      </c>
      <c r="F175" s="33" t="s">
        <v>8867</v>
      </c>
      <c r="G175" s="34" t="s">
        <v>10627</v>
      </c>
      <c r="I175" s="22"/>
    </row>
    <row r="176" s="19" customFormat="1" spans="1:9">
      <c r="A176" s="30"/>
      <c r="B176" s="31"/>
      <c r="C176" s="31"/>
      <c r="D176" s="32" t="s">
        <v>10836</v>
      </c>
      <c r="E176" s="32">
        <v>5790000</v>
      </c>
      <c r="F176" s="33" t="s">
        <v>8867</v>
      </c>
      <c r="G176" s="34" t="s">
        <v>10627</v>
      </c>
      <c r="I176" s="22"/>
    </row>
    <row r="177" s="19" customFormat="1" spans="1:9">
      <c r="A177" s="30"/>
      <c r="B177" s="31"/>
      <c r="C177" s="31"/>
      <c r="D177" s="32" t="s">
        <v>10837</v>
      </c>
      <c r="E177" s="32">
        <v>5720000</v>
      </c>
      <c r="F177" s="33" t="s">
        <v>8867</v>
      </c>
      <c r="G177" s="34" t="s">
        <v>10627</v>
      </c>
      <c r="I177" s="22"/>
    </row>
    <row r="178" s="19" customFormat="1" spans="1:9">
      <c r="A178" s="30"/>
      <c r="B178" s="31"/>
      <c r="C178" s="31"/>
      <c r="D178" s="32" t="s">
        <v>10838</v>
      </c>
      <c r="E178" s="32">
        <v>5750000</v>
      </c>
      <c r="F178" s="33" t="s">
        <v>8867</v>
      </c>
      <c r="G178" s="34" t="s">
        <v>10627</v>
      </c>
      <c r="I178" s="22"/>
    </row>
    <row r="179" s="19" customFormat="1" spans="1:9">
      <c r="A179" s="30"/>
      <c r="B179" s="31"/>
      <c r="C179" s="31" t="s">
        <v>10839</v>
      </c>
      <c r="D179" s="32" t="s">
        <v>10840</v>
      </c>
      <c r="E179" s="32">
        <v>5570000</v>
      </c>
      <c r="F179" s="33" t="s">
        <v>8867</v>
      </c>
      <c r="G179" s="34" t="s">
        <v>10627</v>
      </c>
      <c r="I179" s="22"/>
    </row>
    <row r="180" s="19" customFormat="1" spans="1:9">
      <c r="A180" s="30"/>
      <c r="B180" s="31"/>
      <c r="C180" s="31"/>
      <c r="D180" s="32" t="s">
        <v>10841</v>
      </c>
      <c r="E180" s="32">
        <v>5560000</v>
      </c>
      <c r="F180" s="33" t="s">
        <v>8867</v>
      </c>
      <c r="G180" s="34" t="s">
        <v>10627</v>
      </c>
      <c r="I180" s="22"/>
    </row>
    <row r="181" s="19" customFormat="1" spans="1:9">
      <c r="A181" s="30"/>
      <c r="B181" s="31"/>
      <c r="C181" s="31"/>
      <c r="D181" s="32" t="s">
        <v>10842</v>
      </c>
      <c r="E181" s="32">
        <v>5600000</v>
      </c>
      <c r="F181" s="33" t="s">
        <v>8867</v>
      </c>
      <c r="G181" s="34" t="s">
        <v>10627</v>
      </c>
      <c r="I181" s="22"/>
    </row>
    <row r="182" s="19" customFormat="1" spans="1:9">
      <c r="A182" s="30"/>
      <c r="B182" s="31"/>
      <c r="C182" s="31"/>
      <c r="D182" s="32" t="s">
        <v>10843</v>
      </c>
      <c r="E182" s="32">
        <v>5620000</v>
      </c>
      <c r="F182" s="33" t="s">
        <v>8867</v>
      </c>
      <c r="G182" s="34" t="s">
        <v>10627</v>
      </c>
      <c r="I182" s="22"/>
    </row>
    <row r="183" s="19" customFormat="1" spans="1:9">
      <c r="A183" s="30"/>
      <c r="B183" s="31"/>
      <c r="C183" s="31"/>
      <c r="D183" s="32" t="s">
        <v>10839</v>
      </c>
      <c r="E183" s="32">
        <v>5610000</v>
      </c>
      <c r="F183" s="33" t="s">
        <v>8867</v>
      </c>
      <c r="G183" s="34" t="s">
        <v>10627</v>
      </c>
      <c r="I183" s="22"/>
    </row>
    <row r="184" s="19" customFormat="1" spans="1:9">
      <c r="A184" s="30"/>
      <c r="B184" s="31"/>
      <c r="C184" s="31"/>
      <c r="D184" s="32" t="s">
        <v>10844</v>
      </c>
      <c r="E184" s="32">
        <v>5590000</v>
      </c>
      <c r="F184" s="33" t="s">
        <v>8867</v>
      </c>
      <c r="G184" s="34" t="s">
        <v>10627</v>
      </c>
      <c r="I184" s="22"/>
    </row>
    <row r="185" s="19" customFormat="1" spans="1:9">
      <c r="A185" s="30"/>
      <c r="B185" s="31"/>
      <c r="C185" s="31"/>
      <c r="D185" s="32" t="s">
        <v>10845</v>
      </c>
      <c r="E185" s="32">
        <v>5580000</v>
      </c>
      <c r="F185" s="33" t="s">
        <v>8867</v>
      </c>
      <c r="G185" s="34" t="s">
        <v>10627</v>
      </c>
      <c r="I185" s="22"/>
    </row>
    <row r="186" s="19" customFormat="1" spans="1:9">
      <c r="A186" s="30"/>
      <c r="B186" s="31"/>
      <c r="C186" s="31"/>
      <c r="D186" s="32" t="s">
        <v>10827</v>
      </c>
      <c r="E186" s="32">
        <v>5480000</v>
      </c>
      <c r="F186" s="33" t="s">
        <v>8867</v>
      </c>
      <c r="G186" s="34" t="s">
        <v>10627</v>
      </c>
      <c r="I186" s="22"/>
    </row>
    <row r="187" s="19" customFormat="1" spans="1:9">
      <c r="A187" s="30"/>
      <c r="B187" s="31"/>
      <c r="C187" s="31"/>
      <c r="D187" s="32" t="s">
        <v>10846</v>
      </c>
      <c r="E187" s="32">
        <v>5550000</v>
      </c>
      <c r="F187" s="33" t="s">
        <v>8867</v>
      </c>
      <c r="G187" s="34" t="s">
        <v>10627</v>
      </c>
      <c r="I187" s="22"/>
    </row>
    <row r="188" s="19" customFormat="1" spans="1:9">
      <c r="A188" s="30"/>
      <c r="B188" s="31"/>
      <c r="C188" s="31" t="s">
        <v>10847</v>
      </c>
      <c r="D188" s="32" t="s">
        <v>10847</v>
      </c>
      <c r="E188" s="32">
        <v>5290000</v>
      </c>
      <c r="F188" s="33" t="s">
        <v>8867</v>
      </c>
      <c r="G188" s="34" t="s">
        <v>10627</v>
      </c>
      <c r="I188" s="22"/>
    </row>
    <row r="189" s="19" customFormat="1" spans="1:9">
      <c r="A189" s="30"/>
      <c r="B189" s="31"/>
      <c r="C189" s="31"/>
      <c r="D189" s="32" t="s">
        <v>10848</v>
      </c>
      <c r="E189" s="32">
        <v>5370000</v>
      </c>
      <c r="F189" s="33" t="s">
        <v>8867</v>
      </c>
      <c r="G189" s="34" t="s">
        <v>10627</v>
      </c>
      <c r="I189" s="22"/>
    </row>
    <row r="190" s="19" customFormat="1" spans="1:9">
      <c r="A190" s="30"/>
      <c r="B190" s="31"/>
      <c r="C190" s="31"/>
      <c r="D190" s="32" t="s">
        <v>10849</v>
      </c>
      <c r="E190" s="32">
        <v>5380000</v>
      </c>
      <c r="F190" s="33" t="s">
        <v>8867</v>
      </c>
      <c r="G190" s="34" t="s">
        <v>10627</v>
      </c>
      <c r="I190" s="22"/>
    </row>
    <row r="191" s="19" customFormat="1" spans="1:9">
      <c r="A191" s="30"/>
      <c r="B191" s="31"/>
      <c r="C191" s="31"/>
      <c r="D191" s="32" t="s">
        <v>10850</v>
      </c>
      <c r="E191" s="32">
        <v>5360000</v>
      </c>
      <c r="F191" s="33" t="s">
        <v>8867</v>
      </c>
      <c r="G191" s="34" t="s">
        <v>10627</v>
      </c>
      <c r="I191" s="22"/>
    </row>
    <row r="192" s="19" customFormat="1" spans="1:9">
      <c r="A192" s="30"/>
      <c r="B192" s="31"/>
      <c r="C192" s="31"/>
      <c r="D192" s="32" t="s">
        <v>10851</v>
      </c>
      <c r="E192" s="32">
        <v>5390000</v>
      </c>
      <c r="F192" s="33" t="s">
        <v>8867</v>
      </c>
      <c r="G192" s="34" t="s">
        <v>10627</v>
      </c>
      <c r="I192" s="22"/>
    </row>
    <row r="193" s="19" customFormat="1" spans="1:9">
      <c r="A193" s="30"/>
      <c r="B193" s="31"/>
      <c r="C193" s="31"/>
      <c r="D193" s="32" t="s">
        <v>10852</v>
      </c>
      <c r="E193" s="32">
        <v>5400000</v>
      </c>
      <c r="F193" s="33" t="s">
        <v>8867</v>
      </c>
      <c r="G193" s="34" t="s">
        <v>10627</v>
      </c>
      <c r="I193" s="22"/>
    </row>
    <row r="194" s="19" customFormat="1" spans="1:9">
      <c r="A194" s="30"/>
      <c r="B194" s="31"/>
      <c r="C194" s="31"/>
      <c r="D194" s="32" t="s">
        <v>10853</v>
      </c>
      <c r="E194" s="32">
        <v>5350000</v>
      </c>
      <c r="F194" s="33" t="s">
        <v>8867</v>
      </c>
      <c r="G194" s="34" t="s">
        <v>10627</v>
      </c>
      <c r="I194" s="22"/>
    </row>
    <row r="195" s="19" customFormat="1" spans="1:9">
      <c r="A195" s="30"/>
      <c r="B195" s="31"/>
      <c r="C195" s="31" t="s">
        <v>10854</v>
      </c>
      <c r="D195" s="32" t="s">
        <v>10855</v>
      </c>
      <c r="E195" s="32">
        <v>5850000</v>
      </c>
      <c r="F195" s="33" t="s">
        <v>8867</v>
      </c>
      <c r="G195" s="34" t="s">
        <v>10627</v>
      </c>
      <c r="I195" s="22"/>
    </row>
    <row r="196" s="19" customFormat="1" spans="1:9">
      <c r="A196" s="30"/>
      <c r="B196" s="31"/>
      <c r="C196" s="31"/>
      <c r="D196" s="32" t="s">
        <v>10856</v>
      </c>
      <c r="E196" s="32">
        <v>5870000</v>
      </c>
      <c r="F196" s="33" t="s">
        <v>8867</v>
      </c>
      <c r="G196" s="34" t="s">
        <v>10627</v>
      </c>
      <c r="I196" s="22"/>
    </row>
    <row r="197" s="19" customFormat="1" spans="1:9">
      <c r="A197" s="30"/>
      <c r="B197" s="31"/>
      <c r="C197" s="31"/>
      <c r="D197" s="32" t="s">
        <v>10857</v>
      </c>
      <c r="E197" s="32">
        <v>5860000</v>
      </c>
      <c r="F197" s="33" t="s">
        <v>8867</v>
      </c>
      <c r="G197" s="34" t="s">
        <v>10627</v>
      </c>
      <c r="I197" s="22"/>
    </row>
    <row r="198" s="19" customFormat="1" spans="1:9">
      <c r="A198" s="30"/>
      <c r="B198" s="31"/>
      <c r="C198" s="31"/>
      <c r="D198" s="32" t="s">
        <v>10854</v>
      </c>
      <c r="E198" s="32">
        <v>5880000</v>
      </c>
      <c r="F198" s="33" t="s">
        <v>8867</v>
      </c>
      <c r="G198" s="34" t="s">
        <v>10627</v>
      </c>
      <c r="I198" s="22"/>
    </row>
    <row r="199" s="19" customFormat="1" spans="1:9">
      <c r="A199" s="30" t="s">
        <v>10858</v>
      </c>
      <c r="B199" s="31" t="s">
        <v>10644</v>
      </c>
      <c r="C199" s="31" t="s">
        <v>10859</v>
      </c>
      <c r="D199" s="32" t="s">
        <v>10860</v>
      </c>
      <c r="E199" s="32">
        <v>5180000</v>
      </c>
      <c r="F199" s="33" t="s">
        <v>8867</v>
      </c>
      <c r="G199" s="34" t="s">
        <v>10627</v>
      </c>
      <c r="I199" s="22"/>
    </row>
    <row r="200" s="19" customFormat="1" spans="1:9">
      <c r="A200" s="30"/>
      <c r="B200" s="31"/>
      <c r="C200" s="31"/>
      <c r="D200" s="32" t="s">
        <v>10861</v>
      </c>
      <c r="E200" s="32">
        <v>5220000</v>
      </c>
      <c r="F200" s="33" t="s">
        <v>8867</v>
      </c>
      <c r="G200" s="34" t="s">
        <v>10627</v>
      </c>
      <c r="I200" s="22"/>
    </row>
    <row r="201" s="19" customFormat="1" spans="1:9">
      <c r="A201" s="30"/>
      <c r="B201" s="31"/>
      <c r="C201" s="31"/>
      <c r="D201" s="32" t="s">
        <v>10862</v>
      </c>
      <c r="E201" s="32">
        <v>5250000</v>
      </c>
      <c r="F201" s="33" t="s">
        <v>8867</v>
      </c>
      <c r="G201" s="34" t="s">
        <v>10627</v>
      </c>
      <c r="I201" s="22"/>
    </row>
    <row r="202" s="19" customFormat="1" spans="1:9">
      <c r="A202" s="30"/>
      <c r="B202" s="31"/>
      <c r="C202" s="31"/>
      <c r="D202" s="32" t="s">
        <v>10863</v>
      </c>
      <c r="E202" s="32">
        <v>5240000</v>
      </c>
      <c r="F202" s="33" t="s">
        <v>8867</v>
      </c>
      <c r="G202" s="34" t="s">
        <v>10627</v>
      </c>
      <c r="I202" s="22"/>
    </row>
    <row r="203" s="19" customFormat="1" spans="1:9">
      <c r="A203" s="30"/>
      <c r="B203" s="31"/>
      <c r="C203" s="31" t="s">
        <v>10858</v>
      </c>
      <c r="D203" s="32" t="s">
        <v>10864</v>
      </c>
      <c r="E203" s="32">
        <v>5190000</v>
      </c>
      <c r="F203" s="33" t="s">
        <v>8867</v>
      </c>
      <c r="G203" s="34" t="s">
        <v>10627</v>
      </c>
      <c r="I203" s="22"/>
    </row>
    <row r="204" s="19" customFormat="1" spans="1:9">
      <c r="A204" s="30"/>
      <c r="B204" s="31"/>
      <c r="C204" s="31"/>
      <c r="D204" s="32" t="s">
        <v>10865</v>
      </c>
      <c r="E204" s="32">
        <v>5160000</v>
      </c>
      <c r="F204" s="33" t="s">
        <v>8867</v>
      </c>
      <c r="G204" s="34" t="s">
        <v>10627</v>
      </c>
      <c r="I204" s="22"/>
    </row>
    <row r="205" s="19" customFormat="1" spans="1:9">
      <c r="A205" s="30"/>
      <c r="B205" s="31"/>
      <c r="C205" s="31"/>
      <c r="D205" s="32" t="s">
        <v>10866</v>
      </c>
      <c r="E205" s="32">
        <v>5170000</v>
      </c>
      <c r="F205" s="33" t="s">
        <v>8867</v>
      </c>
      <c r="G205" s="34" t="s">
        <v>10627</v>
      </c>
      <c r="I205" s="22"/>
    </row>
    <row r="206" s="19" customFormat="1" spans="1:9">
      <c r="A206" s="30"/>
      <c r="B206" s="31"/>
      <c r="C206" s="31"/>
      <c r="D206" s="32" t="s">
        <v>10867</v>
      </c>
      <c r="E206" s="32">
        <v>5200000</v>
      </c>
      <c r="F206" s="33" t="s">
        <v>8867</v>
      </c>
      <c r="G206" s="34" t="s">
        <v>10627</v>
      </c>
      <c r="I206" s="22"/>
    </row>
    <row r="207" s="19" customFormat="1" spans="1:9">
      <c r="A207" s="30"/>
      <c r="B207" s="31"/>
      <c r="C207" s="31"/>
      <c r="D207" s="32" t="s">
        <v>10868</v>
      </c>
      <c r="E207" s="32">
        <v>5150000</v>
      </c>
      <c r="F207" s="33" t="s">
        <v>8867</v>
      </c>
      <c r="G207" s="34" t="s">
        <v>10627</v>
      </c>
      <c r="I207" s="22"/>
    </row>
    <row r="208" s="19" customFormat="1" spans="1:9">
      <c r="A208" s="30"/>
      <c r="B208" s="31"/>
      <c r="C208" s="31"/>
      <c r="D208" s="32" t="s">
        <v>10869</v>
      </c>
      <c r="E208" s="32">
        <v>5230000</v>
      </c>
      <c r="F208" s="33" t="s">
        <v>8867</v>
      </c>
      <c r="G208" s="34" t="s">
        <v>10627</v>
      </c>
      <c r="I208" s="22"/>
    </row>
    <row r="209" s="19" customFormat="1" spans="1:9">
      <c r="A209" s="30"/>
      <c r="B209" s="31"/>
      <c r="C209" s="31"/>
      <c r="D209" s="32" t="s">
        <v>10870</v>
      </c>
      <c r="E209" s="32">
        <v>5210000</v>
      </c>
      <c r="F209" s="33" t="s">
        <v>8867</v>
      </c>
      <c r="G209" s="34" t="s">
        <v>10627</v>
      </c>
      <c r="I209" s="22"/>
    </row>
    <row r="210" s="19" customFormat="1" spans="1:9">
      <c r="A210" s="30"/>
      <c r="B210" s="31"/>
      <c r="C210" s="31"/>
      <c r="D210" s="32" t="s">
        <v>10858</v>
      </c>
      <c r="E210" s="32">
        <v>5090000</v>
      </c>
      <c r="F210" s="33" t="s">
        <v>8867</v>
      </c>
      <c r="G210" s="34" t="s">
        <v>10627</v>
      </c>
      <c r="I210" s="22"/>
    </row>
    <row r="211" s="19" customFormat="1" spans="1:9">
      <c r="A211" s="30" t="s">
        <v>10871</v>
      </c>
      <c r="B211" s="31" t="s">
        <v>10645</v>
      </c>
      <c r="C211" s="31" t="s">
        <v>10872</v>
      </c>
      <c r="D211" s="32" t="s">
        <v>10873</v>
      </c>
      <c r="E211" s="32">
        <v>6360000</v>
      </c>
      <c r="F211" s="33" t="s">
        <v>10626</v>
      </c>
      <c r="G211" s="34" t="s">
        <v>10627</v>
      </c>
      <c r="I211" s="22"/>
    </row>
    <row r="212" s="19" customFormat="1" spans="1:9">
      <c r="A212" s="30"/>
      <c r="B212" s="31"/>
      <c r="C212" s="31"/>
      <c r="D212" s="32" t="s">
        <v>10874</v>
      </c>
      <c r="E212" s="32">
        <v>6350000</v>
      </c>
      <c r="F212" s="33" t="s">
        <v>10626</v>
      </c>
      <c r="G212" s="34" t="s">
        <v>10627</v>
      </c>
      <c r="I212" s="22"/>
    </row>
    <row r="213" s="19" customFormat="1" spans="1:9">
      <c r="A213" s="30"/>
      <c r="B213" s="31"/>
      <c r="C213" s="31" t="s">
        <v>10875</v>
      </c>
      <c r="D213" s="32" t="s">
        <v>10876</v>
      </c>
      <c r="E213" s="32">
        <v>6250000</v>
      </c>
      <c r="F213" s="33" t="s">
        <v>10626</v>
      </c>
      <c r="G213" s="34" t="s">
        <v>10627</v>
      </c>
      <c r="I213" s="22"/>
    </row>
    <row r="214" s="19" customFormat="1" spans="1:9">
      <c r="A214" s="30"/>
      <c r="B214" s="31"/>
      <c r="C214" s="31"/>
      <c r="D214" s="32" t="s">
        <v>10871</v>
      </c>
      <c r="E214" s="32">
        <v>6200000</v>
      </c>
      <c r="F214" s="33" t="s">
        <v>10626</v>
      </c>
      <c r="G214" s="34" t="s">
        <v>10627</v>
      </c>
      <c r="I214" s="22"/>
    </row>
    <row r="215" s="19" customFormat="1" spans="1:9">
      <c r="A215" s="30"/>
      <c r="B215" s="31"/>
      <c r="C215" s="31"/>
      <c r="D215" s="32" t="s">
        <v>10877</v>
      </c>
      <c r="E215" s="32">
        <v>6240000</v>
      </c>
      <c r="F215" s="33" t="s">
        <v>10626</v>
      </c>
      <c r="G215" s="34" t="s">
        <v>10627</v>
      </c>
      <c r="I215" s="22"/>
    </row>
    <row r="216" s="19" customFormat="1" spans="1:9">
      <c r="A216" s="30"/>
      <c r="B216" s="31"/>
      <c r="C216" s="31"/>
      <c r="D216" s="32" t="s">
        <v>10878</v>
      </c>
      <c r="E216" s="32">
        <v>6260000</v>
      </c>
      <c r="F216" s="33" t="s">
        <v>10626</v>
      </c>
      <c r="G216" s="34" t="s">
        <v>10627</v>
      </c>
      <c r="I216" s="22"/>
    </row>
    <row r="217" s="19" customFormat="1" spans="1:9">
      <c r="A217" s="30"/>
      <c r="B217" s="31"/>
      <c r="C217" s="31" t="s">
        <v>10879</v>
      </c>
      <c r="D217" s="32" t="s">
        <v>10880</v>
      </c>
      <c r="E217" s="32">
        <v>6300000</v>
      </c>
      <c r="F217" s="33" t="s">
        <v>10626</v>
      </c>
      <c r="G217" s="34" t="s">
        <v>10627</v>
      </c>
      <c r="I217" s="22"/>
    </row>
    <row r="218" s="19" customFormat="1" spans="1:9">
      <c r="A218" s="30"/>
      <c r="B218" s="31"/>
      <c r="C218" s="31"/>
      <c r="D218" s="32" t="s">
        <v>10881</v>
      </c>
      <c r="E218" s="32">
        <v>6310000</v>
      </c>
      <c r="F218" s="33" t="s">
        <v>10626</v>
      </c>
      <c r="G218" s="34" t="s">
        <v>10627</v>
      </c>
      <c r="I218" s="22"/>
    </row>
    <row r="219" s="19" customFormat="1" spans="1:9">
      <c r="A219" s="30"/>
      <c r="B219" s="31"/>
      <c r="C219" s="31"/>
      <c r="D219" s="32" t="s">
        <v>10882</v>
      </c>
      <c r="E219" s="32">
        <v>6320000</v>
      </c>
      <c r="F219" s="33" t="s">
        <v>10626</v>
      </c>
      <c r="G219" s="34" t="s">
        <v>10627</v>
      </c>
      <c r="I219" s="22"/>
    </row>
    <row r="220" s="19" customFormat="1" spans="1:9">
      <c r="A220" s="30"/>
      <c r="B220" s="31"/>
      <c r="C220" s="31" t="s">
        <v>10883</v>
      </c>
      <c r="D220" s="32" t="s">
        <v>10884</v>
      </c>
      <c r="E220" s="32">
        <v>6160000</v>
      </c>
      <c r="F220" s="33" t="s">
        <v>10626</v>
      </c>
      <c r="G220" s="34" t="s">
        <v>10627</v>
      </c>
      <c r="I220" s="22"/>
    </row>
    <row r="221" s="19" customFormat="1" spans="1:9">
      <c r="A221" s="30"/>
      <c r="B221" s="31"/>
      <c r="C221" s="31"/>
      <c r="D221" s="32" t="s">
        <v>10885</v>
      </c>
      <c r="E221" s="32">
        <v>6170000</v>
      </c>
      <c r="F221" s="33" t="s">
        <v>10626</v>
      </c>
      <c r="G221" s="34" t="s">
        <v>10627</v>
      </c>
      <c r="I221" s="22"/>
    </row>
    <row r="222" s="19" customFormat="1" spans="1:9">
      <c r="A222" s="38" t="s">
        <v>10886</v>
      </c>
      <c r="B222" s="31" t="s">
        <v>10657</v>
      </c>
      <c r="C222" s="31" t="s">
        <v>10887</v>
      </c>
      <c r="D222" s="32" t="s">
        <v>10887</v>
      </c>
      <c r="E222" s="32">
        <v>3690000</v>
      </c>
      <c r="F222" s="33" t="s">
        <v>8867</v>
      </c>
      <c r="G222" s="34" t="s">
        <v>10627</v>
      </c>
      <c r="I222" s="22"/>
    </row>
    <row r="223" s="19" customFormat="1" spans="1:9">
      <c r="A223" s="38"/>
      <c r="B223" s="31"/>
      <c r="C223" s="31"/>
      <c r="D223" s="32" t="s">
        <v>10888</v>
      </c>
      <c r="E223" s="32">
        <v>3720000</v>
      </c>
      <c r="F223" s="33" t="s">
        <v>8867</v>
      </c>
      <c r="G223" s="34" t="s">
        <v>10627</v>
      </c>
      <c r="I223" s="22"/>
    </row>
    <row r="224" s="19" customFormat="1" spans="1:9">
      <c r="A224" s="38"/>
      <c r="B224" s="31"/>
      <c r="C224" s="31"/>
      <c r="D224" s="32" t="s">
        <v>10889</v>
      </c>
      <c r="E224" s="32">
        <v>3710000</v>
      </c>
      <c r="F224" s="33" t="s">
        <v>8867</v>
      </c>
      <c r="G224" s="34" t="s">
        <v>10627</v>
      </c>
      <c r="I224" s="22"/>
    </row>
    <row r="225" s="19" customFormat="1" spans="1:9">
      <c r="A225" s="38"/>
      <c r="B225" s="31"/>
      <c r="C225" s="31" t="s">
        <v>10890</v>
      </c>
      <c r="D225" s="32" t="s">
        <v>10890</v>
      </c>
      <c r="E225" s="32">
        <v>3340000</v>
      </c>
      <c r="F225" s="33" t="s">
        <v>8867</v>
      </c>
      <c r="G225" s="34" t="s">
        <v>10627</v>
      </c>
      <c r="I225" s="22"/>
    </row>
    <row r="226" s="19" customFormat="1" spans="1:9">
      <c r="A226" s="38"/>
      <c r="B226" s="31"/>
      <c r="C226" s="31"/>
      <c r="D226" s="32" t="s">
        <v>10891</v>
      </c>
      <c r="E226" s="32">
        <v>3400000</v>
      </c>
      <c r="F226" s="33" t="s">
        <v>8867</v>
      </c>
      <c r="G226" s="34" t="s">
        <v>10627</v>
      </c>
      <c r="I226" s="22"/>
    </row>
    <row r="227" s="19" customFormat="1" spans="1:9">
      <c r="A227" s="38"/>
      <c r="B227" s="31"/>
      <c r="C227" s="31"/>
      <c r="D227" s="32" t="s">
        <v>10892</v>
      </c>
      <c r="E227" s="32">
        <v>3410000</v>
      </c>
      <c r="F227" s="33" t="s">
        <v>8867</v>
      </c>
      <c r="G227" s="34" t="s">
        <v>10627</v>
      </c>
      <c r="I227" s="22"/>
    </row>
    <row r="228" s="19" customFormat="1" spans="1:9">
      <c r="A228" s="38"/>
      <c r="B228" s="31"/>
      <c r="C228" s="31"/>
      <c r="D228" s="32" t="s">
        <v>10893</v>
      </c>
      <c r="E228" s="32">
        <v>3380000</v>
      </c>
      <c r="F228" s="33" t="s">
        <v>8867</v>
      </c>
      <c r="G228" s="34" t="s">
        <v>10627</v>
      </c>
      <c r="I228" s="22"/>
    </row>
    <row r="229" s="19" customFormat="1" spans="1:9">
      <c r="A229" s="38"/>
      <c r="B229" s="31"/>
      <c r="C229" s="31"/>
      <c r="D229" s="32" t="s">
        <v>10894</v>
      </c>
      <c r="E229" s="32">
        <v>3430000</v>
      </c>
      <c r="F229" s="33" t="s">
        <v>8867</v>
      </c>
      <c r="G229" s="34" t="s">
        <v>10627</v>
      </c>
      <c r="I229" s="22"/>
    </row>
    <row r="230" s="19" customFormat="1" spans="1:9">
      <c r="A230" s="38"/>
      <c r="B230" s="31"/>
      <c r="C230" s="31"/>
      <c r="D230" s="32" t="s">
        <v>10895</v>
      </c>
      <c r="E230" s="32">
        <v>3370000</v>
      </c>
      <c r="F230" s="33" t="s">
        <v>8867</v>
      </c>
      <c r="G230" s="34" t="s">
        <v>10627</v>
      </c>
      <c r="I230" s="22"/>
    </row>
    <row r="231" s="19" customFormat="1" spans="1:9">
      <c r="A231" s="38"/>
      <c r="B231" s="31"/>
      <c r="C231" s="31"/>
      <c r="D231" s="32" t="s">
        <v>10896</v>
      </c>
      <c r="E231" s="32">
        <v>3390000</v>
      </c>
      <c r="F231" s="33" t="s">
        <v>8867</v>
      </c>
      <c r="G231" s="34" t="s">
        <v>10627</v>
      </c>
      <c r="I231" s="22"/>
    </row>
    <row r="232" s="19" customFormat="1" spans="1:9">
      <c r="A232" s="38"/>
      <c r="B232" s="31"/>
      <c r="C232" s="31"/>
      <c r="D232" s="32" t="s">
        <v>10897</v>
      </c>
      <c r="E232" s="32">
        <v>3360000</v>
      </c>
      <c r="F232" s="33" t="s">
        <v>8867</v>
      </c>
      <c r="G232" s="34" t="s">
        <v>10627</v>
      </c>
      <c r="I232" s="22"/>
    </row>
    <row r="233" s="19" customFormat="1" spans="1:9">
      <c r="A233" s="38"/>
      <c r="B233" s="31"/>
      <c r="C233" s="31"/>
      <c r="D233" s="32" t="s">
        <v>10898</v>
      </c>
      <c r="E233" s="32">
        <v>3420000</v>
      </c>
      <c r="F233" s="33" t="s">
        <v>8867</v>
      </c>
      <c r="G233" s="34" t="s">
        <v>10627</v>
      </c>
      <c r="I233" s="22"/>
    </row>
    <row r="234" s="19" customFormat="1" spans="1:9">
      <c r="A234" s="38"/>
      <c r="B234" s="31"/>
      <c r="C234" s="31" t="s">
        <v>10899</v>
      </c>
      <c r="D234" s="32" t="s">
        <v>10900</v>
      </c>
      <c r="E234" s="32">
        <v>3610000</v>
      </c>
      <c r="F234" s="33" t="s">
        <v>8867</v>
      </c>
      <c r="G234" s="34" t="s">
        <v>10627</v>
      </c>
      <c r="I234" s="22"/>
    </row>
    <row r="235" s="19" customFormat="1" spans="1:9">
      <c r="A235" s="38"/>
      <c r="B235" s="31"/>
      <c r="C235" s="31"/>
      <c r="D235" s="32" t="s">
        <v>10899</v>
      </c>
      <c r="E235" s="32">
        <v>3580000</v>
      </c>
      <c r="F235" s="33" t="s">
        <v>8867</v>
      </c>
      <c r="G235" s="34" t="s">
        <v>10627</v>
      </c>
      <c r="I235" s="22"/>
    </row>
    <row r="236" s="19" customFormat="1" spans="1:9">
      <c r="A236" s="38"/>
      <c r="B236" s="31"/>
      <c r="C236" s="31"/>
      <c r="D236" s="32" t="s">
        <v>10901</v>
      </c>
      <c r="E236" s="32">
        <v>3620000</v>
      </c>
      <c r="F236" s="33" t="s">
        <v>8867</v>
      </c>
      <c r="G236" s="34" t="s">
        <v>10627</v>
      </c>
      <c r="I236" s="22"/>
    </row>
    <row r="237" s="19" customFormat="1" spans="1:9">
      <c r="A237" s="38"/>
      <c r="B237" s="31"/>
      <c r="C237" s="31"/>
      <c r="D237" s="32" t="s">
        <v>10902</v>
      </c>
      <c r="E237" s="32">
        <v>3630000</v>
      </c>
      <c r="F237" s="33" t="s">
        <v>8867</v>
      </c>
      <c r="G237" s="34" t="s">
        <v>10627</v>
      </c>
      <c r="I237" s="22"/>
    </row>
    <row r="238" s="19" customFormat="1" spans="1:9">
      <c r="A238" s="38"/>
      <c r="B238" s="31"/>
      <c r="C238" s="31"/>
      <c r="D238" s="32" t="s">
        <v>10903</v>
      </c>
      <c r="E238" s="32">
        <v>3640000</v>
      </c>
      <c r="F238" s="33" t="s">
        <v>8867</v>
      </c>
      <c r="G238" s="34" t="s">
        <v>10627</v>
      </c>
      <c r="I238" s="22"/>
    </row>
    <row r="239" s="19" customFormat="1" spans="1:9">
      <c r="A239" s="38"/>
      <c r="B239" s="31"/>
      <c r="C239" s="31"/>
      <c r="D239" s="32" t="s">
        <v>10904</v>
      </c>
      <c r="E239" s="32">
        <v>3660000</v>
      </c>
      <c r="F239" s="33" t="s">
        <v>8867</v>
      </c>
      <c r="G239" s="34" t="s">
        <v>10627</v>
      </c>
      <c r="I239" s="22"/>
    </row>
    <row r="240" s="19" customFormat="1" spans="1:9">
      <c r="A240" s="38"/>
      <c r="B240" s="31"/>
      <c r="C240" s="31"/>
      <c r="D240" s="32" t="s">
        <v>10905</v>
      </c>
      <c r="E240" s="32">
        <v>3650000</v>
      </c>
      <c r="F240" s="33" t="s">
        <v>8867</v>
      </c>
      <c r="G240" s="34" t="s">
        <v>10627</v>
      </c>
      <c r="I240" s="22"/>
    </row>
    <row r="241" s="19" customFormat="1" spans="1:9">
      <c r="A241" s="38"/>
      <c r="B241" s="31"/>
      <c r="C241" s="31"/>
      <c r="D241" s="32" t="s">
        <v>10906</v>
      </c>
      <c r="E241" s="32">
        <v>3600000</v>
      </c>
      <c r="F241" s="33" t="s">
        <v>8867</v>
      </c>
      <c r="G241" s="34" t="s">
        <v>10627</v>
      </c>
      <c r="I241" s="22"/>
    </row>
    <row r="242" s="19" customFormat="1" spans="1:9">
      <c r="A242" s="38"/>
      <c r="B242" s="31"/>
      <c r="C242" s="31" t="s">
        <v>10886</v>
      </c>
      <c r="D242" s="32" t="s">
        <v>10907</v>
      </c>
      <c r="E242" s="32">
        <v>3560000</v>
      </c>
      <c r="F242" s="33" t="s">
        <v>8867</v>
      </c>
      <c r="G242" s="34" t="s">
        <v>10627</v>
      </c>
      <c r="I242" s="22"/>
    </row>
    <row r="243" s="19" customFormat="1" spans="1:9">
      <c r="A243" s="38"/>
      <c r="B243" s="31"/>
      <c r="C243" s="31"/>
      <c r="D243" s="32" t="s">
        <v>10908</v>
      </c>
      <c r="E243" s="32">
        <v>3570000</v>
      </c>
      <c r="F243" s="33" t="s">
        <v>8867</v>
      </c>
      <c r="G243" s="34" t="s">
        <v>10627</v>
      </c>
      <c r="I243" s="22"/>
    </row>
    <row r="244" s="19" customFormat="1" spans="1:9">
      <c r="A244" s="38"/>
      <c r="B244" s="31"/>
      <c r="C244" s="31"/>
      <c r="D244" s="32" t="s">
        <v>10909</v>
      </c>
      <c r="E244" s="32">
        <v>3540000</v>
      </c>
      <c r="F244" s="33" t="s">
        <v>8867</v>
      </c>
      <c r="G244" s="34" t="s">
        <v>10627</v>
      </c>
      <c r="I244" s="22"/>
    </row>
    <row r="245" s="19" customFormat="1" spans="1:9">
      <c r="A245" s="38"/>
      <c r="B245" s="31"/>
      <c r="C245" s="31"/>
      <c r="D245" s="32" t="s">
        <v>10910</v>
      </c>
      <c r="E245" s="32">
        <v>3530000</v>
      </c>
      <c r="F245" s="33" t="s">
        <v>8867</v>
      </c>
      <c r="G245" s="34" t="s">
        <v>10627</v>
      </c>
      <c r="I245" s="22"/>
    </row>
    <row r="246" s="19" customFormat="1" spans="1:9">
      <c r="A246" s="38"/>
      <c r="B246" s="31"/>
      <c r="C246" s="31"/>
      <c r="D246" s="32" t="s">
        <v>10911</v>
      </c>
      <c r="E246" s="32">
        <v>3500000</v>
      </c>
      <c r="F246" s="33" t="s">
        <v>8867</v>
      </c>
      <c r="G246" s="34" t="s">
        <v>10627</v>
      </c>
      <c r="I246" s="22"/>
    </row>
    <row r="247" s="19" customFormat="1" spans="1:9">
      <c r="A247" s="38"/>
      <c r="B247" s="31"/>
      <c r="C247" s="31"/>
      <c r="D247" s="32" t="s">
        <v>10912</v>
      </c>
      <c r="E247" s="32">
        <v>3550000</v>
      </c>
      <c r="F247" s="33" t="s">
        <v>8867</v>
      </c>
      <c r="G247" s="34" t="s">
        <v>10627</v>
      </c>
      <c r="I247" s="22"/>
    </row>
    <row r="248" s="19" customFormat="1" spans="1:9">
      <c r="A248" s="38"/>
      <c r="B248" s="31"/>
      <c r="C248" s="31"/>
      <c r="D248" s="32" t="s">
        <v>10913</v>
      </c>
      <c r="E248" s="32">
        <v>3510000</v>
      </c>
      <c r="F248" s="33" t="s">
        <v>8867</v>
      </c>
      <c r="G248" s="34" t="s">
        <v>10627</v>
      </c>
      <c r="I248" s="22"/>
    </row>
    <row r="249" s="19" customFormat="1" spans="1:9">
      <c r="A249" s="38"/>
      <c r="B249" s="31"/>
      <c r="C249" s="31"/>
      <c r="D249" s="32" t="s">
        <v>10914</v>
      </c>
      <c r="E249" s="32">
        <v>3520000</v>
      </c>
      <c r="F249" s="33" t="s">
        <v>8867</v>
      </c>
      <c r="G249" s="34" t="s">
        <v>10627</v>
      </c>
      <c r="I249" s="22"/>
    </row>
    <row r="250" s="19" customFormat="1" spans="1:9">
      <c r="A250" s="38"/>
      <c r="B250" s="31"/>
      <c r="C250" s="31"/>
      <c r="D250" s="32" t="s">
        <v>10915</v>
      </c>
      <c r="E250" s="32">
        <v>3490000</v>
      </c>
      <c r="F250" s="33" t="s">
        <v>8867</v>
      </c>
      <c r="G250" s="34" t="s">
        <v>10627</v>
      </c>
      <c r="I250" s="22"/>
    </row>
    <row r="251" s="19" customFormat="1" spans="1:9">
      <c r="A251" s="38"/>
      <c r="B251" s="31"/>
      <c r="C251" s="31"/>
      <c r="D251" s="32" t="s">
        <v>10886</v>
      </c>
      <c r="E251" s="32">
        <v>3460000</v>
      </c>
      <c r="F251" s="33" t="s">
        <v>8867</v>
      </c>
      <c r="G251" s="34" t="s">
        <v>10627</v>
      </c>
      <c r="I251" s="22"/>
    </row>
    <row r="252" s="19" customFormat="1" spans="1:9">
      <c r="A252" s="30" t="s">
        <v>10916</v>
      </c>
      <c r="B252" s="31" t="s">
        <v>10659</v>
      </c>
      <c r="C252" s="31" t="s">
        <v>10917</v>
      </c>
      <c r="D252" s="32" t="s">
        <v>10918</v>
      </c>
      <c r="E252" s="32">
        <v>9340000</v>
      </c>
      <c r="F252" s="33" t="s">
        <v>8957</v>
      </c>
      <c r="G252" s="39" t="s">
        <v>10660</v>
      </c>
      <c r="I252" s="22"/>
    </row>
    <row r="253" s="19" customFormat="1" spans="1:9">
      <c r="A253" s="30"/>
      <c r="B253" s="31"/>
      <c r="C253" s="31"/>
      <c r="D253" s="32" t="s">
        <v>10919</v>
      </c>
      <c r="E253" s="32">
        <v>9380000</v>
      </c>
      <c r="F253" s="33" t="s">
        <v>8957</v>
      </c>
      <c r="G253" s="39" t="s">
        <v>10660</v>
      </c>
      <c r="I253" s="22"/>
    </row>
    <row r="254" s="19" customFormat="1" spans="1:9">
      <c r="A254" s="30"/>
      <c r="B254" s="31"/>
      <c r="C254" s="31"/>
      <c r="D254" s="32" t="s">
        <v>10920</v>
      </c>
      <c r="E254" s="32">
        <v>9420000</v>
      </c>
      <c r="F254" s="33" t="s">
        <v>8957</v>
      </c>
      <c r="G254" s="39" t="s">
        <v>10660</v>
      </c>
      <c r="I254" s="22"/>
    </row>
    <row r="255" s="19" customFormat="1" spans="1:9">
      <c r="A255" s="30"/>
      <c r="B255" s="31"/>
      <c r="C255" s="31" t="s">
        <v>10921</v>
      </c>
      <c r="D255" s="32" t="s">
        <v>10922</v>
      </c>
      <c r="E255" s="32">
        <v>9480000</v>
      </c>
      <c r="F255" s="33" t="s">
        <v>8957</v>
      </c>
      <c r="G255" s="39" t="s">
        <v>10660</v>
      </c>
      <c r="I255" s="22"/>
    </row>
    <row r="256" s="19" customFormat="1" spans="1:9">
      <c r="A256" s="30"/>
      <c r="B256" s="31"/>
      <c r="C256" s="31"/>
      <c r="D256" s="32" t="s">
        <v>10923</v>
      </c>
      <c r="E256" s="32">
        <v>8150000</v>
      </c>
      <c r="F256" s="33" t="s">
        <v>8957</v>
      </c>
      <c r="G256" s="39" t="s">
        <v>10660</v>
      </c>
      <c r="I256" s="22"/>
    </row>
    <row r="257" s="19" customFormat="1" spans="1:9">
      <c r="A257" s="30"/>
      <c r="B257" s="31"/>
      <c r="C257" s="31"/>
      <c r="D257" s="32" t="s">
        <v>10924</v>
      </c>
      <c r="E257" s="32">
        <v>9460000</v>
      </c>
      <c r="F257" s="33" t="s">
        <v>8957</v>
      </c>
      <c r="G257" s="39" t="s">
        <v>10660</v>
      </c>
      <c r="I257" s="22"/>
    </row>
    <row r="258" s="19" customFormat="1" spans="1:9">
      <c r="A258" s="30"/>
      <c r="B258" s="31"/>
      <c r="C258" s="31" t="s">
        <v>10925</v>
      </c>
      <c r="D258" s="32" t="s">
        <v>10926</v>
      </c>
      <c r="E258" s="32">
        <v>9500000</v>
      </c>
      <c r="F258" s="33" t="s">
        <v>8957</v>
      </c>
      <c r="G258" s="39" t="s">
        <v>10660</v>
      </c>
      <c r="I258" s="22"/>
    </row>
    <row r="259" s="19" customFormat="1" spans="1:9">
      <c r="A259" s="30"/>
      <c r="B259" s="31"/>
      <c r="C259" s="31"/>
      <c r="D259" s="32" t="s">
        <v>10927</v>
      </c>
      <c r="E259" s="32">
        <v>9560000</v>
      </c>
      <c r="F259" s="33" t="s">
        <v>8957</v>
      </c>
      <c r="G259" s="39" t="s">
        <v>10660</v>
      </c>
      <c r="I259" s="22"/>
    </row>
    <row r="260" s="19" customFormat="1" spans="1:9">
      <c r="A260" s="30"/>
      <c r="B260" s="31"/>
      <c r="C260" s="31"/>
      <c r="D260" s="32" t="s">
        <v>10928</v>
      </c>
      <c r="E260" s="32">
        <v>9540000</v>
      </c>
      <c r="F260" s="33" t="s">
        <v>8957</v>
      </c>
      <c r="G260" s="39" t="s">
        <v>10660</v>
      </c>
      <c r="I260" s="22"/>
    </row>
    <row r="261" s="19" customFormat="1" spans="1:9">
      <c r="A261" s="30"/>
      <c r="B261" s="31"/>
      <c r="C261" s="31"/>
      <c r="D261" s="32" t="s">
        <v>10929</v>
      </c>
      <c r="E261" s="32">
        <v>8050000</v>
      </c>
      <c r="F261" s="33" t="s">
        <v>8957</v>
      </c>
      <c r="G261" s="39" t="s">
        <v>10660</v>
      </c>
      <c r="I261" s="22"/>
    </row>
    <row r="262" s="19" customFormat="1" spans="1:9">
      <c r="A262" s="30"/>
      <c r="B262" s="31"/>
      <c r="C262" s="31" t="s">
        <v>10930</v>
      </c>
      <c r="D262" s="32" t="s">
        <v>10931</v>
      </c>
      <c r="E262" s="32">
        <v>9650000</v>
      </c>
      <c r="F262" s="33" t="s">
        <v>8957</v>
      </c>
      <c r="G262" s="39" t="s">
        <v>10660</v>
      </c>
      <c r="I262" s="22"/>
    </row>
    <row r="263" s="19" customFormat="1" spans="1:9">
      <c r="A263" s="30"/>
      <c r="B263" s="31"/>
      <c r="C263" s="31"/>
      <c r="D263" s="32" t="s">
        <v>10932</v>
      </c>
      <c r="E263" s="32">
        <v>9630000</v>
      </c>
      <c r="F263" s="33" t="s">
        <v>8957</v>
      </c>
      <c r="G263" s="39" t="s">
        <v>10660</v>
      </c>
      <c r="I263" s="22"/>
    </row>
    <row r="264" s="19" customFormat="1" spans="1:9">
      <c r="A264" s="30"/>
      <c r="B264" s="31"/>
      <c r="C264" s="31"/>
      <c r="D264" s="32" t="s">
        <v>10933</v>
      </c>
      <c r="E264" s="32">
        <v>9620000</v>
      </c>
      <c r="F264" s="33" t="s">
        <v>8957</v>
      </c>
      <c r="G264" s="39" t="s">
        <v>10660</v>
      </c>
      <c r="I264" s="22"/>
    </row>
    <row r="265" s="19" customFormat="1" spans="1:9">
      <c r="A265" s="30"/>
      <c r="B265" s="31"/>
      <c r="C265" s="31"/>
      <c r="D265" s="32" t="s">
        <v>10930</v>
      </c>
      <c r="E265" s="32">
        <v>9580000</v>
      </c>
      <c r="F265" s="33" t="s">
        <v>8957</v>
      </c>
      <c r="G265" s="39" t="s">
        <v>10660</v>
      </c>
      <c r="I265" s="22"/>
    </row>
    <row r="266" s="19" customFormat="1" spans="1:9">
      <c r="A266" s="30"/>
      <c r="B266" s="31"/>
      <c r="C266" s="31"/>
      <c r="D266" s="32" t="s">
        <v>10934</v>
      </c>
      <c r="E266" s="32">
        <v>9660000</v>
      </c>
      <c r="F266" s="33" t="s">
        <v>8957</v>
      </c>
      <c r="G266" s="39" t="s">
        <v>10660</v>
      </c>
      <c r="I266" s="22"/>
    </row>
    <row r="267" s="19" customFormat="1" spans="1:9">
      <c r="A267" s="30"/>
      <c r="B267" s="31"/>
      <c r="C267" s="31" t="s">
        <v>10916</v>
      </c>
      <c r="D267" s="32" t="s">
        <v>10935</v>
      </c>
      <c r="E267" s="32">
        <v>9200000</v>
      </c>
      <c r="F267" s="33" t="s">
        <v>8957</v>
      </c>
      <c r="G267" s="39" t="s">
        <v>10660</v>
      </c>
      <c r="I267" s="22"/>
    </row>
    <row r="268" s="19" customFormat="1" spans="1:9">
      <c r="A268" s="30"/>
      <c r="B268" s="31"/>
      <c r="C268" s="31"/>
      <c r="D268" s="32" t="s">
        <v>10936</v>
      </c>
      <c r="E268" s="32">
        <v>9080000</v>
      </c>
      <c r="F268" s="33" t="s">
        <v>8957</v>
      </c>
      <c r="G268" s="39" t="s">
        <v>10660</v>
      </c>
      <c r="I268" s="22"/>
    </row>
    <row r="269" s="19" customFormat="1" spans="1:9">
      <c r="A269" s="30"/>
      <c r="B269" s="31"/>
      <c r="C269" s="31"/>
      <c r="D269" s="32" t="s">
        <v>10937</v>
      </c>
      <c r="E269" s="32">
        <v>8540000</v>
      </c>
      <c r="F269" s="33" t="s">
        <v>8957</v>
      </c>
      <c r="G269" s="39" t="s">
        <v>10660</v>
      </c>
      <c r="I269" s="22"/>
    </row>
    <row r="270" s="19" customFormat="1" spans="1:9">
      <c r="A270" s="30"/>
      <c r="B270" s="31"/>
      <c r="C270" s="31"/>
      <c r="D270" s="32" t="s">
        <v>10938</v>
      </c>
      <c r="E270" s="32">
        <v>8010000</v>
      </c>
      <c r="F270" s="33" t="s">
        <v>8957</v>
      </c>
      <c r="G270" s="39" t="s">
        <v>10660</v>
      </c>
      <c r="I270" s="22"/>
    </row>
    <row r="271" s="19" customFormat="1" spans="1:9">
      <c r="A271" s="30"/>
      <c r="B271" s="31"/>
      <c r="C271" s="31"/>
      <c r="D271" s="32" t="s">
        <v>10939</v>
      </c>
      <c r="E271" s="32">
        <v>9160000</v>
      </c>
      <c r="F271" s="33" t="s">
        <v>8957</v>
      </c>
      <c r="G271" s="39" t="s">
        <v>10660</v>
      </c>
      <c r="I271" s="22"/>
    </row>
    <row r="272" s="19" customFormat="1" spans="1:9">
      <c r="A272" s="30"/>
      <c r="B272" s="31"/>
      <c r="C272" s="31"/>
      <c r="D272" s="32" t="s">
        <v>10940</v>
      </c>
      <c r="E272" s="32">
        <v>8580000</v>
      </c>
      <c r="F272" s="33" t="s">
        <v>8957</v>
      </c>
      <c r="G272" s="39" t="s">
        <v>10660</v>
      </c>
      <c r="I272" s="22"/>
    </row>
    <row r="273" s="19" customFormat="1" spans="1:9">
      <c r="A273" s="30"/>
      <c r="B273" s="31"/>
      <c r="C273" s="31"/>
      <c r="D273" s="32" t="s">
        <v>10941</v>
      </c>
      <c r="E273" s="32">
        <v>8380000</v>
      </c>
      <c r="F273" s="33" t="s">
        <v>8957</v>
      </c>
      <c r="G273" s="39" t="s">
        <v>10660</v>
      </c>
      <c r="I273" s="22"/>
    </row>
    <row r="274" s="19" customFormat="1" spans="1:9">
      <c r="A274" s="30"/>
      <c r="B274" s="31"/>
      <c r="C274" s="31"/>
      <c r="D274" s="32" t="s">
        <v>10942</v>
      </c>
      <c r="E274" s="32">
        <v>7970000</v>
      </c>
      <c r="F274" s="33" t="s">
        <v>8957</v>
      </c>
      <c r="G274" s="39" t="s">
        <v>10660</v>
      </c>
      <c r="I274" s="22"/>
    </row>
    <row r="275" s="19" customFormat="1" spans="1:9">
      <c r="A275" s="30"/>
      <c r="B275" s="31"/>
      <c r="C275" s="31"/>
      <c r="D275" s="32" t="s">
        <v>10943</v>
      </c>
      <c r="E275" s="32">
        <v>8240000</v>
      </c>
      <c r="F275" s="33" t="s">
        <v>8957</v>
      </c>
      <c r="G275" s="39" t="s">
        <v>10660</v>
      </c>
      <c r="I275" s="22"/>
    </row>
    <row r="276" s="19" customFormat="1" spans="1:9">
      <c r="A276" s="30"/>
      <c r="B276" s="31"/>
      <c r="C276" s="31"/>
      <c r="D276" s="32" t="s">
        <v>10944</v>
      </c>
      <c r="E276" s="32">
        <v>8780000</v>
      </c>
      <c r="F276" s="33" t="s">
        <v>8957</v>
      </c>
      <c r="G276" s="39" t="s">
        <v>10660</v>
      </c>
      <c r="I276" s="22"/>
    </row>
    <row r="277" s="19" customFormat="1" spans="1:9">
      <c r="A277" s="30"/>
      <c r="B277" s="31"/>
      <c r="C277" s="31"/>
      <c r="D277" s="32" t="s">
        <v>10945</v>
      </c>
      <c r="E277" s="32">
        <v>8820000</v>
      </c>
      <c r="F277" s="33" t="s">
        <v>8957</v>
      </c>
      <c r="G277" s="39" t="s">
        <v>10660</v>
      </c>
      <c r="I277" s="22"/>
    </row>
    <row r="278" s="19" customFormat="1" spans="1:9">
      <c r="A278" s="30"/>
      <c r="B278" s="31"/>
      <c r="C278" s="31"/>
      <c r="D278" s="32" t="s">
        <v>10946</v>
      </c>
      <c r="E278" s="32">
        <v>7850000</v>
      </c>
      <c r="F278" s="33" t="s">
        <v>8957</v>
      </c>
      <c r="G278" s="39" t="s">
        <v>10660</v>
      </c>
      <c r="I278" s="22"/>
    </row>
    <row r="279" s="19" customFormat="1" spans="1:9">
      <c r="A279" s="30"/>
      <c r="B279" s="31"/>
      <c r="C279" s="31"/>
      <c r="D279" s="32" t="s">
        <v>10947</v>
      </c>
      <c r="E279" s="32">
        <v>7550000</v>
      </c>
      <c r="F279" s="33" t="s">
        <v>8957</v>
      </c>
      <c r="G279" s="39" t="s">
        <v>10660</v>
      </c>
      <c r="I279" s="22"/>
    </row>
    <row r="280" s="19" customFormat="1" spans="1:9">
      <c r="A280" s="30"/>
      <c r="B280" s="31"/>
      <c r="C280" s="31"/>
      <c r="D280" s="32" t="s">
        <v>10948</v>
      </c>
      <c r="E280" s="32">
        <v>7690000</v>
      </c>
      <c r="F280" s="33" t="s">
        <v>8957</v>
      </c>
      <c r="G280" s="39" t="s">
        <v>10660</v>
      </c>
      <c r="I280" s="22"/>
    </row>
    <row r="281" s="19" customFormat="1" spans="1:9">
      <c r="A281" s="30"/>
      <c r="B281" s="31"/>
      <c r="C281" s="31"/>
      <c r="D281" s="32" t="s">
        <v>10949</v>
      </c>
      <c r="E281" s="32">
        <v>9120000</v>
      </c>
      <c r="F281" s="33" t="s">
        <v>8957</v>
      </c>
      <c r="G281" s="39" t="s">
        <v>10660</v>
      </c>
      <c r="I281" s="22"/>
    </row>
    <row r="282" s="19" customFormat="1" spans="1:9">
      <c r="A282" s="30"/>
      <c r="B282" s="31"/>
      <c r="C282" s="31"/>
      <c r="D282" s="32" t="s">
        <v>10950</v>
      </c>
      <c r="E282" s="32">
        <v>8980000</v>
      </c>
      <c r="F282" s="33" t="s">
        <v>8957</v>
      </c>
      <c r="G282" s="39" t="s">
        <v>10660</v>
      </c>
      <c r="I282" s="22"/>
    </row>
    <row r="283" s="19" customFormat="1" spans="1:9">
      <c r="A283" s="30"/>
      <c r="B283" s="31"/>
      <c r="C283" s="31"/>
      <c r="D283" s="32" t="s">
        <v>10951</v>
      </c>
      <c r="E283" s="32">
        <v>7810000</v>
      </c>
      <c r="F283" s="33" t="s">
        <v>8957</v>
      </c>
      <c r="G283" s="39" t="s">
        <v>10660</v>
      </c>
      <c r="I283" s="22"/>
    </row>
    <row r="284" s="19" customFormat="1" spans="1:9">
      <c r="A284" s="30"/>
      <c r="B284" s="31"/>
      <c r="C284" s="31"/>
      <c r="D284" s="32" t="s">
        <v>10952</v>
      </c>
      <c r="E284" s="32">
        <v>9250000</v>
      </c>
      <c r="F284" s="33" t="s">
        <v>8957</v>
      </c>
      <c r="G284" s="39" t="s">
        <v>10660</v>
      </c>
      <c r="I284" s="22"/>
    </row>
    <row r="285" s="19" customFormat="1" spans="1:9">
      <c r="A285" s="30"/>
      <c r="B285" s="31"/>
      <c r="C285" s="31"/>
      <c r="D285" s="32" t="s">
        <v>10953</v>
      </c>
      <c r="E285" s="32">
        <v>7750000</v>
      </c>
      <c r="F285" s="33" t="s">
        <v>8957</v>
      </c>
      <c r="G285" s="39" t="s">
        <v>10660</v>
      </c>
      <c r="I285" s="22"/>
    </row>
    <row r="286" s="19" customFormat="1" spans="1:9">
      <c r="A286" s="30"/>
      <c r="B286" s="31"/>
      <c r="C286" s="31"/>
      <c r="D286" s="32" t="s">
        <v>10954</v>
      </c>
      <c r="E286" s="32">
        <v>8460000</v>
      </c>
      <c r="F286" s="33" t="s">
        <v>8957</v>
      </c>
      <c r="G286" s="39" t="s">
        <v>10660</v>
      </c>
      <c r="I286" s="22"/>
    </row>
    <row r="287" s="19" customFormat="1" spans="1:9">
      <c r="A287" s="30"/>
      <c r="B287" s="31"/>
      <c r="C287" s="31"/>
      <c r="D287" s="32" t="s">
        <v>10955</v>
      </c>
      <c r="E287" s="32">
        <v>7910000</v>
      </c>
      <c r="F287" s="33" t="s">
        <v>8957</v>
      </c>
      <c r="G287" s="39" t="s">
        <v>10660</v>
      </c>
      <c r="I287" s="22"/>
    </row>
    <row r="288" s="19" customFormat="1" spans="1:9">
      <c r="A288" s="30"/>
      <c r="B288" s="31"/>
      <c r="C288" s="31"/>
      <c r="D288" s="32" t="s">
        <v>10956</v>
      </c>
      <c r="E288" s="32">
        <v>7500000</v>
      </c>
      <c r="F288" s="33" t="s">
        <v>8957</v>
      </c>
      <c r="G288" s="39" t="s">
        <v>10660</v>
      </c>
      <c r="I288" s="22"/>
    </row>
    <row r="289" s="19" customFormat="1" spans="1:9">
      <c r="A289" s="30"/>
      <c r="B289" s="31"/>
      <c r="C289" s="31"/>
      <c r="D289" s="32" t="s">
        <v>10957</v>
      </c>
      <c r="E289" s="32">
        <v>9020000</v>
      </c>
      <c r="F289" s="33" t="s">
        <v>8957</v>
      </c>
      <c r="G289" s="39" t="s">
        <v>10660</v>
      </c>
      <c r="I289" s="22"/>
    </row>
    <row r="290" s="19" customFormat="1" spans="1:9">
      <c r="A290" s="30"/>
      <c r="B290" s="31"/>
      <c r="C290" s="31"/>
      <c r="D290" s="32" t="s">
        <v>10958</v>
      </c>
      <c r="E290" s="32">
        <v>8700000</v>
      </c>
      <c r="F290" s="33" t="s">
        <v>8957</v>
      </c>
      <c r="G290" s="39" t="s">
        <v>10660</v>
      </c>
      <c r="I290" s="22"/>
    </row>
    <row r="291" s="19" customFormat="1" spans="1:9">
      <c r="A291" s="30"/>
      <c r="B291" s="31"/>
      <c r="C291" s="31"/>
      <c r="D291" s="32" t="s">
        <v>10959</v>
      </c>
      <c r="E291" s="32">
        <v>8500000</v>
      </c>
      <c r="F291" s="33" t="s">
        <v>8957</v>
      </c>
      <c r="G291" s="39" t="s">
        <v>10660</v>
      </c>
      <c r="I291" s="22"/>
    </row>
    <row r="292" s="19" customFormat="1" spans="1:9">
      <c r="A292" s="30"/>
      <c r="B292" s="31"/>
      <c r="C292" s="31"/>
      <c r="D292" s="32" t="s">
        <v>10960</v>
      </c>
      <c r="E292" s="32">
        <v>8420000</v>
      </c>
      <c r="F292" s="33" t="s">
        <v>8957</v>
      </c>
      <c r="G292" s="39" t="s">
        <v>10660</v>
      </c>
      <c r="I292" s="22"/>
    </row>
    <row r="293" s="19" customFormat="1" spans="1:9">
      <c r="A293" s="30"/>
      <c r="B293" s="31"/>
      <c r="C293" s="31"/>
      <c r="D293" s="32" t="s">
        <v>10961</v>
      </c>
      <c r="E293" s="32">
        <v>8640000</v>
      </c>
      <c r="F293" s="33" t="s">
        <v>8957</v>
      </c>
      <c r="G293" s="39" t="s">
        <v>10660</v>
      </c>
      <c r="I293" s="22"/>
    </row>
    <row r="294" s="19" customFormat="1" spans="1:9">
      <c r="A294" s="30"/>
      <c r="B294" s="31"/>
      <c r="C294" s="31"/>
      <c r="D294" s="32" t="s">
        <v>10962</v>
      </c>
      <c r="E294" s="32">
        <v>8940000</v>
      </c>
      <c r="F294" s="33" t="s">
        <v>8957</v>
      </c>
      <c r="G294" s="39" t="s">
        <v>10660</v>
      </c>
      <c r="I294" s="22"/>
    </row>
    <row r="295" s="19" customFormat="1" spans="1:9">
      <c r="A295" s="30"/>
      <c r="B295" s="31"/>
      <c r="C295" s="31"/>
      <c r="D295" s="32" t="s">
        <v>10963</v>
      </c>
      <c r="E295" s="32">
        <v>8900000</v>
      </c>
      <c r="F295" s="33" t="s">
        <v>8957</v>
      </c>
      <c r="G295" s="39" t="s">
        <v>10660</v>
      </c>
      <c r="I295" s="22"/>
    </row>
    <row r="296" s="19" customFormat="1" spans="1:9">
      <c r="A296" s="30"/>
      <c r="B296" s="31"/>
      <c r="C296" s="31"/>
      <c r="D296" s="32" t="s">
        <v>10964</v>
      </c>
      <c r="E296" s="32">
        <v>8860000</v>
      </c>
      <c r="F296" s="33" t="s">
        <v>8957</v>
      </c>
      <c r="G296" s="39" t="s">
        <v>10660</v>
      </c>
      <c r="I296" s="22"/>
    </row>
    <row r="297" s="19" customFormat="1" spans="1:9">
      <c r="A297" s="30"/>
      <c r="B297" s="31"/>
      <c r="C297" s="31"/>
      <c r="D297" s="32" t="s">
        <v>10916</v>
      </c>
      <c r="E297" s="32">
        <v>8320000</v>
      </c>
      <c r="F297" s="33" t="s">
        <v>8957</v>
      </c>
      <c r="G297" s="39" t="s">
        <v>10660</v>
      </c>
      <c r="I297" s="22"/>
    </row>
    <row r="298" s="19" customFormat="1" spans="1:9">
      <c r="A298" s="30"/>
      <c r="B298" s="31"/>
      <c r="C298" s="31"/>
      <c r="D298" s="32" t="s">
        <v>10965</v>
      </c>
      <c r="E298" s="32">
        <v>7630000</v>
      </c>
      <c r="F298" s="33" t="s">
        <v>8957</v>
      </c>
      <c r="G298" s="39" t="s">
        <v>10660</v>
      </c>
      <c r="I298" s="22"/>
    </row>
    <row r="299" s="19" customFormat="1" spans="1:9">
      <c r="A299" s="30"/>
      <c r="B299" s="31"/>
      <c r="C299" s="31" t="s">
        <v>10966</v>
      </c>
      <c r="D299" s="32" t="s">
        <v>10967</v>
      </c>
      <c r="E299" s="32">
        <v>9810000</v>
      </c>
      <c r="F299" s="33" t="s">
        <v>8957</v>
      </c>
      <c r="G299" s="39" t="s">
        <v>10660</v>
      </c>
      <c r="I299" s="22"/>
    </row>
    <row r="300" s="19" customFormat="1" spans="1:9">
      <c r="A300" s="30"/>
      <c r="B300" s="31"/>
      <c r="C300" s="31"/>
      <c r="D300" s="32" t="s">
        <v>10968</v>
      </c>
      <c r="E300" s="32">
        <v>9790000</v>
      </c>
      <c r="F300" s="33" t="s">
        <v>8957</v>
      </c>
      <c r="G300" s="39" t="s">
        <v>10660</v>
      </c>
      <c r="I300" s="22"/>
    </row>
    <row r="301" s="19" customFormat="1" spans="1:9">
      <c r="A301" s="30"/>
      <c r="B301" s="31"/>
      <c r="C301" s="31"/>
      <c r="D301" s="32" t="s">
        <v>10969</v>
      </c>
      <c r="E301" s="32">
        <v>9710000</v>
      </c>
      <c r="F301" s="33" t="s">
        <v>8957</v>
      </c>
      <c r="G301" s="39" t="s">
        <v>10660</v>
      </c>
      <c r="I301" s="22"/>
    </row>
    <row r="302" s="19" customFormat="1" spans="1:9">
      <c r="A302" s="30"/>
      <c r="B302" s="31"/>
      <c r="C302" s="31"/>
      <c r="D302" s="32" t="s">
        <v>10970</v>
      </c>
      <c r="E302" s="32">
        <v>9750000</v>
      </c>
      <c r="F302" s="33" t="s">
        <v>8957</v>
      </c>
      <c r="G302" s="39" t="s">
        <v>10660</v>
      </c>
      <c r="I302" s="22"/>
    </row>
    <row r="303" s="19" customFormat="1" spans="1:9">
      <c r="A303" s="30"/>
      <c r="B303" s="31"/>
      <c r="C303" s="31"/>
      <c r="D303" s="32" t="s">
        <v>10966</v>
      </c>
      <c r="E303" s="32">
        <v>9670000</v>
      </c>
      <c r="F303" s="33" t="s">
        <v>8957</v>
      </c>
      <c r="G303" s="39" t="s">
        <v>10660</v>
      </c>
      <c r="I303" s="22"/>
    </row>
    <row r="304" s="19" customFormat="1" spans="1:9">
      <c r="A304" s="30" t="s">
        <v>10971</v>
      </c>
      <c r="B304" s="31" t="s">
        <v>10649</v>
      </c>
      <c r="C304" s="31" t="s">
        <v>10971</v>
      </c>
      <c r="D304" s="32" t="s">
        <v>10972</v>
      </c>
      <c r="E304" s="32">
        <v>1130000</v>
      </c>
      <c r="F304" s="33" t="s">
        <v>10626</v>
      </c>
      <c r="G304" s="34" t="s">
        <v>10627</v>
      </c>
      <c r="I304" s="22"/>
    </row>
    <row r="305" s="19" customFormat="1" spans="1:9">
      <c r="A305" s="30"/>
      <c r="B305" s="31"/>
      <c r="C305" s="31"/>
      <c r="D305" s="32" t="s">
        <v>10971</v>
      </c>
      <c r="E305" s="32">
        <v>1100000</v>
      </c>
      <c r="F305" s="33" t="s">
        <v>10626</v>
      </c>
      <c r="G305" s="34" t="s">
        <v>10627</v>
      </c>
      <c r="I305" s="22"/>
    </row>
    <row r="306" s="19" customFormat="1" spans="1:9">
      <c r="A306" s="30"/>
      <c r="B306" s="31"/>
      <c r="C306" s="31" t="s">
        <v>10973</v>
      </c>
      <c r="D306" s="32" t="s">
        <v>10974</v>
      </c>
      <c r="E306" s="32">
        <v>1150000</v>
      </c>
      <c r="F306" s="33" t="s">
        <v>10626</v>
      </c>
      <c r="G306" s="34" t="s">
        <v>10627</v>
      </c>
      <c r="I306" s="22"/>
    </row>
    <row r="307" s="19" customFormat="1" spans="1:9">
      <c r="A307" s="30"/>
      <c r="B307" s="31"/>
      <c r="C307" s="31"/>
      <c r="D307" s="32" t="s">
        <v>10975</v>
      </c>
      <c r="E307" s="32">
        <v>1160000</v>
      </c>
      <c r="F307" s="33" t="s">
        <v>10626</v>
      </c>
      <c r="G307" s="34" t="s">
        <v>10627</v>
      </c>
      <c r="I307" s="22"/>
    </row>
    <row r="308" s="19" customFormat="1" spans="1:9">
      <c r="A308" s="30"/>
      <c r="B308" s="31"/>
      <c r="C308" s="31"/>
      <c r="D308" s="32" t="s">
        <v>10976</v>
      </c>
      <c r="E308" s="32">
        <v>1140000</v>
      </c>
      <c r="F308" s="33" t="s">
        <v>10626</v>
      </c>
      <c r="G308" s="34" t="s">
        <v>10627</v>
      </c>
      <c r="I308" s="22"/>
    </row>
    <row r="309" s="19" customFormat="1" spans="1:9">
      <c r="A309" s="30"/>
      <c r="B309" s="31"/>
      <c r="C309" s="31"/>
      <c r="D309" s="32" t="s">
        <v>10977</v>
      </c>
      <c r="E309" s="32">
        <v>1170000</v>
      </c>
      <c r="F309" s="33" t="s">
        <v>10626</v>
      </c>
      <c r="G309" s="34" t="s">
        <v>10627</v>
      </c>
      <c r="I309" s="22"/>
    </row>
    <row r="310" s="19" customFormat="1" spans="1:9">
      <c r="A310" s="30"/>
      <c r="B310" s="31"/>
      <c r="C310" s="31"/>
      <c r="D310" s="32" t="s">
        <v>10978</v>
      </c>
      <c r="E310" s="32">
        <v>1180000</v>
      </c>
      <c r="F310" s="33" t="s">
        <v>10626</v>
      </c>
      <c r="G310" s="34" t="s">
        <v>10627</v>
      </c>
      <c r="I310" s="22"/>
    </row>
    <row r="311" s="19" customFormat="1" spans="1:9">
      <c r="A311" s="30" t="s">
        <v>10663</v>
      </c>
      <c r="B311" s="31" t="s">
        <v>10663</v>
      </c>
      <c r="C311" s="32" t="s">
        <v>10979</v>
      </c>
      <c r="D311" s="32" t="s">
        <v>10979</v>
      </c>
      <c r="E311" s="32">
        <v>2770000</v>
      </c>
      <c r="F311" s="33" t="s">
        <v>8867</v>
      </c>
      <c r="G311" s="34" t="s">
        <v>10627</v>
      </c>
      <c r="I311" s="22"/>
    </row>
    <row r="312" s="19" customFormat="1" spans="1:9">
      <c r="A312" s="30"/>
      <c r="B312" s="31"/>
      <c r="C312" s="31" t="s">
        <v>10980</v>
      </c>
      <c r="D312" s="32" t="s">
        <v>10981</v>
      </c>
      <c r="E312" s="32">
        <v>2130000</v>
      </c>
      <c r="F312" s="33" t="s">
        <v>8867</v>
      </c>
      <c r="G312" s="34" t="s">
        <v>10627</v>
      </c>
      <c r="I312" s="22"/>
    </row>
    <row r="313" s="19" customFormat="1" spans="1:9">
      <c r="A313" s="30"/>
      <c r="B313" s="31"/>
      <c r="C313" s="31"/>
      <c r="D313" s="32" t="s">
        <v>10980</v>
      </c>
      <c r="E313" s="32">
        <v>2100000</v>
      </c>
      <c r="F313" s="33" t="s">
        <v>8867</v>
      </c>
      <c r="G313" s="34" t="s">
        <v>10627</v>
      </c>
      <c r="I313" s="22"/>
    </row>
    <row r="314" s="19" customFormat="1" spans="1:9">
      <c r="A314" s="30"/>
      <c r="B314" s="31"/>
      <c r="C314" s="31"/>
      <c r="D314" s="32" t="s">
        <v>10982</v>
      </c>
      <c r="E314" s="32">
        <v>2140000</v>
      </c>
      <c r="F314" s="33" t="s">
        <v>8867</v>
      </c>
      <c r="G314" s="34" t="s">
        <v>10627</v>
      </c>
      <c r="I314" s="22"/>
    </row>
    <row r="315" s="19" customFormat="1" spans="1:9">
      <c r="A315" s="30"/>
      <c r="B315" s="31"/>
      <c r="C315" s="31"/>
      <c r="D315" s="32" t="s">
        <v>10983</v>
      </c>
      <c r="E315" s="32">
        <v>2120000</v>
      </c>
      <c r="F315" s="33" t="s">
        <v>8867</v>
      </c>
      <c r="G315" s="34" t="s">
        <v>10627</v>
      </c>
      <c r="I315" s="22"/>
    </row>
    <row r="316" s="19" customFormat="1" spans="1:9">
      <c r="A316" s="30"/>
      <c r="B316" s="31"/>
      <c r="C316" s="31" t="s">
        <v>10984</v>
      </c>
      <c r="D316" s="32" t="s">
        <v>10985</v>
      </c>
      <c r="E316" s="32">
        <v>2050000</v>
      </c>
      <c r="F316" s="33" t="s">
        <v>8867</v>
      </c>
      <c r="G316" s="34" t="s">
        <v>10627</v>
      </c>
      <c r="I316" s="22"/>
    </row>
    <row r="317" s="19" customFormat="1" spans="1:9">
      <c r="A317" s="30"/>
      <c r="B317" s="31"/>
      <c r="C317" s="31"/>
      <c r="D317" s="32" t="s">
        <v>10986</v>
      </c>
      <c r="E317" s="32">
        <v>2030000</v>
      </c>
      <c r="F317" s="33" t="s">
        <v>8867</v>
      </c>
      <c r="G317" s="34" t="s">
        <v>10627</v>
      </c>
      <c r="I317" s="22"/>
    </row>
    <row r="318" s="19" customFormat="1" spans="1:9">
      <c r="A318" s="30"/>
      <c r="B318" s="31"/>
      <c r="C318" s="31"/>
      <c r="D318" s="32" t="s">
        <v>10987</v>
      </c>
      <c r="E318" s="32">
        <v>2070000</v>
      </c>
      <c r="F318" s="33" t="s">
        <v>8867</v>
      </c>
      <c r="G318" s="34" t="s">
        <v>10627</v>
      </c>
      <c r="I318" s="22"/>
    </row>
    <row r="319" s="19" customFormat="1" spans="1:9">
      <c r="A319" s="30"/>
      <c r="B319" s="31"/>
      <c r="C319" s="31"/>
      <c r="D319" s="32" t="s">
        <v>10984</v>
      </c>
      <c r="E319" s="32">
        <v>2040000</v>
      </c>
      <c r="F319" s="33" t="s">
        <v>8867</v>
      </c>
      <c r="G319" s="34" t="s">
        <v>10627</v>
      </c>
      <c r="I319" s="22"/>
    </row>
    <row r="320" s="19" customFormat="1" spans="1:9">
      <c r="A320" s="30"/>
      <c r="B320" s="31"/>
      <c r="C320" s="31"/>
      <c r="D320" s="32" t="s">
        <v>10988</v>
      </c>
      <c r="E320" s="32">
        <v>2060000</v>
      </c>
      <c r="F320" s="33" t="s">
        <v>8867</v>
      </c>
      <c r="G320" s="34" t="s">
        <v>10627</v>
      </c>
      <c r="I320" s="22"/>
    </row>
    <row r="321" s="19" customFormat="1" spans="1:9">
      <c r="A321" s="30"/>
      <c r="B321" s="31"/>
      <c r="C321" s="31" t="s">
        <v>10989</v>
      </c>
      <c r="D321" s="32" t="s">
        <v>10990</v>
      </c>
      <c r="E321" s="32">
        <v>2290000</v>
      </c>
      <c r="F321" s="33" t="s">
        <v>8867</v>
      </c>
      <c r="G321" s="34" t="s">
        <v>10627</v>
      </c>
      <c r="I321" s="22"/>
    </row>
    <row r="322" s="19" customFormat="1" spans="1:9">
      <c r="A322" s="30"/>
      <c r="B322" s="31"/>
      <c r="C322" s="31"/>
      <c r="D322" s="32" t="s">
        <v>10991</v>
      </c>
      <c r="E322" s="32">
        <v>2310000</v>
      </c>
      <c r="F322" s="33" t="s">
        <v>8867</v>
      </c>
      <c r="G322" s="34" t="s">
        <v>10627</v>
      </c>
      <c r="I322" s="22"/>
    </row>
    <row r="323" s="19" customFormat="1" spans="1:9">
      <c r="A323" s="30"/>
      <c r="B323" s="31"/>
      <c r="C323" s="31"/>
      <c r="D323" s="32" t="s">
        <v>10992</v>
      </c>
      <c r="E323" s="32">
        <v>2280000</v>
      </c>
      <c r="F323" s="33" t="s">
        <v>8867</v>
      </c>
      <c r="G323" s="34" t="s">
        <v>10627</v>
      </c>
      <c r="I323" s="22"/>
    </row>
    <row r="324" s="19" customFormat="1" spans="1:9">
      <c r="A324" s="30"/>
      <c r="B324" s="31"/>
      <c r="C324" s="31"/>
      <c r="D324" s="32" t="s">
        <v>10993</v>
      </c>
      <c r="E324" s="32">
        <v>2240000</v>
      </c>
      <c r="F324" s="33" t="s">
        <v>8867</v>
      </c>
      <c r="G324" s="34" t="s">
        <v>10627</v>
      </c>
      <c r="I324" s="22"/>
    </row>
    <row r="325" s="19" customFormat="1" spans="1:9">
      <c r="A325" s="30"/>
      <c r="B325" s="31"/>
      <c r="C325" s="31"/>
      <c r="D325" s="32" t="s">
        <v>10994</v>
      </c>
      <c r="E325" s="32">
        <v>2300000</v>
      </c>
      <c r="F325" s="33" t="s">
        <v>8867</v>
      </c>
      <c r="G325" s="34" t="s">
        <v>10627</v>
      </c>
      <c r="I325" s="22"/>
    </row>
    <row r="326" s="19" customFormat="1" spans="1:9">
      <c r="A326" s="30"/>
      <c r="B326" s="31"/>
      <c r="C326" s="31"/>
      <c r="D326" s="32" t="s">
        <v>10995</v>
      </c>
      <c r="E326" s="32">
        <v>2330000</v>
      </c>
      <c r="F326" s="33" t="s">
        <v>8867</v>
      </c>
      <c r="G326" s="34" t="s">
        <v>10627</v>
      </c>
      <c r="I326" s="22"/>
    </row>
    <row r="327" s="19" customFormat="1" spans="1:9">
      <c r="A327" s="30"/>
      <c r="B327" s="31"/>
      <c r="C327" s="31"/>
      <c r="D327" s="32" t="s">
        <v>10989</v>
      </c>
      <c r="E327" s="32">
        <v>2260000</v>
      </c>
      <c r="F327" s="33" t="s">
        <v>8867</v>
      </c>
      <c r="G327" s="34" t="s">
        <v>10627</v>
      </c>
      <c r="I327" s="22"/>
    </row>
    <row r="328" s="19" customFormat="1" spans="1:9">
      <c r="A328" s="30"/>
      <c r="B328" s="31"/>
      <c r="C328" s="31" t="s">
        <v>10996</v>
      </c>
      <c r="D328" s="32" t="s">
        <v>10997</v>
      </c>
      <c r="E328" s="32">
        <v>2710000</v>
      </c>
      <c r="F328" s="33" t="s">
        <v>8867</v>
      </c>
      <c r="G328" s="34" t="s">
        <v>10627</v>
      </c>
      <c r="I328" s="22"/>
    </row>
    <row r="329" s="19" customFormat="1" spans="1:9">
      <c r="A329" s="30"/>
      <c r="B329" s="31"/>
      <c r="C329" s="31"/>
      <c r="D329" s="32" t="s">
        <v>10998</v>
      </c>
      <c r="E329" s="32">
        <v>2680000</v>
      </c>
      <c r="F329" s="33" t="s">
        <v>8867</v>
      </c>
      <c r="G329" s="34" t="s">
        <v>10627</v>
      </c>
      <c r="I329" s="22"/>
    </row>
    <row r="330" s="19" customFormat="1" spans="1:9">
      <c r="A330" s="30"/>
      <c r="B330" s="31"/>
      <c r="C330" s="31"/>
      <c r="D330" s="32" t="s">
        <v>10999</v>
      </c>
      <c r="E330" s="32">
        <v>2700000</v>
      </c>
      <c r="F330" s="33" t="s">
        <v>8867</v>
      </c>
      <c r="G330" s="34" t="s">
        <v>10627</v>
      </c>
      <c r="I330" s="22"/>
    </row>
    <row r="331" s="19" customFormat="1" spans="1:9">
      <c r="A331" s="30"/>
      <c r="B331" s="31"/>
      <c r="C331" s="31"/>
      <c r="D331" s="32" t="s">
        <v>11000</v>
      </c>
      <c r="E331" s="32">
        <v>2690000</v>
      </c>
      <c r="F331" s="33" t="s">
        <v>8867</v>
      </c>
      <c r="G331" s="34" t="s">
        <v>10627</v>
      </c>
      <c r="I331" s="22"/>
    </row>
    <row r="332" s="19" customFormat="1" spans="1:9">
      <c r="A332" s="30"/>
      <c r="B332" s="31"/>
      <c r="C332" s="31"/>
      <c r="D332" s="32" t="s">
        <v>10996</v>
      </c>
      <c r="E332" s="32">
        <v>2660000</v>
      </c>
      <c r="F332" s="33" t="s">
        <v>8867</v>
      </c>
      <c r="G332" s="34" t="s">
        <v>10627</v>
      </c>
      <c r="I332" s="22"/>
    </row>
    <row r="333" s="19" customFormat="1" spans="1:9">
      <c r="A333" s="30"/>
      <c r="B333" s="31"/>
      <c r="C333" s="31"/>
      <c r="D333" s="32" t="s">
        <v>11001</v>
      </c>
      <c r="E333" s="32">
        <v>2720000</v>
      </c>
      <c r="F333" s="33" t="s">
        <v>8867</v>
      </c>
      <c r="G333" s="34" t="s">
        <v>10627</v>
      </c>
      <c r="I333" s="22"/>
    </row>
    <row r="334" s="19" customFormat="1" spans="1:9">
      <c r="A334" s="30"/>
      <c r="B334" s="31"/>
      <c r="C334" s="31" t="s">
        <v>11002</v>
      </c>
      <c r="D334" s="32" t="s">
        <v>11003</v>
      </c>
      <c r="E334" s="32">
        <v>2230000</v>
      </c>
      <c r="F334" s="33" t="s">
        <v>8867</v>
      </c>
      <c r="G334" s="34" t="s">
        <v>10627</v>
      </c>
      <c r="I334" s="22"/>
    </row>
    <row r="335" s="19" customFormat="1" spans="1:9">
      <c r="A335" s="30"/>
      <c r="B335" s="31"/>
      <c r="C335" s="31"/>
      <c r="D335" s="32" t="s">
        <v>11004</v>
      </c>
      <c r="E335" s="32">
        <v>2220000</v>
      </c>
      <c r="F335" s="33" t="s">
        <v>8867</v>
      </c>
      <c r="G335" s="34" t="s">
        <v>10627</v>
      </c>
      <c r="I335" s="22"/>
    </row>
    <row r="336" s="19" customFormat="1" spans="1:9">
      <c r="A336" s="30"/>
      <c r="B336" s="31"/>
      <c r="C336" s="31"/>
      <c r="D336" s="32" t="s">
        <v>11005</v>
      </c>
      <c r="E336" s="32">
        <v>2210000</v>
      </c>
      <c r="F336" s="33" t="s">
        <v>8867</v>
      </c>
      <c r="G336" s="34" t="s">
        <v>10627</v>
      </c>
      <c r="I336" s="22"/>
    </row>
    <row r="337" s="19" customFormat="1" spans="1:9">
      <c r="A337" s="30"/>
      <c r="B337" s="31"/>
      <c r="C337" s="31"/>
      <c r="D337" s="32" t="s">
        <v>11006</v>
      </c>
      <c r="E337" s="32">
        <v>2190000</v>
      </c>
      <c r="F337" s="33" t="s">
        <v>8867</v>
      </c>
      <c r="G337" s="34" t="s">
        <v>10627</v>
      </c>
      <c r="I337" s="22"/>
    </row>
    <row r="338" s="19" customFormat="1" spans="1:9">
      <c r="A338" s="30"/>
      <c r="B338" s="31"/>
      <c r="C338" s="31"/>
      <c r="D338" s="32" t="s">
        <v>11007</v>
      </c>
      <c r="E338" s="32">
        <v>2170000</v>
      </c>
      <c r="F338" s="33" t="s">
        <v>8867</v>
      </c>
      <c r="G338" s="34" t="s">
        <v>10627</v>
      </c>
      <c r="I338" s="22"/>
    </row>
    <row r="339" s="19" customFormat="1" spans="1:9">
      <c r="A339" s="30"/>
      <c r="B339" s="31"/>
      <c r="C339" s="31"/>
      <c r="D339" s="32" t="s">
        <v>11008</v>
      </c>
      <c r="E339" s="32">
        <v>2200000</v>
      </c>
      <c r="F339" s="33" t="s">
        <v>8867</v>
      </c>
      <c r="G339" s="34" t="s">
        <v>10627</v>
      </c>
      <c r="I339" s="22"/>
    </row>
    <row r="340" s="19" customFormat="1" spans="1:9">
      <c r="A340" s="30"/>
      <c r="B340" s="31"/>
      <c r="C340" s="31" t="s">
        <v>11009</v>
      </c>
      <c r="D340" s="32" t="s">
        <v>11010</v>
      </c>
      <c r="E340" s="32">
        <v>2480000</v>
      </c>
      <c r="F340" s="33" t="s">
        <v>8867</v>
      </c>
      <c r="G340" s="34" t="s">
        <v>10627</v>
      </c>
      <c r="I340" s="22"/>
    </row>
    <row r="341" s="19" customFormat="1" spans="1:9">
      <c r="A341" s="30"/>
      <c r="B341" s="31"/>
      <c r="C341" s="31"/>
      <c r="D341" s="32" t="s">
        <v>11011</v>
      </c>
      <c r="E341" s="32">
        <v>2510000</v>
      </c>
      <c r="F341" s="33" t="s">
        <v>8867</v>
      </c>
      <c r="G341" s="34" t="s">
        <v>10627</v>
      </c>
      <c r="I341" s="22"/>
    </row>
    <row r="342" s="19" customFormat="1" spans="1:9">
      <c r="A342" s="30"/>
      <c r="B342" s="31"/>
      <c r="C342" s="31"/>
      <c r="D342" s="32" t="s">
        <v>11012</v>
      </c>
      <c r="E342" s="32">
        <v>2600000</v>
      </c>
      <c r="F342" s="33" t="s">
        <v>8867</v>
      </c>
      <c r="G342" s="34" t="s">
        <v>10627</v>
      </c>
      <c r="I342" s="22"/>
    </row>
    <row r="343" s="19" customFormat="1" spans="1:9">
      <c r="A343" s="30"/>
      <c r="B343" s="31"/>
      <c r="C343" s="31"/>
      <c r="D343" s="32" t="s">
        <v>11013</v>
      </c>
      <c r="E343" s="32">
        <v>2500000</v>
      </c>
      <c r="F343" s="33" t="s">
        <v>8867</v>
      </c>
      <c r="G343" s="34" t="s">
        <v>10627</v>
      </c>
      <c r="I343" s="22"/>
    </row>
    <row r="344" s="19" customFormat="1" spans="1:9">
      <c r="A344" s="30"/>
      <c r="B344" s="31"/>
      <c r="C344" s="31"/>
      <c r="D344" s="32" t="s">
        <v>11014</v>
      </c>
      <c r="E344" s="32">
        <v>2420000</v>
      </c>
      <c r="F344" s="33" t="s">
        <v>8867</v>
      </c>
      <c r="G344" s="34" t="s">
        <v>10627</v>
      </c>
      <c r="I344" s="22"/>
    </row>
    <row r="345" s="19" customFormat="1" spans="1:9">
      <c r="A345" s="30"/>
      <c r="B345" s="31"/>
      <c r="C345" s="31"/>
      <c r="D345" s="32" t="s">
        <v>11015</v>
      </c>
      <c r="E345" s="32">
        <v>2490000</v>
      </c>
      <c r="F345" s="33" t="s">
        <v>8867</v>
      </c>
      <c r="G345" s="34" t="s">
        <v>10627</v>
      </c>
      <c r="I345" s="22"/>
    </row>
    <row r="346" s="19" customFormat="1" spans="1:9">
      <c r="A346" s="30"/>
      <c r="B346" s="31"/>
      <c r="C346" s="31"/>
      <c r="D346" s="32" t="s">
        <v>11016</v>
      </c>
      <c r="E346" s="32">
        <v>2340000</v>
      </c>
      <c r="F346" s="33" t="s">
        <v>8867</v>
      </c>
      <c r="G346" s="34" t="s">
        <v>10627</v>
      </c>
      <c r="I346" s="22"/>
    </row>
    <row r="347" s="19" customFormat="1" spans="1:9">
      <c r="A347" s="30"/>
      <c r="B347" s="31"/>
      <c r="C347" s="31"/>
      <c r="D347" s="32" t="s">
        <v>11017</v>
      </c>
      <c r="E347" s="32">
        <v>2450000</v>
      </c>
      <c r="F347" s="33" t="s">
        <v>8867</v>
      </c>
      <c r="G347" s="34" t="s">
        <v>10627</v>
      </c>
      <c r="I347" s="22"/>
    </row>
    <row r="348" s="19" customFormat="1" spans="1:9">
      <c r="A348" s="30"/>
      <c r="B348" s="31"/>
      <c r="C348" s="31"/>
      <c r="D348" s="32" t="s">
        <v>11018</v>
      </c>
      <c r="E348" s="32">
        <v>2520000</v>
      </c>
      <c r="F348" s="33" t="s">
        <v>8867</v>
      </c>
      <c r="G348" s="34" t="s">
        <v>10627</v>
      </c>
      <c r="I348" s="22"/>
    </row>
    <row r="349" s="19" customFormat="1" spans="1:9">
      <c r="A349" s="33" t="s">
        <v>10720</v>
      </c>
      <c r="B349" s="33" t="s">
        <v>10647</v>
      </c>
      <c r="C349" s="32" t="s">
        <v>10720</v>
      </c>
      <c r="D349" s="32" t="s">
        <v>10720</v>
      </c>
      <c r="E349" s="32">
        <v>3780000</v>
      </c>
      <c r="F349" s="33" t="s">
        <v>8867</v>
      </c>
      <c r="G349" s="34" t="s">
        <v>10627</v>
      </c>
      <c r="I349" s="22"/>
    </row>
    <row r="350" s="19" customFormat="1" spans="1:9">
      <c r="A350" s="20"/>
      <c r="B350" s="21"/>
      <c r="C350" s="21"/>
      <c r="D350" s="21"/>
      <c r="E350" s="21"/>
      <c r="F350" s="21"/>
      <c r="I350" s="22"/>
    </row>
    <row r="351" s="19" customFormat="1" spans="1:9">
      <c r="A351" s="20"/>
      <c r="B351" s="21"/>
      <c r="C351" s="21"/>
      <c r="D351" s="21"/>
      <c r="E351" s="21"/>
      <c r="F351" s="21"/>
      <c r="I351" s="22"/>
    </row>
    <row r="352" s="19" customFormat="1" spans="1:9">
      <c r="A352" s="20"/>
      <c r="B352" s="21"/>
      <c r="C352" s="21"/>
      <c r="D352" s="21"/>
      <c r="E352" s="21"/>
      <c r="F352" s="21"/>
      <c r="I352" s="22"/>
    </row>
    <row r="353" s="19" customFormat="1" spans="1:9">
      <c r="A353" s="20"/>
      <c r="B353" s="21"/>
      <c r="C353" s="21"/>
      <c r="D353" s="21"/>
      <c r="E353" s="21"/>
      <c r="F353" s="21"/>
      <c r="I353" s="22"/>
    </row>
    <row r="354" s="19" customFormat="1" spans="1:9">
      <c r="A354" s="20"/>
      <c r="B354" s="21"/>
      <c r="C354" s="21"/>
      <c r="D354" s="21"/>
      <c r="E354" s="21"/>
      <c r="F354" s="21"/>
      <c r="I354" s="22"/>
    </row>
    <row r="355" s="19" customFormat="1" spans="1:9">
      <c r="A355" s="20"/>
      <c r="B355" s="21"/>
      <c r="C355" s="21"/>
      <c r="D355" s="21"/>
      <c r="E355" s="21"/>
      <c r="F355" s="21"/>
      <c r="I355" s="22"/>
    </row>
    <row r="356" s="19" customFormat="1" spans="1:9">
      <c r="A356" s="20"/>
      <c r="B356" s="21"/>
      <c r="C356" s="21"/>
      <c r="D356" s="21"/>
      <c r="E356" s="21"/>
      <c r="F356" s="21"/>
      <c r="I356" s="22"/>
    </row>
    <row r="357" s="19" customFormat="1" spans="1:9">
      <c r="A357" s="20"/>
      <c r="B357" s="21"/>
      <c r="C357" s="21"/>
      <c r="D357" s="21"/>
      <c r="E357" s="21"/>
      <c r="F357" s="21"/>
      <c r="I357" s="22"/>
    </row>
    <row r="358" s="19" customFormat="1" spans="1:9">
      <c r="A358" s="20"/>
      <c r="B358" s="21"/>
      <c r="C358" s="21"/>
      <c r="D358" s="21"/>
      <c r="E358" s="21"/>
      <c r="F358" s="21"/>
      <c r="I358" s="22"/>
    </row>
    <row r="359" s="19" customFormat="1" spans="1:9">
      <c r="A359" s="20"/>
      <c r="B359" s="21"/>
      <c r="C359" s="21"/>
      <c r="D359" s="21"/>
      <c r="E359" s="21"/>
      <c r="F359" s="21"/>
      <c r="I359" s="22"/>
    </row>
    <row r="360" s="19" customFormat="1" spans="1:9">
      <c r="A360" s="20"/>
      <c r="B360" s="21"/>
      <c r="C360" s="21"/>
      <c r="D360" s="21"/>
      <c r="E360" s="21"/>
      <c r="F360" s="21"/>
      <c r="I360" s="22"/>
    </row>
    <row r="361" s="19" customFormat="1" spans="1:9">
      <c r="A361" s="20"/>
      <c r="B361" s="21"/>
      <c r="C361" s="21"/>
      <c r="D361" s="21"/>
      <c r="E361" s="21"/>
      <c r="F361" s="21"/>
      <c r="I361" s="22"/>
    </row>
    <row r="362" s="19" customFormat="1" spans="1:9">
      <c r="A362" s="20"/>
      <c r="B362" s="21"/>
      <c r="C362" s="21"/>
      <c r="D362" s="21"/>
      <c r="E362" s="21"/>
      <c r="F362" s="21"/>
      <c r="I362" s="22"/>
    </row>
    <row r="363" s="19" customFormat="1" spans="1:9">
      <c r="A363" s="20"/>
      <c r="B363" s="21"/>
      <c r="C363" s="21"/>
      <c r="D363" s="21"/>
      <c r="E363" s="21"/>
      <c r="F363" s="21"/>
      <c r="I363" s="22"/>
    </row>
    <row r="364" s="19" customFormat="1" spans="1:9">
      <c r="A364" s="20"/>
      <c r="B364" s="21"/>
      <c r="C364" s="21"/>
      <c r="D364" s="21"/>
      <c r="E364" s="21"/>
      <c r="F364" s="21"/>
      <c r="I364" s="22"/>
    </row>
    <row r="365" s="19" customFormat="1" spans="1:9">
      <c r="A365" s="20"/>
      <c r="B365" s="21"/>
      <c r="C365" s="21"/>
      <c r="D365" s="21"/>
      <c r="E365" s="21"/>
      <c r="F365" s="21"/>
      <c r="I365" s="22"/>
    </row>
    <row r="366" s="19" customFormat="1" spans="1:9">
      <c r="A366" s="20"/>
      <c r="B366" s="21"/>
      <c r="C366" s="21"/>
      <c r="D366" s="21"/>
      <c r="E366" s="21"/>
      <c r="F366" s="21"/>
      <c r="I366" s="22"/>
    </row>
    <row r="367" s="19" customFormat="1" spans="1:9">
      <c r="A367" s="20"/>
      <c r="B367" s="21"/>
      <c r="C367" s="21"/>
      <c r="D367" s="21"/>
      <c r="E367" s="21"/>
      <c r="F367" s="21"/>
      <c r="I367" s="22"/>
    </row>
    <row r="368" s="19" customFormat="1" spans="1:9">
      <c r="A368" s="20"/>
      <c r="B368" s="21"/>
      <c r="C368" s="21"/>
      <c r="D368" s="21"/>
      <c r="E368" s="21"/>
      <c r="F368" s="21"/>
      <c r="I368" s="22"/>
    </row>
    <row r="369" s="19" customFormat="1" spans="1:9">
      <c r="A369" s="20"/>
      <c r="B369" s="21"/>
      <c r="C369" s="21"/>
      <c r="D369" s="21"/>
      <c r="E369" s="21"/>
      <c r="F369" s="21"/>
      <c r="I369" s="22"/>
    </row>
    <row r="370" s="19" customFormat="1" spans="1:9">
      <c r="A370" s="20"/>
      <c r="B370" s="21"/>
      <c r="C370" s="21"/>
      <c r="D370" s="21"/>
      <c r="E370" s="21"/>
      <c r="F370" s="21"/>
      <c r="I370" s="22"/>
    </row>
    <row r="371" s="19" customFormat="1" spans="1:9">
      <c r="A371" s="20"/>
      <c r="B371" s="21"/>
      <c r="C371" s="21"/>
      <c r="D371" s="21"/>
      <c r="E371" s="21"/>
      <c r="F371" s="21"/>
      <c r="I371" s="22"/>
    </row>
    <row r="372" s="19" customFormat="1" spans="1:9">
      <c r="A372" s="20"/>
      <c r="B372" s="21"/>
      <c r="C372" s="21"/>
      <c r="D372" s="21"/>
      <c r="E372" s="21"/>
      <c r="F372" s="21"/>
      <c r="I372" s="22"/>
    </row>
    <row r="373" s="19" customFormat="1" spans="1:9">
      <c r="A373" s="20"/>
      <c r="B373" s="21"/>
      <c r="C373" s="21"/>
      <c r="D373" s="21"/>
      <c r="E373" s="21"/>
      <c r="F373" s="21"/>
      <c r="I373" s="22"/>
    </row>
    <row r="374" s="19" customFormat="1" spans="1:9">
      <c r="A374" s="20"/>
      <c r="B374" s="21"/>
      <c r="C374" s="21"/>
      <c r="D374" s="21"/>
      <c r="E374" s="21"/>
      <c r="F374" s="21"/>
      <c r="I374" s="22"/>
    </row>
    <row r="375" s="19" customFormat="1" spans="1:9">
      <c r="A375" s="20"/>
      <c r="B375" s="21"/>
      <c r="C375" s="21"/>
      <c r="D375" s="21"/>
      <c r="E375" s="21"/>
      <c r="F375" s="21"/>
      <c r="I375" s="22"/>
    </row>
    <row r="376" s="19" customFormat="1" spans="1:9">
      <c r="A376" s="20"/>
      <c r="B376" s="21"/>
      <c r="C376" s="21"/>
      <c r="D376" s="21"/>
      <c r="E376" s="21"/>
      <c r="F376" s="21"/>
      <c r="I376" s="22"/>
    </row>
    <row r="377" s="19" customFormat="1" spans="1:9">
      <c r="A377" s="20"/>
      <c r="B377" s="21"/>
      <c r="C377" s="21"/>
      <c r="D377" s="21"/>
      <c r="E377" s="21"/>
      <c r="F377" s="21"/>
      <c r="I377" s="22"/>
    </row>
    <row r="378" s="19" customFormat="1" spans="1:9">
      <c r="A378" s="20"/>
      <c r="B378" s="21"/>
      <c r="C378" s="21"/>
      <c r="D378" s="21"/>
      <c r="E378" s="21"/>
      <c r="F378" s="21"/>
      <c r="I378" s="22"/>
    </row>
    <row r="379" s="19" customFormat="1" spans="1:9">
      <c r="A379" s="20"/>
      <c r="B379" s="21"/>
      <c r="C379" s="21"/>
      <c r="D379" s="21"/>
      <c r="E379" s="21"/>
      <c r="F379" s="21"/>
      <c r="I379" s="22"/>
    </row>
    <row r="380" s="19" customFormat="1" spans="1:9">
      <c r="A380" s="20"/>
      <c r="B380" s="21"/>
      <c r="C380" s="21"/>
      <c r="D380" s="21"/>
      <c r="E380" s="21"/>
      <c r="F380" s="21"/>
      <c r="I380" s="22"/>
    </row>
    <row r="381" s="19" customFormat="1" spans="1:9">
      <c r="A381" s="20"/>
      <c r="B381" s="21"/>
      <c r="C381" s="21"/>
      <c r="D381" s="21"/>
      <c r="E381" s="21"/>
      <c r="F381" s="21"/>
      <c r="I381" s="22"/>
    </row>
    <row r="382" s="19" customFormat="1" spans="1:9">
      <c r="A382" s="20"/>
      <c r="B382" s="21"/>
      <c r="C382" s="21"/>
      <c r="D382" s="21"/>
      <c r="E382" s="21"/>
      <c r="F382" s="21"/>
      <c r="I382" s="22"/>
    </row>
    <row r="383" s="19" customFormat="1" spans="1:9">
      <c r="A383" s="20"/>
      <c r="B383" s="21"/>
      <c r="C383" s="21"/>
      <c r="D383" s="21"/>
      <c r="E383" s="21"/>
      <c r="F383" s="21"/>
      <c r="I383" s="22"/>
    </row>
    <row r="384" s="19" customFormat="1" spans="1:9">
      <c r="A384" s="20"/>
      <c r="B384" s="21"/>
      <c r="C384" s="21"/>
      <c r="D384" s="21"/>
      <c r="E384" s="21"/>
      <c r="F384" s="21"/>
      <c r="I384" s="22"/>
    </row>
    <row r="385" s="19" customFormat="1" spans="1:9">
      <c r="A385" s="20"/>
      <c r="B385" s="21"/>
      <c r="C385" s="21"/>
      <c r="D385" s="21"/>
      <c r="E385" s="21"/>
      <c r="F385" s="21"/>
      <c r="I385" s="22"/>
    </row>
    <row r="386" s="19" customFormat="1" spans="1:9">
      <c r="A386" s="20"/>
      <c r="B386" s="21"/>
      <c r="C386" s="21"/>
      <c r="D386" s="21"/>
      <c r="E386" s="21"/>
      <c r="F386" s="21"/>
      <c r="I386" s="22"/>
    </row>
  </sheetData>
  <mergeCells count="84">
    <mergeCell ref="A1:G1"/>
    <mergeCell ref="I1:N1"/>
    <mergeCell ref="A3:A11"/>
    <mergeCell ref="A12:A15"/>
    <mergeCell ref="A16:A24"/>
    <mergeCell ref="A25:A34"/>
    <mergeCell ref="A35:A88"/>
    <mergeCell ref="A89:A103"/>
    <mergeCell ref="A104:A135"/>
    <mergeCell ref="A136:A168"/>
    <mergeCell ref="A169:A198"/>
    <mergeCell ref="A199:A210"/>
    <mergeCell ref="A211:A221"/>
    <mergeCell ref="A222:A251"/>
    <mergeCell ref="A252:A303"/>
    <mergeCell ref="A304:A310"/>
    <mergeCell ref="A311:A348"/>
    <mergeCell ref="B3:B11"/>
    <mergeCell ref="B12:B15"/>
    <mergeCell ref="B16:B24"/>
    <mergeCell ref="B25:B34"/>
    <mergeCell ref="B35:B88"/>
    <mergeCell ref="B89:B103"/>
    <mergeCell ref="B104:B135"/>
    <mergeCell ref="B136:B168"/>
    <mergeCell ref="B169:B198"/>
    <mergeCell ref="B199:B210"/>
    <mergeCell ref="B211:B221"/>
    <mergeCell ref="B222:B251"/>
    <mergeCell ref="B252:B303"/>
    <mergeCell ref="B304:B310"/>
    <mergeCell ref="B311:B348"/>
    <mergeCell ref="C3:C6"/>
    <mergeCell ref="C7:C9"/>
    <mergeCell ref="C10:C11"/>
    <mergeCell ref="C12:C13"/>
    <mergeCell ref="C14:C15"/>
    <mergeCell ref="C16:C17"/>
    <mergeCell ref="C18:C20"/>
    <mergeCell ref="C21:C24"/>
    <mergeCell ref="C25:C27"/>
    <mergeCell ref="C28:C30"/>
    <mergeCell ref="C31:C32"/>
    <mergeCell ref="C33:C34"/>
    <mergeCell ref="C35:C41"/>
    <mergeCell ref="C42:C55"/>
    <mergeCell ref="C56:C67"/>
    <mergeCell ref="C68:C88"/>
    <mergeCell ref="C89:C92"/>
    <mergeCell ref="C93:C98"/>
    <mergeCell ref="C99:C103"/>
    <mergeCell ref="C104:C124"/>
    <mergeCell ref="C125:C135"/>
    <mergeCell ref="C136:C152"/>
    <mergeCell ref="C153:C158"/>
    <mergeCell ref="C159:C168"/>
    <mergeCell ref="C169:C178"/>
    <mergeCell ref="C179:C187"/>
    <mergeCell ref="C188:C194"/>
    <mergeCell ref="C195:C198"/>
    <mergeCell ref="C199:C202"/>
    <mergeCell ref="C203:C210"/>
    <mergeCell ref="C211:C212"/>
    <mergeCell ref="C213:C216"/>
    <mergeCell ref="C217:C219"/>
    <mergeCell ref="C220:C221"/>
    <mergeCell ref="C222:C224"/>
    <mergeCell ref="C225:C233"/>
    <mergeCell ref="C234:C241"/>
    <mergeCell ref="C242:C251"/>
    <mergeCell ref="C252:C254"/>
    <mergeCell ref="C255:C257"/>
    <mergeCell ref="C258:C261"/>
    <mergeCell ref="C262:C266"/>
    <mergeCell ref="C267:C298"/>
    <mergeCell ref="C299:C303"/>
    <mergeCell ref="C304:C305"/>
    <mergeCell ref="C306:C310"/>
    <mergeCell ref="C312:C315"/>
    <mergeCell ref="C316:C320"/>
    <mergeCell ref="C321:C327"/>
    <mergeCell ref="C328:C333"/>
    <mergeCell ref="C334:C339"/>
    <mergeCell ref="C340:C348"/>
  </mergeCells>
  <pageMargins left="0.75" right="0.75" top="1" bottom="1"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1124"/>
  <sheetViews>
    <sheetView workbookViewId="0">
      <selection activeCell="G19" sqref="G19"/>
    </sheetView>
  </sheetViews>
  <sheetFormatPr defaultColWidth="9" defaultRowHeight="14.25" outlineLevelCol="7"/>
  <cols>
    <col min="1" max="1" width="9" style="8"/>
    <col min="2" max="4" width="19.375" style="2" customWidth="1"/>
    <col min="5" max="16384" width="9" style="8"/>
  </cols>
  <sheetData>
    <row r="1" s="8" customFormat="1" ht="45" customHeight="1" spans="2:8">
      <c r="B1" s="3" t="s">
        <v>11019</v>
      </c>
      <c r="C1" s="3"/>
      <c r="D1" s="3"/>
      <c r="E1" s="17"/>
      <c r="F1" s="17"/>
      <c r="G1" s="17"/>
      <c r="H1" s="17"/>
    </row>
    <row r="2" s="8" customFormat="1" ht="29" customHeight="1" spans="2:8">
      <c r="B2" s="6" t="s">
        <v>4402</v>
      </c>
      <c r="C2" s="6" t="s">
        <v>1150</v>
      </c>
      <c r="D2" s="6" t="s">
        <v>11020</v>
      </c>
      <c r="E2" s="18"/>
    </row>
    <row r="3" s="8" customFormat="1" spans="2:8">
      <c r="B3" s="2" t="s">
        <v>11021</v>
      </c>
      <c r="C3" s="2" t="s">
        <v>11022</v>
      </c>
      <c r="D3" s="2"/>
    </row>
    <row r="4" s="8" customFormat="1" spans="2:8">
      <c r="B4" s="2" t="s">
        <v>11021</v>
      </c>
      <c r="C4" s="2" t="s">
        <v>11023</v>
      </c>
      <c r="D4" s="2"/>
    </row>
    <row r="5" s="8" customFormat="1" spans="2:8">
      <c r="B5" s="2" t="s">
        <v>11021</v>
      </c>
      <c r="C5" s="2" t="s">
        <v>11024</v>
      </c>
      <c r="D5" s="2"/>
    </row>
    <row r="6" s="8" customFormat="1" spans="2:8">
      <c r="B6" s="2" t="s">
        <v>11021</v>
      </c>
      <c r="C6" s="2" t="s">
        <v>11025</v>
      </c>
      <c r="D6" s="2"/>
    </row>
    <row r="7" s="8" customFormat="1" spans="2:8">
      <c r="B7" s="2" t="s">
        <v>11021</v>
      </c>
      <c r="C7" s="2" t="s">
        <v>11026</v>
      </c>
      <c r="D7" s="2"/>
    </row>
    <row r="8" s="8" customFormat="1" spans="2:8">
      <c r="B8" s="2" t="s">
        <v>11021</v>
      </c>
      <c r="C8" s="2" t="s">
        <v>11027</v>
      </c>
      <c r="D8" s="2"/>
    </row>
    <row r="9" s="8" customFormat="1" spans="2:8">
      <c r="B9" s="2" t="s">
        <v>11021</v>
      </c>
      <c r="C9" s="2" t="s">
        <v>11028</v>
      </c>
      <c r="D9" s="2"/>
    </row>
    <row r="10" s="8" customFormat="1" spans="2:8">
      <c r="B10" s="2" t="s">
        <v>11029</v>
      </c>
      <c r="C10" s="2" t="s">
        <v>11030</v>
      </c>
      <c r="D10" s="2"/>
    </row>
    <row r="11" s="8" customFormat="1" spans="2:8">
      <c r="B11" s="2" t="s">
        <v>10137</v>
      </c>
      <c r="C11" s="2" t="s">
        <v>11031</v>
      </c>
      <c r="D11" s="2"/>
    </row>
    <row r="12" s="8" customFormat="1" spans="2:8">
      <c r="B12" s="2" t="s">
        <v>11032</v>
      </c>
      <c r="C12" s="2" t="s">
        <v>11033</v>
      </c>
      <c r="D12" s="2"/>
    </row>
    <row r="13" s="8" customFormat="1" spans="2:8">
      <c r="B13" s="2" t="s">
        <v>4577</v>
      </c>
      <c r="C13" s="2" t="s">
        <v>11034</v>
      </c>
      <c r="D13" s="2"/>
    </row>
    <row r="14" s="8" customFormat="1" spans="2:8">
      <c r="B14" s="2" t="s">
        <v>10137</v>
      </c>
      <c r="C14" s="2" t="s">
        <v>6491</v>
      </c>
      <c r="D14" s="2"/>
    </row>
    <row r="15" s="8" customFormat="1" spans="2:8">
      <c r="B15" s="2" t="s">
        <v>10137</v>
      </c>
      <c r="C15" s="2" t="s">
        <v>11035</v>
      </c>
      <c r="D15" s="2"/>
    </row>
    <row r="16" s="8" customFormat="1" spans="2:8">
      <c r="B16" s="2" t="s">
        <v>10137</v>
      </c>
      <c r="C16" s="2" t="s">
        <v>11036</v>
      </c>
      <c r="D16" s="2"/>
    </row>
    <row r="17" s="8" customFormat="1" spans="2:4">
      <c r="B17" s="2" t="s">
        <v>10137</v>
      </c>
      <c r="C17" s="2" t="s">
        <v>11037</v>
      </c>
      <c r="D17" s="2"/>
    </row>
    <row r="18" s="8" customFormat="1" spans="2:4">
      <c r="B18" s="2" t="s">
        <v>11032</v>
      </c>
      <c r="C18" s="2" t="s">
        <v>11038</v>
      </c>
      <c r="D18" s="2"/>
    </row>
    <row r="19" s="8" customFormat="1" spans="2:4">
      <c r="B19" s="2" t="s">
        <v>10137</v>
      </c>
      <c r="C19" s="2" t="s">
        <v>11039</v>
      </c>
      <c r="D19" s="2"/>
    </row>
    <row r="20" s="8" customFormat="1" spans="2:4">
      <c r="B20" s="2" t="s">
        <v>10137</v>
      </c>
      <c r="C20" s="2" t="s">
        <v>11040</v>
      </c>
      <c r="D20" s="2"/>
    </row>
    <row r="21" s="8" customFormat="1" spans="2:4">
      <c r="B21" s="2" t="s">
        <v>11032</v>
      </c>
      <c r="C21" s="2" t="s">
        <v>11041</v>
      </c>
      <c r="D21" s="2"/>
    </row>
    <row r="22" s="8" customFormat="1" spans="2:4">
      <c r="B22" s="2" t="s">
        <v>11029</v>
      </c>
      <c r="C22" s="2" t="s">
        <v>11042</v>
      </c>
      <c r="D22" s="2"/>
    </row>
    <row r="23" s="8" customFormat="1" spans="2:4">
      <c r="B23" s="2" t="s">
        <v>10137</v>
      </c>
      <c r="C23" s="2" t="s">
        <v>11043</v>
      </c>
      <c r="D23" s="2"/>
    </row>
    <row r="24" s="8" customFormat="1" spans="2:4">
      <c r="B24" s="2" t="s">
        <v>11029</v>
      </c>
      <c r="C24" s="2" t="s">
        <v>11044</v>
      </c>
      <c r="D24" s="2"/>
    </row>
    <row r="25" s="8" customFormat="1" spans="2:4">
      <c r="B25" s="2" t="s">
        <v>11032</v>
      </c>
      <c r="C25" s="2" t="s">
        <v>11045</v>
      </c>
      <c r="D25" s="2"/>
    </row>
    <row r="26" s="8" customFormat="1" spans="2:4">
      <c r="B26" s="2" t="s">
        <v>11046</v>
      </c>
      <c r="C26" s="2" t="s">
        <v>11047</v>
      </c>
      <c r="D26" s="2"/>
    </row>
    <row r="27" s="8" customFormat="1" spans="2:4">
      <c r="B27" s="2" t="s">
        <v>11021</v>
      </c>
      <c r="C27" s="2" t="s">
        <v>11048</v>
      </c>
      <c r="D27" s="2"/>
    </row>
    <row r="28" s="8" customFormat="1" spans="2:4">
      <c r="B28" s="2" t="s">
        <v>11049</v>
      </c>
      <c r="C28" s="2" t="s">
        <v>11050</v>
      </c>
      <c r="D28" s="2"/>
    </row>
    <row r="29" s="8" customFormat="1" spans="2:4">
      <c r="B29" s="2" t="s">
        <v>11051</v>
      </c>
      <c r="C29" s="2" t="s">
        <v>11052</v>
      </c>
      <c r="D29" s="2"/>
    </row>
    <row r="30" s="8" customFormat="1" spans="2:4">
      <c r="B30" s="2" t="s">
        <v>11049</v>
      </c>
      <c r="C30" s="2" t="s">
        <v>11053</v>
      </c>
      <c r="D30" s="2"/>
    </row>
    <row r="31" s="8" customFormat="1" spans="2:4">
      <c r="B31" s="2" t="s">
        <v>11032</v>
      </c>
      <c r="C31" s="2" t="s">
        <v>11054</v>
      </c>
      <c r="D31" s="2"/>
    </row>
    <row r="32" s="8" customFormat="1" spans="2:4">
      <c r="B32" s="2" t="s">
        <v>11055</v>
      </c>
      <c r="C32" s="2" t="s">
        <v>11056</v>
      </c>
      <c r="D32" s="2"/>
    </row>
    <row r="33" s="8" customFormat="1" spans="2:4">
      <c r="B33" s="2" t="s">
        <v>11057</v>
      </c>
      <c r="C33" s="2" t="s">
        <v>11058</v>
      </c>
      <c r="D33" s="2"/>
    </row>
    <row r="34" s="8" customFormat="1" spans="2:4">
      <c r="B34" s="2" t="s">
        <v>11021</v>
      </c>
      <c r="C34" s="2" t="s">
        <v>11059</v>
      </c>
      <c r="D34" s="2"/>
    </row>
    <row r="35" s="8" customFormat="1" spans="2:4">
      <c r="B35" s="2" t="s">
        <v>11032</v>
      </c>
      <c r="C35" s="2" t="s">
        <v>11060</v>
      </c>
      <c r="D35" s="2"/>
    </row>
    <row r="36" s="8" customFormat="1" spans="2:4">
      <c r="B36" s="2" t="s">
        <v>11021</v>
      </c>
      <c r="C36" s="2" t="s">
        <v>11061</v>
      </c>
      <c r="D36" s="2"/>
    </row>
    <row r="37" s="8" customFormat="1" spans="2:4">
      <c r="B37" s="2" t="s">
        <v>11062</v>
      </c>
      <c r="C37" s="2" t="s">
        <v>11063</v>
      </c>
      <c r="D37" s="2"/>
    </row>
    <row r="38" s="8" customFormat="1" spans="2:4">
      <c r="B38" s="2" t="s">
        <v>10137</v>
      </c>
      <c r="C38" s="2" t="s">
        <v>11064</v>
      </c>
      <c r="D38" s="2"/>
    </row>
    <row r="39" s="8" customFormat="1" spans="2:4">
      <c r="B39" s="2" t="s">
        <v>11021</v>
      </c>
      <c r="C39" s="2" t="s">
        <v>11065</v>
      </c>
      <c r="D39" s="2"/>
    </row>
    <row r="40" s="8" customFormat="1" spans="2:4">
      <c r="B40" s="2" t="s">
        <v>8878</v>
      </c>
      <c r="C40" s="2" t="s">
        <v>11066</v>
      </c>
      <c r="D40" s="2"/>
    </row>
    <row r="41" s="8" customFormat="1" spans="2:4">
      <c r="B41" s="2" t="s">
        <v>11067</v>
      </c>
      <c r="C41" s="2" t="s">
        <v>11068</v>
      </c>
      <c r="D41" s="2"/>
    </row>
    <row r="42" s="8" customFormat="1" spans="2:4">
      <c r="B42" s="2" t="s">
        <v>11069</v>
      </c>
      <c r="C42" s="2" t="s">
        <v>11070</v>
      </c>
      <c r="D42" s="2"/>
    </row>
    <row r="43" s="8" customFormat="1" spans="2:4">
      <c r="B43" s="2" t="s">
        <v>4577</v>
      </c>
      <c r="C43" s="2" t="s">
        <v>11071</v>
      </c>
      <c r="D43" s="2"/>
    </row>
    <row r="44" s="8" customFormat="1" spans="2:4">
      <c r="B44" s="2" t="s">
        <v>11029</v>
      </c>
      <c r="C44" s="2" t="s">
        <v>11072</v>
      </c>
      <c r="D44" s="2"/>
    </row>
    <row r="45" s="8" customFormat="1" spans="2:4">
      <c r="B45" s="2" t="s">
        <v>11067</v>
      </c>
      <c r="C45" s="2" t="s">
        <v>11073</v>
      </c>
      <c r="D45" s="2"/>
    </row>
    <row r="46" s="8" customFormat="1" spans="2:4">
      <c r="B46" s="2" t="s">
        <v>11067</v>
      </c>
      <c r="C46" s="2" t="s">
        <v>11074</v>
      </c>
      <c r="D46" s="2"/>
    </row>
    <row r="47" s="8" customFormat="1" spans="2:4">
      <c r="B47" s="2" t="s">
        <v>11067</v>
      </c>
      <c r="C47" s="2" t="s">
        <v>11075</v>
      </c>
      <c r="D47" s="2"/>
    </row>
    <row r="48" s="8" customFormat="1" spans="2:4">
      <c r="B48" s="2" t="s">
        <v>11032</v>
      </c>
      <c r="C48" s="2" t="s">
        <v>11076</v>
      </c>
      <c r="D48" s="2"/>
    </row>
    <row r="49" s="8" customFormat="1" spans="2:4">
      <c r="B49" s="2" t="s">
        <v>11077</v>
      </c>
      <c r="C49" s="2" t="s">
        <v>9958</v>
      </c>
      <c r="D49" s="2"/>
    </row>
    <row r="50" s="8" customFormat="1" spans="2:4">
      <c r="B50" s="2" t="s">
        <v>11032</v>
      </c>
      <c r="C50" s="2" t="s">
        <v>11078</v>
      </c>
      <c r="D50" s="2"/>
    </row>
    <row r="51" s="8" customFormat="1" spans="2:4">
      <c r="B51" s="2" t="s">
        <v>11021</v>
      </c>
      <c r="C51" s="2" t="s">
        <v>11079</v>
      </c>
      <c r="D51" s="2"/>
    </row>
    <row r="52" s="8" customFormat="1" spans="2:4">
      <c r="B52" s="2" t="s">
        <v>11080</v>
      </c>
      <c r="C52" s="2" t="s">
        <v>11081</v>
      </c>
      <c r="D52" s="2"/>
    </row>
    <row r="53" s="8" customFormat="1" spans="2:4">
      <c r="B53" s="2" t="s">
        <v>11077</v>
      </c>
      <c r="C53" s="2" t="s">
        <v>11082</v>
      </c>
      <c r="D53" s="2"/>
    </row>
    <row r="54" s="8" customFormat="1" spans="2:4">
      <c r="B54" s="2" t="s">
        <v>11055</v>
      </c>
      <c r="C54" s="2" t="s">
        <v>11083</v>
      </c>
      <c r="D54" s="2"/>
    </row>
    <row r="55" s="8" customFormat="1" spans="2:4">
      <c r="B55" s="2" t="s">
        <v>10137</v>
      </c>
      <c r="C55" s="2" t="s">
        <v>11084</v>
      </c>
      <c r="D55" s="2"/>
    </row>
    <row r="56" s="8" customFormat="1" spans="2:4">
      <c r="B56" s="2" t="s">
        <v>11032</v>
      </c>
      <c r="C56" s="2" t="s">
        <v>11085</v>
      </c>
      <c r="D56" s="2"/>
    </row>
    <row r="57" s="8" customFormat="1" spans="2:4">
      <c r="B57" s="2" t="s">
        <v>10137</v>
      </c>
      <c r="C57" s="2" t="s">
        <v>11086</v>
      </c>
      <c r="D57" s="2"/>
    </row>
    <row r="58" s="8" customFormat="1" spans="2:4">
      <c r="B58" s="2" t="s">
        <v>11087</v>
      </c>
      <c r="C58" s="2" t="s">
        <v>11088</v>
      </c>
      <c r="D58" s="2"/>
    </row>
    <row r="59" s="8" customFormat="1" spans="2:4">
      <c r="B59" s="2" t="s">
        <v>11057</v>
      </c>
      <c r="C59" s="2" t="s">
        <v>11089</v>
      </c>
      <c r="D59" s="2"/>
    </row>
    <row r="60" s="8" customFormat="1" spans="2:4">
      <c r="B60" s="2" t="s">
        <v>11062</v>
      </c>
      <c r="C60" s="2" t="s">
        <v>11090</v>
      </c>
      <c r="D60" s="2"/>
    </row>
    <row r="61" s="8" customFormat="1" spans="2:4">
      <c r="B61" s="2" t="s">
        <v>11069</v>
      </c>
      <c r="C61" s="2" t="s">
        <v>11091</v>
      </c>
      <c r="D61" s="2"/>
    </row>
    <row r="62" s="8" customFormat="1" spans="2:4">
      <c r="B62" s="2" t="s">
        <v>11021</v>
      </c>
      <c r="C62" s="2" t="s">
        <v>11092</v>
      </c>
      <c r="D62" s="2"/>
    </row>
    <row r="63" s="8" customFormat="1" spans="2:4">
      <c r="B63" s="2" t="s">
        <v>8878</v>
      </c>
      <c r="C63" s="2" t="s">
        <v>11093</v>
      </c>
      <c r="D63" s="2"/>
    </row>
    <row r="64" s="8" customFormat="1" spans="2:4">
      <c r="B64" s="2" t="s">
        <v>4577</v>
      </c>
      <c r="C64" s="2" t="s">
        <v>11094</v>
      </c>
      <c r="D64" s="2"/>
    </row>
    <row r="65" s="8" customFormat="1" spans="2:4">
      <c r="B65" s="2" t="s">
        <v>11021</v>
      </c>
      <c r="C65" s="2" t="s">
        <v>11095</v>
      </c>
      <c r="D65" s="2"/>
    </row>
    <row r="66" s="8" customFormat="1" spans="2:4">
      <c r="B66" s="2" t="s">
        <v>11069</v>
      </c>
      <c r="C66" s="2" t="s">
        <v>11096</v>
      </c>
      <c r="D66" s="2"/>
    </row>
    <row r="67" s="8" customFormat="1" spans="2:4">
      <c r="B67" s="2" t="s">
        <v>9387</v>
      </c>
      <c r="C67" s="2" t="s">
        <v>11097</v>
      </c>
      <c r="D67" s="2"/>
    </row>
    <row r="68" s="8" customFormat="1" spans="2:4">
      <c r="B68" s="2" t="s">
        <v>9387</v>
      </c>
      <c r="C68" s="2" t="s">
        <v>11098</v>
      </c>
      <c r="D68" s="2"/>
    </row>
    <row r="69" s="8" customFormat="1" spans="2:4">
      <c r="B69" s="2" t="s">
        <v>11069</v>
      </c>
      <c r="C69" s="2" t="s">
        <v>11099</v>
      </c>
      <c r="D69" s="2"/>
    </row>
    <row r="70" s="8" customFormat="1" spans="2:4">
      <c r="B70" s="2" t="s">
        <v>11100</v>
      </c>
      <c r="C70" s="2" t="s">
        <v>11101</v>
      </c>
      <c r="D70" s="2"/>
    </row>
    <row r="71" s="8" customFormat="1" spans="2:4">
      <c r="B71" s="2" t="s">
        <v>11046</v>
      </c>
      <c r="C71" s="2" t="s">
        <v>11102</v>
      </c>
      <c r="D71" s="2"/>
    </row>
    <row r="72" s="8" customFormat="1" spans="2:4">
      <c r="B72" s="2" t="s">
        <v>11067</v>
      </c>
      <c r="C72" s="2" t="s">
        <v>11103</v>
      </c>
      <c r="D72" s="2"/>
    </row>
    <row r="73" s="8" customFormat="1" spans="2:4">
      <c r="B73" s="2" t="s">
        <v>11104</v>
      </c>
      <c r="C73" s="2" t="s">
        <v>11105</v>
      </c>
      <c r="D73" s="2"/>
    </row>
    <row r="74" s="8" customFormat="1" spans="2:4">
      <c r="B74" s="2" t="s">
        <v>11106</v>
      </c>
      <c r="C74" s="2" t="s">
        <v>11107</v>
      </c>
      <c r="D74" s="2"/>
    </row>
    <row r="75" s="8" customFormat="1" spans="2:4">
      <c r="B75" s="2" t="s">
        <v>11069</v>
      </c>
      <c r="C75" s="2" t="s">
        <v>11108</v>
      </c>
      <c r="D75" s="2"/>
    </row>
    <row r="76" s="8" customFormat="1" spans="2:4">
      <c r="B76" s="2" t="s">
        <v>10137</v>
      </c>
      <c r="C76" s="2" t="s">
        <v>11109</v>
      </c>
      <c r="D76" s="2"/>
    </row>
    <row r="77" s="8" customFormat="1" spans="2:4">
      <c r="B77" s="2" t="s">
        <v>11032</v>
      </c>
      <c r="C77" s="2" t="s">
        <v>11110</v>
      </c>
      <c r="D77" s="2"/>
    </row>
    <row r="78" s="8" customFormat="1" spans="2:4">
      <c r="B78" s="2" t="s">
        <v>11049</v>
      </c>
      <c r="C78" s="2" t="s">
        <v>11111</v>
      </c>
      <c r="D78" s="2"/>
    </row>
    <row r="79" s="8" customFormat="1" spans="2:4">
      <c r="B79" s="2" t="s">
        <v>11067</v>
      </c>
      <c r="C79" s="2" t="s">
        <v>11112</v>
      </c>
      <c r="D79" s="2"/>
    </row>
    <row r="80" s="8" customFormat="1" spans="2:4">
      <c r="B80" s="2" t="s">
        <v>11021</v>
      </c>
      <c r="C80" s="2" t="s">
        <v>11113</v>
      </c>
      <c r="D80" s="2"/>
    </row>
    <row r="81" s="8" customFormat="1" spans="2:4">
      <c r="B81" s="2" t="s">
        <v>10137</v>
      </c>
      <c r="C81" s="2" t="s">
        <v>11114</v>
      </c>
      <c r="D81" s="2"/>
    </row>
    <row r="82" s="8" customFormat="1" spans="2:4">
      <c r="B82" s="2" t="s">
        <v>11100</v>
      </c>
      <c r="C82" s="2" t="s">
        <v>11115</v>
      </c>
      <c r="D82" s="2"/>
    </row>
    <row r="83" s="8" customFormat="1" spans="2:4">
      <c r="B83" s="2" t="s">
        <v>11057</v>
      </c>
      <c r="C83" s="2" t="s">
        <v>11116</v>
      </c>
      <c r="D83" s="2"/>
    </row>
    <row r="84" s="8" customFormat="1" spans="2:4">
      <c r="B84" s="2" t="s">
        <v>11057</v>
      </c>
      <c r="C84" s="2" t="s">
        <v>11117</v>
      </c>
      <c r="D84" s="2"/>
    </row>
    <row r="85" s="8" customFormat="1" spans="2:4">
      <c r="B85" s="2" t="s">
        <v>11032</v>
      </c>
      <c r="C85" s="2" t="s">
        <v>8900</v>
      </c>
      <c r="D85" s="2"/>
    </row>
    <row r="86" s="8" customFormat="1" spans="2:4">
      <c r="B86" s="2" t="s">
        <v>11067</v>
      </c>
      <c r="C86" s="2" t="s">
        <v>11118</v>
      </c>
      <c r="D86" s="2"/>
    </row>
    <row r="87" s="8" customFormat="1" spans="2:4">
      <c r="B87" s="2" t="s">
        <v>11104</v>
      </c>
      <c r="C87" s="2" t="s">
        <v>11119</v>
      </c>
      <c r="D87" s="2"/>
    </row>
    <row r="88" s="8" customFormat="1" spans="2:4">
      <c r="B88" s="2" t="s">
        <v>11057</v>
      </c>
      <c r="C88" s="2" t="s">
        <v>11120</v>
      </c>
      <c r="D88" s="2"/>
    </row>
    <row r="89" s="8" customFormat="1" spans="2:4">
      <c r="B89" s="2" t="s">
        <v>8878</v>
      </c>
      <c r="C89" s="2" t="s">
        <v>11121</v>
      </c>
      <c r="D89" s="2"/>
    </row>
    <row r="90" s="8" customFormat="1" spans="2:4">
      <c r="B90" s="2" t="s">
        <v>11021</v>
      </c>
      <c r="C90" s="2" t="s">
        <v>11122</v>
      </c>
      <c r="D90" s="2"/>
    </row>
    <row r="91" s="8" customFormat="1" spans="2:4">
      <c r="B91" s="2" t="s">
        <v>11021</v>
      </c>
      <c r="C91" s="2" t="s">
        <v>11123</v>
      </c>
      <c r="D91" s="2"/>
    </row>
    <row r="92" s="8" customFormat="1" spans="2:4">
      <c r="B92" s="2" t="s">
        <v>11029</v>
      </c>
      <c r="C92" s="2" t="s">
        <v>11124</v>
      </c>
      <c r="D92" s="2"/>
    </row>
    <row r="93" s="8" customFormat="1" spans="2:4">
      <c r="B93" s="2" t="s">
        <v>11069</v>
      </c>
      <c r="C93" s="2" t="s">
        <v>11125</v>
      </c>
      <c r="D93" s="2"/>
    </row>
    <row r="94" s="8" customFormat="1" spans="2:4">
      <c r="B94" s="2" t="s">
        <v>11055</v>
      </c>
      <c r="C94" s="2" t="s">
        <v>11126</v>
      </c>
      <c r="D94" s="2"/>
    </row>
    <row r="95" s="8" customFormat="1" spans="2:4">
      <c r="B95" s="2" t="s">
        <v>11055</v>
      </c>
      <c r="C95" s="2" t="s">
        <v>11127</v>
      </c>
      <c r="D95" s="2"/>
    </row>
    <row r="96" s="8" customFormat="1" spans="2:4">
      <c r="B96" s="2" t="s">
        <v>11032</v>
      </c>
      <c r="C96" s="2" t="s">
        <v>11128</v>
      </c>
      <c r="D96" s="2"/>
    </row>
    <row r="97" s="8" customFormat="1" spans="2:4">
      <c r="B97" s="2" t="s">
        <v>11021</v>
      </c>
      <c r="C97" s="2" t="s">
        <v>11129</v>
      </c>
      <c r="D97" s="2"/>
    </row>
    <row r="98" s="8" customFormat="1" spans="2:4">
      <c r="B98" s="2" t="s">
        <v>11067</v>
      </c>
      <c r="C98" s="2" t="s">
        <v>11130</v>
      </c>
      <c r="D98" s="2"/>
    </row>
    <row r="99" s="8" customFormat="1" spans="2:4">
      <c r="B99" s="2" t="s">
        <v>11032</v>
      </c>
      <c r="C99" s="2" t="s">
        <v>11131</v>
      </c>
      <c r="D99" s="2"/>
    </row>
    <row r="100" s="8" customFormat="1" spans="2:4">
      <c r="B100" s="2" t="s">
        <v>11032</v>
      </c>
      <c r="C100" s="2" t="s">
        <v>11132</v>
      </c>
      <c r="D100" s="2"/>
    </row>
    <row r="101" s="8" customFormat="1" spans="2:4">
      <c r="B101" s="2" t="s">
        <v>11021</v>
      </c>
      <c r="C101" s="2" t="s">
        <v>11133</v>
      </c>
      <c r="D101" s="2"/>
    </row>
    <row r="102" s="8" customFormat="1" spans="2:4">
      <c r="B102" s="2" t="s">
        <v>11057</v>
      </c>
      <c r="C102" s="2" t="s">
        <v>11134</v>
      </c>
      <c r="D102" s="2"/>
    </row>
    <row r="103" s="8" customFormat="1" spans="2:4">
      <c r="B103" s="2" t="s">
        <v>10137</v>
      </c>
      <c r="C103" s="2" t="s">
        <v>11135</v>
      </c>
      <c r="D103" s="2"/>
    </row>
    <row r="104" s="8" customFormat="1" spans="2:4">
      <c r="B104" s="2" t="s">
        <v>11021</v>
      </c>
      <c r="C104" s="2" t="s">
        <v>11136</v>
      </c>
      <c r="D104" s="2"/>
    </row>
    <row r="105" s="8" customFormat="1" spans="2:4">
      <c r="B105" s="2" t="s">
        <v>11021</v>
      </c>
      <c r="C105" s="2" t="s">
        <v>11137</v>
      </c>
      <c r="D105" s="2"/>
    </row>
    <row r="106" s="8" customFormat="1" spans="2:4">
      <c r="B106" s="2" t="s">
        <v>11069</v>
      </c>
      <c r="C106" s="2" t="s">
        <v>11138</v>
      </c>
      <c r="D106" s="2"/>
    </row>
    <row r="107" s="8" customFormat="1" spans="2:4">
      <c r="B107" s="2" t="s">
        <v>11106</v>
      </c>
      <c r="C107" s="2" t="s">
        <v>11139</v>
      </c>
      <c r="D107" s="2"/>
    </row>
    <row r="108" s="8" customFormat="1" spans="2:4">
      <c r="B108" s="2" t="s">
        <v>11067</v>
      </c>
      <c r="C108" s="2" t="s">
        <v>11140</v>
      </c>
      <c r="D108" s="2"/>
    </row>
    <row r="109" s="8" customFormat="1" spans="2:4">
      <c r="B109" s="2" t="s">
        <v>11055</v>
      </c>
      <c r="C109" s="2" t="s">
        <v>11141</v>
      </c>
      <c r="D109" s="2"/>
    </row>
    <row r="110" s="8" customFormat="1" spans="2:4">
      <c r="B110" s="2" t="s">
        <v>11057</v>
      </c>
      <c r="C110" s="2" t="s">
        <v>11142</v>
      </c>
      <c r="D110" s="2"/>
    </row>
    <row r="111" s="8" customFormat="1" spans="2:4">
      <c r="B111" s="2" t="s">
        <v>11057</v>
      </c>
      <c r="C111" s="2" t="s">
        <v>11143</v>
      </c>
      <c r="D111" s="2"/>
    </row>
    <row r="112" s="8" customFormat="1" spans="2:4">
      <c r="B112" s="2" t="s">
        <v>11087</v>
      </c>
      <c r="C112" s="2" t="s">
        <v>11144</v>
      </c>
      <c r="D112" s="2"/>
    </row>
    <row r="113" s="8" customFormat="1" spans="2:4">
      <c r="B113" s="2" t="s">
        <v>11069</v>
      </c>
      <c r="C113" s="2" t="s">
        <v>11145</v>
      </c>
      <c r="D113" s="2"/>
    </row>
    <row r="114" s="8" customFormat="1" spans="2:4">
      <c r="B114" s="2" t="s">
        <v>11029</v>
      </c>
      <c r="C114" s="2" t="s">
        <v>11146</v>
      </c>
      <c r="D114" s="2"/>
    </row>
    <row r="115" s="8" customFormat="1" spans="2:4">
      <c r="B115" s="2" t="s">
        <v>11021</v>
      </c>
      <c r="C115" s="2" t="s">
        <v>11147</v>
      </c>
      <c r="D115" s="2"/>
    </row>
    <row r="116" s="8" customFormat="1" spans="2:4">
      <c r="B116" s="2" t="s">
        <v>10137</v>
      </c>
      <c r="C116" s="2" t="s">
        <v>11148</v>
      </c>
      <c r="D116" s="2"/>
    </row>
    <row r="117" s="8" customFormat="1" spans="2:4">
      <c r="B117" s="2" t="s">
        <v>11062</v>
      </c>
      <c r="C117" s="2" t="s">
        <v>11149</v>
      </c>
      <c r="D117" s="2"/>
    </row>
    <row r="118" s="8" customFormat="1" spans="2:4">
      <c r="B118" s="2" t="s">
        <v>11021</v>
      </c>
      <c r="C118" s="2" t="s">
        <v>11150</v>
      </c>
      <c r="D118" s="2"/>
    </row>
    <row r="119" s="8" customFormat="1" spans="2:4">
      <c r="B119" s="2" t="s">
        <v>11055</v>
      </c>
      <c r="C119" s="2" t="s">
        <v>11151</v>
      </c>
      <c r="D119" s="2"/>
    </row>
    <row r="120" s="8" customFormat="1" spans="2:4">
      <c r="B120" s="2" t="s">
        <v>11080</v>
      </c>
      <c r="C120" s="2" t="s">
        <v>11152</v>
      </c>
      <c r="D120" s="2"/>
    </row>
    <row r="121" s="8" customFormat="1" spans="2:4">
      <c r="B121" s="2" t="s">
        <v>11106</v>
      </c>
      <c r="C121" s="2" t="s">
        <v>11153</v>
      </c>
      <c r="D121" s="2"/>
    </row>
    <row r="122" s="8" customFormat="1" spans="2:4">
      <c r="B122" s="2" t="s">
        <v>11067</v>
      </c>
      <c r="C122" s="2" t="s">
        <v>11154</v>
      </c>
      <c r="D122" s="2"/>
    </row>
    <row r="123" s="8" customFormat="1" spans="2:4">
      <c r="B123" s="2" t="s">
        <v>11057</v>
      </c>
      <c r="C123" s="2" t="s">
        <v>11155</v>
      </c>
      <c r="D123" s="2"/>
    </row>
    <row r="124" s="8" customFormat="1" spans="2:4">
      <c r="B124" s="2" t="s">
        <v>11057</v>
      </c>
      <c r="C124" s="2" t="s">
        <v>11156</v>
      </c>
      <c r="D124" s="2"/>
    </row>
    <row r="125" s="8" customFormat="1" spans="2:4">
      <c r="B125" s="2" t="s">
        <v>11100</v>
      </c>
      <c r="C125" s="2" t="s">
        <v>11157</v>
      </c>
      <c r="D125" s="2"/>
    </row>
    <row r="126" s="8" customFormat="1" spans="2:4">
      <c r="B126" s="2" t="s">
        <v>11029</v>
      </c>
      <c r="C126" s="2" t="s">
        <v>11158</v>
      </c>
      <c r="D126" s="2"/>
    </row>
    <row r="127" s="8" customFormat="1" spans="2:4">
      <c r="B127" s="2" t="s">
        <v>4577</v>
      </c>
      <c r="C127" s="2" t="s">
        <v>11159</v>
      </c>
      <c r="D127" s="2"/>
    </row>
    <row r="128" s="8" customFormat="1" spans="2:4">
      <c r="B128" s="2" t="s">
        <v>11104</v>
      </c>
      <c r="C128" s="2" t="s">
        <v>11160</v>
      </c>
      <c r="D128" s="2"/>
    </row>
    <row r="129" s="8" customFormat="1" spans="2:4">
      <c r="B129" s="2" t="s">
        <v>11029</v>
      </c>
      <c r="C129" s="2" t="s">
        <v>11161</v>
      </c>
      <c r="D129" s="2"/>
    </row>
    <row r="130" s="8" customFormat="1" spans="2:4">
      <c r="B130" s="2" t="s">
        <v>11062</v>
      </c>
      <c r="C130" s="2" t="s">
        <v>11162</v>
      </c>
      <c r="D130" s="2"/>
    </row>
    <row r="131" s="8" customFormat="1" spans="2:4">
      <c r="B131" s="2" t="s">
        <v>10137</v>
      </c>
      <c r="C131" s="2" t="s">
        <v>11163</v>
      </c>
      <c r="D131" s="2"/>
    </row>
    <row r="132" s="8" customFormat="1" spans="2:4">
      <c r="B132" s="2" t="s">
        <v>11057</v>
      </c>
      <c r="C132" s="2" t="s">
        <v>11164</v>
      </c>
      <c r="D132" s="2"/>
    </row>
    <row r="133" s="8" customFormat="1" spans="2:4">
      <c r="B133" s="2" t="s">
        <v>11057</v>
      </c>
      <c r="C133" s="2" t="s">
        <v>10442</v>
      </c>
      <c r="D133" s="2"/>
    </row>
    <row r="134" s="8" customFormat="1" spans="2:4">
      <c r="B134" s="2" t="s">
        <v>11077</v>
      </c>
      <c r="C134" s="2" t="s">
        <v>5476</v>
      </c>
      <c r="D134" s="2"/>
    </row>
    <row r="135" s="8" customFormat="1" spans="2:4">
      <c r="B135" s="2" t="s">
        <v>11069</v>
      </c>
      <c r="C135" s="2" t="s">
        <v>11165</v>
      </c>
      <c r="D135" s="2"/>
    </row>
    <row r="136" s="8" customFormat="1" spans="2:4">
      <c r="B136" s="2" t="s">
        <v>11080</v>
      </c>
      <c r="C136" s="2" t="s">
        <v>11166</v>
      </c>
      <c r="D136" s="2"/>
    </row>
    <row r="137" s="8" customFormat="1" spans="2:4">
      <c r="B137" s="2" t="s">
        <v>11051</v>
      </c>
      <c r="C137" s="2" t="s">
        <v>11167</v>
      </c>
      <c r="D137" s="2"/>
    </row>
    <row r="138" s="8" customFormat="1" spans="2:4">
      <c r="B138" s="2" t="s">
        <v>9387</v>
      </c>
      <c r="C138" s="2" t="s">
        <v>11168</v>
      </c>
      <c r="D138" s="2"/>
    </row>
    <row r="139" s="8" customFormat="1" spans="2:4">
      <c r="B139" s="2" t="s">
        <v>11057</v>
      </c>
      <c r="C139" s="2" t="s">
        <v>11169</v>
      </c>
      <c r="D139" s="2"/>
    </row>
    <row r="140" s="8" customFormat="1" spans="2:4">
      <c r="B140" s="2" t="s">
        <v>11055</v>
      </c>
      <c r="C140" s="2" t="s">
        <v>11170</v>
      </c>
      <c r="D140" s="2"/>
    </row>
    <row r="141" s="8" customFormat="1" spans="2:4">
      <c r="B141" s="2" t="s">
        <v>11021</v>
      </c>
      <c r="C141" s="2" t="s">
        <v>11171</v>
      </c>
      <c r="D141" s="2"/>
    </row>
    <row r="142" s="8" customFormat="1" spans="2:4">
      <c r="B142" s="2" t="s">
        <v>11069</v>
      </c>
      <c r="C142" s="2" t="s">
        <v>11172</v>
      </c>
      <c r="D142" s="2"/>
    </row>
    <row r="143" s="8" customFormat="1" spans="2:4">
      <c r="B143" s="2" t="s">
        <v>11032</v>
      </c>
      <c r="C143" s="2" t="s">
        <v>11173</v>
      </c>
      <c r="D143" s="2"/>
    </row>
    <row r="144" s="8" customFormat="1" spans="2:4">
      <c r="B144" s="2" t="s">
        <v>11100</v>
      </c>
      <c r="C144" s="2" t="s">
        <v>9361</v>
      </c>
      <c r="D144" s="2"/>
    </row>
    <row r="145" s="8" customFormat="1" spans="2:4">
      <c r="B145" s="2" t="s">
        <v>11067</v>
      </c>
      <c r="C145" s="2" t="s">
        <v>11174</v>
      </c>
      <c r="D145" s="2"/>
    </row>
    <row r="146" s="8" customFormat="1" spans="2:4">
      <c r="B146" s="2" t="s">
        <v>11057</v>
      </c>
      <c r="C146" s="2" t="s">
        <v>11175</v>
      </c>
      <c r="D146" s="2"/>
    </row>
    <row r="147" s="8" customFormat="1" spans="2:4">
      <c r="B147" s="2" t="s">
        <v>11021</v>
      </c>
      <c r="C147" s="2" t="s">
        <v>11176</v>
      </c>
      <c r="D147" s="2"/>
    </row>
    <row r="148" s="8" customFormat="1" spans="2:4">
      <c r="B148" s="2" t="s">
        <v>11055</v>
      </c>
      <c r="C148" s="2" t="s">
        <v>11177</v>
      </c>
      <c r="D148" s="2"/>
    </row>
    <row r="149" s="8" customFormat="1" spans="2:4">
      <c r="B149" s="2" t="s">
        <v>11069</v>
      </c>
      <c r="C149" s="2" t="s">
        <v>11178</v>
      </c>
      <c r="D149" s="2"/>
    </row>
    <row r="150" s="8" customFormat="1" spans="2:4">
      <c r="B150" s="2" t="s">
        <v>11029</v>
      </c>
      <c r="C150" s="2" t="s">
        <v>11179</v>
      </c>
      <c r="D150" s="2"/>
    </row>
    <row r="151" s="8" customFormat="1" spans="2:4">
      <c r="B151" s="2" t="s">
        <v>11100</v>
      </c>
      <c r="C151" s="2" t="s">
        <v>11180</v>
      </c>
      <c r="D151" s="2"/>
    </row>
    <row r="152" s="8" customFormat="1" spans="2:4">
      <c r="B152" s="2" t="s">
        <v>11087</v>
      </c>
      <c r="C152" s="2" t="s">
        <v>11181</v>
      </c>
      <c r="D152" s="2"/>
    </row>
    <row r="153" s="8" customFormat="1" spans="2:4">
      <c r="B153" s="2" t="s">
        <v>11106</v>
      </c>
      <c r="C153" s="2" t="s">
        <v>11182</v>
      </c>
      <c r="D153" s="2"/>
    </row>
    <row r="154" s="8" customFormat="1" spans="2:4">
      <c r="B154" s="2" t="s">
        <v>11067</v>
      </c>
      <c r="C154" s="2" t="s">
        <v>11183</v>
      </c>
      <c r="D154" s="2"/>
    </row>
    <row r="155" s="8" customFormat="1" spans="2:4">
      <c r="B155" s="2" t="s">
        <v>11077</v>
      </c>
      <c r="C155" s="2" t="s">
        <v>11184</v>
      </c>
      <c r="D155" s="2"/>
    </row>
    <row r="156" s="8" customFormat="1" spans="2:4">
      <c r="B156" s="2" t="s">
        <v>11067</v>
      </c>
      <c r="C156" s="2" t="s">
        <v>11185</v>
      </c>
      <c r="D156" s="2"/>
    </row>
    <row r="157" s="8" customFormat="1" spans="2:4">
      <c r="B157" s="2" t="s">
        <v>11055</v>
      </c>
      <c r="C157" s="2" t="s">
        <v>11186</v>
      </c>
      <c r="D157" s="2"/>
    </row>
    <row r="158" s="8" customFormat="1" spans="2:4">
      <c r="B158" s="2" t="s">
        <v>11077</v>
      </c>
      <c r="C158" s="2" t="s">
        <v>11187</v>
      </c>
      <c r="D158" s="2"/>
    </row>
    <row r="159" s="8" customFormat="1" spans="2:4">
      <c r="B159" s="2" t="s">
        <v>11032</v>
      </c>
      <c r="C159" s="2" t="s">
        <v>11188</v>
      </c>
      <c r="D159" s="2"/>
    </row>
    <row r="160" s="8" customFormat="1" spans="2:4">
      <c r="B160" s="2" t="s">
        <v>11067</v>
      </c>
      <c r="C160" s="2" t="s">
        <v>11189</v>
      </c>
      <c r="D160" s="2"/>
    </row>
    <row r="161" s="8" customFormat="1" spans="2:4">
      <c r="B161" s="2" t="s">
        <v>11069</v>
      </c>
      <c r="C161" s="2" t="s">
        <v>11190</v>
      </c>
      <c r="D161" s="2"/>
    </row>
    <row r="162" s="8" customFormat="1" spans="2:4">
      <c r="B162" s="2" t="s">
        <v>11021</v>
      </c>
      <c r="C162" s="2" t="s">
        <v>11191</v>
      </c>
      <c r="D162" s="2"/>
    </row>
    <row r="163" s="8" customFormat="1" spans="2:4">
      <c r="B163" s="2" t="s">
        <v>11077</v>
      </c>
      <c r="C163" s="2" t="s">
        <v>11192</v>
      </c>
      <c r="D163" s="2"/>
    </row>
    <row r="164" s="8" customFormat="1" spans="2:4">
      <c r="B164" s="2" t="s">
        <v>11057</v>
      </c>
      <c r="C164" s="2" t="s">
        <v>11193</v>
      </c>
      <c r="D164" s="2"/>
    </row>
    <row r="165" s="8" customFormat="1" spans="2:4">
      <c r="B165" s="2" t="s">
        <v>11080</v>
      </c>
      <c r="C165" s="2" t="s">
        <v>11194</v>
      </c>
      <c r="D165" s="2"/>
    </row>
    <row r="166" s="8" customFormat="1" spans="2:4">
      <c r="B166" s="2" t="s">
        <v>11106</v>
      </c>
      <c r="C166" s="2" t="s">
        <v>11195</v>
      </c>
      <c r="D166" s="2"/>
    </row>
    <row r="167" s="8" customFormat="1" spans="2:4">
      <c r="B167" s="2" t="s">
        <v>11069</v>
      </c>
      <c r="C167" s="2" t="s">
        <v>11196</v>
      </c>
      <c r="D167" s="2"/>
    </row>
    <row r="168" s="8" customFormat="1" spans="2:4">
      <c r="B168" s="2" t="s">
        <v>11069</v>
      </c>
      <c r="C168" s="2" t="s">
        <v>11197</v>
      </c>
      <c r="D168" s="2"/>
    </row>
    <row r="169" s="8" customFormat="1" spans="2:4">
      <c r="B169" s="2" t="s">
        <v>10137</v>
      </c>
      <c r="C169" s="2" t="s">
        <v>11198</v>
      </c>
      <c r="D169" s="2"/>
    </row>
    <row r="170" s="8" customFormat="1" spans="2:4">
      <c r="B170" s="2" t="s">
        <v>11104</v>
      </c>
      <c r="C170" s="2" t="s">
        <v>11199</v>
      </c>
      <c r="D170" s="2"/>
    </row>
    <row r="171" s="8" customFormat="1" spans="2:4">
      <c r="B171" s="2" t="s">
        <v>11062</v>
      </c>
      <c r="C171" s="2" t="s">
        <v>11106</v>
      </c>
      <c r="D171" s="2"/>
    </row>
    <row r="172" s="8" customFormat="1" spans="2:4">
      <c r="B172" s="2" t="s">
        <v>11055</v>
      </c>
      <c r="C172" s="2" t="s">
        <v>11200</v>
      </c>
      <c r="D172" s="2"/>
    </row>
    <row r="173" s="8" customFormat="1" spans="2:4">
      <c r="B173" s="2" t="s">
        <v>11032</v>
      </c>
      <c r="C173" s="2" t="s">
        <v>11201</v>
      </c>
      <c r="D173" s="2"/>
    </row>
    <row r="174" s="8" customFormat="1" spans="2:4">
      <c r="B174" s="2" t="s">
        <v>11029</v>
      </c>
      <c r="C174" s="2" t="s">
        <v>11202</v>
      </c>
      <c r="D174" s="2"/>
    </row>
    <row r="175" s="8" customFormat="1" spans="2:4">
      <c r="B175" s="2" t="s">
        <v>11069</v>
      </c>
      <c r="C175" s="2" t="s">
        <v>11203</v>
      </c>
      <c r="D175" s="2"/>
    </row>
    <row r="176" s="8" customFormat="1" spans="2:4">
      <c r="B176" s="2" t="s">
        <v>11069</v>
      </c>
      <c r="C176" s="2" t="s">
        <v>11204</v>
      </c>
      <c r="D176" s="2"/>
    </row>
    <row r="177" s="8" customFormat="1" spans="2:4">
      <c r="B177" s="2" t="s">
        <v>11057</v>
      </c>
      <c r="C177" s="2" t="s">
        <v>11205</v>
      </c>
      <c r="D177" s="2"/>
    </row>
    <row r="178" s="8" customFormat="1" spans="2:4">
      <c r="B178" s="2" t="s">
        <v>11069</v>
      </c>
      <c r="C178" s="2" t="s">
        <v>11206</v>
      </c>
      <c r="D178" s="2"/>
    </row>
    <row r="179" s="8" customFormat="1" spans="2:4">
      <c r="B179" s="2" t="s">
        <v>9387</v>
      </c>
      <c r="C179" s="2" t="s">
        <v>11207</v>
      </c>
      <c r="D179" s="2"/>
    </row>
    <row r="180" s="8" customFormat="1" spans="2:4">
      <c r="B180" s="2" t="s">
        <v>11055</v>
      </c>
      <c r="C180" s="2" t="s">
        <v>9858</v>
      </c>
      <c r="D180" s="2"/>
    </row>
    <row r="181" s="8" customFormat="1" spans="2:4">
      <c r="B181" s="2" t="s">
        <v>11049</v>
      </c>
      <c r="C181" s="2" t="s">
        <v>11208</v>
      </c>
      <c r="D181" s="2"/>
    </row>
    <row r="182" s="8" customFormat="1" spans="2:4">
      <c r="B182" s="2" t="s">
        <v>11021</v>
      </c>
      <c r="C182" s="2" t="s">
        <v>11209</v>
      </c>
      <c r="D182" s="2"/>
    </row>
    <row r="183" s="8" customFormat="1" spans="2:4">
      <c r="B183" s="2" t="s">
        <v>4577</v>
      </c>
      <c r="C183" s="2" t="s">
        <v>8926</v>
      </c>
      <c r="D183" s="2"/>
    </row>
    <row r="184" s="8" customFormat="1" spans="2:4">
      <c r="B184" s="2" t="s">
        <v>11049</v>
      </c>
      <c r="C184" s="2" t="s">
        <v>11210</v>
      </c>
      <c r="D184" s="2"/>
    </row>
    <row r="185" s="8" customFormat="1" spans="2:4">
      <c r="B185" s="2" t="s">
        <v>11067</v>
      </c>
      <c r="C185" s="2" t="s">
        <v>11211</v>
      </c>
      <c r="D185" s="2"/>
    </row>
    <row r="186" s="8" customFormat="1" spans="2:4">
      <c r="B186" s="2" t="s">
        <v>11069</v>
      </c>
      <c r="C186" s="2" t="s">
        <v>11212</v>
      </c>
      <c r="D186" s="2"/>
    </row>
    <row r="187" s="8" customFormat="1" spans="2:4">
      <c r="B187" s="2" t="s">
        <v>11104</v>
      </c>
      <c r="C187" s="2" t="s">
        <v>11213</v>
      </c>
      <c r="D187" s="2"/>
    </row>
    <row r="188" s="8" customFormat="1" spans="2:4">
      <c r="B188" s="2" t="s">
        <v>11087</v>
      </c>
      <c r="C188" s="2" t="s">
        <v>11214</v>
      </c>
      <c r="D188" s="2"/>
    </row>
    <row r="189" s="8" customFormat="1" spans="2:4">
      <c r="B189" s="2" t="s">
        <v>8878</v>
      </c>
      <c r="C189" s="2" t="s">
        <v>11215</v>
      </c>
      <c r="D189" s="2"/>
    </row>
    <row r="190" s="8" customFormat="1" spans="2:4">
      <c r="B190" s="2" t="s">
        <v>11106</v>
      </c>
      <c r="C190" s="2" t="s">
        <v>11216</v>
      </c>
      <c r="D190" s="2"/>
    </row>
    <row r="191" s="8" customFormat="1" spans="2:4">
      <c r="B191" s="2" t="s">
        <v>11069</v>
      </c>
      <c r="C191" s="2" t="s">
        <v>11217</v>
      </c>
      <c r="D191" s="2"/>
    </row>
    <row r="192" s="8" customFormat="1" spans="2:4">
      <c r="B192" s="2" t="s">
        <v>11069</v>
      </c>
      <c r="C192" s="2" t="s">
        <v>11218</v>
      </c>
      <c r="D192" s="2"/>
    </row>
    <row r="193" s="8" customFormat="1" spans="2:4">
      <c r="B193" s="2" t="s">
        <v>11077</v>
      </c>
      <c r="C193" s="2" t="s">
        <v>11219</v>
      </c>
      <c r="D193" s="2"/>
    </row>
    <row r="194" s="8" customFormat="1" spans="2:4">
      <c r="B194" s="2" t="s">
        <v>11029</v>
      </c>
      <c r="C194" s="2" t="s">
        <v>8931</v>
      </c>
      <c r="D194" s="2"/>
    </row>
    <row r="195" s="8" customFormat="1" spans="2:4">
      <c r="B195" s="2" t="s">
        <v>11021</v>
      </c>
      <c r="C195" s="2" t="s">
        <v>11220</v>
      </c>
      <c r="D195" s="2"/>
    </row>
    <row r="196" s="8" customFormat="1" spans="2:4">
      <c r="B196" s="2" t="s">
        <v>11021</v>
      </c>
      <c r="C196" s="2" t="s">
        <v>11221</v>
      </c>
      <c r="D196" s="2"/>
    </row>
    <row r="197" s="8" customFormat="1" spans="2:4">
      <c r="B197" s="2" t="s">
        <v>11032</v>
      </c>
      <c r="C197" s="2" t="s">
        <v>11222</v>
      </c>
      <c r="D197" s="2"/>
    </row>
    <row r="198" s="8" customFormat="1" spans="2:4">
      <c r="B198" s="2" t="s">
        <v>11021</v>
      </c>
      <c r="C198" s="2" t="s">
        <v>11223</v>
      </c>
      <c r="D198" s="2"/>
    </row>
    <row r="199" s="8" customFormat="1" spans="2:4">
      <c r="B199" s="2" t="s">
        <v>11021</v>
      </c>
      <c r="C199" s="2" t="s">
        <v>11224</v>
      </c>
      <c r="D199" s="2"/>
    </row>
    <row r="200" s="8" customFormat="1" spans="2:4">
      <c r="B200" s="2" t="s">
        <v>9387</v>
      </c>
      <c r="C200" s="2" t="s">
        <v>11225</v>
      </c>
      <c r="D200" s="2"/>
    </row>
    <row r="201" s="8" customFormat="1" spans="2:4">
      <c r="B201" s="2" t="s">
        <v>11067</v>
      </c>
      <c r="C201" s="2" t="s">
        <v>11226</v>
      </c>
      <c r="D201" s="2"/>
    </row>
    <row r="202" s="8" customFormat="1" spans="2:4">
      <c r="B202" s="2" t="s">
        <v>11069</v>
      </c>
      <c r="C202" s="2" t="s">
        <v>11227</v>
      </c>
      <c r="D202" s="2"/>
    </row>
    <row r="203" s="8" customFormat="1" spans="2:4">
      <c r="B203" s="2" t="s">
        <v>11021</v>
      </c>
      <c r="C203" s="2" t="s">
        <v>11228</v>
      </c>
      <c r="D203" s="2"/>
    </row>
    <row r="204" s="8" customFormat="1" spans="2:4">
      <c r="B204" s="2" t="s">
        <v>11069</v>
      </c>
      <c r="C204" s="2" t="s">
        <v>11229</v>
      </c>
      <c r="D204" s="2"/>
    </row>
    <row r="205" s="8" customFormat="1" spans="2:4">
      <c r="B205" s="2" t="s">
        <v>11069</v>
      </c>
      <c r="C205" s="2" t="s">
        <v>11230</v>
      </c>
      <c r="D205" s="2"/>
    </row>
    <row r="206" s="8" customFormat="1" spans="2:4">
      <c r="B206" s="2" t="s">
        <v>11069</v>
      </c>
      <c r="C206" s="2" t="s">
        <v>11231</v>
      </c>
      <c r="D206" s="2"/>
    </row>
    <row r="207" s="8" customFormat="1" spans="2:4">
      <c r="B207" s="2" t="s">
        <v>11029</v>
      </c>
      <c r="C207" s="2" t="s">
        <v>11232</v>
      </c>
      <c r="D207" s="2"/>
    </row>
    <row r="208" s="8" customFormat="1" spans="2:4">
      <c r="B208" s="2" t="s">
        <v>11021</v>
      </c>
      <c r="C208" s="2" t="s">
        <v>11233</v>
      </c>
      <c r="D208" s="2"/>
    </row>
    <row r="209" s="8" customFormat="1" spans="2:4">
      <c r="B209" s="2" t="s">
        <v>11021</v>
      </c>
      <c r="C209" s="2" t="s">
        <v>11234</v>
      </c>
      <c r="D209" s="2"/>
    </row>
    <row r="210" s="8" customFormat="1" spans="2:4">
      <c r="B210" s="2" t="s">
        <v>11062</v>
      </c>
      <c r="C210" s="2" t="s">
        <v>11235</v>
      </c>
      <c r="D210" s="2"/>
    </row>
    <row r="211" s="8" customFormat="1" spans="2:4">
      <c r="B211" s="2" t="s">
        <v>11069</v>
      </c>
      <c r="C211" s="2" t="s">
        <v>11236</v>
      </c>
      <c r="D211" s="2"/>
    </row>
    <row r="212" s="8" customFormat="1" spans="2:4">
      <c r="B212" s="2" t="s">
        <v>11021</v>
      </c>
      <c r="C212" s="2" t="s">
        <v>11237</v>
      </c>
      <c r="D212" s="2"/>
    </row>
    <row r="213" s="8" customFormat="1" spans="2:4">
      <c r="B213" s="2" t="s">
        <v>11051</v>
      </c>
      <c r="C213" s="2" t="s">
        <v>11238</v>
      </c>
      <c r="D213" s="2"/>
    </row>
    <row r="214" s="8" customFormat="1" spans="2:4">
      <c r="B214" s="2" t="s">
        <v>11021</v>
      </c>
      <c r="C214" s="2" t="s">
        <v>11239</v>
      </c>
      <c r="D214" s="2"/>
    </row>
    <row r="215" s="8" customFormat="1" spans="2:4">
      <c r="B215" s="2" t="s">
        <v>11021</v>
      </c>
      <c r="C215" s="2" t="s">
        <v>11240</v>
      </c>
      <c r="D215" s="2"/>
    </row>
    <row r="216" s="8" customFormat="1" spans="2:4">
      <c r="B216" s="2" t="s">
        <v>11055</v>
      </c>
      <c r="C216" s="2" t="s">
        <v>11241</v>
      </c>
      <c r="D216" s="2"/>
    </row>
    <row r="217" s="8" customFormat="1" spans="2:4">
      <c r="B217" s="2" t="s">
        <v>11069</v>
      </c>
      <c r="C217" s="2" t="s">
        <v>11242</v>
      </c>
      <c r="D217" s="2"/>
    </row>
    <row r="218" s="8" customFormat="1" spans="2:4">
      <c r="B218" s="2" t="s">
        <v>11055</v>
      </c>
      <c r="C218" s="2" t="s">
        <v>11243</v>
      </c>
      <c r="D218" s="2"/>
    </row>
    <row r="219" s="8" customFormat="1" spans="2:4">
      <c r="B219" s="2" t="s">
        <v>11021</v>
      </c>
      <c r="C219" s="2" t="s">
        <v>11244</v>
      </c>
      <c r="D219" s="2"/>
    </row>
    <row r="220" s="8" customFormat="1" spans="2:4">
      <c r="B220" s="2" t="s">
        <v>11021</v>
      </c>
      <c r="C220" s="2" t="s">
        <v>11245</v>
      </c>
      <c r="D220" s="2"/>
    </row>
    <row r="221" s="8" customFormat="1" spans="2:4">
      <c r="B221" s="2" t="s">
        <v>11032</v>
      </c>
      <c r="C221" s="2" t="s">
        <v>9307</v>
      </c>
      <c r="D221" s="2"/>
    </row>
    <row r="222" s="8" customFormat="1" spans="2:4">
      <c r="B222" s="2" t="s">
        <v>11029</v>
      </c>
      <c r="C222" s="2" t="s">
        <v>11246</v>
      </c>
      <c r="D222" s="2"/>
    </row>
    <row r="223" s="8" customFormat="1" spans="2:4">
      <c r="B223" s="2" t="s">
        <v>11032</v>
      </c>
      <c r="C223" s="2" t="s">
        <v>11247</v>
      </c>
      <c r="D223" s="2"/>
    </row>
    <row r="224" s="8" customFormat="1" spans="2:4">
      <c r="B224" s="2" t="s">
        <v>11069</v>
      </c>
      <c r="C224" s="2" t="s">
        <v>11248</v>
      </c>
      <c r="D224" s="2"/>
    </row>
    <row r="225" s="8" customFormat="1" spans="2:4">
      <c r="B225" s="2" t="s">
        <v>4577</v>
      </c>
      <c r="C225" s="2" t="s">
        <v>11249</v>
      </c>
      <c r="D225" s="2"/>
    </row>
    <row r="226" s="8" customFormat="1" spans="2:4">
      <c r="B226" s="2" t="s">
        <v>11069</v>
      </c>
      <c r="C226" s="2" t="s">
        <v>11250</v>
      </c>
      <c r="D226" s="2"/>
    </row>
    <row r="227" s="8" customFormat="1" spans="2:4">
      <c r="B227" s="2" t="s">
        <v>11029</v>
      </c>
      <c r="C227" s="2" t="s">
        <v>11251</v>
      </c>
      <c r="D227" s="2"/>
    </row>
    <row r="228" s="8" customFormat="1" spans="2:4">
      <c r="B228" s="2" t="s">
        <v>11049</v>
      </c>
      <c r="C228" s="2" t="s">
        <v>11252</v>
      </c>
      <c r="D228" s="2"/>
    </row>
    <row r="229" s="8" customFormat="1" spans="2:4">
      <c r="B229" s="2" t="s">
        <v>11067</v>
      </c>
      <c r="C229" s="2" t="s">
        <v>11253</v>
      </c>
      <c r="D229" s="2"/>
    </row>
    <row r="230" s="8" customFormat="1" spans="2:4">
      <c r="B230" s="2" t="s">
        <v>11057</v>
      </c>
      <c r="C230" s="2" t="s">
        <v>11254</v>
      </c>
      <c r="D230" s="2"/>
    </row>
    <row r="231" s="8" customFormat="1" spans="2:4">
      <c r="B231" s="2" t="s">
        <v>11069</v>
      </c>
      <c r="C231" s="2" t="s">
        <v>11255</v>
      </c>
      <c r="D231" s="2"/>
    </row>
    <row r="232" s="8" customFormat="1" spans="2:4">
      <c r="B232" s="2" t="s">
        <v>11021</v>
      </c>
      <c r="C232" s="2" t="s">
        <v>11256</v>
      </c>
      <c r="D232" s="2"/>
    </row>
    <row r="233" s="8" customFormat="1" spans="2:4">
      <c r="B233" s="2" t="s">
        <v>11100</v>
      </c>
      <c r="C233" s="2" t="s">
        <v>11257</v>
      </c>
      <c r="D233" s="2"/>
    </row>
    <row r="234" s="8" customFormat="1" spans="2:4">
      <c r="B234" s="2" t="s">
        <v>11077</v>
      </c>
      <c r="C234" s="2" t="s">
        <v>10318</v>
      </c>
      <c r="D234" s="2"/>
    </row>
    <row r="235" s="8" customFormat="1" spans="2:4">
      <c r="B235" s="2" t="s">
        <v>11062</v>
      </c>
      <c r="C235" s="2" t="s">
        <v>11258</v>
      </c>
      <c r="D235" s="2"/>
    </row>
    <row r="236" s="8" customFormat="1" spans="2:4">
      <c r="B236" s="2" t="s">
        <v>11021</v>
      </c>
      <c r="C236" s="2" t="s">
        <v>11259</v>
      </c>
      <c r="D236" s="2"/>
    </row>
    <row r="237" s="8" customFormat="1" spans="2:4">
      <c r="B237" s="2" t="s">
        <v>11046</v>
      </c>
      <c r="C237" s="2" t="s">
        <v>11260</v>
      </c>
      <c r="D237" s="2"/>
    </row>
    <row r="238" s="8" customFormat="1" spans="2:4">
      <c r="B238" s="2" t="s">
        <v>11021</v>
      </c>
      <c r="C238" s="2" t="s">
        <v>11261</v>
      </c>
      <c r="D238" s="2"/>
    </row>
    <row r="239" s="8" customFormat="1" spans="2:4">
      <c r="B239" s="2" t="s">
        <v>11051</v>
      </c>
      <c r="C239" s="2" t="s">
        <v>11262</v>
      </c>
      <c r="D239" s="2"/>
    </row>
    <row r="240" s="8" customFormat="1" spans="2:4">
      <c r="B240" s="2" t="s">
        <v>11032</v>
      </c>
      <c r="C240" s="2" t="s">
        <v>11263</v>
      </c>
      <c r="D240" s="2"/>
    </row>
    <row r="241" s="8" customFormat="1" spans="2:4">
      <c r="B241" s="2" t="s">
        <v>11021</v>
      </c>
      <c r="C241" s="2" t="s">
        <v>11264</v>
      </c>
      <c r="D241" s="2"/>
    </row>
    <row r="242" s="8" customFormat="1" spans="2:4">
      <c r="B242" s="2" t="s">
        <v>11021</v>
      </c>
      <c r="C242" s="2" t="s">
        <v>11265</v>
      </c>
      <c r="D242" s="2"/>
    </row>
    <row r="243" s="8" customFormat="1" spans="2:4">
      <c r="B243" s="2" t="s">
        <v>11055</v>
      </c>
      <c r="C243" s="2" t="s">
        <v>11266</v>
      </c>
      <c r="D243" s="2"/>
    </row>
    <row r="244" s="8" customFormat="1" spans="2:4">
      <c r="B244" s="2" t="s">
        <v>11062</v>
      </c>
      <c r="C244" s="2" t="s">
        <v>11267</v>
      </c>
      <c r="D244" s="2"/>
    </row>
    <row r="245" s="8" customFormat="1" spans="2:4">
      <c r="B245" s="2" t="s">
        <v>11055</v>
      </c>
      <c r="C245" s="2" t="s">
        <v>11268</v>
      </c>
      <c r="D245" s="2"/>
    </row>
    <row r="246" s="8" customFormat="1" spans="2:4">
      <c r="B246" s="2" t="s">
        <v>11087</v>
      </c>
      <c r="C246" s="2" t="s">
        <v>11269</v>
      </c>
      <c r="D246" s="2"/>
    </row>
    <row r="247" s="8" customFormat="1" spans="2:4">
      <c r="B247" s="2" t="s">
        <v>11055</v>
      </c>
      <c r="C247" s="2" t="s">
        <v>11270</v>
      </c>
      <c r="D247" s="2"/>
    </row>
    <row r="248" s="8" customFormat="1" spans="2:4">
      <c r="B248" s="2" t="s">
        <v>11077</v>
      </c>
      <c r="C248" s="2" t="s">
        <v>11271</v>
      </c>
      <c r="D248" s="2"/>
    </row>
    <row r="249" s="8" customFormat="1" spans="2:4">
      <c r="B249" s="2" t="s">
        <v>11069</v>
      </c>
      <c r="C249" s="2" t="s">
        <v>11272</v>
      </c>
      <c r="D249" s="2"/>
    </row>
    <row r="250" s="8" customFormat="1" spans="2:4">
      <c r="B250" s="2" t="s">
        <v>11057</v>
      </c>
      <c r="C250" s="2" t="s">
        <v>11273</v>
      </c>
      <c r="D250" s="2"/>
    </row>
    <row r="251" s="8" customFormat="1" spans="2:4">
      <c r="B251" s="2" t="s">
        <v>11106</v>
      </c>
      <c r="C251" s="2" t="s">
        <v>11274</v>
      </c>
      <c r="D251" s="2"/>
    </row>
    <row r="252" s="8" customFormat="1" spans="2:4">
      <c r="B252" s="2" t="s">
        <v>11069</v>
      </c>
      <c r="C252" s="2" t="s">
        <v>11275</v>
      </c>
      <c r="D252" s="2"/>
    </row>
    <row r="253" s="8" customFormat="1" spans="2:4">
      <c r="B253" s="2" t="s">
        <v>11062</v>
      </c>
      <c r="C253" s="2" t="s">
        <v>11276</v>
      </c>
      <c r="D253" s="2"/>
    </row>
    <row r="254" s="8" customFormat="1" spans="2:4">
      <c r="B254" s="2" t="s">
        <v>11021</v>
      </c>
      <c r="C254" s="2" t="s">
        <v>11277</v>
      </c>
      <c r="D254" s="2"/>
    </row>
    <row r="255" s="8" customFormat="1" spans="2:4">
      <c r="B255" s="2" t="s">
        <v>10137</v>
      </c>
      <c r="C255" s="2" t="s">
        <v>11278</v>
      </c>
      <c r="D255" s="2"/>
    </row>
    <row r="256" s="8" customFormat="1" spans="2:4">
      <c r="B256" s="2" t="s">
        <v>11057</v>
      </c>
      <c r="C256" s="2" t="s">
        <v>11279</v>
      </c>
      <c r="D256" s="2"/>
    </row>
    <row r="257" s="8" customFormat="1" spans="2:4">
      <c r="B257" s="2" t="s">
        <v>11049</v>
      </c>
      <c r="C257" s="2" t="s">
        <v>11280</v>
      </c>
      <c r="D257" s="2"/>
    </row>
    <row r="258" s="8" customFormat="1" spans="2:4">
      <c r="B258" s="2" t="s">
        <v>11057</v>
      </c>
      <c r="C258" s="2" t="s">
        <v>11281</v>
      </c>
      <c r="D258" s="2"/>
    </row>
    <row r="259" s="8" customFormat="1" spans="2:4">
      <c r="B259" s="2" t="s">
        <v>11055</v>
      </c>
      <c r="C259" s="2" t="s">
        <v>11282</v>
      </c>
      <c r="D259" s="2"/>
    </row>
    <row r="260" s="8" customFormat="1" spans="2:4">
      <c r="B260" s="2" t="s">
        <v>11046</v>
      </c>
      <c r="C260" s="2" t="s">
        <v>11283</v>
      </c>
      <c r="D260" s="2"/>
    </row>
    <row r="261" s="8" customFormat="1" spans="2:4">
      <c r="B261" s="2" t="s">
        <v>11104</v>
      </c>
      <c r="C261" s="2" t="s">
        <v>11284</v>
      </c>
      <c r="D261" s="2"/>
    </row>
    <row r="262" s="8" customFormat="1" spans="2:4">
      <c r="B262" s="2" t="s">
        <v>11049</v>
      </c>
      <c r="C262" s="2" t="s">
        <v>11285</v>
      </c>
      <c r="D262" s="2"/>
    </row>
    <row r="263" s="8" customFormat="1" spans="2:4">
      <c r="B263" s="2" t="s">
        <v>11062</v>
      </c>
      <c r="C263" s="2" t="s">
        <v>11286</v>
      </c>
      <c r="D263" s="2"/>
    </row>
    <row r="264" s="8" customFormat="1" spans="2:4">
      <c r="B264" s="2" t="s">
        <v>11106</v>
      </c>
      <c r="C264" s="2" t="s">
        <v>11287</v>
      </c>
      <c r="D264" s="2"/>
    </row>
    <row r="265" s="8" customFormat="1" spans="2:4">
      <c r="B265" s="2" t="s">
        <v>11021</v>
      </c>
      <c r="C265" s="2" t="s">
        <v>11288</v>
      </c>
      <c r="D265" s="2"/>
    </row>
    <row r="266" s="8" customFormat="1" spans="2:4">
      <c r="B266" s="2" t="s">
        <v>11069</v>
      </c>
      <c r="C266" s="2" t="s">
        <v>11289</v>
      </c>
      <c r="D266" s="2"/>
    </row>
    <row r="267" s="8" customFormat="1" spans="2:4">
      <c r="B267" s="2" t="s">
        <v>11069</v>
      </c>
      <c r="C267" s="2" t="s">
        <v>11290</v>
      </c>
      <c r="D267" s="2"/>
    </row>
    <row r="268" s="8" customFormat="1" spans="2:4">
      <c r="B268" s="2" t="s">
        <v>11021</v>
      </c>
      <c r="C268" s="2" t="s">
        <v>11291</v>
      </c>
      <c r="D268" s="2"/>
    </row>
    <row r="269" s="8" customFormat="1" spans="2:4">
      <c r="B269" s="2" t="s">
        <v>11021</v>
      </c>
      <c r="C269" s="2" t="s">
        <v>11292</v>
      </c>
      <c r="D269" s="2"/>
    </row>
    <row r="270" s="8" customFormat="1" spans="2:4">
      <c r="B270" s="2" t="s">
        <v>11049</v>
      </c>
      <c r="C270" s="2" t="s">
        <v>11293</v>
      </c>
      <c r="D270" s="2"/>
    </row>
    <row r="271" s="8" customFormat="1" spans="2:4">
      <c r="B271" s="2" t="s">
        <v>11069</v>
      </c>
      <c r="C271" s="2" t="s">
        <v>11069</v>
      </c>
      <c r="D271" s="2"/>
    </row>
    <row r="272" s="8" customFormat="1" spans="2:4">
      <c r="B272" s="2" t="s">
        <v>11087</v>
      </c>
      <c r="C272" s="2" t="s">
        <v>11294</v>
      </c>
      <c r="D272" s="2"/>
    </row>
    <row r="273" s="8" customFormat="1" spans="2:4">
      <c r="B273" s="2" t="s">
        <v>11069</v>
      </c>
      <c r="C273" s="2" t="s">
        <v>11295</v>
      </c>
      <c r="D273" s="2"/>
    </row>
    <row r="274" s="8" customFormat="1" spans="2:4">
      <c r="B274" s="2" t="s">
        <v>11021</v>
      </c>
      <c r="C274" s="2" t="s">
        <v>11296</v>
      </c>
      <c r="D274" s="2"/>
    </row>
    <row r="275" s="8" customFormat="1" spans="2:4">
      <c r="B275" s="2" t="s">
        <v>11032</v>
      </c>
      <c r="C275" s="2" t="s">
        <v>11297</v>
      </c>
      <c r="D275" s="2"/>
    </row>
    <row r="276" s="8" customFormat="1" spans="2:4">
      <c r="B276" s="2" t="s">
        <v>11057</v>
      </c>
      <c r="C276" s="2" t="s">
        <v>9419</v>
      </c>
      <c r="D276" s="2"/>
    </row>
    <row r="277" s="8" customFormat="1" spans="2:4">
      <c r="B277" s="2" t="s">
        <v>11077</v>
      </c>
      <c r="C277" s="2" t="s">
        <v>11298</v>
      </c>
      <c r="D277" s="2"/>
    </row>
    <row r="278" s="8" customFormat="1" spans="2:4">
      <c r="B278" s="2" t="s">
        <v>11029</v>
      </c>
      <c r="C278" s="2" t="s">
        <v>11299</v>
      </c>
      <c r="D278" s="2"/>
    </row>
    <row r="279" s="8" customFormat="1" spans="2:4">
      <c r="B279" s="2" t="s">
        <v>11069</v>
      </c>
      <c r="C279" s="2" t="s">
        <v>11300</v>
      </c>
      <c r="D279" s="2"/>
    </row>
    <row r="280" s="8" customFormat="1" spans="2:4">
      <c r="B280" s="2" t="s">
        <v>4577</v>
      </c>
      <c r="C280" s="2" t="s">
        <v>11301</v>
      </c>
      <c r="D280" s="2"/>
    </row>
    <row r="281" s="8" customFormat="1" spans="2:4">
      <c r="B281" s="2" t="s">
        <v>11021</v>
      </c>
      <c r="C281" s="2" t="s">
        <v>11302</v>
      </c>
      <c r="D281" s="2"/>
    </row>
    <row r="282" s="8" customFormat="1" spans="2:4">
      <c r="B282" s="2" t="s">
        <v>11067</v>
      </c>
      <c r="C282" s="2" t="s">
        <v>11303</v>
      </c>
      <c r="D282" s="2"/>
    </row>
    <row r="283" s="8" customFormat="1" spans="2:4">
      <c r="B283" s="2" t="s">
        <v>11021</v>
      </c>
      <c r="C283" s="2" t="s">
        <v>11304</v>
      </c>
      <c r="D283" s="2"/>
    </row>
    <row r="284" s="8" customFormat="1" spans="2:4">
      <c r="B284" s="2" t="s">
        <v>11057</v>
      </c>
      <c r="C284" s="2" t="s">
        <v>11305</v>
      </c>
      <c r="D284" s="2"/>
    </row>
    <row r="285" s="8" customFormat="1" spans="2:4">
      <c r="B285" s="2" t="s">
        <v>11057</v>
      </c>
      <c r="C285" s="2" t="s">
        <v>11306</v>
      </c>
      <c r="D285" s="2"/>
    </row>
    <row r="286" s="8" customFormat="1" spans="2:4">
      <c r="B286" s="2" t="s">
        <v>11046</v>
      </c>
      <c r="C286" s="2" t="s">
        <v>11307</v>
      </c>
      <c r="D286" s="2"/>
    </row>
    <row r="287" s="8" customFormat="1" spans="2:4">
      <c r="B287" s="2" t="s">
        <v>11069</v>
      </c>
      <c r="C287" s="2" t="s">
        <v>11308</v>
      </c>
      <c r="D287" s="2"/>
    </row>
    <row r="288" s="8" customFormat="1" spans="2:4">
      <c r="B288" s="2" t="s">
        <v>11021</v>
      </c>
      <c r="C288" s="2" t="s">
        <v>11309</v>
      </c>
      <c r="D288" s="2"/>
    </row>
    <row r="289" s="8" customFormat="1" spans="2:4">
      <c r="B289" s="2" t="s">
        <v>9387</v>
      </c>
      <c r="C289" s="2" t="s">
        <v>11310</v>
      </c>
      <c r="D289" s="2"/>
    </row>
    <row r="290" s="8" customFormat="1" spans="2:4">
      <c r="B290" s="2" t="s">
        <v>11049</v>
      </c>
      <c r="C290" s="2" t="s">
        <v>11311</v>
      </c>
      <c r="D290" s="2"/>
    </row>
    <row r="291" s="8" customFormat="1" spans="2:4">
      <c r="B291" s="2" t="s">
        <v>11069</v>
      </c>
      <c r="C291" s="2" t="s">
        <v>11312</v>
      </c>
      <c r="D291" s="2"/>
    </row>
    <row r="292" s="8" customFormat="1" spans="2:4">
      <c r="B292" s="2" t="s">
        <v>11021</v>
      </c>
      <c r="C292" s="2" t="s">
        <v>11313</v>
      </c>
      <c r="D292" s="2"/>
    </row>
    <row r="293" s="8" customFormat="1" spans="2:4">
      <c r="B293" s="2" t="s">
        <v>11069</v>
      </c>
      <c r="C293" s="2" t="s">
        <v>11314</v>
      </c>
      <c r="D293" s="2"/>
    </row>
    <row r="294" s="8" customFormat="1" spans="2:4">
      <c r="B294" s="2" t="s">
        <v>11049</v>
      </c>
      <c r="C294" s="2" t="s">
        <v>11315</v>
      </c>
      <c r="D294" s="2"/>
    </row>
    <row r="295" s="8" customFormat="1" spans="2:4">
      <c r="B295" s="2" t="s">
        <v>11069</v>
      </c>
      <c r="C295" s="2" t="s">
        <v>11316</v>
      </c>
      <c r="D295" s="2"/>
    </row>
    <row r="296" s="8" customFormat="1" spans="2:4">
      <c r="B296" s="2" t="s">
        <v>11069</v>
      </c>
      <c r="C296" s="2" t="s">
        <v>11317</v>
      </c>
      <c r="D296" s="2"/>
    </row>
    <row r="297" s="8" customFormat="1" spans="2:4">
      <c r="B297" s="2" t="s">
        <v>11069</v>
      </c>
      <c r="C297" s="2" t="s">
        <v>11318</v>
      </c>
      <c r="D297" s="2"/>
    </row>
    <row r="298" s="8" customFormat="1" spans="2:4">
      <c r="B298" s="2" t="s">
        <v>11021</v>
      </c>
      <c r="C298" s="2" t="s">
        <v>11319</v>
      </c>
      <c r="D298" s="2"/>
    </row>
    <row r="299" s="8" customFormat="1" spans="2:4">
      <c r="B299" s="2" t="s">
        <v>11069</v>
      </c>
      <c r="C299" s="2" t="s">
        <v>11320</v>
      </c>
      <c r="D299" s="2"/>
    </row>
    <row r="300" s="8" customFormat="1" spans="2:4">
      <c r="B300" s="2" t="s">
        <v>11080</v>
      </c>
      <c r="C300" s="2" t="s">
        <v>11321</v>
      </c>
      <c r="D300" s="2"/>
    </row>
    <row r="301" s="8" customFormat="1" spans="2:4">
      <c r="B301" s="2" t="s">
        <v>11057</v>
      </c>
      <c r="C301" s="2" t="s">
        <v>11322</v>
      </c>
      <c r="D301" s="2"/>
    </row>
    <row r="302" s="8" customFormat="1" spans="2:4">
      <c r="B302" s="2" t="s">
        <v>11055</v>
      </c>
      <c r="C302" s="2" t="s">
        <v>11323</v>
      </c>
      <c r="D302" s="2"/>
    </row>
    <row r="303" s="8" customFormat="1" spans="2:4">
      <c r="B303" s="2" t="s">
        <v>11087</v>
      </c>
      <c r="C303" s="2" t="s">
        <v>11324</v>
      </c>
      <c r="D303" s="2"/>
    </row>
    <row r="304" s="8" customFormat="1" spans="2:4">
      <c r="B304" s="2" t="s">
        <v>11087</v>
      </c>
      <c r="C304" s="2" t="s">
        <v>11325</v>
      </c>
      <c r="D304" s="2"/>
    </row>
    <row r="305" s="8" customFormat="1" spans="2:4">
      <c r="B305" s="2" t="s">
        <v>11100</v>
      </c>
      <c r="C305" s="2" t="s">
        <v>11326</v>
      </c>
      <c r="D305" s="2"/>
    </row>
    <row r="306" s="8" customFormat="1" spans="2:4">
      <c r="B306" s="2" t="s">
        <v>11069</v>
      </c>
      <c r="C306" s="2" t="s">
        <v>11327</v>
      </c>
      <c r="D306" s="2"/>
    </row>
    <row r="307" s="8" customFormat="1" spans="2:4">
      <c r="B307" s="2" t="s">
        <v>11057</v>
      </c>
      <c r="C307" s="2" t="s">
        <v>11328</v>
      </c>
      <c r="D307" s="2"/>
    </row>
    <row r="308" s="8" customFormat="1" spans="2:4">
      <c r="B308" s="2" t="s">
        <v>11046</v>
      </c>
      <c r="C308" s="2" t="s">
        <v>11329</v>
      </c>
      <c r="D308" s="2"/>
    </row>
    <row r="309" s="8" customFormat="1" spans="2:4">
      <c r="B309" s="2" t="s">
        <v>11021</v>
      </c>
      <c r="C309" s="2" t="s">
        <v>11330</v>
      </c>
      <c r="D309" s="2"/>
    </row>
    <row r="310" s="8" customFormat="1" spans="2:4">
      <c r="B310" s="2" t="s">
        <v>11069</v>
      </c>
      <c r="C310" s="2" t="s">
        <v>11331</v>
      </c>
      <c r="D310" s="2"/>
    </row>
    <row r="311" s="8" customFormat="1" spans="2:4">
      <c r="B311" s="2" t="s">
        <v>11087</v>
      </c>
      <c r="C311" s="2" t="s">
        <v>11332</v>
      </c>
      <c r="D311" s="2"/>
    </row>
    <row r="312" s="8" customFormat="1" spans="2:4">
      <c r="B312" s="2" t="s">
        <v>11057</v>
      </c>
      <c r="C312" s="2" t="s">
        <v>11333</v>
      </c>
      <c r="D312" s="2"/>
    </row>
    <row r="313" s="8" customFormat="1" spans="2:4">
      <c r="B313" s="2" t="s">
        <v>11334</v>
      </c>
      <c r="C313" s="2" t="s">
        <v>11335</v>
      </c>
      <c r="D313" s="2"/>
    </row>
    <row r="314" s="8" customFormat="1" spans="2:4">
      <c r="B314" s="2" t="s">
        <v>11049</v>
      </c>
      <c r="C314" s="2" t="s">
        <v>11336</v>
      </c>
      <c r="D314" s="2"/>
    </row>
    <row r="315" s="8" customFormat="1" spans="2:4">
      <c r="B315" s="2" t="s">
        <v>11032</v>
      </c>
      <c r="C315" s="2" t="s">
        <v>11337</v>
      </c>
      <c r="D315" s="2"/>
    </row>
    <row r="316" s="8" customFormat="1" spans="2:4">
      <c r="B316" s="2" t="s">
        <v>10137</v>
      </c>
      <c r="C316" s="2" t="s">
        <v>11338</v>
      </c>
      <c r="D316" s="2"/>
    </row>
    <row r="317" s="8" customFormat="1" spans="2:4">
      <c r="B317" s="2" t="s">
        <v>11032</v>
      </c>
      <c r="C317" s="2" t="s">
        <v>11339</v>
      </c>
      <c r="D317" s="2"/>
    </row>
    <row r="318" s="8" customFormat="1" spans="2:4">
      <c r="B318" s="2" t="s">
        <v>11032</v>
      </c>
      <c r="C318" s="2" t="s">
        <v>11340</v>
      </c>
      <c r="D318" s="2"/>
    </row>
    <row r="319" s="8" customFormat="1" spans="2:4">
      <c r="B319" s="2" t="s">
        <v>11046</v>
      </c>
      <c r="C319" s="2" t="s">
        <v>11341</v>
      </c>
      <c r="D319" s="2"/>
    </row>
    <row r="320" s="8" customFormat="1" spans="2:4">
      <c r="B320" s="2" t="s">
        <v>4577</v>
      </c>
      <c r="C320" s="2" t="s">
        <v>11342</v>
      </c>
      <c r="D320" s="2"/>
    </row>
    <row r="321" s="8" customFormat="1" spans="2:4">
      <c r="B321" s="2" t="s">
        <v>11046</v>
      </c>
      <c r="C321" s="2" t="s">
        <v>11343</v>
      </c>
      <c r="D321" s="2"/>
    </row>
    <row r="322" s="8" customFormat="1" spans="2:4">
      <c r="B322" s="2" t="s">
        <v>11069</v>
      </c>
      <c r="C322" s="2" t="s">
        <v>11344</v>
      </c>
      <c r="D322" s="2"/>
    </row>
    <row r="323" s="8" customFormat="1" spans="2:4">
      <c r="B323" s="2" t="s">
        <v>11021</v>
      </c>
      <c r="C323" s="2" t="s">
        <v>11345</v>
      </c>
      <c r="D323" s="2"/>
    </row>
    <row r="324" s="8" customFormat="1" spans="2:4">
      <c r="B324" s="2" t="s">
        <v>11046</v>
      </c>
      <c r="C324" s="2" t="s">
        <v>10491</v>
      </c>
      <c r="D324" s="2"/>
    </row>
    <row r="325" s="8" customFormat="1" spans="2:4">
      <c r="B325" s="2" t="s">
        <v>11032</v>
      </c>
      <c r="C325" s="2" t="s">
        <v>11346</v>
      </c>
      <c r="D325" s="2"/>
    </row>
    <row r="326" s="8" customFormat="1" spans="2:4">
      <c r="B326" s="2" t="s">
        <v>11069</v>
      </c>
      <c r="C326" s="2" t="s">
        <v>11347</v>
      </c>
      <c r="D326" s="2"/>
    </row>
    <row r="327" s="8" customFormat="1" spans="2:4">
      <c r="B327" s="2" t="s">
        <v>11087</v>
      </c>
      <c r="C327" s="2" t="s">
        <v>11348</v>
      </c>
      <c r="D327" s="2"/>
    </row>
    <row r="328" s="8" customFormat="1" spans="2:4">
      <c r="B328" s="2" t="s">
        <v>11055</v>
      </c>
      <c r="C328" s="2" t="s">
        <v>11349</v>
      </c>
      <c r="D328" s="2"/>
    </row>
    <row r="329" s="8" customFormat="1" spans="2:4">
      <c r="B329" s="2" t="s">
        <v>11057</v>
      </c>
      <c r="C329" s="2" t="s">
        <v>11350</v>
      </c>
      <c r="D329" s="2"/>
    </row>
    <row r="330" s="8" customFormat="1" spans="2:4">
      <c r="B330" s="2" t="s">
        <v>11062</v>
      </c>
      <c r="C330" s="2" t="s">
        <v>11351</v>
      </c>
      <c r="D330" s="2"/>
    </row>
    <row r="331" s="8" customFormat="1" spans="2:4">
      <c r="B331" s="2" t="s">
        <v>11080</v>
      </c>
      <c r="C331" s="2" t="s">
        <v>11352</v>
      </c>
      <c r="D331" s="2"/>
    </row>
    <row r="332" s="8" customFormat="1" spans="2:4">
      <c r="B332" s="2" t="s">
        <v>11069</v>
      </c>
      <c r="C332" s="2" t="s">
        <v>11353</v>
      </c>
      <c r="D332" s="2"/>
    </row>
    <row r="333" s="8" customFormat="1" spans="2:4">
      <c r="B333" s="2" t="s">
        <v>11069</v>
      </c>
      <c r="C333" s="2" t="s">
        <v>11354</v>
      </c>
      <c r="D333" s="2"/>
    </row>
    <row r="334" s="8" customFormat="1" spans="2:4">
      <c r="B334" s="2" t="s">
        <v>11021</v>
      </c>
      <c r="C334" s="2" t="s">
        <v>11355</v>
      </c>
      <c r="D334" s="2"/>
    </row>
    <row r="335" s="8" customFormat="1" spans="2:4">
      <c r="B335" s="2" t="s">
        <v>10137</v>
      </c>
      <c r="C335" s="2" t="s">
        <v>11356</v>
      </c>
      <c r="D335" s="2"/>
    </row>
    <row r="336" s="8" customFormat="1" spans="2:4">
      <c r="B336" s="2" t="s">
        <v>11046</v>
      </c>
      <c r="C336" s="2" t="s">
        <v>11357</v>
      </c>
      <c r="D336" s="2"/>
    </row>
    <row r="337" s="8" customFormat="1" spans="2:4">
      <c r="B337" s="2" t="s">
        <v>11087</v>
      </c>
      <c r="C337" s="2" t="s">
        <v>11358</v>
      </c>
      <c r="D337" s="2"/>
    </row>
    <row r="338" s="8" customFormat="1" spans="2:4">
      <c r="B338" s="2" t="s">
        <v>11021</v>
      </c>
      <c r="C338" s="2" t="s">
        <v>11359</v>
      </c>
      <c r="D338" s="2"/>
    </row>
    <row r="339" s="8" customFormat="1" spans="2:4">
      <c r="B339" s="2" t="s">
        <v>11069</v>
      </c>
      <c r="C339" s="2" t="s">
        <v>11360</v>
      </c>
      <c r="D339" s="2"/>
    </row>
    <row r="340" s="8" customFormat="1" spans="2:4">
      <c r="B340" s="2" t="s">
        <v>11021</v>
      </c>
      <c r="C340" s="2" t="s">
        <v>11361</v>
      </c>
      <c r="D340" s="2"/>
    </row>
    <row r="341" s="8" customFormat="1" spans="2:4">
      <c r="B341" s="2" t="s">
        <v>9387</v>
      </c>
      <c r="C341" s="2" t="s">
        <v>11362</v>
      </c>
      <c r="D341" s="2"/>
    </row>
    <row r="342" s="8" customFormat="1" spans="2:4">
      <c r="B342" s="2" t="s">
        <v>11069</v>
      </c>
      <c r="C342" s="2" t="s">
        <v>11363</v>
      </c>
      <c r="D342" s="2"/>
    </row>
    <row r="343" s="8" customFormat="1" spans="2:4">
      <c r="B343" s="2" t="s">
        <v>11080</v>
      </c>
      <c r="C343" s="2" t="s">
        <v>11364</v>
      </c>
      <c r="D343" s="2"/>
    </row>
    <row r="344" s="8" customFormat="1" spans="2:4">
      <c r="B344" s="2" t="s">
        <v>11069</v>
      </c>
      <c r="C344" s="2" t="s">
        <v>11365</v>
      </c>
      <c r="D344" s="2"/>
    </row>
    <row r="345" s="8" customFormat="1" spans="2:4">
      <c r="B345" s="2" t="s">
        <v>11021</v>
      </c>
      <c r="C345" s="2" t="s">
        <v>11366</v>
      </c>
      <c r="D345" s="2"/>
    </row>
    <row r="346" s="8" customFormat="1" spans="2:4">
      <c r="B346" s="2" t="s">
        <v>11087</v>
      </c>
      <c r="C346" s="2" t="s">
        <v>11367</v>
      </c>
      <c r="D346" s="2"/>
    </row>
    <row r="347" s="8" customFormat="1" spans="2:4">
      <c r="B347" s="2" t="s">
        <v>11087</v>
      </c>
      <c r="C347" s="2" t="s">
        <v>11368</v>
      </c>
      <c r="D347" s="2"/>
    </row>
    <row r="348" s="8" customFormat="1" spans="2:4">
      <c r="B348" s="2" t="s">
        <v>11087</v>
      </c>
      <c r="C348" s="2" t="s">
        <v>11369</v>
      </c>
      <c r="D348" s="2"/>
    </row>
    <row r="349" s="8" customFormat="1" spans="2:4">
      <c r="B349" s="2" t="s">
        <v>10137</v>
      </c>
      <c r="C349" s="2" t="s">
        <v>11370</v>
      </c>
      <c r="D349" s="2"/>
    </row>
    <row r="350" s="8" customFormat="1" spans="2:4">
      <c r="B350" s="2" t="s">
        <v>11021</v>
      </c>
      <c r="C350" s="2" t="s">
        <v>11371</v>
      </c>
      <c r="D350" s="2"/>
    </row>
    <row r="351" s="8" customFormat="1" spans="2:4">
      <c r="B351" s="2" t="s">
        <v>11021</v>
      </c>
      <c r="C351" s="2" t="s">
        <v>11372</v>
      </c>
      <c r="D351" s="2"/>
    </row>
    <row r="352" s="8" customFormat="1" spans="2:4">
      <c r="B352" s="2" t="s">
        <v>11069</v>
      </c>
      <c r="C352" s="2" t="s">
        <v>11373</v>
      </c>
      <c r="D352" s="2"/>
    </row>
    <row r="353" s="8" customFormat="1" spans="2:4">
      <c r="B353" s="2" t="s">
        <v>11057</v>
      </c>
      <c r="C353" s="2" t="s">
        <v>11374</v>
      </c>
      <c r="D353" s="2"/>
    </row>
    <row r="354" s="8" customFormat="1" spans="2:4">
      <c r="B354" s="2" t="s">
        <v>11057</v>
      </c>
      <c r="C354" s="2" t="s">
        <v>11375</v>
      </c>
      <c r="D354" s="2"/>
    </row>
    <row r="355" s="8" customFormat="1" spans="2:4">
      <c r="B355" s="2" t="s">
        <v>11055</v>
      </c>
      <c r="C355" s="2" t="s">
        <v>11376</v>
      </c>
      <c r="D355" s="2"/>
    </row>
    <row r="356" s="8" customFormat="1" spans="2:4">
      <c r="B356" s="2" t="s">
        <v>11055</v>
      </c>
      <c r="C356" s="2" t="s">
        <v>11377</v>
      </c>
      <c r="D356" s="2"/>
    </row>
    <row r="357" s="8" customFormat="1" spans="2:4">
      <c r="B357" s="2" t="s">
        <v>11069</v>
      </c>
      <c r="C357" s="2" t="s">
        <v>11378</v>
      </c>
      <c r="D357" s="2"/>
    </row>
    <row r="358" s="8" customFormat="1" spans="2:4">
      <c r="B358" s="2" t="s">
        <v>11077</v>
      </c>
      <c r="C358" s="2" t="s">
        <v>11379</v>
      </c>
      <c r="D358" s="2"/>
    </row>
    <row r="359" s="8" customFormat="1" spans="2:4">
      <c r="B359" s="2" t="s">
        <v>11021</v>
      </c>
      <c r="C359" s="2" t="s">
        <v>9839</v>
      </c>
      <c r="D359" s="2"/>
    </row>
    <row r="360" s="8" customFormat="1" spans="2:4">
      <c r="B360" s="2" t="s">
        <v>11055</v>
      </c>
      <c r="C360" s="2" t="s">
        <v>11380</v>
      </c>
      <c r="D360" s="2"/>
    </row>
    <row r="361" s="8" customFormat="1" spans="2:4">
      <c r="B361" s="2" t="s">
        <v>11069</v>
      </c>
      <c r="C361" s="2" t="s">
        <v>10282</v>
      </c>
      <c r="D361" s="2"/>
    </row>
    <row r="362" s="8" customFormat="1" spans="2:4">
      <c r="B362" s="2" t="s">
        <v>11106</v>
      </c>
      <c r="C362" s="2" t="s">
        <v>11381</v>
      </c>
      <c r="D362" s="2"/>
    </row>
    <row r="363" s="8" customFormat="1" spans="2:4">
      <c r="B363" s="2" t="s">
        <v>11087</v>
      </c>
      <c r="C363" s="2" t="s">
        <v>10582</v>
      </c>
      <c r="D363" s="2"/>
    </row>
    <row r="364" s="8" customFormat="1" spans="2:4">
      <c r="B364" s="2" t="s">
        <v>11032</v>
      </c>
      <c r="C364" s="2" t="s">
        <v>11382</v>
      </c>
      <c r="D364" s="2"/>
    </row>
    <row r="365" s="8" customFormat="1" spans="2:4">
      <c r="B365" s="2" t="s">
        <v>11087</v>
      </c>
      <c r="C365" s="2" t="s">
        <v>9512</v>
      </c>
      <c r="D365" s="2"/>
    </row>
    <row r="366" s="8" customFormat="1" spans="2:4">
      <c r="B366" s="2" t="s">
        <v>11087</v>
      </c>
      <c r="C366" s="2" t="s">
        <v>11383</v>
      </c>
      <c r="D366" s="2"/>
    </row>
    <row r="367" s="8" customFormat="1" spans="2:4">
      <c r="B367" s="2" t="s">
        <v>11062</v>
      </c>
      <c r="C367" s="2" t="s">
        <v>8970</v>
      </c>
      <c r="D367" s="2"/>
    </row>
    <row r="368" s="8" customFormat="1" spans="2:4">
      <c r="B368" s="2" t="s">
        <v>11334</v>
      </c>
      <c r="C368" s="2" t="s">
        <v>11384</v>
      </c>
      <c r="D368" s="2"/>
    </row>
    <row r="369" s="8" customFormat="1" spans="2:4">
      <c r="B369" s="2" t="s">
        <v>11021</v>
      </c>
      <c r="C369" s="2" t="s">
        <v>11385</v>
      </c>
      <c r="D369" s="2"/>
    </row>
    <row r="370" s="8" customFormat="1" spans="2:4">
      <c r="B370" s="2" t="s">
        <v>11021</v>
      </c>
      <c r="C370" s="2" t="s">
        <v>11386</v>
      </c>
      <c r="D370" s="2"/>
    </row>
    <row r="371" s="8" customFormat="1" spans="2:4">
      <c r="B371" s="2" t="s">
        <v>11051</v>
      </c>
      <c r="C371" s="2" t="s">
        <v>11387</v>
      </c>
      <c r="D371" s="2"/>
    </row>
    <row r="372" s="8" customFormat="1" spans="2:4">
      <c r="B372" s="2" t="s">
        <v>11069</v>
      </c>
      <c r="C372" s="2" t="s">
        <v>11388</v>
      </c>
      <c r="D372" s="2"/>
    </row>
    <row r="373" s="8" customFormat="1" spans="2:4">
      <c r="B373" s="2" t="s">
        <v>11087</v>
      </c>
      <c r="C373" s="2" t="s">
        <v>11389</v>
      </c>
      <c r="D373" s="2"/>
    </row>
    <row r="374" s="8" customFormat="1" spans="2:4">
      <c r="B374" s="2" t="s">
        <v>11046</v>
      </c>
      <c r="C374" s="2" t="s">
        <v>11390</v>
      </c>
      <c r="D374" s="2"/>
    </row>
    <row r="375" s="8" customFormat="1" spans="2:4">
      <c r="B375" s="2" t="s">
        <v>11021</v>
      </c>
      <c r="C375" s="2" t="s">
        <v>11391</v>
      </c>
      <c r="D375" s="2"/>
    </row>
    <row r="376" s="8" customFormat="1" spans="2:4">
      <c r="B376" s="2" t="s">
        <v>11021</v>
      </c>
      <c r="C376" s="2" t="s">
        <v>11392</v>
      </c>
      <c r="D376" s="2"/>
    </row>
    <row r="377" s="8" customFormat="1" spans="2:4">
      <c r="B377" s="2" t="s">
        <v>11067</v>
      </c>
      <c r="C377" s="2" t="s">
        <v>11393</v>
      </c>
      <c r="D377" s="2"/>
    </row>
    <row r="378" s="8" customFormat="1" spans="2:4">
      <c r="B378" s="2" t="s">
        <v>11029</v>
      </c>
      <c r="C378" s="2" t="s">
        <v>11394</v>
      </c>
      <c r="D378" s="2"/>
    </row>
    <row r="379" s="8" customFormat="1" spans="2:4">
      <c r="B379" s="2" t="s">
        <v>11051</v>
      </c>
      <c r="C379" s="2" t="s">
        <v>11395</v>
      </c>
      <c r="D379" s="2"/>
    </row>
    <row r="380" s="8" customFormat="1" spans="2:4">
      <c r="B380" s="2" t="s">
        <v>11021</v>
      </c>
      <c r="C380" s="2" t="s">
        <v>9650</v>
      </c>
      <c r="D380" s="2"/>
    </row>
    <row r="381" s="8" customFormat="1" spans="2:4">
      <c r="B381" s="2" t="s">
        <v>11062</v>
      </c>
      <c r="C381" s="2" t="s">
        <v>9869</v>
      </c>
      <c r="D381" s="2"/>
    </row>
    <row r="382" s="8" customFormat="1" spans="2:4">
      <c r="B382" s="2" t="s">
        <v>4577</v>
      </c>
      <c r="C382" s="2" t="s">
        <v>11396</v>
      </c>
      <c r="D382" s="2"/>
    </row>
    <row r="383" s="8" customFormat="1" spans="2:4">
      <c r="B383" s="2" t="s">
        <v>11069</v>
      </c>
      <c r="C383" s="2" t="s">
        <v>11397</v>
      </c>
      <c r="D383" s="2"/>
    </row>
    <row r="384" s="8" customFormat="1" spans="2:4">
      <c r="B384" s="2" t="s">
        <v>11062</v>
      </c>
      <c r="C384" s="2" t="s">
        <v>11398</v>
      </c>
      <c r="D384" s="2"/>
    </row>
    <row r="385" s="8" customFormat="1" spans="2:4">
      <c r="B385" s="2" t="s">
        <v>11062</v>
      </c>
      <c r="C385" s="2" t="s">
        <v>11399</v>
      </c>
      <c r="D385" s="2"/>
    </row>
    <row r="386" s="8" customFormat="1" spans="2:4">
      <c r="B386" s="2" t="s">
        <v>11106</v>
      </c>
      <c r="C386" s="2" t="s">
        <v>11400</v>
      </c>
      <c r="D386" s="2"/>
    </row>
    <row r="387" s="8" customFormat="1" spans="2:4">
      <c r="B387" s="2" t="s">
        <v>11021</v>
      </c>
      <c r="C387" s="2" t="s">
        <v>11401</v>
      </c>
      <c r="D387" s="2"/>
    </row>
    <row r="388" s="8" customFormat="1" spans="2:4">
      <c r="B388" s="2" t="s">
        <v>11334</v>
      </c>
      <c r="C388" s="2" t="s">
        <v>11402</v>
      </c>
      <c r="D388" s="2"/>
    </row>
    <row r="389" s="8" customFormat="1" spans="2:4">
      <c r="B389" s="2" t="s">
        <v>11106</v>
      </c>
      <c r="C389" s="2" t="s">
        <v>11403</v>
      </c>
      <c r="D389" s="2"/>
    </row>
    <row r="390" s="8" customFormat="1" spans="2:4">
      <c r="B390" s="2" t="s">
        <v>11069</v>
      </c>
      <c r="C390" s="2" t="s">
        <v>11404</v>
      </c>
      <c r="D390" s="2"/>
    </row>
    <row r="391" s="8" customFormat="1" spans="2:4">
      <c r="B391" s="2" t="s">
        <v>11069</v>
      </c>
      <c r="C391" s="2" t="s">
        <v>11405</v>
      </c>
      <c r="D391" s="2"/>
    </row>
    <row r="392" s="8" customFormat="1" spans="2:4">
      <c r="B392" s="2" t="s">
        <v>11069</v>
      </c>
      <c r="C392" s="2" t="s">
        <v>11406</v>
      </c>
      <c r="D392" s="2"/>
    </row>
    <row r="393" s="8" customFormat="1" spans="2:4">
      <c r="B393" s="2" t="s">
        <v>11062</v>
      </c>
      <c r="C393" s="2" t="s">
        <v>11407</v>
      </c>
      <c r="D393" s="2"/>
    </row>
    <row r="394" s="8" customFormat="1" spans="2:4">
      <c r="B394" s="2" t="s">
        <v>11021</v>
      </c>
      <c r="C394" s="2" t="s">
        <v>11408</v>
      </c>
      <c r="D394" s="2"/>
    </row>
    <row r="395" s="8" customFormat="1" spans="2:4">
      <c r="B395" s="2" t="s">
        <v>11021</v>
      </c>
      <c r="C395" s="2" t="s">
        <v>11409</v>
      </c>
      <c r="D395" s="2"/>
    </row>
    <row r="396" s="8" customFormat="1" spans="2:4">
      <c r="B396" s="2" t="s">
        <v>11021</v>
      </c>
      <c r="C396" s="2" t="s">
        <v>11410</v>
      </c>
      <c r="D396" s="2"/>
    </row>
    <row r="397" s="8" customFormat="1" spans="2:4">
      <c r="B397" s="2" t="s">
        <v>11062</v>
      </c>
      <c r="C397" s="2" t="s">
        <v>11411</v>
      </c>
      <c r="D397" s="2"/>
    </row>
    <row r="398" s="8" customFormat="1" spans="2:4">
      <c r="B398" s="2" t="s">
        <v>11069</v>
      </c>
      <c r="C398" s="2" t="s">
        <v>11412</v>
      </c>
      <c r="D398" s="2"/>
    </row>
    <row r="399" s="8" customFormat="1" spans="2:4">
      <c r="B399" s="2" t="s">
        <v>11069</v>
      </c>
      <c r="C399" s="2" t="s">
        <v>11413</v>
      </c>
      <c r="D399" s="2"/>
    </row>
    <row r="400" s="8" customFormat="1" spans="2:4">
      <c r="B400" s="2" t="s">
        <v>11055</v>
      </c>
      <c r="C400" s="2" t="s">
        <v>11414</v>
      </c>
      <c r="D400" s="2"/>
    </row>
    <row r="401" s="8" customFormat="1" spans="2:4">
      <c r="B401" s="2" t="s">
        <v>11062</v>
      </c>
      <c r="C401" s="2" t="s">
        <v>10059</v>
      </c>
      <c r="D401" s="2"/>
    </row>
    <row r="402" s="8" customFormat="1" spans="2:4">
      <c r="B402" s="2" t="s">
        <v>11077</v>
      </c>
      <c r="C402" s="2" t="s">
        <v>11415</v>
      </c>
      <c r="D402" s="2"/>
    </row>
    <row r="403" s="8" customFormat="1" spans="2:4">
      <c r="B403" s="2" t="s">
        <v>11049</v>
      </c>
      <c r="C403" s="2" t="s">
        <v>11416</v>
      </c>
      <c r="D403" s="2"/>
    </row>
    <row r="404" s="8" customFormat="1" spans="2:4">
      <c r="B404" s="2" t="s">
        <v>11021</v>
      </c>
      <c r="C404" s="2" t="s">
        <v>11417</v>
      </c>
      <c r="D404" s="2"/>
    </row>
    <row r="405" s="8" customFormat="1" spans="2:4">
      <c r="B405" s="2" t="s">
        <v>9387</v>
      </c>
      <c r="C405" s="2" t="s">
        <v>11418</v>
      </c>
      <c r="D405" s="2"/>
    </row>
    <row r="406" s="8" customFormat="1" spans="2:4">
      <c r="B406" s="2" t="s">
        <v>11057</v>
      </c>
      <c r="C406" s="2" t="s">
        <v>11419</v>
      </c>
      <c r="D406" s="2"/>
    </row>
    <row r="407" s="8" customFormat="1" spans="2:4">
      <c r="B407" s="2" t="s">
        <v>11069</v>
      </c>
      <c r="C407" s="2" t="s">
        <v>11420</v>
      </c>
      <c r="D407" s="2"/>
    </row>
    <row r="408" s="8" customFormat="1" spans="2:4">
      <c r="B408" s="2" t="s">
        <v>11067</v>
      </c>
      <c r="C408" s="2" t="s">
        <v>11421</v>
      </c>
      <c r="D408" s="2"/>
    </row>
    <row r="409" s="8" customFormat="1" spans="2:4">
      <c r="B409" s="2" t="s">
        <v>11021</v>
      </c>
      <c r="C409" s="2" t="s">
        <v>11422</v>
      </c>
      <c r="D409" s="2"/>
    </row>
    <row r="410" s="8" customFormat="1" spans="2:4">
      <c r="B410" s="2" t="s">
        <v>11021</v>
      </c>
      <c r="C410" s="2" t="s">
        <v>11423</v>
      </c>
      <c r="D410" s="2"/>
    </row>
    <row r="411" s="8" customFormat="1" spans="2:4">
      <c r="B411" s="2" t="s">
        <v>11077</v>
      </c>
      <c r="C411" s="2" t="s">
        <v>11424</v>
      </c>
      <c r="D411" s="2"/>
    </row>
    <row r="412" s="8" customFormat="1" spans="2:4">
      <c r="B412" s="2" t="s">
        <v>11069</v>
      </c>
      <c r="C412" s="2" t="s">
        <v>11425</v>
      </c>
      <c r="D412" s="2"/>
    </row>
    <row r="413" s="8" customFormat="1" spans="2:4">
      <c r="B413" s="2" t="s">
        <v>11069</v>
      </c>
      <c r="C413" s="2" t="s">
        <v>11426</v>
      </c>
      <c r="D413" s="2"/>
    </row>
    <row r="414" s="8" customFormat="1" spans="2:4">
      <c r="B414" s="2" t="s">
        <v>11049</v>
      </c>
      <c r="C414" s="2" t="s">
        <v>11427</v>
      </c>
      <c r="D414" s="2"/>
    </row>
    <row r="415" s="8" customFormat="1" spans="2:4">
      <c r="B415" s="2" t="s">
        <v>11062</v>
      </c>
      <c r="C415" s="2" t="s">
        <v>11428</v>
      </c>
      <c r="D415" s="2"/>
    </row>
    <row r="416" s="8" customFormat="1" spans="2:4">
      <c r="B416" s="2" t="s">
        <v>10137</v>
      </c>
      <c r="C416" s="2" t="s">
        <v>11429</v>
      </c>
      <c r="D416" s="2"/>
    </row>
    <row r="417" s="8" customFormat="1" spans="2:4">
      <c r="B417" s="2" t="s">
        <v>11069</v>
      </c>
      <c r="C417" s="2" t="s">
        <v>11430</v>
      </c>
      <c r="D417" s="2"/>
    </row>
    <row r="418" s="8" customFormat="1" spans="2:4">
      <c r="B418" s="2" t="s">
        <v>11077</v>
      </c>
      <c r="C418" s="2" t="s">
        <v>11431</v>
      </c>
      <c r="D418" s="2"/>
    </row>
    <row r="419" s="8" customFormat="1" spans="2:4">
      <c r="B419" s="2" t="s">
        <v>11057</v>
      </c>
      <c r="C419" s="2" t="s">
        <v>11432</v>
      </c>
      <c r="D419" s="2"/>
    </row>
    <row r="420" s="8" customFormat="1" spans="2:4">
      <c r="B420" s="2" t="s">
        <v>11055</v>
      </c>
      <c r="C420" s="2" t="s">
        <v>11433</v>
      </c>
      <c r="D420" s="2"/>
    </row>
    <row r="421" s="8" customFormat="1" spans="2:4">
      <c r="B421" s="2" t="s">
        <v>8878</v>
      </c>
      <c r="C421" s="2" t="s">
        <v>11434</v>
      </c>
      <c r="D421" s="2"/>
    </row>
    <row r="422" s="8" customFormat="1" spans="2:4">
      <c r="B422" s="2" t="s">
        <v>11029</v>
      </c>
      <c r="C422" s="2" t="s">
        <v>11435</v>
      </c>
      <c r="D422" s="2"/>
    </row>
    <row r="423" s="8" customFormat="1" spans="2:4">
      <c r="B423" s="2" t="s">
        <v>10137</v>
      </c>
      <c r="C423" s="2" t="s">
        <v>11436</v>
      </c>
      <c r="D423" s="2"/>
    </row>
    <row r="424" s="8" customFormat="1" spans="2:4">
      <c r="B424" s="2" t="s">
        <v>10221</v>
      </c>
      <c r="C424" s="2" t="s">
        <v>11437</v>
      </c>
      <c r="D424" s="2"/>
    </row>
    <row r="425" s="8" customFormat="1" spans="2:4">
      <c r="B425" s="2" t="s">
        <v>11046</v>
      </c>
      <c r="C425" s="2" t="s">
        <v>11438</v>
      </c>
      <c r="D425" s="2"/>
    </row>
    <row r="426" s="8" customFormat="1" spans="2:4">
      <c r="B426" s="2" t="s">
        <v>11046</v>
      </c>
      <c r="C426" s="2" t="s">
        <v>11439</v>
      </c>
      <c r="D426" s="2"/>
    </row>
    <row r="427" s="8" customFormat="1" spans="2:4">
      <c r="B427" s="2" t="s">
        <v>11046</v>
      </c>
      <c r="C427" s="2" t="s">
        <v>11440</v>
      </c>
      <c r="D427" s="2"/>
    </row>
    <row r="428" s="8" customFormat="1" spans="2:4">
      <c r="B428" s="2" t="s">
        <v>11046</v>
      </c>
      <c r="C428" s="2" t="s">
        <v>11441</v>
      </c>
      <c r="D428" s="2"/>
    </row>
    <row r="429" s="8" customFormat="1" spans="2:4">
      <c r="B429" s="2" t="s">
        <v>11021</v>
      </c>
      <c r="C429" s="2" t="s">
        <v>11442</v>
      </c>
      <c r="D429" s="2"/>
    </row>
    <row r="430" s="8" customFormat="1" spans="2:4">
      <c r="B430" s="2" t="s">
        <v>11077</v>
      </c>
      <c r="C430" s="2" t="s">
        <v>11443</v>
      </c>
      <c r="D430" s="2"/>
    </row>
    <row r="431" s="8" customFormat="1" spans="2:4">
      <c r="B431" s="2" t="s">
        <v>11021</v>
      </c>
      <c r="C431" s="2" t="s">
        <v>11444</v>
      </c>
      <c r="D431" s="2"/>
    </row>
    <row r="432" s="8" customFormat="1" spans="2:4">
      <c r="B432" s="2" t="s">
        <v>11021</v>
      </c>
      <c r="C432" s="2" t="s">
        <v>11445</v>
      </c>
      <c r="D432" s="2"/>
    </row>
    <row r="433" s="8" customFormat="1" spans="2:4">
      <c r="B433" s="2" t="s">
        <v>11021</v>
      </c>
      <c r="C433" s="2" t="s">
        <v>11446</v>
      </c>
      <c r="D433" s="2"/>
    </row>
    <row r="434" s="8" customFormat="1" spans="2:4">
      <c r="B434" s="2" t="s">
        <v>11051</v>
      </c>
      <c r="C434" s="2" t="s">
        <v>11447</v>
      </c>
      <c r="D434" s="2"/>
    </row>
    <row r="435" s="8" customFormat="1" spans="2:4">
      <c r="B435" s="2" t="s">
        <v>11057</v>
      </c>
      <c r="C435" s="2" t="s">
        <v>11448</v>
      </c>
      <c r="D435" s="2"/>
    </row>
    <row r="436" s="8" customFormat="1" spans="2:4">
      <c r="B436" s="2" t="s">
        <v>11069</v>
      </c>
      <c r="C436" s="2" t="s">
        <v>11449</v>
      </c>
      <c r="D436" s="2"/>
    </row>
    <row r="437" s="8" customFormat="1" spans="2:4">
      <c r="B437" s="2" t="s">
        <v>11077</v>
      </c>
      <c r="C437" s="2" t="s">
        <v>11450</v>
      </c>
      <c r="D437" s="2"/>
    </row>
    <row r="438" s="8" customFormat="1" spans="2:4">
      <c r="B438" s="2" t="s">
        <v>11057</v>
      </c>
      <c r="C438" s="2" t="s">
        <v>11451</v>
      </c>
      <c r="D438" s="2"/>
    </row>
    <row r="439" s="8" customFormat="1" spans="2:4">
      <c r="B439" s="2" t="s">
        <v>11067</v>
      </c>
      <c r="C439" s="2" t="s">
        <v>11452</v>
      </c>
      <c r="D439" s="2"/>
    </row>
    <row r="440" s="8" customFormat="1" spans="2:4">
      <c r="B440" s="2" t="s">
        <v>11080</v>
      </c>
      <c r="C440" s="2" t="s">
        <v>11453</v>
      </c>
      <c r="D440" s="2"/>
    </row>
    <row r="441" s="8" customFormat="1" spans="2:4">
      <c r="B441" s="2" t="s">
        <v>11062</v>
      </c>
      <c r="C441" s="2" t="s">
        <v>11454</v>
      </c>
      <c r="D441" s="2"/>
    </row>
    <row r="442" s="8" customFormat="1" spans="2:4">
      <c r="B442" s="2" t="s">
        <v>11087</v>
      </c>
      <c r="C442" s="2" t="s">
        <v>11455</v>
      </c>
      <c r="D442" s="2"/>
    </row>
    <row r="443" s="8" customFormat="1" spans="2:4">
      <c r="B443" s="2" t="s">
        <v>11057</v>
      </c>
      <c r="C443" s="2" t="s">
        <v>9193</v>
      </c>
      <c r="D443" s="2"/>
    </row>
    <row r="444" s="8" customFormat="1" spans="2:4">
      <c r="B444" s="2" t="s">
        <v>11100</v>
      </c>
      <c r="C444" s="2" t="s">
        <v>11456</v>
      </c>
      <c r="D444" s="2"/>
    </row>
    <row r="445" s="8" customFormat="1" spans="2:4">
      <c r="B445" s="2" t="s">
        <v>11069</v>
      </c>
      <c r="C445" s="2" t="s">
        <v>11457</v>
      </c>
      <c r="D445" s="2"/>
    </row>
    <row r="446" s="8" customFormat="1" spans="2:4">
      <c r="B446" s="2" t="s">
        <v>4577</v>
      </c>
      <c r="C446" s="2" t="s">
        <v>11458</v>
      </c>
      <c r="D446" s="2"/>
    </row>
    <row r="447" s="8" customFormat="1" spans="2:4">
      <c r="B447" s="2" t="s">
        <v>4577</v>
      </c>
      <c r="C447" s="2" t="s">
        <v>10584</v>
      </c>
      <c r="D447" s="2"/>
    </row>
    <row r="448" s="8" customFormat="1" spans="2:4">
      <c r="B448" s="2" t="s">
        <v>11062</v>
      </c>
      <c r="C448" s="2" t="s">
        <v>9990</v>
      </c>
      <c r="D448" s="2"/>
    </row>
    <row r="449" s="8" customFormat="1" spans="2:4">
      <c r="B449" s="2" t="s">
        <v>11067</v>
      </c>
      <c r="C449" s="2" t="s">
        <v>11459</v>
      </c>
      <c r="D449" s="2"/>
    </row>
    <row r="450" s="8" customFormat="1" spans="2:4">
      <c r="B450" s="2" t="s">
        <v>11334</v>
      </c>
      <c r="C450" s="2" t="s">
        <v>11460</v>
      </c>
      <c r="D450" s="2"/>
    </row>
    <row r="451" s="8" customFormat="1" spans="2:4">
      <c r="B451" s="2" t="s">
        <v>11046</v>
      </c>
      <c r="C451" s="2" t="s">
        <v>11461</v>
      </c>
      <c r="D451" s="2"/>
    </row>
    <row r="452" s="8" customFormat="1" spans="2:4">
      <c r="B452" s="2" t="s">
        <v>9387</v>
      </c>
      <c r="C452" s="2" t="s">
        <v>11462</v>
      </c>
      <c r="D452" s="2"/>
    </row>
    <row r="453" s="8" customFormat="1" spans="2:4">
      <c r="B453" s="2" t="s">
        <v>11021</v>
      </c>
      <c r="C453" s="2" t="s">
        <v>11463</v>
      </c>
      <c r="D453" s="2"/>
    </row>
    <row r="454" s="8" customFormat="1" spans="2:4">
      <c r="B454" s="2" t="s">
        <v>4577</v>
      </c>
      <c r="C454" s="2" t="s">
        <v>11464</v>
      </c>
      <c r="D454" s="2"/>
    </row>
    <row r="455" s="8" customFormat="1" spans="2:4">
      <c r="B455" s="2" t="s">
        <v>11046</v>
      </c>
      <c r="C455" s="2" t="s">
        <v>11465</v>
      </c>
      <c r="D455" s="2"/>
    </row>
    <row r="456" s="8" customFormat="1" spans="2:4">
      <c r="B456" s="2" t="s">
        <v>11069</v>
      </c>
      <c r="C456" s="2" t="s">
        <v>11466</v>
      </c>
      <c r="D456" s="2"/>
    </row>
    <row r="457" s="8" customFormat="1" spans="2:4">
      <c r="B457" s="2" t="s">
        <v>11069</v>
      </c>
      <c r="C457" s="2" t="s">
        <v>10154</v>
      </c>
      <c r="D457" s="2"/>
    </row>
    <row r="458" s="8" customFormat="1" spans="2:4">
      <c r="B458" s="2" t="s">
        <v>9387</v>
      </c>
      <c r="C458" s="2" t="s">
        <v>11467</v>
      </c>
      <c r="D458" s="2"/>
    </row>
    <row r="459" s="8" customFormat="1" spans="2:4">
      <c r="B459" s="2" t="s">
        <v>11067</v>
      </c>
      <c r="C459" s="2" t="s">
        <v>11468</v>
      </c>
      <c r="D459" s="2"/>
    </row>
    <row r="460" s="8" customFormat="1" spans="2:4">
      <c r="B460" s="2" t="s">
        <v>4577</v>
      </c>
      <c r="C460" s="2" t="s">
        <v>8930</v>
      </c>
      <c r="D460" s="2"/>
    </row>
    <row r="461" s="8" customFormat="1" spans="2:4">
      <c r="B461" s="2" t="s">
        <v>4577</v>
      </c>
      <c r="C461" s="2" t="s">
        <v>11469</v>
      </c>
      <c r="D461" s="2"/>
    </row>
    <row r="462" s="8" customFormat="1" spans="2:4">
      <c r="B462" s="2" t="s">
        <v>11069</v>
      </c>
      <c r="C462" s="2" t="s">
        <v>11470</v>
      </c>
      <c r="D462" s="2"/>
    </row>
    <row r="463" s="8" customFormat="1" spans="2:4">
      <c r="B463" s="2" t="s">
        <v>10137</v>
      </c>
      <c r="C463" s="2" t="s">
        <v>11471</v>
      </c>
      <c r="D463" s="2"/>
    </row>
    <row r="464" s="8" customFormat="1" spans="2:4">
      <c r="B464" s="2" t="s">
        <v>11106</v>
      </c>
      <c r="C464" s="2" t="s">
        <v>11472</v>
      </c>
      <c r="D464" s="2"/>
    </row>
    <row r="465" s="8" customFormat="1" spans="2:4">
      <c r="B465" s="2" t="s">
        <v>11100</v>
      </c>
      <c r="C465" s="2" t="s">
        <v>11473</v>
      </c>
      <c r="D465" s="2"/>
    </row>
    <row r="466" s="8" customFormat="1" spans="2:4">
      <c r="B466" s="2" t="s">
        <v>10137</v>
      </c>
      <c r="C466" s="2" t="s">
        <v>11474</v>
      </c>
      <c r="D466" s="2"/>
    </row>
    <row r="467" s="8" customFormat="1" spans="2:4">
      <c r="B467" s="2" t="s">
        <v>11069</v>
      </c>
      <c r="C467" s="2" t="s">
        <v>11475</v>
      </c>
      <c r="D467" s="2"/>
    </row>
    <row r="468" s="8" customFormat="1" spans="2:4">
      <c r="B468" s="2" t="s">
        <v>11021</v>
      </c>
      <c r="C468" s="2" t="s">
        <v>11476</v>
      </c>
      <c r="D468" s="2"/>
    </row>
    <row r="469" s="8" customFormat="1" spans="2:4">
      <c r="B469" s="2" t="s">
        <v>11077</v>
      </c>
      <c r="C469" s="2" t="s">
        <v>11477</v>
      </c>
      <c r="D469" s="2"/>
    </row>
    <row r="470" s="8" customFormat="1" spans="2:4">
      <c r="B470" s="2" t="s">
        <v>11069</v>
      </c>
      <c r="C470" s="2" t="s">
        <v>11478</v>
      </c>
      <c r="D470" s="2"/>
    </row>
    <row r="471" s="8" customFormat="1" spans="2:4">
      <c r="B471" s="2" t="s">
        <v>11069</v>
      </c>
      <c r="C471" s="2" t="s">
        <v>11479</v>
      </c>
      <c r="D471" s="2"/>
    </row>
    <row r="472" s="8" customFormat="1" spans="2:4">
      <c r="B472" s="2" t="s">
        <v>11069</v>
      </c>
      <c r="C472" s="2" t="s">
        <v>9479</v>
      </c>
      <c r="D472" s="2"/>
    </row>
    <row r="473" s="8" customFormat="1" spans="2:4">
      <c r="B473" s="2" t="s">
        <v>11334</v>
      </c>
      <c r="C473" s="2" t="s">
        <v>11480</v>
      </c>
      <c r="D473" s="2"/>
    </row>
    <row r="474" s="8" customFormat="1" spans="2:4">
      <c r="B474" s="2" t="s">
        <v>11334</v>
      </c>
      <c r="C474" s="2" t="s">
        <v>11481</v>
      </c>
      <c r="D474" s="2"/>
    </row>
    <row r="475" s="8" customFormat="1" spans="2:4">
      <c r="B475" s="2" t="s">
        <v>11069</v>
      </c>
      <c r="C475" s="2" t="s">
        <v>11482</v>
      </c>
      <c r="D475" s="2"/>
    </row>
    <row r="476" s="8" customFormat="1" spans="2:4">
      <c r="B476" s="2" t="s">
        <v>11067</v>
      </c>
      <c r="C476" s="2" t="s">
        <v>11483</v>
      </c>
      <c r="D476" s="2"/>
    </row>
    <row r="477" s="8" customFormat="1" spans="2:4">
      <c r="B477" s="2" t="s">
        <v>11055</v>
      </c>
      <c r="C477" s="2" t="s">
        <v>11484</v>
      </c>
      <c r="D477" s="2"/>
    </row>
    <row r="478" s="8" customFormat="1" spans="2:4">
      <c r="B478" s="2" t="s">
        <v>11021</v>
      </c>
      <c r="C478" s="2" t="s">
        <v>11485</v>
      </c>
      <c r="D478" s="2"/>
    </row>
    <row r="479" s="8" customFormat="1" spans="2:4">
      <c r="B479" s="2" t="s">
        <v>11021</v>
      </c>
      <c r="C479" s="2" t="s">
        <v>11486</v>
      </c>
      <c r="D479" s="2"/>
    </row>
    <row r="480" s="8" customFormat="1" spans="2:4">
      <c r="B480" s="2" t="s">
        <v>11069</v>
      </c>
      <c r="C480" s="2" t="s">
        <v>11487</v>
      </c>
      <c r="D480" s="2"/>
    </row>
    <row r="481" s="8" customFormat="1" spans="2:4">
      <c r="B481" s="2" t="s">
        <v>4577</v>
      </c>
      <c r="C481" s="2" t="s">
        <v>11488</v>
      </c>
      <c r="D481" s="2"/>
    </row>
    <row r="482" s="8" customFormat="1" spans="2:4">
      <c r="B482" s="2" t="s">
        <v>11049</v>
      </c>
      <c r="C482" s="2" t="s">
        <v>11489</v>
      </c>
      <c r="D482" s="2"/>
    </row>
    <row r="483" s="8" customFormat="1" spans="2:4">
      <c r="B483" s="2" t="s">
        <v>11087</v>
      </c>
      <c r="C483" s="2" t="s">
        <v>11490</v>
      </c>
      <c r="D483" s="2"/>
    </row>
    <row r="484" s="8" customFormat="1" spans="2:4">
      <c r="B484" s="2" t="s">
        <v>11087</v>
      </c>
      <c r="C484" s="2" t="s">
        <v>11491</v>
      </c>
      <c r="D484" s="2"/>
    </row>
    <row r="485" s="8" customFormat="1" spans="2:4">
      <c r="B485" s="2" t="s">
        <v>11055</v>
      </c>
      <c r="C485" s="2" t="s">
        <v>11492</v>
      </c>
      <c r="D485" s="2"/>
    </row>
    <row r="486" s="8" customFormat="1" spans="2:4">
      <c r="B486" s="2" t="s">
        <v>11069</v>
      </c>
      <c r="C486" s="2" t="s">
        <v>11493</v>
      </c>
      <c r="D486" s="2"/>
    </row>
    <row r="487" s="8" customFormat="1" spans="2:4">
      <c r="B487" s="2" t="s">
        <v>11055</v>
      </c>
      <c r="C487" s="2" t="s">
        <v>11494</v>
      </c>
      <c r="D487" s="2"/>
    </row>
    <row r="488" s="8" customFormat="1" spans="2:4">
      <c r="B488" s="2" t="s">
        <v>11069</v>
      </c>
      <c r="C488" s="2" t="s">
        <v>11495</v>
      </c>
      <c r="D488" s="2"/>
    </row>
    <row r="489" s="8" customFormat="1" spans="2:4">
      <c r="B489" s="2" t="s">
        <v>11055</v>
      </c>
      <c r="C489" s="2" t="s">
        <v>11496</v>
      </c>
      <c r="D489" s="2"/>
    </row>
    <row r="490" s="8" customFormat="1" spans="2:4">
      <c r="B490" s="2" t="s">
        <v>11021</v>
      </c>
      <c r="C490" s="2" t="s">
        <v>11497</v>
      </c>
      <c r="D490" s="2"/>
    </row>
    <row r="491" s="8" customFormat="1" spans="2:4">
      <c r="B491" s="2" t="s">
        <v>11069</v>
      </c>
      <c r="C491" s="2" t="s">
        <v>11498</v>
      </c>
      <c r="D491" s="2"/>
    </row>
    <row r="492" s="8" customFormat="1" spans="2:4">
      <c r="B492" s="2" t="s">
        <v>11100</v>
      </c>
      <c r="C492" s="2" t="s">
        <v>11499</v>
      </c>
      <c r="D492" s="2"/>
    </row>
    <row r="493" s="8" customFormat="1" spans="2:4">
      <c r="B493" s="2" t="s">
        <v>11069</v>
      </c>
      <c r="C493" s="2" t="s">
        <v>11500</v>
      </c>
      <c r="D493" s="2"/>
    </row>
    <row r="494" s="8" customFormat="1" spans="2:4">
      <c r="B494" s="2" t="s">
        <v>11069</v>
      </c>
      <c r="C494" s="2" t="s">
        <v>11501</v>
      </c>
      <c r="D494" s="2"/>
    </row>
    <row r="495" s="8" customFormat="1" spans="2:4">
      <c r="B495" s="2" t="s">
        <v>11021</v>
      </c>
      <c r="C495" s="2" t="s">
        <v>11502</v>
      </c>
      <c r="D495" s="2"/>
    </row>
    <row r="496" s="8" customFormat="1" spans="2:4">
      <c r="B496" s="2" t="s">
        <v>11069</v>
      </c>
      <c r="C496" s="2" t="s">
        <v>11503</v>
      </c>
      <c r="D496" s="2"/>
    </row>
    <row r="497" s="8" customFormat="1" spans="2:4">
      <c r="B497" s="2" t="s">
        <v>11087</v>
      </c>
      <c r="C497" s="2" t="s">
        <v>11504</v>
      </c>
      <c r="D497" s="2"/>
    </row>
    <row r="498" s="8" customFormat="1" spans="2:4">
      <c r="B498" s="2" t="s">
        <v>4577</v>
      </c>
      <c r="C498" s="2" t="s">
        <v>11505</v>
      </c>
      <c r="D498" s="2"/>
    </row>
    <row r="499" s="8" customFormat="1" spans="2:4">
      <c r="B499" s="2" t="s">
        <v>11069</v>
      </c>
      <c r="C499" s="2" t="s">
        <v>11506</v>
      </c>
      <c r="D499" s="2"/>
    </row>
    <row r="500" s="8" customFormat="1" spans="2:4">
      <c r="B500" s="2" t="s">
        <v>11021</v>
      </c>
      <c r="C500" s="2" t="s">
        <v>11507</v>
      </c>
      <c r="D500" s="2"/>
    </row>
    <row r="501" s="8" customFormat="1" spans="2:4">
      <c r="B501" s="2" t="s">
        <v>11021</v>
      </c>
      <c r="C501" s="2" t="s">
        <v>11508</v>
      </c>
      <c r="D501" s="2"/>
    </row>
    <row r="502" s="8" customFormat="1" spans="2:4">
      <c r="B502" s="2" t="s">
        <v>11032</v>
      </c>
      <c r="C502" s="2" t="s">
        <v>11509</v>
      </c>
      <c r="D502" s="2"/>
    </row>
    <row r="503" s="8" customFormat="1" spans="2:4">
      <c r="B503" s="2" t="s">
        <v>11069</v>
      </c>
      <c r="C503" s="2" t="s">
        <v>11510</v>
      </c>
      <c r="D503" s="2"/>
    </row>
    <row r="504" s="8" customFormat="1" spans="2:4">
      <c r="B504" s="2" t="s">
        <v>11021</v>
      </c>
      <c r="C504" s="2" t="s">
        <v>11511</v>
      </c>
      <c r="D504" s="2"/>
    </row>
    <row r="505" s="8" customFormat="1" spans="2:4">
      <c r="B505" s="2" t="s">
        <v>11104</v>
      </c>
      <c r="C505" s="2" t="s">
        <v>11512</v>
      </c>
      <c r="D505" s="2"/>
    </row>
    <row r="506" s="8" customFormat="1" spans="2:4">
      <c r="B506" s="2" t="s">
        <v>11021</v>
      </c>
      <c r="C506" s="2" t="s">
        <v>11513</v>
      </c>
      <c r="D506" s="2"/>
    </row>
    <row r="507" s="8" customFormat="1" spans="2:4">
      <c r="B507" s="2" t="s">
        <v>11067</v>
      </c>
      <c r="C507" s="2" t="s">
        <v>11514</v>
      </c>
      <c r="D507" s="2"/>
    </row>
    <row r="508" s="8" customFormat="1" spans="2:4">
      <c r="B508" s="2" t="s">
        <v>11057</v>
      </c>
      <c r="C508" s="2" t="s">
        <v>11515</v>
      </c>
      <c r="D508" s="2"/>
    </row>
    <row r="509" s="8" customFormat="1" spans="2:4">
      <c r="B509" s="2" t="s">
        <v>11069</v>
      </c>
      <c r="C509" s="2" t="s">
        <v>11516</v>
      </c>
      <c r="D509" s="2"/>
    </row>
    <row r="510" s="8" customFormat="1" spans="2:4">
      <c r="B510" s="2" t="s">
        <v>11021</v>
      </c>
      <c r="C510" s="2" t="s">
        <v>11517</v>
      </c>
      <c r="D510" s="2"/>
    </row>
    <row r="511" s="8" customFormat="1" spans="2:4">
      <c r="B511" s="2" t="s">
        <v>11021</v>
      </c>
      <c r="C511" s="2" t="s">
        <v>11518</v>
      </c>
      <c r="D511" s="2"/>
    </row>
    <row r="512" s="8" customFormat="1" spans="2:4">
      <c r="B512" s="2" t="s">
        <v>11062</v>
      </c>
      <c r="C512" s="2" t="s">
        <v>11519</v>
      </c>
      <c r="D512" s="2"/>
    </row>
    <row r="513" s="8" customFormat="1" spans="2:4">
      <c r="B513" s="2" t="s">
        <v>11032</v>
      </c>
      <c r="C513" s="2" t="s">
        <v>11520</v>
      </c>
      <c r="D513" s="2" t="s">
        <v>621</v>
      </c>
    </row>
    <row r="514" s="8" customFormat="1" spans="2:4">
      <c r="B514" s="2" t="s">
        <v>11057</v>
      </c>
      <c r="C514" s="2" t="s">
        <v>11521</v>
      </c>
      <c r="D514" s="2"/>
    </row>
    <row r="515" s="8" customFormat="1" spans="2:4">
      <c r="B515" s="2" t="s">
        <v>11055</v>
      </c>
      <c r="C515" s="2" t="s">
        <v>11522</v>
      </c>
      <c r="D515" s="2"/>
    </row>
    <row r="516" s="8" customFormat="1" spans="2:4">
      <c r="B516" s="2" t="s">
        <v>11021</v>
      </c>
      <c r="C516" s="2" t="s">
        <v>11523</v>
      </c>
      <c r="D516" s="2"/>
    </row>
    <row r="517" s="8" customFormat="1" spans="2:4">
      <c r="B517" s="2" t="s">
        <v>11069</v>
      </c>
      <c r="C517" s="2" t="s">
        <v>11524</v>
      </c>
      <c r="D517" s="2"/>
    </row>
    <row r="518" s="8" customFormat="1" spans="2:4">
      <c r="B518" s="2" t="s">
        <v>11046</v>
      </c>
      <c r="C518" s="2" t="s">
        <v>11525</v>
      </c>
      <c r="D518" s="2"/>
    </row>
    <row r="519" s="8" customFormat="1" spans="2:4">
      <c r="B519" s="2" t="s">
        <v>11062</v>
      </c>
      <c r="C519" s="2" t="s">
        <v>11526</v>
      </c>
      <c r="D519" s="2"/>
    </row>
    <row r="520" s="8" customFormat="1" spans="2:4">
      <c r="B520" s="2" t="s">
        <v>11021</v>
      </c>
      <c r="C520" s="2" t="s">
        <v>11527</v>
      </c>
      <c r="D520" s="2"/>
    </row>
    <row r="521" s="8" customFormat="1" spans="2:4">
      <c r="B521" s="2" t="s">
        <v>11087</v>
      </c>
      <c r="C521" s="2" t="s">
        <v>11528</v>
      </c>
      <c r="D521" s="2"/>
    </row>
    <row r="522" s="8" customFormat="1" spans="2:4">
      <c r="B522" s="2" t="s">
        <v>11055</v>
      </c>
      <c r="C522" s="2" t="s">
        <v>11529</v>
      </c>
      <c r="D522" s="2"/>
    </row>
    <row r="523" s="8" customFormat="1" spans="2:4">
      <c r="B523" s="2" t="s">
        <v>11032</v>
      </c>
      <c r="C523" s="2" t="s">
        <v>11530</v>
      </c>
      <c r="D523" s="2"/>
    </row>
    <row r="524" s="8" customFormat="1" spans="2:4">
      <c r="B524" s="2" t="s">
        <v>11069</v>
      </c>
      <c r="C524" s="2" t="s">
        <v>11531</v>
      </c>
      <c r="D524" s="2"/>
    </row>
    <row r="525" s="8" customFormat="1" spans="2:4">
      <c r="B525" s="2" t="s">
        <v>10137</v>
      </c>
      <c r="C525" s="2" t="s">
        <v>11532</v>
      </c>
      <c r="D525" s="2" t="s">
        <v>621</v>
      </c>
    </row>
    <row r="526" s="8" customFormat="1" spans="2:4">
      <c r="B526" s="2" t="s">
        <v>11100</v>
      </c>
      <c r="C526" s="2" t="s">
        <v>11533</v>
      </c>
      <c r="D526" s="2" t="s">
        <v>621</v>
      </c>
    </row>
    <row r="527" s="8" customFormat="1" spans="2:4">
      <c r="B527" s="2" t="s">
        <v>10137</v>
      </c>
      <c r="C527" s="2" t="s">
        <v>11534</v>
      </c>
      <c r="D527" s="2" t="s">
        <v>621</v>
      </c>
    </row>
    <row r="528" s="8" customFormat="1" spans="2:4">
      <c r="B528" s="2" t="s">
        <v>9254</v>
      </c>
      <c r="C528" s="2" t="s">
        <v>11535</v>
      </c>
      <c r="D528" s="2" t="s">
        <v>621</v>
      </c>
    </row>
    <row r="529" s="8" customFormat="1" spans="2:4">
      <c r="B529" s="2" t="s">
        <v>4577</v>
      </c>
      <c r="C529" s="2" t="s">
        <v>11536</v>
      </c>
      <c r="D529" s="2" t="s">
        <v>621</v>
      </c>
    </row>
    <row r="530" s="8" customFormat="1" spans="2:4">
      <c r="B530" s="2" t="s">
        <v>11055</v>
      </c>
      <c r="C530" s="2" t="s">
        <v>11537</v>
      </c>
      <c r="D530" s="2" t="s">
        <v>621</v>
      </c>
    </row>
    <row r="531" s="8" customFormat="1" spans="2:4">
      <c r="B531" s="2" t="s">
        <v>11067</v>
      </c>
      <c r="C531" s="2" t="s">
        <v>11538</v>
      </c>
      <c r="D531" s="2" t="s">
        <v>621</v>
      </c>
    </row>
    <row r="532" s="8" customFormat="1" spans="2:4">
      <c r="B532" s="2" t="s">
        <v>10137</v>
      </c>
      <c r="C532" s="2" t="s">
        <v>11539</v>
      </c>
      <c r="D532" s="2" t="s">
        <v>621</v>
      </c>
    </row>
    <row r="533" s="8" customFormat="1" spans="2:4">
      <c r="B533" s="2" t="s">
        <v>8878</v>
      </c>
      <c r="C533" s="2" t="s">
        <v>11540</v>
      </c>
      <c r="D533" s="2" t="s">
        <v>621</v>
      </c>
    </row>
    <row r="534" s="8" customFormat="1" spans="2:4">
      <c r="B534" s="2" t="s">
        <v>11057</v>
      </c>
      <c r="C534" s="2" t="s">
        <v>11541</v>
      </c>
      <c r="D534" s="2" t="s">
        <v>621</v>
      </c>
    </row>
    <row r="535" s="8" customFormat="1" spans="2:4">
      <c r="B535" s="2" t="s">
        <v>9254</v>
      </c>
      <c r="C535" s="2" t="s">
        <v>11542</v>
      </c>
      <c r="D535" s="2" t="s">
        <v>621</v>
      </c>
    </row>
    <row r="536" s="8" customFormat="1" spans="2:4">
      <c r="B536" s="2" t="s">
        <v>4577</v>
      </c>
      <c r="C536" s="2" t="s">
        <v>11543</v>
      </c>
      <c r="D536" s="2" t="s">
        <v>621</v>
      </c>
    </row>
    <row r="537" s="8" customFormat="1" spans="2:4">
      <c r="B537" s="2" t="s">
        <v>10137</v>
      </c>
      <c r="C537" s="2" t="s">
        <v>11544</v>
      </c>
      <c r="D537" s="2" t="s">
        <v>621</v>
      </c>
    </row>
    <row r="538" s="8" customFormat="1" spans="2:4">
      <c r="B538" s="2" t="s">
        <v>10137</v>
      </c>
      <c r="C538" s="2" t="s">
        <v>11545</v>
      </c>
      <c r="D538" s="2" t="s">
        <v>621</v>
      </c>
    </row>
    <row r="539" s="8" customFormat="1" spans="2:4">
      <c r="B539" s="2" t="s">
        <v>11087</v>
      </c>
      <c r="C539" s="2" t="s">
        <v>11546</v>
      </c>
      <c r="D539" s="2" t="s">
        <v>621</v>
      </c>
    </row>
    <row r="540" s="8" customFormat="1" spans="2:4">
      <c r="B540" s="2" t="s">
        <v>10137</v>
      </c>
      <c r="C540" s="2" t="s">
        <v>11547</v>
      </c>
      <c r="D540" s="2" t="s">
        <v>621</v>
      </c>
    </row>
    <row r="541" s="8" customFormat="1" spans="2:4">
      <c r="B541" s="2" t="s">
        <v>10137</v>
      </c>
      <c r="C541" s="2" t="s">
        <v>11548</v>
      </c>
      <c r="D541" s="2" t="s">
        <v>621</v>
      </c>
    </row>
    <row r="542" s="8" customFormat="1" spans="2:4">
      <c r="B542" s="2" t="s">
        <v>10137</v>
      </c>
      <c r="C542" s="2" t="s">
        <v>11549</v>
      </c>
      <c r="D542" s="2" t="s">
        <v>621</v>
      </c>
    </row>
    <row r="543" s="8" customFormat="1" spans="2:4">
      <c r="B543" s="2" t="s">
        <v>10137</v>
      </c>
      <c r="C543" s="2" t="s">
        <v>11550</v>
      </c>
      <c r="D543" s="2" t="s">
        <v>621</v>
      </c>
    </row>
    <row r="544" s="8" customFormat="1" spans="2:4">
      <c r="B544" s="2" t="s">
        <v>10137</v>
      </c>
      <c r="C544" s="2" t="s">
        <v>11551</v>
      </c>
      <c r="D544" s="2" t="s">
        <v>621</v>
      </c>
    </row>
    <row r="545" s="8" customFormat="1" spans="2:4">
      <c r="B545" s="2" t="s">
        <v>11057</v>
      </c>
      <c r="C545" s="2" t="s">
        <v>11552</v>
      </c>
      <c r="D545" s="2" t="s">
        <v>621</v>
      </c>
    </row>
    <row r="546" s="8" customFormat="1" spans="2:4">
      <c r="B546" s="2" t="s">
        <v>11553</v>
      </c>
      <c r="C546" s="2" t="s">
        <v>11553</v>
      </c>
      <c r="D546" s="2" t="s">
        <v>621</v>
      </c>
    </row>
    <row r="547" s="8" customFormat="1" spans="2:4">
      <c r="B547" s="2" t="s">
        <v>11553</v>
      </c>
      <c r="C547" s="2" t="s">
        <v>11554</v>
      </c>
      <c r="D547" s="2" t="s">
        <v>621</v>
      </c>
    </row>
    <row r="548" s="8" customFormat="1" spans="2:4">
      <c r="B548" s="2" t="s">
        <v>11087</v>
      </c>
      <c r="C548" s="2" t="s">
        <v>11555</v>
      </c>
      <c r="D548" s="2" t="s">
        <v>621</v>
      </c>
    </row>
    <row r="549" s="8" customFormat="1" spans="2:4">
      <c r="B549" s="2" t="s">
        <v>11100</v>
      </c>
      <c r="C549" s="2" t="s">
        <v>11556</v>
      </c>
      <c r="D549" s="2" t="s">
        <v>621</v>
      </c>
    </row>
    <row r="550" s="8" customFormat="1" spans="2:4">
      <c r="B550" s="2" t="s">
        <v>4577</v>
      </c>
      <c r="C550" s="2" t="s">
        <v>10355</v>
      </c>
      <c r="D550" s="2" t="s">
        <v>621</v>
      </c>
    </row>
    <row r="551" s="8" customFormat="1" spans="2:4">
      <c r="B551" s="2" t="s">
        <v>8878</v>
      </c>
      <c r="C551" s="2" t="s">
        <v>11557</v>
      </c>
      <c r="D551" s="2" t="s">
        <v>621</v>
      </c>
    </row>
    <row r="552" s="8" customFormat="1" spans="2:4">
      <c r="B552" s="2" t="s">
        <v>4577</v>
      </c>
      <c r="C552" s="2" t="s">
        <v>11558</v>
      </c>
      <c r="D552" s="2" t="s">
        <v>621</v>
      </c>
    </row>
    <row r="553" s="8" customFormat="1" spans="2:4">
      <c r="B553" s="2" t="s">
        <v>9254</v>
      </c>
      <c r="C553" s="2" t="s">
        <v>11559</v>
      </c>
      <c r="D553" s="2" t="s">
        <v>621</v>
      </c>
    </row>
    <row r="554" s="8" customFormat="1" spans="2:4">
      <c r="B554" s="2" t="s">
        <v>9254</v>
      </c>
      <c r="C554" s="2" t="s">
        <v>11560</v>
      </c>
      <c r="D554" s="2" t="s">
        <v>621</v>
      </c>
    </row>
    <row r="555" s="8" customFormat="1" spans="2:4">
      <c r="B555" s="2" t="s">
        <v>9254</v>
      </c>
      <c r="C555" s="2" t="s">
        <v>11561</v>
      </c>
      <c r="D555" s="2" t="s">
        <v>621</v>
      </c>
    </row>
    <row r="556" s="8" customFormat="1" spans="2:4">
      <c r="B556" s="2" t="s">
        <v>9254</v>
      </c>
      <c r="C556" s="2" t="s">
        <v>11562</v>
      </c>
      <c r="D556" s="2" t="s">
        <v>621</v>
      </c>
    </row>
    <row r="557" s="8" customFormat="1" spans="2:4">
      <c r="B557" s="2" t="s">
        <v>11087</v>
      </c>
      <c r="C557" s="2" t="s">
        <v>11563</v>
      </c>
      <c r="D557" s="2" t="s">
        <v>621</v>
      </c>
    </row>
    <row r="558" s="8" customFormat="1" spans="2:4">
      <c r="B558" s="2" t="s">
        <v>4577</v>
      </c>
      <c r="C558" s="2" t="s">
        <v>11564</v>
      </c>
      <c r="D558" s="2" t="s">
        <v>621</v>
      </c>
    </row>
    <row r="559" s="8" customFormat="1" spans="2:4">
      <c r="B559" s="2" t="s">
        <v>11334</v>
      </c>
      <c r="C559" s="2" t="s">
        <v>11565</v>
      </c>
      <c r="D559" s="2" t="s">
        <v>621</v>
      </c>
    </row>
    <row r="560" s="8" customFormat="1" spans="2:4">
      <c r="B560" s="2" t="s">
        <v>10137</v>
      </c>
      <c r="C560" s="2" t="s">
        <v>11566</v>
      </c>
      <c r="D560" s="2" t="s">
        <v>621</v>
      </c>
    </row>
    <row r="561" s="8" customFormat="1" spans="2:4">
      <c r="B561" s="2" t="s">
        <v>10137</v>
      </c>
      <c r="C561" s="2" t="s">
        <v>11567</v>
      </c>
      <c r="D561" s="2" t="s">
        <v>621</v>
      </c>
    </row>
    <row r="562" s="8" customFormat="1" spans="2:4">
      <c r="B562" s="2" t="s">
        <v>11069</v>
      </c>
      <c r="C562" s="2" t="s">
        <v>11568</v>
      </c>
      <c r="D562" s="2" t="s">
        <v>621</v>
      </c>
    </row>
    <row r="563" s="8" customFormat="1" spans="2:4">
      <c r="B563" s="2" t="s">
        <v>11100</v>
      </c>
      <c r="C563" s="2" t="s">
        <v>11569</v>
      </c>
      <c r="D563" s="2" t="s">
        <v>621</v>
      </c>
    </row>
    <row r="564" s="8" customFormat="1" spans="2:4">
      <c r="B564" s="2" t="s">
        <v>9254</v>
      </c>
      <c r="C564" s="2" t="s">
        <v>11570</v>
      </c>
      <c r="D564" s="2" t="s">
        <v>621</v>
      </c>
    </row>
    <row r="565" s="8" customFormat="1" spans="2:4">
      <c r="B565" s="2" t="s">
        <v>11100</v>
      </c>
      <c r="C565" s="2" t="s">
        <v>11571</v>
      </c>
      <c r="D565" s="2" t="s">
        <v>621</v>
      </c>
    </row>
    <row r="566" s="8" customFormat="1" spans="2:4">
      <c r="B566" s="2" t="s">
        <v>10137</v>
      </c>
      <c r="C566" s="2" t="s">
        <v>11572</v>
      </c>
      <c r="D566" s="2" t="s">
        <v>621</v>
      </c>
    </row>
    <row r="567" s="8" customFormat="1" spans="2:4">
      <c r="B567" s="2" t="s">
        <v>11046</v>
      </c>
      <c r="C567" s="2" t="s">
        <v>11573</v>
      </c>
      <c r="D567" s="2" t="s">
        <v>621</v>
      </c>
    </row>
    <row r="568" s="8" customFormat="1" spans="2:4">
      <c r="B568" s="2" t="s">
        <v>10137</v>
      </c>
      <c r="C568" s="2" t="s">
        <v>11574</v>
      </c>
      <c r="D568" s="2" t="s">
        <v>621</v>
      </c>
    </row>
    <row r="569" s="8" customFormat="1" spans="2:4">
      <c r="B569" s="2" t="s">
        <v>11100</v>
      </c>
      <c r="C569" s="2" t="s">
        <v>11575</v>
      </c>
      <c r="D569" s="2" t="s">
        <v>621</v>
      </c>
    </row>
    <row r="570" s="8" customFormat="1" spans="2:4">
      <c r="B570" s="2" t="s">
        <v>11100</v>
      </c>
      <c r="C570" s="2" t="s">
        <v>11576</v>
      </c>
      <c r="D570" s="2" t="s">
        <v>621</v>
      </c>
    </row>
    <row r="571" s="8" customFormat="1" spans="2:4">
      <c r="B571" s="2" t="s">
        <v>10137</v>
      </c>
      <c r="C571" s="2" t="s">
        <v>11577</v>
      </c>
      <c r="D571" s="2" t="s">
        <v>621</v>
      </c>
    </row>
    <row r="572" s="8" customFormat="1" spans="2:4">
      <c r="B572" s="2" t="s">
        <v>9387</v>
      </c>
      <c r="C572" s="2" t="s">
        <v>11578</v>
      </c>
      <c r="D572" s="2" t="s">
        <v>621</v>
      </c>
    </row>
    <row r="573" s="8" customFormat="1" spans="2:4">
      <c r="B573" s="2" t="s">
        <v>11077</v>
      </c>
      <c r="C573" s="2" t="s">
        <v>11579</v>
      </c>
      <c r="D573" s="2" t="s">
        <v>621</v>
      </c>
    </row>
    <row r="574" s="8" customFormat="1" spans="2:4">
      <c r="B574" s="2" t="s">
        <v>11067</v>
      </c>
      <c r="C574" s="2" t="s">
        <v>11580</v>
      </c>
      <c r="D574" s="2" t="s">
        <v>621</v>
      </c>
    </row>
    <row r="575" s="8" customFormat="1" spans="2:4">
      <c r="B575" s="2" t="s">
        <v>11032</v>
      </c>
      <c r="C575" s="2" t="s">
        <v>11581</v>
      </c>
      <c r="D575" s="2" t="s">
        <v>621</v>
      </c>
    </row>
    <row r="576" s="8" customFormat="1" spans="2:4">
      <c r="B576" s="2" t="s">
        <v>10137</v>
      </c>
      <c r="C576" s="2" t="s">
        <v>11582</v>
      </c>
      <c r="D576" s="2" t="s">
        <v>621</v>
      </c>
    </row>
    <row r="577" s="8" customFormat="1" spans="2:4">
      <c r="B577" s="2" t="s">
        <v>10137</v>
      </c>
      <c r="C577" s="2" t="s">
        <v>11583</v>
      </c>
      <c r="D577" s="2" t="s">
        <v>621</v>
      </c>
    </row>
    <row r="578" s="8" customFormat="1" spans="2:4">
      <c r="B578" s="2" t="s">
        <v>10137</v>
      </c>
      <c r="C578" s="2" t="s">
        <v>11584</v>
      </c>
      <c r="D578" s="2" t="s">
        <v>621</v>
      </c>
    </row>
    <row r="579" s="8" customFormat="1" spans="2:4">
      <c r="B579" s="2" t="s">
        <v>10137</v>
      </c>
      <c r="C579" s="2" t="s">
        <v>11585</v>
      </c>
      <c r="D579" s="2" t="s">
        <v>621</v>
      </c>
    </row>
    <row r="580" s="8" customFormat="1" spans="2:4">
      <c r="B580" s="2" t="s">
        <v>11067</v>
      </c>
      <c r="C580" s="2" t="s">
        <v>11586</v>
      </c>
      <c r="D580" s="2" t="s">
        <v>621</v>
      </c>
    </row>
    <row r="581" s="8" customFormat="1" spans="2:4">
      <c r="B581" s="2" t="s">
        <v>11021</v>
      </c>
      <c r="C581" s="2" t="s">
        <v>11587</v>
      </c>
      <c r="D581" s="2" t="s">
        <v>621</v>
      </c>
    </row>
    <row r="582" s="8" customFormat="1" spans="2:4">
      <c r="B582" s="2" t="s">
        <v>9254</v>
      </c>
      <c r="C582" s="2" t="s">
        <v>11588</v>
      </c>
      <c r="D582" s="2" t="s">
        <v>621</v>
      </c>
    </row>
    <row r="583" s="8" customFormat="1" spans="2:4">
      <c r="B583" s="2" t="s">
        <v>10137</v>
      </c>
      <c r="C583" s="2" t="s">
        <v>11589</v>
      </c>
      <c r="D583" s="2" t="s">
        <v>621</v>
      </c>
    </row>
    <row r="584" s="8" customFormat="1" spans="2:4">
      <c r="B584" s="2" t="s">
        <v>11334</v>
      </c>
      <c r="C584" s="2" t="s">
        <v>11590</v>
      </c>
      <c r="D584" s="2" t="s">
        <v>621</v>
      </c>
    </row>
    <row r="585" s="8" customFormat="1" spans="2:4">
      <c r="B585" s="2" t="s">
        <v>11591</v>
      </c>
      <c r="C585" s="2" t="s">
        <v>11592</v>
      </c>
      <c r="D585" s="2" t="s">
        <v>621</v>
      </c>
    </row>
    <row r="586" s="8" customFormat="1" spans="2:4">
      <c r="B586" s="2" t="s">
        <v>11067</v>
      </c>
      <c r="C586" s="2" t="s">
        <v>11593</v>
      </c>
      <c r="D586" s="2" t="s">
        <v>621</v>
      </c>
    </row>
    <row r="587" s="8" customFormat="1" spans="2:4">
      <c r="B587" s="2" t="s">
        <v>11067</v>
      </c>
      <c r="C587" s="2" t="s">
        <v>11594</v>
      </c>
      <c r="D587" s="2" t="s">
        <v>621</v>
      </c>
    </row>
    <row r="588" s="8" customFormat="1" spans="2:4">
      <c r="B588" s="2" t="s">
        <v>8878</v>
      </c>
      <c r="C588" s="2" t="s">
        <v>11595</v>
      </c>
      <c r="D588" s="2" t="s">
        <v>621</v>
      </c>
    </row>
    <row r="589" s="8" customFormat="1" spans="2:4">
      <c r="B589" s="2" t="s">
        <v>9254</v>
      </c>
      <c r="C589" s="2" t="s">
        <v>11596</v>
      </c>
      <c r="D589" s="2" t="s">
        <v>621</v>
      </c>
    </row>
    <row r="590" s="8" customFormat="1" spans="2:4">
      <c r="B590" s="2" t="s">
        <v>11051</v>
      </c>
      <c r="C590" s="2" t="s">
        <v>11597</v>
      </c>
      <c r="D590" s="2" t="s">
        <v>621</v>
      </c>
    </row>
    <row r="591" s="8" customFormat="1" spans="2:4">
      <c r="B591" s="2" t="s">
        <v>11067</v>
      </c>
      <c r="C591" s="2" t="s">
        <v>11598</v>
      </c>
      <c r="D591" s="2" t="s">
        <v>621</v>
      </c>
    </row>
    <row r="592" s="8" customFormat="1" spans="2:4">
      <c r="B592" s="2" t="s">
        <v>11067</v>
      </c>
      <c r="C592" s="2" t="s">
        <v>11599</v>
      </c>
      <c r="D592" s="2" t="s">
        <v>621</v>
      </c>
    </row>
    <row r="593" s="8" customFormat="1" spans="2:4">
      <c r="B593" s="2" t="s">
        <v>10137</v>
      </c>
      <c r="C593" s="2" t="s">
        <v>11600</v>
      </c>
      <c r="D593" s="2" t="s">
        <v>621</v>
      </c>
    </row>
    <row r="594" s="8" customFormat="1" spans="2:4">
      <c r="B594" s="2" t="s">
        <v>11100</v>
      </c>
      <c r="C594" s="2" t="s">
        <v>11601</v>
      </c>
      <c r="D594" s="2" t="s">
        <v>621</v>
      </c>
    </row>
    <row r="595" s="8" customFormat="1" spans="2:4">
      <c r="B595" s="2" t="s">
        <v>11067</v>
      </c>
      <c r="C595" s="2" t="s">
        <v>11602</v>
      </c>
      <c r="D595" s="2" t="s">
        <v>621</v>
      </c>
    </row>
    <row r="596" s="8" customFormat="1" spans="2:4">
      <c r="B596" s="2" t="s">
        <v>11100</v>
      </c>
      <c r="C596" s="2" t="s">
        <v>11603</v>
      </c>
      <c r="D596" s="2" t="s">
        <v>621</v>
      </c>
    </row>
    <row r="597" s="8" customFormat="1" spans="2:4">
      <c r="B597" s="2" t="s">
        <v>11069</v>
      </c>
      <c r="C597" s="2" t="s">
        <v>11604</v>
      </c>
      <c r="D597" s="2" t="s">
        <v>621</v>
      </c>
    </row>
    <row r="598" s="8" customFormat="1" spans="2:4">
      <c r="B598" s="2" t="s">
        <v>8878</v>
      </c>
      <c r="C598" s="2" t="s">
        <v>11605</v>
      </c>
      <c r="D598" s="2" t="s">
        <v>621</v>
      </c>
    </row>
    <row r="599" s="8" customFormat="1" spans="2:4">
      <c r="B599" s="2" t="s">
        <v>11069</v>
      </c>
      <c r="C599" s="2" t="s">
        <v>11606</v>
      </c>
      <c r="D599" s="2" t="s">
        <v>621</v>
      </c>
    </row>
    <row r="600" s="8" customFormat="1" spans="2:4">
      <c r="B600" s="2" t="s">
        <v>4577</v>
      </c>
      <c r="C600" s="2" t="s">
        <v>11607</v>
      </c>
      <c r="D600" s="2" t="s">
        <v>621</v>
      </c>
    </row>
    <row r="601" s="8" customFormat="1" spans="2:4">
      <c r="B601" s="2" t="s">
        <v>11067</v>
      </c>
      <c r="C601" s="2" t="s">
        <v>11608</v>
      </c>
      <c r="D601" s="2" t="s">
        <v>621</v>
      </c>
    </row>
    <row r="602" s="8" customFormat="1" spans="2:4">
      <c r="B602" s="2" t="s">
        <v>10137</v>
      </c>
      <c r="C602" s="2" t="s">
        <v>11609</v>
      </c>
      <c r="D602" s="2" t="s">
        <v>621</v>
      </c>
    </row>
    <row r="603" s="8" customFormat="1" spans="2:4">
      <c r="B603" s="2" t="s">
        <v>10137</v>
      </c>
      <c r="C603" s="2" t="s">
        <v>11610</v>
      </c>
      <c r="D603" s="2" t="s">
        <v>621</v>
      </c>
    </row>
    <row r="604" s="8" customFormat="1" spans="2:4">
      <c r="B604" s="2" t="s">
        <v>10137</v>
      </c>
      <c r="C604" s="2" t="s">
        <v>11611</v>
      </c>
      <c r="D604" s="2" t="s">
        <v>621</v>
      </c>
    </row>
    <row r="605" s="8" customFormat="1" spans="2:4">
      <c r="B605" s="2" t="s">
        <v>9387</v>
      </c>
      <c r="C605" s="2" t="s">
        <v>11612</v>
      </c>
      <c r="D605" s="2" t="s">
        <v>621</v>
      </c>
    </row>
    <row r="606" s="8" customFormat="1" spans="2:4">
      <c r="B606" s="2" t="s">
        <v>9254</v>
      </c>
      <c r="C606" s="2" t="s">
        <v>11613</v>
      </c>
      <c r="D606" s="2" t="s">
        <v>621</v>
      </c>
    </row>
    <row r="607" s="8" customFormat="1" spans="2:4">
      <c r="B607" s="2" t="s">
        <v>11067</v>
      </c>
      <c r="C607" s="2" t="s">
        <v>11614</v>
      </c>
      <c r="D607" s="2" t="s">
        <v>621</v>
      </c>
    </row>
    <row r="608" s="8" customFormat="1" spans="2:4">
      <c r="B608" s="2" t="s">
        <v>11067</v>
      </c>
      <c r="C608" s="2" t="s">
        <v>11615</v>
      </c>
      <c r="D608" s="2" t="s">
        <v>621</v>
      </c>
    </row>
    <row r="609" s="8" customFormat="1" spans="2:4">
      <c r="B609" s="2" t="s">
        <v>11069</v>
      </c>
      <c r="C609" s="2" t="s">
        <v>11616</v>
      </c>
      <c r="D609" s="2" t="s">
        <v>621</v>
      </c>
    </row>
    <row r="610" s="8" customFormat="1" spans="2:4">
      <c r="B610" s="2" t="s">
        <v>11077</v>
      </c>
      <c r="C610" s="2" t="s">
        <v>11617</v>
      </c>
      <c r="D610" s="2" t="s">
        <v>621</v>
      </c>
    </row>
    <row r="611" s="8" customFormat="1" spans="2:4">
      <c r="B611" s="2" t="s">
        <v>11067</v>
      </c>
      <c r="C611" s="2" t="s">
        <v>11618</v>
      </c>
      <c r="D611" s="2" t="s">
        <v>621</v>
      </c>
    </row>
    <row r="612" s="8" customFormat="1" spans="2:4">
      <c r="B612" s="2" t="s">
        <v>11069</v>
      </c>
      <c r="C612" s="2" t="s">
        <v>10581</v>
      </c>
      <c r="D612" s="2" t="s">
        <v>621</v>
      </c>
    </row>
    <row r="613" s="8" customFormat="1" spans="2:4">
      <c r="B613" s="2" t="s">
        <v>11553</v>
      </c>
      <c r="C613" s="2" t="s">
        <v>11619</v>
      </c>
      <c r="D613" s="2" t="s">
        <v>621</v>
      </c>
    </row>
    <row r="614" s="8" customFormat="1" spans="2:4">
      <c r="B614" s="2" t="s">
        <v>11087</v>
      </c>
      <c r="C614" s="2" t="s">
        <v>11620</v>
      </c>
      <c r="D614" s="2" t="s">
        <v>621</v>
      </c>
    </row>
    <row r="615" s="8" customFormat="1" spans="2:4">
      <c r="B615" s="2" t="s">
        <v>11069</v>
      </c>
      <c r="C615" s="2" t="s">
        <v>11621</v>
      </c>
      <c r="D615" s="2" t="s">
        <v>621</v>
      </c>
    </row>
    <row r="616" s="8" customFormat="1" spans="2:4">
      <c r="B616" s="2" t="s">
        <v>11100</v>
      </c>
      <c r="C616" s="2" t="s">
        <v>11622</v>
      </c>
      <c r="D616" s="2" t="s">
        <v>621</v>
      </c>
    </row>
    <row r="617" s="8" customFormat="1" spans="2:4">
      <c r="B617" s="2" t="s">
        <v>11623</v>
      </c>
      <c r="C617" s="2" t="s">
        <v>11624</v>
      </c>
      <c r="D617" s="2" t="s">
        <v>621</v>
      </c>
    </row>
    <row r="618" s="8" customFormat="1" spans="2:4">
      <c r="B618" s="2" t="s">
        <v>11087</v>
      </c>
      <c r="C618" s="2" t="s">
        <v>11625</v>
      </c>
      <c r="D618" s="2" t="s">
        <v>621</v>
      </c>
    </row>
    <row r="619" s="8" customFormat="1" spans="2:4">
      <c r="B619" s="2" t="s">
        <v>10137</v>
      </c>
      <c r="C619" s="2" t="s">
        <v>11626</v>
      </c>
      <c r="D619" s="2" t="s">
        <v>621</v>
      </c>
    </row>
    <row r="620" s="8" customFormat="1" spans="2:4">
      <c r="B620" s="2" t="s">
        <v>11104</v>
      </c>
      <c r="C620" s="2" t="s">
        <v>11627</v>
      </c>
      <c r="D620" s="2" t="s">
        <v>621</v>
      </c>
    </row>
    <row r="621" s="8" customFormat="1" spans="2:4">
      <c r="B621" s="2" t="s">
        <v>11057</v>
      </c>
      <c r="C621" s="2" t="s">
        <v>11628</v>
      </c>
      <c r="D621" s="2" t="s">
        <v>621</v>
      </c>
    </row>
    <row r="622" s="8" customFormat="1" spans="2:4">
      <c r="B622" s="2" t="s">
        <v>11100</v>
      </c>
      <c r="C622" s="2" t="s">
        <v>11629</v>
      </c>
      <c r="D622" s="2" t="s">
        <v>621</v>
      </c>
    </row>
    <row r="623" s="8" customFormat="1" spans="2:4">
      <c r="B623" s="2" t="s">
        <v>10137</v>
      </c>
      <c r="C623" s="2" t="s">
        <v>11630</v>
      </c>
      <c r="D623" s="2" t="s">
        <v>621</v>
      </c>
    </row>
    <row r="624" s="8" customFormat="1" spans="2:4">
      <c r="B624" s="2" t="s">
        <v>10137</v>
      </c>
      <c r="C624" s="2" t="s">
        <v>11631</v>
      </c>
      <c r="D624" s="2" t="s">
        <v>621</v>
      </c>
    </row>
    <row r="625" s="8" customFormat="1" spans="2:4">
      <c r="B625" s="2" t="s">
        <v>8878</v>
      </c>
      <c r="C625" s="2" t="s">
        <v>11632</v>
      </c>
      <c r="D625" s="2" t="s">
        <v>621</v>
      </c>
    </row>
    <row r="626" s="8" customFormat="1" spans="2:4">
      <c r="B626" s="2" t="s">
        <v>9254</v>
      </c>
      <c r="C626" s="2" t="s">
        <v>11633</v>
      </c>
      <c r="D626" s="2" t="s">
        <v>621</v>
      </c>
    </row>
    <row r="627" s="8" customFormat="1" spans="2:4">
      <c r="B627" s="2" t="s">
        <v>11100</v>
      </c>
      <c r="C627" s="2" t="s">
        <v>9689</v>
      </c>
      <c r="D627" s="2" t="s">
        <v>621</v>
      </c>
    </row>
    <row r="628" s="8" customFormat="1" spans="2:4">
      <c r="B628" s="2" t="s">
        <v>9254</v>
      </c>
      <c r="C628" s="2" t="s">
        <v>11634</v>
      </c>
      <c r="D628" s="2" t="s">
        <v>621</v>
      </c>
    </row>
    <row r="629" s="8" customFormat="1" spans="2:4">
      <c r="B629" s="2" t="s">
        <v>11067</v>
      </c>
      <c r="C629" s="2" t="s">
        <v>11635</v>
      </c>
      <c r="D629" s="2" t="s">
        <v>621</v>
      </c>
    </row>
    <row r="630" s="8" customFormat="1" spans="2:4">
      <c r="B630" s="2" t="s">
        <v>11087</v>
      </c>
      <c r="C630" s="2" t="s">
        <v>11636</v>
      </c>
      <c r="D630" s="2" t="s">
        <v>621</v>
      </c>
    </row>
    <row r="631" s="8" customFormat="1" spans="2:4">
      <c r="B631" s="2" t="s">
        <v>11334</v>
      </c>
      <c r="C631" s="2" t="s">
        <v>11637</v>
      </c>
      <c r="D631" s="2" t="s">
        <v>621</v>
      </c>
    </row>
    <row r="632" s="8" customFormat="1" spans="2:4">
      <c r="B632" s="2" t="s">
        <v>11067</v>
      </c>
      <c r="C632" s="2" t="s">
        <v>11638</v>
      </c>
      <c r="D632" s="2" t="s">
        <v>621</v>
      </c>
    </row>
    <row r="633" s="8" customFormat="1" spans="2:4">
      <c r="B633" s="2" t="s">
        <v>4577</v>
      </c>
      <c r="C633" s="2" t="s">
        <v>11639</v>
      </c>
      <c r="D633" s="2" t="s">
        <v>621</v>
      </c>
    </row>
    <row r="634" s="8" customFormat="1" spans="2:4">
      <c r="B634" s="2" t="s">
        <v>9254</v>
      </c>
      <c r="C634" s="2" t="s">
        <v>11640</v>
      </c>
      <c r="D634" s="2" t="s">
        <v>621</v>
      </c>
    </row>
    <row r="635" s="8" customFormat="1" spans="2:4">
      <c r="B635" s="2" t="s">
        <v>11104</v>
      </c>
      <c r="C635" s="2" t="s">
        <v>11641</v>
      </c>
      <c r="D635" s="2" t="s">
        <v>621</v>
      </c>
    </row>
    <row r="636" s="8" customFormat="1" spans="2:4">
      <c r="B636" s="2" t="s">
        <v>11049</v>
      </c>
      <c r="C636" s="2" t="s">
        <v>11642</v>
      </c>
      <c r="D636" s="2" t="s">
        <v>621</v>
      </c>
    </row>
    <row r="637" s="8" customFormat="1" spans="2:4">
      <c r="B637" s="2" t="s">
        <v>11334</v>
      </c>
      <c r="C637" s="2" t="s">
        <v>11643</v>
      </c>
      <c r="D637" s="2" t="s">
        <v>621</v>
      </c>
    </row>
    <row r="638" s="8" customFormat="1" spans="2:4">
      <c r="B638" s="2" t="s">
        <v>11087</v>
      </c>
      <c r="C638" s="2" t="s">
        <v>11644</v>
      </c>
      <c r="D638" s="2" t="s">
        <v>621</v>
      </c>
    </row>
    <row r="639" s="8" customFormat="1" spans="2:4">
      <c r="B639" s="2" t="s">
        <v>8878</v>
      </c>
      <c r="C639" s="2" t="s">
        <v>11645</v>
      </c>
      <c r="D639" s="2" t="s">
        <v>621</v>
      </c>
    </row>
    <row r="640" s="8" customFormat="1" spans="2:4">
      <c r="B640" s="2" t="s">
        <v>8878</v>
      </c>
      <c r="C640" s="2" t="s">
        <v>11646</v>
      </c>
      <c r="D640" s="2" t="s">
        <v>621</v>
      </c>
    </row>
    <row r="641" s="8" customFormat="1" spans="2:4">
      <c r="B641" s="2" t="s">
        <v>11647</v>
      </c>
      <c r="C641" s="2" t="s">
        <v>11648</v>
      </c>
      <c r="D641" s="2" t="s">
        <v>621</v>
      </c>
    </row>
    <row r="642" s="8" customFormat="1" spans="2:4">
      <c r="B642" s="2" t="s">
        <v>9387</v>
      </c>
      <c r="C642" s="2" t="s">
        <v>11649</v>
      </c>
      <c r="D642" s="2" t="s">
        <v>621</v>
      </c>
    </row>
    <row r="643" s="8" customFormat="1" spans="2:4">
      <c r="B643" s="2" t="s">
        <v>11087</v>
      </c>
      <c r="C643" s="2" t="s">
        <v>11650</v>
      </c>
      <c r="D643" s="2" t="s">
        <v>621</v>
      </c>
    </row>
    <row r="644" s="8" customFormat="1" spans="2:4">
      <c r="B644" s="2" t="s">
        <v>11100</v>
      </c>
      <c r="C644" s="2" t="s">
        <v>11651</v>
      </c>
      <c r="D644" s="2" t="s">
        <v>621</v>
      </c>
    </row>
    <row r="645" s="8" customFormat="1" spans="2:4">
      <c r="B645" s="2" t="s">
        <v>11067</v>
      </c>
      <c r="C645" s="2" t="s">
        <v>11652</v>
      </c>
      <c r="D645" s="2" t="s">
        <v>621</v>
      </c>
    </row>
    <row r="646" s="8" customFormat="1" spans="2:4">
      <c r="B646" s="2" t="s">
        <v>11067</v>
      </c>
      <c r="C646" s="2" t="s">
        <v>11653</v>
      </c>
      <c r="D646" s="2" t="s">
        <v>621</v>
      </c>
    </row>
    <row r="647" s="8" customFormat="1" spans="2:4">
      <c r="B647" s="2" t="s">
        <v>10137</v>
      </c>
      <c r="C647" s="2" t="s">
        <v>11654</v>
      </c>
      <c r="D647" s="2" t="s">
        <v>621</v>
      </c>
    </row>
    <row r="648" s="8" customFormat="1" spans="2:4">
      <c r="B648" s="2" t="s">
        <v>11067</v>
      </c>
      <c r="C648" s="2" t="s">
        <v>11655</v>
      </c>
      <c r="D648" s="2" t="s">
        <v>621</v>
      </c>
    </row>
    <row r="649" s="8" customFormat="1" spans="2:4">
      <c r="B649" s="2" t="s">
        <v>11553</v>
      </c>
      <c r="C649" s="2" t="s">
        <v>11656</v>
      </c>
      <c r="D649" s="2" t="s">
        <v>621</v>
      </c>
    </row>
    <row r="650" s="8" customFormat="1" spans="2:4">
      <c r="B650" s="2" t="s">
        <v>11021</v>
      </c>
      <c r="C650" s="2" t="s">
        <v>11657</v>
      </c>
      <c r="D650" s="2" t="s">
        <v>621</v>
      </c>
    </row>
    <row r="651" s="8" customFormat="1" spans="2:4">
      <c r="B651" s="2" t="s">
        <v>11087</v>
      </c>
      <c r="C651" s="2" t="s">
        <v>11658</v>
      </c>
      <c r="D651" s="2" t="s">
        <v>621</v>
      </c>
    </row>
    <row r="652" s="8" customFormat="1" spans="2:4">
      <c r="B652" s="2" t="s">
        <v>10137</v>
      </c>
      <c r="C652" s="2" t="s">
        <v>11659</v>
      </c>
      <c r="D652" s="2" t="s">
        <v>621</v>
      </c>
    </row>
    <row r="653" s="8" customFormat="1" spans="2:4">
      <c r="B653" s="2" t="s">
        <v>11021</v>
      </c>
      <c r="C653" s="2" t="s">
        <v>11660</v>
      </c>
      <c r="D653" s="2" t="s">
        <v>621</v>
      </c>
    </row>
    <row r="654" s="8" customFormat="1" spans="2:4">
      <c r="B654" s="2" t="s">
        <v>11067</v>
      </c>
      <c r="C654" s="2" t="s">
        <v>11661</v>
      </c>
      <c r="D654" s="2" t="s">
        <v>621</v>
      </c>
    </row>
    <row r="655" s="8" customFormat="1" spans="2:4">
      <c r="B655" s="2" t="s">
        <v>11021</v>
      </c>
      <c r="C655" s="2" t="s">
        <v>11662</v>
      </c>
      <c r="D655" s="2" t="s">
        <v>621</v>
      </c>
    </row>
    <row r="656" s="8" customFormat="1" spans="2:4">
      <c r="B656" s="2" t="s">
        <v>11049</v>
      </c>
      <c r="C656" s="2" t="s">
        <v>9187</v>
      </c>
      <c r="D656" s="2" t="s">
        <v>621</v>
      </c>
    </row>
    <row r="657" s="8" customFormat="1" spans="2:4">
      <c r="B657" s="2" t="s">
        <v>11067</v>
      </c>
      <c r="C657" s="2" t="s">
        <v>11663</v>
      </c>
      <c r="D657" s="2" t="s">
        <v>621</v>
      </c>
    </row>
    <row r="658" s="8" customFormat="1" spans="2:4">
      <c r="B658" s="2" t="s">
        <v>10137</v>
      </c>
      <c r="C658" s="2" t="s">
        <v>11664</v>
      </c>
      <c r="D658" s="2" t="s">
        <v>621</v>
      </c>
    </row>
    <row r="659" s="8" customFormat="1" spans="2:4">
      <c r="B659" s="2" t="s">
        <v>10137</v>
      </c>
      <c r="C659" s="2" t="s">
        <v>11665</v>
      </c>
      <c r="D659" s="2" t="s">
        <v>621</v>
      </c>
    </row>
    <row r="660" s="8" customFormat="1" spans="2:4">
      <c r="B660" s="2" t="s">
        <v>11049</v>
      </c>
      <c r="C660" s="2" t="s">
        <v>11666</v>
      </c>
      <c r="D660" s="2" t="s">
        <v>621</v>
      </c>
    </row>
    <row r="661" s="8" customFormat="1" spans="2:4">
      <c r="B661" s="2" t="s">
        <v>11100</v>
      </c>
      <c r="C661" s="2" t="s">
        <v>11667</v>
      </c>
      <c r="D661" s="2" t="s">
        <v>621</v>
      </c>
    </row>
    <row r="662" s="8" customFormat="1" spans="2:4">
      <c r="B662" s="2" t="s">
        <v>11067</v>
      </c>
      <c r="C662" s="2" t="s">
        <v>11668</v>
      </c>
      <c r="D662" s="2" t="s">
        <v>621</v>
      </c>
    </row>
    <row r="663" s="8" customFormat="1" spans="2:4">
      <c r="B663" s="2" t="s">
        <v>11077</v>
      </c>
      <c r="C663" s="2" t="s">
        <v>11669</v>
      </c>
      <c r="D663" s="2" t="s">
        <v>621</v>
      </c>
    </row>
    <row r="664" s="8" customFormat="1" spans="2:4">
      <c r="B664" s="2" t="s">
        <v>11067</v>
      </c>
      <c r="C664" s="2" t="s">
        <v>11670</v>
      </c>
      <c r="D664" s="2" t="s">
        <v>621</v>
      </c>
    </row>
    <row r="665" s="8" customFormat="1" spans="2:4">
      <c r="B665" s="2" t="s">
        <v>9387</v>
      </c>
      <c r="C665" s="2" t="s">
        <v>11671</v>
      </c>
      <c r="D665" s="2" t="s">
        <v>621</v>
      </c>
    </row>
    <row r="666" s="8" customFormat="1" spans="2:4">
      <c r="B666" s="2" t="s">
        <v>11021</v>
      </c>
      <c r="C666" s="2" t="s">
        <v>11672</v>
      </c>
      <c r="D666" s="2" t="s">
        <v>621</v>
      </c>
    </row>
    <row r="667" s="8" customFormat="1" spans="2:4">
      <c r="B667" s="2" t="s">
        <v>11067</v>
      </c>
      <c r="C667" s="2" t="s">
        <v>11673</v>
      </c>
      <c r="D667" s="2" t="s">
        <v>621</v>
      </c>
    </row>
    <row r="668" s="8" customFormat="1" spans="2:4">
      <c r="B668" s="2" t="s">
        <v>11069</v>
      </c>
      <c r="C668" s="2" t="s">
        <v>11674</v>
      </c>
      <c r="D668" s="2" t="s">
        <v>621</v>
      </c>
    </row>
    <row r="669" s="8" customFormat="1" spans="2:4">
      <c r="B669" s="2" t="s">
        <v>11021</v>
      </c>
      <c r="C669" s="2" t="s">
        <v>11675</v>
      </c>
      <c r="D669" s="2" t="s">
        <v>621</v>
      </c>
    </row>
    <row r="670" s="8" customFormat="1" spans="2:4">
      <c r="B670" s="2" t="s">
        <v>11100</v>
      </c>
      <c r="C670" s="2" t="s">
        <v>11676</v>
      </c>
      <c r="D670" s="2" t="s">
        <v>621</v>
      </c>
    </row>
    <row r="671" s="8" customFormat="1" spans="2:4">
      <c r="B671" s="2" t="s">
        <v>4577</v>
      </c>
      <c r="C671" s="2" t="s">
        <v>11677</v>
      </c>
      <c r="D671" s="2" t="s">
        <v>621</v>
      </c>
    </row>
    <row r="672" s="8" customFormat="1" spans="2:4">
      <c r="B672" s="2" t="s">
        <v>11067</v>
      </c>
      <c r="C672" s="2" t="s">
        <v>11678</v>
      </c>
      <c r="D672" s="2" t="s">
        <v>621</v>
      </c>
    </row>
    <row r="673" s="8" customFormat="1" spans="2:4">
      <c r="B673" s="2" t="s">
        <v>11051</v>
      </c>
      <c r="C673" s="2" t="s">
        <v>11679</v>
      </c>
      <c r="D673" s="2" t="s">
        <v>621</v>
      </c>
    </row>
    <row r="674" s="8" customFormat="1" spans="2:4">
      <c r="B674" s="2" t="s">
        <v>11104</v>
      </c>
      <c r="C674" s="2" t="s">
        <v>11680</v>
      </c>
      <c r="D674" s="2" t="s">
        <v>621</v>
      </c>
    </row>
    <row r="675" s="8" customFormat="1" spans="2:4">
      <c r="B675" s="2" t="s">
        <v>10137</v>
      </c>
      <c r="C675" s="2" t="s">
        <v>11681</v>
      </c>
      <c r="D675" s="2" t="s">
        <v>621</v>
      </c>
    </row>
    <row r="676" s="8" customFormat="1" spans="2:4">
      <c r="B676" s="2" t="s">
        <v>11100</v>
      </c>
      <c r="C676" s="2" t="s">
        <v>11682</v>
      </c>
      <c r="D676" s="2" t="s">
        <v>621</v>
      </c>
    </row>
    <row r="677" s="8" customFormat="1" spans="2:4">
      <c r="B677" s="2" t="s">
        <v>10137</v>
      </c>
      <c r="C677" s="2" t="s">
        <v>11683</v>
      </c>
      <c r="D677" s="2" t="s">
        <v>621</v>
      </c>
    </row>
    <row r="678" s="8" customFormat="1" spans="2:4">
      <c r="B678" s="2" t="s">
        <v>11087</v>
      </c>
      <c r="C678" s="2" t="s">
        <v>11684</v>
      </c>
      <c r="D678" s="2" t="s">
        <v>621</v>
      </c>
    </row>
    <row r="679" s="8" customFormat="1" spans="2:4">
      <c r="B679" s="2" t="s">
        <v>11087</v>
      </c>
      <c r="C679" s="2" t="s">
        <v>11685</v>
      </c>
      <c r="D679" s="2" t="s">
        <v>621</v>
      </c>
    </row>
    <row r="680" s="8" customFormat="1" spans="2:4">
      <c r="B680" s="2" t="s">
        <v>11686</v>
      </c>
      <c r="C680" s="2" t="s">
        <v>11687</v>
      </c>
      <c r="D680" s="2" t="s">
        <v>621</v>
      </c>
    </row>
    <row r="681" s="8" customFormat="1" spans="2:4">
      <c r="B681" s="2" t="s">
        <v>11077</v>
      </c>
      <c r="C681" s="2" t="s">
        <v>11688</v>
      </c>
      <c r="D681" s="2" t="s">
        <v>621</v>
      </c>
    </row>
    <row r="682" s="8" customFormat="1" spans="2:4">
      <c r="B682" s="2" t="s">
        <v>9254</v>
      </c>
      <c r="C682" s="2" t="s">
        <v>11689</v>
      </c>
      <c r="D682" s="2" t="s">
        <v>621</v>
      </c>
    </row>
    <row r="683" s="8" customFormat="1" spans="2:4">
      <c r="B683" s="2" t="s">
        <v>10137</v>
      </c>
      <c r="C683" s="2" t="s">
        <v>11690</v>
      </c>
      <c r="D683" s="2" t="s">
        <v>621</v>
      </c>
    </row>
    <row r="684" s="8" customFormat="1" spans="2:4">
      <c r="B684" s="2" t="s">
        <v>10137</v>
      </c>
      <c r="C684" s="2" t="s">
        <v>11691</v>
      </c>
      <c r="D684" s="2" t="s">
        <v>621</v>
      </c>
    </row>
    <row r="685" s="8" customFormat="1" spans="2:4">
      <c r="B685" s="2" t="s">
        <v>11021</v>
      </c>
      <c r="C685" s="2" t="s">
        <v>11692</v>
      </c>
      <c r="D685" s="2" t="s">
        <v>621</v>
      </c>
    </row>
    <row r="686" s="8" customFormat="1" spans="2:4">
      <c r="B686" s="2" t="s">
        <v>11067</v>
      </c>
      <c r="C686" s="2" t="s">
        <v>10070</v>
      </c>
      <c r="D686" s="2" t="s">
        <v>621</v>
      </c>
    </row>
    <row r="687" s="8" customFormat="1" spans="2:4">
      <c r="B687" s="2" t="s">
        <v>11067</v>
      </c>
      <c r="C687" s="2" t="s">
        <v>11693</v>
      </c>
      <c r="D687" s="2" t="s">
        <v>621</v>
      </c>
    </row>
    <row r="688" s="8" customFormat="1" spans="2:4">
      <c r="B688" s="2" t="s">
        <v>9254</v>
      </c>
      <c r="C688" s="2" t="s">
        <v>11694</v>
      </c>
      <c r="D688" s="2" t="s">
        <v>621</v>
      </c>
    </row>
    <row r="689" s="8" customFormat="1" spans="2:4">
      <c r="B689" s="2" t="s">
        <v>11067</v>
      </c>
      <c r="C689" s="2" t="s">
        <v>11695</v>
      </c>
      <c r="D689" s="2" t="s">
        <v>621</v>
      </c>
    </row>
    <row r="690" s="8" customFormat="1" spans="2:4">
      <c r="B690" s="2" t="s">
        <v>11100</v>
      </c>
      <c r="C690" s="2" t="s">
        <v>9526</v>
      </c>
      <c r="D690" s="2" t="s">
        <v>621</v>
      </c>
    </row>
    <row r="691" s="8" customFormat="1" spans="2:4">
      <c r="B691" s="2" t="s">
        <v>11049</v>
      </c>
      <c r="C691" s="2" t="s">
        <v>11696</v>
      </c>
      <c r="D691" s="2" t="s">
        <v>621</v>
      </c>
    </row>
    <row r="692" s="8" customFormat="1" spans="2:4">
      <c r="B692" s="2" t="s">
        <v>11049</v>
      </c>
      <c r="C692" s="2" t="s">
        <v>11697</v>
      </c>
      <c r="D692" s="2" t="s">
        <v>621</v>
      </c>
    </row>
    <row r="693" s="8" customFormat="1" spans="2:4">
      <c r="B693" s="2" t="s">
        <v>11104</v>
      </c>
      <c r="C693" s="2" t="s">
        <v>11698</v>
      </c>
      <c r="D693" s="2" t="s">
        <v>621</v>
      </c>
    </row>
    <row r="694" s="8" customFormat="1" spans="2:4">
      <c r="B694" s="2" t="s">
        <v>11046</v>
      </c>
      <c r="C694" s="2" t="s">
        <v>11699</v>
      </c>
      <c r="D694" s="2" t="s">
        <v>621</v>
      </c>
    </row>
    <row r="695" s="8" customFormat="1" spans="2:4">
      <c r="B695" s="2" t="s">
        <v>10137</v>
      </c>
      <c r="C695" s="2" t="s">
        <v>11700</v>
      </c>
      <c r="D695" s="2" t="s">
        <v>621</v>
      </c>
    </row>
    <row r="696" s="8" customFormat="1" spans="2:4">
      <c r="B696" s="2" t="s">
        <v>11100</v>
      </c>
      <c r="C696" s="2" t="s">
        <v>11701</v>
      </c>
      <c r="D696" s="2" t="s">
        <v>621</v>
      </c>
    </row>
    <row r="697" s="8" customFormat="1" spans="2:4">
      <c r="B697" s="2" t="s">
        <v>11623</v>
      </c>
      <c r="C697" s="2" t="s">
        <v>8991</v>
      </c>
      <c r="D697" s="2" t="s">
        <v>621</v>
      </c>
    </row>
    <row r="698" s="8" customFormat="1" spans="2:4">
      <c r="B698" s="2" t="s">
        <v>11077</v>
      </c>
      <c r="C698" s="2" t="s">
        <v>11702</v>
      </c>
      <c r="D698" s="2" t="s">
        <v>621</v>
      </c>
    </row>
    <row r="699" s="8" customFormat="1" spans="2:4">
      <c r="B699" s="2" t="s">
        <v>11087</v>
      </c>
      <c r="C699" s="2" t="s">
        <v>11703</v>
      </c>
      <c r="D699" s="2" t="s">
        <v>621</v>
      </c>
    </row>
    <row r="700" s="8" customFormat="1" spans="2:4">
      <c r="B700" s="2" t="s">
        <v>11069</v>
      </c>
      <c r="C700" s="2" t="s">
        <v>11704</v>
      </c>
      <c r="D700" s="2" t="s">
        <v>621</v>
      </c>
    </row>
    <row r="701" s="8" customFormat="1" spans="2:4">
      <c r="B701" s="2" t="s">
        <v>11100</v>
      </c>
      <c r="C701" s="2" t="s">
        <v>11705</v>
      </c>
      <c r="D701" s="2" t="s">
        <v>621</v>
      </c>
    </row>
    <row r="702" s="8" customFormat="1" spans="2:4">
      <c r="B702" s="2" t="s">
        <v>11067</v>
      </c>
      <c r="C702" s="2" t="s">
        <v>11706</v>
      </c>
      <c r="D702" s="2" t="s">
        <v>621</v>
      </c>
    </row>
    <row r="703" s="8" customFormat="1" spans="2:4">
      <c r="B703" s="2" t="s">
        <v>10221</v>
      </c>
      <c r="C703" s="2" t="s">
        <v>11707</v>
      </c>
      <c r="D703" s="2" t="s">
        <v>621</v>
      </c>
    </row>
    <row r="704" s="8" customFormat="1" spans="2:4">
      <c r="B704" s="2" t="s">
        <v>8865</v>
      </c>
      <c r="C704" s="2" t="s">
        <v>11708</v>
      </c>
      <c r="D704" s="2" t="s">
        <v>621</v>
      </c>
    </row>
    <row r="705" s="8" customFormat="1" spans="2:4">
      <c r="B705" s="2" t="s">
        <v>10137</v>
      </c>
      <c r="C705" s="2" t="s">
        <v>11709</v>
      </c>
      <c r="D705" s="2" t="s">
        <v>621</v>
      </c>
    </row>
    <row r="706" s="8" customFormat="1" spans="2:4">
      <c r="B706" s="2" t="s">
        <v>11087</v>
      </c>
      <c r="C706" s="2" t="s">
        <v>11710</v>
      </c>
      <c r="D706" s="2" t="s">
        <v>621</v>
      </c>
    </row>
    <row r="707" s="8" customFormat="1" spans="2:4">
      <c r="B707" s="2" t="s">
        <v>9254</v>
      </c>
      <c r="C707" s="2" t="s">
        <v>11711</v>
      </c>
      <c r="D707" s="2" t="s">
        <v>621</v>
      </c>
    </row>
    <row r="708" s="8" customFormat="1" spans="2:4">
      <c r="B708" s="2" t="s">
        <v>11077</v>
      </c>
      <c r="C708" s="2" t="s">
        <v>11712</v>
      </c>
      <c r="D708" s="2" t="s">
        <v>621</v>
      </c>
    </row>
    <row r="709" s="8" customFormat="1" spans="2:4">
      <c r="B709" s="2" t="s">
        <v>11087</v>
      </c>
      <c r="C709" s="2" t="s">
        <v>11713</v>
      </c>
      <c r="D709" s="2" t="s">
        <v>621</v>
      </c>
    </row>
    <row r="710" s="8" customFormat="1" spans="2:4">
      <c r="B710" s="2" t="s">
        <v>9387</v>
      </c>
      <c r="C710" s="2" t="s">
        <v>11714</v>
      </c>
      <c r="D710" s="2" t="s">
        <v>621</v>
      </c>
    </row>
    <row r="711" s="8" customFormat="1" spans="2:4">
      <c r="B711" s="2" t="s">
        <v>11067</v>
      </c>
      <c r="C711" s="2" t="s">
        <v>11715</v>
      </c>
      <c r="D711" s="2" t="s">
        <v>621</v>
      </c>
    </row>
    <row r="712" s="8" customFormat="1" spans="2:4">
      <c r="B712" s="2" t="s">
        <v>11100</v>
      </c>
      <c r="C712" s="2" t="s">
        <v>11716</v>
      </c>
      <c r="D712" s="2" t="s">
        <v>621</v>
      </c>
    </row>
    <row r="713" s="8" customFormat="1" spans="2:4">
      <c r="B713" s="2" t="s">
        <v>11069</v>
      </c>
      <c r="C713" s="2" t="s">
        <v>11717</v>
      </c>
      <c r="D713" s="2" t="s">
        <v>621</v>
      </c>
    </row>
    <row r="714" s="8" customFormat="1" spans="2:4">
      <c r="B714" s="2" t="s">
        <v>11067</v>
      </c>
      <c r="C714" s="2" t="s">
        <v>11718</v>
      </c>
      <c r="D714" s="2" t="s">
        <v>621</v>
      </c>
    </row>
    <row r="715" s="8" customFormat="1" spans="2:4">
      <c r="B715" s="2" t="s">
        <v>10137</v>
      </c>
      <c r="C715" s="2" t="s">
        <v>11719</v>
      </c>
      <c r="D715" s="2" t="s">
        <v>621</v>
      </c>
    </row>
    <row r="716" s="8" customFormat="1" spans="2:4">
      <c r="B716" s="2" t="s">
        <v>11087</v>
      </c>
      <c r="C716" s="2" t="s">
        <v>11720</v>
      </c>
      <c r="D716" s="2" t="s">
        <v>621</v>
      </c>
    </row>
    <row r="717" s="8" customFormat="1" spans="2:4">
      <c r="B717" s="2" t="s">
        <v>4577</v>
      </c>
      <c r="C717" s="2" t="s">
        <v>11721</v>
      </c>
      <c r="D717" s="2" t="s">
        <v>621</v>
      </c>
    </row>
    <row r="718" s="8" customFormat="1" spans="2:4">
      <c r="B718" s="2" t="s">
        <v>9387</v>
      </c>
      <c r="C718" s="2" t="s">
        <v>11722</v>
      </c>
      <c r="D718" s="2" t="s">
        <v>621</v>
      </c>
    </row>
    <row r="719" s="8" customFormat="1" spans="2:4">
      <c r="B719" s="2" t="s">
        <v>11087</v>
      </c>
      <c r="C719" s="2" t="s">
        <v>11723</v>
      </c>
      <c r="D719" s="2" t="s">
        <v>621</v>
      </c>
    </row>
    <row r="720" s="8" customFormat="1" spans="2:4">
      <c r="B720" s="2" t="s">
        <v>4577</v>
      </c>
      <c r="C720" s="2" t="s">
        <v>11724</v>
      </c>
      <c r="D720" s="2" t="s">
        <v>621</v>
      </c>
    </row>
    <row r="721" s="8" customFormat="1" spans="2:4">
      <c r="B721" s="2" t="s">
        <v>11062</v>
      </c>
      <c r="C721" s="2" t="s">
        <v>11725</v>
      </c>
      <c r="D721" s="2" t="s">
        <v>621</v>
      </c>
    </row>
    <row r="722" s="8" customFormat="1" spans="2:4">
      <c r="B722" s="2" t="s">
        <v>11067</v>
      </c>
      <c r="C722" s="2" t="s">
        <v>11726</v>
      </c>
      <c r="D722" s="2" t="s">
        <v>621</v>
      </c>
    </row>
    <row r="723" s="8" customFormat="1" spans="2:4">
      <c r="B723" s="2" t="s">
        <v>9254</v>
      </c>
      <c r="C723" s="2" t="s">
        <v>11727</v>
      </c>
      <c r="D723" s="2" t="s">
        <v>621</v>
      </c>
    </row>
    <row r="724" s="8" customFormat="1" spans="2:4">
      <c r="B724" s="2" t="s">
        <v>9254</v>
      </c>
      <c r="C724" s="2" t="s">
        <v>11728</v>
      </c>
      <c r="D724" s="2" t="s">
        <v>621</v>
      </c>
    </row>
    <row r="725" s="8" customFormat="1" spans="2:4">
      <c r="B725" s="2" t="s">
        <v>9254</v>
      </c>
      <c r="C725" s="2" t="s">
        <v>11729</v>
      </c>
      <c r="D725" s="2" t="s">
        <v>621</v>
      </c>
    </row>
    <row r="726" s="8" customFormat="1" spans="2:4">
      <c r="B726" s="2" t="s">
        <v>11077</v>
      </c>
      <c r="C726" s="2" t="s">
        <v>11730</v>
      </c>
      <c r="D726" s="2" t="s">
        <v>621</v>
      </c>
    </row>
    <row r="727" s="8" customFormat="1" spans="2:4">
      <c r="B727" s="2" t="s">
        <v>11046</v>
      </c>
      <c r="C727" s="2" t="s">
        <v>11731</v>
      </c>
      <c r="D727" s="2" t="s">
        <v>621</v>
      </c>
    </row>
    <row r="728" s="8" customFormat="1" spans="2:4">
      <c r="B728" s="2" t="s">
        <v>11591</v>
      </c>
      <c r="C728" s="2" t="s">
        <v>11732</v>
      </c>
      <c r="D728" s="2" t="s">
        <v>621</v>
      </c>
    </row>
    <row r="729" s="8" customFormat="1" spans="2:4">
      <c r="B729" s="2" t="s">
        <v>10221</v>
      </c>
      <c r="C729" s="2" t="s">
        <v>11733</v>
      </c>
      <c r="D729" s="2" t="s">
        <v>621</v>
      </c>
    </row>
    <row r="730" s="8" customFormat="1" spans="2:4">
      <c r="B730" s="2" t="s">
        <v>11067</v>
      </c>
      <c r="C730" s="2" t="s">
        <v>11734</v>
      </c>
      <c r="D730" s="2" t="s">
        <v>621</v>
      </c>
    </row>
    <row r="731" s="8" customFormat="1" spans="2:4">
      <c r="B731" s="2" t="s">
        <v>11067</v>
      </c>
      <c r="C731" s="2" t="s">
        <v>11735</v>
      </c>
      <c r="D731" s="2" t="s">
        <v>621</v>
      </c>
    </row>
    <row r="732" s="8" customFormat="1" spans="2:4">
      <c r="B732" s="2" t="s">
        <v>4577</v>
      </c>
      <c r="C732" s="2" t="s">
        <v>11736</v>
      </c>
      <c r="D732" s="2" t="s">
        <v>621</v>
      </c>
    </row>
    <row r="733" s="8" customFormat="1" spans="2:4">
      <c r="B733" s="2" t="s">
        <v>10137</v>
      </c>
      <c r="C733" s="2" t="s">
        <v>11737</v>
      </c>
      <c r="D733" s="2" t="s">
        <v>621</v>
      </c>
    </row>
    <row r="734" s="8" customFormat="1" spans="2:4">
      <c r="B734" s="2" t="s">
        <v>4577</v>
      </c>
      <c r="C734" s="2" t="s">
        <v>11738</v>
      </c>
      <c r="D734" s="2" t="s">
        <v>621</v>
      </c>
    </row>
    <row r="735" s="8" customFormat="1" spans="2:4">
      <c r="B735" s="2" t="s">
        <v>11334</v>
      </c>
      <c r="C735" s="2" t="s">
        <v>11739</v>
      </c>
      <c r="D735" s="2" t="s">
        <v>621</v>
      </c>
    </row>
    <row r="736" s="8" customFormat="1" spans="2:4">
      <c r="B736" s="2" t="s">
        <v>11057</v>
      </c>
      <c r="C736" s="2" t="s">
        <v>11740</v>
      </c>
      <c r="D736" s="2" t="s">
        <v>621</v>
      </c>
    </row>
    <row r="737" s="8" customFormat="1" spans="2:4">
      <c r="B737" s="2" t="s">
        <v>10137</v>
      </c>
      <c r="C737" s="2" t="s">
        <v>11741</v>
      </c>
      <c r="D737" s="2" t="s">
        <v>621</v>
      </c>
    </row>
    <row r="738" s="8" customFormat="1" spans="2:4">
      <c r="B738" s="2" t="s">
        <v>10137</v>
      </c>
      <c r="C738" s="2" t="s">
        <v>11742</v>
      </c>
      <c r="D738" s="2" t="s">
        <v>621</v>
      </c>
    </row>
    <row r="739" s="8" customFormat="1" spans="2:4">
      <c r="B739" s="2" t="s">
        <v>11100</v>
      </c>
      <c r="C739" s="2" t="s">
        <v>11743</v>
      </c>
      <c r="D739" s="2" t="s">
        <v>621</v>
      </c>
    </row>
    <row r="740" s="8" customFormat="1" spans="2:4">
      <c r="B740" s="2" t="s">
        <v>11069</v>
      </c>
      <c r="C740" s="2" t="s">
        <v>11744</v>
      </c>
      <c r="D740" s="2" t="s">
        <v>621</v>
      </c>
    </row>
    <row r="741" s="8" customFormat="1" spans="2:4">
      <c r="B741" s="2" t="s">
        <v>11055</v>
      </c>
      <c r="C741" s="2" t="s">
        <v>11745</v>
      </c>
      <c r="D741" s="2" t="s">
        <v>621</v>
      </c>
    </row>
    <row r="742" s="8" customFormat="1" spans="2:4">
      <c r="B742" s="2" t="s">
        <v>10137</v>
      </c>
      <c r="C742" s="2" t="s">
        <v>11746</v>
      </c>
      <c r="D742" s="2" t="s">
        <v>621</v>
      </c>
    </row>
    <row r="743" s="8" customFormat="1" spans="2:4">
      <c r="B743" s="2" t="s">
        <v>10137</v>
      </c>
      <c r="C743" s="2" t="s">
        <v>11747</v>
      </c>
      <c r="D743" s="2" t="s">
        <v>621</v>
      </c>
    </row>
    <row r="744" s="8" customFormat="1" spans="2:4">
      <c r="B744" s="2" t="s">
        <v>4577</v>
      </c>
      <c r="C744" s="2" t="s">
        <v>11748</v>
      </c>
      <c r="D744" s="2" t="s">
        <v>621</v>
      </c>
    </row>
    <row r="745" s="8" customFormat="1" spans="2:4">
      <c r="B745" s="2" t="s">
        <v>9254</v>
      </c>
      <c r="C745" s="2" t="s">
        <v>11749</v>
      </c>
      <c r="D745" s="2" t="s">
        <v>621</v>
      </c>
    </row>
    <row r="746" s="8" customFormat="1" spans="2:4">
      <c r="B746" s="2" t="s">
        <v>8878</v>
      </c>
      <c r="C746" s="2" t="s">
        <v>11750</v>
      </c>
      <c r="D746" s="2" t="s">
        <v>621</v>
      </c>
    </row>
    <row r="747" s="8" customFormat="1" spans="2:4">
      <c r="B747" s="2" t="s">
        <v>11051</v>
      </c>
      <c r="C747" s="2" t="s">
        <v>11751</v>
      </c>
      <c r="D747" s="2" t="s">
        <v>621</v>
      </c>
    </row>
    <row r="748" s="8" customFormat="1" spans="2:4">
      <c r="B748" s="2" t="s">
        <v>9254</v>
      </c>
      <c r="C748" s="2" t="s">
        <v>11752</v>
      </c>
      <c r="D748" s="2" t="s">
        <v>621</v>
      </c>
    </row>
    <row r="749" s="8" customFormat="1" spans="2:4">
      <c r="B749" s="2" t="s">
        <v>11067</v>
      </c>
      <c r="C749" s="2" t="s">
        <v>11753</v>
      </c>
      <c r="D749" s="2" t="s">
        <v>621</v>
      </c>
    </row>
    <row r="750" s="8" customFormat="1" spans="2:4">
      <c r="B750" s="2" t="s">
        <v>10137</v>
      </c>
      <c r="C750" s="2" t="s">
        <v>11754</v>
      </c>
      <c r="D750" s="2" t="s">
        <v>621</v>
      </c>
    </row>
    <row r="751" s="8" customFormat="1" spans="2:4">
      <c r="B751" s="2" t="s">
        <v>11087</v>
      </c>
      <c r="C751" s="2" t="s">
        <v>11755</v>
      </c>
      <c r="D751" s="2" t="s">
        <v>621</v>
      </c>
    </row>
    <row r="752" s="8" customFormat="1" spans="2:4">
      <c r="B752" s="2" t="s">
        <v>11067</v>
      </c>
      <c r="C752" s="2" t="s">
        <v>11756</v>
      </c>
      <c r="D752" s="2" t="s">
        <v>621</v>
      </c>
    </row>
    <row r="753" s="8" customFormat="1" spans="2:4">
      <c r="B753" s="2" t="s">
        <v>10221</v>
      </c>
      <c r="C753" s="2" t="s">
        <v>11757</v>
      </c>
      <c r="D753" s="2" t="s">
        <v>621</v>
      </c>
    </row>
    <row r="754" s="8" customFormat="1" spans="2:4">
      <c r="B754" s="2" t="s">
        <v>11051</v>
      </c>
      <c r="C754" s="2" t="s">
        <v>11758</v>
      </c>
      <c r="D754" s="2" t="s">
        <v>621</v>
      </c>
    </row>
    <row r="755" s="8" customFormat="1" spans="2:4">
      <c r="B755" s="2" t="s">
        <v>11087</v>
      </c>
      <c r="C755" s="2" t="s">
        <v>11759</v>
      </c>
      <c r="D755" s="2" t="s">
        <v>621</v>
      </c>
    </row>
    <row r="756" s="8" customFormat="1" spans="2:4">
      <c r="B756" s="2" t="s">
        <v>11069</v>
      </c>
      <c r="C756" s="2" t="s">
        <v>11760</v>
      </c>
      <c r="D756" s="2" t="s">
        <v>621</v>
      </c>
    </row>
    <row r="757" s="8" customFormat="1" spans="2:4">
      <c r="B757" s="2" t="s">
        <v>9387</v>
      </c>
      <c r="C757" s="2" t="s">
        <v>11761</v>
      </c>
      <c r="D757" s="2" t="s">
        <v>621</v>
      </c>
    </row>
    <row r="758" s="8" customFormat="1" spans="2:4">
      <c r="B758" s="2" t="s">
        <v>11069</v>
      </c>
      <c r="C758" s="2" t="s">
        <v>11762</v>
      </c>
      <c r="D758" s="2" t="s">
        <v>621</v>
      </c>
    </row>
    <row r="759" s="8" customFormat="1" spans="2:4">
      <c r="B759" s="2" t="s">
        <v>11069</v>
      </c>
      <c r="C759" s="2" t="s">
        <v>11763</v>
      </c>
      <c r="D759" s="2" t="s">
        <v>621</v>
      </c>
    </row>
    <row r="760" s="8" customFormat="1" spans="2:4">
      <c r="B760" s="2" t="s">
        <v>11055</v>
      </c>
      <c r="C760" s="2" t="s">
        <v>11764</v>
      </c>
      <c r="D760" s="2" t="s">
        <v>621</v>
      </c>
    </row>
    <row r="761" s="8" customFormat="1" spans="2:4">
      <c r="B761" s="2" t="s">
        <v>11067</v>
      </c>
      <c r="C761" s="2" t="s">
        <v>11765</v>
      </c>
      <c r="D761" s="2" t="s">
        <v>621</v>
      </c>
    </row>
    <row r="762" s="8" customFormat="1" spans="2:4">
      <c r="B762" s="2" t="s">
        <v>11067</v>
      </c>
      <c r="C762" s="2" t="s">
        <v>11766</v>
      </c>
      <c r="D762" s="2" t="s">
        <v>621</v>
      </c>
    </row>
    <row r="763" s="8" customFormat="1" spans="2:4">
      <c r="B763" s="2" t="s">
        <v>11100</v>
      </c>
      <c r="C763" s="2" t="s">
        <v>11767</v>
      </c>
      <c r="D763" s="2" t="s">
        <v>621</v>
      </c>
    </row>
    <row r="764" s="8" customFormat="1" spans="2:4">
      <c r="B764" s="2" t="s">
        <v>11021</v>
      </c>
      <c r="C764" s="2" t="s">
        <v>11768</v>
      </c>
      <c r="D764" s="2" t="s">
        <v>621</v>
      </c>
    </row>
    <row r="765" s="8" customFormat="1" spans="2:4">
      <c r="B765" s="2" t="s">
        <v>11069</v>
      </c>
      <c r="C765" s="2" t="s">
        <v>11769</v>
      </c>
      <c r="D765" s="2" t="s">
        <v>621</v>
      </c>
    </row>
    <row r="766" s="8" customFormat="1" spans="2:4">
      <c r="B766" s="2" t="s">
        <v>11051</v>
      </c>
      <c r="C766" s="2" t="s">
        <v>11770</v>
      </c>
      <c r="D766" s="2" t="s">
        <v>621</v>
      </c>
    </row>
    <row r="767" s="8" customFormat="1" spans="2:4">
      <c r="B767" s="2" t="s">
        <v>8878</v>
      </c>
      <c r="C767" s="2" t="s">
        <v>11771</v>
      </c>
      <c r="D767" s="2" t="s">
        <v>621</v>
      </c>
    </row>
    <row r="768" s="8" customFormat="1" spans="2:4">
      <c r="B768" s="2" t="s">
        <v>10137</v>
      </c>
      <c r="C768" s="2" t="s">
        <v>11772</v>
      </c>
      <c r="D768" s="2" t="s">
        <v>621</v>
      </c>
    </row>
    <row r="769" s="8" customFormat="1" spans="2:4">
      <c r="B769" s="2" t="s">
        <v>11080</v>
      </c>
      <c r="C769" s="2" t="s">
        <v>11773</v>
      </c>
      <c r="D769" s="2" t="s">
        <v>621</v>
      </c>
    </row>
    <row r="770" s="8" customFormat="1" spans="2:4">
      <c r="B770" s="2" t="s">
        <v>8878</v>
      </c>
      <c r="C770" s="2" t="s">
        <v>11774</v>
      </c>
      <c r="D770" s="2" t="s">
        <v>621</v>
      </c>
    </row>
    <row r="771" s="8" customFormat="1" spans="2:4">
      <c r="B771" s="2" t="s">
        <v>4577</v>
      </c>
      <c r="C771" s="2" t="s">
        <v>11775</v>
      </c>
      <c r="D771" s="2" t="s">
        <v>621</v>
      </c>
    </row>
    <row r="772" s="8" customFormat="1" spans="2:4">
      <c r="B772" s="2" t="s">
        <v>11029</v>
      </c>
      <c r="C772" s="2" t="s">
        <v>11776</v>
      </c>
      <c r="D772" s="2" t="s">
        <v>621</v>
      </c>
    </row>
    <row r="773" s="8" customFormat="1" spans="2:4">
      <c r="B773" s="2" t="s">
        <v>11069</v>
      </c>
      <c r="C773" s="2" t="s">
        <v>11777</v>
      </c>
      <c r="D773" s="2" t="s">
        <v>621</v>
      </c>
    </row>
    <row r="774" s="8" customFormat="1" spans="2:4">
      <c r="B774" s="2" t="s">
        <v>11057</v>
      </c>
      <c r="C774" s="2" t="s">
        <v>11778</v>
      </c>
      <c r="D774" s="2" t="s">
        <v>621</v>
      </c>
    </row>
    <row r="775" s="8" customFormat="1" spans="2:4">
      <c r="B775" s="2" t="s">
        <v>8878</v>
      </c>
      <c r="C775" s="2" t="s">
        <v>11779</v>
      </c>
      <c r="D775" s="2" t="s">
        <v>621</v>
      </c>
    </row>
    <row r="776" s="8" customFormat="1" spans="2:4">
      <c r="B776" s="2" t="s">
        <v>11087</v>
      </c>
      <c r="C776" s="2" t="s">
        <v>11780</v>
      </c>
      <c r="D776" s="2" t="s">
        <v>621</v>
      </c>
    </row>
    <row r="777" s="8" customFormat="1" spans="2:4">
      <c r="B777" s="2" t="s">
        <v>11029</v>
      </c>
      <c r="C777" s="2" t="s">
        <v>11781</v>
      </c>
      <c r="D777" s="2" t="s">
        <v>621</v>
      </c>
    </row>
    <row r="778" s="8" customFormat="1" spans="2:4">
      <c r="B778" s="2" t="s">
        <v>11051</v>
      </c>
      <c r="C778" s="2" t="s">
        <v>11782</v>
      </c>
      <c r="D778" s="2" t="s">
        <v>621</v>
      </c>
    </row>
    <row r="779" s="8" customFormat="1" spans="2:4">
      <c r="B779" s="2" t="s">
        <v>11087</v>
      </c>
      <c r="C779" s="2" t="s">
        <v>11783</v>
      </c>
      <c r="D779" s="2" t="s">
        <v>621</v>
      </c>
    </row>
    <row r="780" s="8" customFormat="1" spans="2:4">
      <c r="B780" s="2" t="s">
        <v>11057</v>
      </c>
      <c r="C780" s="2" t="s">
        <v>11784</v>
      </c>
      <c r="D780" s="2" t="s">
        <v>621</v>
      </c>
    </row>
    <row r="781" s="8" customFormat="1" spans="2:4">
      <c r="B781" s="2" t="s">
        <v>11049</v>
      </c>
      <c r="C781" s="2" t="s">
        <v>11785</v>
      </c>
      <c r="D781" s="2" t="s">
        <v>621</v>
      </c>
    </row>
    <row r="782" s="8" customFormat="1" spans="2:4">
      <c r="B782" s="2" t="s">
        <v>11106</v>
      </c>
      <c r="C782" s="2" t="s">
        <v>11786</v>
      </c>
      <c r="D782" s="2" t="s">
        <v>621</v>
      </c>
    </row>
    <row r="783" s="8" customFormat="1" spans="2:4">
      <c r="B783" s="2" t="s">
        <v>10137</v>
      </c>
      <c r="C783" s="2" t="s">
        <v>11787</v>
      </c>
      <c r="D783" s="2" t="s">
        <v>621</v>
      </c>
    </row>
    <row r="784" s="8" customFormat="1" spans="2:4">
      <c r="B784" s="2" t="s">
        <v>8878</v>
      </c>
      <c r="C784" s="2" t="s">
        <v>11788</v>
      </c>
      <c r="D784" s="2" t="s">
        <v>621</v>
      </c>
    </row>
    <row r="785" s="8" customFormat="1" spans="2:4">
      <c r="B785" s="2" t="s">
        <v>11087</v>
      </c>
      <c r="C785" s="2" t="s">
        <v>11789</v>
      </c>
      <c r="D785" s="2" t="s">
        <v>621</v>
      </c>
    </row>
    <row r="786" s="8" customFormat="1" spans="2:4">
      <c r="B786" s="2" t="s">
        <v>10221</v>
      </c>
      <c r="C786" s="2" t="s">
        <v>11790</v>
      </c>
      <c r="D786" s="2" t="s">
        <v>621</v>
      </c>
    </row>
    <row r="787" s="8" customFormat="1" spans="2:4">
      <c r="B787" s="2" t="s">
        <v>11623</v>
      </c>
      <c r="C787" s="2" t="s">
        <v>11791</v>
      </c>
      <c r="D787" s="2" t="s">
        <v>621</v>
      </c>
    </row>
    <row r="788" s="8" customFormat="1" spans="2:4">
      <c r="B788" s="2" t="s">
        <v>10221</v>
      </c>
      <c r="C788" s="2" t="s">
        <v>11792</v>
      </c>
      <c r="D788" s="2" t="s">
        <v>621</v>
      </c>
    </row>
    <row r="789" s="8" customFormat="1" spans="2:4">
      <c r="B789" s="2" t="s">
        <v>10137</v>
      </c>
      <c r="C789" s="2" t="s">
        <v>11793</v>
      </c>
      <c r="D789" s="2" t="s">
        <v>621</v>
      </c>
    </row>
    <row r="790" s="8" customFormat="1" spans="2:4">
      <c r="B790" s="2" t="s">
        <v>8865</v>
      </c>
      <c r="C790" s="2" t="s">
        <v>11794</v>
      </c>
      <c r="D790" s="2" t="s">
        <v>621</v>
      </c>
    </row>
    <row r="791" s="8" customFormat="1" spans="2:4">
      <c r="B791" s="2" t="s">
        <v>11067</v>
      </c>
      <c r="C791" s="2" t="s">
        <v>11795</v>
      </c>
      <c r="D791" s="2" t="s">
        <v>621</v>
      </c>
    </row>
    <row r="792" s="8" customFormat="1" spans="2:4">
      <c r="B792" s="2" t="s">
        <v>11553</v>
      </c>
      <c r="C792" s="2" t="s">
        <v>11796</v>
      </c>
      <c r="D792" s="2" t="s">
        <v>621</v>
      </c>
    </row>
    <row r="793" s="8" customFormat="1" spans="2:4">
      <c r="B793" s="2" t="s">
        <v>11100</v>
      </c>
      <c r="C793" s="2" t="s">
        <v>11797</v>
      </c>
      <c r="D793" s="2" t="s">
        <v>621</v>
      </c>
    </row>
    <row r="794" s="8" customFormat="1" spans="2:4">
      <c r="B794" s="2" t="s">
        <v>10137</v>
      </c>
      <c r="C794" s="2" t="s">
        <v>11798</v>
      </c>
      <c r="D794" s="2" t="s">
        <v>621</v>
      </c>
    </row>
    <row r="795" s="8" customFormat="1" spans="2:4">
      <c r="B795" s="2" t="s">
        <v>11067</v>
      </c>
      <c r="C795" s="2" t="s">
        <v>11799</v>
      </c>
      <c r="D795" s="2" t="s">
        <v>621</v>
      </c>
    </row>
    <row r="796" s="8" customFormat="1" spans="2:4">
      <c r="B796" s="2" t="s">
        <v>11087</v>
      </c>
      <c r="C796" s="2" t="s">
        <v>11800</v>
      </c>
      <c r="D796" s="2" t="s">
        <v>621</v>
      </c>
    </row>
    <row r="797" s="8" customFormat="1" spans="2:4">
      <c r="B797" s="2" t="s">
        <v>9254</v>
      </c>
      <c r="C797" s="2" t="s">
        <v>11801</v>
      </c>
      <c r="D797" s="2" t="s">
        <v>621</v>
      </c>
    </row>
    <row r="798" s="8" customFormat="1" spans="2:4">
      <c r="B798" s="2" t="s">
        <v>11069</v>
      </c>
      <c r="C798" s="2" t="s">
        <v>11802</v>
      </c>
      <c r="D798" s="2" t="s">
        <v>621</v>
      </c>
    </row>
    <row r="799" s="8" customFormat="1" spans="2:4">
      <c r="B799" s="2" t="s">
        <v>11100</v>
      </c>
      <c r="C799" s="2" t="s">
        <v>11803</v>
      </c>
      <c r="D799" s="2" t="s">
        <v>621</v>
      </c>
    </row>
    <row r="800" s="8" customFormat="1" spans="2:4">
      <c r="B800" s="2" t="s">
        <v>4577</v>
      </c>
      <c r="C800" s="2" t="s">
        <v>11804</v>
      </c>
      <c r="D800" s="2" t="s">
        <v>621</v>
      </c>
    </row>
    <row r="801" s="8" customFormat="1" spans="2:4">
      <c r="B801" s="2" t="s">
        <v>10137</v>
      </c>
      <c r="C801" s="2" t="s">
        <v>11805</v>
      </c>
      <c r="D801" s="2" t="s">
        <v>621</v>
      </c>
    </row>
    <row r="802" s="8" customFormat="1" spans="2:4">
      <c r="B802" s="2" t="s">
        <v>8878</v>
      </c>
      <c r="C802" s="2" t="s">
        <v>11806</v>
      </c>
      <c r="D802" s="2" t="s">
        <v>621</v>
      </c>
    </row>
    <row r="803" s="8" customFormat="1" spans="2:4">
      <c r="B803" s="2" t="s">
        <v>11029</v>
      </c>
      <c r="C803" s="2" t="s">
        <v>11807</v>
      </c>
      <c r="D803" s="2" t="s">
        <v>621</v>
      </c>
    </row>
    <row r="804" s="8" customFormat="1" spans="2:4">
      <c r="B804" s="2" t="s">
        <v>11049</v>
      </c>
      <c r="C804" s="2" t="s">
        <v>11808</v>
      </c>
      <c r="D804" s="2" t="s">
        <v>621</v>
      </c>
    </row>
    <row r="805" s="8" customFormat="1" spans="2:4">
      <c r="B805" s="2" t="s">
        <v>9254</v>
      </c>
      <c r="C805" s="2" t="s">
        <v>11809</v>
      </c>
      <c r="D805" s="2" t="s">
        <v>621</v>
      </c>
    </row>
    <row r="806" s="8" customFormat="1" spans="2:4">
      <c r="B806" s="2" t="s">
        <v>9254</v>
      </c>
      <c r="C806" s="2" t="s">
        <v>11810</v>
      </c>
      <c r="D806" s="2" t="s">
        <v>621</v>
      </c>
    </row>
    <row r="807" s="8" customFormat="1" spans="2:4">
      <c r="B807" s="2" t="s">
        <v>11057</v>
      </c>
      <c r="C807" s="2" t="s">
        <v>11811</v>
      </c>
      <c r="D807" s="2" t="s">
        <v>621</v>
      </c>
    </row>
    <row r="808" s="8" customFormat="1" spans="2:4">
      <c r="B808" s="2" t="s">
        <v>11032</v>
      </c>
      <c r="C808" s="2" t="s">
        <v>11812</v>
      </c>
      <c r="D808" s="2" t="s">
        <v>621</v>
      </c>
    </row>
    <row r="809" s="8" customFormat="1" spans="2:4">
      <c r="B809" s="2" t="s">
        <v>11087</v>
      </c>
      <c r="C809" s="2" t="s">
        <v>11813</v>
      </c>
      <c r="D809" s="2" t="s">
        <v>621</v>
      </c>
    </row>
    <row r="810" s="8" customFormat="1" spans="2:4">
      <c r="B810" s="2" t="s">
        <v>8878</v>
      </c>
      <c r="C810" s="2" t="s">
        <v>11814</v>
      </c>
      <c r="D810" s="2" t="s">
        <v>621</v>
      </c>
    </row>
    <row r="811" s="8" customFormat="1" spans="2:4">
      <c r="B811" s="2" t="s">
        <v>11051</v>
      </c>
      <c r="C811" s="2" t="s">
        <v>11815</v>
      </c>
      <c r="D811" s="2" t="s">
        <v>621</v>
      </c>
    </row>
    <row r="812" s="8" customFormat="1" spans="2:4">
      <c r="B812" s="2" t="s">
        <v>11055</v>
      </c>
      <c r="C812" s="2" t="s">
        <v>11816</v>
      </c>
      <c r="D812" s="2" t="s">
        <v>621</v>
      </c>
    </row>
    <row r="813" s="8" customFormat="1" spans="2:4">
      <c r="B813" s="2" t="s">
        <v>11100</v>
      </c>
      <c r="C813" s="2" t="s">
        <v>11817</v>
      </c>
      <c r="D813" s="2" t="s">
        <v>621</v>
      </c>
    </row>
    <row r="814" s="8" customFormat="1" spans="2:4">
      <c r="B814" s="2" t="s">
        <v>10137</v>
      </c>
      <c r="C814" s="2" t="s">
        <v>11818</v>
      </c>
      <c r="D814" s="2" t="s">
        <v>621</v>
      </c>
    </row>
    <row r="815" s="8" customFormat="1" spans="2:4">
      <c r="B815" s="2" t="s">
        <v>10137</v>
      </c>
      <c r="C815" s="2" t="s">
        <v>11819</v>
      </c>
      <c r="D815" s="2" t="s">
        <v>621</v>
      </c>
    </row>
    <row r="816" s="8" customFormat="1" spans="2:4">
      <c r="B816" s="2" t="s">
        <v>11087</v>
      </c>
      <c r="C816" s="2" t="s">
        <v>11820</v>
      </c>
      <c r="D816" s="2" t="s">
        <v>621</v>
      </c>
    </row>
    <row r="817" s="8" customFormat="1" spans="2:4">
      <c r="B817" s="2" t="s">
        <v>11067</v>
      </c>
      <c r="C817" s="2" t="s">
        <v>9464</v>
      </c>
      <c r="D817" s="2" t="s">
        <v>621</v>
      </c>
    </row>
    <row r="818" s="8" customFormat="1" spans="2:4">
      <c r="B818" s="2" t="s">
        <v>9387</v>
      </c>
      <c r="C818" s="2" t="s">
        <v>11821</v>
      </c>
      <c r="D818" s="2" t="s">
        <v>621</v>
      </c>
    </row>
    <row r="819" s="8" customFormat="1" spans="2:4">
      <c r="B819" s="2" t="s">
        <v>11046</v>
      </c>
      <c r="C819" s="2" t="s">
        <v>11822</v>
      </c>
      <c r="D819" s="2" t="s">
        <v>621</v>
      </c>
    </row>
    <row r="820" s="8" customFormat="1" spans="2:4">
      <c r="B820" s="2" t="s">
        <v>4577</v>
      </c>
      <c r="C820" s="2" t="s">
        <v>10531</v>
      </c>
      <c r="D820" s="2" t="s">
        <v>621</v>
      </c>
    </row>
    <row r="821" s="8" customFormat="1" spans="2:4">
      <c r="B821" s="2" t="s">
        <v>4577</v>
      </c>
      <c r="C821" s="2" t="s">
        <v>11823</v>
      </c>
      <c r="D821" s="2" t="s">
        <v>621</v>
      </c>
    </row>
    <row r="822" s="8" customFormat="1" spans="2:4">
      <c r="B822" s="2" t="s">
        <v>10137</v>
      </c>
      <c r="C822" s="2" t="s">
        <v>8928</v>
      </c>
      <c r="D822" s="2" t="s">
        <v>621</v>
      </c>
    </row>
    <row r="823" s="8" customFormat="1" spans="2:4">
      <c r="B823" s="2" t="s">
        <v>11067</v>
      </c>
      <c r="C823" s="2" t="s">
        <v>10203</v>
      </c>
      <c r="D823" s="2" t="s">
        <v>621</v>
      </c>
    </row>
    <row r="824" s="8" customFormat="1" spans="2:4">
      <c r="B824" s="2" t="s">
        <v>10137</v>
      </c>
      <c r="C824" s="2" t="s">
        <v>11824</v>
      </c>
      <c r="D824" s="2" t="s">
        <v>621</v>
      </c>
    </row>
    <row r="825" s="8" customFormat="1" spans="2:4">
      <c r="B825" s="2" t="s">
        <v>11647</v>
      </c>
      <c r="C825" s="2" t="s">
        <v>11825</v>
      </c>
      <c r="D825" s="2" t="s">
        <v>621</v>
      </c>
    </row>
    <row r="826" s="8" customFormat="1" spans="2:4">
      <c r="B826" s="2" t="s">
        <v>9254</v>
      </c>
      <c r="C826" s="2" t="s">
        <v>11826</v>
      </c>
      <c r="D826" s="2" t="s">
        <v>621</v>
      </c>
    </row>
    <row r="827" s="8" customFormat="1" spans="2:4">
      <c r="B827" s="2" t="s">
        <v>10137</v>
      </c>
      <c r="C827" s="2" t="s">
        <v>11827</v>
      </c>
      <c r="D827" s="2" t="s">
        <v>621</v>
      </c>
    </row>
    <row r="828" s="8" customFormat="1" spans="2:4">
      <c r="B828" s="2" t="s">
        <v>11087</v>
      </c>
      <c r="C828" s="2" t="s">
        <v>9908</v>
      </c>
      <c r="D828" s="2" t="s">
        <v>621</v>
      </c>
    </row>
    <row r="829" s="8" customFormat="1" spans="2:4">
      <c r="B829" s="2" t="s">
        <v>11051</v>
      </c>
      <c r="C829" s="2" t="s">
        <v>11828</v>
      </c>
      <c r="D829" s="2" t="s">
        <v>621</v>
      </c>
    </row>
    <row r="830" s="8" customFormat="1" spans="2:4">
      <c r="B830" s="2" t="s">
        <v>9387</v>
      </c>
      <c r="C830" s="2" t="s">
        <v>11829</v>
      </c>
      <c r="D830" s="2" t="s">
        <v>621</v>
      </c>
    </row>
    <row r="831" s="8" customFormat="1" spans="2:4">
      <c r="B831" s="2" t="s">
        <v>9387</v>
      </c>
      <c r="C831" s="2" t="s">
        <v>9033</v>
      </c>
      <c r="D831" s="2" t="s">
        <v>621</v>
      </c>
    </row>
    <row r="832" s="8" customFormat="1" spans="2:4">
      <c r="B832" s="2" t="s">
        <v>4577</v>
      </c>
      <c r="C832" s="2" t="s">
        <v>11830</v>
      </c>
      <c r="D832" s="2" t="s">
        <v>621</v>
      </c>
    </row>
    <row r="833" s="8" customFormat="1" spans="2:4">
      <c r="B833" s="2" t="s">
        <v>11069</v>
      </c>
      <c r="C833" s="2" t="s">
        <v>11831</v>
      </c>
      <c r="D833" s="2" t="s">
        <v>621</v>
      </c>
    </row>
    <row r="834" s="8" customFormat="1" spans="2:4">
      <c r="B834" s="2" t="s">
        <v>11069</v>
      </c>
      <c r="C834" s="2" t="s">
        <v>11832</v>
      </c>
      <c r="D834" s="2" t="s">
        <v>621</v>
      </c>
    </row>
    <row r="835" s="8" customFormat="1" spans="2:4">
      <c r="B835" s="2" t="s">
        <v>10137</v>
      </c>
      <c r="C835" s="2" t="s">
        <v>11833</v>
      </c>
      <c r="D835" s="2" t="s">
        <v>621</v>
      </c>
    </row>
    <row r="836" s="8" customFormat="1" spans="2:4">
      <c r="B836" s="2" t="s">
        <v>11087</v>
      </c>
      <c r="C836" s="2" t="s">
        <v>11834</v>
      </c>
      <c r="D836" s="2" t="s">
        <v>621</v>
      </c>
    </row>
    <row r="837" s="8" customFormat="1" spans="2:4">
      <c r="B837" s="2" t="s">
        <v>10137</v>
      </c>
      <c r="C837" s="2" t="s">
        <v>11835</v>
      </c>
      <c r="D837" s="2" t="s">
        <v>621</v>
      </c>
    </row>
    <row r="838" s="8" customFormat="1" spans="2:4">
      <c r="B838" s="2" t="s">
        <v>10137</v>
      </c>
      <c r="C838" s="2" t="s">
        <v>9743</v>
      </c>
      <c r="D838" s="2" t="s">
        <v>621</v>
      </c>
    </row>
    <row r="839" s="8" customFormat="1" spans="2:4">
      <c r="B839" s="2" t="s">
        <v>10137</v>
      </c>
      <c r="C839" s="2" t="s">
        <v>11836</v>
      </c>
      <c r="D839" s="2" t="s">
        <v>621</v>
      </c>
    </row>
    <row r="840" s="8" customFormat="1" spans="2:4">
      <c r="B840" s="2" t="s">
        <v>11077</v>
      </c>
      <c r="C840" s="2" t="s">
        <v>9543</v>
      </c>
      <c r="D840" s="2" t="s">
        <v>621</v>
      </c>
    </row>
    <row r="841" s="8" customFormat="1" spans="2:4">
      <c r="B841" s="2" t="s">
        <v>8878</v>
      </c>
      <c r="C841" s="2" t="s">
        <v>11837</v>
      </c>
      <c r="D841" s="2" t="s">
        <v>621</v>
      </c>
    </row>
    <row r="842" s="8" customFormat="1" spans="2:4">
      <c r="B842" s="2" t="s">
        <v>10137</v>
      </c>
      <c r="C842" s="2" t="s">
        <v>11838</v>
      </c>
      <c r="D842" s="2" t="s">
        <v>621</v>
      </c>
    </row>
    <row r="843" s="8" customFormat="1" spans="2:4">
      <c r="B843" s="2" t="s">
        <v>11334</v>
      </c>
      <c r="C843" s="2" t="s">
        <v>11839</v>
      </c>
      <c r="D843" s="2" t="s">
        <v>621</v>
      </c>
    </row>
    <row r="844" s="8" customFormat="1" spans="2:4">
      <c r="B844" s="2" t="s">
        <v>8878</v>
      </c>
      <c r="C844" s="2" t="s">
        <v>11840</v>
      </c>
      <c r="D844" s="2" t="s">
        <v>621</v>
      </c>
    </row>
    <row r="845" s="8" customFormat="1" spans="2:4">
      <c r="B845" s="2" t="s">
        <v>8878</v>
      </c>
      <c r="C845" s="2" t="s">
        <v>9601</v>
      </c>
      <c r="D845" s="2" t="s">
        <v>621</v>
      </c>
    </row>
    <row r="846" s="8" customFormat="1" spans="2:4">
      <c r="B846" s="2" t="s">
        <v>8878</v>
      </c>
      <c r="C846" s="2" t="s">
        <v>11841</v>
      </c>
      <c r="D846" s="2" t="s">
        <v>621</v>
      </c>
    </row>
    <row r="847" s="8" customFormat="1" spans="2:4">
      <c r="B847" s="2" t="s">
        <v>11067</v>
      </c>
      <c r="C847" s="2" t="s">
        <v>11842</v>
      </c>
      <c r="D847" s="2" t="s">
        <v>621</v>
      </c>
    </row>
    <row r="848" s="8" customFormat="1" spans="2:4">
      <c r="B848" s="2" t="s">
        <v>11057</v>
      </c>
      <c r="C848" s="2" t="s">
        <v>11843</v>
      </c>
      <c r="D848" s="2" t="s">
        <v>621</v>
      </c>
    </row>
    <row r="849" s="8" customFormat="1" spans="2:4">
      <c r="B849" s="2" t="s">
        <v>11029</v>
      </c>
      <c r="C849" s="2" t="s">
        <v>9366</v>
      </c>
      <c r="D849" s="2" t="s">
        <v>621</v>
      </c>
    </row>
    <row r="850" s="8" customFormat="1" spans="2:4">
      <c r="B850" s="2" t="s">
        <v>10137</v>
      </c>
      <c r="C850" s="2" t="s">
        <v>11844</v>
      </c>
      <c r="D850" s="2" t="s">
        <v>621</v>
      </c>
    </row>
    <row r="851" s="8" customFormat="1" spans="2:4">
      <c r="B851" s="2" t="s">
        <v>4577</v>
      </c>
      <c r="C851" s="2" t="s">
        <v>11845</v>
      </c>
      <c r="D851" s="2" t="s">
        <v>621</v>
      </c>
    </row>
    <row r="852" s="8" customFormat="1" spans="2:4">
      <c r="B852" s="2" t="s">
        <v>11623</v>
      </c>
      <c r="C852" s="2" t="s">
        <v>11846</v>
      </c>
      <c r="D852" s="2" t="s">
        <v>621</v>
      </c>
    </row>
    <row r="853" s="8" customFormat="1" spans="2:4">
      <c r="B853" s="2" t="s">
        <v>11087</v>
      </c>
      <c r="C853" s="2" t="s">
        <v>11847</v>
      </c>
      <c r="D853" s="2" t="s">
        <v>621</v>
      </c>
    </row>
    <row r="854" s="8" customFormat="1" spans="2:4">
      <c r="B854" s="2" t="s">
        <v>9387</v>
      </c>
      <c r="C854" s="2" t="s">
        <v>11848</v>
      </c>
      <c r="D854" s="2" t="s">
        <v>621</v>
      </c>
    </row>
    <row r="855" s="8" customFormat="1" spans="2:4">
      <c r="B855" s="2" t="s">
        <v>10137</v>
      </c>
      <c r="C855" s="2" t="s">
        <v>10351</v>
      </c>
      <c r="D855" s="2" t="s">
        <v>621</v>
      </c>
    </row>
    <row r="856" s="8" customFormat="1" spans="2:4">
      <c r="B856" s="2" t="s">
        <v>11087</v>
      </c>
      <c r="C856" s="2" t="s">
        <v>11849</v>
      </c>
      <c r="D856" s="2" t="s">
        <v>621</v>
      </c>
    </row>
    <row r="857" s="8" customFormat="1" spans="2:4">
      <c r="B857" s="2" t="s">
        <v>11553</v>
      </c>
      <c r="C857" s="2" t="s">
        <v>11850</v>
      </c>
      <c r="D857" s="2" t="s">
        <v>621</v>
      </c>
    </row>
    <row r="858" s="8" customFormat="1" spans="2:4">
      <c r="B858" s="2" t="s">
        <v>11069</v>
      </c>
      <c r="C858" s="2" t="s">
        <v>11851</v>
      </c>
      <c r="D858" s="2" t="s">
        <v>621</v>
      </c>
    </row>
    <row r="859" s="8" customFormat="1" spans="2:4">
      <c r="B859" s="2" t="s">
        <v>11069</v>
      </c>
      <c r="C859" s="2" t="s">
        <v>11852</v>
      </c>
      <c r="D859" s="2" t="s">
        <v>621</v>
      </c>
    </row>
    <row r="860" s="8" customFormat="1" spans="2:4">
      <c r="B860" s="2" t="s">
        <v>10221</v>
      </c>
      <c r="C860" s="2" t="s">
        <v>11853</v>
      </c>
      <c r="D860" s="2" t="s">
        <v>621</v>
      </c>
    </row>
    <row r="861" s="8" customFormat="1" spans="2:4">
      <c r="B861" s="2" t="s">
        <v>11100</v>
      </c>
      <c r="C861" s="2" t="s">
        <v>11854</v>
      </c>
      <c r="D861" s="2" t="s">
        <v>621</v>
      </c>
    </row>
    <row r="862" s="8" customFormat="1" spans="2:4">
      <c r="B862" s="2" t="s">
        <v>11067</v>
      </c>
      <c r="C862" s="2" t="s">
        <v>11855</v>
      </c>
      <c r="D862" s="2" t="s">
        <v>621</v>
      </c>
    </row>
    <row r="863" s="8" customFormat="1" spans="2:4">
      <c r="B863" s="2" t="s">
        <v>4577</v>
      </c>
      <c r="C863" s="2" t="s">
        <v>11856</v>
      </c>
      <c r="D863" s="2" t="s">
        <v>621</v>
      </c>
    </row>
    <row r="864" s="8" customFormat="1" spans="2:4">
      <c r="B864" s="2" t="s">
        <v>9254</v>
      </c>
      <c r="C864" s="2" t="s">
        <v>11857</v>
      </c>
      <c r="D864" s="2" t="s">
        <v>621</v>
      </c>
    </row>
    <row r="865" s="8" customFormat="1" spans="2:4">
      <c r="B865" s="2" t="s">
        <v>10137</v>
      </c>
      <c r="C865" s="2" t="s">
        <v>11858</v>
      </c>
      <c r="D865" s="2" t="s">
        <v>621</v>
      </c>
    </row>
    <row r="866" s="8" customFormat="1" spans="2:4">
      <c r="B866" s="2" t="s">
        <v>10137</v>
      </c>
      <c r="C866" s="2" t="s">
        <v>11859</v>
      </c>
      <c r="D866" s="2" t="s">
        <v>621</v>
      </c>
    </row>
    <row r="867" s="8" customFormat="1" spans="2:4">
      <c r="B867" s="2" t="s">
        <v>4577</v>
      </c>
      <c r="C867" s="2" t="s">
        <v>11860</v>
      </c>
      <c r="D867" s="2" t="s">
        <v>621</v>
      </c>
    </row>
    <row r="868" s="8" customFormat="1" spans="2:4">
      <c r="B868" s="2" t="s">
        <v>11077</v>
      </c>
      <c r="C868" s="2" t="s">
        <v>11861</v>
      </c>
      <c r="D868" s="2" t="s">
        <v>621</v>
      </c>
    </row>
    <row r="869" s="8" customFormat="1" spans="2:4">
      <c r="B869" s="2" t="s">
        <v>11021</v>
      </c>
      <c r="C869" s="2" t="s">
        <v>11862</v>
      </c>
      <c r="D869" s="2" t="s">
        <v>621</v>
      </c>
    </row>
    <row r="870" s="8" customFormat="1" spans="2:4">
      <c r="B870" s="2" t="s">
        <v>11067</v>
      </c>
      <c r="C870" s="2" t="s">
        <v>11863</v>
      </c>
      <c r="D870" s="2" t="s">
        <v>621</v>
      </c>
    </row>
    <row r="871" s="8" customFormat="1" spans="2:4">
      <c r="B871" s="2" t="s">
        <v>11069</v>
      </c>
      <c r="C871" s="2" t="s">
        <v>11864</v>
      </c>
      <c r="D871" s="2" t="s">
        <v>621</v>
      </c>
    </row>
    <row r="872" s="8" customFormat="1" spans="2:4">
      <c r="B872" s="2" t="s">
        <v>9254</v>
      </c>
      <c r="C872" s="2" t="s">
        <v>11865</v>
      </c>
      <c r="D872" s="2" t="s">
        <v>621</v>
      </c>
    </row>
    <row r="873" s="8" customFormat="1" spans="2:4">
      <c r="B873" s="2" t="s">
        <v>11051</v>
      </c>
      <c r="C873" s="2" t="s">
        <v>11866</v>
      </c>
      <c r="D873" s="2" t="s">
        <v>621</v>
      </c>
    </row>
    <row r="874" s="8" customFormat="1" spans="2:4">
      <c r="B874" s="2" t="s">
        <v>11553</v>
      </c>
      <c r="C874" s="2" t="s">
        <v>11867</v>
      </c>
      <c r="D874" s="2" t="s">
        <v>621</v>
      </c>
    </row>
    <row r="875" s="8" customFormat="1" spans="2:4">
      <c r="B875" s="2" t="s">
        <v>10137</v>
      </c>
      <c r="C875" s="2" t="s">
        <v>11868</v>
      </c>
      <c r="D875" s="2" t="s">
        <v>621</v>
      </c>
    </row>
    <row r="876" s="8" customFormat="1" spans="2:4">
      <c r="B876" s="2" t="s">
        <v>11591</v>
      </c>
      <c r="C876" s="2" t="s">
        <v>11869</v>
      </c>
      <c r="D876" s="2" t="s">
        <v>621</v>
      </c>
    </row>
    <row r="877" s="8" customFormat="1" spans="2:4">
      <c r="B877" s="2" t="s">
        <v>10137</v>
      </c>
      <c r="C877" s="2" t="s">
        <v>11870</v>
      </c>
      <c r="D877" s="2" t="s">
        <v>621</v>
      </c>
    </row>
    <row r="878" s="8" customFormat="1" spans="2:4">
      <c r="B878" s="2" t="s">
        <v>10137</v>
      </c>
      <c r="C878" s="2" t="s">
        <v>11871</v>
      </c>
      <c r="D878" s="2" t="s">
        <v>621</v>
      </c>
    </row>
    <row r="879" s="8" customFormat="1" spans="2:4">
      <c r="B879" s="2" t="s">
        <v>11021</v>
      </c>
      <c r="C879" s="2" t="s">
        <v>11872</v>
      </c>
      <c r="D879" s="2" t="s">
        <v>621</v>
      </c>
    </row>
    <row r="880" s="8" customFormat="1" spans="2:4">
      <c r="B880" s="2" t="s">
        <v>8878</v>
      </c>
      <c r="C880" s="2" t="s">
        <v>11873</v>
      </c>
      <c r="D880" s="2" t="s">
        <v>621</v>
      </c>
    </row>
    <row r="881" s="8" customFormat="1" spans="2:4">
      <c r="B881" s="2" t="s">
        <v>11100</v>
      </c>
      <c r="C881" s="2" t="s">
        <v>11874</v>
      </c>
      <c r="D881" s="2" t="s">
        <v>621</v>
      </c>
    </row>
    <row r="882" s="8" customFormat="1" spans="2:4">
      <c r="B882" s="2" t="s">
        <v>11021</v>
      </c>
      <c r="C882" s="2" t="s">
        <v>11875</v>
      </c>
      <c r="D882" s="2" t="s">
        <v>621</v>
      </c>
    </row>
    <row r="883" s="8" customFormat="1" spans="2:4">
      <c r="B883" s="2" t="s">
        <v>11077</v>
      </c>
      <c r="C883" s="2" t="s">
        <v>11876</v>
      </c>
      <c r="D883" s="2" t="s">
        <v>621</v>
      </c>
    </row>
    <row r="884" s="8" customFormat="1" spans="2:4">
      <c r="B884" s="2" t="s">
        <v>11077</v>
      </c>
      <c r="C884" s="2" t="s">
        <v>11877</v>
      </c>
      <c r="D884" s="2" t="s">
        <v>621</v>
      </c>
    </row>
    <row r="885" s="8" customFormat="1" spans="2:4">
      <c r="B885" s="2" t="s">
        <v>11069</v>
      </c>
      <c r="C885" s="2" t="s">
        <v>11878</v>
      </c>
      <c r="D885" s="2" t="s">
        <v>621</v>
      </c>
    </row>
    <row r="886" s="8" customFormat="1" spans="2:4">
      <c r="B886" s="2" t="s">
        <v>11069</v>
      </c>
      <c r="C886" s="2" t="s">
        <v>11879</v>
      </c>
      <c r="D886" s="2" t="s">
        <v>621</v>
      </c>
    </row>
    <row r="887" s="8" customFormat="1" spans="2:4">
      <c r="B887" s="2" t="s">
        <v>4577</v>
      </c>
      <c r="C887" s="2" t="s">
        <v>11880</v>
      </c>
      <c r="D887" s="2" t="s">
        <v>621</v>
      </c>
    </row>
    <row r="888" s="8" customFormat="1" spans="2:4">
      <c r="B888" s="2" t="s">
        <v>10137</v>
      </c>
      <c r="C888" s="2" t="s">
        <v>11881</v>
      </c>
      <c r="D888" s="2" t="s">
        <v>621</v>
      </c>
    </row>
    <row r="889" s="8" customFormat="1" spans="2:4">
      <c r="B889" s="2" t="s">
        <v>11069</v>
      </c>
      <c r="C889" s="2" t="s">
        <v>11882</v>
      </c>
      <c r="D889" s="2" t="s">
        <v>621</v>
      </c>
    </row>
    <row r="890" s="8" customFormat="1" spans="2:4">
      <c r="B890" s="2" t="s">
        <v>9387</v>
      </c>
      <c r="C890" s="2" t="s">
        <v>11883</v>
      </c>
      <c r="D890" s="2" t="s">
        <v>621</v>
      </c>
    </row>
    <row r="891" s="8" customFormat="1" spans="2:4">
      <c r="B891" s="2" t="s">
        <v>11067</v>
      </c>
      <c r="C891" s="2" t="s">
        <v>11884</v>
      </c>
      <c r="D891" s="2" t="s">
        <v>621</v>
      </c>
    </row>
    <row r="892" s="8" customFormat="1" spans="2:4">
      <c r="B892" s="2" t="s">
        <v>11077</v>
      </c>
      <c r="C892" s="2" t="s">
        <v>11885</v>
      </c>
      <c r="D892" s="2" t="s">
        <v>621</v>
      </c>
    </row>
    <row r="893" s="8" customFormat="1" spans="2:4">
      <c r="B893" s="2" t="s">
        <v>11077</v>
      </c>
      <c r="C893" s="2" t="s">
        <v>11886</v>
      </c>
      <c r="D893" s="2" t="s">
        <v>621</v>
      </c>
    </row>
    <row r="894" s="8" customFormat="1" spans="2:4">
      <c r="B894" s="2" t="s">
        <v>11051</v>
      </c>
      <c r="C894" s="2" t="s">
        <v>11887</v>
      </c>
      <c r="D894" s="2" t="s">
        <v>621</v>
      </c>
    </row>
    <row r="895" s="8" customFormat="1" spans="2:4">
      <c r="B895" s="2" t="s">
        <v>11032</v>
      </c>
      <c r="C895" s="2" t="s">
        <v>9948</v>
      </c>
      <c r="D895" s="2" t="s">
        <v>621</v>
      </c>
    </row>
    <row r="896" s="8" customFormat="1" spans="2:4">
      <c r="B896" s="2" t="s">
        <v>11069</v>
      </c>
      <c r="C896" s="2" t="s">
        <v>11888</v>
      </c>
      <c r="D896" s="2" t="s">
        <v>621</v>
      </c>
    </row>
    <row r="897" s="8" customFormat="1" spans="2:4">
      <c r="B897" s="2" t="s">
        <v>10137</v>
      </c>
      <c r="C897" s="2" t="s">
        <v>11889</v>
      </c>
      <c r="D897" s="2" t="s">
        <v>621</v>
      </c>
    </row>
    <row r="898" s="8" customFormat="1" spans="2:4">
      <c r="B898" s="2" t="s">
        <v>11069</v>
      </c>
      <c r="C898" s="2" t="s">
        <v>11890</v>
      </c>
      <c r="D898" s="2" t="s">
        <v>621</v>
      </c>
    </row>
    <row r="899" s="8" customFormat="1" spans="2:4">
      <c r="B899" s="2" t="s">
        <v>9254</v>
      </c>
      <c r="C899" s="2" t="s">
        <v>11891</v>
      </c>
      <c r="D899" s="2" t="s">
        <v>621</v>
      </c>
    </row>
    <row r="900" s="8" customFormat="1" spans="2:4">
      <c r="B900" s="2" t="s">
        <v>9254</v>
      </c>
      <c r="C900" s="2" t="s">
        <v>11892</v>
      </c>
      <c r="D900" s="2" t="s">
        <v>621</v>
      </c>
    </row>
    <row r="901" s="8" customFormat="1" spans="2:4">
      <c r="B901" s="2" t="s">
        <v>10137</v>
      </c>
      <c r="C901" s="2" t="s">
        <v>11893</v>
      </c>
      <c r="D901" s="2" t="s">
        <v>621</v>
      </c>
    </row>
    <row r="902" s="8" customFormat="1" spans="2:4">
      <c r="B902" s="2" t="s">
        <v>11046</v>
      </c>
      <c r="C902" s="2" t="s">
        <v>11894</v>
      </c>
      <c r="D902" s="2" t="s">
        <v>621</v>
      </c>
    </row>
    <row r="903" s="8" customFormat="1" spans="2:4">
      <c r="B903" s="2" t="s">
        <v>10137</v>
      </c>
      <c r="C903" s="2" t="s">
        <v>11895</v>
      </c>
      <c r="D903" s="2" t="s">
        <v>621</v>
      </c>
    </row>
    <row r="904" s="8" customFormat="1" spans="2:4">
      <c r="B904" s="2" t="s">
        <v>11104</v>
      </c>
      <c r="C904" s="2" t="s">
        <v>11896</v>
      </c>
      <c r="D904" s="2" t="s">
        <v>621</v>
      </c>
    </row>
    <row r="905" s="8" customFormat="1" spans="2:4">
      <c r="B905" s="2" t="s">
        <v>10137</v>
      </c>
      <c r="C905" s="2" t="s">
        <v>11897</v>
      </c>
      <c r="D905" s="2" t="s">
        <v>621</v>
      </c>
    </row>
    <row r="906" s="8" customFormat="1" spans="2:4">
      <c r="B906" s="2" t="s">
        <v>10221</v>
      </c>
      <c r="C906" s="2" t="s">
        <v>11898</v>
      </c>
      <c r="D906" s="2" t="s">
        <v>621</v>
      </c>
    </row>
    <row r="907" s="8" customFormat="1" spans="2:4">
      <c r="B907" s="2" t="s">
        <v>10137</v>
      </c>
      <c r="C907" s="2" t="s">
        <v>11899</v>
      </c>
      <c r="D907" s="2" t="s">
        <v>621</v>
      </c>
    </row>
    <row r="908" s="8" customFormat="1" spans="2:4">
      <c r="B908" s="2" t="s">
        <v>11032</v>
      </c>
      <c r="C908" s="2" t="s">
        <v>11900</v>
      </c>
      <c r="D908" s="2" t="s">
        <v>621</v>
      </c>
    </row>
    <row r="909" s="8" customFormat="1" spans="2:4">
      <c r="B909" s="2" t="s">
        <v>11067</v>
      </c>
      <c r="C909" s="2" t="s">
        <v>11901</v>
      </c>
      <c r="D909" s="2" t="s">
        <v>621</v>
      </c>
    </row>
    <row r="910" s="8" customFormat="1" spans="2:4">
      <c r="B910" s="2" t="s">
        <v>10137</v>
      </c>
      <c r="C910" s="2" t="s">
        <v>11902</v>
      </c>
      <c r="D910" s="2" t="s">
        <v>621</v>
      </c>
    </row>
    <row r="911" s="8" customFormat="1" spans="2:4">
      <c r="B911" s="2" t="s">
        <v>11100</v>
      </c>
      <c r="C911" s="2" t="s">
        <v>11903</v>
      </c>
      <c r="D911" s="2" t="s">
        <v>621</v>
      </c>
    </row>
    <row r="912" s="8" customFormat="1" spans="2:4">
      <c r="B912" s="2" t="s">
        <v>10221</v>
      </c>
      <c r="C912" s="2" t="s">
        <v>11904</v>
      </c>
      <c r="D912" s="2" t="s">
        <v>621</v>
      </c>
    </row>
    <row r="913" s="8" customFormat="1" spans="2:4">
      <c r="B913" s="2" t="s">
        <v>11021</v>
      </c>
      <c r="C913" s="2" t="s">
        <v>11905</v>
      </c>
      <c r="D913" s="2" t="s">
        <v>621</v>
      </c>
    </row>
    <row r="914" s="8" customFormat="1" spans="2:4">
      <c r="B914" s="2" t="s">
        <v>11057</v>
      </c>
      <c r="C914" s="2" t="s">
        <v>11906</v>
      </c>
      <c r="D914" s="2" t="s">
        <v>621</v>
      </c>
    </row>
    <row r="915" s="8" customFormat="1" spans="2:4">
      <c r="B915" s="2" t="s">
        <v>10137</v>
      </c>
      <c r="C915" s="2" t="s">
        <v>11907</v>
      </c>
      <c r="D915" s="2" t="s">
        <v>621</v>
      </c>
    </row>
    <row r="916" s="8" customFormat="1" spans="2:4">
      <c r="B916" s="2" t="s">
        <v>10137</v>
      </c>
      <c r="C916" s="2" t="s">
        <v>11908</v>
      </c>
      <c r="D916" s="2" t="s">
        <v>621</v>
      </c>
    </row>
    <row r="917" s="8" customFormat="1" spans="2:4">
      <c r="B917" s="2" t="s">
        <v>10137</v>
      </c>
      <c r="C917" s="2" t="s">
        <v>11909</v>
      </c>
      <c r="D917" s="2" t="s">
        <v>621</v>
      </c>
    </row>
    <row r="918" s="8" customFormat="1" spans="2:4">
      <c r="B918" s="2" t="s">
        <v>10137</v>
      </c>
      <c r="C918" s="2" t="s">
        <v>11910</v>
      </c>
      <c r="D918" s="2" t="s">
        <v>621</v>
      </c>
    </row>
    <row r="919" s="8" customFormat="1" spans="2:4">
      <c r="B919" s="2" t="s">
        <v>4577</v>
      </c>
      <c r="C919" s="2" t="s">
        <v>11911</v>
      </c>
      <c r="D919" s="2" t="s">
        <v>621</v>
      </c>
    </row>
    <row r="920" s="8" customFormat="1" spans="2:4">
      <c r="B920" s="2" t="s">
        <v>11067</v>
      </c>
      <c r="C920" s="2" t="s">
        <v>11912</v>
      </c>
      <c r="D920" s="2" t="s">
        <v>621</v>
      </c>
    </row>
    <row r="921" s="8" customFormat="1" spans="2:4">
      <c r="B921" s="2" t="s">
        <v>8878</v>
      </c>
      <c r="C921" s="2" t="s">
        <v>11913</v>
      </c>
      <c r="D921" s="2" t="s">
        <v>621</v>
      </c>
    </row>
    <row r="922" s="8" customFormat="1" spans="2:4">
      <c r="B922" s="2" t="s">
        <v>10137</v>
      </c>
      <c r="C922" s="2" t="s">
        <v>11914</v>
      </c>
      <c r="D922" s="2" t="s">
        <v>621</v>
      </c>
    </row>
    <row r="923" s="8" customFormat="1" spans="2:4">
      <c r="B923" s="2" t="s">
        <v>8878</v>
      </c>
      <c r="C923" s="2" t="s">
        <v>11915</v>
      </c>
      <c r="D923" s="2" t="s">
        <v>621</v>
      </c>
    </row>
    <row r="924" s="8" customFormat="1" spans="2:4">
      <c r="B924" s="2" t="s">
        <v>11021</v>
      </c>
      <c r="C924" s="2" t="s">
        <v>11916</v>
      </c>
      <c r="D924" s="2"/>
    </row>
    <row r="925" s="8" customFormat="1" spans="2:4">
      <c r="B925" s="2" t="s">
        <v>11087</v>
      </c>
      <c r="C925" s="2" t="s">
        <v>11917</v>
      </c>
      <c r="D925" s="2" t="s">
        <v>621</v>
      </c>
    </row>
    <row r="926" s="8" customFormat="1" spans="2:4">
      <c r="B926" s="2" t="s">
        <v>11334</v>
      </c>
      <c r="C926" s="2" t="s">
        <v>11918</v>
      </c>
      <c r="D926" s="2" t="s">
        <v>621</v>
      </c>
    </row>
    <row r="927" s="8" customFormat="1" spans="2:4">
      <c r="B927" s="2" t="s">
        <v>11104</v>
      </c>
      <c r="C927" s="2" t="s">
        <v>11919</v>
      </c>
      <c r="D927" s="2"/>
    </row>
    <row r="928" s="8" customFormat="1" spans="2:4">
      <c r="B928" s="2" t="s">
        <v>11067</v>
      </c>
      <c r="C928" s="2" t="s">
        <v>11920</v>
      </c>
      <c r="D928" s="2"/>
    </row>
    <row r="929" s="8" customFormat="1" spans="2:4">
      <c r="B929" s="2" t="s">
        <v>11032</v>
      </c>
      <c r="C929" s="2" t="s">
        <v>11921</v>
      </c>
      <c r="D929" s="2"/>
    </row>
    <row r="930" s="8" customFormat="1" spans="2:4">
      <c r="B930" s="2" t="s">
        <v>10137</v>
      </c>
      <c r="C930" s="2" t="s">
        <v>11922</v>
      </c>
      <c r="D930" s="2" t="s">
        <v>621</v>
      </c>
    </row>
    <row r="931" s="8" customFormat="1" spans="2:4">
      <c r="B931" s="2" t="s">
        <v>11077</v>
      </c>
      <c r="C931" s="2" t="s">
        <v>11923</v>
      </c>
      <c r="D931" s="2" t="s">
        <v>621</v>
      </c>
    </row>
    <row r="932" s="8" customFormat="1" spans="2:4">
      <c r="B932" s="2" t="s">
        <v>11032</v>
      </c>
      <c r="C932" s="2" t="s">
        <v>11924</v>
      </c>
      <c r="D932" s="2"/>
    </row>
    <row r="933" s="8" customFormat="1" spans="2:4">
      <c r="B933" s="2" t="s">
        <v>10137</v>
      </c>
      <c r="C933" s="2" t="s">
        <v>11925</v>
      </c>
      <c r="D933" s="2" t="s">
        <v>621</v>
      </c>
    </row>
    <row r="934" s="8" customFormat="1" spans="2:4">
      <c r="B934" s="2" t="s">
        <v>11080</v>
      </c>
      <c r="C934" s="2" t="s">
        <v>11926</v>
      </c>
      <c r="D934" s="2"/>
    </row>
    <row r="935" s="8" customFormat="1" spans="2:4">
      <c r="B935" s="2" t="s">
        <v>11927</v>
      </c>
      <c r="C935" s="2" t="s">
        <v>11928</v>
      </c>
      <c r="D935" s="2"/>
    </row>
    <row r="936" s="8" customFormat="1" spans="2:4">
      <c r="B936" s="2" t="s">
        <v>11077</v>
      </c>
      <c r="C936" s="2" t="s">
        <v>11929</v>
      </c>
      <c r="D936" s="2"/>
    </row>
    <row r="937" s="8" customFormat="1" spans="2:4">
      <c r="B937" s="2" t="s">
        <v>11106</v>
      </c>
      <c r="C937" s="2" t="s">
        <v>11930</v>
      </c>
      <c r="D937" s="2" t="s">
        <v>621</v>
      </c>
    </row>
    <row r="938" s="8" customFormat="1" spans="2:4">
      <c r="B938" s="2" t="s">
        <v>10137</v>
      </c>
      <c r="C938" s="2" t="s">
        <v>11931</v>
      </c>
      <c r="D938" s="2"/>
    </row>
    <row r="939" s="8" customFormat="1" spans="2:4">
      <c r="B939" s="2" t="s">
        <v>11067</v>
      </c>
      <c r="C939" s="2" t="s">
        <v>11932</v>
      </c>
      <c r="D939" s="2"/>
    </row>
    <row r="940" s="8" customFormat="1" spans="2:4">
      <c r="B940" s="2" t="s">
        <v>11686</v>
      </c>
      <c r="C940" s="2" t="s">
        <v>11933</v>
      </c>
      <c r="D940" s="2" t="s">
        <v>621</v>
      </c>
    </row>
    <row r="941" s="8" customFormat="1" spans="2:4">
      <c r="B941" s="2" t="s">
        <v>11069</v>
      </c>
      <c r="C941" s="2" t="s">
        <v>11934</v>
      </c>
      <c r="D941" s="2" t="s">
        <v>621</v>
      </c>
    </row>
    <row r="942" s="8" customFormat="1" spans="2:4">
      <c r="B942" s="2" t="s">
        <v>11087</v>
      </c>
      <c r="C942" s="2" t="s">
        <v>11935</v>
      </c>
      <c r="D942" s="2" t="s">
        <v>621</v>
      </c>
    </row>
    <row r="943" s="8" customFormat="1" spans="2:4">
      <c r="B943" s="2" t="s">
        <v>10137</v>
      </c>
      <c r="C943" s="2" t="s">
        <v>11936</v>
      </c>
      <c r="D943" s="2" t="s">
        <v>621</v>
      </c>
    </row>
    <row r="944" s="8" customFormat="1" spans="2:4">
      <c r="B944" s="2" t="s">
        <v>11067</v>
      </c>
      <c r="C944" s="2" t="s">
        <v>11937</v>
      </c>
      <c r="D944" s="2" t="s">
        <v>621</v>
      </c>
    </row>
    <row r="945" s="8" customFormat="1" spans="2:4">
      <c r="B945" s="2" t="s">
        <v>11077</v>
      </c>
      <c r="C945" s="2" t="s">
        <v>11938</v>
      </c>
      <c r="D945" s="2"/>
    </row>
    <row r="946" s="8" customFormat="1" spans="2:4">
      <c r="B946" s="2" t="s">
        <v>11067</v>
      </c>
      <c r="C946" s="2" t="s">
        <v>11939</v>
      </c>
      <c r="D946" s="2" t="s">
        <v>621</v>
      </c>
    </row>
    <row r="947" s="8" customFormat="1" spans="2:4">
      <c r="B947" s="2" t="s">
        <v>11032</v>
      </c>
      <c r="C947" s="2" t="s">
        <v>11940</v>
      </c>
      <c r="D947" s="2"/>
    </row>
    <row r="948" s="8" customFormat="1" spans="2:4">
      <c r="B948" s="2" t="s">
        <v>10137</v>
      </c>
      <c r="C948" s="2" t="s">
        <v>11941</v>
      </c>
      <c r="D948" s="2" t="s">
        <v>621</v>
      </c>
    </row>
    <row r="949" s="8" customFormat="1" spans="2:4">
      <c r="B949" s="2" t="s">
        <v>11069</v>
      </c>
      <c r="C949" s="2" t="s">
        <v>11942</v>
      </c>
      <c r="D949" s="2"/>
    </row>
    <row r="950" s="8" customFormat="1" spans="2:4">
      <c r="B950" s="2" t="s">
        <v>11069</v>
      </c>
      <c r="C950" s="2" t="s">
        <v>11943</v>
      </c>
      <c r="D950" s="2"/>
    </row>
    <row r="951" s="8" customFormat="1" spans="2:4">
      <c r="B951" s="2" t="s">
        <v>11927</v>
      </c>
      <c r="C951" s="2" t="s">
        <v>11944</v>
      </c>
      <c r="D951" s="2"/>
    </row>
    <row r="952" s="8" customFormat="1" spans="2:4">
      <c r="B952" s="2" t="s">
        <v>11080</v>
      </c>
      <c r="C952" s="2" t="s">
        <v>11945</v>
      </c>
      <c r="D952" s="2" t="s">
        <v>621</v>
      </c>
    </row>
    <row r="953" s="8" customFormat="1" spans="2:4">
      <c r="B953" s="2" t="s">
        <v>9387</v>
      </c>
      <c r="C953" s="2" t="s">
        <v>11946</v>
      </c>
      <c r="D953" s="2"/>
    </row>
    <row r="954" s="8" customFormat="1" spans="2:4">
      <c r="B954" s="2" t="s">
        <v>11021</v>
      </c>
      <c r="C954" s="2" t="s">
        <v>11947</v>
      </c>
      <c r="D954" s="2"/>
    </row>
    <row r="955" s="8" customFormat="1" spans="2:4">
      <c r="B955" s="2" t="s">
        <v>11067</v>
      </c>
      <c r="C955" s="2" t="s">
        <v>11948</v>
      </c>
      <c r="D955" s="2" t="s">
        <v>621</v>
      </c>
    </row>
    <row r="956" s="8" customFormat="1" spans="2:4">
      <c r="B956" s="2" t="s">
        <v>11686</v>
      </c>
      <c r="C956" s="2" t="s">
        <v>11949</v>
      </c>
      <c r="D956" s="2" t="s">
        <v>621</v>
      </c>
    </row>
    <row r="957" s="8" customFormat="1" spans="2:4">
      <c r="B957" s="2" t="s">
        <v>4577</v>
      </c>
      <c r="C957" s="2" t="s">
        <v>11950</v>
      </c>
      <c r="D957" s="2"/>
    </row>
    <row r="958" s="8" customFormat="1" spans="2:4">
      <c r="B958" s="2" t="s">
        <v>11647</v>
      </c>
      <c r="C958" s="2" t="s">
        <v>11951</v>
      </c>
      <c r="D958" s="2" t="s">
        <v>621</v>
      </c>
    </row>
    <row r="959" s="8" customFormat="1" spans="2:4">
      <c r="B959" s="2" t="s">
        <v>10137</v>
      </c>
      <c r="C959" s="2" t="s">
        <v>11952</v>
      </c>
      <c r="D959" s="2"/>
    </row>
    <row r="960" s="8" customFormat="1" spans="2:4">
      <c r="B960" s="2" t="s">
        <v>11069</v>
      </c>
      <c r="C960" s="2" t="s">
        <v>11953</v>
      </c>
      <c r="D960" s="2"/>
    </row>
    <row r="961" s="8" customFormat="1" spans="2:4">
      <c r="B961" s="2" t="s">
        <v>11927</v>
      </c>
      <c r="C961" s="2" t="s">
        <v>11954</v>
      </c>
      <c r="D961" s="2"/>
    </row>
    <row r="962" s="8" customFormat="1" spans="2:4">
      <c r="B962" s="2" t="s">
        <v>11029</v>
      </c>
      <c r="C962" s="2" t="s">
        <v>11955</v>
      </c>
      <c r="D962" s="2" t="s">
        <v>621</v>
      </c>
    </row>
    <row r="963" s="8" customFormat="1" spans="2:4">
      <c r="B963" s="2" t="s">
        <v>11032</v>
      </c>
      <c r="C963" s="2" t="s">
        <v>11956</v>
      </c>
      <c r="D963" s="2"/>
    </row>
    <row r="964" s="8" customFormat="1" spans="2:4">
      <c r="B964" s="2" t="s">
        <v>11927</v>
      </c>
      <c r="C964" s="2" t="s">
        <v>11957</v>
      </c>
      <c r="D964" s="2"/>
    </row>
    <row r="965" s="8" customFormat="1" spans="2:4">
      <c r="B965" s="2" t="s">
        <v>11927</v>
      </c>
      <c r="C965" s="2" t="s">
        <v>11958</v>
      </c>
      <c r="D965" s="2" t="s">
        <v>621</v>
      </c>
    </row>
    <row r="966" s="8" customFormat="1" spans="2:4">
      <c r="B966" s="2" t="s">
        <v>11067</v>
      </c>
      <c r="C966" s="2" t="s">
        <v>11959</v>
      </c>
      <c r="D966" s="2" t="s">
        <v>621</v>
      </c>
    </row>
    <row r="967" s="8" customFormat="1" spans="2:4">
      <c r="B967" s="2" t="s">
        <v>11927</v>
      </c>
      <c r="C967" s="2" t="s">
        <v>11960</v>
      </c>
      <c r="D967" s="2"/>
    </row>
    <row r="968" s="8" customFormat="1" spans="2:4">
      <c r="B968" s="2" t="s">
        <v>11927</v>
      </c>
      <c r="C968" s="2" t="s">
        <v>11961</v>
      </c>
      <c r="D968" s="2"/>
    </row>
    <row r="969" s="8" customFormat="1" spans="2:4">
      <c r="B969" s="2" t="s">
        <v>11087</v>
      </c>
      <c r="C969" s="2" t="s">
        <v>11962</v>
      </c>
      <c r="D969" s="2" t="s">
        <v>621</v>
      </c>
    </row>
    <row r="970" s="8" customFormat="1" spans="2:4">
      <c r="B970" s="2" t="s">
        <v>10221</v>
      </c>
      <c r="C970" s="2" t="s">
        <v>11963</v>
      </c>
      <c r="D970" s="2"/>
    </row>
    <row r="971" s="8" customFormat="1" spans="2:4">
      <c r="B971" s="2" t="s">
        <v>10137</v>
      </c>
      <c r="C971" s="2" t="s">
        <v>11964</v>
      </c>
      <c r="D971" s="2" t="s">
        <v>621</v>
      </c>
    </row>
    <row r="972" s="8" customFormat="1" spans="2:4">
      <c r="B972" s="2" t="s">
        <v>11067</v>
      </c>
      <c r="C972" s="2" t="s">
        <v>11965</v>
      </c>
      <c r="D972" s="2" t="s">
        <v>621</v>
      </c>
    </row>
    <row r="973" s="8" customFormat="1" spans="2:4">
      <c r="B973" s="2" t="s">
        <v>10137</v>
      </c>
      <c r="C973" s="2" t="s">
        <v>11966</v>
      </c>
      <c r="D973" s="2"/>
    </row>
    <row r="974" s="8" customFormat="1" spans="2:4">
      <c r="B974" s="2" t="s">
        <v>8878</v>
      </c>
      <c r="C974" s="2" t="s">
        <v>11967</v>
      </c>
      <c r="D974" s="2" t="s">
        <v>621</v>
      </c>
    </row>
    <row r="975" s="8" customFormat="1" spans="2:4">
      <c r="B975" s="2" t="s">
        <v>4577</v>
      </c>
      <c r="C975" s="2" t="s">
        <v>11968</v>
      </c>
      <c r="D975" s="2" t="s">
        <v>621</v>
      </c>
    </row>
    <row r="976" s="8" customFormat="1" spans="2:4">
      <c r="B976" s="2" t="s">
        <v>11087</v>
      </c>
      <c r="C976" s="2" t="s">
        <v>11969</v>
      </c>
      <c r="D976" s="2" t="s">
        <v>621</v>
      </c>
    </row>
    <row r="977" s="8" customFormat="1" spans="2:4">
      <c r="B977" s="2" t="s">
        <v>11080</v>
      </c>
      <c r="C977" s="2" t="s">
        <v>11970</v>
      </c>
      <c r="D977" s="2"/>
    </row>
    <row r="978" s="8" customFormat="1" spans="2:4">
      <c r="B978" s="2" t="s">
        <v>11927</v>
      </c>
      <c r="C978" s="2" t="s">
        <v>11971</v>
      </c>
      <c r="D978" s="2" t="s">
        <v>621</v>
      </c>
    </row>
    <row r="979" s="8" customFormat="1" spans="2:4">
      <c r="B979" s="2" t="s">
        <v>8865</v>
      </c>
      <c r="C979" s="2" t="s">
        <v>11972</v>
      </c>
      <c r="D979" s="2" t="s">
        <v>621</v>
      </c>
    </row>
    <row r="980" s="8" customFormat="1" spans="2:4">
      <c r="B980" s="2" t="s">
        <v>4577</v>
      </c>
      <c r="C980" s="2" t="s">
        <v>11973</v>
      </c>
      <c r="D980" s="2" t="s">
        <v>621</v>
      </c>
    </row>
    <row r="981" s="8" customFormat="1" spans="2:4">
      <c r="B981" s="2" t="s">
        <v>11021</v>
      </c>
      <c r="C981" s="2" t="s">
        <v>11974</v>
      </c>
      <c r="D981" s="2"/>
    </row>
    <row r="982" s="8" customFormat="1" spans="2:4">
      <c r="B982" s="2" t="s">
        <v>11067</v>
      </c>
      <c r="C982" s="2" t="s">
        <v>11975</v>
      </c>
      <c r="D982" s="2" t="s">
        <v>621</v>
      </c>
    </row>
    <row r="983" s="8" customFormat="1" spans="2:4">
      <c r="B983" s="2" t="s">
        <v>11077</v>
      </c>
      <c r="C983" s="2" t="s">
        <v>11976</v>
      </c>
      <c r="D983" s="2"/>
    </row>
    <row r="984" s="8" customFormat="1" spans="2:4">
      <c r="B984" s="2" t="s">
        <v>11087</v>
      </c>
      <c r="C984" s="2" t="s">
        <v>11977</v>
      </c>
      <c r="D984" s="2"/>
    </row>
    <row r="985" s="8" customFormat="1" spans="2:4">
      <c r="B985" s="2" t="s">
        <v>11334</v>
      </c>
      <c r="C985" s="2" t="s">
        <v>11978</v>
      </c>
      <c r="D985" s="2"/>
    </row>
    <row r="986" s="8" customFormat="1" spans="2:4">
      <c r="B986" s="2" t="s">
        <v>11077</v>
      </c>
      <c r="C986" s="2" t="s">
        <v>11979</v>
      </c>
      <c r="D986" s="2" t="s">
        <v>621</v>
      </c>
    </row>
    <row r="987" s="8" customFormat="1" spans="2:4">
      <c r="B987" s="2" t="s">
        <v>10137</v>
      </c>
      <c r="C987" s="2" t="s">
        <v>11980</v>
      </c>
      <c r="D987" s="2" t="s">
        <v>621</v>
      </c>
    </row>
    <row r="988" s="8" customFormat="1" spans="2:4">
      <c r="B988" s="2" t="s">
        <v>11021</v>
      </c>
      <c r="C988" s="2" t="s">
        <v>11981</v>
      </c>
      <c r="D988" s="2"/>
    </row>
    <row r="989" s="8" customFormat="1" spans="2:4">
      <c r="B989" s="2" t="s">
        <v>11046</v>
      </c>
      <c r="C989" s="2" t="s">
        <v>11982</v>
      </c>
      <c r="D989" s="2"/>
    </row>
    <row r="990" s="8" customFormat="1" spans="2:4">
      <c r="B990" s="2" t="s">
        <v>11077</v>
      </c>
      <c r="C990" s="2" t="s">
        <v>11983</v>
      </c>
      <c r="D990" s="2"/>
    </row>
    <row r="991" s="8" customFormat="1" spans="2:4">
      <c r="B991" s="2" t="s">
        <v>10137</v>
      </c>
      <c r="C991" s="2" t="s">
        <v>11984</v>
      </c>
      <c r="D991" s="2" t="s">
        <v>621</v>
      </c>
    </row>
    <row r="992" s="8" customFormat="1" spans="2:4">
      <c r="B992" s="2" t="s">
        <v>11055</v>
      </c>
      <c r="C992" s="2" t="s">
        <v>11985</v>
      </c>
      <c r="D992" s="2"/>
    </row>
    <row r="993" s="8" customFormat="1" spans="2:4">
      <c r="B993" s="2" t="s">
        <v>11067</v>
      </c>
      <c r="C993" s="2" t="s">
        <v>11986</v>
      </c>
      <c r="D993" s="2" t="s">
        <v>621</v>
      </c>
    </row>
    <row r="994" s="8" customFormat="1" spans="2:4">
      <c r="B994" s="2" t="s">
        <v>8878</v>
      </c>
      <c r="C994" s="2" t="s">
        <v>11987</v>
      </c>
      <c r="D994" s="2" t="s">
        <v>621</v>
      </c>
    </row>
    <row r="995" s="8" customFormat="1" spans="2:4">
      <c r="B995" s="2" t="s">
        <v>11046</v>
      </c>
      <c r="C995" s="2" t="s">
        <v>11988</v>
      </c>
      <c r="D995" s="2"/>
    </row>
    <row r="996" s="8" customFormat="1" spans="2:4">
      <c r="B996" s="2" t="s">
        <v>10137</v>
      </c>
      <c r="C996" s="2" t="s">
        <v>11989</v>
      </c>
      <c r="D996" s="2"/>
    </row>
    <row r="997" s="8" customFormat="1" spans="2:4">
      <c r="B997" s="2" t="s">
        <v>11069</v>
      </c>
      <c r="C997" s="2" t="s">
        <v>11990</v>
      </c>
      <c r="D997" s="2" t="s">
        <v>621</v>
      </c>
    </row>
    <row r="998" s="8" customFormat="1" spans="2:4">
      <c r="B998" s="2" t="s">
        <v>11927</v>
      </c>
      <c r="C998" s="2" t="s">
        <v>11991</v>
      </c>
      <c r="D998" s="2" t="s">
        <v>621</v>
      </c>
    </row>
    <row r="999" s="8" customFormat="1" spans="2:4">
      <c r="B999" s="2" t="s">
        <v>8865</v>
      </c>
      <c r="C999" s="2" t="s">
        <v>11992</v>
      </c>
      <c r="D999" s="2" t="s">
        <v>621</v>
      </c>
    </row>
    <row r="1000" s="8" customFormat="1" spans="2:4">
      <c r="B1000" s="2" t="s">
        <v>11686</v>
      </c>
      <c r="C1000" s="2" t="s">
        <v>11993</v>
      </c>
      <c r="D1000" s="2" t="s">
        <v>621</v>
      </c>
    </row>
    <row r="1001" s="8" customFormat="1" spans="2:4">
      <c r="B1001" s="2" t="s">
        <v>11049</v>
      </c>
      <c r="C1001" s="2" t="s">
        <v>11994</v>
      </c>
      <c r="D1001" s="2"/>
    </row>
    <row r="1002" s="8" customFormat="1" spans="2:4">
      <c r="B1002" s="2" t="s">
        <v>11067</v>
      </c>
      <c r="C1002" s="2" t="s">
        <v>11995</v>
      </c>
      <c r="D1002" s="2" t="s">
        <v>621</v>
      </c>
    </row>
    <row r="1003" s="8" customFormat="1" spans="2:4">
      <c r="B1003" s="2" t="s">
        <v>8865</v>
      </c>
      <c r="C1003" s="2" t="s">
        <v>11996</v>
      </c>
      <c r="D1003" s="2" t="s">
        <v>621</v>
      </c>
    </row>
    <row r="1004" s="8" customFormat="1" spans="2:4">
      <c r="B1004" s="2" t="s">
        <v>10137</v>
      </c>
      <c r="C1004" s="2" t="s">
        <v>11997</v>
      </c>
      <c r="D1004" s="2"/>
    </row>
    <row r="1005" s="8" customFormat="1" spans="2:4">
      <c r="B1005" s="2" t="s">
        <v>11087</v>
      </c>
      <c r="C1005" s="2" t="s">
        <v>11998</v>
      </c>
      <c r="D1005" s="2"/>
    </row>
    <row r="1006" s="8" customFormat="1" spans="2:4">
      <c r="B1006" s="2" t="s">
        <v>9387</v>
      </c>
      <c r="C1006" s="2" t="s">
        <v>11999</v>
      </c>
      <c r="D1006" s="2" t="s">
        <v>621</v>
      </c>
    </row>
    <row r="1007" s="8" customFormat="1" spans="2:4">
      <c r="B1007" s="2" t="s">
        <v>11032</v>
      </c>
      <c r="C1007" s="2" t="s">
        <v>12000</v>
      </c>
      <c r="D1007" s="2"/>
    </row>
    <row r="1008" s="8" customFormat="1" spans="2:4">
      <c r="B1008" s="2" t="s">
        <v>11077</v>
      </c>
      <c r="C1008" s="2" t="s">
        <v>12001</v>
      </c>
      <c r="D1008" s="2"/>
    </row>
    <row r="1009" s="8" customFormat="1" spans="2:4">
      <c r="B1009" s="2" t="s">
        <v>11021</v>
      </c>
      <c r="C1009" s="2" t="s">
        <v>12002</v>
      </c>
      <c r="D1009" s="2"/>
    </row>
    <row r="1010" s="8" customFormat="1" spans="2:4">
      <c r="B1010" s="2" t="s">
        <v>11069</v>
      </c>
      <c r="C1010" s="2" t="s">
        <v>12003</v>
      </c>
      <c r="D1010" s="2"/>
    </row>
    <row r="1011" s="8" customFormat="1" spans="2:4">
      <c r="B1011" s="2" t="s">
        <v>11032</v>
      </c>
      <c r="C1011" s="2" t="s">
        <v>12004</v>
      </c>
      <c r="D1011" s="2"/>
    </row>
    <row r="1012" s="8" customFormat="1" spans="2:4">
      <c r="B1012" s="2" t="s">
        <v>8865</v>
      </c>
      <c r="C1012" s="2" t="s">
        <v>12005</v>
      </c>
      <c r="D1012" s="2" t="s">
        <v>621</v>
      </c>
    </row>
    <row r="1013" s="8" customFormat="1" spans="2:4">
      <c r="B1013" s="2" t="s">
        <v>11927</v>
      </c>
      <c r="C1013" s="2" t="s">
        <v>12006</v>
      </c>
      <c r="D1013" s="2"/>
    </row>
    <row r="1014" s="8" customFormat="1" spans="2:4">
      <c r="B1014" s="2" t="s">
        <v>11927</v>
      </c>
      <c r="C1014" s="2" t="s">
        <v>12007</v>
      </c>
      <c r="D1014" s="2" t="s">
        <v>621</v>
      </c>
    </row>
    <row r="1015" s="8" customFormat="1" spans="2:4">
      <c r="B1015" s="2" t="s">
        <v>11049</v>
      </c>
      <c r="C1015" s="2" t="s">
        <v>12008</v>
      </c>
      <c r="D1015" s="2" t="s">
        <v>621</v>
      </c>
    </row>
    <row r="1016" s="8" customFormat="1" spans="2:4">
      <c r="B1016" s="2" t="s">
        <v>11104</v>
      </c>
      <c r="C1016" s="2" t="s">
        <v>12009</v>
      </c>
      <c r="D1016" s="2"/>
    </row>
    <row r="1017" s="8" customFormat="1" spans="2:4">
      <c r="B1017" s="2" t="s">
        <v>11046</v>
      </c>
      <c r="C1017" s="2" t="s">
        <v>12010</v>
      </c>
      <c r="D1017" s="2" t="s">
        <v>621</v>
      </c>
    </row>
    <row r="1018" s="8" customFormat="1" spans="2:4">
      <c r="B1018" s="2" t="s">
        <v>11686</v>
      </c>
      <c r="C1018" s="2" t="s">
        <v>12011</v>
      </c>
      <c r="D1018" s="2" t="s">
        <v>621</v>
      </c>
    </row>
    <row r="1019" s="8" customFormat="1" spans="2:4">
      <c r="B1019" s="2" t="s">
        <v>11069</v>
      </c>
      <c r="C1019" s="2" t="s">
        <v>12012</v>
      </c>
      <c r="D1019" s="2"/>
    </row>
    <row r="1020" s="8" customFormat="1" spans="2:4">
      <c r="B1020" s="2" t="s">
        <v>11647</v>
      </c>
      <c r="C1020" s="2" t="s">
        <v>12013</v>
      </c>
      <c r="D1020" s="2" t="s">
        <v>621</v>
      </c>
    </row>
    <row r="1021" s="8" customFormat="1" spans="2:4">
      <c r="B1021" s="2" t="s">
        <v>8865</v>
      </c>
      <c r="C1021" s="2" t="s">
        <v>12014</v>
      </c>
      <c r="D1021" s="2" t="s">
        <v>621</v>
      </c>
    </row>
    <row r="1022" s="8" customFormat="1" spans="2:4">
      <c r="B1022" s="2" t="s">
        <v>11927</v>
      </c>
      <c r="C1022" s="2" t="s">
        <v>12015</v>
      </c>
      <c r="D1022" s="2"/>
    </row>
    <row r="1023" s="8" customFormat="1" spans="2:4">
      <c r="B1023" s="2" t="s">
        <v>11927</v>
      </c>
      <c r="C1023" s="2" t="s">
        <v>12016</v>
      </c>
      <c r="D1023" s="2"/>
    </row>
    <row r="1024" s="8" customFormat="1" spans="2:4">
      <c r="B1024" s="2" t="s">
        <v>11927</v>
      </c>
      <c r="C1024" s="2" t="s">
        <v>12017</v>
      </c>
      <c r="D1024" s="2"/>
    </row>
    <row r="1025" s="8" customFormat="1" spans="2:4">
      <c r="B1025" s="2" t="s">
        <v>11927</v>
      </c>
      <c r="C1025" s="2" t="s">
        <v>12018</v>
      </c>
      <c r="D1025" s="2" t="s">
        <v>621</v>
      </c>
    </row>
    <row r="1026" s="8" customFormat="1" spans="2:4">
      <c r="B1026" s="2" t="s">
        <v>4577</v>
      </c>
      <c r="C1026" s="2" t="s">
        <v>12019</v>
      </c>
      <c r="D1026" s="2" t="s">
        <v>621</v>
      </c>
    </row>
    <row r="1027" s="8" customFormat="1" spans="2:4">
      <c r="B1027" s="2" t="s">
        <v>11077</v>
      </c>
      <c r="C1027" s="2" t="s">
        <v>12020</v>
      </c>
      <c r="D1027" s="2" t="s">
        <v>621</v>
      </c>
    </row>
    <row r="1028" s="8" customFormat="1" spans="2:4">
      <c r="B1028" s="2" t="s">
        <v>11686</v>
      </c>
      <c r="C1028" s="2" t="s">
        <v>12021</v>
      </c>
      <c r="D1028" s="2" t="s">
        <v>621</v>
      </c>
    </row>
    <row r="1029" s="8" customFormat="1" spans="2:4">
      <c r="B1029" s="2" t="s">
        <v>11021</v>
      </c>
      <c r="C1029" s="2" t="s">
        <v>12022</v>
      </c>
      <c r="D1029" s="2"/>
    </row>
    <row r="1030" s="8" customFormat="1" spans="2:4">
      <c r="B1030" s="2" t="s">
        <v>11087</v>
      </c>
      <c r="C1030" s="2" t="s">
        <v>12023</v>
      </c>
      <c r="D1030" s="2" t="s">
        <v>621</v>
      </c>
    </row>
    <row r="1031" s="8" customFormat="1" spans="2:4">
      <c r="B1031" s="2" t="s">
        <v>10137</v>
      </c>
      <c r="C1031" s="2" t="s">
        <v>12024</v>
      </c>
      <c r="D1031" s="2" t="s">
        <v>621</v>
      </c>
    </row>
    <row r="1032" s="8" customFormat="1" spans="2:4">
      <c r="B1032" s="2" t="s">
        <v>11021</v>
      </c>
      <c r="C1032" s="2" t="s">
        <v>12025</v>
      </c>
      <c r="D1032" s="2" t="s">
        <v>621</v>
      </c>
    </row>
    <row r="1033" s="8" customFormat="1" spans="2:4">
      <c r="B1033" s="2" t="s">
        <v>11087</v>
      </c>
      <c r="C1033" s="2" t="s">
        <v>12026</v>
      </c>
      <c r="D1033" s="2"/>
    </row>
    <row r="1034" s="8" customFormat="1" spans="2:4">
      <c r="B1034" s="2" t="s">
        <v>11591</v>
      </c>
      <c r="C1034" s="2" t="s">
        <v>12027</v>
      </c>
      <c r="D1034" s="2" t="s">
        <v>621</v>
      </c>
    </row>
    <row r="1035" s="8" customFormat="1" spans="2:4">
      <c r="B1035" s="2" t="s">
        <v>11069</v>
      </c>
      <c r="C1035" s="2" t="s">
        <v>12028</v>
      </c>
      <c r="D1035" s="2"/>
    </row>
    <row r="1036" s="8" customFormat="1" spans="2:4">
      <c r="B1036" s="2" t="s">
        <v>11077</v>
      </c>
      <c r="C1036" s="2" t="s">
        <v>12029</v>
      </c>
      <c r="D1036" s="2" t="s">
        <v>621</v>
      </c>
    </row>
    <row r="1037" s="8" customFormat="1" spans="2:4">
      <c r="B1037" s="2" t="s">
        <v>11062</v>
      </c>
      <c r="C1037" s="2" t="s">
        <v>12030</v>
      </c>
      <c r="D1037" s="2"/>
    </row>
    <row r="1038" s="8" customFormat="1" spans="2:4">
      <c r="B1038" s="2" t="s">
        <v>11055</v>
      </c>
      <c r="C1038" s="2" t="s">
        <v>12031</v>
      </c>
      <c r="D1038" s="2" t="s">
        <v>621</v>
      </c>
    </row>
    <row r="1039" s="8" customFormat="1" spans="2:4">
      <c r="B1039" s="2" t="s">
        <v>11686</v>
      </c>
      <c r="C1039" s="2" t="s">
        <v>12032</v>
      </c>
      <c r="D1039" s="2" t="s">
        <v>621</v>
      </c>
    </row>
    <row r="1040" s="8" customFormat="1" spans="2:4">
      <c r="B1040" s="2" t="s">
        <v>11591</v>
      </c>
      <c r="C1040" s="2" t="s">
        <v>12033</v>
      </c>
      <c r="D1040" s="2" t="s">
        <v>621</v>
      </c>
    </row>
    <row r="1041" s="8" customFormat="1" spans="2:4">
      <c r="B1041" s="2" t="s">
        <v>11927</v>
      </c>
      <c r="C1041" s="2" t="s">
        <v>12034</v>
      </c>
      <c r="D1041" s="2"/>
    </row>
    <row r="1042" s="8" customFormat="1" spans="2:4">
      <c r="B1042" s="2" t="s">
        <v>11087</v>
      </c>
      <c r="C1042" s="2" t="s">
        <v>12035</v>
      </c>
      <c r="D1042" s="2" t="s">
        <v>621</v>
      </c>
    </row>
    <row r="1043" s="8" customFormat="1" spans="2:4">
      <c r="B1043" s="2" t="s">
        <v>12036</v>
      </c>
      <c r="C1043" s="2" t="s">
        <v>12037</v>
      </c>
      <c r="D1043" s="2" t="s">
        <v>621</v>
      </c>
    </row>
    <row r="1044" s="8" customFormat="1" spans="2:4">
      <c r="B1044" s="2" t="s">
        <v>11927</v>
      </c>
      <c r="C1044" s="2" t="s">
        <v>9809</v>
      </c>
      <c r="D1044" s="2" t="s">
        <v>621</v>
      </c>
    </row>
    <row r="1045" s="8" customFormat="1" spans="2:4">
      <c r="B1045" s="2" t="s">
        <v>8865</v>
      </c>
      <c r="C1045" s="2" t="s">
        <v>12038</v>
      </c>
      <c r="D1045" s="2" t="s">
        <v>621</v>
      </c>
    </row>
    <row r="1046" s="8" customFormat="1" spans="2:4">
      <c r="B1046" s="2" t="s">
        <v>8865</v>
      </c>
      <c r="C1046" s="2" t="s">
        <v>12039</v>
      </c>
      <c r="D1046" s="2" t="s">
        <v>621</v>
      </c>
    </row>
    <row r="1047" s="8" customFormat="1" spans="2:4">
      <c r="B1047" s="2" t="s">
        <v>11686</v>
      </c>
      <c r="C1047" s="2" t="s">
        <v>12040</v>
      </c>
      <c r="D1047" s="2"/>
    </row>
    <row r="1048" s="8" customFormat="1" spans="2:4">
      <c r="B1048" s="2" t="s">
        <v>11927</v>
      </c>
      <c r="C1048" s="2" t="s">
        <v>12041</v>
      </c>
      <c r="D1048" s="2"/>
    </row>
    <row r="1049" s="8" customFormat="1" spans="2:4">
      <c r="B1049" s="2" t="s">
        <v>11927</v>
      </c>
      <c r="C1049" s="2" t="s">
        <v>12042</v>
      </c>
      <c r="D1049" s="2" t="s">
        <v>621</v>
      </c>
    </row>
    <row r="1050" s="8" customFormat="1" spans="2:4">
      <c r="B1050" s="2" t="s">
        <v>11334</v>
      </c>
      <c r="C1050" s="2" t="s">
        <v>12043</v>
      </c>
      <c r="D1050" s="2"/>
    </row>
    <row r="1051" s="8" customFormat="1" spans="2:4">
      <c r="B1051" s="2" t="s">
        <v>11046</v>
      </c>
      <c r="C1051" s="2" t="s">
        <v>12044</v>
      </c>
      <c r="D1051" s="2"/>
    </row>
    <row r="1052" s="8" customFormat="1" spans="2:4">
      <c r="B1052" s="2" t="s">
        <v>8865</v>
      </c>
      <c r="C1052" s="2" t="s">
        <v>12045</v>
      </c>
      <c r="D1052" s="2" t="s">
        <v>621</v>
      </c>
    </row>
    <row r="1053" s="8" customFormat="1" spans="2:4">
      <c r="B1053" s="2" t="s">
        <v>11927</v>
      </c>
      <c r="C1053" s="2" t="s">
        <v>12046</v>
      </c>
      <c r="D1053" s="2"/>
    </row>
    <row r="1054" s="8" customFormat="1" spans="2:4">
      <c r="B1054" s="2" t="s">
        <v>11046</v>
      </c>
      <c r="C1054" s="2" t="s">
        <v>12047</v>
      </c>
      <c r="D1054" s="2"/>
    </row>
    <row r="1055" s="8" customFormat="1" spans="2:4">
      <c r="B1055" s="2" t="s">
        <v>11032</v>
      </c>
      <c r="C1055" s="2" t="s">
        <v>12048</v>
      </c>
      <c r="D1055" s="2"/>
    </row>
    <row r="1056" s="8" customFormat="1" spans="2:4">
      <c r="B1056" s="2" t="s">
        <v>11021</v>
      </c>
      <c r="C1056" s="2" t="s">
        <v>12049</v>
      </c>
      <c r="D1056" s="2"/>
    </row>
    <row r="1057" s="8" customFormat="1" spans="2:4">
      <c r="B1057" s="2" t="s">
        <v>11087</v>
      </c>
      <c r="C1057" s="2" t="s">
        <v>12050</v>
      </c>
      <c r="D1057" s="2" t="s">
        <v>621</v>
      </c>
    </row>
    <row r="1058" s="8" customFormat="1" spans="2:4">
      <c r="B1058" s="2" t="s">
        <v>4577</v>
      </c>
      <c r="C1058" s="2" t="s">
        <v>12051</v>
      </c>
      <c r="D1058" s="2" t="s">
        <v>621</v>
      </c>
    </row>
    <row r="1059" s="8" customFormat="1" spans="2:4">
      <c r="B1059" s="2" t="s">
        <v>10137</v>
      </c>
      <c r="C1059" s="2" t="s">
        <v>12052</v>
      </c>
      <c r="D1059" s="2"/>
    </row>
    <row r="1060" s="8" customFormat="1" spans="2:4">
      <c r="B1060" s="2" t="s">
        <v>11067</v>
      </c>
      <c r="C1060" s="2" t="s">
        <v>12053</v>
      </c>
      <c r="D1060" s="2"/>
    </row>
    <row r="1061" s="8" customFormat="1" spans="2:4">
      <c r="B1061" s="2" t="s">
        <v>11062</v>
      </c>
      <c r="C1061" s="2" t="s">
        <v>12054</v>
      </c>
      <c r="D1061" s="2"/>
    </row>
    <row r="1062" s="8" customFormat="1" spans="2:4">
      <c r="B1062" s="2" t="s">
        <v>9254</v>
      </c>
      <c r="C1062" s="2" t="s">
        <v>12055</v>
      </c>
      <c r="D1062" s="2" t="s">
        <v>621</v>
      </c>
    </row>
    <row r="1063" s="8" customFormat="1" spans="2:4">
      <c r="B1063" s="2" t="s">
        <v>10137</v>
      </c>
      <c r="C1063" s="2" t="s">
        <v>12056</v>
      </c>
      <c r="D1063" s="2" t="s">
        <v>621</v>
      </c>
    </row>
    <row r="1064" s="8" customFormat="1" spans="2:4">
      <c r="B1064" s="2" t="s">
        <v>11029</v>
      </c>
      <c r="C1064" s="2" t="s">
        <v>12057</v>
      </c>
      <c r="D1064" s="2"/>
    </row>
    <row r="1065" s="8" customFormat="1" spans="2:4">
      <c r="B1065" s="2" t="s">
        <v>11051</v>
      </c>
      <c r="C1065" s="2" t="s">
        <v>12058</v>
      </c>
      <c r="D1065" s="2" t="s">
        <v>621</v>
      </c>
    </row>
    <row r="1066" s="8" customFormat="1" spans="2:4">
      <c r="B1066" s="2" t="s">
        <v>11927</v>
      </c>
      <c r="C1066" s="2" t="s">
        <v>12059</v>
      </c>
      <c r="D1066" s="2"/>
    </row>
    <row r="1067" s="8" customFormat="1" spans="2:4">
      <c r="B1067" s="2" t="s">
        <v>11062</v>
      </c>
      <c r="C1067" s="2" t="s">
        <v>12060</v>
      </c>
      <c r="D1067" s="2"/>
    </row>
    <row r="1068" s="8" customFormat="1" spans="2:4">
      <c r="B1068" s="2" t="s">
        <v>8878</v>
      </c>
      <c r="C1068" s="2" t="s">
        <v>12061</v>
      </c>
      <c r="D1068" s="2" t="s">
        <v>621</v>
      </c>
    </row>
    <row r="1069" s="8" customFormat="1" spans="2:4">
      <c r="B1069" s="2" t="s">
        <v>11067</v>
      </c>
      <c r="C1069" s="2" t="s">
        <v>12062</v>
      </c>
      <c r="D1069" s="2"/>
    </row>
    <row r="1070" s="8" customFormat="1" spans="2:4">
      <c r="B1070" s="2" t="s">
        <v>12036</v>
      </c>
      <c r="C1070" s="2" t="s">
        <v>12063</v>
      </c>
      <c r="D1070" s="2" t="s">
        <v>621</v>
      </c>
    </row>
    <row r="1071" s="8" customFormat="1" spans="2:4">
      <c r="B1071" s="2" t="s">
        <v>11927</v>
      </c>
      <c r="C1071" s="2" t="s">
        <v>12064</v>
      </c>
      <c r="D1071" s="2"/>
    </row>
    <row r="1072" s="8" customFormat="1" spans="2:4">
      <c r="B1072" s="2" t="s">
        <v>11927</v>
      </c>
      <c r="C1072" s="2" t="s">
        <v>12065</v>
      </c>
      <c r="D1072" s="2"/>
    </row>
    <row r="1073" s="8" customFormat="1" spans="2:4">
      <c r="B1073" s="2" t="s">
        <v>11021</v>
      </c>
      <c r="C1073" s="2" t="s">
        <v>12066</v>
      </c>
      <c r="D1073" s="2"/>
    </row>
    <row r="1074" s="8" customFormat="1" spans="2:4">
      <c r="B1074" s="2" t="s">
        <v>11087</v>
      </c>
      <c r="C1074" s="2" t="s">
        <v>12067</v>
      </c>
      <c r="D1074" s="2" t="s">
        <v>621</v>
      </c>
    </row>
    <row r="1075" s="8" customFormat="1" spans="2:4">
      <c r="B1075" s="2" t="s">
        <v>11927</v>
      </c>
      <c r="C1075" s="2" t="s">
        <v>12068</v>
      </c>
      <c r="D1075" s="2" t="s">
        <v>621</v>
      </c>
    </row>
    <row r="1076" s="8" customFormat="1" spans="2:4">
      <c r="B1076" s="2" t="s">
        <v>10137</v>
      </c>
      <c r="C1076" s="2" t="s">
        <v>12069</v>
      </c>
      <c r="D1076" s="2"/>
    </row>
    <row r="1077" s="8" customFormat="1" spans="2:4">
      <c r="B1077" s="2" t="s">
        <v>11927</v>
      </c>
      <c r="C1077" s="2" t="s">
        <v>12070</v>
      </c>
      <c r="D1077" s="2" t="s">
        <v>621</v>
      </c>
    </row>
    <row r="1078" s="8" customFormat="1" spans="2:4">
      <c r="B1078" s="2" t="s">
        <v>11021</v>
      </c>
      <c r="C1078" s="2" t="s">
        <v>12071</v>
      </c>
      <c r="D1078" s="2" t="s">
        <v>621</v>
      </c>
    </row>
    <row r="1079" s="8" customFormat="1" spans="2:4">
      <c r="B1079" s="2" t="s">
        <v>11100</v>
      </c>
      <c r="C1079" s="2" t="s">
        <v>12072</v>
      </c>
      <c r="D1079" s="2" t="s">
        <v>621</v>
      </c>
    </row>
    <row r="1080" s="8" customFormat="1" spans="2:4">
      <c r="B1080" s="2" t="s">
        <v>11686</v>
      </c>
      <c r="C1080" s="2" t="s">
        <v>12073</v>
      </c>
      <c r="D1080" s="2" t="s">
        <v>621</v>
      </c>
    </row>
    <row r="1081" s="8" customFormat="1" spans="2:4">
      <c r="B1081" s="2" t="s">
        <v>10137</v>
      </c>
      <c r="C1081" s="2" t="s">
        <v>12074</v>
      </c>
      <c r="D1081" s="2" t="s">
        <v>621</v>
      </c>
    </row>
    <row r="1082" s="8" customFormat="1" spans="2:4">
      <c r="B1082" s="2" t="s">
        <v>11021</v>
      </c>
      <c r="C1082" s="2" t="s">
        <v>12075</v>
      </c>
      <c r="D1082" s="2"/>
    </row>
    <row r="1083" s="8" customFormat="1" spans="2:4">
      <c r="B1083" s="2" t="s">
        <v>10221</v>
      </c>
      <c r="C1083" s="2" t="s">
        <v>12076</v>
      </c>
      <c r="D1083" s="2" t="s">
        <v>621</v>
      </c>
    </row>
    <row r="1084" s="8" customFormat="1" spans="2:4">
      <c r="B1084" s="2" t="s">
        <v>11927</v>
      </c>
      <c r="C1084" s="2" t="s">
        <v>12077</v>
      </c>
      <c r="D1084" s="2" t="s">
        <v>621</v>
      </c>
    </row>
    <row r="1085" s="8" customFormat="1" spans="2:4">
      <c r="B1085" s="2" t="s">
        <v>10137</v>
      </c>
      <c r="C1085" s="2" t="s">
        <v>12078</v>
      </c>
      <c r="D1085" s="2" t="s">
        <v>621</v>
      </c>
    </row>
    <row r="1086" s="8" customFormat="1" spans="2:4">
      <c r="B1086" s="2" t="s">
        <v>11057</v>
      </c>
      <c r="C1086" s="2" t="s">
        <v>12079</v>
      </c>
      <c r="D1086" s="2" t="s">
        <v>621</v>
      </c>
    </row>
    <row r="1087" s="8" customFormat="1" spans="2:4">
      <c r="B1087" s="2" t="s">
        <v>11049</v>
      </c>
      <c r="C1087" s="2" t="s">
        <v>12080</v>
      </c>
      <c r="D1087" s="2"/>
    </row>
    <row r="1088" s="8" customFormat="1" spans="2:4">
      <c r="B1088" s="2" t="s">
        <v>11046</v>
      </c>
      <c r="C1088" s="2" t="s">
        <v>12081</v>
      </c>
      <c r="D1088" s="2"/>
    </row>
    <row r="1089" s="8" customFormat="1" spans="2:4">
      <c r="B1089" s="2" t="s">
        <v>11067</v>
      </c>
      <c r="C1089" s="2" t="s">
        <v>12082</v>
      </c>
      <c r="D1089" s="2"/>
    </row>
    <row r="1090" s="8" customFormat="1" spans="2:4">
      <c r="B1090" s="2" t="s">
        <v>10221</v>
      </c>
      <c r="C1090" s="2" t="s">
        <v>12083</v>
      </c>
      <c r="D1090" s="2" t="s">
        <v>621</v>
      </c>
    </row>
    <row r="1091" s="8" customFormat="1" spans="2:4">
      <c r="B1091" s="2" t="s">
        <v>4577</v>
      </c>
      <c r="C1091" s="2" t="s">
        <v>12084</v>
      </c>
      <c r="D1091" s="2"/>
    </row>
    <row r="1092" s="8" customFormat="1" spans="2:4">
      <c r="B1092" s="2" t="s">
        <v>11087</v>
      </c>
      <c r="C1092" s="2" t="s">
        <v>12085</v>
      </c>
      <c r="D1092" s="2"/>
    </row>
    <row r="1093" s="8" customFormat="1" spans="2:4">
      <c r="B1093" s="2" t="s">
        <v>9387</v>
      </c>
      <c r="C1093" s="2" t="s">
        <v>12086</v>
      </c>
      <c r="D1093" s="2" t="s">
        <v>621</v>
      </c>
    </row>
    <row r="1094" s="8" customFormat="1" spans="2:4">
      <c r="B1094" s="2" t="s">
        <v>11032</v>
      </c>
      <c r="C1094" s="2" t="s">
        <v>12087</v>
      </c>
      <c r="D1094" s="2"/>
    </row>
    <row r="1095" s="8" customFormat="1" spans="2:4">
      <c r="B1095" s="2" t="s">
        <v>11927</v>
      </c>
      <c r="C1095" s="2" t="s">
        <v>12088</v>
      </c>
      <c r="D1095" s="2"/>
    </row>
    <row r="1096" s="8" customFormat="1" spans="2:4">
      <c r="B1096" s="2" t="s">
        <v>10137</v>
      </c>
      <c r="C1096" s="2" t="s">
        <v>12089</v>
      </c>
      <c r="D1096" s="2"/>
    </row>
    <row r="1097" s="8" customFormat="1" spans="2:4">
      <c r="B1097" s="2" t="s">
        <v>11087</v>
      </c>
      <c r="C1097" s="2" t="s">
        <v>12090</v>
      </c>
      <c r="D1097" s="2" t="s">
        <v>621</v>
      </c>
    </row>
    <row r="1098" s="8" customFormat="1" spans="2:4">
      <c r="B1098" s="2" t="s">
        <v>11067</v>
      </c>
      <c r="C1098" s="2" t="s">
        <v>12091</v>
      </c>
      <c r="D1098" s="2" t="s">
        <v>621</v>
      </c>
    </row>
    <row r="1099" s="8" customFormat="1" spans="2:4">
      <c r="B1099" s="2" t="s">
        <v>11069</v>
      </c>
      <c r="C1099" s="2" t="s">
        <v>12092</v>
      </c>
      <c r="D1099" s="2"/>
    </row>
    <row r="1100" s="8" customFormat="1" spans="2:4">
      <c r="B1100" s="2" t="s">
        <v>11055</v>
      </c>
      <c r="C1100" s="2" t="s">
        <v>12093</v>
      </c>
      <c r="D1100" s="2"/>
    </row>
    <row r="1101" s="8" customFormat="1" spans="2:4">
      <c r="B1101" s="2" t="s">
        <v>11077</v>
      </c>
      <c r="C1101" s="2" t="s">
        <v>12094</v>
      </c>
      <c r="D1101" s="2"/>
    </row>
    <row r="1102" s="8" customFormat="1" spans="2:4">
      <c r="B1102" s="2" t="s">
        <v>11100</v>
      </c>
      <c r="C1102" s="2" t="s">
        <v>12095</v>
      </c>
      <c r="D1102" s="2"/>
    </row>
    <row r="1103" s="8" customFormat="1" spans="2:4">
      <c r="B1103" s="2" t="s">
        <v>10221</v>
      </c>
      <c r="C1103" s="2" t="s">
        <v>12096</v>
      </c>
      <c r="D1103" s="2" t="s">
        <v>621</v>
      </c>
    </row>
    <row r="1104" s="8" customFormat="1" spans="2:4">
      <c r="B1104" s="2" t="s">
        <v>8878</v>
      </c>
      <c r="C1104" s="2" t="s">
        <v>12097</v>
      </c>
      <c r="D1104" s="2" t="s">
        <v>621</v>
      </c>
    </row>
    <row r="1105" s="8" customFormat="1" spans="2:4">
      <c r="B1105" s="2" t="s">
        <v>11077</v>
      </c>
      <c r="C1105" s="2" t="s">
        <v>12098</v>
      </c>
      <c r="D1105" s="2"/>
    </row>
    <row r="1106" s="8" customFormat="1" spans="2:4">
      <c r="B1106" s="2" t="s">
        <v>11057</v>
      </c>
      <c r="C1106" s="2" t="s">
        <v>12099</v>
      </c>
      <c r="D1106" s="2"/>
    </row>
    <row r="1107" s="8" customFormat="1" spans="2:4">
      <c r="B1107" s="2" t="s">
        <v>11077</v>
      </c>
      <c r="C1107" s="2" t="s">
        <v>12100</v>
      </c>
      <c r="D1107" s="2"/>
    </row>
    <row r="1108" s="8" customFormat="1" spans="2:4">
      <c r="B1108" s="2" t="s">
        <v>11067</v>
      </c>
      <c r="C1108" s="2" t="s">
        <v>12101</v>
      </c>
      <c r="D1108" s="2" t="s">
        <v>621</v>
      </c>
    </row>
    <row r="1109" s="8" customFormat="1" spans="2:4">
      <c r="B1109" s="2" t="s">
        <v>9387</v>
      </c>
      <c r="C1109" s="2" t="s">
        <v>12102</v>
      </c>
      <c r="D1109" s="2" t="s">
        <v>621</v>
      </c>
    </row>
    <row r="1110" s="8" customFormat="1" spans="2:4">
      <c r="B1110" s="2" t="s">
        <v>8865</v>
      </c>
      <c r="C1110" s="2" t="s">
        <v>12103</v>
      </c>
      <c r="D1110" s="2" t="s">
        <v>621</v>
      </c>
    </row>
    <row r="1111" s="8" customFormat="1" spans="2:4">
      <c r="B1111" s="2" t="s">
        <v>11927</v>
      </c>
      <c r="C1111" s="2" t="s">
        <v>12104</v>
      </c>
      <c r="D1111" s="2" t="s">
        <v>621</v>
      </c>
    </row>
    <row r="1112" s="8" customFormat="1" spans="2:4">
      <c r="B1112" s="2" t="s">
        <v>10137</v>
      </c>
      <c r="C1112" s="2" t="s">
        <v>12105</v>
      </c>
      <c r="D1112" s="2" t="s">
        <v>621</v>
      </c>
    </row>
    <row r="1113" s="8" customFormat="1" spans="2:4">
      <c r="B1113" s="2" t="s">
        <v>11100</v>
      </c>
      <c r="C1113" s="2" t="s">
        <v>12106</v>
      </c>
      <c r="D1113" s="2"/>
    </row>
    <row r="1114" s="8" customFormat="1" spans="2:4">
      <c r="B1114" s="2" t="s">
        <v>11927</v>
      </c>
      <c r="C1114" s="2" t="s">
        <v>12107</v>
      </c>
      <c r="D1114" s="2"/>
    </row>
    <row r="1115" s="8" customFormat="1" spans="2:4">
      <c r="B1115" s="2" t="s">
        <v>11927</v>
      </c>
      <c r="C1115" s="2" t="s">
        <v>12108</v>
      </c>
      <c r="D1115" s="2"/>
    </row>
    <row r="1116" s="8" customFormat="1" spans="2:4">
      <c r="B1116" s="2" t="s">
        <v>10137</v>
      </c>
      <c r="C1116" s="2" t="s">
        <v>12109</v>
      </c>
      <c r="D1116" s="2" t="s">
        <v>621</v>
      </c>
    </row>
    <row r="1117" s="8" customFormat="1" spans="2:4">
      <c r="B1117" s="2" t="s">
        <v>11334</v>
      </c>
      <c r="C1117" s="2" t="s">
        <v>12110</v>
      </c>
      <c r="D1117" s="2" t="s">
        <v>621</v>
      </c>
    </row>
    <row r="1118" s="8" customFormat="1" spans="2:4">
      <c r="B1118" s="2" t="s">
        <v>10137</v>
      </c>
      <c r="C1118" s="2" t="s">
        <v>12111</v>
      </c>
      <c r="D1118" s="2" t="s">
        <v>621</v>
      </c>
    </row>
    <row r="1119" s="8" customFormat="1" spans="2:4">
      <c r="B1119" s="2" t="s">
        <v>11021</v>
      </c>
      <c r="C1119" s="2" t="s">
        <v>12112</v>
      </c>
      <c r="D1119" s="2"/>
    </row>
    <row r="1120" s="8" customFormat="1" spans="2:4">
      <c r="B1120" s="2" t="s">
        <v>4577</v>
      </c>
      <c r="C1120" s="2" t="s">
        <v>12113</v>
      </c>
      <c r="D1120" s="2"/>
    </row>
    <row r="1121" s="8" customFormat="1" spans="2:4">
      <c r="B1121" s="2" t="s">
        <v>11104</v>
      </c>
      <c r="C1121" s="2" t="s">
        <v>12114</v>
      </c>
      <c r="D1121" s="2"/>
    </row>
    <row r="1122" s="8" customFormat="1" spans="2:4">
      <c r="B1122" s="2" t="s">
        <v>11067</v>
      </c>
      <c r="C1122" s="2" t="s">
        <v>12115</v>
      </c>
      <c r="D1122" s="2"/>
    </row>
    <row r="1123" s="8" customFormat="1" spans="2:4">
      <c r="B1123" s="2" t="s">
        <v>11051</v>
      </c>
      <c r="C1123" s="2" t="s">
        <v>12116</v>
      </c>
      <c r="D1123" s="2"/>
    </row>
    <row r="1124" s="8" customFormat="1" spans="2:4">
      <c r="B1124" s="2" t="s">
        <v>11591</v>
      </c>
      <c r="C1124" s="2" t="s">
        <v>12117</v>
      </c>
      <c r="D1124" s="2" t="s">
        <v>621</v>
      </c>
    </row>
  </sheetData>
  <mergeCells count="1">
    <mergeCell ref="B1:D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8"/>
  <sheetViews>
    <sheetView workbookViewId="0">
      <selection activeCell="B1" sqref="B1:K1"/>
    </sheetView>
  </sheetViews>
  <sheetFormatPr defaultColWidth="9" defaultRowHeight="13.5"/>
  <cols>
    <col min="1" max="1" width="13.25" style="529" customWidth="1"/>
    <col min="2" max="2" width="15.75" style="529" customWidth="1"/>
    <col min="3" max="3" width="14.375" style="529" customWidth="1"/>
    <col min="4" max="4" width="14.3833333333333" style="626" customWidth="1"/>
    <col min="5" max="6" width="13.25" style="626" customWidth="1"/>
    <col min="7" max="7" width="12.1333333333333" style="529" customWidth="1"/>
    <col min="8" max="8" width="23.25" style="529" customWidth="1"/>
    <col min="9" max="9" width="43.25" style="529" customWidth="1"/>
    <col min="10" max="10" width="16.625" style="529" customWidth="1"/>
    <col min="11" max="11" width="25" style="529" customWidth="1"/>
    <col min="12" max="12" width="26" style="529" customWidth="1"/>
    <col min="13" max="16383" width="9" style="529"/>
  </cols>
  <sheetData>
    <row r="1" s="505" customFormat="1" ht="40" customHeight="1" spans="1:14">
      <c r="B1" s="789" t="s">
        <v>17</v>
      </c>
      <c r="C1" s="789"/>
      <c r="D1" s="789"/>
      <c r="E1" s="789"/>
      <c r="F1" s="789"/>
      <c r="G1" s="789"/>
      <c r="H1" s="789"/>
      <c r="I1" s="789"/>
      <c r="J1" s="789"/>
      <c r="K1" s="790"/>
    </row>
    <row r="2" s="506" customFormat="1" ht="27" spans="1:14">
      <c r="A2" s="147" t="s">
        <v>90</v>
      </c>
      <c r="B2" s="791" t="s">
        <v>183</v>
      </c>
      <c r="C2" s="632" t="s">
        <v>121</v>
      </c>
      <c r="D2" s="633" t="s">
        <v>122</v>
      </c>
      <c r="E2" s="633" t="s">
        <v>123</v>
      </c>
      <c r="F2" s="633" t="s">
        <v>124</v>
      </c>
      <c r="G2" s="633" t="s">
        <v>125</v>
      </c>
      <c r="H2" s="633" t="s">
        <v>127</v>
      </c>
      <c r="I2" s="633" t="s">
        <v>184</v>
      </c>
      <c r="J2" s="633" t="s">
        <v>128</v>
      </c>
      <c r="K2" s="633" t="s">
        <v>185</v>
      </c>
    </row>
    <row r="3" s="627" customFormat="1" ht="19" customHeight="1" spans="1:14">
      <c r="B3" s="634" t="s">
        <v>186</v>
      </c>
      <c r="C3" s="635" t="s">
        <v>187</v>
      </c>
      <c r="D3" s="636" t="s">
        <v>188</v>
      </c>
      <c r="E3" s="518">
        <v>20</v>
      </c>
      <c r="F3" s="518">
        <v>67</v>
      </c>
      <c r="G3" s="638" t="s">
        <v>131</v>
      </c>
      <c r="H3" s="589" t="s">
        <v>189</v>
      </c>
      <c r="I3" s="589" t="s">
        <v>190</v>
      </c>
      <c r="J3" s="589" t="s">
        <v>191</v>
      </c>
      <c r="K3" s="589" t="s">
        <v>192</v>
      </c>
      <c r="L3" s="506"/>
    </row>
    <row r="4" s="627" customFormat="1" ht="19" customHeight="1" spans="1:14">
      <c r="A4" s="639"/>
      <c r="B4" s="640"/>
      <c r="C4" s="641"/>
      <c r="D4" s="636" t="s">
        <v>193</v>
      </c>
      <c r="E4" s="518">
        <v>24</v>
      </c>
      <c r="F4" s="518">
        <v>67</v>
      </c>
      <c r="G4" s="642"/>
      <c r="H4" s="643"/>
      <c r="I4" s="643"/>
      <c r="J4" s="643"/>
      <c r="K4" s="643"/>
      <c r="L4" s="506"/>
    </row>
    <row r="5" s="627" customFormat="1" ht="19" customHeight="1" spans="1:14">
      <c r="B5" s="644"/>
      <c r="C5" s="645"/>
      <c r="D5" s="538" t="s">
        <v>194</v>
      </c>
      <c r="E5" s="518">
        <v>24</v>
      </c>
      <c r="F5" s="518">
        <v>67</v>
      </c>
      <c r="G5" s="642"/>
      <c r="H5" s="646"/>
      <c r="I5" s="643"/>
      <c r="J5" s="643"/>
      <c r="K5" s="643"/>
      <c r="L5" s="506"/>
    </row>
    <row r="6" s="627" customFormat="1" ht="19" customHeight="1" spans="1:14">
      <c r="B6" s="634" t="s">
        <v>195</v>
      </c>
      <c r="C6" s="635" t="s">
        <v>187</v>
      </c>
      <c r="D6" s="636" t="s">
        <v>196</v>
      </c>
      <c r="E6" s="518">
        <v>52</v>
      </c>
      <c r="F6" s="518">
        <v>67</v>
      </c>
      <c r="G6" s="642"/>
      <c r="H6" s="589" t="s">
        <v>197</v>
      </c>
      <c r="I6" s="643"/>
      <c r="J6" s="643"/>
      <c r="K6" s="643"/>
    </row>
    <row r="7" s="627" customFormat="1" ht="19" customHeight="1" spans="1:14">
      <c r="B7" s="640"/>
      <c r="C7" s="641"/>
      <c r="D7" s="636" t="s">
        <v>194</v>
      </c>
      <c r="E7" s="518">
        <v>52</v>
      </c>
      <c r="F7" s="518">
        <v>67</v>
      </c>
      <c r="G7" s="642"/>
      <c r="H7" s="643"/>
      <c r="I7" s="643"/>
      <c r="J7" s="643"/>
      <c r="K7" s="643"/>
      <c r="L7" s="506"/>
    </row>
    <row r="8" s="627" customFormat="1" ht="19" customHeight="1" spans="1:14">
      <c r="B8" s="644"/>
      <c r="C8" s="645"/>
      <c r="D8" s="538" t="s">
        <v>198</v>
      </c>
      <c r="E8" s="518">
        <v>67</v>
      </c>
      <c r="F8" s="518">
        <v>67</v>
      </c>
      <c r="G8" s="647"/>
      <c r="H8" s="646"/>
      <c r="I8" s="646"/>
      <c r="J8" s="646"/>
      <c r="K8" s="646"/>
      <c r="L8" s="506"/>
      <c r="M8" s="317"/>
      <c r="N8" s="521"/>
    </row>
    <row r="9" s="628" customFormat="1" ht="24" customHeight="1" spans="1:14">
      <c r="B9" s="649" t="s">
        <v>199</v>
      </c>
      <c r="C9" s="641" t="s">
        <v>200</v>
      </c>
      <c r="D9" s="518" t="s">
        <v>201</v>
      </c>
      <c r="E9" s="518">
        <v>23</v>
      </c>
      <c r="F9" s="518">
        <v>95</v>
      </c>
      <c r="G9" s="642" t="s">
        <v>202</v>
      </c>
      <c r="H9" s="643" t="s">
        <v>203</v>
      </c>
      <c r="I9" s="643" t="s">
        <v>204</v>
      </c>
      <c r="J9" s="643" t="s">
        <v>205</v>
      </c>
      <c r="K9" s="527" t="s">
        <v>206</v>
      </c>
      <c r="L9" s="317"/>
      <c r="M9" s="521"/>
    </row>
    <row r="10" s="506" customFormat="1" ht="24" customHeight="1" spans="1:14">
      <c r="A10" s="515"/>
      <c r="B10" s="640"/>
      <c r="C10" s="641"/>
      <c r="D10" s="518" t="s">
        <v>207</v>
      </c>
      <c r="E10" s="518">
        <v>24</v>
      </c>
      <c r="F10" s="518">
        <v>93</v>
      </c>
      <c r="G10" s="642"/>
      <c r="H10" s="643"/>
      <c r="I10" s="643"/>
      <c r="J10" s="643"/>
      <c r="K10" s="523"/>
      <c r="L10" s="317"/>
      <c r="M10" s="521"/>
    </row>
    <row r="11" s="506" customFormat="1" ht="24" customHeight="1" spans="1:14">
      <c r="A11" s="515"/>
      <c r="B11" s="640"/>
      <c r="C11" s="641"/>
      <c r="D11" s="518" t="s">
        <v>208</v>
      </c>
      <c r="E11" s="518">
        <v>26</v>
      </c>
      <c r="F11" s="518">
        <v>91</v>
      </c>
      <c r="G11" s="642"/>
      <c r="H11" s="643"/>
      <c r="I11" s="643"/>
      <c r="J11" s="643"/>
      <c r="K11" s="523"/>
      <c r="L11" s="121" t="s">
        <v>209</v>
      </c>
      <c r="M11" s="521"/>
    </row>
    <row r="12" s="506" customFormat="1" ht="24" customHeight="1" spans="1:14">
      <c r="A12" s="515"/>
      <c r="B12" s="640"/>
      <c r="C12" s="641"/>
      <c r="D12" s="518" t="s">
        <v>210</v>
      </c>
      <c r="E12" s="518">
        <v>28</v>
      </c>
      <c r="F12" s="518">
        <v>90</v>
      </c>
      <c r="G12" s="642"/>
      <c r="H12" s="643"/>
      <c r="I12" s="643"/>
      <c r="J12" s="643"/>
      <c r="K12" s="523"/>
      <c r="L12" s="317"/>
      <c r="M12" s="521"/>
    </row>
    <row r="13" s="506" customFormat="1" ht="24" customHeight="1" spans="1:14">
      <c r="A13" s="515"/>
      <c r="B13" s="640"/>
      <c r="C13" s="641"/>
      <c r="D13" s="518" t="s">
        <v>211</v>
      </c>
      <c r="E13" s="518">
        <v>30</v>
      </c>
      <c r="F13" s="518">
        <v>88</v>
      </c>
      <c r="G13" s="642"/>
      <c r="H13" s="643"/>
      <c r="I13" s="643"/>
      <c r="J13" s="643"/>
      <c r="K13" s="648"/>
      <c r="L13" s="317"/>
      <c r="M13" s="521"/>
    </row>
    <row r="14" s="506" customFormat="1" ht="21" customHeight="1" spans="1:14">
      <c r="A14" s="515"/>
      <c r="B14" s="792" t="s">
        <v>212</v>
      </c>
      <c r="C14" s="517" t="s">
        <v>213</v>
      </c>
      <c r="D14" s="518" t="s">
        <v>214</v>
      </c>
      <c r="E14" s="518">
        <v>19</v>
      </c>
      <c r="F14" s="518">
        <v>52</v>
      </c>
      <c r="G14" s="526" t="s">
        <v>215</v>
      </c>
      <c r="H14" s="517" t="s">
        <v>216</v>
      </c>
      <c r="I14" s="527" t="s">
        <v>217</v>
      </c>
      <c r="J14" s="517" t="s">
        <v>218</v>
      </c>
      <c r="K14" s="527" t="s">
        <v>219</v>
      </c>
      <c r="L14" s="317"/>
      <c r="M14" s="521"/>
    </row>
    <row r="15" s="506" customFormat="1" ht="21" customHeight="1" spans="1:14">
      <c r="A15" s="515"/>
      <c r="B15" s="793"/>
      <c r="C15" s="523"/>
      <c r="D15" s="518" t="s">
        <v>220</v>
      </c>
      <c r="E15" s="518">
        <v>19</v>
      </c>
      <c r="F15" s="518">
        <v>56</v>
      </c>
      <c r="G15" s="531"/>
      <c r="H15" s="523"/>
      <c r="I15" s="523"/>
      <c r="J15" s="523"/>
      <c r="K15" s="523"/>
      <c r="L15" s="317" t="s">
        <v>25</v>
      </c>
      <c r="M15" s="521"/>
    </row>
    <row r="16" s="506" customFormat="1" ht="21" customHeight="1" spans="1:14">
      <c r="A16" s="515"/>
      <c r="B16" s="793"/>
      <c r="C16" s="523"/>
      <c r="D16" s="518" t="s">
        <v>221</v>
      </c>
      <c r="E16" s="518">
        <v>19</v>
      </c>
      <c r="F16" s="518">
        <v>56</v>
      </c>
      <c r="G16" s="531"/>
      <c r="H16" s="523"/>
      <c r="I16" s="523"/>
      <c r="J16" s="523"/>
      <c r="K16" s="523"/>
      <c r="L16" s="60"/>
      <c r="M16" s="521"/>
    </row>
    <row r="17" s="506" customFormat="1" ht="21" customHeight="1" spans="1:13">
      <c r="A17" s="515"/>
      <c r="B17" s="793"/>
      <c r="C17" s="523"/>
      <c r="D17" s="524" t="s">
        <v>222</v>
      </c>
      <c r="E17" s="518">
        <v>19</v>
      </c>
      <c r="F17" s="518">
        <v>56</v>
      </c>
      <c r="G17" s="531"/>
      <c r="H17" s="523"/>
      <c r="I17" s="523"/>
      <c r="J17" s="523"/>
      <c r="K17" s="523"/>
      <c r="L17" s="60"/>
      <c r="M17" s="521"/>
    </row>
    <row r="18" s="506" customFormat="1" ht="15" customHeight="1" spans="1:13">
      <c r="A18" s="515"/>
      <c r="B18" s="516" t="s">
        <v>223</v>
      </c>
      <c r="C18" s="517" t="s">
        <v>224</v>
      </c>
      <c r="D18" s="518" t="s">
        <v>225</v>
      </c>
      <c r="E18" s="518">
        <v>18</v>
      </c>
      <c r="F18" s="637">
        <v>37</v>
      </c>
      <c r="G18" s="526" t="s">
        <v>226</v>
      </c>
      <c r="H18" s="517" t="s">
        <v>227</v>
      </c>
      <c r="I18" s="527" t="s">
        <v>228</v>
      </c>
      <c r="J18" s="517" t="s">
        <v>229</v>
      </c>
      <c r="K18" s="527" t="s">
        <v>230</v>
      </c>
      <c r="L18" s="60"/>
      <c r="M18" s="521"/>
    </row>
    <row r="19" s="506" customFormat="1" ht="15" customHeight="1" spans="1:13">
      <c r="A19" s="515"/>
      <c r="B19" s="522"/>
      <c r="C19" s="523"/>
      <c r="D19" s="518" t="s">
        <v>231</v>
      </c>
      <c r="E19" s="518">
        <v>18</v>
      </c>
      <c r="F19" s="637">
        <v>39</v>
      </c>
      <c r="G19" s="531"/>
      <c r="H19" s="523"/>
      <c r="I19" s="523" t="s">
        <v>232</v>
      </c>
      <c r="J19" s="523"/>
      <c r="K19" s="523"/>
      <c r="L19" s="60"/>
      <c r="M19" s="521"/>
    </row>
    <row r="20" s="506" customFormat="1" ht="15" customHeight="1" spans="1:13">
      <c r="A20" s="515"/>
      <c r="B20" s="522"/>
      <c r="C20" s="523"/>
      <c r="D20" s="518" t="s">
        <v>233</v>
      </c>
      <c r="E20" s="518">
        <v>18</v>
      </c>
      <c r="F20" s="637">
        <v>41</v>
      </c>
      <c r="G20" s="531"/>
      <c r="H20" s="523"/>
      <c r="I20" s="523"/>
      <c r="J20" s="523"/>
      <c r="K20" s="523"/>
      <c r="L20" s="60"/>
      <c r="M20" s="521"/>
    </row>
    <row r="21" s="506" customFormat="1" ht="15" customHeight="1" spans="1:13">
      <c r="A21" s="515"/>
      <c r="B21" s="522"/>
      <c r="C21" s="523"/>
      <c r="D21" s="518" t="s">
        <v>158</v>
      </c>
      <c r="E21" s="518">
        <v>18</v>
      </c>
      <c r="F21" s="637">
        <v>42</v>
      </c>
      <c r="G21" s="531"/>
      <c r="H21" s="523"/>
      <c r="I21" s="523"/>
      <c r="J21" s="523"/>
      <c r="K21" s="523"/>
      <c r="L21" s="60"/>
      <c r="M21" s="521"/>
    </row>
    <row r="22" s="506" customFormat="1" ht="15" customHeight="1" spans="1:13">
      <c r="A22" s="515"/>
      <c r="B22" s="522"/>
      <c r="C22" s="648"/>
      <c r="D22" s="518" t="s">
        <v>234</v>
      </c>
      <c r="E22" s="518">
        <v>18</v>
      </c>
      <c r="F22" s="637">
        <v>43</v>
      </c>
      <c r="G22" s="794"/>
      <c r="H22" s="648"/>
      <c r="I22" s="648"/>
      <c r="J22" s="648"/>
      <c r="K22" s="523"/>
      <c r="L22" s="60"/>
      <c r="M22" s="521"/>
    </row>
    <row r="23" s="506" customFormat="1" ht="15" customHeight="1" spans="1:13">
      <c r="A23" s="515"/>
      <c r="B23" s="522"/>
      <c r="C23" s="517" t="s">
        <v>235</v>
      </c>
      <c r="D23" s="518" t="s">
        <v>151</v>
      </c>
      <c r="E23" s="518">
        <v>23</v>
      </c>
      <c r="F23" s="637">
        <v>41</v>
      </c>
      <c r="G23" s="526" t="s">
        <v>236</v>
      </c>
      <c r="H23" s="517" t="s">
        <v>227</v>
      </c>
      <c r="I23" s="517" t="s">
        <v>237</v>
      </c>
      <c r="J23" s="517" t="s">
        <v>238</v>
      </c>
      <c r="K23" s="523"/>
      <c r="L23" s="60"/>
      <c r="M23" s="521"/>
    </row>
    <row r="24" s="506" customFormat="1" ht="15" customHeight="1" spans="1:13">
      <c r="A24" s="515"/>
      <c r="B24" s="522"/>
      <c r="C24" s="523"/>
      <c r="D24" s="518" t="s">
        <v>239</v>
      </c>
      <c r="E24" s="518">
        <v>25</v>
      </c>
      <c r="F24" s="637">
        <v>43</v>
      </c>
      <c r="G24" s="531"/>
      <c r="H24" s="523"/>
      <c r="I24" s="523"/>
      <c r="J24" s="523"/>
      <c r="K24" s="523"/>
      <c r="L24" s="60"/>
      <c r="M24" s="521"/>
    </row>
    <row r="25" s="506" customFormat="1" ht="15" customHeight="1" spans="1:13">
      <c r="A25" s="515"/>
      <c r="B25" s="522"/>
      <c r="C25" s="523"/>
      <c r="D25" s="518" t="s">
        <v>233</v>
      </c>
      <c r="E25" s="518">
        <v>25</v>
      </c>
      <c r="F25" s="637">
        <v>45</v>
      </c>
      <c r="G25" s="531"/>
      <c r="H25" s="523"/>
      <c r="I25" s="523"/>
      <c r="J25" s="523"/>
      <c r="K25" s="523"/>
      <c r="L25" s="60"/>
      <c r="M25" s="521"/>
    </row>
    <row r="26" s="506" customFormat="1" ht="15" customHeight="1" spans="1:13">
      <c r="A26" s="515"/>
      <c r="B26" s="522"/>
      <c r="C26" s="648"/>
      <c r="D26" s="518" t="s">
        <v>240</v>
      </c>
      <c r="E26" s="518">
        <v>25</v>
      </c>
      <c r="F26" s="637">
        <v>47</v>
      </c>
      <c r="G26" s="794"/>
      <c r="H26" s="648"/>
      <c r="I26" s="648"/>
      <c r="J26" s="648"/>
      <c r="K26" s="523"/>
      <c r="L26" s="60"/>
      <c r="M26" s="528"/>
    </row>
    <row r="27" s="506" customFormat="1" ht="15" customHeight="1" spans="1:13">
      <c r="A27" s="515"/>
      <c r="B27" s="522"/>
      <c r="C27" s="517" t="s">
        <v>241</v>
      </c>
      <c r="D27" s="518" t="s">
        <v>242</v>
      </c>
      <c r="E27" s="518">
        <v>22</v>
      </c>
      <c r="F27" s="637">
        <v>57</v>
      </c>
      <c r="G27" s="526" t="s">
        <v>243</v>
      </c>
      <c r="H27" s="517" t="s">
        <v>227</v>
      </c>
      <c r="I27" s="517" t="s">
        <v>244</v>
      </c>
      <c r="J27" s="527" t="s">
        <v>245</v>
      </c>
      <c r="K27" s="523"/>
      <c r="L27" s="60"/>
      <c r="M27" s="528"/>
    </row>
    <row r="28" s="60" customFormat="1" ht="15" customHeight="1" spans="1:13">
      <c r="A28" s="529"/>
      <c r="B28" s="522"/>
      <c r="C28" s="523"/>
      <c r="D28" s="518" t="s">
        <v>246</v>
      </c>
      <c r="E28" s="518">
        <v>23</v>
      </c>
      <c r="F28" s="637">
        <v>56</v>
      </c>
      <c r="G28" s="531"/>
      <c r="H28" s="523"/>
      <c r="I28" s="523"/>
      <c r="J28" s="523"/>
      <c r="K28" s="523"/>
      <c r="L28" s="60"/>
      <c r="M28" s="534"/>
    </row>
    <row r="29" s="60" customFormat="1" ht="15" customHeight="1" spans="1:13">
      <c r="A29" s="529"/>
      <c r="B29" s="522"/>
      <c r="C29" s="648"/>
      <c r="D29" s="518" t="s">
        <v>247</v>
      </c>
      <c r="E29" s="518">
        <v>23</v>
      </c>
      <c r="F29" s="637">
        <v>55</v>
      </c>
      <c r="G29" s="794"/>
      <c r="H29" s="648"/>
      <c r="I29" s="648"/>
      <c r="J29" s="648"/>
      <c r="K29" s="523"/>
      <c r="L29" s="60"/>
      <c r="M29" s="534"/>
    </row>
    <row r="30" s="60" customFormat="1" ht="15" customHeight="1" spans="1:13">
      <c r="A30" s="529"/>
      <c r="B30" s="522"/>
      <c r="C30" s="517" t="s">
        <v>248</v>
      </c>
      <c r="D30" s="518" t="s">
        <v>249</v>
      </c>
      <c r="E30" s="518">
        <v>27</v>
      </c>
      <c r="F30" s="637">
        <v>51</v>
      </c>
      <c r="G30" s="526" t="s">
        <v>215</v>
      </c>
      <c r="H30" s="517" t="s">
        <v>227</v>
      </c>
      <c r="I30" s="527" t="s">
        <v>250</v>
      </c>
      <c r="J30" s="517" t="s">
        <v>251</v>
      </c>
      <c r="K30" s="523"/>
      <c r="M30" s="534"/>
    </row>
    <row r="31" s="60" customFormat="1" ht="15" customHeight="1" spans="1:13">
      <c r="A31" s="529"/>
      <c r="B31" s="522"/>
      <c r="C31" s="523"/>
      <c r="D31" s="518" t="s">
        <v>233</v>
      </c>
      <c r="E31" s="518">
        <v>26</v>
      </c>
      <c r="F31" s="637">
        <v>53</v>
      </c>
      <c r="G31" s="531"/>
      <c r="H31" s="523"/>
      <c r="I31" s="523"/>
      <c r="J31" s="523"/>
      <c r="K31" s="523"/>
      <c r="L31" s="60"/>
      <c r="M31" s="534"/>
    </row>
    <row r="32" s="60" customFormat="1" ht="15" customHeight="1" spans="1:13">
      <c r="A32" s="529"/>
      <c r="B32" s="522"/>
      <c r="C32" s="648"/>
      <c r="D32" s="518" t="s">
        <v>252</v>
      </c>
      <c r="E32" s="518">
        <v>26</v>
      </c>
      <c r="F32" s="637">
        <v>54</v>
      </c>
      <c r="G32" s="794"/>
      <c r="H32" s="648"/>
      <c r="I32" s="648"/>
      <c r="J32" s="648"/>
      <c r="K32" s="523"/>
      <c r="L32" s="60"/>
      <c r="M32" s="534"/>
    </row>
    <row r="33" s="60" customFormat="1" ht="15" customHeight="1" spans="1:13">
      <c r="A33" s="529"/>
      <c r="B33" s="522"/>
      <c r="C33" s="517" t="s">
        <v>253</v>
      </c>
      <c r="D33" s="518" t="s">
        <v>254</v>
      </c>
      <c r="E33" s="518">
        <v>20</v>
      </c>
      <c r="F33" s="518">
        <v>53</v>
      </c>
      <c r="G33" s="526" t="s">
        <v>215</v>
      </c>
      <c r="H33" s="517" t="s">
        <v>227</v>
      </c>
      <c r="I33" s="527" t="s">
        <v>255</v>
      </c>
      <c r="J33" s="517" t="s">
        <v>256</v>
      </c>
      <c r="K33" s="523"/>
      <c r="M33" s="534"/>
    </row>
    <row r="34" s="60" customFormat="1" ht="15" customHeight="1" spans="1:13">
      <c r="A34" s="529"/>
      <c r="B34" s="522"/>
      <c r="C34" s="523"/>
      <c r="D34" s="518" t="s">
        <v>257</v>
      </c>
      <c r="E34" s="518">
        <v>20</v>
      </c>
      <c r="F34" s="518">
        <v>50</v>
      </c>
      <c r="G34" s="531"/>
      <c r="H34" s="523"/>
      <c r="I34" s="523"/>
      <c r="J34" s="523"/>
      <c r="K34" s="523"/>
      <c r="L34" s="60"/>
      <c r="M34" s="534"/>
    </row>
    <row r="35" s="60" customFormat="1" ht="15" customHeight="1" spans="1:13">
      <c r="A35" s="529"/>
      <c r="B35" s="522"/>
      <c r="C35" s="523"/>
      <c r="D35" s="518" t="s">
        <v>149</v>
      </c>
      <c r="E35" s="518">
        <v>20</v>
      </c>
      <c r="F35" s="518">
        <v>50</v>
      </c>
      <c r="G35" s="531"/>
      <c r="H35" s="523"/>
      <c r="I35" s="523"/>
      <c r="J35" s="523"/>
      <c r="K35" s="523"/>
      <c r="L35" s="60"/>
      <c r="M35" s="534"/>
    </row>
    <row r="36" s="60" customFormat="1" ht="15" customHeight="1" spans="1:13">
      <c r="A36" s="529"/>
      <c r="B36" s="522"/>
      <c r="C36" s="648"/>
      <c r="D36" s="518" t="s">
        <v>258</v>
      </c>
      <c r="E36" s="518">
        <v>20</v>
      </c>
      <c r="F36" s="518">
        <v>50</v>
      </c>
      <c r="G36" s="794"/>
      <c r="H36" s="648"/>
      <c r="I36" s="648"/>
      <c r="J36" s="648"/>
      <c r="K36" s="523"/>
      <c r="L36" s="60"/>
      <c r="M36" s="534"/>
    </row>
    <row r="37" s="60" customFormat="1" ht="15" customHeight="1" spans="1:13">
      <c r="A37" s="529"/>
      <c r="B37" s="522"/>
      <c r="C37" s="517" t="s">
        <v>213</v>
      </c>
      <c r="D37" s="518" t="s">
        <v>259</v>
      </c>
      <c r="E37" s="518">
        <v>20</v>
      </c>
      <c r="F37" s="637">
        <v>57</v>
      </c>
      <c r="G37" s="526" t="s">
        <v>260</v>
      </c>
      <c r="H37" s="517" t="s">
        <v>227</v>
      </c>
      <c r="I37" s="527" t="s">
        <v>261</v>
      </c>
      <c r="J37" s="527" t="s">
        <v>262</v>
      </c>
      <c r="K37" s="523"/>
      <c r="M37" s="534"/>
    </row>
    <row r="38" s="60" customFormat="1" ht="15" customHeight="1" spans="1:13">
      <c r="A38" s="529"/>
      <c r="B38" s="522"/>
      <c r="C38" s="523"/>
      <c r="D38" s="518" t="s">
        <v>263</v>
      </c>
      <c r="E38" s="518">
        <v>21</v>
      </c>
      <c r="F38" s="637">
        <v>59</v>
      </c>
      <c r="G38" s="531"/>
      <c r="H38" s="523"/>
      <c r="I38" s="523"/>
      <c r="J38" s="523"/>
      <c r="K38" s="523"/>
      <c r="L38" s="60"/>
      <c r="M38" s="534"/>
    </row>
    <row r="39" s="60" customFormat="1" ht="15" customHeight="1" spans="1:13">
      <c r="A39" s="529"/>
      <c r="B39" s="522"/>
      <c r="C39" s="523"/>
      <c r="D39" s="518" t="s">
        <v>264</v>
      </c>
      <c r="E39" s="518">
        <v>21</v>
      </c>
      <c r="F39" s="637">
        <v>69</v>
      </c>
      <c r="G39" s="531"/>
      <c r="H39" s="523"/>
      <c r="I39" s="523"/>
      <c r="J39" s="523"/>
      <c r="K39" s="523"/>
      <c r="L39" s="121" t="s">
        <v>265</v>
      </c>
      <c r="M39" s="534"/>
    </row>
    <row r="40" s="60" customFormat="1" ht="15" customHeight="1" spans="1:13">
      <c r="A40" s="529"/>
      <c r="B40" s="522"/>
      <c r="C40" s="523"/>
      <c r="D40" s="518" t="s">
        <v>266</v>
      </c>
      <c r="E40" s="518">
        <v>21</v>
      </c>
      <c r="F40" s="637">
        <v>69</v>
      </c>
      <c r="G40" s="531"/>
      <c r="H40" s="523"/>
      <c r="I40" s="523"/>
      <c r="J40" s="523"/>
      <c r="K40" s="523"/>
      <c r="L40" s="60"/>
      <c r="M40" s="534"/>
    </row>
    <row r="41" s="60" customFormat="1" ht="15" customHeight="1" spans="1:13">
      <c r="A41" s="529"/>
      <c r="B41" s="522"/>
      <c r="C41" s="523"/>
      <c r="D41" s="518" t="s">
        <v>267</v>
      </c>
      <c r="E41" s="518">
        <v>22</v>
      </c>
      <c r="F41" s="637">
        <v>74</v>
      </c>
      <c r="G41" s="531"/>
      <c r="H41" s="523"/>
      <c r="I41" s="523"/>
      <c r="J41" s="523"/>
      <c r="K41" s="523"/>
      <c r="L41" s="60"/>
      <c r="M41" s="534"/>
    </row>
    <row r="42" s="60" customFormat="1" ht="15" customHeight="1" spans="1:13">
      <c r="A42" s="529"/>
      <c r="B42" s="522"/>
      <c r="C42" s="648"/>
      <c r="D42" s="518" t="s">
        <v>268</v>
      </c>
      <c r="E42" s="518">
        <v>25</v>
      </c>
      <c r="F42" s="637">
        <v>74</v>
      </c>
      <c r="G42" s="794"/>
      <c r="H42" s="648"/>
      <c r="I42" s="648"/>
      <c r="J42" s="648"/>
      <c r="K42" s="523"/>
      <c r="L42" s="60"/>
      <c r="M42" s="534"/>
    </row>
    <row r="43" s="60" customFormat="1" ht="15" customHeight="1" spans="1:13">
      <c r="A43" s="529"/>
      <c r="B43" s="522"/>
      <c r="C43" s="517" t="s">
        <v>269</v>
      </c>
      <c r="D43" s="518" t="s">
        <v>270</v>
      </c>
      <c r="E43" s="518">
        <v>14</v>
      </c>
      <c r="F43" s="637">
        <v>80</v>
      </c>
      <c r="G43" s="526" t="s">
        <v>271</v>
      </c>
      <c r="H43" s="517" t="s">
        <v>227</v>
      </c>
      <c r="I43" s="517" t="s">
        <v>272</v>
      </c>
      <c r="J43" s="517" t="s">
        <v>273</v>
      </c>
      <c r="K43" s="523"/>
      <c r="M43" s="534"/>
    </row>
    <row r="44" s="60" customFormat="1" ht="15" customHeight="1" spans="1:13">
      <c r="A44" s="529"/>
      <c r="B44" s="522"/>
      <c r="C44" s="523"/>
      <c r="D44" s="518" t="s">
        <v>274</v>
      </c>
      <c r="E44" s="518">
        <v>17</v>
      </c>
      <c r="F44" s="637">
        <v>60</v>
      </c>
      <c r="G44" s="531"/>
      <c r="H44" s="523"/>
      <c r="I44" s="523"/>
      <c r="J44" s="523"/>
      <c r="K44" s="523"/>
      <c r="L44" s="60"/>
      <c r="M44" s="534"/>
    </row>
    <row r="45" s="60" customFormat="1" ht="15" customHeight="1" spans="1:13">
      <c r="A45" s="529"/>
      <c r="B45" s="522"/>
      <c r="C45" s="648"/>
      <c r="D45" s="518" t="s">
        <v>247</v>
      </c>
      <c r="E45" s="518">
        <v>17</v>
      </c>
      <c r="F45" s="637">
        <v>60</v>
      </c>
      <c r="G45" s="794"/>
      <c r="H45" s="648"/>
      <c r="I45" s="648"/>
      <c r="J45" s="648"/>
      <c r="K45" s="523"/>
      <c r="L45" s="60"/>
      <c r="M45" s="534"/>
    </row>
    <row r="46" s="60" customFormat="1" ht="15" customHeight="1" spans="1:13">
      <c r="A46" s="529"/>
      <c r="B46" s="522"/>
      <c r="C46" s="517" t="s">
        <v>275</v>
      </c>
      <c r="D46" s="518" t="s">
        <v>249</v>
      </c>
      <c r="E46" s="518">
        <v>22</v>
      </c>
      <c r="F46" s="518">
        <v>55</v>
      </c>
      <c r="G46" s="526" t="s">
        <v>271</v>
      </c>
      <c r="H46" s="527" t="s">
        <v>276</v>
      </c>
      <c r="I46" s="527" t="s">
        <v>277</v>
      </c>
      <c r="J46" s="517" t="s">
        <v>278</v>
      </c>
      <c r="K46" s="523"/>
      <c r="M46" s="534"/>
    </row>
    <row r="47" s="60" customFormat="1" ht="15" customHeight="1" spans="1:13">
      <c r="A47" s="529"/>
      <c r="B47" s="522"/>
      <c r="C47" s="523"/>
      <c r="D47" s="518" t="s">
        <v>279</v>
      </c>
      <c r="E47" s="518">
        <v>22</v>
      </c>
      <c r="F47" s="518">
        <v>53</v>
      </c>
      <c r="G47" s="531"/>
      <c r="H47" s="523"/>
      <c r="I47" s="523"/>
      <c r="J47" s="523"/>
      <c r="K47" s="523"/>
      <c r="L47" s="60"/>
      <c r="M47" s="534"/>
    </row>
    <row r="48" s="60" customFormat="1" ht="15" customHeight="1" spans="1:13">
      <c r="A48" s="529"/>
      <c r="B48" s="522"/>
      <c r="C48" s="648"/>
      <c r="D48" s="518" t="s">
        <v>247</v>
      </c>
      <c r="E48" s="518">
        <v>22</v>
      </c>
      <c r="F48" s="518">
        <v>53</v>
      </c>
      <c r="G48" s="794"/>
      <c r="H48" s="648"/>
      <c r="I48" s="648"/>
      <c r="J48" s="648"/>
      <c r="K48" s="523"/>
      <c r="L48" s="60"/>
      <c r="M48" s="534"/>
    </row>
    <row r="49" s="60" customFormat="1" ht="15" customHeight="1" spans="1:13">
      <c r="A49" s="529"/>
      <c r="B49" s="522"/>
      <c r="C49" s="517" t="s">
        <v>280</v>
      </c>
      <c r="D49" s="518" t="s">
        <v>151</v>
      </c>
      <c r="E49" s="518">
        <v>25</v>
      </c>
      <c r="F49" s="637">
        <v>98</v>
      </c>
      <c r="G49" s="526" t="s">
        <v>281</v>
      </c>
      <c r="H49" s="517" t="s">
        <v>227</v>
      </c>
      <c r="I49" s="517" t="s">
        <v>282</v>
      </c>
      <c r="J49" s="517" t="s">
        <v>283</v>
      </c>
      <c r="K49" s="523"/>
      <c r="M49" s="534"/>
    </row>
    <row r="50" s="60" customFormat="1" ht="15" customHeight="1" spans="1:13">
      <c r="A50" s="529"/>
      <c r="B50" s="522"/>
      <c r="C50" s="523"/>
      <c r="D50" s="518" t="s">
        <v>239</v>
      </c>
      <c r="E50" s="518">
        <v>25</v>
      </c>
      <c r="F50" s="637">
        <v>92</v>
      </c>
      <c r="G50" s="531"/>
      <c r="H50" s="523"/>
      <c r="I50" s="523"/>
      <c r="J50" s="523"/>
      <c r="K50" s="523"/>
      <c r="L50" s="60"/>
      <c r="M50" s="534"/>
    </row>
    <row r="51" s="60" customFormat="1" ht="15" customHeight="1" spans="1:13">
      <c r="A51" s="529"/>
      <c r="B51" s="522"/>
      <c r="C51" s="523"/>
      <c r="D51" s="626" t="s">
        <v>279</v>
      </c>
      <c r="E51" s="518">
        <v>23</v>
      </c>
      <c r="F51" s="637">
        <v>78</v>
      </c>
      <c r="G51" s="531"/>
      <c r="H51" s="523"/>
      <c r="I51" s="523"/>
      <c r="J51" s="523"/>
      <c r="K51" s="523"/>
      <c r="M51" s="534"/>
    </row>
    <row r="52" s="60" customFormat="1" ht="15" customHeight="1" spans="1:13">
      <c r="A52" s="529"/>
      <c r="B52" s="522"/>
      <c r="C52" s="648"/>
      <c r="D52" s="518" t="s">
        <v>247</v>
      </c>
      <c r="E52" s="518">
        <v>23</v>
      </c>
      <c r="F52" s="637">
        <v>78</v>
      </c>
      <c r="G52" s="794"/>
      <c r="H52" s="648"/>
      <c r="I52" s="648"/>
      <c r="J52" s="648"/>
      <c r="K52" s="523"/>
      <c r="L52" s="60"/>
      <c r="M52" s="534"/>
    </row>
    <row r="53" s="60" customFormat="1" ht="15" customHeight="1" spans="1:13">
      <c r="A53" s="529"/>
      <c r="B53" s="522"/>
      <c r="C53" s="517" t="s">
        <v>284</v>
      </c>
      <c r="D53" s="518" t="s">
        <v>249</v>
      </c>
      <c r="E53" s="518">
        <v>26</v>
      </c>
      <c r="F53" s="637">
        <v>62</v>
      </c>
      <c r="G53" s="526" t="s">
        <v>281</v>
      </c>
      <c r="H53" s="517" t="s">
        <v>227</v>
      </c>
      <c r="I53" s="517" t="s">
        <v>282</v>
      </c>
      <c r="J53" s="517" t="s">
        <v>285</v>
      </c>
      <c r="K53" s="523"/>
      <c r="M53" s="534"/>
    </row>
    <row r="54" s="60" customFormat="1" ht="15" customHeight="1" spans="1:13">
      <c r="A54" s="529"/>
      <c r="B54" s="522"/>
      <c r="C54" s="523"/>
      <c r="D54" s="518" t="s">
        <v>233</v>
      </c>
      <c r="E54" s="518">
        <v>23</v>
      </c>
      <c r="F54" s="637">
        <v>54</v>
      </c>
      <c r="G54" s="531"/>
      <c r="H54" s="523"/>
      <c r="I54" s="523"/>
      <c r="J54" s="523"/>
      <c r="K54" s="523"/>
      <c r="L54" s="60"/>
      <c r="M54" s="534"/>
    </row>
    <row r="55" s="60" customFormat="1" ht="15" customHeight="1" spans="1:13">
      <c r="A55" s="529"/>
      <c r="B55" s="522"/>
      <c r="C55" s="648"/>
      <c r="D55" s="518" t="s">
        <v>240</v>
      </c>
      <c r="E55" s="518">
        <v>23</v>
      </c>
      <c r="F55" s="637">
        <v>51</v>
      </c>
      <c r="G55" s="794"/>
      <c r="H55" s="648"/>
      <c r="I55" s="648"/>
      <c r="J55" s="648"/>
      <c r="K55" s="523"/>
      <c r="L55" s="60"/>
      <c r="M55" s="534"/>
    </row>
    <row r="56" s="60" customFormat="1" ht="15" customHeight="1" spans="1:13">
      <c r="A56" s="529"/>
      <c r="B56" s="522"/>
      <c r="C56" s="517" t="s">
        <v>286</v>
      </c>
      <c r="D56" s="518" t="s">
        <v>249</v>
      </c>
      <c r="E56" s="518">
        <v>25</v>
      </c>
      <c r="F56" s="518">
        <v>76</v>
      </c>
      <c r="G56" s="526" t="s">
        <v>281</v>
      </c>
      <c r="H56" s="517" t="s">
        <v>227</v>
      </c>
      <c r="I56" s="517" t="s">
        <v>287</v>
      </c>
      <c r="J56" s="517" t="s">
        <v>273</v>
      </c>
      <c r="K56" s="523"/>
      <c r="M56" s="534"/>
    </row>
    <row r="57" s="60" customFormat="1" ht="15" customHeight="1" spans="1:13">
      <c r="A57" s="529"/>
      <c r="B57" s="522"/>
      <c r="C57" s="648"/>
      <c r="D57" s="518" t="s">
        <v>288</v>
      </c>
      <c r="E57" s="518">
        <v>25</v>
      </c>
      <c r="F57" s="518">
        <v>62</v>
      </c>
      <c r="G57" s="794"/>
      <c r="H57" s="648"/>
      <c r="I57" s="648"/>
      <c r="J57" s="648"/>
      <c r="K57" s="523"/>
      <c r="L57" s="60"/>
      <c r="M57" s="534"/>
    </row>
    <row r="58" s="60" customFormat="1" ht="15" customHeight="1" spans="1:13">
      <c r="A58" s="529"/>
      <c r="B58" s="522"/>
      <c r="C58" s="517" t="s">
        <v>289</v>
      </c>
      <c r="D58" s="518" t="s">
        <v>249</v>
      </c>
      <c r="E58" s="518">
        <v>24</v>
      </c>
      <c r="F58" s="518">
        <v>64</v>
      </c>
      <c r="G58" s="526" t="s">
        <v>281</v>
      </c>
      <c r="H58" s="517" t="s">
        <v>227</v>
      </c>
      <c r="I58" s="517" t="s">
        <v>287</v>
      </c>
      <c r="J58" s="517" t="s">
        <v>290</v>
      </c>
      <c r="K58" s="523"/>
      <c r="M58" s="534"/>
    </row>
    <row r="59" s="60" customFormat="1" ht="15" customHeight="1" spans="1:13">
      <c r="A59" s="529"/>
      <c r="B59" s="522"/>
      <c r="C59" s="648"/>
      <c r="D59" s="518" t="s">
        <v>288</v>
      </c>
      <c r="E59" s="518">
        <v>24</v>
      </c>
      <c r="F59" s="518">
        <v>60</v>
      </c>
      <c r="G59" s="794"/>
      <c r="H59" s="648"/>
      <c r="I59" s="648"/>
      <c r="J59" s="648"/>
      <c r="K59" s="523"/>
      <c r="L59" s="60"/>
      <c r="M59" s="534"/>
    </row>
    <row r="60" s="60" customFormat="1" ht="15" customHeight="1" spans="1:13">
      <c r="A60" s="529"/>
      <c r="B60" s="522"/>
      <c r="C60" s="517" t="s">
        <v>291</v>
      </c>
      <c r="D60" s="518" t="s">
        <v>249</v>
      </c>
      <c r="E60" s="518">
        <v>23</v>
      </c>
      <c r="F60" s="518">
        <v>61</v>
      </c>
      <c r="G60" s="526" t="s">
        <v>281</v>
      </c>
      <c r="H60" s="517" t="s">
        <v>227</v>
      </c>
      <c r="I60" s="517" t="s">
        <v>287</v>
      </c>
      <c r="J60" s="517" t="s">
        <v>292</v>
      </c>
      <c r="K60" s="523"/>
      <c r="M60" s="534"/>
    </row>
    <row r="61" s="60" customFormat="1" ht="15" customHeight="1" spans="1:13">
      <c r="A61" s="529"/>
      <c r="B61" s="522"/>
      <c r="C61" s="648"/>
      <c r="D61" s="518" t="s">
        <v>288</v>
      </c>
      <c r="E61" s="518">
        <v>23</v>
      </c>
      <c r="F61" s="518">
        <v>61</v>
      </c>
      <c r="G61" s="794"/>
      <c r="H61" s="648"/>
      <c r="I61" s="648"/>
      <c r="J61" s="648"/>
      <c r="K61" s="523"/>
      <c r="L61" s="60"/>
      <c r="M61" s="534"/>
    </row>
    <row r="62" s="60" customFormat="1" ht="15" customHeight="1" spans="1:13">
      <c r="A62" s="529"/>
      <c r="B62" s="522"/>
      <c r="C62" s="517" t="s">
        <v>293</v>
      </c>
      <c r="D62" s="518" t="s">
        <v>249</v>
      </c>
      <c r="E62" s="637">
        <v>21</v>
      </c>
      <c r="F62" s="518">
        <v>45</v>
      </c>
      <c r="G62" s="526" t="s">
        <v>281</v>
      </c>
      <c r="H62" s="517" t="s">
        <v>227</v>
      </c>
      <c r="I62" s="517" t="s">
        <v>287</v>
      </c>
      <c r="J62" s="517" t="s">
        <v>294</v>
      </c>
      <c r="K62" s="523"/>
      <c r="M62" s="534"/>
    </row>
    <row r="63" s="60" customFormat="1" ht="15" customHeight="1" spans="1:13">
      <c r="A63" s="529"/>
      <c r="B63" s="522"/>
      <c r="C63" s="648"/>
      <c r="D63" s="518" t="s">
        <v>295</v>
      </c>
      <c r="E63" s="637">
        <v>21</v>
      </c>
      <c r="F63" s="518">
        <v>51</v>
      </c>
      <c r="G63" s="794"/>
      <c r="H63" s="648"/>
      <c r="I63" s="648"/>
      <c r="J63" s="648"/>
      <c r="K63" s="523"/>
      <c r="L63" s="60"/>
      <c r="M63" s="534"/>
    </row>
    <row r="64" s="60" customFormat="1" ht="15" customHeight="1" spans="1:13">
      <c r="A64" s="529"/>
      <c r="B64" s="522"/>
      <c r="C64" s="517" t="s">
        <v>296</v>
      </c>
      <c r="D64" s="518" t="s">
        <v>249</v>
      </c>
      <c r="E64" s="518">
        <v>34</v>
      </c>
      <c r="F64" s="637">
        <v>116</v>
      </c>
      <c r="G64" s="526" t="s">
        <v>281</v>
      </c>
      <c r="H64" s="517" t="s">
        <v>297</v>
      </c>
      <c r="I64" s="517" t="s">
        <v>298</v>
      </c>
      <c r="J64" s="517" t="s">
        <v>299</v>
      </c>
      <c r="K64" s="523"/>
      <c r="M64" s="534"/>
    </row>
    <row r="65" s="60" customFormat="1" ht="15" customHeight="1" spans="1:13">
      <c r="A65" s="529"/>
      <c r="B65" s="522"/>
      <c r="C65" s="648"/>
      <c r="D65" s="518" t="s">
        <v>300</v>
      </c>
      <c r="E65" s="518">
        <v>34</v>
      </c>
      <c r="F65" s="637">
        <v>100</v>
      </c>
      <c r="G65" s="794"/>
      <c r="H65" s="648"/>
      <c r="I65" s="648"/>
      <c r="J65" s="648"/>
      <c r="K65" s="523"/>
      <c r="L65" s="60"/>
      <c r="M65" s="534"/>
    </row>
    <row r="66" s="60" customFormat="1" ht="15" customHeight="1" spans="1:13">
      <c r="A66" s="529"/>
      <c r="B66" s="522"/>
      <c r="C66" s="517" t="s">
        <v>301</v>
      </c>
      <c r="D66" s="518" t="s">
        <v>249</v>
      </c>
      <c r="E66" s="518">
        <v>28</v>
      </c>
      <c r="F66" s="518">
        <v>59</v>
      </c>
      <c r="G66" s="526" t="s">
        <v>281</v>
      </c>
      <c r="H66" s="527" t="s">
        <v>302</v>
      </c>
      <c r="I66" s="517" t="s">
        <v>303</v>
      </c>
      <c r="J66" s="517" t="s">
        <v>273</v>
      </c>
      <c r="K66" s="523"/>
      <c r="M66" s="534"/>
    </row>
    <row r="67" s="60" customFormat="1" ht="15" customHeight="1" spans="1:13">
      <c r="A67" s="529"/>
      <c r="B67" s="522"/>
      <c r="C67" s="648"/>
      <c r="D67" s="518" t="s">
        <v>279</v>
      </c>
      <c r="E67" s="518">
        <v>28</v>
      </c>
      <c r="F67" s="518">
        <v>59</v>
      </c>
      <c r="G67" s="794"/>
      <c r="H67" s="795"/>
      <c r="I67" s="648"/>
      <c r="J67" s="648"/>
      <c r="K67" s="523"/>
      <c r="L67" s="60"/>
      <c r="M67" s="534"/>
    </row>
    <row r="68" s="60" customFormat="1" ht="15" customHeight="1" spans="1:13">
      <c r="A68" s="529"/>
      <c r="B68" s="522"/>
      <c r="C68" s="517" t="s">
        <v>304</v>
      </c>
      <c r="D68" s="518" t="s">
        <v>249</v>
      </c>
      <c r="E68" s="518">
        <v>23</v>
      </c>
      <c r="F68" s="637">
        <v>95</v>
      </c>
      <c r="G68" s="526" t="s">
        <v>281</v>
      </c>
      <c r="H68" s="527" t="s">
        <v>305</v>
      </c>
      <c r="I68" s="517" t="s">
        <v>306</v>
      </c>
      <c r="J68" s="517" t="s">
        <v>299</v>
      </c>
      <c r="K68" s="523"/>
      <c r="M68" s="534"/>
    </row>
    <row r="69" s="60" customFormat="1" ht="15" customHeight="1" spans="1:13">
      <c r="A69" s="529"/>
      <c r="B69" s="522"/>
      <c r="C69" s="648"/>
      <c r="D69" s="518" t="s">
        <v>300</v>
      </c>
      <c r="E69" s="518">
        <v>23</v>
      </c>
      <c r="F69" s="637">
        <v>86</v>
      </c>
      <c r="G69" s="794"/>
      <c r="H69" s="795"/>
      <c r="I69" s="648"/>
      <c r="J69" s="648"/>
      <c r="K69" s="523"/>
      <c r="L69" s="60"/>
      <c r="M69" s="534"/>
    </row>
    <row r="70" s="60" customFormat="1" ht="15" customHeight="1" spans="1:13">
      <c r="A70" s="529"/>
      <c r="B70" s="522"/>
      <c r="C70" s="517" t="s">
        <v>307</v>
      </c>
      <c r="D70" s="518" t="s">
        <v>249</v>
      </c>
      <c r="E70" s="518">
        <v>32</v>
      </c>
      <c r="F70" s="637">
        <v>98</v>
      </c>
      <c r="G70" s="526" t="s">
        <v>271</v>
      </c>
      <c r="H70" s="527" t="s">
        <v>302</v>
      </c>
      <c r="I70" s="517" t="s">
        <v>298</v>
      </c>
      <c r="J70" s="517" t="s">
        <v>308</v>
      </c>
      <c r="K70" s="523"/>
      <c r="M70" s="534"/>
    </row>
    <row r="71" s="60" customFormat="1" ht="15" customHeight="1" spans="1:13">
      <c r="A71" s="529"/>
      <c r="B71" s="522"/>
      <c r="C71" s="648"/>
      <c r="D71" s="518" t="s">
        <v>279</v>
      </c>
      <c r="E71" s="518">
        <v>30</v>
      </c>
      <c r="F71" s="637">
        <v>93</v>
      </c>
      <c r="G71" s="794"/>
      <c r="H71" s="795"/>
      <c r="I71" s="648"/>
      <c r="J71" s="648"/>
      <c r="K71" s="523"/>
      <c r="L71" s="60"/>
      <c r="M71" s="534"/>
    </row>
    <row r="72" s="60" customFormat="1" ht="15" customHeight="1" spans="1:13">
      <c r="A72" s="529"/>
      <c r="B72" s="522"/>
      <c r="C72" s="517" t="s">
        <v>309</v>
      </c>
      <c r="D72" s="518" t="s">
        <v>249</v>
      </c>
      <c r="E72" s="518">
        <v>23</v>
      </c>
      <c r="F72" s="637">
        <v>86</v>
      </c>
      <c r="G72" s="526" t="s">
        <v>271</v>
      </c>
      <c r="H72" s="517" t="s">
        <v>227</v>
      </c>
      <c r="I72" s="517" t="s">
        <v>306</v>
      </c>
      <c r="J72" s="517" t="s">
        <v>299</v>
      </c>
      <c r="K72" s="523"/>
      <c r="M72" s="534"/>
    </row>
    <row r="73" s="60" customFormat="1" ht="15" customHeight="1" spans="1:13">
      <c r="A73" s="529"/>
      <c r="B73" s="522"/>
      <c r="C73" s="648"/>
      <c r="D73" s="518" t="s">
        <v>300</v>
      </c>
      <c r="E73" s="518">
        <v>23</v>
      </c>
      <c r="F73" s="637">
        <v>84</v>
      </c>
      <c r="G73" s="794"/>
      <c r="H73" s="648"/>
      <c r="I73" s="648"/>
      <c r="J73" s="648"/>
      <c r="K73" s="523"/>
      <c r="L73" s="60"/>
      <c r="M73" s="534"/>
    </row>
    <row r="74" s="60" customFormat="1" ht="15" customHeight="1" spans="1:13">
      <c r="A74" s="529"/>
      <c r="B74" s="522"/>
      <c r="C74" s="517" t="s">
        <v>310</v>
      </c>
      <c r="D74" s="518" t="s">
        <v>249</v>
      </c>
      <c r="E74" s="518">
        <v>28</v>
      </c>
      <c r="F74" s="518">
        <v>52</v>
      </c>
      <c r="G74" s="526" t="s">
        <v>271</v>
      </c>
      <c r="H74" s="527" t="s">
        <v>302</v>
      </c>
      <c r="I74" s="517" t="s">
        <v>303</v>
      </c>
      <c r="J74" s="517" t="s">
        <v>273</v>
      </c>
      <c r="K74" s="523"/>
      <c r="M74" s="534"/>
    </row>
    <row r="75" s="60" customFormat="1" ht="15" customHeight="1" spans="1:13">
      <c r="A75" s="529"/>
      <c r="B75" s="522"/>
      <c r="C75" s="648"/>
      <c r="D75" s="518" t="s">
        <v>279</v>
      </c>
      <c r="E75" s="518">
        <v>28</v>
      </c>
      <c r="F75" s="518">
        <v>62</v>
      </c>
      <c r="G75" s="794"/>
      <c r="H75" s="795"/>
      <c r="I75" s="648"/>
      <c r="J75" s="648"/>
      <c r="K75" s="523"/>
      <c r="L75" s="60"/>
      <c r="M75" s="534"/>
    </row>
    <row r="76" s="60" customFormat="1" ht="15" customHeight="1" spans="1:13">
      <c r="A76" s="529">
        <v>3</v>
      </c>
      <c r="B76" s="522"/>
      <c r="C76" s="517" t="s">
        <v>311</v>
      </c>
      <c r="D76" s="518" t="s">
        <v>249</v>
      </c>
      <c r="E76" s="518">
        <v>20</v>
      </c>
      <c r="F76" s="518">
        <v>84</v>
      </c>
      <c r="G76" s="526" t="s">
        <v>271</v>
      </c>
      <c r="H76" s="517" t="s">
        <v>227</v>
      </c>
      <c r="I76" s="517" t="s">
        <v>303</v>
      </c>
      <c r="J76" s="517" t="s">
        <v>294</v>
      </c>
      <c r="K76" s="523"/>
      <c r="M76" s="534"/>
    </row>
    <row r="77" s="60" customFormat="1" ht="15" customHeight="1" spans="1:13">
      <c r="A77" s="529"/>
      <c r="B77" s="522"/>
      <c r="C77" s="648"/>
      <c r="D77" s="518" t="s">
        <v>288</v>
      </c>
      <c r="E77" s="518">
        <v>20</v>
      </c>
      <c r="F77" s="518">
        <v>65</v>
      </c>
      <c r="G77" s="794"/>
      <c r="H77" s="648"/>
      <c r="I77" s="648"/>
      <c r="J77" s="648"/>
      <c r="K77" s="523"/>
      <c r="L77" s="60"/>
      <c r="M77" s="534"/>
    </row>
    <row r="78" s="60" customFormat="1" ht="15" customHeight="1" spans="1:13">
      <c r="A78" s="529"/>
      <c r="B78" s="522"/>
      <c r="C78" s="517" t="s">
        <v>312</v>
      </c>
      <c r="D78" s="518" t="s">
        <v>249</v>
      </c>
      <c r="E78" s="518">
        <v>22</v>
      </c>
      <c r="F78" s="518">
        <v>57</v>
      </c>
      <c r="G78" s="526" t="s">
        <v>271</v>
      </c>
      <c r="H78" s="517" t="s">
        <v>227</v>
      </c>
      <c r="I78" s="527" t="s">
        <v>313</v>
      </c>
      <c r="J78" s="517" t="s">
        <v>294</v>
      </c>
      <c r="K78" s="523"/>
      <c r="L78" s="796"/>
      <c r="M78" s="534"/>
    </row>
    <row r="79" s="60" customFormat="1" ht="15" customHeight="1" spans="1:13">
      <c r="A79" s="529"/>
      <c r="B79" s="522"/>
      <c r="C79" s="648"/>
      <c r="D79" s="518" t="s">
        <v>288</v>
      </c>
      <c r="E79" s="518">
        <v>22</v>
      </c>
      <c r="F79" s="518">
        <v>57</v>
      </c>
      <c r="G79" s="794"/>
      <c r="H79" s="648"/>
      <c r="I79" s="648"/>
      <c r="J79" s="648"/>
      <c r="K79" s="523"/>
      <c r="L79" s="796"/>
      <c r="M79" s="534"/>
    </row>
    <row r="80" s="60" customFormat="1" ht="15" customHeight="1" spans="1:13">
      <c r="A80" s="529"/>
      <c r="B80" s="522"/>
      <c r="C80" s="517" t="s">
        <v>314</v>
      </c>
      <c r="D80" s="518" t="s">
        <v>225</v>
      </c>
      <c r="E80" s="518">
        <v>38</v>
      </c>
      <c r="F80" s="637">
        <v>95</v>
      </c>
      <c r="G80" s="526" t="s">
        <v>271</v>
      </c>
      <c r="H80" s="517" t="s">
        <v>227</v>
      </c>
      <c r="I80" s="517" t="s">
        <v>315</v>
      </c>
      <c r="J80" s="517" t="s">
        <v>316</v>
      </c>
      <c r="K80" s="523"/>
      <c r="L80" s="533"/>
      <c r="M80" s="534"/>
    </row>
    <row r="81" s="60" customFormat="1" ht="15" customHeight="1" spans="1:13">
      <c r="A81" s="529"/>
      <c r="B81" s="522"/>
      <c r="C81" s="523"/>
      <c r="D81" s="518" t="s">
        <v>317</v>
      </c>
      <c r="E81" s="518">
        <v>38</v>
      </c>
      <c r="F81" s="637">
        <v>93</v>
      </c>
      <c r="G81" s="531"/>
      <c r="H81" s="523"/>
      <c r="I81" s="523"/>
      <c r="J81" s="523"/>
      <c r="K81" s="523"/>
      <c r="L81" s="60"/>
      <c r="M81" s="534"/>
    </row>
    <row r="82" s="60" customFormat="1" ht="15" customHeight="1" spans="1:13">
      <c r="A82" s="529"/>
      <c r="B82" s="522"/>
      <c r="C82" s="523"/>
      <c r="D82" s="518" t="s">
        <v>318</v>
      </c>
      <c r="E82" s="518">
        <v>32</v>
      </c>
      <c r="F82" s="637">
        <v>85</v>
      </c>
      <c r="G82" s="794"/>
      <c r="H82" s="648"/>
      <c r="I82" s="648"/>
      <c r="J82" s="648"/>
      <c r="K82" s="523"/>
      <c r="L82" s="60"/>
      <c r="M82" s="534"/>
    </row>
    <row r="83" s="60" customFormat="1" ht="15" customHeight="1" spans="1:13">
      <c r="A83" s="529"/>
      <c r="B83" s="522"/>
      <c r="C83" s="517" t="s">
        <v>319</v>
      </c>
      <c r="D83" s="518" t="s">
        <v>320</v>
      </c>
      <c r="E83" s="518">
        <v>23</v>
      </c>
      <c r="F83" s="637">
        <v>77</v>
      </c>
      <c r="G83" s="526" t="s">
        <v>321</v>
      </c>
      <c r="H83" s="527" t="s">
        <v>302</v>
      </c>
      <c r="I83" s="527" t="s">
        <v>322</v>
      </c>
      <c r="J83" s="517" t="s">
        <v>323</v>
      </c>
      <c r="K83" s="523"/>
      <c r="M83" s="534"/>
    </row>
    <row r="84" s="60" customFormat="1" ht="15" customHeight="1" spans="1:13">
      <c r="A84" s="529"/>
      <c r="B84" s="522"/>
      <c r="C84" s="523"/>
      <c r="D84" s="518" t="s">
        <v>233</v>
      </c>
      <c r="E84" s="518">
        <v>23</v>
      </c>
      <c r="F84" s="637">
        <v>81</v>
      </c>
      <c r="G84" s="531"/>
      <c r="H84" s="532"/>
      <c r="I84" s="523"/>
      <c r="J84" s="523"/>
      <c r="K84" s="523"/>
      <c r="L84" s="60"/>
      <c r="M84" s="534"/>
    </row>
    <row r="85" s="60" customFormat="1" ht="15" customHeight="1" spans="1:13">
      <c r="A85" s="529"/>
      <c r="B85" s="522"/>
      <c r="C85" s="523"/>
      <c r="D85" s="518" t="s">
        <v>318</v>
      </c>
      <c r="E85" s="518">
        <v>23</v>
      </c>
      <c r="F85" s="637">
        <v>83</v>
      </c>
      <c r="G85" s="794"/>
      <c r="H85" s="795"/>
      <c r="I85" s="648"/>
      <c r="J85" s="648"/>
      <c r="K85" s="523"/>
      <c r="L85" s="60"/>
      <c r="M85" s="534"/>
    </row>
    <row r="86" s="60" customFormat="1" ht="15" customHeight="1" spans="1:13">
      <c r="A86" s="529"/>
      <c r="B86" s="522"/>
      <c r="C86" s="517" t="s">
        <v>324</v>
      </c>
      <c r="D86" s="518" t="s">
        <v>249</v>
      </c>
      <c r="E86" s="518">
        <v>25</v>
      </c>
      <c r="F86" s="637">
        <v>60</v>
      </c>
      <c r="G86" s="526" t="s">
        <v>215</v>
      </c>
      <c r="H86" s="517" t="s">
        <v>227</v>
      </c>
      <c r="I86" s="517" t="s">
        <v>298</v>
      </c>
      <c r="J86" s="517" t="s">
        <v>325</v>
      </c>
      <c r="K86" s="523"/>
      <c r="M86" s="534"/>
    </row>
    <row r="87" s="60" customFormat="1" ht="15" customHeight="1" spans="1:13">
      <c r="A87" s="529"/>
      <c r="B87" s="522"/>
      <c r="C87" s="648"/>
      <c r="D87" s="518" t="s">
        <v>326</v>
      </c>
      <c r="E87" s="518">
        <v>25</v>
      </c>
      <c r="F87" s="637">
        <v>55</v>
      </c>
      <c r="G87" s="794"/>
      <c r="H87" s="648"/>
      <c r="I87" s="648"/>
      <c r="J87" s="648"/>
      <c r="K87" s="523"/>
      <c r="L87" s="60"/>
      <c r="M87" s="534"/>
    </row>
    <row r="88" s="60" customFormat="1" ht="15" customHeight="1" spans="1:13">
      <c r="A88" s="529"/>
      <c r="B88" s="522"/>
      <c r="C88" s="517" t="s">
        <v>327</v>
      </c>
      <c r="D88" s="518" t="s">
        <v>249</v>
      </c>
      <c r="E88" s="518">
        <v>20</v>
      </c>
      <c r="F88" s="518">
        <v>65</v>
      </c>
      <c r="G88" s="526" t="s">
        <v>202</v>
      </c>
      <c r="H88" s="517" t="s">
        <v>227</v>
      </c>
      <c r="I88" s="517" t="s">
        <v>328</v>
      </c>
      <c r="J88" s="517" t="s">
        <v>273</v>
      </c>
      <c r="K88" s="523"/>
      <c r="M88" s="534"/>
    </row>
    <row r="89" s="60" customFormat="1" ht="15" customHeight="1" spans="1:13">
      <c r="A89" s="529"/>
      <c r="B89" s="522"/>
      <c r="C89" s="648"/>
      <c r="D89" s="518" t="s">
        <v>300</v>
      </c>
      <c r="E89" s="518">
        <v>20</v>
      </c>
      <c r="F89" s="518">
        <v>65</v>
      </c>
      <c r="G89" s="794"/>
      <c r="H89" s="648"/>
      <c r="I89" s="648"/>
      <c r="J89" s="648"/>
      <c r="K89" s="523"/>
      <c r="L89" s="60"/>
      <c r="M89" s="534"/>
    </row>
    <row r="90" s="60" customFormat="1" ht="16" customHeight="1" spans="1:13">
      <c r="A90" s="529"/>
      <c r="B90" s="522"/>
      <c r="C90" s="797" t="s">
        <v>329</v>
      </c>
      <c r="D90" s="518" t="s">
        <v>330</v>
      </c>
      <c r="E90" s="518">
        <v>37</v>
      </c>
      <c r="F90" s="518">
        <v>73</v>
      </c>
      <c r="G90" s="798" t="s">
        <v>144</v>
      </c>
      <c r="H90" s="799" t="s">
        <v>331</v>
      </c>
      <c r="I90" s="517" t="s">
        <v>332</v>
      </c>
      <c r="J90" s="800" t="s">
        <v>333</v>
      </c>
      <c r="K90" s="523"/>
      <c r="L90" s="117"/>
      <c r="M90" s="534"/>
    </row>
    <row r="91" s="60" customFormat="1" ht="15" customHeight="1" spans="1:13">
      <c r="A91" s="529"/>
      <c r="B91" s="522"/>
      <c r="C91" s="801"/>
      <c r="D91" s="518" t="s">
        <v>258</v>
      </c>
      <c r="E91" s="518">
        <v>37</v>
      </c>
      <c r="F91" s="518">
        <v>73</v>
      </c>
      <c r="G91" s="802"/>
      <c r="H91" s="803"/>
      <c r="I91" s="648"/>
      <c r="J91" s="804"/>
      <c r="K91" s="523"/>
      <c r="L91" s="117"/>
      <c r="M91" s="534"/>
    </row>
    <row r="92" s="60" customFormat="1" ht="15" customHeight="1" spans="1:13">
      <c r="A92" s="529"/>
      <c r="B92" s="522"/>
      <c r="C92" s="517" t="s">
        <v>334</v>
      </c>
      <c r="D92" s="518" t="s">
        <v>249</v>
      </c>
      <c r="E92" s="518">
        <v>34</v>
      </c>
      <c r="F92" s="637">
        <v>106</v>
      </c>
      <c r="G92" s="526" t="s">
        <v>202</v>
      </c>
      <c r="H92" s="527" t="s">
        <v>302</v>
      </c>
      <c r="I92" s="805" t="s">
        <v>335</v>
      </c>
      <c r="J92" s="517" t="s">
        <v>308</v>
      </c>
      <c r="K92" s="523"/>
      <c r="L92" s="60"/>
      <c r="M92" s="534"/>
    </row>
    <row r="93" s="60" customFormat="1" ht="15" customHeight="1" spans="1:13">
      <c r="A93" s="529"/>
      <c r="B93" s="522"/>
      <c r="C93" s="523"/>
      <c r="D93" s="518" t="s">
        <v>279</v>
      </c>
      <c r="E93" s="518">
        <v>34</v>
      </c>
      <c r="F93" s="637">
        <v>102</v>
      </c>
      <c r="G93" s="531"/>
      <c r="H93" s="532"/>
      <c r="I93" s="806"/>
      <c r="J93" s="523"/>
      <c r="K93" s="523"/>
      <c r="L93" s="60"/>
      <c r="M93" s="534"/>
    </row>
    <row r="94" s="60" customFormat="1" ht="15" customHeight="1" spans="1:13">
      <c r="A94" s="529"/>
      <c r="B94" s="522"/>
      <c r="C94" s="523"/>
      <c r="D94" s="518" t="s">
        <v>149</v>
      </c>
      <c r="E94" s="518">
        <v>34</v>
      </c>
      <c r="F94" s="637">
        <v>102</v>
      </c>
      <c r="G94" s="531"/>
      <c r="H94" s="532"/>
      <c r="I94" s="806"/>
      <c r="J94" s="523"/>
      <c r="K94" s="523"/>
      <c r="M94" s="534"/>
    </row>
    <row r="95" s="60" customFormat="1" ht="15" customHeight="1" spans="1:13">
      <c r="A95" s="529"/>
      <c r="B95" s="522"/>
      <c r="C95" s="517" t="s">
        <v>336</v>
      </c>
      <c r="D95" s="518" t="s">
        <v>249</v>
      </c>
      <c r="E95" s="518">
        <v>23</v>
      </c>
      <c r="F95" s="637">
        <v>90</v>
      </c>
      <c r="G95" s="526" t="s">
        <v>215</v>
      </c>
      <c r="H95" s="517" t="s">
        <v>227</v>
      </c>
      <c r="I95" s="517" t="s">
        <v>306</v>
      </c>
      <c r="J95" s="517" t="s">
        <v>299</v>
      </c>
      <c r="K95" s="523"/>
      <c r="M95" s="534"/>
    </row>
    <row r="96" s="60" customFormat="1" ht="15" customHeight="1" spans="1:13">
      <c r="A96" s="529"/>
      <c r="B96" s="522"/>
      <c r="C96" s="648"/>
      <c r="D96" s="518" t="s">
        <v>300</v>
      </c>
      <c r="E96" s="518">
        <v>23</v>
      </c>
      <c r="F96" s="637">
        <v>88</v>
      </c>
      <c r="G96" s="794"/>
      <c r="H96" s="648"/>
      <c r="I96" s="648"/>
      <c r="J96" s="648"/>
      <c r="K96" s="523"/>
      <c r="L96" s="60"/>
      <c r="M96" s="534"/>
    </row>
    <row r="97" s="60" customFormat="1" ht="15" customHeight="1" spans="1:13">
      <c r="A97" s="529"/>
      <c r="B97" s="522"/>
      <c r="C97" s="517" t="s">
        <v>337</v>
      </c>
      <c r="D97" s="518" t="s">
        <v>249</v>
      </c>
      <c r="E97" s="518">
        <v>32</v>
      </c>
      <c r="F97" s="637">
        <v>145</v>
      </c>
      <c r="G97" s="526" t="s">
        <v>202</v>
      </c>
      <c r="H97" s="527" t="s">
        <v>302</v>
      </c>
      <c r="I97" s="517" t="s">
        <v>298</v>
      </c>
      <c r="J97" s="517" t="s">
        <v>338</v>
      </c>
      <c r="K97" s="523"/>
      <c r="M97" s="534"/>
    </row>
    <row r="98" s="60" customFormat="1" ht="15" customHeight="1" spans="1:13">
      <c r="A98" s="529"/>
      <c r="B98" s="522"/>
      <c r="C98" s="648"/>
      <c r="D98" s="518" t="s">
        <v>279</v>
      </c>
      <c r="E98" s="518">
        <v>32</v>
      </c>
      <c r="F98" s="637">
        <v>135</v>
      </c>
      <c r="G98" s="794"/>
      <c r="H98" s="795"/>
      <c r="I98" s="648"/>
      <c r="J98" s="648"/>
      <c r="K98" s="523"/>
      <c r="L98" s="60"/>
      <c r="M98" s="534"/>
    </row>
    <row r="99" s="60" customFormat="1" ht="15" customHeight="1" spans="1:13">
      <c r="A99" s="529"/>
      <c r="B99" s="522"/>
      <c r="C99" s="517" t="s">
        <v>339</v>
      </c>
      <c r="D99" s="518" t="s">
        <v>249</v>
      </c>
      <c r="E99" s="518">
        <v>26</v>
      </c>
      <c r="F99" s="637">
        <v>127</v>
      </c>
      <c r="G99" s="526" t="s">
        <v>202</v>
      </c>
      <c r="H99" s="527" t="s">
        <v>302</v>
      </c>
      <c r="I99" s="517" t="s">
        <v>340</v>
      </c>
      <c r="J99" s="517" t="s">
        <v>341</v>
      </c>
      <c r="K99" s="523"/>
      <c r="M99" s="534"/>
    </row>
    <row r="100" s="60" customFormat="1" ht="15" customHeight="1" spans="1:13">
      <c r="A100" s="529"/>
      <c r="B100" s="522"/>
      <c r="C100" s="648"/>
      <c r="D100" s="518" t="s">
        <v>279</v>
      </c>
      <c r="E100" s="518">
        <v>26</v>
      </c>
      <c r="F100" s="637">
        <v>127</v>
      </c>
      <c r="G100" s="794"/>
      <c r="H100" s="795"/>
      <c r="I100" s="648"/>
      <c r="J100" s="648"/>
      <c r="K100" s="523"/>
      <c r="L100" s="60"/>
      <c r="M100" s="534"/>
    </row>
    <row r="101" s="60" customFormat="1" ht="15" customHeight="1" spans="1:13">
      <c r="A101" s="529"/>
      <c r="B101" s="522"/>
      <c r="C101" s="517" t="s">
        <v>342</v>
      </c>
      <c r="D101" s="518" t="s">
        <v>249</v>
      </c>
      <c r="E101" s="518">
        <v>26</v>
      </c>
      <c r="F101" s="637">
        <v>43</v>
      </c>
      <c r="G101" s="526" t="s">
        <v>343</v>
      </c>
      <c r="H101" s="527" t="s">
        <v>344</v>
      </c>
      <c r="I101" s="527" t="s">
        <v>345</v>
      </c>
      <c r="J101" s="527" t="s">
        <v>346</v>
      </c>
      <c r="K101" s="523"/>
      <c r="M101" s="534"/>
    </row>
    <row r="102" s="60" customFormat="1" ht="15" customHeight="1" spans="1:13">
      <c r="A102" s="529"/>
      <c r="B102" s="522"/>
      <c r="C102" s="523"/>
      <c r="D102" s="518" t="s">
        <v>279</v>
      </c>
      <c r="E102" s="518">
        <v>28</v>
      </c>
      <c r="F102" s="637">
        <v>47</v>
      </c>
      <c r="G102" s="531"/>
      <c r="H102" s="523"/>
      <c r="I102" s="523"/>
      <c r="J102" s="523"/>
      <c r="K102" s="523"/>
      <c r="M102" s="534"/>
    </row>
    <row r="103" s="60" customFormat="1" ht="15" customHeight="1" spans="1:13">
      <c r="A103" s="529"/>
      <c r="B103" s="522"/>
      <c r="C103" s="648"/>
      <c r="D103" s="518" t="s">
        <v>234</v>
      </c>
      <c r="E103" s="518">
        <v>28</v>
      </c>
      <c r="F103" s="637">
        <v>47</v>
      </c>
      <c r="G103" s="531"/>
      <c r="H103" s="523"/>
      <c r="I103" s="523"/>
      <c r="J103" s="523"/>
      <c r="K103" s="523"/>
      <c r="M103" s="534"/>
    </row>
    <row r="104" s="60" customFormat="1" ht="15" customHeight="1" spans="1:13">
      <c r="A104" s="529"/>
      <c r="B104" s="522"/>
      <c r="C104" s="518" t="s">
        <v>347</v>
      </c>
      <c r="D104" s="518" t="s">
        <v>321</v>
      </c>
      <c r="E104" s="518">
        <v>32</v>
      </c>
      <c r="F104" s="637">
        <v>52</v>
      </c>
      <c r="G104" s="531"/>
      <c r="H104" s="523"/>
      <c r="I104" s="523"/>
      <c r="J104" s="523"/>
      <c r="K104" s="523"/>
      <c r="M104" s="534"/>
    </row>
    <row r="105" s="60" customFormat="1" ht="15" customHeight="1" spans="1:13">
      <c r="A105" s="529"/>
      <c r="B105" s="522"/>
      <c r="C105" s="518" t="s">
        <v>348</v>
      </c>
      <c r="D105" s="518" t="s">
        <v>321</v>
      </c>
      <c r="E105" s="518">
        <v>54</v>
      </c>
      <c r="F105" s="637">
        <v>70</v>
      </c>
      <c r="G105" s="531"/>
      <c r="H105" s="523"/>
      <c r="I105" s="523"/>
      <c r="J105" s="523"/>
      <c r="K105" s="523"/>
      <c r="L105" s="121" t="s">
        <v>349</v>
      </c>
      <c r="M105" s="534"/>
    </row>
    <row r="106" s="60" customFormat="1" ht="15" customHeight="1" spans="1:13">
      <c r="A106" s="529"/>
      <c r="B106" s="522"/>
      <c r="C106" s="517" t="s">
        <v>350</v>
      </c>
      <c r="D106" s="518" t="s">
        <v>249</v>
      </c>
      <c r="E106" s="518">
        <v>62</v>
      </c>
      <c r="F106" s="637">
        <v>77</v>
      </c>
      <c r="G106" s="531"/>
      <c r="H106" s="523"/>
      <c r="I106" s="523"/>
      <c r="J106" s="523"/>
      <c r="K106" s="523"/>
      <c r="M106" s="534"/>
    </row>
    <row r="107" s="60" customFormat="1" ht="15" customHeight="1" spans="1:13">
      <c r="A107" s="529"/>
      <c r="B107" s="522"/>
      <c r="C107" s="648"/>
      <c r="D107" s="518" t="s">
        <v>295</v>
      </c>
      <c r="E107" s="518">
        <v>87</v>
      </c>
      <c r="F107" s="637">
        <v>88</v>
      </c>
      <c r="G107" s="794"/>
      <c r="H107" s="648"/>
      <c r="I107" s="648"/>
      <c r="J107" s="648"/>
      <c r="K107" s="523"/>
      <c r="M107" s="534"/>
    </row>
    <row r="108" s="60" customFormat="1" ht="15" customHeight="1" spans="1:13">
      <c r="A108" s="529"/>
      <c r="B108" s="522"/>
      <c r="C108" s="523" t="s">
        <v>351</v>
      </c>
      <c r="D108" s="518" t="s">
        <v>143</v>
      </c>
      <c r="E108" s="518">
        <v>42</v>
      </c>
      <c r="F108" s="637">
        <v>101</v>
      </c>
      <c r="G108" s="531" t="s">
        <v>352</v>
      </c>
      <c r="H108" s="527" t="s">
        <v>353</v>
      </c>
      <c r="I108" s="527" t="s">
        <v>354</v>
      </c>
      <c r="J108" s="517" t="s">
        <v>355</v>
      </c>
      <c r="K108" s="523"/>
      <c r="M108" s="534"/>
    </row>
    <row r="109" s="60" customFormat="1" ht="15" customHeight="1" spans="1:13">
      <c r="A109" s="529"/>
      <c r="B109" s="522"/>
      <c r="C109" s="523"/>
      <c r="D109" s="518" t="s">
        <v>356</v>
      </c>
      <c r="E109" s="518">
        <v>44</v>
      </c>
      <c r="F109" s="637">
        <v>101</v>
      </c>
      <c r="G109" s="531"/>
      <c r="H109" s="532"/>
      <c r="I109" s="523"/>
      <c r="J109" s="523"/>
      <c r="K109" s="523"/>
      <c r="L109" s="60"/>
      <c r="M109" s="534"/>
    </row>
    <row r="110" s="60" customFormat="1" ht="15" customHeight="1" spans="1:13">
      <c r="A110" s="529"/>
      <c r="B110" s="522"/>
      <c r="C110" s="523"/>
      <c r="D110" s="518" t="s">
        <v>279</v>
      </c>
      <c r="E110" s="518">
        <v>44</v>
      </c>
      <c r="F110" s="637">
        <v>101</v>
      </c>
      <c r="G110" s="531"/>
      <c r="H110" s="532"/>
      <c r="I110" s="523"/>
      <c r="J110" s="523"/>
      <c r="K110" s="523"/>
      <c r="L110" s="60"/>
      <c r="M110" s="534"/>
    </row>
    <row r="111" s="60" customFormat="1" ht="15" customHeight="1" spans="1:13">
      <c r="A111" s="529"/>
      <c r="B111" s="522"/>
      <c r="C111" s="648"/>
      <c r="D111" s="518" t="s">
        <v>234</v>
      </c>
      <c r="E111" s="518">
        <v>47</v>
      </c>
      <c r="F111" s="637">
        <v>101</v>
      </c>
      <c r="G111" s="794"/>
      <c r="H111" s="795"/>
      <c r="I111" s="648"/>
      <c r="J111" s="648"/>
      <c r="K111" s="523"/>
      <c r="L111" s="60"/>
      <c r="M111" s="534"/>
    </row>
    <row r="112" s="60" customFormat="1" ht="15" customHeight="1" spans="1:13">
      <c r="A112" s="529"/>
      <c r="B112" s="522"/>
      <c r="C112" s="523" t="s">
        <v>357</v>
      </c>
      <c r="D112" s="518" t="s">
        <v>320</v>
      </c>
      <c r="E112" s="518">
        <v>28</v>
      </c>
      <c r="F112" s="637">
        <v>73</v>
      </c>
      <c r="G112" s="531" t="s">
        <v>281</v>
      </c>
      <c r="H112" s="527" t="s">
        <v>358</v>
      </c>
      <c r="I112" s="527" t="s">
        <v>359</v>
      </c>
      <c r="J112" s="527" t="s">
        <v>360</v>
      </c>
      <c r="K112" s="523"/>
      <c r="M112" s="534"/>
    </row>
    <row r="113" s="60" customFormat="1" ht="15" customHeight="1" spans="1:14">
      <c r="A113" s="529"/>
      <c r="B113" s="522"/>
      <c r="C113" s="523"/>
      <c r="D113" s="518" t="s">
        <v>279</v>
      </c>
      <c r="E113" s="518">
        <v>28</v>
      </c>
      <c r="F113" s="637">
        <v>73</v>
      </c>
      <c r="G113" s="531"/>
      <c r="H113" s="532"/>
      <c r="I113" s="523"/>
      <c r="J113" s="523"/>
      <c r="K113" s="523"/>
      <c r="L113" s="807"/>
      <c r="M113" s="534"/>
    </row>
    <row r="114" s="60" customFormat="1" ht="21" customHeight="1" spans="1:14">
      <c r="A114" s="529"/>
      <c r="B114" s="808"/>
      <c r="C114" s="648"/>
      <c r="D114" s="518" t="s">
        <v>247</v>
      </c>
      <c r="E114" s="518">
        <v>28</v>
      </c>
      <c r="F114" s="637">
        <v>73</v>
      </c>
      <c r="G114" s="794"/>
      <c r="H114" s="795"/>
      <c r="I114" s="648"/>
      <c r="J114" s="648"/>
      <c r="K114" s="648"/>
      <c r="L114" s="533"/>
      <c r="M114" s="534"/>
    </row>
    <row r="115" s="627" customFormat="1" ht="36" customHeight="1" spans="1:14">
      <c r="B115" s="664" t="s">
        <v>361</v>
      </c>
      <c r="C115" s="665" t="s">
        <v>362</v>
      </c>
      <c r="D115" s="636" t="s">
        <v>363</v>
      </c>
      <c r="E115" s="660">
        <v>79</v>
      </c>
      <c r="F115" s="660">
        <v>67</v>
      </c>
      <c r="G115" s="538" t="s">
        <v>202</v>
      </c>
      <c r="H115" s="589" t="s">
        <v>364</v>
      </c>
      <c r="I115" s="666" t="s">
        <v>365</v>
      </c>
      <c r="J115" s="667" t="s">
        <v>366</v>
      </c>
      <c r="K115" s="667" t="s">
        <v>367</v>
      </c>
      <c r="L115" s="60"/>
    </row>
    <row r="116" s="627" customFormat="1" ht="36" customHeight="1" spans="1:14">
      <c r="A116" s="639"/>
      <c r="B116" s="668"/>
      <c r="C116" s="665" t="s">
        <v>368</v>
      </c>
      <c r="D116" s="636" t="s">
        <v>363</v>
      </c>
      <c r="E116" s="660">
        <v>36</v>
      </c>
      <c r="F116" s="660">
        <v>67</v>
      </c>
      <c r="G116" s="538" t="s">
        <v>202</v>
      </c>
      <c r="H116" s="643"/>
      <c r="I116" s="557" t="s">
        <v>369</v>
      </c>
      <c r="J116" s="669"/>
      <c r="K116" s="669"/>
      <c r="L116" s="60"/>
    </row>
    <row r="117" s="627" customFormat="1" ht="36" customHeight="1" spans="1:14">
      <c r="B117" s="668"/>
      <c r="C117" s="665" t="s">
        <v>370</v>
      </c>
      <c r="D117" s="636" t="s">
        <v>363</v>
      </c>
      <c r="E117" s="660">
        <v>82</v>
      </c>
      <c r="F117" s="660">
        <v>70</v>
      </c>
      <c r="G117" s="538" t="s">
        <v>202</v>
      </c>
      <c r="H117" s="643"/>
      <c r="I117" s="670" t="s">
        <v>371</v>
      </c>
      <c r="J117" s="669"/>
      <c r="K117" s="669"/>
      <c r="L117" s="60"/>
    </row>
    <row r="118" s="627" customFormat="1" ht="36" customHeight="1" spans="1:14">
      <c r="B118" s="668"/>
      <c r="C118" s="665" t="s">
        <v>372</v>
      </c>
      <c r="D118" s="636" t="s">
        <v>363</v>
      </c>
      <c r="E118" s="660">
        <v>97</v>
      </c>
      <c r="F118" s="660">
        <v>72</v>
      </c>
      <c r="G118" s="538" t="s">
        <v>202</v>
      </c>
      <c r="H118" s="643"/>
      <c r="I118" s="666" t="s">
        <v>373</v>
      </c>
      <c r="J118" s="669"/>
      <c r="K118" s="669"/>
      <c r="L118" s="60"/>
    </row>
    <row r="119" s="627" customFormat="1" ht="36" customHeight="1" spans="1:14">
      <c r="B119" s="668"/>
      <c r="C119" s="665" t="s">
        <v>374</v>
      </c>
      <c r="D119" s="636" t="s">
        <v>363</v>
      </c>
      <c r="E119" s="660">
        <v>62</v>
      </c>
      <c r="F119" s="660">
        <v>72</v>
      </c>
      <c r="G119" s="538" t="s">
        <v>375</v>
      </c>
      <c r="H119" s="643"/>
      <c r="I119" s="666" t="s">
        <v>376</v>
      </c>
      <c r="J119" s="669"/>
      <c r="K119" s="669"/>
      <c r="L119" s="60"/>
      <c r="M119" s="627"/>
      <c r="N119" s="60"/>
    </row>
    <row r="120" s="627" customFormat="1" ht="36" customHeight="1" spans="1:14">
      <c r="B120" s="671"/>
      <c r="C120" s="665" t="s">
        <v>377</v>
      </c>
      <c r="D120" s="636" t="s">
        <v>363</v>
      </c>
      <c r="E120" s="660">
        <v>40</v>
      </c>
      <c r="F120" s="660">
        <v>76</v>
      </c>
      <c r="G120" s="538" t="s">
        <v>202</v>
      </c>
      <c r="H120" s="646"/>
      <c r="I120" s="670" t="s">
        <v>378</v>
      </c>
      <c r="J120" s="672"/>
      <c r="K120" s="672"/>
      <c r="L120" s="60"/>
    </row>
    <row r="121" s="60" customFormat="1" ht="11" customHeight="1" spans="1:14">
      <c r="A121" s="529"/>
      <c r="B121" s="529"/>
      <c r="C121" s="673"/>
      <c r="D121" s="614"/>
      <c r="E121" s="614"/>
      <c r="F121" s="614"/>
      <c r="G121" s="673"/>
      <c r="H121" s="673"/>
      <c r="I121" s="673"/>
      <c r="J121" s="673"/>
      <c r="K121" s="673"/>
    </row>
    <row r="122" s="60" customFormat="1" ht="21" customHeight="1" spans="1:14">
      <c r="A122" s="529"/>
      <c r="B122" s="809" t="s">
        <v>159</v>
      </c>
      <c r="C122" s="674"/>
      <c r="D122" s="810"/>
      <c r="E122" s="810"/>
      <c r="F122" s="810"/>
      <c r="G122" s="674"/>
      <c r="H122" s="674"/>
      <c r="I122" s="674"/>
      <c r="J122" s="674"/>
      <c r="K122" s="674"/>
    </row>
    <row r="123" s="60" customFormat="1" ht="42.75" customHeight="1" spans="1:14">
      <c r="A123" s="529"/>
      <c r="B123" s="369" t="s">
        <v>160</v>
      </c>
      <c r="C123" s="811" t="s">
        <v>379</v>
      </c>
      <c r="D123" s="812"/>
      <c r="E123" s="812"/>
      <c r="F123" s="812"/>
      <c r="G123" s="812"/>
      <c r="H123" s="812"/>
      <c r="I123" s="812"/>
      <c r="J123" s="812"/>
      <c r="K123" s="813"/>
    </row>
    <row r="124" s="60" customFormat="1" ht="27" customHeight="1" spans="1:14">
      <c r="A124" s="529"/>
      <c r="B124" s="326" t="s">
        <v>162</v>
      </c>
      <c r="C124" s="811" t="s">
        <v>380</v>
      </c>
      <c r="D124" s="812"/>
      <c r="E124" s="812"/>
      <c r="F124" s="812"/>
      <c r="G124" s="812"/>
      <c r="H124" s="812"/>
      <c r="I124" s="812"/>
      <c r="J124" s="812"/>
      <c r="K124" s="813"/>
    </row>
    <row r="125" s="60" customFormat="1" ht="57" customHeight="1" spans="1:14">
      <c r="A125" s="529"/>
      <c r="B125" s="326" t="s">
        <v>164</v>
      </c>
      <c r="C125" s="811" t="s">
        <v>381</v>
      </c>
      <c r="D125" s="812"/>
      <c r="E125" s="812"/>
      <c r="F125" s="812"/>
      <c r="G125" s="812"/>
      <c r="H125" s="812"/>
      <c r="I125" s="812"/>
      <c r="J125" s="812"/>
      <c r="K125" s="813"/>
    </row>
    <row r="126" s="60" customFormat="1" ht="21" customHeight="1" spans="1:14">
      <c r="A126" s="529"/>
      <c r="B126" s="326" t="s">
        <v>166</v>
      </c>
      <c r="C126" s="811" t="s">
        <v>167</v>
      </c>
      <c r="D126" s="812"/>
      <c r="E126" s="812"/>
      <c r="F126" s="812"/>
      <c r="G126" s="812"/>
      <c r="H126" s="812"/>
      <c r="I126" s="812"/>
      <c r="J126" s="812"/>
      <c r="K126" s="813"/>
    </row>
    <row r="127" s="60" customFormat="1" ht="168" customHeight="1" spans="1:14">
      <c r="A127" s="529"/>
      <c r="B127" s="370" t="s">
        <v>168</v>
      </c>
      <c r="C127" s="811" t="s">
        <v>382</v>
      </c>
      <c r="D127" s="812"/>
      <c r="E127" s="812"/>
      <c r="F127" s="812"/>
      <c r="G127" s="812"/>
      <c r="H127" s="812"/>
      <c r="I127" s="812"/>
      <c r="J127" s="812"/>
      <c r="K127" s="813"/>
    </row>
    <row r="128" s="60" customFormat="1" ht="24" customHeight="1" spans="1:14">
      <c r="A128" s="529"/>
      <c r="B128" s="371"/>
      <c r="C128" s="681" t="s">
        <v>383</v>
      </c>
      <c r="D128" s="676"/>
      <c r="E128" s="676"/>
      <c r="F128" s="676"/>
      <c r="G128" s="676"/>
      <c r="H128" s="676"/>
      <c r="I128" s="676"/>
      <c r="J128" s="676"/>
      <c r="K128" s="677"/>
    </row>
    <row r="129" s="60" customFormat="1" ht="28" customHeight="1" spans="1:11">
      <c r="A129" s="529"/>
      <c r="B129" s="372"/>
      <c r="C129" s="681" t="s">
        <v>384</v>
      </c>
      <c r="D129" s="676"/>
      <c r="E129" s="676"/>
      <c r="F129" s="676"/>
      <c r="G129" s="676"/>
      <c r="H129" s="676"/>
      <c r="I129" s="676"/>
      <c r="J129" s="676"/>
      <c r="K129" s="677"/>
    </row>
    <row r="130" s="60" customFormat="1" ht="24" customHeight="1" spans="1:11">
      <c r="A130" s="529"/>
      <c r="B130" s="326" t="s">
        <v>170</v>
      </c>
      <c r="C130" s="811" t="s">
        <v>385</v>
      </c>
      <c r="D130" s="812"/>
      <c r="E130" s="812"/>
      <c r="F130" s="812"/>
      <c r="G130" s="812"/>
      <c r="H130" s="812"/>
      <c r="I130" s="812"/>
      <c r="J130" s="812"/>
      <c r="K130" s="813"/>
    </row>
    <row r="131" s="60" customFormat="1" ht="24" customHeight="1" spans="1:11">
      <c r="A131" s="529"/>
      <c r="B131" s="326" t="s">
        <v>172</v>
      </c>
      <c r="C131" s="811" t="s">
        <v>386</v>
      </c>
      <c r="D131" s="812"/>
      <c r="E131" s="812"/>
      <c r="F131" s="812"/>
      <c r="G131" s="812"/>
      <c r="H131" s="812"/>
      <c r="I131" s="812"/>
      <c r="J131" s="812"/>
      <c r="K131" s="813"/>
    </row>
    <row r="132" s="60" customFormat="1" ht="20" customHeight="1" spans="1:11">
      <c r="A132" s="529"/>
      <c r="B132" s="326" t="s">
        <v>174</v>
      </c>
      <c r="C132" s="811" t="s">
        <v>175</v>
      </c>
      <c r="D132" s="812"/>
      <c r="E132" s="812"/>
      <c r="F132" s="812"/>
      <c r="G132" s="812"/>
      <c r="H132" s="812"/>
      <c r="I132" s="812"/>
      <c r="J132" s="812"/>
      <c r="K132" s="813"/>
    </row>
    <row r="133" s="529" customFormat="1" ht="162" customHeight="1" spans="1:11">
      <c r="B133" s="326" t="s">
        <v>387</v>
      </c>
      <c r="C133" s="814" t="s">
        <v>388</v>
      </c>
      <c r="D133" s="812"/>
      <c r="E133" s="812"/>
      <c r="F133" s="812"/>
      <c r="G133" s="812"/>
      <c r="H133" s="812"/>
      <c r="I133" s="812"/>
      <c r="J133" s="812"/>
      <c r="K133" s="813"/>
    </row>
    <row r="134" s="529" customFormat="1" ht="153" customHeight="1" spans="1:11">
      <c r="B134" s="370" t="s">
        <v>178</v>
      </c>
      <c r="C134" s="811" t="s">
        <v>389</v>
      </c>
      <c r="D134" s="812"/>
      <c r="E134" s="812"/>
      <c r="F134" s="812"/>
      <c r="G134" s="812"/>
      <c r="H134" s="812"/>
      <c r="I134" s="812"/>
      <c r="J134" s="812"/>
      <c r="K134" s="813"/>
    </row>
    <row r="135" s="529" customFormat="1" ht="144" customHeight="1" spans="1:11">
      <c r="B135" s="372"/>
      <c r="C135" s="814" t="s">
        <v>390</v>
      </c>
      <c r="D135" s="812"/>
      <c r="E135" s="812"/>
      <c r="F135" s="812"/>
      <c r="G135" s="812"/>
      <c r="H135" s="812"/>
      <c r="I135" s="812"/>
      <c r="J135" s="812"/>
      <c r="K135" s="813"/>
    </row>
    <row r="136" s="529" customFormat="1" ht="56" customHeight="1" spans="1:11">
      <c r="B136" s="326" t="s">
        <v>181</v>
      </c>
      <c r="C136" s="811" t="s">
        <v>391</v>
      </c>
      <c r="D136" s="812"/>
      <c r="E136" s="812"/>
      <c r="F136" s="812"/>
      <c r="G136" s="812"/>
      <c r="H136" s="812"/>
      <c r="I136" s="812"/>
      <c r="J136" s="812"/>
      <c r="K136" s="813"/>
    </row>
    <row r="137" s="529" customFormat="1" ht="21" customHeight="1" spans="1:11">
      <c r="D137" s="626"/>
      <c r="E137" s="626"/>
      <c r="F137" s="626"/>
      <c r="G137" s="626"/>
      <c r="H137" s="626"/>
      <c r="I137" s="626"/>
      <c r="J137" s="626"/>
      <c r="K137" s="626"/>
    </row>
    <row r="138" s="529" customFormat="1" ht="21" customHeight="1" spans="1:11">
      <c r="D138" s="626"/>
      <c r="E138" s="626"/>
      <c r="F138" s="626"/>
      <c r="G138" s="626"/>
      <c r="H138" s="626"/>
      <c r="I138" s="626"/>
      <c r="J138" s="626"/>
      <c r="K138" s="626"/>
    </row>
    <row r="139" s="529" customFormat="1" ht="21" customHeight="1" spans="1:11">
      <c r="D139" s="626"/>
      <c r="E139" s="626"/>
      <c r="F139" s="626"/>
      <c r="G139" s="626"/>
      <c r="H139" s="626"/>
      <c r="I139" s="626"/>
      <c r="J139" s="626"/>
      <c r="K139" s="626"/>
    </row>
    <row r="140" s="529" customFormat="1" spans="1:11">
      <c r="D140" s="626"/>
      <c r="E140" s="626"/>
      <c r="F140" s="626"/>
      <c r="G140" s="626"/>
      <c r="H140" s="626"/>
      <c r="I140" s="626"/>
      <c r="J140" s="626"/>
      <c r="K140" s="626"/>
    </row>
    <row r="141" s="529" customFormat="1" spans="1:11">
      <c r="D141" s="626"/>
      <c r="E141" s="626"/>
      <c r="F141" s="626"/>
      <c r="G141" s="626"/>
      <c r="H141" s="626"/>
      <c r="I141" s="626"/>
      <c r="J141" s="626"/>
      <c r="K141" s="626"/>
    </row>
    <row r="142" s="529" customFormat="1" spans="1:11">
      <c r="D142" s="626"/>
      <c r="E142" s="626"/>
      <c r="F142" s="626"/>
      <c r="G142" s="626"/>
      <c r="H142" s="626"/>
      <c r="I142" s="626"/>
      <c r="J142" s="626"/>
      <c r="K142" s="626"/>
    </row>
    <row r="360" s="529" customFormat="1" ht="20.25" customHeight="1" spans="1:11">
      <c r="D360" s="626"/>
      <c r="E360" s="626"/>
      <c r="F360" s="626"/>
    </row>
    <row r="361" s="529" customFormat="1" ht="20.25" customHeight="1" spans="1:11">
      <c r="D361" s="626"/>
      <c r="E361" s="626"/>
      <c r="F361" s="626"/>
    </row>
    <row r="362" s="529" customFormat="1" ht="20.25" customHeight="1" spans="1:11">
      <c r="A362" s="474"/>
      <c r="B362" s="474"/>
      <c r="D362" s="626"/>
      <c r="E362" s="626"/>
      <c r="F362" s="626"/>
    </row>
    <row r="363" s="474" customFormat="1" spans="1:11">
      <c r="D363" s="626"/>
      <c r="E363" s="626"/>
      <c r="F363" s="626"/>
      <c r="G363" s="529"/>
      <c r="H363" s="529"/>
      <c r="I363" s="529"/>
      <c r="J363" s="529"/>
      <c r="K363" s="529"/>
    </row>
    <row r="364" s="474" customFormat="1" spans="1:11">
      <c r="D364" s="626"/>
      <c r="E364" s="626"/>
      <c r="F364" s="626"/>
      <c r="G364" s="529"/>
      <c r="H364" s="529"/>
      <c r="I364" s="529"/>
      <c r="J364" s="529"/>
      <c r="K364" s="529"/>
    </row>
    <row r="365" s="474" customFormat="1" spans="1:11">
      <c r="D365" s="626"/>
      <c r="E365" s="626"/>
      <c r="F365" s="626"/>
      <c r="G365" s="529"/>
      <c r="H365" s="529"/>
      <c r="I365" s="529"/>
      <c r="J365" s="529"/>
      <c r="K365" s="529"/>
    </row>
    <row r="366" s="474" customFormat="1" spans="1:11">
      <c r="D366" s="626"/>
      <c r="E366" s="626"/>
      <c r="F366" s="626"/>
      <c r="G366" s="529"/>
      <c r="H366" s="529"/>
      <c r="I366" s="529"/>
      <c r="J366" s="529"/>
      <c r="K366" s="529"/>
    </row>
    <row r="367" s="474" customFormat="1" spans="1:11">
      <c r="D367" s="626"/>
      <c r="E367" s="626"/>
      <c r="F367" s="626"/>
      <c r="G367" s="529"/>
      <c r="H367" s="529"/>
      <c r="I367" s="529"/>
      <c r="J367" s="529"/>
      <c r="K367" s="529"/>
    </row>
    <row r="368" s="474" customFormat="1" spans="1:11">
      <c r="D368" s="626"/>
      <c r="E368" s="626"/>
      <c r="F368" s="626"/>
      <c r="G368" s="529"/>
      <c r="H368" s="529"/>
      <c r="I368" s="529"/>
      <c r="J368" s="529"/>
      <c r="K368" s="529"/>
    </row>
    <row r="369" s="474" customFormat="1" spans="4:11">
      <c r="D369" s="626"/>
      <c r="E369" s="626"/>
      <c r="F369" s="626"/>
      <c r="G369" s="529"/>
      <c r="H369" s="529"/>
      <c r="I369" s="529"/>
      <c r="J369" s="529"/>
      <c r="K369" s="529"/>
    </row>
    <row r="370" s="474" customFormat="1" spans="4:11">
      <c r="D370" s="626"/>
      <c r="E370" s="626"/>
      <c r="F370" s="626"/>
      <c r="G370" s="529"/>
      <c r="H370" s="529"/>
      <c r="I370" s="529"/>
      <c r="J370" s="529"/>
      <c r="K370" s="529"/>
    </row>
    <row r="371" s="474" customFormat="1" spans="4:11">
      <c r="D371" s="626"/>
      <c r="E371" s="626"/>
      <c r="F371" s="626"/>
      <c r="G371" s="529"/>
      <c r="H371" s="529"/>
      <c r="I371" s="529"/>
      <c r="J371" s="529"/>
      <c r="K371" s="529"/>
    </row>
    <row r="372" s="474" customFormat="1" spans="4:11">
      <c r="D372" s="626"/>
      <c r="E372" s="626"/>
      <c r="F372" s="626"/>
      <c r="G372" s="529"/>
      <c r="H372" s="529"/>
      <c r="I372" s="529"/>
      <c r="J372" s="529"/>
      <c r="K372" s="529"/>
    </row>
    <row r="373" s="474" customFormat="1" spans="4:11">
      <c r="D373" s="626"/>
      <c r="E373" s="626"/>
      <c r="F373" s="626"/>
      <c r="G373" s="529"/>
      <c r="H373" s="529"/>
      <c r="I373" s="529"/>
      <c r="J373" s="529"/>
      <c r="K373" s="529"/>
    </row>
    <row r="374" s="474" customFormat="1" spans="4:11">
      <c r="D374" s="626"/>
      <c r="E374" s="626"/>
      <c r="F374" s="626"/>
      <c r="G374" s="529"/>
      <c r="H374" s="529"/>
      <c r="I374" s="529"/>
      <c r="J374" s="529"/>
      <c r="K374" s="529"/>
    </row>
    <row r="375" s="474" customFormat="1" spans="4:11">
      <c r="D375" s="626"/>
      <c r="E375" s="626"/>
      <c r="F375" s="626"/>
      <c r="G375" s="529"/>
      <c r="H375" s="529"/>
      <c r="I375" s="529"/>
      <c r="J375" s="529"/>
      <c r="K375" s="529"/>
    </row>
    <row r="376" s="474" customFormat="1" spans="4:11">
      <c r="D376" s="626"/>
      <c r="E376" s="626"/>
      <c r="F376" s="626"/>
      <c r="G376" s="529"/>
      <c r="H376" s="529"/>
      <c r="I376" s="529"/>
      <c r="J376" s="529"/>
      <c r="K376" s="529"/>
    </row>
    <row r="377" s="474" customFormat="1" spans="4:11">
      <c r="D377" s="626"/>
      <c r="E377" s="626"/>
      <c r="F377" s="626"/>
      <c r="G377" s="529"/>
      <c r="H377" s="529"/>
      <c r="I377" s="529"/>
      <c r="J377" s="529"/>
      <c r="K377" s="529"/>
    </row>
    <row r="378" s="474" customFormat="1" spans="4:11">
      <c r="D378" s="626"/>
      <c r="E378" s="626"/>
      <c r="F378" s="626"/>
      <c r="G378" s="529"/>
      <c r="H378" s="529"/>
      <c r="I378" s="529"/>
      <c r="J378" s="529"/>
      <c r="K378" s="529"/>
    </row>
    <row r="379" s="474" customFormat="1" spans="4:11">
      <c r="D379" s="626"/>
      <c r="E379" s="626"/>
      <c r="F379" s="626"/>
      <c r="G379" s="529"/>
      <c r="H379" s="529"/>
      <c r="I379" s="529"/>
      <c r="J379" s="529"/>
      <c r="K379" s="529"/>
    </row>
    <row r="380" s="474" customFormat="1" spans="4:11">
      <c r="D380" s="626"/>
      <c r="E380" s="626"/>
      <c r="F380" s="626"/>
      <c r="G380" s="529"/>
      <c r="H380" s="529"/>
      <c r="I380" s="529"/>
      <c r="J380" s="529"/>
      <c r="K380" s="529"/>
    </row>
    <row r="381" s="474" customFormat="1" spans="4:11">
      <c r="D381" s="626"/>
      <c r="E381" s="626"/>
      <c r="F381" s="626"/>
      <c r="G381" s="529"/>
      <c r="H381" s="529"/>
      <c r="I381" s="529"/>
      <c r="J381" s="529"/>
      <c r="K381" s="529"/>
    </row>
    <row r="382" s="474" customFormat="1" spans="4:11">
      <c r="D382" s="626"/>
      <c r="E382" s="626"/>
      <c r="F382" s="626"/>
      <c r="G382" s="529"/>
      <c r="H382" s="529"/>
      <c r="I382" s="529"/>
      <c r="J382" s="529"/>
      <c r="K382" s="529"/>
    </row>
    <row r="383" s="474" customFormat="1" spans="4:11">
      <c r="D383" s="626"/>
      <c r="E383" s="626"/>
      <c r="F383" s="626"/>
      <c r="G383" s="529"/>
      <c r="H383" s="529"/>
      <c r="I383" s="529"/>
      <c r="J383" s="529"/>
      <c r="K383" s="529"/>
    </row>
    <row r="384" s="474" customFormat="1" spans="4:11">
      <c r="D384" s="626"/>
      <c r="E384" s="626"/>
      <c r="F384" s="626"/>
      <c r="G384" s="529"/>
      <c r="H384" s="529"/>
      <c r="I384" s="529"/>
      <c r="J384" s="529"/>
      <c r="K384" s="529"/>
    </row>
    <row r="385" s="474" customFormat="1" spans="1:11">
      <c r="D385" s="626"/>
      <c r="E385" s="626"/>
      <c r="F385" s="626"/>
      <c r="G385" s="529"/>
      <c r="H385" s="529"/>
      <c r="I385" s="529"/>
      <c r="J385" s="529"/>
      <c r="K385" s="529"/>
    </row>
    <row r="386" s="474" customFormat="1" spans="1:11">
      <c r="D386" s="626"/>
      <c r="E386" s="626"/>
      <c r="F386" s="626"/>
      <c r="G386" s="529"/>
      <c r="H386" s="529"/>
      <c r="I386" s="529"/>
      <c r="J386" s="529"/>
      <c r="K386" s="529"/>
    </row>
    <row r="387" s="474" customFormat="1" spans="1:11">
      <c r="D387" s="626"/>
      <c r="E387" s="626"/>
      <c r="F387" s="626"/>
      <c r="G387" s="529"/>
      <c r="H387" s="529"/>
      <c r="I387" s="529"/>
      <c r="J387" s="529"/>
      <c r="K387" s="529"/>
    </row>
    <row r="388" s="474" customFormat="1" spans="1:11">
      <c r="A388" s="529"/>
      <c r="B388" s="529"/>
      <c r="D388" s="626"/>
      <c r="E388" s="626"/>
      <c r="F388" s="626"/>
      <c r="G388" s="529"/>
      <c r="H388" s="529"/>
      <c r="I388" s="529"/>
      <c r="J388" s="529"/>
      <c r="K388" s="529"/>
    </row>
  </sheetData>
  <mergeCells count="223">
    <mergeCell ref="B1:K1"/>
    <mergeCell ref="C121:K121"/>
    <mergeCell ref="B122:K122"/>
    <mergeCell ref="C123:K123"/>
    <mergeCell ref="C124:K124"/>
    <mergeCell ref="C125:K125"/>
    <mergeCell ref="C126:K126"/>
    <mergeCell ref="C127:K127"/>
    <mergeCell ref="C128:K128"/>
    <mergeCell ref="C129:K129"/>
    <mergeCell ref="C130:K130"/>
    <mergeCell ref="C131:K131"/>
    <mergeCell ref="C132:K132"/>
    <mergeCell ref="C133:K133"/>
    <mergeCell ref="C134:K134"/>
    <mergeCell ref="C135:K135"/>
    <mergeCell ref="C136:K136"/>
    <mergeCell ref="B3:B5"/>
    <mergeCell ref="B6:B8"/>
    <mergeCell ref="B9:B13"/>
    <mergeCell ref="B14:B17"/>
    <mergeCell ref="B18:B114"/>
    <mergeCell ref="B115:B120"/>
    <mergeCell ref="B127:B129"/>
    <mergeCell ref="B134:B135"/>
    <mergeCell ref="C3:C5"/>
    <mergeCell ref="C6:C8"/>
    <mergeCell ref="C9:C13"/>
    <mergeCell ref="C14:C17"/>
    <mergeCell ref="C18:C22"/>
    <mergeCell ref="C23:C26"/>
    <mergeCell ref="C27:C29"/>
    <mergeCell ref="C30:C32"/>
    <mergeCell ref="C33:C36"/>
    <mergeCell ref="C37:C42"/>
    <mergeCell ref="C43:C45"/>
    <mergeCell ref="C46:C48"/>
    <mergeCell ref="C49:C52"/>
    <mergeCell ref="C53:C55"/>
    <mergeCell ref="C56:C57"/>
    <mergeCell ref="C58:C59"/>
    <mergeCell ref="C60:C61"/>
    <mergeCell ref="C62:C63"/>
    <mergeCell ref="C64:C65"/>
    <mergeCell ref="C66:C67"/>
    <mergeCell ref="C68:C69"/>
    <mergeCell ref="C70:C71"/>
    <mergeCell ref="C72:C73"/>
    <mergeCell ref="C74:C75"/>
    <mergeCell ref="C76:C77"/>
    <mergeCell ref="C78:C79"/>
    <mergeCell ref="C80:C82"/>
    <mergeCell ref="C83:C85"/>
    <mergeCell ref="C86:C87"/>
    <mergeCell ref="C88:C89"/>
    <mergeCell ref="C90:C91"/>
    <mergeCell ref="C92:C94"/>
    <mergeCell ref="C95:C96"/>
    <mergeCell ref="C97:C98"/>
    <mergeCell ref="C99:C100"/>
    <mergeCell ref="C101:C103"/>
    <mergeCell ref="C106:C107"/>
    <mergeCell ref="C108:C111"/>
    <mergeCell ref="C112:C114"/>
    <mergeCell ref="G3:G8"/>
    <mergeCell ref="G9:G13"/>
    <mergeCell ref="G14:G17"/>
    <mergeCell ref="G18:G22"/>
    <mergeCell ref="G23:G26"/>
    <mergeCell ref="G27:G29"/>
    <mergeCell ref="G30:G32"/>
    <mergeCell ref="G33:G36"/>
    <mergeCell ref="G37:G42"/>
    <mergeCell ref="G43:G45"/>
    <mergeCell ref="G46:G48"/>
    <mergeCell ref="G49:G52"/>
    <mergeCell ref="G53:G55"/>
    <mergeCell ref="G56:G57"/>
    <mergeCell ref="G58:G59"/>
    <mergeCell ref="G60:G61"/>
    <mergeCell ref="G62:G63"/>
    <mergeCell ref="G64:G65"/>
    <mergeCell ref="G66:G67"/>
    <mergeCell ref="G68:G69"/>
    <mergeCell ref="G70:G71"/>
    <mergeCell ref="G72:G73"/>
    <mergeCell ref="G74:G75"/>
    <mergeCell ref="G76:G77"/>
    <mergeCell ref="G78:G79"/>
    <mergeCell ref="G80:G82"/>
    <mergeCell ref="G83:G85"/>
    <mergeCell ref="G86:G87"/>
    <mergeCell ref="G88:G89"/>
    <mergeCell ref="G90:G91"/>
    <mergeCell ref="G92:G94"/>
    <mergeCell ref="G95:G96"/>
    <mergeCell ref="G97:G98"/>
    <mergeCell ref="G99:G100"/>
    <mergeCell ref="G101:G107"/>
    <mergeCell ref="G108:G111"/>
    <mergeCell ref="G112:G114"/>
    <mergeCell ref="H3:H5"/>
    <mergeCell ref="H6:H8"/>
    <mergeCell ref="H9:H13"/>
    <mergeCell ref="H14:H17"/>
    <mergeCell ref="H18:H22"/>
    <mergeCell ref="H23:H26"/>
    <mergeCell ref="H27:H29"/>
    <mergeCell ref="H30:H32"/>
    <mergeCell ref="H33:H36"/>
    <mergeCell ref="H37:H42"/>
    <mergeCell ref="H43:H45"/>
    <mergeCell ref="H46:H48"/>
    <mergeCell ref="H49:H52"/>
    <mergeCell ref="H53:H55"/>
    <mergeCell ref="H56:H57"/>
    <mergeCell ref="H58:H59"/>
    <mergeCell ref="H60:H61"/>
    <mergeCell ref="H62:H63"/>
    <mergeCell ref="H64:H65"/>
    <mergeCell ref="H66:H67"/>
    <mergeCell ref="H68:H69"/>
    <mergeCell ref="H70:H71"/>
    <mergeCell ref="H72:H73"/>
    <mergeCell ref="H74:H75"/>
    <mergeCell ref="H76:H77"/>
    <mergeCell ref="H78:H79"/>
    <mergeCell ref="H80:H82"/>
    <mergeCell ref="H83:H85"/>
    <mergeCell ref="H86:H87"/>
    <mergeCell ref="H88:H89"/>
    <mergeCell ref="H90:H91"/>
    <mergeCell ref="H92:H94"/>
    <mergeCell ref="H95:H96"/>
    <mergeCell ref="H97:H98"/>
    <mergeCell ref="H99:H100"/>
    <mergeCell ref="H101:H107"/>
    <mergeCell ref="H108:H111"/>
    <mergeCell ref="H112:H114"/>
    <mergeCell ref="H115:H120"/>
    <mergeCell ref="I3:I8"/>
    <mergeCell ref="I9:I13"/>
    <mergeCell ref="I14:I17"/>
    <mergeCell ref="I18:I22"/>
    <mergeCell ref="I23:I26"/>
    <mergeCell ref="I27:I29"/>
    <mergeCell ref="I30:I32"/>
    <mergeCell ref="I33:I36"/>
    <mergeCell ref="I37:I42"/>
    <mergeCell ref="I43:I45"/>
    <mergeCell ref="I46:I48"/>
    <mergeCell ref="I49:I52"/>
    <mergeCell ref="I53:I55"/>
    <mergeCell ref="I56:I57"/>
    <mergeCell ref="I58:I59"/>
    <mergeCell ref="I60:I61"/>
    <mergeCell ref="I62:I63"/>
    <mergeCell ref="I64:I65"/>
    <mergeCell ref="I66:I67"/>
    <mergeCell ref="I68:I69"/>
    <mergeCell ref="I70:I71"/>
    <mergeCell ref="I72:I73"/>
    <mergeCell ref="I74:I75"/>
    <mergeCell ref="I76:I77"/>
    <mergeCell ref="I78:I79"/>
    <mergeCell ref="I80:I82"/>
    <mergeCell ref="I83:I85"/>
    <mergeCell ref="I86:I87"/>
    <mergeCell ref="I88:I89"/>
    <mergeCell ref="I90:I91"/>
    <mergeCell ref="I92:I94"/>
    <mergeCell ref="I95:I96"/>
    <mergeCell ref="I97:I98"/>
    <mergeCell ref="I99:I100"/>
    <mergeCell ref="I101:I107"/>
    <mergeCell ref="I108:I111"/>
    <mergeCell ref="I112:I114"/>
    <mergeCell ref="J3:J8"/>
    <mergeCell ref="J9:J13"/>
    <mergeCell ref="J14:J17"/>
    <mergeCell ref="J18:J22"/>
    <mergeCell ref="J23:J26"/>
    <mergeCell ref="J27:J29"/>
    <mergeCell ref="J30:J32"/>
    <mergeCell ref="J33:J36"/>
    <mergeCell ref="J37:J42"/>
    <mergeCell ref="J43:J45"/>
    <mergeCell ref="J46:J48"/>
    <mergeCell ref="J49:J52"/>
    <mergeCell ref="J53:J55"/>
    <mergeCell ref="J56:J57"/>
    <mergeCell ref="J58:J59"/>
    <mergeCell ref="J60:J61"/>
    <mergeCell ref="J62:J63"/>
    <mergeCell ref="J64:J65"/>
    <mergeCell ref="J66:J67"/>
    <mergeCell ref="J68:J69"/>
    <mergeCell ref="J70:J71"/>
    <mergeCell ref="J72:J73"/>
    <mergeCell ref="J74:J75"/>
    <mergeCell ref="J76:J77"/>
    <mergeCell ref="J78:J79"/>
    <mergeCell ref="J80:J82"/>
    <mergeCell ref="J83:J85"/>
    <mergeCell ref="J86:J87"/>
    <mergeCell ref="J88:J89"/>
    <mergeCell ref="J90:J91"/>
    <mergeCell ref="J92:J94"/>
    <mergeCell ref="J95:J96"/>
    <mergeCell ref="J97:J98"/>
    <mergeCell ref="J99:J100"/>
    <mergeCell ref="J101:J107"/>
    <mergeCell ref="J108:J111"/>
    <mergeCell ref="J112:J114"/>
    <mergeCell ref="J115:J120"/>
    <mergeCell ref="K3:K8"/>
    <mergeCell ref="K9:K13"/>
    <mergeCell ref="K14:K17"/>
    <mergeCell ref="K18:K114"/>
    <mergeCell ref="K115:K120"/>
    <mergeCell ref="L78:L79"/>
    <mergeCell ref="L90:L91"/>
    <mergeCell ref="M23:M25"/>
  </mergeCells>
  <hyperlinks>
    <hyperlink ref="A2" location="目录!A1" display="返回目录"/>
    <hyperlink ref="L105" location="'澳洲-普货邮编分区'!A1" display="澳洲邮编分区表"/>
    <hyperlink ref="L11" location="乌克兰通邮邮编与禁运物品!A1" display="乌克兰通邮邮编与禁运物品"/>
    <hyperlink ref="L39" location="'加拿大-普货偏远邮编表'!A1" display="加拿大偏远邮编"/>
  </hyperlinks>
  <pageMargins left="0.75" right="0.75" top="1" bottom="1" header="0.5" footer="0.5"/>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E4146"/>
  <sheetViews>
    <sheetView workbookViewId="0">
      <selection activeCell="B1" sqref="B1:E1"/>
    </sheetView>
  </sheetViews>
  <sheetFormatPr defaultColWidth="8.76666666666667" defaultRowHeight="19.95" customHeight="1"/>
  <cols>
    <col min="1" max="1" width="8.76666666666667" style="5"/>
    <col min="2" max="3" width="19.375" style="11" customWidth="1"/>
    <col min="4" max="5" width="19.375" style="12" customWidth="1"/>
    <col min="6" max="16384" width="8.76666666666667" style="5"/>
  </cols>
  <sheetData>
    <row r="1" s="5" customFormat="1" ht="45" customHeight="1" spans="2:31">
      <c r="B1" s="3" t="s">
        <v>12118</v>
      </c>
      <c r="C1" s="3"/>
      <c r="D1" s="3"/>
      <c r="E1" s="3"/>
    </row>
    <row r="2" s="10" customFormat="1" ht="14.25" spans="2:31">
      <c r="B2" s="2" t="s">
        <v>12119</v>
      </c>
      <c r="C2" s="2" t="s">
        <v>12120</v>
      </c>
      <c r="D2" s="2" t="s">
        <v>12121</v>
      </c>
      <c r="E2" s="2" t="s">
        <v>12122</v>
      </c>
      <c r="F2" s="5"/>
      <c r="G2" s="5"/>
      <c r="H2" s="5"/>
      <c r="I2" s="5"/>
      <c r="J2" s="5"/>
      <c r="K2" s="5"/>
      <c r="L2" s="5"/>
      <c r="M2" s="5"/>
      <c r="N2" s="5"/>
      <c r="O2" s="5"/>
      <c r="P2" s="5"/>
      <c r="Q2" s="5"/>
      <c r="R2" s="5"/>
      <c r="S2" s="5"/>
      <c r="T2" s="5"/>
      <c r="U2" s="5"/>
      <c r="V2" s="5"/>
      <c r="W2" s="5"/>
      <c r="X2" s="5"/>
      <c r="Y2" s="5"/>
      <c r="Z2" s="5"/>
      <c r="AA2" s="5"/>
      <c r="AB2" s="5"/>
      <c r="AC2" s="5"/>
      <c r="AD2" s="5"/>
      <c r="AE2" s="5"/>
    </row>
    <row r="3" s="10" customFormat="1" ht="14.25" spans="2:31">
      <c r="B3" s="2">
        <v>3089</v>
      </c>
      <c r="C3" s="2">
        <v>3099</v>
      </c>
      <c r="D3" s="2">
        <v>3221</v>
      </c>
      <c r="E3" s="880" t="s">
        <v>12123</v>
      </c>
      <c r="F3" s="5"/>
      <c r="G3" s="5"/>
      <c r="H3" s="5"/>
      <c r="I3" s="5"/>
      <c r="J3" s="5"/>
      <c r="K3" s="5"/>
      <c r="L3" s="5"/>
      <c r="M3" s="5"/>
      <c r="N3" s="5"/>
      <c r="O3" s="5"/>
      <c r="P3" s="5"/>
      <c r="Q3" s="5"/>
      <c r="R3" s="5"/>
      <c r="S3" s="5"/>
      <c r="T3" s="5"/>
      <c r="U3" s="5"/>
      <c r="V3" s="5"/>
      <c r="W3" s="5"/>
      <c r="X3" s="5"/>
      <c r="Y3" s="5"/>
      <c r="Z3" s="5"/>
      <c r="AA3" s="5"/>
      <c r="AB3" s="5"/>
      <c r="AC3" s="5"/>
      <c r="AD3" s="5"/>
      <c r="AE3" s="5"/>
    </row>
    <row r="4" s="10" customFormat="1" ht="14.25" spans="2:31">
      <c r="B4" s="2">
        <v>3090</v>
      </c>
      <c r="C4" s="2">
        <v>3139</v>
      </c>
      <c r="D4" s="2">
        <v>3222</v>
      </c>
      <c r="E4" s="2" t="s">
        <v>12124</v>
      </c>
      <c r="F4" s="5"/>
      <c r="G4" s="5"/>
      <c r="H4" s="5"/>
      <c r="I4" s="5"/>
      <c r="J4" s="5"/>
      <c r="K4" s="5"/>
      <c r="L4" s="5"/>
      <c r="M4" s="5"/>
      <c r="N4" s="5"/>
      <c r="O4" s="5"/>
      <c r="P4" s="5"/>
      <c r="Q4" s="5"/>
      <c r="R4" s="5"/>
      <c r="S4" s="5"/>
      <c r="T4" s="5"/>
      <c r="U4" s="5"/>
      <c r="V4" s="5"/>
      <c r="W4" s="5"/>
      <c r="X4" s="5"/>
      <c r="Y4" s="5"/>
      <c r="Z4" s="5"/>
      <c r="AA4" s="5"/>
      <c r="AB4" s="5"/>
      <c r="AC4" s="5"/>
      <c r="AD4" s="5"/>
      <c r="AE4" s="5"/>
    </row>
    <row r="5" s="10" customFormat="1" ht="14.25" spans="2:31">
      <c r="B5" s="2">
        <v>3091</v>
      </c>
      <c r="C5" s="2">
        <v>3211</v>
      </c>
      <c r="D5" s="2">
        <v>3223</v>
      </c>
      <c r="E5" s="2" t="s">
        <v>12125</v>
      </c>
      <c r="F5" s="5"/>
      <c r="G5" s="5"/>
      <c r="H5" s="5"/>
      <c r="I5" s="5"/>
      <c r="J5" s="5"/>
      <c r="K5" s="5"/>
      <c r="L5" s="5"/>
      <c r="M5" s="5"/>
      <c r="N5" s="5"/>
      <c r="O5" s="5"/>
      <c r="P5" s="5"/>
      <c r="Q5" s="5"/>
      <c r="R5" s="5"/>
      <c r="S5" s="5"/>
      <c r="T5" s="5"/>
      <c r="U5" s="5"/>
      <c r="V5" s="5"/>
      <c r="W5" s="5"/>
      <c r="X5" s="5"/>
      <c r="Y5" s="5"/>
      <c r="Z5" s="5"/>
      <c r="AA5" s="5"/>
      <c r="AB5" s="5"/>
      <c r="AC5" s="5"/>
      <c r="AD5" s="5"/>
      <c r="AE5" s="5"/>
    </row>
    <row r="6" s="10" customFormat="1" ht="14.25" spans="2:31">
      <c r="B6" s="2">
        <v>3095</v>
      </c>
      <c r="C6" s="2">
        <v>3212</v>
      </c>
      <c r="D6" s="2">
        <v>3224</v>
      </c>
      <c r="E6" s="2" t="s">
        <v>12126</v>
      </c>
      <c r="F6" s="5"/>
      <c r="G6" s="5"/>
      <c r="H6" s="5"/>
      <c r="I6" s="5"/>
      <c r="J6" s="5"/>
      <c r="K6" s="5"/>
      <c r="L6" s="5"/>
      <c r="M6" s="5"/>
      <c r="N6" s="5"/>
      <c r="O6" s="5"/>
      <c r="P6" s="5"/>
      <c r="Q6" s="5"/>
      <c r="R6" s="5"/>
      <c r="S6" s="5"/>
      <c r="T6" s="5"/>
      <c r="U6" s="5"/>
      <c r="V6" s="5"/>
      <c r="W6" s="5"/>
      <c r="X6" s="5"/>
      <c r="Y6" s="5"/>
      <c r="Z6" s="5"/>
      <c r="AA6" s="5"/>
      <c r="AB6" s="5"/>
      <c r="AC6" s="5"/>
      <c r="AD6" s="5"/>
      <c r="AE6" s="5"/>
    </row>
    <row r="7" s="10" customFormat="1" ht="14.25" spans="2:31">
      <c r="B7" s="2">
        <v>3096</v>
      </c>
      <c r="C7" s="2">
        <v>3213</v>
      </c>
      <c r="D7" s="2">
        <v>3225</v>
      </c>
      <c r="E7" s="2" t="s">
        <v>12127</v>
      </c>
      <c r="F7" s="5"/>
      <c r="G7" s="5"/>
      <c r="H7" s="5"/>
      <c r="I7" s="5"/>
      <c r="J7" s="5"/>
      <c r="K7" s="5"/>
      <c r="L7" s="5"/>
      <c r="M7" s="5"/>
      <c r="N7" s="5"/>
      <c r="O7" s="5"/>
      <c r="P7" s="5"/>
      <c r="Q7" s="5"/>
      <c r="R7" s="5"/>
      <c r="S7" s="5"/>
      <c r="T7" s="5"/>
      <c r="U7" s="5"/>
      <c r="V7" s="5"/>
      <c r="W7" s="5"/>
      <c r="X7" s="5"/>
      <c r="Y7" s="5"/>
      <c r="Z7" s="5"/>
      <c r="AA7" s="5"/>
      <c r="AB7" s="5"/>
      <c r="AC7" s="5"/>
      <c r="AD7" s="5"/>
      <c r="AE7" s="5"/>
    </row>
    <row r="8" s="10" customFormat="1" ht="14.25" spans="2:31">
      <c r="B8" s="2">
        <v>3097</v>
      </c>
      <c r="C8" s="2">
        <v>3214</v>
      </c>
      <c r="D8" s="2">
        <v>3226</v>
      </c>
      <c r="E8" s="2" t="s">
        <v>12128</v>
      </c>
      <c r="F8" s="5"/>
      <c r="G8" s="5"/>
      <c r="H8" s="5"/>
      <c r="I8" s="5"/>
      <c r="J8" s="5"/>
      <c r="K8" s="5"/>
      <c r="L8" s="5"/>
      <c r="M8" s="5"/>
      <c r="N8" s="5"/>
      <c r="O8" s="5"/>
      <c r="P8" s="5"/>
      <c r="Q8" s="5"/>
      <c r="R8" s="5"/>
      <c r="S8" s="5"/>
      <c r="T8" s="5"/>
      <c r="U8" s="5"/>
      <c r="V8" s="5"/>
      <c r="W8" s="5"/>
      <c r="X8" s="5"/>
      <c r="Y8" s="5"/>
      <c r="Z8" s="5"/>
      <c r="AA8" s="5"/>
      <c r="AB8" s="5"/>
      <c r="AC8" s="5"/>
      <c r="AD8" s="5"/>
      <c r="AE8" s="5"/>
    </row>
    <row r="9" s="10" customFormat="1" ht="14.25" spans="2:31">
      <c r="B9" s="2">
        <v>3113</v>
      </c>
      <c r="C9" s="2">
        <v>3215</v>
      </c>
      <c r="D9" s="2">
        <v>3227</v>
      </c>
      <c r="E9" s="2" t="s">
        <v>12129</v>
      </c>
      <c r="F9" s="5"/>
      <c r="G9" s="5"/>
      <c r="H9" s="5"/>
      <c r="I9" s="5"/>
      <c r="J9" s="5"/>
      <c r="K9" s="5"/>
      <c r="L9" s="5"/>
      <c r="M9" s="5"/>
      <c r="N9" s="5"/>
      <c r="O9" s="5"/>
      <c r="P9" s="5"/>
      <c r="Q9" s="5"/>
      <c r="R9" s="5"/>
      <c r="S9" s="5"/>
      <c r="T9" s="5"/>
      <c r="U9" s="5"/>
      <c r="V9" s="5"/>
      <c r="W9" s="5"/>
      <c r="X9" s="5"/>
      <c r="Y9" s="5"/>
      <c r="Z9" s="5"/>
      <c r="AA9" s="5"/>
      <c r="AB9" s="5"/>
      <c r="AC9" s="5"/>
      <c r="AD9" s="5"/>
      <c r="AE9" s="5"/>
    </row>
    <row r="10" s="10" customFormat="1" ht="14.25" spans="2:31">
      <c r="B10" s="2">
        <v>3114</v>
      </c>
      <c r="C10" s="2">
        <v>3216</v>
      </c>
      <c r="D10" s="2">
        <v>3228</v>
      </c>
      <c r="E10" s="2" t="s">
        <v>12130</v>
      </c>
      <c r="F10" s="5"/>
      <c r="G10" s="5"/>
      <c r="H10" s="5"/>
      <c r="I10" s="5"/>
      <c r="J10" s="5"/>
      <c r="K10" s="5"/>
      <c r="L10" s="5"/>
      <c r="M10" s="5"/>
      <c r="N10" s="5"/>
      <c r="O10" s="5"/>
      <c r="P10" s="5"/>
      <c r="Q10" s="5"/>
      <c r="R10" s="5"/>
      <c r="S10" s="5"/>
      <c r="T10" s="5"/>
      <c r="U10" s="5"/>
      <c r="V10" s="5"/>
      <c r="W10" s="5"/>
      <c r="X10" s="5"/>
      <c r="Y10" s="5"/>
      <c r="Z10" s="5"/>
      <c r="AA10" s="5"/>
      <c r="AB10" s="5"/>
      <c r="AC10" s="5"/>
      <c r="AD10" s="5"/>
      <c r="AE10" s="5"/>
    </row>
    <row r="11" s="10" customFormat="1" ht="14.25" spans="2:31">
      <c r="B11" s="2">
        <v>3158</v>
      </c>
      <c r="C11" s="2">
        <v>3217</v>
      </c>
      <c r="D11" s="2">
        <v>3230</v>
      </c>
      <c r="E11" s="2" t="s">
        <v>12131</v>
      </c>
      <c r="F11" s="5"/>
      <c r="G11" s="5"/>
      <c r="H11" s="5"/>
      <c r="I11" s="5"/>
      <c r="J11" s="5"/>
      <c r="K11" s="5"/>
      <c r="L11" s="5"/>
      <c r="M11" s="5"/>
      <c r="N11" s="5"/>
      <c r="O11" s="5"/>
      <c r="P11" s="5"/>
      <c r="Q11" s="5"/>
      <c r="R11" s="5"/>
      <c r="S11" s="5"/>
      <c r="T11" s="5"/>
      <c r="U11" s="5"/>
      <c r="V11" s="5"/>
      <c r="W11" s="5"/>
      <c r="X11" s="5"/>
      <c r="Y11" s="5"/>
      <c r="Z11" s="5"/>
      <c r="AA11" s="5"/>
      <c r="AB11" s="5"/>
      <c r="AC11" s="5"/>
      <c r="AD11" s="5"/>
      <c r="AE11" s="5"/>
    </row>
    <row r="12" s="10" customFormat="1" ht="14.25" spans="2:31">
      <c r="B12" s="2">
        <v>3159</v>
      </c>
      <c r="C12" s="2">
        <v>3218</v>
      </c>
      <c r="D12" s="2">
        <v>3231</v>
      </c>
      <c r="E12" s="2" t="s">
        <v>12132</v>
      </c>
      <c r="F12" s="5"/>
      <c r="G12" s="5"/>
      <c r="H12" s="5"/>
      <c r="I12" s="5"/>
      <c r="J12" s="5"/>
      <c r="K12" s="5"/>
      <c r="L12" s="5"/>
      <c r="M12" s="5"/>
      <c r="N12" s="5"/>
      <c r="O12" s="5"/>
      <c r="P12" s="5"/>
      <c r="Q12" s="5"/>
      <c r="R12" s="5"/>
      <c r="S12" s="5"/>
      <c r="T12" s="5"/>
      <c r="U12" s="5"/>
      <c r="V12" s="5"/>
      <c r="W12" s="5"/>
      <c r="X12" s="5"/>
      <c r="Y12" s="5"/>
      <c r="Z12" s="5"/>
      <c r="AA12" s="5"/>
      <c r="AB12" s="5"/>
      <c r="AC12" s="5"/>
      <c r="AD12" s="5"/>
      <c r="AE12" s="5"/>
    </row>
    <row r="13" s="10" customFormat="1" ht="14.25" spans="2:31">
      <c r="B13" s="2">
        <v>3160</v>
      </c>
      <c r="C13" s="2">
        <v>3219</v>
      </c>
      <c r="D13" s="2">
        <v>3232</v>
      </c>
      <c r="E13" s="2" t="s">
        <v>12133</v>
      </c>
      <c r="F13" s="5"/>
      <c r="G13" s="5"/>
      <c r="H13" s="5"/>
      <c r="I13" s="5"/>
      <c r="J13" s="5"/>
      <c r="K13" s="5"/>
      <c r="L13" s="5"/>
      <c r="M13" s="5"/>
      <c r="N13" s="5"/>
      <c r="O13" s="5"/>
      <c r="P13" s="5"/>
      <c r="Q13" s="5"/>
      <c r="R13" s="5"/>
      <c r="S13" s="5"/>
      <c r="T13" s="5"/>
      <c r="U13" s="5"/>
      <c r="V13" s="5"/>
      <c r="W13" s="5"/>
      <c r="X13" s="5"/>
      <c r="Y13" s="5"/>
      <c r="Z13" s="5"/>
      <c r="AA13" s="5"/>
      <c r="AB13" s="5"/>
      <c r="AC13" s="5"/>
      <c r="AD13" s="5"/>
      <c r="AE13" s="5"/>
    </row>
    <row r="14" s="10" customFormat="1" ht="14.25" spans="2:31">
      <c r="B14" s="2">
        <v>3164</v>
      </c>
      <c r="C14" s="2">
        <v>3220</v>
      </c>
      <c r="D14" s="2">
        <v>3233</v>
      </c>
      <c r="E14" s="2" t="s">
        <v>12134</v>
      </c>
      <c r="F14" s="5"/>
      <c r="G14" s="5"/>
      <c r="H14" s="5"/>
      <c r="I14" s="5"/>
      <c r="J14" s="5"/>
      <c r="K14" s="5"/>
      <c r="L14" s="5"/>
      <c r="M14" s="5"/>
      <c r="N14" s="5"/>
      <c r="O14" s="5"/>
      <c r="P14" s="5"/>
      <c r="Q14" s="5"/>
      <c r="R14" s="5"/>
      <c r="S14" s="5"/>
      <c r="T14" s="5"/>
      <c r="U14" s="5"/>
      <c r="V14" s="5"/>
      <c r="W14" s="5"/>
      <c r="X14" s="5"/>
      <c r="Y14" s="5"/>
      <c r="Z14" s="5"/>
      <c r="AA14" s="5"/>
      <c r="AB14" s="5"/>
      <c r="AC14" s="5"/>
      <c r="AD14" s="5"/>
      <c r="AE14" s="5"/>
    </row>
    <row r="15" s="10" customFormat="1" ht="14.25" spans="2:31">
      <c r="B15" s="2">
        <v>2176</v>
      </c>
      <c r="C15" s="2">
        <v>3337</v>
      </c>
      <c r="D15" s="2">
        <v>3234</v>
      </c>
      <c r="E15" s="2" t="s">
        <v>12135</v>
      </c>
      <c r="F15" s="5"/>
      <c r="G15" s="5"/>
      <c r="H15" s="5"/>
      <c r="I15" s="5"/>
      <c r="J15" s="5"/>
      <c r="K15" s="5"/>
      <c r="L15" s="5"/>
      <c r="M15" s="5"/>
      <c r="N15" s="5"/>
      <c r="O15" s="5"/>
      <c r="P15" s="5"/>
      <c r="Q15" s="5"/>
      <c r="R15" s="5"/>
      <c r="S15" s="5"/>
      <c r="T15" s="5"/>
      <c r="U15" s="5"/>
      <c r="V15" s="5"/>
      <c r="W15" s="5"/>
      <c r="X15" s="5"/>
      <c r="Y15" s="5"/>
      <c r="Z15" s="5"/>
      <c r="AA15" s="5"/>
      <c r="AB15" s="5"/>
      <c r="AC15" s="5"/>
      <c r="AD15" s="5"/>
      <c r="AE15" s="5"/>
    </row>
    <row r="16" s="10" customFormat="1" ht="14.25" spans="2:31">
      <c r="B16" s="2">
        <v>2046</v>
      </c>
      <c r="C16" s="2">
        <v>3338</v>
      </c>
      <c r="D16" s="2">
        <v>3235</v>
      </c>
      <c r="E16" s="2" t="s">
        <v>12136</v>
      </c>
      <c r="F16" s="5"/>
      <c r="G16" s="5"/>
      <c r="H16" s="5"/>
      <c r="I16" s="5"/>
      <c r="J16" s="5"/>
      <c r="K16" s="5"/>
      <c r="L16" s="5"/>
      <c r="M16" s="5"/>
      <c r="N16" s="5"/>
      <c r="O16" s="5"/>
      <c r="P16" s="5"/>
      <c r="Q16" s="5"/>
      <c r="R16" s="5"/>
      <c r="S16" s="5"/>
      <c r="T16" s="5"/>
      <c r="U16" s="5"/>
      <c r="V16" s="5"/>
      <c r="W16" s="5"/>
      <c r="X16" s="5"/>
      <c r="Y16" s="5"/>
      <c r="Z16" s="5"/>
      <c r="AA16" s="5"/>
      <c r="AB16" s="5"/>
      <c r="AC16" s="5"/>
      <c r="AD16" s="5"/>
      <c r="AE16" s="5"/>
    </row>
    <row r="17" s="10" customFormat="1" ht="14.25" spans="2:31">
      <c r="B17" s="2">
        <v>5159</v>
      </c>
      <c r="C17" s="2">
        <v>3340</v>
      </c>
      <c r="D17" s="2">
        <v>3236</v>
      </c>
      <c r="E17" s="2" t="s">
        <v>12137</v>
      </c>
      <c r="F17" s="5"/>
      <c r="G17" s="5"/>
      <c r="H17" s="5"/>
      <c r="I17" s="5"/>
      <c r="J17" s="5"/>
      <c r="K17" s="5"/>
      <c r="L17" s="5"/>
      <c r="M17" s="5"/>
      <c r="N17" s="5"/>
      <c r="O17" s="5"/>
      <c r="P17" s="5"/>
      <c r="Q17" s="5"/>
      <c r="R17" s="5"/>
      <c r="S17" s="5"/>
      <c r="T17" s="5"/>
      <c r="U17" s="5"/>
      <c r="V17" s="5"/>
      <c r="W17" s="5"/>
      <c r="X17" s="5"/>
      <c r="Y17" s="5"/>
      <c r="Z17" s="5"/>
      <c r="AA17" s="5"/>
      <c r="AB17" s="5"/>
      <c r="AC17" s="5"/>
      <c r="AD17" s="5"/>
      <c r="AE17" s="5"/>
    </row>
    <row r="18" s="10" customFormat="1" ht="14.25" spans="2:31">
      <c r="B18" s="2">
        <v>2763</v>
      </c>
      <c r="C18" s="2">
        <v>3350</v>
      </c>
      <c r="D18" s="2">
        <v>3237</v>
      </c>
      <c r="E18" s="2" t="s">
        <v>2267</v>
      </c>
      <c r="F18" s="5"/>
      <c r="G18" s="5"/>
      <c r="H18" s="5"/>
      <c r="I18" s="5"/>
      <c r="J18" s="5"/>
      <c r="K18" s="5"/>
      <c r="L18" s="5"/>
      <c r="M18" s="5"/>
      <c r="N18" s="5"/>
      <c r="O18" s="5"/>
      <c r="P18" s="5"/>
      <c r="Q18" s="5"/>
      <c r="R18" s="5"/>
      <c r="S18" s="5"/>
      <c r="T18" s="5"/>
      <c r="U18" s="5"/>
      <c r="V18" s="5"/>
      <c r="W18" s="5"/>
      <c r="X18" s="5"/>
      <c r="Y18" s="5"/>
      <c r="Z18" s="5"/>
      <c r="AA18" s="5"/>
      <c r="AB18" s="5"/>
      <c r="AC18" s="5"/>
      <c r="AD18" s="5"/>
      <c r="AE18" s="5"/>
    </row>
    <row r="19" s="10" customFormat="1" ht="14.25" spans="2:31">
      <c r="B19" s="2">
        <v>4110</v>
      </c>
      <c r="C19" s="2">
        <v>3354</v>
      </c>
      <c r="D19" s="2">
        <v>3238</v>
      </c>
      <c r="E19" s="2" t="s">
        <v>12138</v>
      </c>
      <c r="F19" s="5"/>
      <c r="G19" s="5"/>
      <c r="H19" s="5"/>
      <c r="I19" s="5"/>
      <c r="J19" s="5"/>
      <c r="K19" s="5"/>
      <c r="L19" s="5"/>
      <c r="M19" s="5"/>
      <c r="N19" s="5"/>
      <c r="O19" s="5"/>
      <c r="P19" s="5"/>
      <c r="Q19" s="5"/>
      <c r="R19" s="5"/>
      <c r="S19" s="5"/>
      <c r="T19" s="5"/>
      <c r="U19" s="5"/>
      <c r="V19" s="5"/>
      <c r="W19" s="5"/>
      <c r="X19" s="5"/>
      <c r="Y19" s="5"/>
      <c r="Z19" s="5"/>
      <c r="AA19" s="5"/>
      <c r="AB19" s="5"/>
      <c r="AC19" s="5"/>
      <c r="AD19" s="5"/>
      <c r="AE19" s="5"/>
    </row>
    <row r="20" s="10" customFormat="1" ht="14.25" spans="2:31">
      <c r="B20" s="2">
        <v>5000</v>
      </c>
      <c r="C20" s="2">
        <v>3355</v>
      </c>
      <c r="D20" s="2">
        <v>3239</v>
      </c>
      <c r="E20" s="2" t="s">
        <v>12139</v>
      </c>
      <c r="F20" s="5"/>
      <c r="G20" s="5"/>
      <c r="H20" s="5"/>
      <c r="I20" s="5"/>
      <c r="J20" s="5"/>
      <c r="K20" s="5"/>
      <c r="L20" s="5"/>
      <c r="M20" s="5"/>
      <c r="N20" s="5"/>
      <c r="O20" s="5"/>
      <c r="P20" s="5"/>
      <c r="Q20" s="5"/>
      <c r="R20" s="5"/>
      <c r="S20" s="5"/>
      <c r="T20" s="5"/>
      <c r="U20" s="5"/>
      <c r="V20" s="5"/>
      <c r="W20" s="5"/>
      <c r="X20" s="5"/>
      <c r="Y20" s="5"/>
      <c r="Z20" s="5"/>
      <c r="AA20" s="5"/>
      <c r="AB20" s="5"/>
      <c r="AC20" s="5"/>
      <c r="AD20" s="5"/>
      <c r="AE20" s="5"/>
    </row>
    <row r="21" s="10" customFormat="1" ht="14.25" spans="2:31">
      <c r="B21" s="2">
        <v>5950</v>
      </c>
      <c r="C21" s="2">
        <v>3356</v>
      </c>
      <c r="D21" s="2">
        <v>3241</v>
      </c>
      <c r="E21" s="2" t="s">
        <v>12140</v>
      </c>
      <c r="F21" s="5"/>
      <c r="G21" s="5"/>
      <c r="H21" s="5"/>
      <c r="I21" s="5"/>
      <c r="J21" s="5"/>
      <c r="K21" s="5"/>
      <c r="L21" s="5"/>
      <c r="M21" s="5"/>
      <c r="N21" s="5"/>
      <c r="O21" s="5"/>
      <c r="P21" s="5"/>
      <c r="Q21" s="5"/>
      <c r="R21" s="5"/>
      <c r="S21" s="5"/>
      <c r="T21" s="5"/>
      <c r="U21" s="5"/>
      <c r="V21" s="5"/>
      <c r="W21" s="5"/>
      <c r="X21" s="5"/>
      <c r="Y21" s="5"/>
      <c r="Z21" s="5"/>
      <c r="AA21" s="5"/>
      <c r="AB21" s="5"/>
      <c r="AC21" s="5"/>
      <c r="AD21" s="5"/>
      <c r="AE21" s="5"/>
    </row>
    <row r="22" s="10" customFormat="1" ht="14.25" spans="2:31">
      <c r="B22" s="2">
        <v>5005</v>
      </c>
      <c r="C22" s="2">
        <v>3427</v>
      </c>
      <c r="D22" s="2">
        <v>3243</v>
      </c>
      <c r="E22" s="2" t="s">
        <v>12141</v>
      </c>
      <c r="F22" s="5"/>
      <c r="G22" s="5"/>
      <c r="H22" s="5"/>
      <c r="I22" s="5"/>
      <c r="J22" s="5"/>
      <c r="K22" s="5"/>
      <c r="L22" s="5"/>
      <c r="M22" s="5"/>
      <c r="N22" s="5"/>
      <c r="O22" s="5"/>
      <c r="P22" s="5"/>
      <c r="Q22" s="5"/>
      <c r="R22" s="5"/>
      <c r="S22" s="5"/>
      <c r="T22" s="5"/>
      <c r="U22" s="5"/>
      <c r="V22" s="5"/>
      <c r="W22" s="5"/>
      <c r="X22" s="5"/>
      <c r="Y22" s="5"/>
      <c r="Z22" s="5"/>
      <c r="AA22" s="5"/>
      <c r="AB22" s="5"/>
      <c r="AC22" s="5"/>
      <c r="AD22" s="5"/>
      <c r="AE22" s="5"/>
    </row>
    <row r="23" s="10" customFormat="1" ht="14.25" spans="2:31">
      <c r="B23" s="2">
        <v>4035</v>
      </c>
      <c r="C23" s="2">
        <v>3429</v>
      </c>
      <c r="D23" s="2">
        <v>3249</v>
      </c>
      <c r="E23" s="2" t="s">
        <v>12142</v>
      </c>
      <c r="F23" s="5"/>
      <c r="G23" s="5"/>
      <c r="H23" s="5"/>
      <c r="I23" s="5"/>
      <c r="J23" s="5"/>
      <c r="K23" s="5"/>
      <c r="L23" s="5"/>
      <c r="M23" s="5"/>
      <c r="N23" s="5"/>
      <c r="O23" s="5"/>
      <c r="P23" s="5"/>
      <c r="Q23" s="5"/>
      <c r="R23" s="5"/>
      <c r="S23" s="5"/>
      <c r="T23" s="5"/>
      <c r="U23" s="5"/>
      <c r="V23" s="5"/>
      <c r="W23" s="5"/>
      <c r="X23" s="5"/>
      <c r="Y23" s="5"/>
      <c r="Z23" s="5"/>
      <c r="AA23" s="5"/>
      <c r="AB23" s="5"/>
      <c r="AC23" s="5"/>
      <c r="AD23" s="5"/>
      <c r="AE23" s="5"/>
    </row>
    <row r="24" s="10" customFormat="1" ht="14.25" spans="2:31">
      <c r="B24" s="2">
        <v>5014</v>
      </c>
      <c r="C24" s="2">
        <v>3437</v>
      </c>
      <c r="D24" s="2">
        <v>3251</v>
      </c>
      <c r="E24" s="2" t="s">
        <v>12143</v>
      </c>
      <c r="F24" s="5"/>
      <c r="G24" s="5"/>
      <c r="H24" s="5"/>
      <c r="I24" s="5"/>
      <c r="J24" s="5"/>
      <c r="K24" s="5"/>
      <c r="L24" s="5"/>
      <c r="M24" s="5"/>
      <c r="N24" s="5"/>
      <c r="O24" s="5"/>
      <c r="P24" s="5"/>
      <c r="Q24" s="5"/>
      <c r="R24" s="5"/>
      <c r="S24" s="5"/>
      <c r="T24" s="5"/>
      <c r="U24" s="5"/>
      <c r="V24" s="5"/>
      <c r="W24" s="5"/>
      <c r="X24" s="5"/>
      <c r="Y24" s="5"/>
      <c r="Z24" s="5"/>
      <c r="AA24" s="5"/>
      <c r="AB24" s="5"/>
      <c r="AC24" s="5"/>
      <c r="AD24" s="5"/>
      <c r="AE24" s="5"/>
    </row>
    <row r="25" s="10" customFormat="1" ht="14.25" spans="2:31">
      <c r="B25" s="2">
        <v>4010</v>
      </c>
      <c r="C25" s="2">
        <v>3438</v>
      </c>
      <c r="D25" s="2">
        <v>3254</v>
      </c>
      <c r="E25" s="2" t="s">
        <v>12144</v>
      </c>
      <c r="F25" s="5"/>
      <c r="G25" s="5"/>
      <c r="H25" s="5"/>
      <c r="I25" s="5"/>
      <c r="J25" s="5"/>
      <c r="K25" s="5"/>
      <c r="L25" s="5"/>
      <c r="M25" s="5"/>
      <c r="N25" s="5"/>
      <c r="O25" s="5"/>
      <c r="P25" s="5"/>
      <c r="Q25" s="5"/>
      <c r="R25" s="5"/>
      <c r="S25" s="5"/>
      <c r="T25" s="5"/>
      <c r="U25" s="5"/>
      <c r="V25" s="5"/>
      <c r="W25" s="5"/>
      <c r="X25" s="5"/>
      <c r="Y25" s="5"/>
      <c r="Z25" s="5"/>
      <c r="AA25" s="5"/>
      <c r="AB25" s="5"/>
      <c r="AC25" s="5"/>
      <c r="AD25" s="5"/>
      <c r="AE25" s="5"/>
    </row>
    <row r="26" s="10" customFormat="1" ht="14.25" spans="2:31">
      <c r="B26" s="2">
        <v>4051</v>
      </c>
      <c r="C26" s="2">
        <v>3690</v>
      </c>
      <c r="D26" s="2">
        <v>3260</v>
      </c>
      <c r="E26" s="2" t="s">
        <v>12145</v>
      </c>
      <c r="F26" s="5"/>
      <c r="G26" s="5"/>
      <c r="H26" s="5"/>
      <c r="I26" s="5"/>
      <c r="J26" s="5"/>
      <c r="K26" s="5"/>
      <c r="L26" s="5"/>
      <c r="M26" s="5"/>
      <c r="N26" s="5"/>
      <c r="O26" s="5"/>
      <c r="P26" s="5"/>
      <c r="Q26" s="5"/>
      <c r="R26" s="5"/>
      <c r="S26" s="5"/>
      <c r="T26" s="5"/>
      <c r="U26" s="5"/>
      <c r="V26" s="5"/>
      <c r="W26" s="5"/>
      <c r="X26" s="5"/>
      <c r="Y26" s="5"/>
      <c r="Z26" s="5"/>
      <c r="AA26" s="5"/>
      <c r="AB26" s="5"/>
      <c r="AC26" s="5"/>
      <c r="AD26" s="5"/>
      <c r="AE26" s="5"/>
    </row>
    <row r="27" s="10" customFormat="1" ht="14.25" spans="2:31">
      <c r="B27" s="2">
        <v>6064</v>
      </c>
      <c r="C27" s="2">
        <v>3757</v>
      </c>
      <c r="D27" s="2">
        <v>3264</v>
      </c>
      <c r="E27" s="2" t="s">
        <v>12146</v>
      </c>
      <c r="F27" s="5"/>
      <c r="G27" s="5"/>
      <c r="H27" s="5"/>
      <c r="I27" s="5"/>
      <c r="J27" s="5"/>
      <c r="K27" s="5"/>
      <c r="L27" s="5"/>
      <c r="M27" s="5"/>
      <c r="N27" s="5"/>
      <c r="O27" s="5"/>
      <c r="P27" s="5"/>
      <c r="Q27" s="5"/>
      <c r="R27" s="5"/>
      <c r="S27" s="5"/>
      <c r="T27" s="5"/>
      <c r="U27" s="5"/>
      <c r="V27" s="5"/>
      <c r="W27" s="5"/>
      <c r="X27" s="5"/>
      <c r="Y27" s="5"/>
      <c r="Z27" s="5"/>
      <c r="AA27" s="5"/>
      <c r="AB27" s="5"/>
      <c r="AC27" s="5"/>
      <c r="AD27" s="5"/>
      <c r="AE27" s="5"/>
    </row>
    <row r="28" s="10" customFormat="1" ht="14.25" spans="2:31">
      <c r="B28" s="2">
        <v>4161</v>
      </c>
      <c r="C28" s="2">
        <v>3759</v>
      </c>
      <c r="D28" s="2">
        <v>3265</v>
      </c>
      <c r="E28" s="2" t="s">
        <v>12147</v>
      </c>
      <c r="F28" s="5"/>
      <c r="G28" s="5"/>
      <c r="H28" s="5"/>
      <c r="I28" s="5"/>
      <c r="J28" s="5"/>
      <c r="K28" s="5"/>
      <c r="L28" s="5"/>
      <c r="M28" s="5"/>
      <c r="N28" s="5"/>
      <c r="O28" s="5"/>
      <c r="P28" s="5"/>
      <c r="Q28" s="5"/>
      <c r="R28" s="5"/>
      <c r="S28" s="5"/>
      <c r="T28" s="5"/>
      <c r="U28" s="5"/>
      <c r="V28" s="5"/>
      <c r="W28" s="5"/>
      <c r="X28" s="5"/>
      <c r="Y28" s="5"/>
      <c r="Z28" s="5"/>
      <c r="AA28" s="5"/>
      <c r="AB28" s="5"/>
      <c r="AC28" s="5"/>
      <c r="AD28" s="5"/>
      <c r="AE28" s="5"/>
    </row>
    <row r="29" s="10" customFormat="1" ht="14.25" spans="2:31">
      <c r="B29" s="2">
        <v>2015</v>
      </c>
      <c r="C29" s="2">
        <v>3760</v>
      </c>
      <c r="D29" s="2">
        <v>3266</v>
      </c>
      <c r="E29" s="2" t="s">
        <v>12148</v>
      </c>
      <c r="F29" s="5"/>
      <c r="G29" s="5"/>
      <c r="H29" s="5"/>
      <c r="I29" s="5"/>
      <c r="J29" s="5"/>
      <c r="K29" s="5"/>
      <c r="L29" s="5"/>
      <c r="M29" s="5"/>
      <c r="N29" s="5"/>
      <c r="O29" s="5"/>
      <c r="P29" s="5"/>
      <c r="Q29" s="5"/>
      <c r="R29" s="5"/>
      <c r="S29" s="5"/>
      <c r="T29" s="5"/>
      <c r="U29" s="5"/>
      <c r="V29" s="5"/>
      <c r="W29" s="5"/>
      <c r="X29" s="5"/>
      <c r="Y29" s="5"/>
      <c r="Z29" s="5"/>
      <c r="AA29" s="5"/>
      <c r="AB29" s="5"/>
      <c r="AC29" s="5"/>
      <c r="AD29" s="5"/>
      <c r="AE29" s="5"/>
    </row>
    <row r="30" s="10" customFormat="1" ht="14.25" spans="2:31">
      <c r="B30" s="2">
        <v>2234</v>
      </c>
      <c r="C30" s="2">
        <v>3761</v>
      </c>
      <c r="D30" s="2">
        <v>3267</v>
      </c>
      <c r="E30" s="2" t="s">
        <v>12149</v>
      </c>
      <c r="F30" s="5"/>
      <c r="G30" s="5"/>
      <c r="H30" s="5"/>
      <c r="I30" s="5"/>
      <c r="J30" s="5"/>
      <c r="K30" s="5"/>
      <c r="L30" s="5"/>
      <c r="M30" s="5"/>
      <c r="N30" s="5"/>
      <c r="O30" s="5"/>
      <c r="P30" s="5"/>
      <c r="Q30" s="5"/>
      <c r="R30" s="5"/>
      <c r="S30" s="5"/>
      <c r="T30" s="5"/>
      <c r="U30" s="5"/>
      <c r="V30" s="5"/>
      <c r="W30" s="5"/>
      <c r="X30" s="5"/>
      <c r="Y30" s="5"/>
      <c r="Z30" s="5"/>
      <c r="AA30" s="5"/>
      <c r="AB30" s="5"/>
      <c r="AC30" s="5"/>
      <c r="AD30" s="5"/>
      <c r="AE30" s="5"/>
    </row>
    <row r="31" s="10" customFormat="1" ht="14.25" spans="2:31">
      <c r="B31" s="2">
        <v>6154</v>
      </c>
      <c r="C31" s="2">
        <v>3763</v>
      </c>
      <c r="D31" s="2">
        <v>3268</v>
      </c>
      <c r="E31" s="2" t="s">
        <v>12150</v>
      </c>
      <c r="F31" s="5"/>
      <c r="G31" s="5"/>
      <c r="H31" s="5"/>
      <c r="I31" s="5"/>
      <c r="J31" s="5"/>
      <c r="K31" s="5"/>
      <c r="L31" s="5"/>
      <c r="M31" s="5"/>
      <c r="N31" s="5"/>
      <c r="O31" s="5"/>
      <c r="P31" s="5"/>
      <c r="Q31" s="5"/>
      <c r="R31" s="5"/>
      <c r="S31" s="5"/>
      <c r="T31" s="5"/>
      <c r="U31" s="5"/>
      <c r="V31" s="5"/>
      <c r="W31" s="5"/>
      <c r="X31" s="5"/>
      <c r="Y31" s="5"/>
      <c r="Z31" s="5"/>
      <c r="AA31" s="5"/>
      <c r="AB31" s="5"/>
      <c r="AC31" s="5"/>
      <c r="AD31" s="5"/>
      <c r="AE31" s="5"/>
    </row>
    <row r="32" s="10" customFormat="1" ht="14.25" spans="2:31">
      <c r="B32" s="2">
        <v>4115</v>
      </c>
      <c r="C32" s="2">
        <v>3765</v>
      </c>
      <c r="D32" s="2">
        <v>3269</v>
      </c>
      <c r="E32" s="2" t="s">
        <v>12151</v>
      </c>
      <c r="F32" s="5"/>
      <c r="G32" s="5"/>
      <c r="H32" s="5"/>
      <c r="I32" s="5"/>
      <c r="J32" s="5"/>
      <c r="K32" s="5"/>
      <c r="L32" s="5"/>
      <c r="M32" s="5"/>
      <c r="N32" s="5"/>
      <c r="O32" s="5"/>
      <c r="P32" s="5"/>
      <c r="Q32" s="5"/>
      <c r="R32" s="5"/>
      <c r="S32" s="5"/>
      <c r="T32" s="5"/>
      <c r="U32" s="5"/>
      <c r="V32" s="5"/>
      <c r="W32" s="5"/>
      <c r="X32" s="5"/>
      <c r="Y32" s="5"/>
      <c r="Z32" s="5"/>
      <c r="AA32" s="5"/>
      <c r="AB32" s="5"/>
      <c r="AC32" s="5"/>
      <c r="AD32" s="5"/>
      <c r="AE32" s="5"/>
    </row>
    <row r="33" s="10" customFormat="1" ht="14.25" spans="2:31">
      <c r="B33" s="2">
        <v>2100</v>
      </c>
      <c r="C33" s="2">
        <v>3766</v>
      </c>
      <c r="D33" s="2">
        <v>3270</v>
      </c>
      <c r="E33" s="2" t="s">
        <v>12152</v>
      </c>
      <c r="F33" s="5"/>
      <c r="G33" s="5"/>
      <c r="H33" s="5"/>
      <c r="I33" s="5"/>
      <c r="J33" s="5"/>
      <c r="K33" s="5"/>
      <c r="L33" s="5"/>
      <c r="M33" s="5"/>
      <c r="N33" s="5"/>
      <c r="O33" s="5"/>
      <c r="P33" s="5"/>
      <c r="Q33" s="5"/>
      <c r="R33" s="5"/>
      <c r="S33" s="5"/>
      <c r="T33" s="5"/>
      <c r="U33" s="5"/>
      <c r="V33" s="5"/>
      <c r="W33" s="5"/>
      <c r="X33" s="5"/>
      <c r="Y33" s="5"/>
      <c r="Z33" s="5"/>
      <c r="AA33" s="5"/>
      <c r="AB33" s="5"/>
      <c r="AC33" s="5"/>
      <c r="AD33" s="5"/>
      <c r="AE33" s="5"/>
    </row>
    <row r="34" s="10" customFormat="1" ht="14.25" spans="2:31">
      <c r="B34" s="2">
        <v>2218</v>
      </c>
      <c r="C34" s="2">
        <v>3767</v>
      </c>
      <c r="D34" s="2">
        <v>3271</v>
      </c>
      <c r="E34" s="2" t="s">
        <v>12153</v>
      </c>
      <c r="F34" s="5"/>
      <c r="G34" s="5"/>
      <c r="H34" s="5"/>
      <c r="I34" s="5"/>
      <c r="J34" s="5"/>
      <c r="K34" s="5"/>
      <c r="L34" s="5"/>
      <c r="M34" s="5"/>
      <c r="N34" s="5"/>
      <c r="O34" s="5"/>
      <c r="P34" s="5"/>
      <c r="Q34" s="5"/>
      <c r="R34" s="5"/>
      <c r="S34" s="5"/>
      <c r="T34" s="5"/>
      <c r="U34" s="5"/>
      <c r="V34" s="5"/>
      <c r="W34" s="5"/>
      <c r="X34" s="5"/>
      <c r="Y34" s="5"/>
      <c r="Z34" s="5"/>
      <c r="AA34" s="5"/>
      <c r="AB34" s="5"/>
      <c r="AC34" s="5"/>
      <c r="AD34" s="5"/>
      <c r="AE34" s="5"/>
    </row>
    <row r="35" s="10" customFormat="1" ht="14.25" spans="2:31">
      <c r="B35" s="2">
        <v>5009</v>
      </c>
      <c r="C35" s="2">
        <v>3770</v>
      </c>
      <c r="D35" s="2">
        <v>3272</v>
      </c>
      <c r="E35" s="2" t="s">
        <v>12154</v>
      </c>
      <c r="F35" s="5"/>
      <c r="G35" s="5"/>
      <c r="H35" s="5"/>
      <c r="I35" s="5"/>
      <c r="J35" s="5"/>
      <c r="K35" s="5"/>
      <c r="L35" s="5"/>
      <c r="M35" s="5"/>
      <c r="N35" s="5"/>
      <c r="O35" s="5"/>
      <c r="P35" s="5"/>
      <c r="Q35" s="5"/>
      <c r="R35" s="5"/>
      <c r="S35" s="5"/>
      <c r="T35" s="5"/>
      <c r="U35" s="5"/>
      <c r="V35" s="5"/>
      <c r="W35" s="5"/>
      <c r="X35" s="5"/>
      <c r="Y35" s="5"/>
      <c r="Z35" s="5"/>
      <c r="AA35" s="5"/>
      <c r="AB35" s="5"/>
      <c r="AC35" s="5"/>
      <c r="AD35" s="5"/>
      <c r="AE35" s="5"/>
    </row>
    <row r="36" s="10" customFormat="1" ht="14.25" spans="2:31">
      <c r="B36" s="2">
        <v>4109</v>
      </c>
      <c r="C36" s="2">
        <v>3775</v>
      </c>
      <c r="D36" s="2">
        <v>3273</v>
      </c>
      <c r="E36" s="2" t="s">
        <v>12155</v>
      </c>
      <c r="F36" s="5"/>
      <c r="G36" s="5"/>
      <c r="H36" s="5"/>
      <c r="I36" s="5"/>
      <c r="J36" s="5"/>
      <c r="K36" s="5"/>
      <c r="L36" s="5"/>
      <c r="M36" s="5"/>
      <c r="N36" s="5"/>
      <c r="O36" s="5"/>
      <c r="P36" s="5"/>
      <c r="Q36" s="5"/>
      <c r="R36" s="5"/>
      <c r="S36" s="5"/>
      <c r="T36" s="5"/>
      <c r="U36" s="5"/>
      <c r="V36" s="5"/>
      <c r="W36" s="5"/>
      <c r="X36" s="5"/>
      <c r="Y36" s="5"/>
      <c r="Z36" s="5"/>
      <c r="AA36" s="5"/>
      <c r="AB36" s="5"/>
      <c r="AC36" s="5"/>
      <c r="AD36" s="5"/>
      <c r="AE36" s="5"/>
    </row>
    <row r="37" s="10" customFormat="1" ht="14.25" spans="2:31">
      <c r="B37" s="2">
        <v>5010</v>
      </c>
      <c r="C37" s="2">
        <v>3777</v>
      </c>
      <c r="D37" s="2">
        <v>3274</v>
      </c>
      <c r="E37" s="2" t="s">
        <v>12156</v>
      </c>
      <c r="F37" s="5"/>
      <c r="G37" s="5"/>
      <c r="H37" s="5"/>
      <c r="I37" s="5"/>
      <c r="J37" s="5"/>
      <c r="K37" s="5"/>
      <c r="L37" s="5"/>
      <c r="M37" s="5"/>
      <c r="N37" s="5"/>
      <c r="O37" s="5"/>
      <c r="P37" s="5"/>
      <c r="Q37" s="5"/>
      <c r="R37" s="5"/>
      <c r="S37" s="5"/>
      <c r="T37" s="5"/>
      <c r="U37" s="5"/>
      <c r="V37" s="5"/>
      <c r="W37" s="5"/>
      <c r="X37" s="5"/>
      <c r="Y37" s="5"/>
      <c r="Z37" s="5"/>
      <c r="AA37" s="5"/>
      <c r="AB37" s="5"/>
      <c r="AC37" s="5"/>
      <c r="AD37" s="5"/>
      <c r="AE37" s="5"/>
    </row>
    <row r="38" s="10" customFormat="1" ht="14.25" spans="2:31">
      <c r="B38" s="2">
        <v>5117</v>
      </c>
      <c r="C38" s="2">
        <v>3778</v>
      </c>
      <c r="D38" s="2">
        <v>3275</v>
      </c>
      <c r="E38" s="2" t="s">
        <v>12157</v>
      </c>
      <c r="F38" s="5"/>
      <c r="G38" s="5"/>
      <c r="H38" s="5"/>
      <c r="I38" s="5"/>
      <c r="J38" s="5"/>
      <c r="K38" s="5"/>
      <c r="L38" s="5"/>
      <c r="M38" s="5"/>
      <c r="N38" s="5"/>
      <c r="O38" s="5"/>
      <c r="P38" s="5"/>
      <c r="Q38" s="5"/>
      <c r="R38" s="5"/>
      <c r="S38" s="5"/>
      <c r="T38" s="5"/>
      <c r="U38" s="5"/>
      <c r="V38" s="5"/>
      <c r="W38" s="5"/>
      <c r="X38" s="5"/>
      <c r="Y38" s="5"/>
      <c r="Z38" s="5"/>
      <c r="AA38" s="5"/>
      <c r="AB38" s="5"/>
      <c r="AC38" s="5"/>
      <c r="AD38" s="5"/>
      <c r="AE38" s="5"/>
    </row>
    <row r="39" s="10" customFormat="1" ht="14.25" spans="2:31">
      <c r="B39" s="2">
        <v>6167</v>
      </c>
      <c r="C39" s="2">
        <v>3779</v>
      </c>
      <c r="D39" s="2">
        <v>3276</v>
      </c>
      <c r="E39" s="2" t="s">
        <v>12158</v>
      </c>
      <c r="F39" s="5"/>
      <c r="G39" s="5"/>
      <c r="H39" s="5"/>
      <c r="I39" s="5"/>
      <c r="J39" s="5"/>
      <c r="K39" s="5"/>
      <c r="L39" s="5"/>
      <c r="M39" s="5"/>
      <c r="N39" s="5"/>
      <c r="O39" s="5"/>
      <c r="P39" s="5"/>
      <c r="Q39" s="5"/>
      <c r="R39" s="5"/>
      <c r="S39" s="5"/>
      <c r="T39" s="5"/>
      <c r="U39" s="5"/>
      <c r="V39" s="5"/>
      <c r="W39" s="5"/>
      <c r="X39" s="5"/>
      <c r="Y39" s="5"/>
      <c r="Z39" s="5"/>
      <c r="AA39" s="5"/>
      <c r="AB39" s="5"/>
      <c r="AC39" s="5"/>
      <c r="AD39" s="5"/>
      <c r="AE39" s="5"/>
    </row>
    <row r="40" s="10" customFormat="1" ht="14.25" spans="2:31">
      <c r="B40" s="2">
        <v>2038</v>
      </c>
      <c r="C40" s="2">
        <v>3781</v>
      </c>
      <c r="D40" s="2">
        <v>3277</v>
      </c>
      <c r="E40" s="2" t="s">
        <v>12159</v>
      </c>
      <c r="F40" s="5"/>
      <c r="G40" s="5"/>
      <c r="H40" s="5"/>
      <c r="I40" s="5"/>
      <c r="J40" s="5"/>
      <c r="K40" s="5"/>
      <c r="L40" s="5"/>
      <c r="M40" s="5"/>
      <c r="N40" s="5"/>
      <c r="O40" s="5"/>
      <c r="P40" s="5"/>
      <c r="Q40" s="5"/>
      <c r="R40" s="5"/>
      <c r="S40" s="5"/>
      <c r="T40" s="5"/>
      <c r="U40" s="5"/>
      <c r="V40" s="5"/>
      <c r="W40" s="5"/>
      <c r="X40" s="5"/>
      <c r="Y40" s="5"/>
      <c r="Z40" s="5"/>
      <c r="AA40" s="5"/>
      <c r="AB40" s="5"/>
      <c r="AC40" s="5"/>
      <c r="AD40" s="5"/>
      <c r="AE40" s="5"/>
    </row>
    <row r="41" s="10" customFormat="1" ht="14.25" spans="2:31">
      <c r="B41" s="2">
        <v>2156</v>
      </c>
      <c r="C41" s="2">
        <v>3782</v>
      </c>
      <c r="D41" s="2">
        <v>3278</v>
      </c>
      <c r="E41" s="2" t="s">
        <v>2268</v>
      </c>
      <c r="F41" s="5"/>
      <c r="G41" s="5"/>
      <c r="H41" s="5"/>
      <c r="I41" s="5"/>
      <c r="J41" s="5"/>
      <c r="K41" s="5"/>
      <c r="L41" s="5"/>
      <c r="M41" s="5"/>
      <c r="N41" s="5"/>
      <c r="O41" s="5"/>
      <c r="P41" s="5"/>
      <c r="Q41" s="5"/>
      <c r="R41" s="5"/>
      <c r="S41" s="5"/>
      <c r="T41" s="5"/>
      <c r="U41" s="5"/>
      <c r="V41" s="5"/>
      <c r="W41" s="5"/>
      <c r="X41" s="5"/>
      <c r="Y41" s="5"/>
      <c r="Z41" s="5"/>
      <c r="AA41" s="5"/>
      <c r="AB41" s="5"/>
      <c r="AC41" s="5"/>
      <c r="AD41" s="5"/>
      <c r="AE41" s="5"/>
    </row>
    <row r="42" s="10" customFormat="1" ht="14.25" spans="2:31">
      <c r="B42" s="2">
        <v>4103</v>
      </c>
      <c r="C42" s="2">
        <v>3783</v>
      </c>
      <c r="D42" s="2">
        <v>3279</v>
      </c>
      <c r="E42" s="2" t="s">
        <v>12160</v>
      </c>
      <c r="F42" s="5"/>
      <c r="G42" s="5"/>
      <c r="H42" s="5"/>
      <c r="I42" s="5"/>
      <c r="J42" s="5"/>
      <c r="K42" s="5"/>
      <c r="L42" s="5"/>
      <c r="M42" s="5"/>
      <c r="N42" s="5"/>
      <c r="O42" s="5"/>
      <c r="P42" s="5"/>
      <c r="Q42" s="5"/>
      <c r="R42" s="5"/>
      <c r="S42" s="5"/>
      <c r="T42" s="5"/>
      <c r="U42" s="5"/>
      <c r="V42" s="5"/>
      <c r="W42" s="5"/>
      <c r="X42" s="5"/>
      <c r="Y42" s="5"/>
      <c r="Z42" s="5"/>
      <c r="AA42" s="5"/>
      <c r="AB42" s="5"/>
      <c r="AC42" s="5"/>
      <c r="AD42" s="5"/>
      <c r="AE42" s="5"/>
    </row>
    <row r="43" s="10" customFormat="1" ht="14.25" spans="2:31">
      <c r="B43" s="2">
        <v>6153</v>
      </c>
      <c r="C43" s="2">
        <v>3785</v>
      </c>
      <c r="D43" s="2">
        <v>3280</v>
      </c>
      <c r="E43" s="2" t="s">
        <v>2269</v>
      </c>
      <c r="F43" s="5"/>
      <c r="G43" s="5"/>
      <c r="H43" s="5"/>
      <c r="I43" s="5"/>
      <c r="J43" s="5"/>
      <c r="K43" s="5"/>
      <c r="L43" s="5"/>
      <c r="M43" s="5"/>
      <c r="N43" s="5"/>
      <c r="O43" s="5"/>
      <c r="P43" s="5"/>
      <c r="Q43" s="5"/>
      <c r="R43" s="5"/>
      <c r="S43" s="5"/>
      <c r="T43" s="5"/>
      <c r="U43" s="5"/>
      <c r="V43" s="5"/>
      <c r="W43" s="5"/>
      <c r="X43" s="5"/>
      <c r="Y43" s="5"/>
      <c r="Z43" s="5"/>
      <c r="AA43" s="5"/>
      <c r="AB43" s="5"/>
      <c r="AC43" s="5"/>
      <c r="AD43" s="5"/>
      <c r="AE43" s="5"/>
    </row>
    <row r="44" s="10" customFormat="1" ht="14.25" spans="2:31">
      <c r="B44" s="2">
        <v>4054</v>
      </c>
      <c r="C44" s="2">
        <v>3786</v>
      </c>
      <c r="D44" s="2">
        <v>3281</v>
      </c>
      <c r="E44" s="2" t="s">
        <v>2270</v>
      </c>
      <c r="F44" s="5"/>
      <c r="G44" s="5"/>
      <c r="H44" s="5"/>
      <c r="I44" s="5"/>
      <c r="J44" s="5"/>
      <c r="K44" s="5"/>
      <c r="L44" s="5"/>
      <c r="M44" s="5"/>
      <c r="N44" s="5"/>
      <c r="O44" s="5"/>
      <c r="P44" s="5"/>
      <c r="Q44" s="5"/>
      <c r="R44" s="5"/>
      <c r="S44" s="5"/>
      <c r="T44" s="5"/>
      <c r="U44" s="5"/>
      <c r="V44" s="5"/>
      <c r="W44" s="5"/>
      <c r="X44" s="5"/>
      <c r="Y44" s="5"/>
      <c r="Z44" s="5"/>
      <c r="AA44" s="5"/>
      <c r="AB44" s="5"/>
      <c r="AC44" s="5"/>
      <c r="AD44" s="5"/>
      <c r="AE44" s="5"/>
    </row>
    <row r="45" s="10" customFormat="1" ht="14.25" spans="2:31">
      <c r="B45" s="2">
        <v>4108</v>
      </c>
      <c r="C45" s="2">
        <v>3787</v>
      </c>
      <c r="D45" s="2">
        <v>3282</v>
      </c>
      <c r="E45" s="2" t="s">
        <v>2271</v>
      </c>
      <c r="F45" s="5"/>
      <c r="G45" s="5"/>
      <c r="H45" s="5"/>
      <c r="I45" s="5"/>
      <c r="J45" s="5"/>
      <c r="K45" s="5"/>
      <c r="L45" s="5"/>
      <c r="M45" s="5"/>
      <c r="N45" s="5"/>
      <c r="O45" s="5"/>
      <c r="P45" s="5"/>
      <c r="Q45" s="5"/>
      <c r="R45" s="5"/>
      <c r="S45" s="5"/>
      <c r="T45" s="5"/>
      <c r="U45" s="5"/>
      <c r="V45" s="5"/>
      <c r="W45" s="5"/>
      <c r="X45" s="5"/>
      <c r="Y45" s="5"/>
      <c r="Z45" s="5"/>
      <c r="AA45" s="5"/>
      <c r="AB45" s="5"/>
      <c r="AC45" s="5"/>
      <c r="AD45" s="5"/>
      <c r="AE45" s="5"/>
    </row>
    <row r="46" s="10" customFormat="1" ht="14.25" spans="2:31">
      <c r="B46" s="2">
        <v>6112</v>
      </c>
      <c r="C46" s="2">
        <v>3788</v>
      </c>
      <c r="D46" s="2">
        <v>3283</v>
      </c>
      <c r="E46" s="2" t="s">
        <v>12161</v>
      </c>
      <c r="F46" s="5"/>
      <c r="G46" s="5"/>
      <c r="H46" s="5"/>
      <c r="I46" s="5"/>
      <c r="J46" s="5"/>
      <c r="K46" s="5"/>
      <c r="L46" s="5"/>
      <c r="M46" s="5"/>
      <c r="N46" s="5"/>
      <c r="O46" s="5"/>
      <c r="P46" s="5"/>
      <c r="Q46" s="5"/>
      <c r="R46" s="5"/>
      <c r="S46" s="5"/>
      <c r="T46" s="5"/>
      <c r="U46" s="5"/>
      <c r="V46" s="5"/>
      <c r="W46" s="5"/>
      <c r="X46" s="5"/>
      <c r="Y46" s="5"/>
      <c r="Z46" s="5"/>
      <c r="AA46" s="5"/>
      <c r="AB46" s="5"/>
      <c r="AC46" s="5"/>
      <c r="AD46" s="5"/>
      <c r="AE46" s="5"/>
    </row>
    <row r="47" s="10" customFormat="1" ht="14.25" spans="2:31">
      <c r="B47" s="2">
        <v>2205</v>
      </c>
      <c r="C47" s="2">
        <v>3789</v>
      </c>
      <c r="D47" s="2">
        <v>3284</v>
      </c>
      <c r="E47" s="2" t="s">
        <v>2272</v>
      </c>
      <c r="F47" s="5"/>
      <c r="G47" s="5"/>
      <c r="H47" s="5"/>
      <c r="I47" s="5"/>
      <c r="J47" s="5"/>
      <c r="K47" s="5"/>
      <c r="L47" s="5"/>
      <c r="M47" s="5"/>
      <c r="N47" s="5"/>
      <c r="O47" s="5"/>
      <c r="P47" s="5"/>
      <c r="Q47" s="5"/>
      <c r="R47" s="5"/>
      <c r="S47" s="5"/>
      <c r="T47" s="5"/>
      <c r="U47" s="5"/>
      <c r="V47" s="5"/>
      <c r="W47" s="5"/>
      <c r="X47" s="5"/>
      <c r="Y47" s="5"/>
      <c r="Z47" s="5"/>
      <c r="AA47" s="5"/>
      <c r="AB47" s="5"/>
      <c r="AC47" s="5"/>
      <c r="AD47" s="5"/>
      <c r="AE47" s="5"/>
    </row>
    <row r="48" s="10" customFormat="1" ht="14.25" spans="2:31">
      <c r="B48" s="2">
        <v>2148</v>
      </c>
      <c r="C48" s="2">
        <v>3791</v>
      </c>
      <c r="D48" s="2">
        <v>3285</v>
      </c>
      <c r="E48" s="2" t="s">
        <v>12162</v>
      </c>
      <c r="F48" s="5"/>
      <c r="G48" s="5"/>
      <c r="H48" s="5"/>
      <c r="I48" s="5"/>
      <c r="J48" s="5"/>
      <c r="K48" s="5"/>
      <c r="L48" s="5"/>
      <c r="M48" s="5"/>
      <c r="N48" s="5"/>
      <c r="O48" s="5"/>
      <c r="P48" s="5"/>
      <c r="Q48" s="5"/>
      <c r="R48" s="5"/>
      <c r="S48" s="5"/>
      <c r="T48" s="5"/>
      <c r="U48" s="5"/>
      <c r="V48" s="5"/>
      <c r="W48" s="5"/>
      <c r="X48" s="5"/>
      <c r="Y48" s="5"/>
      <c r="Z48" s="5"/>
      <c r="AA48" s="5"/>
      <c r="AB48" s="5"/>
      <c r="AC48" s="5"/>
      <c r="AD48" s="5"/>
      <c r="AE48" s="5"/>
    </row>
    <row r="49" s="10" customFormat="1" ht="14.25" spans="2:31">
      <c r="B49" s="2">
        <v>2064</v>
      </c>
      <c r="C49" s="2">
        <v>3792</v>
      </c>
      <c r="D49" s="2">
        <v>3286</v>
      </c>
      <c r="E49" s="2" t="s">
        <v>12163</v>
      </c>
      <c r="F49" s="5"/>
      <c r="G49" s="5"/>
      <c r="H49" s="5"/>
      <c r="I49" s="5"/>
      <c r="J49" s="5"/>
      <c r="K49" s="5"/>
      <c r="L49" s="5"/>
      <c r="M49" s="5"/>
      <c r="N49" s="5"/>
      <c r="O49" s="5"/>
      <c r="P49" s="5"/>
      <c r="Q49" s="5"/>
      <c r="R49" s="5"/>
      <c r="S49" s="5"/>
      <c r="T49" s="5"/>
      <c r="U49" s="5"/>
      <c r="V49" s="5"/>
      <c r="W49" s="5"/>
      <c r="X49" s="5"/>
      <c r="Y49" s="5"/>
      <c r="Z49" s="5"/>
      <c r="AA49" s="5"/>
      <c r="AB49" s="5"/>
      <c r="AC49" s="5"/>
      <c r="AD49" s="5"/>
      <c r="AE49" s="5"/>
    </row>
    <row r="50" s="10" customFormat="1" ht="14.25" spans="2:31">
      <c r="B50" s="2">
        <v>4007</v>
      </c>
      <c r="C50" s="2">
        <v>3793</v>
      </c>
      <c r="D50" s="2">
        <v>3287</v>
      </c>
      <c r="E50" s="2" t="s">
        <v>12164</v>
      </c>
      <c r="F50" s="5"/>
      <c r="G50" s="5"/>
      <c r="H50" s="5"/>
      <c r="I50" s="5"/>
      <c r="J50" s="5"/>
      <c r="K50" s="5"/>
      <c r="L50" s="5"/>
      <c r="M50" s="5"/>
      <c r="N50" s="5"/>
      <c r="O50" s="5"/>
      <c r="P50" s="5"/>
      <c r="Q50" s="5"/>
      <c r="R50" s="5"/>
      <c r="S50" s="5"/>
      <c r="T50" s="5"/>
      <c r="U50" s="5"/>
      <c r="V50" s="5"/>
      <c r="W50" s="5"/>
      <c r="X50" s="5"/>
      <c r="Y50" s="5"/>
      <c r="Z50" s="5"/>
      <c r="AA50" s="5"/>
      <c r="AB50" s="5"/>
      <c r="AC50" s="5"/>
      <c r="AD50" s="5"/>
      <c r="AE50" s="5"/>
    </row>
    <row r="51" s="10" customFormat="1" ht="14.25" spans="2:31">
      <c r="B51" s="2">
        <v>6104</v>
      </c>
      <c r="C51" s="2">
        <v>3795</v>
      </c>
      <c r="D51" s="2">
        <v>3289</v>
      </c>
      <c r="E51" s="2" t="s">
        <v>12165</v>
      </c>
      <c r="F51" s="5"/>
      <c r="G51" s="5"/>
      <c r="H51" s="5"/>
      <c r="I51" s="5"/>
      <c r="J51" s="5"/>
      <c r="K51" s="5"/>
      <c r="L51" s="5"/>
      <c r="M51" s="5"/>
      <c r="N51" s="5"/>
      <c r="O51" s="5"/>
      <c r="P51" s="5"/>
      <c r="Q51" s="5"/>
      <c r="R51" s="5"/>
      <c r="S51" s="5"/>
      <c r="T51" s="5"/>
      <c r="U51" s="5"/>
      <c r="V51" s="5"/>
      <c r="W51" s="5"/>
      <c r="X51" s="5"/>
      <c r="Y51" s="5"/>
      <c r="Z51" s="5"/>
      <c r="AA51" s="5"/>
      <c r="AB51" s="5"/>
      <c r="AC51" s="5"/>
      <c r="AD51" s="5"/>
      <c r="AE51" s="5"/>
    </row>
    <row r="52" s="10" customFormat="1" ht="14.25" spans="2:31">
      <c r="B52" s="2">
        <v>5043</v>
      </c>
      <c r="C52" s="2">
        <v>3796</v>
      </c>
      <c r="D52" s="2">
        <v>3292</v>
      </c>
      <c r="E52" s="2" t="s">
        <v>12166</v>
      </c>
      <c r="F52" s="5"/>
      <c r="G52" s="5"/>
      <c r="H52" s="5"/>
      <c r="I52" s="5"/>
      <c r="J52" s="5"/>
      <c r="K52" s="5"/>
      <c r="L52" s="5"/>
      <c r="M52" s="5"/>
      <c r="N52" s="5"/>
      <c r="O52" s="5"/>
      <c r="P52" s="5"/>
      <c r="Q52" s="5"/>
      <c r="R52" s="5"/>
      <c r="S52" s="5"/>
      <c r="T52" s="5"/>
      <c r="U52" s="5"/>
      <c r="V52" s="5"/>
      <c r="W52" s="5"/>
      <c r="X52" s="5"/>
      <c r="Y52" s="5"/>
      <c r="Z52" s="5"/>
      <c r="AA52" s="5"/>
      <c r="AB52" s="5"/>
      <c r="AC52" s="5"/>
      <c r="AD52" s="5"/>
      <c r="AE52" s="5"/>
    </row>
    <row r="53" s="10" customFormat="1" ht="14.25" spans="2:31">
      <c r="B53" s="2">
        <v>2193</v>
      </c>
      <c r="C53" s="2">
        <v>3797</v>
      </c>
      <c r="D53" s="2">
        <v>3293</v>
      </c>
      <c r="E53" s="2">
        <v>2898</v>
      </c>
      <c r="F53" s="5"/>
      <c r="G53" s="5"/>
      <c r="H53" s="5"/>
      <c r="I53" s="5"/>
      <c r="J53" s="5"/>
      <c r="K53" s="5"/>
      <c r="L53" s="5"/>
      <c r="M53" s="5"/>
      <c r="N53" s="5"/>
      <c r="O53" s="5"/>
      <c r="P53" s="5"/>
      <c r="Q53" s="5"/>
      <c r="R53" s="5"/>
      <c r="S53" s="5"/>
      <c r="T53" s="5"/>
      <c r="U53" s="5"/>
      <c r="V53" s="5"/>
      <c r="W53" s="5"/>
      <c r="X53" s="5"/>
      <c r="Y53" s="5"/>
      <c r="Z53" s="5"/>
      <c r="AA53" s="5"/>
      <c r="AB53" s="5"/>
      <c r="AC53" s="5"/>
      <c r="AD53" s="5"/>
      <c r="AE53" s="5"/>
    </row>
    <row r="54" s="10" customFormat="1" ht="14.25" spans="2:31">
      <c r="B54" s="2">
        <v>6065</v>
      </c>
      <c r="C54" s="2">
        <v>3799</v>
      </c>
      <c r="D54" s="2">
        <v>3294</v>
      </c>
      <c r="E54" s="2">
        <v>2899</v>
      </c>
      <c r="F54" s="5"/>
      <c r="G54" s="5"/>
      <c r="H54" s="5"/>
      <c r="I54" s="5"/>
      <c r="J54" s="5"/>
      <c r="K54" s="5"/>
      <c r="L54" s="5"/>
      <c r="M54" s="5"/>
      <c r="N54" s="5"/>
      <c r="O54" s="5"/>
      <c r="P54" s="5"/>
      <c r="Q54" s="5"/>
      <c r="R54" s="5"/>
      <c r="S54" s="5"/>
      <c r="T54" s="5"/>
      <c r="U54" s="5"/>
      <c r="V54" s="5"/>
      <c r="W54" s="5"/>
      <c r="X54" s="5"/>
      <c r="Y54" s="5"/>
      <c r="Z54" s="5"/>
      <c r="AA54" s="5"/>
      <c r="AB54" s="5"/>
      <c r="AC54" s="5"/>
      <c r="AD54" s="5"/>
      <c r="AE54" s="5"/>
    </row>
    <row r="55" s="10" customFormat="1" ht="14.25" spans="2:31">
      <c r="B55" s="2">
        <v>2168</v>
      </c>
      <c r="C55" s="2">
        <v>3802</v>
      </c>
      <c r="D55" s="2">
        <v>3300</v>
      </c>
      <c r="E55" s="2">
        <v>6215</v>
      </c>
      <c r="F55" s="5"/>
      <c r="G55" s="5"/>
      <c r="H55" s="5"/>
      <c r="I55" s="5"/>
      <c r="J55" s="5"/>
      <c r="K55" s="5"/>
      <c r="L55" s="5"/>
      <c r="M55" s="5"/>
      <c r="N55" s="5"/>
      <c r="O55" s="5"/>
      <c r="P55" s="5"/>
      <c r="Q55" s="5"/>
      <c r="R55" s="5"/>
      <c r="S55" s="5"/>
      <c r="T55" s="5"/>
      <c r="U55" s="5"/>
      <c r="V55" s="5"/>
      <c r="W55" s="5"/>
      <c r="X55" s="5"/>
      <c r="Y55" s="5"/>
      <c r="Z55" s="5"/>
      <c r="AA55" s="5"/>
      <c r="AB55" s="5"/>
      <c r="AC55" s="5"/>
      <c r="AD55" s="5"/>
      <c r="AE55" s="5"/>
    </row>
    <row r="56" s="10" customFormat="1" ht="14.25" spans="2:31">
      <c r="B56" s="2">
        <v>2131</v>
      </c>
      <c r="C56" s="2">
        <v>3803</v>
      </c>
      <c r="D56" s="2">
        <v>3301</v>
      </c>
      <c r="E56" s="2">
        <v>6218</v>
      </c>
      <c r="F56" s="5"/>
      <c r="G56" s="5"/>
      <c r="H56" s="5"/>
      <c r="I56" s="5"/>
      <c r="J56" s="5"/>
      <c r="K56" s="5"/>
      <c r="L56" s="5"/>
      <c r="M56" s="5"/>
      <c r="N56" s="5"/>
      <c r="O56" s="5"/>
      <c r="P56" s="5"/>
      <c r="Q56" s="5"/>
      <c r="R56" s="5"/>
      <c r="S56" s="5"/>
      <c r="T56" s="5"/>
      <c r="U56" s="5"/>
      <c r="V56" s="5"/>
      <c r="W56" s="5"/>
      <c r="X56" s="5"/>
      <c r="Y56" s="5"/>
      <c r="Z56" s="5"/>
      <c r="AA56" s="5"/>
      <c r="AB56" s="5"/>
      <c r="AC56" s="5"/>
      <c r="AD56" s="5"/>
      <c r="AE56" s="5"/>
    </row>
    <row r="57" s="10" customFormat="1" ht="14.25" spans="2:31">
      <c r="B57" s="2">
        <v>6054</v>
      </c>
      <c r="C57" s="2">
        <v>3804</v>
      </c>
      <c r="D57" s="2">
        <v>3302</v>
      </c>
      <c r="E57" s="2">
        <v>6219</v>
      </c>
      <c r="F57" s="5"/>
      <c r="G57" s="5"/>
      <c r="H57" s="5"/>
      <c r="I57" s="5"/>
      <c r="J57" s="5"/>
      <c r="K57" s="5"/>
      <c r="L57" s="5"/>
      <c r="M57" s="5"/>
      <c r="N57" s="5"/>
      <c r="O57" s="5"/>
      <c r="P57" s="5"/>
      <c r="Q57" s="5"/>
      <c r="R57" s="5"/>
      <c r="S57" s="5"/>
      <c r="T57" s="5"/>
      <c r="U57" s="5"/>
      <c r="V57" s="5"/>
      <c r="W57" s="5"/>
      <c r="X57" s="5"/>
      <c r="Y57" s="5"/>
      <c r="Z57" s="5"/>
      <c r="AA57" s="5"/>
      <c r="AB57" s="5"/>
      <c r="AC57" s="5"/>
      <c r="AD57" s="5"/>
      <c r="AE57" s="5"/>
    </row>
    <row r="58" s="10" customFormat="1" ht="14.25" spans="2:31">
      <c r="B58" s="2">
        <v>5035</v>
      </c>
      <c r="C58" s="2">
        <v>3805</v>
      </c>
      <c r="D58" s="2">
        <v>3303</v>
      </c>
      <c r="E58" s="2">
        <v>6220</v>
      </c>
      <c r="F58" s="5"/>
      <c r="G58" s="5"/>
      <c r="H58" s="5"/>
      <c r="I58" s="5"/>
      <c r="J58" s="5"/>
      <c r="K58" s="5"/>
      <c r="L58" s="5"/>
      <c r="M58" s="5"/>
      <c r="N58" s="5"/>
      <c r="O58" s="5"/>
      <c r="P58" s="5"/>
      <c r="Q58" s="5"/>
      <c r="R58" s="5"/>
      <c r="S58" s="5"/>
      <c r="T58" s="5"/>
      <c r="U58" s="5"/>
      <c r="V58" s="5"/>
      <c r="W58" s="5"/>
      <c r="X58" s="5"/>
      <c r="Y58" s="5"/>
      <c r="Z58" s="5"/>
      <c r="AA58" s="5"/>
      <c r="AB58" s="5"/>
      <c r="AC58" s="5"/>
      <c r="AD58" s="5"/>
      <c r="AE58" s="5"/>
    </row>
    <row r="59" s="10" customFormat="1" ht="14.25" spans="2:31">
      <c r="B59" s="2">
        <v>4060</v>
      </c>
      <c r="C59" s="2">
        <v>3806</v>
      </c>
      <c r="D59" s="2">
        <v>3304</v>
      </c>
      <c r="E59" s="2">
        <v>6221</v>
      </c>
      <c r="F59" s="5"/>
      <c r="G59" s="5"/>
      <c r="H59" s="5"/>
      <c r="I59" s="5"/>
      <c r="J59" s="5"/>
      <c r="K59" s="5"/>
      <c r="L59" s="5"/>
      <c r="M59" s="5"/>
      <c r="N59" s="5"/>
      <c r="O59" s="5"/>
      <c r="P59" s="5"/>
      <c r="Q59" s="5"/>
      <c r="R59" s="5"/>
      <c r="S59" s="5"/>
      <c r="T59" s="5"/>
      <c r="U59" s="5"/>
      <c r="V59" s="5"/>
      <c r="W59" s="5"/>
      <c r="X59" s="5"/>
      <c r="Y59" s="5"/>
      <c r="Z59" s="5"/>
      <c r="AA59" s="5"/>
      <c r="AB59" s="5"/>
      <c r="AC59" s="5"/>
      <c r="AD59" s="5"/>
      <c r="AE59" s="5"/>
    </row>
    <row r="60" s="10" customFormat="1" ht="14.25" spans="2:31">
      <c r="B60" s="2">
        <v>4034</v>
      </c>
      <c r="C60" s="2">
        <v>3807</v>
      </c>
      <c r="D60" s="2">
        <v>3305</v>
      </c>
      <c r="E60" s="2">
        <v>6223</v>
      </c>
      <c r="F60" s="5"/>
      <c r="G60" s="5"/>
      <c r="H60" s="5"/>
      <c r="I60" s="5"/>
      <c r="J60" s="5"/>
      <c r="K60" s="5"/>
      <c r="L60" s="5"/>
      <c r="M60" s="5"/>
      <c r="N60" s="5"/>
      <c r="O60" s="5"/>
      <c r="P60" s="5"/>
      <c r="Q60" s="5"/>
      <c r="R60" s="5"/>
      <c r="S60" s="5"/>
      <c r="T60" s="5"/>
      <c r="U60" s="5"/>
      <c r="V60" s="5"/>
      <c r="W60" s="5"/>
      <c r="X60" s="5"/>
      <c r="Y60" s="5"/>
      <c r="Z60" s="5"/>
      <c r="AA60" s="5"/>
      <c r="AB60" s="5"/>
      <c r="AC60" s="5"/>
      <c r="AD60" s="5"/>
      <c r="AE60" s="5"/>
    </row>
    <row r="61" s="10" customFormat="1" ht="14.25" spans="2:31">
      <c r="B61" s="2">
        <v>2077</v>
      </c>
      <c r="C61" s="2">
        <v>3808</v>
      </c>
      <c r="D61" s="2">
        <v>3309</v>
      </c>
      <c r="E61" s="2">
        <v>6224</v>
      </c>
      <c r="F61" s="5"/>
      <c r="G61" s="5"/>
      <c r="H61" s="5"/>
      <c r="I61" s="5"/>
      <c r="J61" s="5"/>
      <c r="K61" s="5"/>
      <c r="L61" s="5"/>
      <c r="M61" s="5"/>
      <c r="N61" s="5"/>
      <c r="O61" s="5"/>
      <c r="P61" s="5"/>
      <c r="Q61" s="5"/>
      <c r="R61" s="5"/>
      <c r="S61" s="5"/>
      <c r="T61" s="5"/>
      <c r="U61" s="5"/>
      <c r="V61" s="5"/>
      <c r="W61" s="5"/>
      <c r="X61" s="5"/>
      <c r="Y61" s="5"/>
      <c r="Z61" s="5"/>
      <c r="AA61" s="5"/>
      <c r="AB61" s="5"/>
      <c r="AC61" s="5"/>
      <c r="AD61" s="5"/>
      <c r="AE61" s="5"/>
    </row>
    <row r="62" s="10" customFormat="1" ht="14.25" spans="2:31">
      <c r="B62" s="2">
        <v>5076</v>
      </c>
      <c r="C62" s="2">
        <v>3809</v>
      </c>
      <c r="D62" s="2">
        <v>3310</v>
      </c>
      <c r="E62" s="2">
        <v>6225</v>
      </c>
      <c r="F62" s="5"/>
      <c r="G62" s="5"/>
      <c r="H62" s="5"/>
      <c r="I62" s="5"/>
      <c r="J62" s="5"/>
      <c r="K62" s="5"/>
      <c r="L62" s="5"/>
      <c r="M62" s="5"/>
      <c r="N62" s="5"/>
      <c r="O62" s="5"/>
      <c r="P62" s="5"/>
      <c r="Q62" s="5"/>
      <c r="R62" s="5"/>
      <c r="S62" s="5"/>
      <c r="T62" s="5"/>
      <c r="U62" s="5"/>
      <c r="V62" s="5"/>
      <c r="W62" s="5"/>
      <c r="X62" s="5"/>
      <c r="Y62" s="5"/>
      <c r="Z62" s="5"/>
      <c r="AA62" s="5"/>
      <c r="AB62" s="5"/>
      <c r="AC62" s="5"/>
      <c r="AD62" s="5"/>
      <c r="AE62" s="5"/>
    </row>
    <row r="63" s="10" customFormat="1" ht="14.25" spans="2:31">
      <c r="B63" s="2">
        <v>5012</v>
      </c>
      <c r="C63" s="2">
        <v>3810</v>
      </c>
      <c r="D63" s="2">
        <v>3311</v>
      </c>
      <c r="E63" s="2">
        <v>6226</v>
      </c>
      <c r="F63" s="5"/>
      <c r="G63" s="5"/>
      <c r="H63" s="5"/>
      <c r="I63" s="5"/>
      <c r="J63" s="5"/>
      <c r="K63" s="5"/>
      <c r="L63" s="5"/>
      <c r="M63" s="5"/>
      <c r="N63" s="5"/>
      <c r="O63" s="5"/>
      <c r="P63" s="5"/>
      <c r="Q63" s="5"/>
      <c r="R63" s="5"/>
      <c r="S63" s="5"/>
      <c r="T63" s="5"/>
      <c r="U63" s="5"/>
      <c r="V63" s="5"/>
      <c r="W63" s="5"/>
      <c r="X63" s="5"/>
      <c r="Y63" s="5"/>
      <c r="Z63" s="5"/>
      <c r="AA63" s="5"/>
      <c r="AB63" s="5"/>
      <c r="AC63" s="5"/>
      <c r="AD63" s="5"/>
      <c r="AE63" s="5"/>
    </row>
    <row r="64" s="10" customFormat="1" ht="14.25" spans="2:31">
      <c r="B64" s="2">
        <v>6156</v>
      </c>
      <c r="C64" s="2">
        <v>3910</v>
      </c>
      <c r="D64" s="2">
        <v>3312</v>
      </c>
      <c r="E64" s="2">
        <v>6227</v>
      </c>
      <c r="F64" s="5"/>
      <c r="G64" s="5"/>
      <c r="H64" s="5"/>
      <c r="I64" s="5"/>
      <c r="J64" s="5"/>
      <c r="K64" s="5"/>
      <c r="L64" s="5"/>
      <c r="M64" s="5"/>
      <c r="N64" s="5"/>
      <c r="O64" s="5"/>
      <c r="P64" s="5"/>
      <c r="Q64" s="5"/>
      <c r="R64" s="5"/>
      <c r="S64" s="5"/>
      <c r="T64" s="5"/>
      <c r="U64" s="5"/>
      <c r="V64" s="5"/>
      <c r="W64" s="5"/>
      <c r="X64" s="5"/>
      <c r="Y64" s="5"/>
      <c r="Z64" s="5"/>
      <c r="AA64" s="5"/>
      <c r="AB64" s="5"/>
      <c r="AC64" s="5"/>
      <c r="AD64" s="5"/>
      <c r="AE64" s="5"/>
    </row>
    <row r="65" s="10" customFormat="1" ht="14.25" spans="2:31">
      <c r="B65" s="2">
        <v>6164</v>
      </c>
      <c r="C65" s="2">
        <v>3911</v>
      </c>
      <c r="D65" s="2">
        <v>3314</v>
      </c>
      <c r="E65" s="2">
        <v>6228</v>
      </c>
      <c r="F65" s="5"/>
      <c r="G65" s="5"/>
      <c r="H65" s="5"/>
      <c r="I65" s="5"/>
      <c r="J65" s="5"/>
      <c r="K65" s="5"/>
      <c r="L65" s="5"/>
      <c r="M65" s="5"/>
      <c r="N65" s="5"/>
      <c r="O65" s="5"/>
      <c r="P65" s="5"/>
      <c r="Q65" s="5"/>
      <c r="R65" s="5"/>
      <c r="S65" s="5"/>
      <c r="T65" s="5"/>
      <c r="U65" s="5"/>
      <c r="V65" s="5"/>
      <c r="W65" s="5"/>
      <c r="X65" s="5"/>
      <c r="Y65" s="5"/>
      <c r="Z65" s="5"/>
      <c r="AA65" s="5"/>
      <c r="AB65" s="5"/>
      <c r="AC65" s="5"/>
      <c r="AD65" s="5"/>
      <c r="AE65" s="5"/>
    </row>
    <row r="66" s="10" customFormat="1" ht="14.25" spans="2:31">
      <c r="B66" s="2">
        <v>2144</v>
      </c>
      <c r="C66" s="2">
        <v>3912</v>
      </c>
      <c r="D66" s="2">
        <v>3315</v>
      </c>
      <c r="E66" s="2">
        <v>6229</v>
      </c>
      <c r="F66" s="5"/>
      <c r="G66" s="5"/>
      <c r="H66" s="5"/>
      <c r="I66" s="5"/>
      <c r="J66" s="5"/>
      <c r="K66" s="5"/>
      <c r="L66" s="5"/>
      <c r="M66" s="5"/>
      <c r="N66" s="5"/>
      <c r="O66" s="5"/>
      <c r="P66" s="5"/>
      <c r="Q66" s="5"/>
      <c r="R66" s="5"/>
      <c r="S66" s="5"/>
      <c r="T66" s="5"/>
      <c r="U66" s="5"/>
      <c r="V66" s="5"/>
      <c r="W66" s="5"/>
      <c r="X66" s="5"/>
      <c r="Y66" s="5"/>
      <c r="Z66" s="5"/>
      <c r="AA66" s="5"/>
      <c r="AB66" s="5"/>
      <c r="AC66" s="5"/>
      <c r="AD66" s="5"/>
      <c r="AE66" s="5"/>
    </row>
    <row r="67" s="10" customFormat="1" ht="14.25" spans="2:31">
      <c r="B67" s="2">
        <v>4066</v>
      </c>
      <c r="C67" s="2">
        <v>3913</v>
      </c>
      <c r="D67" s="2">
        <v>3318</v>
      </c>
      <c r="E67" s="2">
        <v>6230</v>
      </c>
      <c r="F67" s="5"/>
      <c r="G67" s="5"/>
      <c r="H67" s="5"/>
      <c r="I67" s="5"/>
      <c r="J67" s="5"/>
      <c r="K67" s="5"/>
      <c r="L67" s="5"/>
      <c r="M67" s="5"/>
      <c r="N67" s="5"/>
      <c r="O67" s="5"/>
      <c r="P67" s="5"/>
      <c r="Q67" s="5"/>
      <c r="R67" s="5"/>
      <c r="S67" s="5"/>
      <c r="T67" s="5"/>
      <c r="U67" s="5"/>
      <c r="V67" s="5"/>
      <c r="W67" s="5"/>
      <c r="X67" s="5"/>
      <c r="Y67" s="5"/>
      <c r="Z67" s="5"/>
      <c r="AA67" s="5"/>
      <c r="AB67" s="5"/>
      <c r="AC67" s="5"/>
      <c r="AD67" s="5"/>
      <c r="AE67" s="5"/>
    </row>
    <row r="68" s="10" customFormat="1" ht="14.25" spans="2:31">
      <c r="B68" s="2">
        <v>5072</v>
      </c>
      <c r="C68" s="2">
        <v>3915</v>
      </c>
      <c r="D68" s="2">
        <v>3319</v>
      </c>
      <c r="E68" s="2">
        <v>6231</v>
      </c>
      <c r="F68" s="5"/>
      <c r="G68" s="5"/>
      <c r="H68" s="5"/>
      <c r="I68" s="5"/>
      <c r="J68" s="5"/>
      <c r="K68" s="5"/>
      <c r="L68" s="5"/>
      <c r="M68" s="5"/>
      <c r="N68" s="5"/>
      <c r="O68" s="5"/>
      <c r="P68" s="5"/>
      <c r="Q68" s="5"/>
      <c r="R68" s="5"/>
      <c r="S68" s="5"/>
      <c r="T68" s="5"/>
      <c r="U68" s="5"/>
      <c r="V68" s="5"/>
      <c r="W68" s="5"/>
      <c r="X68" s="5"/>
      <c r="Y68" s="5"/>
      <c r="Z68" s="5"/>
      <c r="AA68" s="5"/>
      <c r="AB68" s="5"/>
      <c r="AC68" s="5"/>
      <c r="AD68" s="5"/>
      <c r="AE68" s="5"/>
    </row>
    <row r="69" s="10" customFormat="1" ht="14.25" spans="2:31">
      <c r="B69" s="2">
        <v>2179</v>
      </c>
      <c r="C69" s="2">
        <v>3916</v>
      </c>
      <c r="D69" s="2">
        <v>3321</v>
      </c>
      <c r="E69" s="2">
        <v>6232</v>
      </c>
      <c r="F69" s="5"/>
      <c r="G69" s="5"/>
      <c r="H69" s="5"/>
      <c r="I69" s="5"/>
      <c r="J69" s="5"/>
      <c r="K69" s="5"/>
      <c r="L69" s="5"/>
      <c r="M69" s="5"/>
      <c r="N69" s="5"/>
      <c r="O69" s="5"/>
      <c r="P69" s="5"/>
      <c r="Q69" s="5"/>
      <c r="R69" s="5"/>
      <c r="S69" s="5"/>
      <c r="T69" s="5"/>
      <c r="U69" s="5"/>
      <c r="V69" s="5"/>
      <c r="W69" s="5"/>
      <c r="X69" s="5"/>
      <c r="Y69" s="5"/>
      <c r="Z69" s="5"/>
      <c r="AA69" s="5"/>
      <c r="AB69" s="5"/>
      <c r="AC69" s="5"/>
      <c r="AD69" s="5"/>
      <c r="AE69" s="5"/>
    </row>
    <row r="70" s="10" customFormat="1" ht="14.25" spans="2:31">
      <c r="B70" s="2">
        <v>2107</v>
      </c>
      <c r="C70" s="2">
        <v>3918</v>
      </c>
      <c r="D70" s="2">
        <v>3322</v>
      </c>
      <c r="E70" s="2">
        <v>6233</v>
      </c>
      <c r="F70" s="5"/>
      <c r="G70" s="5"/>
      <c r="H70" s="5"/>
      <c r="I70" s="5"/>
      <c r="J70" s="5"/>
      <c r="K70" s="5"/>
      <c r="L70" s="5"/>
      <c r="M70" s="5"/>
      <c r="N70" s="5"/>
      <c r="O70" s="5"/>
      <c r="P70" s="5"/>
      <c r="Q70" s="5"/>
      <c r="R70" s="5"/>
      <c r="S70" s="5"/>
      <c r="T70" s="5"/>
      <c r="U70" s="5"/>
      <c r="V70" s="5"/>
      <c r="W70" s="5"/>
      <c r="X70" s="5"/>
      <c r="Y70" s="5"/>
      <c r="Z70" s="5"/>
      <c r="AA70" s="5"/>
      <c r="AB70" s="5"/>
      <c r="AC70" s="5"/>
      <c r="AD70" s="5"/>
      <c r="AE70" s="5"/>
    </row>
    <row r="71" s="10" customFormat="1" ht="14.25" spans="2:31">
      <c r="B71" s="2">
        <v>6069</v>
      </c>
      <c r="C71" s="2">
        <v>3919</v>
      </c>
      <c r="D71" s="2">
        <v>3323</v>
      </c>
      <c r="E71" s="2">
        <v>6236</v>
      </c>
      <c r="F71" s="5"/>
      <c r="G71" s="5"/>
      <c r="H71" s="5"/>
      <c r="I71" s="5"/>
      <c r="J71" s="5"/>
      <c r="K71" s="5"/>
      <c r="L71" s="5"/>
      <c r="M71" s="5"/>
      <c r="N71" s="5"/>
      <c r="O71" s="5"/>
      <c r="P71" s="5"/>
      <c r="Q71" s="5"/>
      <c r="R71" s="5"/>
      <c r="S71" s="5"/>
      <c r="T71" s="5"/>
      <c r="U71" s="5"/>
      <c r="V71" s="5"/>
      <c r="W71" s="5"/>
      <c r="X71" s="5"/>
      <c r="Y71" s="5"/>
      <c r="Z71" s="5"/>
      <c r="AA71" s="5"/>
      <c r="AB71" s="5"/>
      <c r="AC71" s="5"/>
      <c r="AD71" s="5"/>
      <c r="AE71" s="5"/>
    </row>
    <row r="72" s="10" customFormat="1" ht="14.25" spans="2:31">
      <c r="B72" s="2">
        <v>6021</v>
      </c>
      <c r="C72" s="2">
        <v>3920</v>
      </c>
      <c r="D72" s="2">
        <v>3324</v>
      </c>
      <c r="E72" s="2">
        <v>6237</v>
      </c>
      <c r="F72" s="5"/>
      <c r="G72" s="5"/>
      <c r="H72" s="5"/>
      <c r="I72" s="5"/>
      <c r="J72" s="5"/>
      <c r="K72" s="5"/>
      <c r="L72" s="5"/>
      <c r="M72" s="5"/>
      <c r="N72" s="5"/>
      <c r="O72" s="5"/>
      <c r="P72" s="5"/>
      <c r="Q72" s="5"/>
      <c r="R72" s="5"/>
      <c r="S72" s="5"/>
      <c r="T72" s="5"/>
      <c r="U72" s="5"/>
      <c r="V72" s="5"/>
      <c r="W72" s="5"/>
      <c r="X72" s="5"/>
      <c r="Y72" s="5"/>
      <c r="Z72" s="5"/>
      <c r="AA72" s="5"/>
      <c r="AB72" s="5"/>
      <c r="AC72" s="5"/>
      <c r="AD72" s="5"/>
      <c r="AE72" s="5"/>
    </row>
    <row r="73" s="10" customFormat="1" ht="14.25" spans="2:31">
      <c r="B73" s="2">
        <v>4036</v>
      </c>
      <c r="C73" s="2">
        <v>3926</v>
      </c>
      <c r="D73" s="2">
        <v>3328</v>
      </c>
      <c r="E73" s="2">
        <v>6239</v>
      </c>
      <c r="F73" s="5"/>
      <c r="G73" s="5"/>
      <c r="H73" s="5"/>
      <c r="I73" s="5"/>
      <c r="J73" s="5"/>
      <c r="K73" s="5"/>
      <c r="L73" s="5"/>
      <c r="M73" s="5"/>
      <c r="N73" s="5"/>
      <c r="O73" s="5"/>
      <c r="P73" s="5"/>
      <c r="Q73" s="5"/>
      <c r="R73" s="5"/>
      <c r="S73" s="5"/>
      <c r="T73" s="5"/>
      <c r="U73" s="5"/>
      <c r="V73" s="5"/>
      <c r="W73" s="5"/>
      <c r="X73" s="5"/>
      <c r="Y73" s="5"/>
      <c r="Z73" s="5"/>
      <c r="AA73" s="5"/>
      <c r="AB73" s="5"/>
      <c r="AC73" s="5"/>
      <c r="AD73" s="5"/>
      <c r="AE73" s="5"/>
    </row>
    <row r="74" s="10" customFormat="1" ht="14.25" spans="2:31">
      <c r="B74" s="2">
        <v>6171</v>
      </c>
      <c r="C74" s="2">
        <v>3927</v>
      </c>
      <c r="D74" s="2">
        <v>3329</v>
      </c>
      <c r="E74" s="2">
        <v>6240</v>
      </c>
      <c r="F74" s="5"/>
      <c r="G74" s="5"/>
      <c r="H74" s="5"/>
      <c r="I74" s="5"/>
      <c r="J74" s="5"/>
      <c r="K74" s="5"/>
      <c r="L74" s="5"/>
      <c r="M74" s="5"/>
      <c r="N74" s="5"/>
      <c r="O74" s="5"/>
      <c r="P74" s="5"/>
      <c r="Q74" s="5"/>
      <c r="R74" s="5"/>
      <c r="S74" s="5"/>
      <c r="T74" s="5"/>
      <c r="U74" s="5"/>
      <c r="V74" s="5"/>
      <c r="W74" s="5"/>
      <c r="X74" s="5"/>
      <c r="Y74" s="5"/>
      <c r="Z74" s="5"/>
      <c r="AA74" s="5"/>
      <c r="AB74" s="5"/>
      <c r="AC74" s="5"/>
      <c r="AD74" s="5"/>
      <c r="AE74" s="5"/>
    </row>
    <row r="75" s="10" customFormat="1" ht="14.25" spans="2:31">
      <c r="B75" s="2">
        <v>6061</v>
      </c>
      <c r="C75" s="2">
        <v>3928</v>
      </c>
      <c r="D75" s="2">
        <v>3331</v>
      </c>
      <c r="E75" s="2">
        <v>6243</v>
      </c>
      <c r="F75" s="5"/>
      <c r="G75" s="5"/>
      <c r="H75" s="5"/>
      <c r="I75" s="5"/>
      <c r="J75" s="5"/>
      <c r="K75" s="5"/>
      <c r="L75" s="5"/>
      <c r="M75" s="5"/>
      <c r="N75" s="5"/>
      <c r="O75" s="5"/>
      <c r="P75" s="5"/>
      <c r="Q75" s="5"/>
      <c r="R75" s="5"/>
      <c r="S75" s="5"/>
      <c r="T75" s="5"/>
      <c r="U75" s="5"/>
      <c r="V75" s="5"/>
      <c r="W75" s="5"/>
      <c r="X75" s="5"/>
      <c r="Y75" s="5"/>
      <c r="Z75" s="5"/>
      <c r="AA75" s="5"/>
      <c r="AB75" s="5"/>
      <c r="AC75" s="5"/>
      <c r="AD75" s="5"/>
      <c r="AE75" s="5"/>
    </row>
    <row r="76" s="10" customFormat="1" ht="14.25" spans="2:31">
      <c r="B76" s="2">
        <v>2093</v>
      </c>
      <c r="C76" s="2">
        <v>3929</v>
      </c>
      <c r="D76" s="2">
        <v>3332</v>
      </c>
      <c r="E76" s="2">
        <v>6244</v>
      </c>
      <c r="F76" s="5"/>
      <c r="G76" s="5"/>
      <c r="H76" s="5"/>
      <c r="I76" s="5"/>
      <c r="J76" s="5"/>
      <c r="K76" s="5"/>
      <c r="L76" s="5"/>
      <c r="M76" s="5"/>
      <c r="N76" s="5"/>
      <c r="O76" s="5"/>
      <c r="P76" s="5"/>
      <c r="Q76" s="5"/>
      <c r="R76" s="5"/>
      <c r="S76" s="5"/>
      <c r="T76" s="5"/>
      <c r="U76" s="5"/>
      <c r="V76" s="5"/>
      <c r="W76" s="5"/>
      <c r="X76" s="5"/>
      <c r="Y76" s="5"/>
      <c r="Z76" s="5"/>
      <c r="AA76" s="5"/>
      <c r="AB76" s="5"/>
      <c r="AC76" s="5"/>
      <c r="AD76" s="5"/>
      <c r="AE76" s="5"/>
    </row>
    <row r="77" s="10" customFormat="1" ht="14.25" spans="2:31">
      <c r="B77" s="2">
        <v>6066</v>
      </c>
      <c r="C77" s="2">
        <v>3930</v>
      </c>
      <c r="D77" s="2">
        <v>3333</v>
      </c>
      <c r="E77" s="2">
        <v>6251</v>
      </c>
      <c r="F77" s="5"/>
      <c r="G77" s="5"/>
      <c r="H77" s="5"/>
      <c r="I77" s="5"/>
      <c r="J77" s="5"/>
      <c r="K77" s="5"/>
      <c r="L77" s="5"/>
      <c r="M77" s="5"/>
      <c r="N77" s="5"/>
      <c r="O77" s="5"/>
      <c r="P77" s="5"/>
      <c r="Q77" s="5"/>
      <c r="R77" s="5"/>
      <c r="S77" s="5"/>
      <c r="T77" s="5"/>
      <c r="U77" s="5"/>
      <c r="V77" s="5"/>
      <c r="W77" s="5"/>
      <c r="X77" s="5"/>
      <c r="Y77" s="5"/>
      <c r="Z77" s="5"/>
      <c r="AA77" s="5"/>
      <c r="AB77" s="5"/>
      <c r="AC77" s="5"/>
      <c r="AD77" s="5"/>
      <c r="AE77" s="5"/>
    </row>
    <row r="78" s="10" customFormat="1" ht="14.25" spans="2:31">
      <c r="B78" s="2">
        <v>4059</v>
      </c>
      <c r="C78" s="2">
        <v>3931</v>
      </c>
      <c r="D78" s="2">
        <v>3334</v>
      </c>
      <c r="E78" s="2">
        <v>6252</v>
      </c>
      <c r="F78" s="5"/>
      <c r="G78" s="5"/>
      <c r="H78" s="5"/>
      <c r="I78" s="5"/>
      <c r="J78" s="5"/>
      <c r="K78" s="5"/>
      <c r="L78" s="5"/>
      <c r="M78" s="5"/>
      <c r="N78" s="5"/>
      <c r="O78" s="5"/>
      <c r="P78" s="5"/>
      <c r="Q78" s="5"/>
      <c r="R78" s="5"/>
      <c r="S78" s="5"/>
      <c r="T78" s="5"/>
      <c r="U78" s="5"/>
      <c r="V78" s="5"/>
      <c r="W78" s="5"/>
      <c r="X78" s="5"/>
      <c r="Y78" s="5"/>
      <c r="Z78" s="5"/>
      <c r="AA78" s="5"/>
      <c r="AB78" s="5"/>
      <c r="AC78" s="5"/>
      <c r="AD78" s="5"/>
      <c r="AE78" s="5"/>
    </row>
    <row r="79" s="10" customFormat="1" ht="14.25" spans="2:31">
      <c r="B79" s="2">
        <v>2041</v>
      </c>
      <c r="C79" s="2">
        <v>3933</v>
      </c>
      <c r="D79" s="2">
        <v>3342</v>
      </c>
      <c r="E79" s="2">
        <v>6253</v>
      </c>
      <c r="F79" s="5"/>
      <c r="G79" s="5"/>
      <c r="H79" s="5"/>
      <c r="I79" s="5"/>
      <c r="J79" s="5"/>
      <c r="K79" s="5"/>
      <c r="L79" s="5"/>
      <c r="M79" s="5"/>
      <c r="N79" s="5"/>
      <c r="O79" s="5"/>
      <c r="P79" s="5"/>
      <c r="Q79" s="5"/>
      <c r="R79" s="5"/>
      <c r="S79" s="5"/>
      <c r="T79" s="5"/>
      <c r="U79" s="5"/>
      <c r="V79" s="5"/>
      <c r="W79" s="5"/>
      <c r="X79" s="5"/>
      <c r="Y79" s="5"/>
      <c r="Z79" s="5"/>
      <c r="AA79" s="5"/>
      <c r="AB79" s="5"/>
      <c r="AC79" s="5"/>
      <c r="AD79" s="5"/>
      <c r="AE79" s="5"/>
    </row>
    <row r="80" s="10" customFormat="1" ht="14.25" spans="2:31">
      <c r="B80" s="2">
        <v>4171</v>
      </c>
      <c r="C80" s="2">
        <v>3934</v>
      </c>
      <c r="D80" s="2">
        <v>3345</v>
      </c>
      <c r="E80" s="2">
        <v>6254</v>
      </c>
      <c r="F80" s="5"/>
      <c r="G80" s="5"/>
      <c r="H80" s="5"/>
      <c r="I80" s="5"/>
      <c r="J80" s="5"/>
      <c r="K80" s="5"/>
      <c r="L80" s="5"/>
      <c r="M80" s="5"/>
      <c r="N80" s="5"/>
      <c r="O80" s="5"/>
      <c r="P80" s="5"/>
      <c r="Q80" s="5"/>
      <c r="R80" s="5"/>
      <c r="S80" s="5"/>
      <c r="T80" s="5"/>
      <c r="U80" s="5"/>
      <c r="V80" s="5"/>
      <c r="W80" s="5"/>
      <c r="X80" s="5"/>
      <c r="Y80" s="5"/>
      <c r="Z80" s="5"/>
      <c r="AA80" s="5"/>
      <c r="AB80" s="5"/>
      <c r="AC80" s="5"/>
      <c r="AD80" s="5"/>
      <c r="AE80" s="5"/>
    </row>
    <row r="81" s="10" customFormat="1" ht="14.25" spans="2:31">
      <c r="B81" s="2">
        <v>2216</v>
      </c>
      <c r="C81" s="2">
        <v>3936</v>
      </c>
      <c r="D81" s="2">
        <v>3351</v>
      </c>
      <c r="E81" s="2">
        <v>6255</v>
      </c>
      <c r="F81" s="5"/>
      <c r="G81" s="5"/>
      <c r="H81" s="5"/>
      <c r="I81" s="5"/>
      <c r="J81" s="5"/>
      <c r="K81" s="5"/>
      <c r="L81" s="5"/>
      <c r="M81" s="5"/>
      <c r="N81" s="5"/>
      <c r="O81" s="5"/>
      <c r="P81" s="5"/>
      <c r="Q81" s="5"/>
      <c r="R81" s="5"/>
      <c r="S81" s="5"/>
      <c r="T81" s="5"/>
      <c r="U81" s="5"/>
      <c r="V81" s="5"/>
      <c r="W81" s="5"/>
      <c r="X81" s="5"/>
      <c r="Y81" s="5"/>
      <c r="Z81" s="5"/>
      <c r="AA81" s="5"/>
      <c r="AB81" s="5"/>
      <c r="AC81" s="5"/>
      <c r="AD81" s="5"/>
      <c r="AE81" s="5"/>
    </row>
    <row r="82" s="10" customFormat="1" ht="14.25" spans="2:31">
      <c r="B82" s="2">
        <v>5091</v>
      </c>
      <c r="C82" s="2">
        <v>3937</v>
      </c>
      <c r="D82" s="2">
        <v>3352</v>
      </c>
      <c r="E82" s="2">
        <v>6256</v>
      </c>
      <c r="F82" s="5"/>
      <c r="G82" s="5"/>
      <c r="H82" s="5"/>
      <c r="I82" s="5"/>
      <c r="J82" s="5"/>
      <c r="K82" s="5"/>
      <c r="L82" s="5"/>
      <c r="M82" s="5"/>
      <c r="N82" s="5"/>
      <c r="O82" s="5"/>
      <c r="P82" s="5"/>
      <c r="Q82" s="5"/>
      <c r="R82" s="5"/>
      <c r="S82" s="5"/>
      <c r="T82" s="5"/>
      <c r="U82" s="5"/>
      <c r="V82" s="5"/>
      <c r="W82" s="5"/>
      <c r="X82" s="5"/>
      <c r="Y82" s="5"/>
      <c r="Z82" s="5"/>
      <c r="AA82" s="5"/>
      <c r="AB82" s="5"/>
      <c r="AC82" s="5"/>
      <c r="AD82" s="5"/>
      <c r="AE82" s="5"/>
    </row>
    <row r="83" s="10" customFormat="1" ht="14.25" spans="2:31">
      <c r="B83" s="2">
        <v>2019</v>
      </c>
      <c r="C83" s="2">
        <v>3938</v>
      </c>
      <c r="D83" s="2">
        <v>3357</v>
      </c>
      <c r="E83" s="2">
        <v>6258</v>
      </c>
      <c r="F83" s="5"/>
      <c r="G83" s="5"/>
      <c r="H83" s="5"/>
      <c r="I83" s="5"/>
      <c r="J83" s="5"/>
      <c r="K83" s="5"/>
      <c r="L83" s="5"/>
      <c r="M83" s="5"/>
      <c r="N83" s="5"/>
      <c r="O83" s="5"/>
      <c r="P83" s="5"/>
      <c r="Q83" s="5"/>
      <c r="R83" s="5"/>
      <c r="S83" s="5"/>
      <c r="T83" s="5"/>
      <c r="U83" s="5"/>
      <c r="V83" s="5"/>
      <c r="W83" s="5"/>
      <c r="X83" s="5"/>
      <c r="Y83" s="5"/>
      <c r="Z83" s="5"/>
      <c r="AA83" s="5"/>
      <c r="AB83" s="5"/>
      <c r="AC83" s="5"/>
      <c r="AD83" s="5"/>
      <c r="AE83" s="5"/>
    </row>
    <row r="84" s="10" customFormat="1" ht="14.25" spans="2:31">
      <c r="B84" s="2">
        <v>2200</v>
      </c>
      <c r="C84" s="2">
        <v>3939</v>
      </c>
      <c r="D84" s="2">
        <v>3358</v>
      </c>
      <c r="E84" s="2">
        <v>6260</v>
      </c>
      <c r="F84" s="5"/>
      <c r="G84" s="5"/>
      <c r="H84" s="5"/>
      <c r="I84" s="5"/>
      <c r="J84" s="5"/>
      <c r="K84" s="5"/>
      <c r="L84" s="5"/>
      <c r="M84" s="5"/>
      <c r="N84" s="5"/>
      <c r="O84" s="5"/>
      <c r="P84" s="5"/>
      <c r="Q84" s="5"/>
      <c r="R84" s="5"/>
      <c r="S84" s="5"/>
      <c r="T84" s="5"/>
      <c r="U84" s="5"/>
      <c r="V84" s="5"/>
      <c r="W84" s="5"/>
      <c r="X84" s="5"/>
      <c r="Y84" s="5"/>
      <c r="Z84" s="5"/>
      <c r="AA84" s="5"/>
      <c r="AB84" s="5"/>
      <c r="AC84" s="5"/>
      <c r="AD84" s="5"/>
      <c r="AE84" s="5"/>
    </row>
    <row r="85" s="10" customFormat="1" ht="14.25" spans="2:31">
      <c r="B85" s="2">
        <v>4014</v>
      </c>
      <c r="C85" s="2">
        <v>3940</v>
      </c>
      <c r="D85" s="2">
        <v>3360</v>
      </c>
      <c r="E85" s="2">
        <v>6262</v>
      </c>
      <c r="F85" s="5"/>
      <c r="G85" s="5"/>
      <c r="H85" s="5"/>
      <c r="I85" s="5"/>
      <c r="J85" s="5"/>
      <c r="K85" s="5"/>
      <c r="L85" s="5"/>
      <c r="M85" s="5"/>
      <c r="N85" s="5"/>
      <c r="O85" s="5"/>
      <c r="P85" s="5"/>
      <c r="Q85" s="5"/>
      <c r="R85" s="5"/>
      <c r="S85" s="5"/>
      <c r="T85" s="5"/>
      <c r="U85" s="5"/>
      <c r="V85" s="5"/>
      <c r="W85" s="5"/>
      <c r="X85" s="5"/>
      <c r="Y85" s="5"/>
      <c r="Z85" s="5"/>
      <c r="AA85" s="5"/>
      <c r="AB85" s="5"/>
      <c r="AC85" s="5"/>
      <c r="AD85" s="5"/>
      <c r="AE85" s="5"/>
    </row>
    <row r="86" s="10" customFormat="1" ht="14.25" spans="2:31">
      <c r="B86" s="2">
        <v>2000</v>
      </c>
      <c r="C86" s="2">
        <v>3941</v>
      </c>
      <c r="D86" s="2">
        <v>3361</v>
      </c>
      <c r="E86" s="2">
        <v>6271</v>
      </c>
      <c r="F86" s="5"/>
      <c r="G86" s="5"/>
      <c r="H86" s="5"/>
      <c r="I86" s="5"/>
      <c r="J86" s="5"/>
      <c r="K86" s="5"/>
      <c r="L86" s="5"/>
      <c r="M86" s="5"/>
      <c r="N86" s="5"/>
      <c r="O86" s="5"/>
      <c r="P86" s="5"/>
      <c r="Q86" s="5"/>
      <c r="R86" s="5"/>
      <c r="S86" s="5"/>
      <c r="T86" s="5"/>
      <c r="U86" s="5"/>
      <c r="V86" s="5"/>
      <c r="W86" s="5"/>
      <c r="X86" s="5"/>
      <c r="Y86" s="5"/>
      <c r="Z86" s="5"/>
      <c r="AA86" s="5"/>
      <c r="AB86" s="5"/>
      <c r="AC86" s="5"/>
      <c r="AD86" s="5"/>
      <c r="AE86" s="5"/>
    </row>
    <row r="87" s="10" customFormat="1" ht="14.25" spans="2:31">
      <c r="B87" s="2">
        <v>2565</v>
      </c>
      <c r="C87" s="2">
        <v>3942</v>
      </c>
      <c r="D87" s="2">
        <v>3363</v>
      </c>
      <c r="E87" s="2">
        <v>6275</v>
      </c>
      <c r="F87" s="5"/>
      <c r="G87" s="5"/>
      <c r="H87" s="5"/>
      <c r="I87" s="5"/>
      <c r="J87" s="5"/>
      <c r="K87" s="5"/>
      <c r="L87" s="5"/>
      <c r="M87" s="5"/>
      <c r="N87" s="5"/>
      <c r="O87" s="5"/>
      <c r="P87" s="5"/>
      <c r="Q87" s="5"/>
      <c r="R87" s="5"/>
      <c r="S87" s="5"/>
      <c r="T87" s="5"/>
      <c r="U87" s="5"/>
      <c r="V87" s="5"/>
      <c r="W87" s="5"/>
      <c r="X87" s="5"/>
      <c r="Y87" s="5"/>
      <c r="Z87" s="5"/>
      <c r="AA87" s="5"/>
      <c r="AB87" s="5"/>
      <c r="AC87" s="5"/>
      <c r="AD87" s="5"/>
      <c r="AE87" s="5"/>
    </row>
    <row r="88" s="10" customFormat="1" ht="14.25" spans="2:31">
      <c r="B88" s="2">
        <v>4065</v>
      </c>
      <c r="C88" s="2">
        <v>3943</v>
      </c>
      <c r="D88" s="2">
        <v>3364</v>
      </c>
      <c r="E88" s="2">
        <v>6280</v>
      </c>
      <c r="F88" s="5"/>
      <c r="G88" s="5"/>
      <c r="H88" s="5"/>
      <c r="I88" s="5"/>
      <c r="J88" s="5"/>
      <c r="K88" s="5"/>
      <c r="L88" s="5"/>
      <c r="M88" s="5"/>
      <c r="N88" s="5"/>
      <c r="O88" s="5"/>
      <c r="P88" s="5"/>
      <c r="Q88" s="5"/>
      <c r="R88" s="5"/>
      <c r="S88" s="5"/>
      <c r="T88" s="5"/>
      <c r="U88" s="5"/>
      <c r="V88" s="5"/>
      <c r="W88" s="5"/>
      <c r="X88" s="5"/>
      <c r="Y88" s="5"/>
      <c r="Z88" s="5"/>
      <c r="AA88" s="5"/>
      <c r="AB88" s="5"/>
      <c r="AC88" s="5"/>
      <c r="AD88" s="5"/>
      <c r="AE88" s="5"/>
    </row>
    <row r="89" s="10" customFormat="1" ht="14.25" spans="2:31">
      <c r="B89" s="2">
        <v>2207</v>
      </c>
      <c r="C89" s="2">
        <v>3944</v>
      </c>
      <c r="D89" s="2">
        <v>3370</v>
      </c>
      <c r="E89" s="2">
        <v>6281</v>
      </c>
      <c r="F89" s="5"/>
      <c r="G89" s="5"/>
      <c r="H89" s="5"/>
      <c r="I89" s="5"/>
      <c r="J89" s="5"/>
      <c r="K89" s="5"/>
      <c r="L89" s="5"/>
      <c r="M89" s="5"/>
      <c r="N89" s="5"/>
      <c r="O89" s="5"/>
      <c r="P89" s="5"/>
      <c r="Q89" s="5"/>
      <c r="R89" s="5"/>
      <c r="S89" s="5"/>
      <c r="T89" s="5"/>
      <c r="U89" s="5"/>
      <c r="V89" s="5"/>
      <c r="W89" s="5"/>
      <c r="X89" s="5"/>
      <c r="Y89" s="5"/>
      <c r="Z89" s="5"/>
      <c r="AA89" s="5"/>
      <c r="AB89" s="5"/>
      <c r="AC89" s="5"/>
      <c r="AD89" s="5"/>
      <c r="AE89" s="5"/>
    </row>
    <row r="90" s="10" customFormat="1" ht="14.25" spans="2:31">
      <c r="B90" s="2">
        <v>4064</v>
      </c>
      <c r="C90" s="2">
        <v>3975</v>
      </c>
      <c r="D90" s="2">
        <v>3371</v>
      </c>
      <c r="E90" s="2">
        <v>6282</v>
      </c>
      <c r="F90" s="5"/>
      <c r="G90" s="5"/>
      <c r="H90" s="5"/>
      <c r="I90" s="5"/>
      <c r="J90" s="5"/>
      <c r="K90" s="5"/>
      <c r="L90" s="5"/>
      <c r="M90" s="5"/>
      <c r="N90" s="5"/>
      <c r="O90" s="5"/>
      <c r="P90" s="5"/>
      <c r="Q90" s="5"/>
      <c r="R90" s="5"/>
      <c r="S90" s="5"/>
      <c r="T90" s="5"/>
      <c r="U90" s="5"/>
      <c r="V90" s="5"/>
      <c r="W90" s="5"/>
      <c r="X90" s="5"/>
      <c r="Y90" s="5"/>
      <c r="Z90" s="5"/>
      <c r="AA90" s="5"/>
      <c r="AB90" s="5"/>
      <c r="AC90" s="5"/>
      <c r="AD90" s="5"/>
      <c r="AE90" s="5"/>
    </row>
    <row r="91" s="10" customFormat="1" ht="14.25" spans="2:31">
      <c r="B91" s="2">
        <v>6210</v>
      </c>
      <c r="C91" s="2">
        <v>3976</v>
      </c>
      <c r="D91" s="2">
        <v>3373</v>
      </c>
      <c r="E91" s="2">
        <v>6284</v>
      </c>
      <c r="F91" s="5"/>
      <c r="G91" s="5"/>
      <c r="H91" s="5"/>
      <c r="I91" s="5"/>
      <c r="J91" s="5"/>
      <c r="K91" s="5"/>
      <c r="L91" s="5"/>
      <c r="M91" s="5"/>
      <c r="N91" s="5"/>
      <c r="O91" s="5"/>
      <c r="P91" s="5"/>
      <c r="Q91" s="5"/>
      <c r="R91" s="5"/>
      <c r="S91" s="5"/>
      <c r="T91" s="5"/>
      <c r="U91" s="5"/>
      <c r="V91" s="5"/>
      <c r="W91" s="5"/>
      <c r="X91" s="5"/>
      <c r="Y91" s="5"/>
      <c r="Z91" s="5"/>
      <c r="AA91" s="5"/>
      <c r="AB91" s="5"/>
      <c r="AC91" s="5"/>
      <c r="AD91" s="5"/>
      <c r="AE91" s="5"/>
    </row>
    <row r="92" s="10" customFormat="1" ht="14.25" spans="2:31">
      <c r="B92" s="2">
        <v>2197</v>
      </c>
      <c r="C92" s="2">
        <v>3977</v>
      </c>
      <c r="D92" s="2">
        <v>3374</v>
      </c>
      <c r="E92" s="2">
        <v>6285</v>
      </c>
      <c r="F92" s="5"/>
      <c r="G92" s="5"/>
      <c r="H92" s="5"/>
      <c r="I92" s="5"/>
      <c r="J92" s="5"/>
      <c r="K92" s="5"/>
      <c r="L92" s="5"/>
      <c r="M92" s="5"/>
      <c r="N92" s="5"/>
      <c r="O92" s="5"/>
      <c r="P92" s="5"/>
      <c r="Q92" s="5"/>
      <c r="R92" s="5"/>
      <c r="S92" s="5"/>
      <c r="T92" s="5"/>
      <c r="U92" s="5"/>
      <c r="V92" s="5"/>
      <c r="W92" s="5"/>
      <c r="X92" s="5"/>
      <c r="Y92" s="5"/>
      <c r="Z92" s="5"/>
      <c r="AA92" s="5"/>
      <c r="AB92" s="5"/>
      <c r="AC92" s="5"/>
      <c r="AD92" s="5"/>
      <c r="AE92" s="5"/>
    </row>
    <row r="93" s="10" customFormat="1" ht="14.25" spans="2:31">
      <c r="B93" s="2">
        <v>6150</v>
      </c>
      <c r="C93" s="2">
        <v>3978</v>
      </c>
      <c r="D93" s="2">
        <v>3375</v>
      </c>
      <c r="E93" s="2">
        <v>6286</v>
      </c>
      <c r="F93" s="5"/>
      <c r="G93" s="5"/>
      <c r="H93" s="5"/>
      <c r="I93" s="5"/>
      <c r="J93" s="5"/>
      <c r="K93" s="5"/>
      <c r="L93" s="5"/>
      <c r="M93" s="5"/>
      <c r="N93" s="5"/>
      <c r="O93" s="5"/>
      <c r="P93" s="5"/>
      <c r="Q93" s="5"/>
      <c r="R93" s="5"/>
      <c r="S93" s="5"/>
      <c r="T93" s="5"/>
      <c r="U93" s="5"/>
      <c r="V93" s="5"/>
      <c r="W93" s="5"/>
      <c r="X93" s="5"/>
      <c r="Y93" s="5"/>
      <c r="Z93" s="5"/>
      <c r="AA93" s="5"/>
      <c r="AB93" s="5"/>
      <c r="AC93" s="5"/>
      <c r="AD93" s="5"/>
      <c r="AE93" s="5"/>
    </row>
    <row r="94" s="10" customFormat="1" ht="14.25" spans="2:31">
      <c r="B94" s="2">
        <v>2153</v>
      </c>
      <c r="C94" s="2">
        <v>3981</v>
      </c>
      <c r="D94" s="2">
        <v>3377</v>
      </c>
      <c r="E94" s="2">
        <v>6288</v>
      </c>
      <c r="F94" s="5"/>
      <c r="G94" s="5"/>
      <c r="H94" s="5"/>
      <c r="I94" s="5"/>
      <c r="J94" s="5"/>
      <c r="K94" s="5"/>
      <c r="L94" s="5"/>
      <c r="M94" s="5"/>
      <c r="N94" s="5"/>
      <c r="O94" s="5"/>
      <c r="P94" s="5"/>
      <c r="Q94" s="5"/>
      <c r="R94" s="5"/>
      <c r="S94" s="5"/>
      <c r="T94" s="5"/>
      <c r="U94" s="5"/>
      <c r="V94" s="5"/>
      <c r="W94" s="5"/>
      <c r="X94" s="5"/>
      <c r="Y94" s="5"/>
      <c r="Z94" s="5"/>
      <c r="AA94" s="5"/>
      <c r="AB94" s="5"/>
      <c r="AC94" s="5"/>
      <c r="AD94" s="5"/>
      <c r="AE94" s="5"/>
    </row>
    <row r="95" s="10" customFormat="1" ht="14.25" spans="2:31">
      <c r="B95" s="2">
        <v>6053</v>
      </c>
      <c r="C95" s="2">
        <v>2601</v>
      </c>
      <c r="D95" s="2">
        <v>3378</v>
      </c>
      <c r="E95" s="2">
        <v>6290</v>
      </c>
      <c r="F95" s="5"/>
      <c r="G95" s="5"/>
      <c r="H95" s="5"/>
      <c r="I95" s="5"/>
      <c r="J95" s="5"/>
      <c r="K95" s="5"/>
      <c r="L95" s="5"/>
      <c r="M95" s="5"/>
      <c r="N95" s="5"/>
      <c r="O95" s="5"/>
      <c r="P95" s="5"/>
      <c r="Q95" s="5"/>
      <c r="R95" s="5"/>
      <c r="S95" s="5"/>
      <c r="T95" s="5"/>
      <c r="U95" s="5"/>
      <c r="V95" s="5"/>
      <c r="W95" s="5"/>
      <c r="X95" s="5"/>
      <c r="Y95" s="5"/>
      <c r="Z95" s="5"/>
      <c r="AA95" s="5"/>
      <c r="AB95" s="5"/>
      <c r="AC95" s="5"/>
      <c r="AD95" s="5"/>
      <c r="AE95" s="5"/>
    </row>
    <row r="96" s="10" customFormat="1" ht="14.25" spans="2:31">
      <c r="B96" s="2">
        <v>2104</v>
      </c>
      <c r="C96" s="2">
        <v>2289</v>
      </c>
      <c r="D96" s="2">
        <v>3379</v>
      </c>
      <c r="E96" s="2">
        <v>6302</v>
      </c>
      <c r="F96" s="5"/>
      <c r="G96" s="5"/>
      <c r="H96" s="5"/>
      <c r="I96" s="5"/>
      <c r="J96" s="5"/>
      <c r="K96" s="5"/>
      <c r="L96" s="5"/>
      <c r="M96" s="5"/>
      <c r="N96" s="5"/>
      <c r="O96" s="5"/>
      <c r="P96" s="5"/>
      <c r="Q96" s="5"/>
      <c r="R96" s="5"/>
      <c r="S96" s="5"/>
      <c r="T96" s="5"/>
      <c r="U96" s="5"/>
      <c r="V96" s="5"/>
      <c r="W96" s="5"/>
      <c r="X96" s="5"/>
      <c r="Y96" s="5"/>
      <c r="Z96" s="5"/>
      <c r="AA96" s="5"/>
      <c r="AB96" s="5"/>
      <c r="AC96" s="5"/>
      <c r="AD96" s="5"/>
      <c r="AE96" s="5"/>
    </row>
    <row r="97" s="10" customFormat="1" ht="14.25" spans="2:31">
      <c r="B97" s="2">
        <v>6162</v>
      </c>
      <c r="C97" s="2">
        <v>2753</v>
      </c>
      <c r="D97" s="2">
        <v>3380</v>
      </c>
      <c r="E97" s="2">
        <v>6304</v>
      </c>
      <c r="F97" s="5"/>
      <c r="G97" s="5"/>
      <c r="H97" s="5"/>
      <c r="I97" s="5"/>
      <c r="J97" s="5"/>
      <c r="K97" s="5"/>
      <c r="L97" s="5"/>
      <c r="M97" s="5"/>
      <c r="N97" s="5"/>
      <c r="O97" s="5"/>
      <c r="P97" s="5"/>
      <c r="Q97" s="5"/>
      <c r="R97" s="5"/>
      <c r="S97" s="5"/>
      <c r="T97" s="5"/>
      <c r="U97" s="5"/>
      <c r="V97" s="5"/>
      <c r="W97" s="5"/>
      <c r="X97" s="5"/>
      <c r="Y97" s="5"/>
      <c r="Z97" s="5"/>
      <c r="AA97" s="5"/>
      <c r="AB97" s="5"/>
      <c r="AC97" s="5"/>
      <c r="AD97" s="5"/>
      <c r="AE97" s="5"/>
    </row>
    <row r="98" s="10" customFormat="1" ht="14.25" spans="2:31">
      <c r="B98" s="2">
        <v>5066</v>
      </c>
      <c r="C98" s="2">
        <v>2602</v>
      </c>
      <c r="D98" s="2">
        <v>3381</v>
      </c>
      <c r="E98" s="2">
        <v>6306</v>
      </c>
      <c r="F98" s="5"/>
      <c r="G98" s="5"/>
      <c r="H98" s="5"/>
      <c r="I98" s="5"/>
      <c r="J98" s="5"/>
      <c r="K98" s="5"/>
      <c r="L98" s="5"/>
      <c r="M98" s="5"/>
      <c r="N98" s="5"/>
      <c r="O98" s="5"/>
      <c r="P98" s="5"/>
      <c r="Q98" s="5"/>
      <c r="R98" s="5"/>
      <c r="S98" s="5"/>
      <c r="T98" s="5"/>
      <c r="U98" s="5"/>
      <c r="V98" s="5"/>
      <c r="W98" s="5"/>
      <c r="X98" s="5"/>
      <c r="Y98" s="5"/>
      <c r="Z98" s="5"/>
      <c r="AA98" s="5"/>
      <c r="AB98" s="5"/>
      <c r="AC98" s="5"/>
      <c r="AD98" s="5"/>
      <c r="AE98" s="5"/>
    </row>
    <row r="99" s="10" customFormat="1" ht="14.25" spans="2:31">
      <c r="B99" s="2">
        <v>2155</v>
      </c>
      <c r="C99" s="2">
        <v>2560</v>
      </c>
      <c r="D99" s="2">
        <v>3384</v>
      </c>
      <c r="E99" s="2">
        <v>6308</v>
      </c>
      <c r="F99" s="5"/>
      <c r="G99" s="5"/>
      <c r="H99" s="5"/>
      <c r="I99" s="5"/>
      <c r="J99" s="5"/>
      <c r="K99" s="5"/>
      <c r="L99" s="5"/>
      <c r="M99" s="5"/>
      <c r="N99" s="5"/>
      <c r="O99" s="5"/>
      <c r="P99" s="5"/>
      <c r="Q99" s="5"/>
      <c r="R99" s="5"/>
      <c r="S99" s="5"/>
      <c r="T99" s="5"/>
      <c r="U99" s="5"/>
      <c r="V99" s="5"/>
      <c r="W99" s="5"/>
      <c r="X99" s="5"/>
      <c r="Y99" s="5"/>
      <c r="Z99" s="5"/>
      <c r="AA99" s="5"/>
      <c r="AB99" s="5"/>
      <c r="AC99" s="5"/>
      <c r="AD99" s="5"/>
      <c r="AE99" s="5"/>
    </row>
    <row r="100" s="10" customFormat="1" ht="14.25" spans="2:31">
      <c r="B100" s="2">
        <v>6107</v>
      </c>
      <c r="C100" s="2">
        <v>2084</v>
      </c>
      <c r="D100" s="2">
        <v>3385</v>
      </c>
      <c r="E100" s="2">
        <v>6309</v>
      </c>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row>
    <row r="101" s="10" customFormat="1" ht="14.25" spans="2:31">
      <c r="B101" s="2">
        <v>6052</v>
      </c>
      <c r="C101" s="2">
        <v>2527</v>
      </c>
      <c r="D101" s="2">
        <v>3387</v>
      </c>
      <c r="E101" s="2">
        <v>6311</v>
      </c>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row>
    <row r="102" s="10" customFormat="1" ht="14.25" spans="2:31">
      <c r="B102" s="2">
        <v>5042</v>
      </c>
      <c r="C102" s="2">
        <v>2640</v>
      </c>
      <c r="D102" s="2">
        <v>3388</v>
      </c>
      <c r="E102" s="2">
        <v>6312</v>
      </c>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row>
    <row r="103" s="10" customFormat="1" ht="14.25" spans="2:31">
      <c r="B103" s="2">
        <v>6063</v>
      </c>
      <c r="C103" s="2">
        <v>2708</v>
      </c>
      <c r="D103" s="2">
        <v>3390</v>
      </c>
      <c r="E103" s="2">
        <v>6313</v>
      </c>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row>
    <row r="104" s="10" customFormat="1" ht="14.25" spans="2:31">
      <c r="B104" s="2">
        <v>2119</v>
      </c>
      <c r="C104" s="2">
        <v>5173</v>
      </c>
      <c r="D104" s="2">
        <v>3391</v>
      </c>
      <c r="E104" s="2">
        <v>6315</v>
      </c>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row>
    <row r="105" s="10" customFormat="1" ht="14.25" spans="2:31">
      <c r="B105" s="2">
        <v>5052</v>
      </c>
      <c r="C105" s="2">
        <v>4572</v>
      </c>
      <c r="D105" s="2">
        <v>3392</v>
      </c>
      <c r="E105" s="2">
        <v>6316</v>
      </c>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row>
    <row r="106" s="10" customFormat="1" ht="14.25" spans="2:31">
      <c r="B106" s="2">
        <v>6027</v>
      </c>
      <c r="C106" s="2">
        <v>2259</v>
      </c>
      <c r="D106" s="2">
        <v>3393</v>
      </c>
      <c r="E106" s="2">
        <v>6317</v>
      </c>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row>
    <row r="107" s="10" customFormat="1" ht="14.25" spans="2:31">
      <c r="B107" s="2">
        <v>2190</v>
      </c>
      <c r="C107" s="2">
        <v>6038</v>
      </c>
      <c r="D107" s="2">
        <v>3395</v>
      </c>
      <c r="E107" s="2">
        <v>6318</v>
      </c>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row>
    <row r="108" s="10" customFormat="1" ht="14.25" spans="2:31">
      <c r="B108" s="2">
        <v>2191</v>
      </c>
      <c r="C108" s="2">
        <v>2914</v>
      </c>
      <c r="D108" s="2">
        <v>3396</v>
      </c>
      <c r="E108" s="2">
        <v>6320</v>
      </c>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row>
    <row r="109" s="10" customFormat="1" ht="14.25" spans="2:31">
      <c r="B109" s="2">
        <v>6056</v>
      </c>
      <c r="C109" s="2">
        <v>5114</v>
      </c>
      <c r="D109" s="2">
        <v>3400</v>
      </c>
      <c r="E109" s="2">
        <v>6321</v>
      </c>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row>
    <row r="110" s="10" customFormat="1" ht="14.25" spans="2:31">
      <c r="B110" s="2">
        <v>5050</v>
      </c>
      <c r="C110" s="2">
        <v>2765</v>
      </c>
      <c r="D110" s="2">
        <v>3401</v>
      </c>
      <c r="E110" s="2">
        <v>6322</v>
      </c>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row>
    <row r="111" s="10" customFormat="1" ht="14.25" spans="2:31">
      <c r="B111" s="2">
        <v>2023</v>
      </c>
      <c r="C111" s="2">
        <v>4070</v>
      </c>
      <c r="D111" s="2">
        <v>3407</v>
      </c>
      <c r="E111" s="2">
        <v>6323</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row>
    <row r="112" s="10" customFormat="1" ht="14.25" spans="2:31">
      <c r="B112" s="2">
        <v>4153</v>
      </c>
      <c r="C112" s="2">
        <v>200</v>
      </c>
      <c r="D112" s="2">
        <v>3409</v>
      </c>
      <c r="E112" s="2">
        <v>6324</v>
      </c>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row>
    <row r="113" s="10" customFormat="1" ht="14.25" spans="2:31">
      <c r="B113" s="2">
        <v>2192</v>
      </c>
      <c r="C113" s="2">
        <v>4570</v>
      </c>
      <c r="D113" s="2">
        <v>3412</v>
      </c>
      <c r="E113" s="2">
        <v>6326</v>
      </c>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row>
    <row r="114" s="10" customFormat="1" ht="14.25" spans="2:31">
      <c r="B114" s="2">
        <v>2085</v>
      </c>
      <c r="C114" s="2">
        <v>2614</v>
      </c>
      <c r="D114" s="2">
        <v>3413</v>
      </c>
      <c r="E114" s="2">
        <v>6327</v>
      </c>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row>
    <row r="115" s="10" customFormat="1" ht="14.25" spans="2:31">
      <c r="B115" s="2">
        <v>2026</v>
      </c>
      <c r="C115" s="2">
        <v>2159</v>
      </c>
      <c r="D115" s="2">
        <v>3414</v>
      </c>
      <c r="E115" s="2">
        <v>6328</v>
      </c>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row>
    <row r="116" s="10" customFormat="1" ht="14.25" spans="2:31">
      <c r="B116" s="2">
        <v>6102</v>
      </c>
      <c r="C116" s="2">
        <v>2283</v>
      </c>
      <c r="D116" s="2">
        <v>3415</v>
      </c>
      <c r="E116" s="2">
        <v>6330</v>
      </c>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row>
    <row r="117" s="10" customFormat="1" ht="14.25" spans="2:31">
      <c r="B117" s="2">
        <v>2141</v>
      </c>
      <c r="C117" s="2">
        <v>2284</v>
      </c>
      <c r="D117" s="2">
        <v>3418</v>
      </c>
      <c r="E117" s="2">
        <v>6331</v>
      </c>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row>
    <row r="118" s="10" customFormat="1" ht="14.25" spans="2:31">
      <c r="B118" s="2">
        <v>4117</v>
      </c>
      <c r="C118" s="2">
        <v>4551</v>
      </c>
      <c r="D118" s="2">
        <v>3419</v>
      </c>
      <c r="E118" s="2">
        <v>6332</v>
      </c>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row>
    <row r="119" s="10" customFormat="1" ht="14.25" spans="2:31">
      <c r="B119" s="2">
        <v>4205</v>
      </c>
      <c r="C119" s="2">
        <v>4214</v>
      </c>
      <c r="D119" s="2">
        <v>3420</v>
      </c>
      <c r="E119" s="2">
        <v>6333</v>
      </c>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row>
    <row r="120" s="10" customFormat="1" ht="14.25" spans="2:31">
      <c r="B120" s="2">
        <v>5067</v>
      </c>
      <c r="C120" s="2">
        <v>4300</v>
      </c>
      <c r="D120" s="2">
        <v>3423</v>
      </c>
      <c r="E120" s="2">
        <v>6335</v>
      </c>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row>
    <row r="121" s="10" customFormat="1" ht="14.25" spans="2:31">
      <c r="B121" s="2">
        <v>2217</v>
      </c>
      <c r="C121" s="2">
        <v>2515</v>
      </c>
      <c r="D121" s="2">
        <v>3424</v>
      </c>
      <c r="E121" s="2">
        <v>6336</v>
      </c>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row>
    <row r="122" s="10" customFormat="1" ht="14.25" spans="2:31">
      <c r="B122" s="2">
        <v>2209</v>
      </c>
      <c r="C122" s="2">
        <v>4215</v>
      </c>
      <c r="D122" s="2">
        <v>3460</v>
      </c>
      <c r="E122" s="2">
        <v>6337</v>
      </c>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row>
    <row r="123" s="10" customFormat="1" ht="14.25" spans="2:31">
      <c r="B123" s="2">
        <v>6163</v>
      </c>
      <c r="C123" s="2">
        <v>2251</v>
      </c>
      <c r="D123" s="2">
        <v>3461</v>
      </c>
      <c r="E123" s="2">
        <v>6338</v>
      </c>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row>
    <row r="124" s="10" customFormat="1" ht="14.25" spans="2:31">
      <c r="B124" s="2">
        <v>6157</v>
      </c>
      <c r="C124" s="2">
        <v>2530</v>
      </c>
      <c r="D124" s="2">
        <v>3462</v>
      </c>
      <c r="E124" s="2">
        <v>6341</v>
      </c>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row>
    <row r="125" s="10" customFormat="1" ht="14.25" spans="2:31">
      <c r="B125" s="2">
        <v>2770</v>
      </c>
      <c r="C125" s="2">
        <v>2555</v>
      </c>
      <c r="D125" s="2">
        <v>3464</v>
      </c>
      <c r="E125" s="2">
        <v>6343</v>
      </c>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row>
    <row r="126" s="10" customFormat="1" ht="14.25" spans="2:31">
      <c r="B126" s="2">
        <v>4159</v>
      </c>
      <c r="C126" s="2">
        <v>2529</v>
      </c>
      <c r="D126" s="2">
        <v>3465</v>
      </c>
      <c r="E126" s="2">
        <v>6346</v>
      </c>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row>
    <row r="127" s="10" customFormat="1" ht="14.25" spans="2:31">
      <c r="B127" s="2">
        <v>5015</v>
      </c>
      <c r="C127" s="2">
        <v>2519</v>
      </c>
      <c r="D127" s="2">
        <v>3467</v>
      </c>
      <c r="E127" s="2">
        <v>6348</v>
      </c>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row>
    <row r="128" s="10" customFormat="1" ht="14.25" spans="2:31">
      <c r="B128" s="2">
        <v>2143</v>
      </c>
      <c r="C128" s="2">
        <v>4552</v>
      </c>
      <c r="D128" s="2">
        <v>3468</v>
      </c>
      <c r="E128" s="2">
        <v>6350</v>
      </c>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row>
    <row r="129" s="10" customFormat="1" ht="14.25" spans="2:31">
      <c r="B129" s="2">
        <v>5051</v>
      </c>
      <c r="C129" s="2">
        <v>2571</v>
      </c>
      <c r="D129" s="2">
        <v>3472</v>
      </c>
      <c r="E129" s="2">
        <v>6351</v>
      </c>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row>
    <row r="130" s="10" customFormat="1" ht="14.25" spans="2:31">
      <c r="B130" s="2">
        <v>5084</v>
      </c>
      <c r="C130" s="2">
        <v>2906</v>
      </c>
      <c r="D130" s="2">
        <v>3475</v>
      </c>
      <c r="E130" s="2">
        <v>6352</v>
      </c>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row>
    <row r="131" s="10" customFormat="1" ht="14.25" spans="2:31">
      <c r="B131" s="2">
        <v>2559</v>
      </c>
      <c r="C131" s="2">
        <v>4507</v>
      </c>
      <c r="D131" s="2">
        <v>3478</v>
      </c>
      <c r="E131" s="2">
        <v>6353</v>
      </c>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row>
    <row r="132" s="10" customFormat="1" ht="14.25" spans="2:31">
      <c r="B132" s="2">
        <v>2221</v>
      </c>
      <c r="C132" s="2">
        <v>6031</v>
      </c>
      <c r="D132" s="2">
        <v>3480</v>
      </c>
      <c r="E132" s="2">
        <v>6355</v>
      </c>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row>
    <row r="133" s="10" customFormat="1" ht="14.25" spans="2:31">
      <c r="B133" s="2">
        <v>2142</v>
      </c>
      <c r="C133" s="2">
        <v>2486</v>
      </c>
      <c r="D133" s="2">
        <v>3482</v>
      </c>
      <c r="E133" s="2">
        <v>6356</v>
      </c>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row>
    <row r="134" s="10" customFormat="1" ht="14.25" spans="2:31">
      <c r="B134" s="2">
        <v>2774</v>
      </c>
      <c r="C134" s="2">
        <v>2300</v>
      </c>
      <c r="D134" s="2">
        <v>3483</v>
      </c>
      <c r="E134" s="2">
        <v>6357</v>
      </c>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row>
    <row r="135" s="10" customFormat="1" ht="14.25" spans="2:31">
      <c r="B135" s="2">
        <v>2113</v>
      </c>
      <c r="C135" s="2">
        <v>2574</v>
      </c>
      <c r="D135" s="2">
        <v>3488</v>
      </c>
      <c r="E135" s="2">
        <v>6358</v>
      </c>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row>
    <row r="136" s="10" customFormat="1" ht="14.25" spans="2:31">
      <c r="B136" s="2">
        <v>5110</v>
      </c>
      <c r="C136" s="2">
        <v>2528</v>
      </c>
      <c r="D136" s="2">
        <v>3489</v>
      </c>
      <c r="E136" s="2">
        <v>6359</v>
      </c>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row>
    <row r="137" s="10" customFormat="1" ht="14.25" spans="2:31">
      <c r="B137" s="2">
        <v>2022</v>
      </c>
      <c r="C137" s="2">
        <v>6209</v>
      </c>
      <c r="D137" s="2">
        <v>3490</v>
      </c>
      <c r="E137" s="2">
        <v>6361</v>
      </c>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row>
    <row r="138" s="10" customFormat="1" ht="14.25" spans="2:31">
      <c r="B138" s="2">
        <v>2226</v>
      </c>
      <c r="C138" s="2">
        <v>2600</v>
      </c>
      <c r="D138" s="2">
        <v>3491</v>
      </c>
      <c r="E138" s="2">
        <v>6363</v>
      </c>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row>
    <row r="139" s="10" customFormat="1" ht="14.25" spans="2:31">
      <c r="B139" s="2">
        <v>2177</v>
      </c>
      <c r="C139" s="2">
        <v>4305</v>
      </c>
      <c r="D139" s="2">
        <v>3494</v>
      </c>
      <c r="E139" s="2">
        <v>6365</v>
      </c>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row>
    <row r="140" s="10" customFormat="1" ht="14.25" spans="2:31">
      <c r="B140" s="2">
        <v>2111</v>
      </c>
      <c r="C140" s="2">
        <v>2261</v>
      </c>
      <c r="D140" s="2">
        <v>3496</v>
      </c>
      <c r="E140" s="2">
        <v>6367</v>
      </c>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row>
    <row r="141" s="10" customFormat="1" ht="14.25" spans="2:31">
      <c r="B141" s="2">
        <v>2566</v>
      </c>
      <c r="C141" s="2">
        <v>4510</v>
      </c>
      <c r="D141" s="2">
        <v>3498</v>
      </c>
      <c r="E141" s="2">
        <v>6368</v>
      </c>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row>
    <row r="142" s="10" customFormat="1" ht="14.25" spans="2:31">
      <c r="B142" s="2">
        <v>5007</v>
      </c>
      <c r="C142" s="2">
        <v>2620</v>
      </c>
      <c r="D142" s="2">
        <v>3500</v>
      </c>
      <c r="E142" s="2">
        <v>6369</v>
      </c>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row>
    <row r="143" s="10" customFormat="1" ht="14.25" spans="2:31">
      <c r="B143" s="2">
        <v>4006</v>
      </c>
      <c r="C143" s="2">
        <v>4285</v>
      </c>
      <c r="D143" s="2">
        <v>3501</v>
      </c>
      <c r="E143" s="2">
        <v>6370</v>
      </c>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row>
    <row r="144" s="10" customFormat="1" ht="14.25" spans="2:31">
      <c r="B144" s="2">
        <v>6055</v>
      </c>
      <c r="C144" s="2">
        <v>4207</v>
      </c>
      <c r="D144" s="2">
        <v>3505</v>
      </c>
      <c r="E144" s="2">
        <v>6372</v>
      </c>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row>
    <row r="145" s="10" customFormat="1" ht="14.25" spans="2:31">
      <c r="B145" s="2">
        <v>4017</v>
      </c>
      <c r="C145" s="2">
        <v>4519</v>
      </c>
      <c r="D145" s="2">
        <v>3506</v>
      </c>
      <c r="E145" s="2">
        <v>6373</v>
      </c>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row>
    <row r="146" s="10" customFormat="1" ht="14.25" spans="2:31">
      <c r="B146" s="2">
        <v>5109</v>
      </c>
      <c r="C146" s="2">
        <v>2617</v>
      </c>
      <c r="D146" s="2">
        <v>3507</v>
      </c>
      <c r="E146" s="2">
        <v>6375</v>
      </c>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row>
    <row r="147" s="10" customFormat="1" ht="14.25" spans="2:31">
      <c r="B147" s="2">
        <v>2137</v>
      </c>
      <c r="C147" s="2">
        <v>2518</v>
      </c>
      <c r="D147" s="2">
        <v>3509</v>
      </c>
      <c r="E147" s="2">
        <v>6383</v>
      </c>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row>
    <row r="148" s="10" customFormat="1" ht="14.25" spans="2:31">
      <c r="B148" s="2">
        <v>5048</v>
      </c>
      <c r="C148" s="2">
        <v>2290</v>
      </c>
      <c r="D148" s="2">
        <v>3512</v>
      </c>
      <c r="E148" s="2">
        <v>6384</v>
      </c>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row>
    <row r="149" s="10" customFormat="1" ht="14.25" spans="2:31">
      <c r="B149" s="2">
        <v>4000</v>
      </c>
      <c r="C149" s="2">
        <v>4217</v>
      </c>
      <c r="D149" s="2">
        <v>3515</v>
      </c>
      <c r="E149" s="2">
        <v>6385</v>
      </c>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row>
    <row r="150" s="10" customFormat="1" ht="14.25" spans="2:31">
      <c r="B150" s="2">
        <v>4008</v>
      </c>
      <c r="C150" s="2">
        <v>2506</v>
      </c>
      <c r="D150" s="2">
        <v>3533</v>
      </c>
      <c r="E150" s="2">
        <v>6386</v>
      </c>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row>
    <row r="151" s="10" customFormat="1" ht="14.25" spans="2:31">
      <c r="B151" s="2">
        <v>4106</v>
      </c>
      <c r="C151" s="2">
        <v>2081</v>
      </c>
      <c r="D151" s="2">
        <v>3549</v>
      </c>
      <c r="E151" s="2">
        <v>6390</v>
      </c>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row>
    <row r="152" s="10" customFormat="1" ht="14.25" spans="2:31">
      <c r="B152" s="2">
        <v>5083</v>
      </c>
      <c r="C152" s="2">
        <v>2082</v>
      </c>
      <c r="D152" s="2">
        <v>3550</v>
      </c>
      <c r="E152" s="2">
        <v>6391</v>
      </c>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row>
    <row r="153" s="10" customFormat="1" ht="14.25" spans="2:31">
      <c r="B153" s="2">
        <v>2007</v>
      </c>
      <c r="C153" s="2">
        <v>5118</v>
      </c>
      <c r="D153" s="2">
        <v>3551</v>
      </c>
      <c r="E153" s="2">
        <v>6392</v>
      </c>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row>
    <row r="154" s="10" customFormat="1" ht="14.25" spans="2:31">
      <c r="B154" s="2">
        <v>6009</v>
      </c>
      <c r="C154" s="2">
        <v>4216</v>
      </c>
      <c r="D154" s="2">
        <v>3552</v>
      </c>
      <c r="E154" s="2">
        <v>6393</v>
      </c>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row>
    <row r="155" s="10" customFormat="1" ht="14.25" spans="2:31">
      <c r="B155" s="2">
        <v>2024</v>
      </c>
      <c r="C155" s="2">
        <v>4225</v>
      </c>
      <c r="D155" s="2">
        <v>3554</v>
      </c>
      <c r="E155" s="2">
        <v>6394</v>
      </c>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row>
    <row r="156" s="10" customFormat="1" ht="14.25" spans="2:31">
      <c r="B156" s="2">
        <v>5032</v>
      </c>
      <c r="C156" s="2">
        <v>2287</v>
      </c>
      <c r="D156" s="2">
        <v>3555</v>
      </c>
      <c r="E156" s="2">
        <v>6395</v>
      </c>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row>
    <row r="157" s="10" customFormat="1" ht="14.25" spans="2:31">
      <c r="B157" s="2">
        <v>4053</v>
      </c>
      <c r="C157" s="2">
        <v>4575</v>
      </c>
      <c r="D157" s="2">
        <v>3556</v>
      </c>
      <c r="E157" s="2">
        <v>6396</v>
      </c>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row>
    <row r="158" s="10" customFormat="1" ht="14.25" spans="2:31">
      <c r="B158" s="2">
        <v>4118</v>
      </c>
      <c r="C158" s="2">
        <v>2785</v>
      </c>
      <c r="D158" s="2">
        <v>3564</v>
      </c>
      <c r="E158" s="2">
        <v>6397</v>
      </c>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row>
    <row r="159" s="10" customFormat="1" ht="14.25" spans="2:31">
      <c r="B159" s="2">
        <v>6149</v>
      </c>
      <c r="C159" s="2">
        <v>4304</v>
      </c>
      <c r="D159" s="2">
        <v>3579</v>
      </c>
      <c r="E159" s="2">
        <v>6398</v>
      </c>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row>
    <row r="160" s="10" customFormat="1" ht="14.25" spans="2:31">
      <c r="B160" s="2">
        <v>2767</v>
      </c>
      <c r="C160" s="2">
        <v>2256</v>
      </c>
      <c r="D160" s="2">
        <v>3580</v>
      </c>
      <c r="E160" s="2">
        <v>6401</v>
      </c>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row>
    <row r="161" s="10" customFormat="1" ht="14.25" spans="2:31">
      <c r="B161" s="2">
        <v>4055</v>
      </c>
      <c r="C161" s="2">
        <v>5171</v>
      </c>
      <c r="D161" s="2">
        <v>3581</v>
      </c>
      <c r="E161" s="2">
        <v>6403</v>
      </c>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row>
    <row r="162" s="10" customFormat="1" ht="14.25" spans="2:31">
      <c r="B162" s="2">
        <v>4102</v>
      </c>
      <c r="C162" s="2">
        <v>4560</v>
      </c>
      <c r="D162" s="2">
        <v>3583</v>
      </c>
      <c r="E162" s="2">
        <v>6405</v>
      </c>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row>
    <row r="163" s="10" customFormat="1" ht="14.25" spans="2:31">
      <c r="B163" s="2">
        <v>4156</v>
      </c>
      <c r="C163" s="2">
        <v>2756</v>
      </c>
      <c r="D163" s="2">
        <v>3584</v>
      </c>
      <c r="E163" s="2">
        <v>6407</v>
      </c>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row>
    <row r="164" s="10" customFormat="1" ht="14.25" spans="2:31">
      <c r="B164" s="2">
        <v>6028</v>
      </c>
      <c r="C164" s="2">
        <v>2262</v>
      </c>
      <c r="D164" s="2">
        <v>3585</v>
      </c>
      <c r="E164" s="2">
        <v>6409</v>
      </c>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row>
    <row r="165" s="10" customFormat="1" ht="14.25" spans="2:31">
      <c r="B165" s="2">
        <v>6100</v>
      </c>
      <c r="C165" s="2">
        <v>4229</v>
      </c>
      <c r="D165" s="2">
        <v>3586</v>
      </c>
      <c r="E165" s="2">
        <v>6410</v>
      </c>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row>
    <row r="166" s="10" customFormat="1" ht="14.25" spans="2:31">
      <c r="B166" s="2">
        <v>2134</v>
      </c>
      <c r="C166" s="2">
        <v>4213</v>
      </c>
      <c r="D166" s="2">
        <v>3588</v>
      </c>
      <c r="E166" s="2">
        <v>6411</v>
      </c>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row>
    <row r="167" s="10" customFormat="1" ht="14.25" spans="2:31">
      <c r="B167" s="2">
        <v>2136</v>
      </c>
      <c r="C167" s="2">
        <v>2905</v>
      </c>
      <c r="D167" s="2">
        <v>3589</v>
      </c>
      <c r="E167" s="2">
        <v>6412</v>
      </c>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row>
    <row r="168" s="10" customFormat="1" ht="14.25" spans="2:31">
      <c r="B168" s="2">
        <v>6036</v>
      </c>
      <c r="C168" s="2">
        <v>2257</v>
      </c>
      <c r="D168" s="2">
        <v>3590</v>
      </c>
      <c r="E168" s="2">
        <v>6413</v>
      </c>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row>
    <row r="169" s="10" customFormat="1" ht="14.25" spans="2:31">
      <c r="B169" s="2">
        <v>2166</v>
      </c>
      <c r="C169" s="2">
        <v>4124</v>
      </c>
      <c r="D169" s="2">
        <v>3591</v>
      </c>
      <c r="E169" s="2">
        <v>6414</v>
      </c>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row>
    <row r="170" s="10" customFormat="1" ht="14.25" spans="2:31">
      <c r="B170" s="2">
        <v>2747</v>
      </c>
      <c r="C170" s="2">
        <v>4212</v>
      </c>
      <c r="D170" s="2">
        <v>3594</v>
      </c>
      <c r="E170" s="2">
        <v>6415</v>
      </c>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row>
    <row r="171" s="10" customFormat="1" ht="14.25" spans="2:31">
      <c r="B171" s="2">
        <v>4116</v>
      </c>
      <c r="C171" s="2">
        <v>2612</v>
      </c>
      <c r="D171" s="2">
        <v>3595</v>
      </c>
      <c r="E171" s="2">
        <v>6418</v>
      </c>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row>
    <row r="172" s="10" customFormat="1" ht="14.25" spans="2:31">
      <c r="B172" s="2">
        <v>5038</v>
      </c>
      <c r="C172" s="2">
        <v>4500</v>
      </c>
      <c r="D172" s="2">
        <v>3596</v>
      </c>
      <c r="E172" s="2">
        <v>6419</v>
      </c>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row>
    <row r="173" s="10" customFormat="1" ht="14.25" spans="2:31">
      <c r="B173" s="2">
        <v>2062</v>
      </c>
      <c r="C173" s="2">
        <v>2556</v>
      </c>
      <c r="D173" s="2">
        <v>3597</v>
      </c>
      <c r="E173" s="2">
        <v>6420</v>
      </c>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row>
    <row r="174" s="10" customFormat="1" ht="14.25" spans="2:31">
      <c r="B174" s="2">
        <v>4152</v>
      </c>
      <c r="C174" s="2">
        <v>4218</v>
      </c>
      <c r="D174" s="2">
        <v>3599</v>
      </c>
      <c r="E174" s="2">
        <v>6421</v>
      </c>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row>
    <row r="175" s="10" customFormat="1" ht="14.25" spans="2:31">
      <c r="B175" s="2">
        <v>5074</v>
      </c>
      <c r="C175" s="2">
        <v>2292</v>
      </c>
      <c r="D175" s="2">
        <v>3608</v>
      </c>
      <c r="E175" s="2">
        <v>6422</v>
      </c>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row>
    <row r="176" s="10" customFormat="1" ht="14.25" spans="2:31">
      <c r="B176" s="2">
        <v>2050</v>
      </c>
      <c r="C176" s="2">
        <v>4069</v>
      </c>
      <c r="D176" s="2">
        <v>3610</v>
      </c>
      <c r="E176" s="2">
        <v>6423</v>
      </c>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row>
    <row r="177" s="10" customFormat="1" ht="14.25" spans="2:31">
      <c r="B177" s="2">
        <v>2194</v>
      </c>
      <c r="C177" s="2">
        <v>5120</v>
      </c>
      <c r="D177" s="2">
        <v>3612</v>
      </c>
      <c r="E177" s="2">
        <v>6424</v>
      </c>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row>
    <row r="178" s="10" customFormat="1" ht="14.25" spans="2:31">
      <c r="B178" s="2">
        <v>6155</v>
      </c>
      <c r="C178" s="2">
        <v>4556</v>
      </c>
      <c r="D178" s="2">
        <v>3614</v>
      </c>
      <c r="E178" s="2">
        <v>6425</v>
      </c>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row>
    <row r="179" s="10" customFormat="1" ht="14.25" spans="2:31">
      <c r="B179" s="2">
        <v>6980</v>
      </c>
      <c r="C179" s="2">
        <v>2784</v>
      </c>
      <c r="D179" s="2">
        <v>3616</v>
      </c>
      <c r="E179" s="2">
        <v>6426</v>
      </c>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row>
    <row r="180" s="10" customFormat="1" ht="14.25" spans="2:31">
      <c r="B180" s="2">
        <v>4170</v>
      </c>
      <c r="C180" s="2">
        <v>2516</v>
      </c>
      <c r="D180" s="2">
        <v>3617</v>
      </c>
      <c r="E180" s="2">
        <v>6427</v>
      </c>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row>
    <row r="181" s="10" customFormat="1" ht="14.25" spans="2:31">
      <c r="B181" s="2">
        <v>4157</v>
      </c>
      <c r="C181" s="2">
        <v>2778</v>
      </c>
      <c r="D181" s="2">
        <v>3618</v>
      </c>
      <c r="E181" s="2">
        <v>6428</v>
      </c>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row>
    <row r="182" s="10" customFormat="1" ht="14.25" spans="2:31">
      <c r="B182" s="2">
        <v>2225</v>
      </c>
      <c r="C182" s="2">
        <v>4220</v>
      </c>
      <c r="D182" s="2">
        <v>3619</v>
      </c>
      <c r="E182" s="2">
        <v>6429</v>
      </c>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row>
    <row r="183" s="10" customFormat="1" ht="14.25" spans="2:31">
      <c r="B183" s="2">
        <v>6020</v>
      </c>
      <c r="C183" s="2">
        <v>4505</v>
      </c>
      <c r="D183" s="2">
        <v>3620</v>
      </c>
      <c r="E183" s="2">
        <v>6430</v>
      </c>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row>
    <row r="184" s="10" customFormat="1" ht="14.25" spans="2:31">
      <c r="B184" s="2">
        <v>2229</v>
      </c>
      <c r="C184" s="2">
        <v>2230</v>
      </c>
      <c r="D184" s="2">
        <v>3621</v>
      </c>
      <c r="E184" s="2">
        <v>6431</v>
      </c>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row>
    <row r="185" s="10" customFormat="1" ht="14.25" spans="2:31">
      <c r="B185" s="2">
        <v>2118</v>
      </c>
      <c r="C185" s="2">
        <v>6122</v>
      </c>
      <c r="D185" s="2">
        <v>3623</v>
      </c>
      <c r="E185" s="2">
        <v>6432</v>
      </c>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row>
    <row r="186" s="10" customFormat="1" ht="14.25" spans="2:31">
      <c r="B186" s="2">
        <v>6101</v>
      </c>
      <c r="C186" s="2">
        <v>2308</v>
      </c>
      <c r="D186" s="2">
        <v>3624</v>
      </c>
      <c r="E186" s="2">
        <v>6433</v>
      </c>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row>
    <row r="187" s="10" customFormat="1" ht="14.25" spans="2:31">
      <c r="B187" s="2">
        <v>2171</v>
      </c>
      <c r="C187" s="2">
        <v>2570</v>
      </c>
      <c r="D187" s="2">
        <v>3629</v>
      </c>
      <c r="E187" s="2">
        <v>6434</v>
      </c>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row>
    <row r="188" s="10" customFormat="1" ht="14.25" spans="2:31">
      <c r="B188" s="2">
        <v>2163</v>
      </c>
      <c r="C188" s="2">
        <v>2285</v>
      </c>
      <c r="D188" s="2">
        <v>3630</v>
      </c>
      <c r="E188" s="2">
        <v>6436</v>
      </c>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row>
    <row r="189" s="10" customFormat="1" ht="14.25" spans="2:31">
      <c r="B189" s="2">
        <v>2069</v>
      </c>
      <c r="C189" s="2">
        <v>6111</v>
      </c>
      <c r="D189" s="2">
        <v>3631</v>
      </c>
      <c r="E189" s="2">
        <v>6437</v>
      </c>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row>
    <row r="190" s="10" customFormat="1" ht="14.25" spans="2:31">
      <c r="B190" s="2">
        <v>2154</v>
      </c>
      <c r="C190" s="2">
        <v>2609</v>
      </c>
      <c r="D190" s="2">
        <v>3633</v>
      </c>
      <c r="E190" s="2">
        <v>6438</v>
      </c>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row>
    <row r="191" s="10" customFormat="1" ht="14.25" spans="2:31">
      <c r="B191" s="2">
        <v>2068</v>
      </c>
      <c r="C191" s="2">
        <v>4209</v>
      </c>
      <c r="D191" s="2">
        <v>3634</v>
      </c>
      <c r="E191" s="2">
        <v>6440</v>
      </c>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row>
    <row r="192" s="10" customFormat="1" ht="14.25" spans="2:31">
      <c r="B192" s="2">
        <v>2749</v>
      </c>
      <c r="C192" s="2">
        <v>2263</v>
      </c>
      <c r="D192" s="2">
        <v>3635</v>
      </c>
      <c r="E192" s="2">
        <v>6442</v>
      </c>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row>
    <row r="193" s="10" customFormat="1" ht="14.25" spans="2:31">
      <c r="B193" s="2">
        <v>2170</v>
      </c>
      <c r="C193" s="2">
        <v>4275</v>
      </c>
      <c r="D193" s="2">
        <v>3636</v>
      </c>
      <c r="E193" s="2">
        <v>6443</v>
      </c>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row>
    <row r="194" s="10" customFormat="1" ht="14.25" spans="2:31">
      <c r="B194" s="2">
        <v>2557</v>
      </c>
      <c r="C194" s="2">
        <v>6033</v>
      </c>
      <c r="D194" s="2">
        <v>3638</v>
      </c>
      <c r="E194" s="2">
        <v>6445</v>
      </c>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row>
    <row r="195" s="10" customFormat="1" ht="14.25" spans="2:31">
      <c r="B195" s="2">
        <v>5094</v>
      </c>
      <c r="C195" s="2">
        <v>4130</v>
      </c>
      <c r="D195" s="2">
        <v>3639</v>
      </c>
      <c r="E195" s="2">
        <v>6446</v>
      </c>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row>
    <row r="196" s="10" customFormat="1" ht="14.25" spans="2:31">
      <c r="B196" s="2">
        <v>2178</v>
      </c>
      <c r="C196" s="2">
        <v>4211</v>
      </c>
      <c r="D196" s="2">
        <v>3640</v>
      </c>
      <c r="E196" s="2">
        <v>6447</v>
      </c>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row>
    <row r="197" s="10" customFormat="1" ht="14.25" spans="2:31">
      <c r="B197" s="2">
        <v>2021</v>
      </c>
      <c r="C197" s="2">
        <v>2294</v>
      </c>
      <c r="D197" s="2">
        <v>3641</v>
      </c>
      <c r="E197" s="2">
        <v>6448</v>
      </c>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row>
    <row r="198" s="10" customFormat="1" ht="14.25" spans="2:31">
      <c r="B198" s="2">
        <v>4001</v>
      </c>
      <c r="C198" s="2">
        <v>2913</v>
      </c>
      <c r="D198" s="2">
        <v>3643</v>
      </c>
      <c r="E198" s="2">
        <v>6450</v>
      </c>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row>
    <row r="199" s="10" customFormat="1" ht="14.25" spans="2:31">
      <c r="B199" s="2">
        <v>4155</v>
      </c>
      <c r="C199" s="2">
        <v>4567</v>
      </c>
      <c r="D199" s="2">
        <v>3644</v>
      </c>
      <c r="E199" s="2">
        <v>6452</v>
      </c>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row>
    <row r="200" s="10" customFormat="1" ht="14.25" spans="2:31">
      <c r="B200" s="2">
        <v>2067</v>
      </c>
      <c r="C200" s="2">
        <v>2604</v>
      </c>
      <c r="D200" s="2">
        <v>3646</v>
      </c>
      <c r="E200" s="2">
        <v>6460</v>
      </c>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row>
    <row r="201" s="10" customFormat="1" ht="14.25" spans="2:31">
      <c r="B201" s="2">
        <v>4127</v>
      </c>
      <c r="C201" s="2">
        <v>4133</v>
      </c>
      <c r="D201" s="2">
        <v>3647</v>
      </c>
      <c r="E201" s="2">
        <v>6461</v>
      </c>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row>
    <row r="202" s="10" customFormat="1" ht="14.25" spans="2:31">
      <c r="B202" s="2">
        <v>4068</v>
      </c>
      <c r="C202" s="2">
        <v>2611</v>
      </c>
      <c r="D202" s="2">
        <v>3649</v>
      </c>
      <c r="E202" s="2">
        <v>6462</v>
      </c>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row>
    <row r="203" s="10" customFormat="1" ht="14.25" spans="2:31">
      <c r="B203" s="2">
        <v>4032</v>
      </c>
      <c r="C203" s="2">
        <v>2615</v>
      </c>
      <c r="D203" s="2">
        <v>3660</v>
      </c>
      <c r="E203" s="2">
        <v>6463</v>
      </c>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row>
    <row r="204" s="10" customFormat="1" ht="14.25" spans="2:31">
      <c r="B204" s="2">
        <v>2126</v>
      </c>
      <c r="C204" s="2">
        <v>4555</v>
      </c>
      <c r="D204" s="2">
        <v>3661</v>
      </c>
      <c r="E204" s="2">
        <v>6465</v>
      </c>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row>
    <row r="205" s="10" customFormat="1" ht="14.25" spans="2:31">
      <c r="B205" s="2">
        <v>2162</v>
      </c>
      <c r="C205" s="2">
        <v>2606</v>
      </c>
      <c r="D205" s="2">
        <v>3662</v>
      </c>
      <c r="E205" s="2">
        <v>6466</v>
      </c>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row>
    <row r="206" s="10" customFormat="1" ht="14.25" spans="2:31">
      <c r="B206" s="2">
        <v>2036</v>
      </c>
      <c r="C206" s="2">
        <v>4226</v>
      </c>
      <c r="D206" s="2">
        <v>3664</v>
      </c>
      <c r="E206" s="2">
        <v>6467</v>
      </c>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row>
    <row r="207" s="10" customFormat="1" ht="14.25" spans="2:31">
      <c r="B207" s="2">
        <v>2008</v>
      </c>
      <c r="C207" s="2">
        <v>4019</v>
      </c>
      <c r="D207" s="2">
        <v>3666</v>
      </c>
      <c r="E207" s="2">
        <v>6468</v>
      </c>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row>
    <row r="208" s="10" customFormat="1" ht="14.25" spans="2:31">
      <c r="B208" s="2">
        <v>5164</v>
      </c>
      <c r="C208" s="2">
        <v>2508</v>
      </c>
      <c r="D208" s="2">
        <v>3669</v>
      </c>
      <c r="E208" s="2">
        <v>6470</v>
      </c>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row>
    <row r="209" s="10" customFormat="1" ht="14.25" spans="2:31">
      <c r="B209" s="2">
        <v>5165</v>
      </c>
      <c r="C209" s="2">
        <v>4301</v>
      </c>
      <c r="D209" s="2">
        <v>3670</v>
      </c>
      <c r="E209" s="2">
        <v>6472</v>
      </c>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row>
    <row r="210" s="10" customFormat="1" ht="14.25" spans="2:31">
      <c r="B210" s="2">
        <v>2105</v>
      </c>
      <c r="C210" s="2">
        <v>2500</v>
      </c>
      <c r="D210" s="2">
        <v>3671</v>
      </c>
      <c r="E210" s="2">
        <v>6473</v>
      </c>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row>
    <row r="211" s="10" customFormat="1" ht="14.25" spans="2:31">
      <c r="B211" s="2">
        <v>6018</v>
      </c>
      <c r="C211" s="2">
        <v>4573</v>
      </c>
      <c r="D211" s="2">
        <v>3672</v>
      </c>
      <c r="E211" s="2">
        <v>6475</v>
      </c>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row>
    <row r="212" s="10" customFormat="1" ht="14.25" spans="2:31">
      <c r="B212" s="2">
        <v>6015</v>
      </c>
      <c r="C212" s="2">
        <v>4563</v>
      </c>
      <c r="D212" s="2">
        <v>3673</v>
      </c>
      <c r="E212" s="2">
        <v>6476</v>
      </c>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row>
    <row r="213" s="10" customFormat="1" ht="14.25" spans="2:31">
      <c r="B213" s="2">
        <v>6000</v>
      </c>
      <c r="C213" s="2">
        <v>2526</v>
      </c>
      <c r="D213" s="2">
        <v>3675</v>
      </c>
      <c r="E213" s="2">
        <v>6477</v>
      </c>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row>
    <row r="214" s="10" customFormat="1" ht="14.25" spans="2:31">
      <c r="B214" s="2">
        <v>5062</v>
      </c>
      <c r="C214" s="2">
        <v>4558</v>
      </c>
      <c r="D214" s="2">
        <v>3676</v>
      </c>
      <c r="E214" s="2">
        <v>6479</v>
      </c>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row>
    <row r="215" s="10" customFormat="1" ht="14.25" spans="2:31">
      <c r="B215" s="2">
        <v>6010</v>
      </c>
      <c r="C215" s="2">
        <v>2911</v>
      </c>
      <c r="D215" s="2">
        <v>3677</v>
      </c>
      <c r="E215" s="2">
        <v>6480</v>
      </c>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row>
    <row r="216" s="10" customFormat="1" ht="14.25" spans="2:31">
      <c r="B216" s="2">
        <v>5039</v>
      </c>
      <c r="C216" s="2">
        <v>2502</v>
      </c>
      <c r="D216" s="2">
        <v>3678</v>
      </c>
      <c r="E216" s="2">
        <v>6484</v>
      </c>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row>
    <row r="217" s="10" customFormat="1" ht="14.25" spans="2:31">
      <c r="B217" s="2">
        <v>5034</v>
      </c>
      <c r="C217" s="2">
        <v>4223</v>
      </c>
      <c r="D217" s="2">
        <v>3683</v>
      </c>
      <c r="E217" s="2">
        <v>6485</v>
      </c>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row>
    <row r="218" s="10" customFormat="1" ht="14.25" spans="2:31">
      <c r="B218" s="2">
        <v>6030</v>
      </c>
      <c r="C218" s="2">
        <v>2605</v>
      </c>
      <c r="D218" s="2">
        <v>3685</v>
      </c>
      <c r="E218" s="2">
        <v>6487</v>
      </c>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row>
    <row r="219" s="10" customFormat="1" ht="14.25" spans="2:31">
      <c r="B219" s="2">
        <v>4011</v>
      </c>
      <c r="C219" s="2">
        <v>4503</v>
      </c>
      <c r="D219" s="2">
        <v>3687</v>
      </c>
      <c r="E219" s="2">
        <v>6488</v>
      </c>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row>
    <row r="220" s="10" customFormat="1" ht="14.25" spans="2:31">
      <c r="B220" s="2">
        <v>5085</v>
      </c>
      <c r="C220" s="2">
        <v>6070</v>
      </c>
      <c r="D220" s="2">
        <v>3688</v>
      </c>
      <c r="E220" s="2">
        <v>6489</v>
      </c>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row>
    <row r="221" s="10" customFormat="1" ht="14.25" spans="2:31">
      <c r="B221" s="2">
        <v>2206</v>
      </c>
      <c r="C221" s="2">
        <v>6211</v>
      </c>
      <c r="D221" s="2">
        <v>3691</v>
      </c>
      <c r="E221" s="2">
        <v>6490</v>
      </c>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row>
    <row r="222" s="10" customFormat="1" ht="14.25" spans="2:31">
      <c r="B222" s="2">
        <v>4163</v>
      </c>
      <c r="C222" s="2">
        <v>4508</v>
      </c>
      <c r="D222" s="2">
        <v>3711</v>
      </c>
      <c r="E222" s="2">
        <v>6501</v>
      </c>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row>
    <row r="223" s="10" customFormat="1" ht="14.25" spans="2:31">
      <c r="B223" s="2">
        <v>4105</v>
      </c>
      <c r="C223" s="2">
        <v>4559</v>
      </c>
      <c r="D223" s="2">
        <v>3717</v>
      </c>
      <c r="E223" s="2">
        <v>6502</v>
      </c>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row>
    <row r="224" s="10" customFormat="1" ht="14.25" spans="2:31">
      <c r="B224" s="2">
        <v>6850</v>
      </c>
      <c r="C224" s="2">
        <v>4303</v>
      </c>
      <c r="D224" s="2">
        <v>3725</v>
      </c>
      <c r="E224" s="2">
        <v>6503</v>
      </c>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row>
    <row r="225" s="10" customFormat="1" ht="14.25" spans="2:31">
      <c r="B225" s="2">
        <v>2031</v>
      </c>
      <c r="C225" s="2">
        <v>4562</v>
      </c>
      <c r="D225" s="2">
        <v>3726</v>
      </c>
      <c r="E225" s="2">
        <v>6504</v>
      </c>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row>
    <row r="226" s="10" customFormat="1" ht="14.25" spans="2:31">
      <c r="B226" s="2">
        <v>6105</v>
      </c>
      <c r="C226" s="2">
        <v>4520</v>
      </c>
      <c r="D226" s="2">
        <v>3730</v>
      </c>
      <c r="E226" s="2">
        <v>6505</v>
      </c>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row>
    <row r="227" s="10" customFormat="1" ht="14.25" spans="2:31">
      <c r="B227" s="2">
        <v>2761</v>
      </c>
      <c r="C227" s="2">
        <v>2250</v>
      </c>
      <c r="D227" s="2">
        <v>3737</v>
      </c>
      <c r="E227" s="2">
        <v>6506</v>
      </c>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row>
    <row r="228" s="10" customFormat="1" ht="14.25" spans="2:31">
      <c r="B228" s="2">
        <v>2097</v>
      </c>
      <c r="C228" s="2">
        <v>6034</v>
      </c>
      <c r="D228" s="2">
        <v>3738</v>
      </c>
      <c r="E228" s="2">
        <v>6507</v>
      </c>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row>
    <row r="229" s="10" customFormat="1" ht="14.25" spans="2:31">
      <c r="B229" s="2">
        <v>5069</v>
      </c>
      <c r="C229" s="2">
        <v>4221</v>
      </c>
      <c r="D229" s="2">
        <v>3740</v>
      </c>
      <c r="E229" s="2">
        <v>6509</v>
      </c>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row>
    <row r="230" s="10" customFormat="1" ht="14.25" spans="2:31">
      <c r="B230" s="2">
        <v>5081</v>
      </c>
      <c r="C230" s="2">
        <v>2282</v>
      </c>
      <c r="D230" s="2">
        <v>3741</v>
      </c>
      <c r="E230" s="2">
        <v>6510</v>
      </c>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row>
    <row r="231" s="10" customFormat="1" ht="14.25" spans="2:31">
      <c r="B231" s="2">
        <v>5041</v>
      </c>
      <c r="C231" s="2">
        <v>2260</v>
      </c>
      <c r="D231" s="2">
        <v>3747</v>
      </c>
      <c r="E231" s="2">
        <v>6511</v>
      </c>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row>
    <row r="232" s="10" customFormat="1" ht="14.25" spans="2:31">
      <c r="B232" s="2">
        <v>2760</v>
      </c>
      <c r="C232" s="2">
        <v>2903</v>
      </c>
      <c r="D232" s="2">
        <v>3749</v>
      </c>
      <c r="E232" s="2">
        <v>6512</v>
      </c>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row>
    <row r="233" s="10" customFormat="1" ht="14.25" spans="2:31">
      <c r="B233" s="2">
        <v>6152</v>
      </c>
      <c r="C233" s="2">
        <v>4554</v>
      </c>
      <c r="D233" s="2">
        <v>3812</v>
      </c>
      <c r="E233" s="2">
        <v>6513</v>
      </c>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row>
    <row r="234" s="10" customFormat="1" ht="14.25" spans="2:31">
      <c r="B234" s="2">
        <v>2138</v>
      </c>
      <c r="C234" s="2">
        <v>2904</v>
      </c>
      <c r="D234" s="2">
        <v>3813</v>
      </c>
      <c r="E234" s="2">
        <v>6514</v>
      </c>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row>
    <row r="235" s="10" customFormat="1" ht="14.25" spans="2:31">
      <c r="B235" s="2">
        <v>2145</v>
      </c>
      <c r="C235" s="2">
        <v>2607</v>
      </c>
      <c r="D235" s="2">
        <v>3814</v>
      </c>
      <c r="E235" s="2">
        <v>6515</v>
      </c>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row>
    <row r="236" s="10" customFormat="1" ht="14.25" spans="2:31">
      <c r="B236" s="2">
        <v>2034</v>
      </c>
      <c r="C236" s="2">
        <v>2295</v>
      </c>
      <c r="D236" s="2">
        <v>3815</v>
      </c>
      <c r="E236" s="2">
        <v>6516</v>
      </c>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row>
    <row r="237" s="10" customFormat="1" ht="14.25" spans="2:31">
      <c r="B237" s="2">
        <v>6166</v>
      </c>
      <c r="C237" s="2">
        <v>4306</v>
      </c>
      <c r="D237" s="2">
        <v>3816</v>
      </c>
      <c r="E237" s="2">
        <v>6517</v>
      </c>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row>
    <row r="238" s="10" customFormat="1" ht="14.25" spans="2:31">
      <c r="B238" s="2">
        <v>6050</v>
      </c>
      <c r="C238" s="2">
        <v>2525</v>
      </c>
      <c r="D238" s="2">
        <v>3818</v>
      </c>
      <c r="E238" s="2">
        <v>6518</v>
      </c>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row>
    <row r="239" s="10" customFormat="1" ht="14.25" spans="2:31">
      <c r="B239" s="2">
        <v>6168</v>
      </c>
      <c r="C239" s="2">
        <v>4280</v>
      </c>
      <c r="D239" s="2">
        <v>3820</v>
      </c>
      <c r="E239" s="2">
        <v>6519</v>
      </c>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row>
    <row r="240" s="10" customFormat="1" ht="14.25" spans="2:31">
      <c r="B240" s="2">
        <v>4151</v>
      </c>
      <c r="C240" s="2">
        <v>2603</v>
      </c>
      <c r="D240" s="2">
        <v>3821</v>
      </c>
      <c r="E240" s="2">
        <v>6521</v>
      </c>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row>
    <row r="241" s="10" customFormat="1" ht="14.25" spans="2:31">
      <c r="B241" s="2">
        <v>4075</v>
      </c>
      <c r="C241" s="2">
        <v>2258</v>
      </c>
      <c r="D241" s="2">
        <v>3822</v>
      </c>
      <c r="E241" s="2">
        <v>6522</v>
      </c>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row>
    <row r="242" s="10" customFormat="1" ht="14.25" spans="2:31">
      <c r="B242" s="2">
        <v>6011</v>
      </c>
      <c r="C242" s="2">
        <v>4502</v>
      </c>
      <c r="D242" s="2">
        <v>3823</v>
      </c>
      <c r="E242" s="2">
        <v>6525</v>
      </c>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row>
    <row r="243" s="10" customFormat="1" ht="14.25" spans="2:31">
      <c r="B243" s="2">
        <v>5033</v>
      </c>
      <c r="C243" s="2">
        <v>2298</v>
      </c>
      <c r="D243" s="2">
        <v>3824</v>
      </c>
      <c r="E243" s="2">
        <v>6528</v>
      </c>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row>
    <row r="244" s="10" customFormat="1" ht="14.25" spans="2:31">
      <c r="B244" s="2">
        <v>6025</v>
      </c>
      <c r="C244" s="2">
        <v>6071</v>
      </c>
      <c r="D244" s="2">
        <v>3825</v>
      </c>
      <c r="E244" s="2">
        <v>6530</v>
      </c>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row>
    <row r="245" s="10" customFormat="1" ht="14.25" spans="2:31">
      <c r="B245" s="2">
        <v>2090</v>
      </c>
      <c r="C245" s="2">
        <v>2745</v>
      </c>
      <c r="D245" s="2">
        <v>3840</v>
      </c>
      <c r="E245" s="2">
        <v>6531</v>
      </c>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row>
    <row r="246" s="10" customFormat="1" ht="14.25" spans="2:31">
      <c r="B246" s="2">
        <v>4132</v>
      </c>
      <c r="C246" s="2">
        <v>2157</v>
      </c>
      <c r="D246" s="2">
        <v>3841</v>
      </c>
      <c r="E246" s="2">
        <v>6532</v>
      </c>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row>
    <row r="247" s="10" customFormat="1" ht="14.25" spans="2:31">
      <c r="B247" s="2">
        <v>2099</v>
      </c>
      <c r="C247" s="2">
        <v>4553</v>
      </c>
      <c r="D247" s="2">
        <v>3842</v>
      </c>
      <c r="E247" s="2">
        <v>6535</v>
      </c>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row>
    <row r="248" s="10" customFormat="1" ht="14.25" spans="2:31">
      <c r="B248" s="2">
        <v>2065</v>
      </c>
      <c r="C248" s="2">
        <v>6077</v>
      </c>
      <c r="D248" s="2">
        <v>3844</v>
      </c>
      <c r="E248" s="2">
        <v>6536</v>
      </c>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row>
    <row r="249" s="10" customFormat="1" ht="14.25" spans="2:31">
      <c r="B249" s="2">
        <v>2132</v>
      </c>
      <c r="C249" s="2">
        <v>4511</v>
      </c>
      <c r="D249" s="2">
        <v>3847</v>
      </c>
      <c r="E249" s="2">
        <v>6537</v>
      </c>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row>
    <row r="250" s="10" customFormat="1" ht="14.25" spans="2:31">
      <c r="B250" s="2">
        <v>5008</v>
      </c>
      <c r="C250" s="2">
        <v>2108</v>
      </c>
      <c r="D250" s="2">
        <v>3850</v>
      </c>
      <c r="E250" s="2">
        <v>6556</v>
      </c>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row>
    <row r="251" s="10" customFormat="1" ht="14.25" spans="2:31">
      <c r="B251" s="2">
        <v>2133</v>
      </c>
      <c r="C251" s="2">
        <v>2900</v>
      </c>
      <c r="D251" s="2">
        <v>3851</v>
      </c>
      <c r="E251" s="2">
        <v>6558</v>
      </c>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row>
    <row r="252" s="10" customFormat="1" ht="14.25" spans="2:31">
      <c r="B252" s="2">
        <v>2096</v>
      </c>
      <c r="C252" s="2">
        <v>4210</v>
      </c>
      <c r="D252" s="2">
        <v>3853</v>
      </c>
      <c r="E252" s="2">
        <v>6560</v>
      </c>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row>
    <row r="253" s="10" customFormat="1" ht="14.25" spans="2:31">
      <c r="B253" s="2">
        <v>2567</v>
      </c>
      <c r="C253" s="2">
        <v>2912</v>
      </c>
      <c r="D253" s="2">
        <v>3858</v>
      </c>
      <c r="E253" s="2">
        <v>6562</v>
      </c>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row>
    <row r="254" s="10" customFormat="1" ht="14.25" spans="2:31">
      <c r="B254" s="2">
        <v>2032</v>
      </c>
      <c r="C254" s="2">
        <v>2618</v>
      </c>
      <c r="D254" s="2">
        <v>3860</v>
      </c>
      <c r="E254" s="2">
        <v>6564</v>
      </c>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row>
    <row r="255" s="10" customFormat="1" ht="14.25" spans="2:31">
      <c r="B255" s="2">
        <v>6008</v>
      </c>
      <c r="C255" s="2">
        <v>2303</v>
      </c>
      <c r="D255" s="2">
        <v>3862</v>
      </c>
      <c r="E255" s="2">
        <v>6566</v>
      </c>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row>
    <row r="256" s="10" customFormat="1" ht="14.25" spans="2:31">
      <c r="B256" s="2">
        <v>2009</v>
      </c>
      <c r="C256" s="2">
        <v>2641</v>
      </c>
      <c r="D256" s="2">
        <v>3875</v>
      </c>
      <c r="E256" s="2">
        <v>6567</v>
      </c>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row>
    <row r="257" s="10" customFormat="1" ht="14.25" spans="2:31">
      <c r="B257" s="2">
        <v>2027</v>
      </c>
      <c r="C257" s="2">
        <v>2779</v>
      </c>
      <c r="D257" s="2">
        <v>3922</v>
      </c>
      <c r="E257" s="2">
        <v>6568</v>
      </c>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row>
    <row r="258" s="10" customFormat="1" ht="14.25" spans="2:31">
      <c r="B258" s="2">
        <v>2010</v>
      </c>
      <c r="C258" s="2">
        <v>2286</v>
      </c>
      <c r="D258" s="2">
        <v>3923</v>
      </c>
      <c r="E258" s="2">
        <v>6569</v>
      </c>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row>
    <row r="259" s="10" customFormat="1" ht="14.25" spans="2:31">
      <c r="B259" s="2">
        <v>5047</v>
      </c>
      <c r="C259" s="2">
        <v>2173</v>
      </c>
      <c r="D259" s="2">
        <v>3925</v>
      </c>
      <c r="E259" s="2">
        <v>6571</v>
      </c>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row>
    <row r="260" s="10" customFormat="1" ht="14.25" spans="2:31">
      <c r="B260" s="2">
        <v>4076</v>
      </c>
      <c r="C260" s="2">
        <v>2296</v>
      </c>
      <c r="D260" s="2">
        <v>3945</v>
      </c>
      <c r="E260" s="2">
        <v>6572</v>
      </c>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row>
    <row r="261" s="10" customFormat="1" ht="14.25" spans="2:31">
      <c r="B261" s="2">
        <v>5113</v>
      </c>
      <c r="C261" s="2">
        <v>2619</v>
      </c>
      <c r="D261" s="2">
        <v>3950</v>
      </c>
      <c r="E261" s="2">
        <v>6574</v>
      </c>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row>
    <row r="262" s="10" customFormat="1" ht="14.25" spans="2:31">
      <c r="B262" s="2">
        <v>2114</v>
      </c>
      <c r="C262" s="2">
        <v>2299</v>
      </c>
      <c r="D262" s="2">
        <v>3953</v>
      </c>
      <c r="E262" s="2">
        <v>6575</v>
      </c>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row>
    <row r="263" s="10" customFormat="1" ht="14.25" spans="2:31">
      <c r="B263" s="2">
        <v>2112</v>
      </c>
      <c r="C263" s="2">
        <v>2902</v>
      </c>
      <c r="D263" s="2">
        <v>3984</v>
      </c>
      <c r="E263" s="2">
        <v>6603</v>
      </c>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row>
    <row r="264" s="10" customFormat="1" ht="14.25" spans="2:31">
      <c r="B264" s="2">
        <v>5075</v>
      </c>
      <c r="C264" s="2">
        <v>6176</v>
      </c>
      <c r="D264" s="2">
        <v>3991</v>
      </c>
      <c r="E264" s="2">
        <v>6605</v>
      </c>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row>
    <row r="265" s="10" customFormat="1" ht="14.25" spans="2:31">
      <c r="B265" s="2">
        <v>2030</v>
      </c>
      <c r="C265" s="2">
        <v>2780</v>
      </c>
      <c r="D265" s="2">
        <v>3992</v>
      </c>
      <c r="E265" s="2">
        <v>6606</v>
      </c>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row>
    <row r="266" s="10" customFormat="1" ht="14.25" spans="2:31">
      <c r="B266" s="2">
        <v>6059</v>
      </c>
      <c r="C266" s="2">
        <v>4021</v>
      </c>
      <c r="D266" s="2">
        <v>3995</v>
      </c>
      <c r="E266" s="2">
        <v>6608</v>
      </c>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row>
    <row r="267" s="10" customFormat="1" ht="14.25" spans="2:31">
      <c r="B267" s="2">
        <v>4174</v>
      </c>
      <c r="C267" s="2">
        <v>2304</v>
      </c>
      <c r="D267" s="2">
        <v>3996</v>
      </c>
      <c r="E267" s="2">
        <v>6609</v>
      </c>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row>
    <row r="268" s="10" customFormat="1" ht="14.25" spans="2:31">
      <c r="B268" s="2">
        <v>6060</v>
      </c>
      <c r="C268" s="2">
        <v>2305</v>
      </c>
      <c r="D268" s="2">
        <v>2795</v>
      </c>
      <c r="E268" s="2">
        <v>6612</v>
      </c>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row>
    <row r="269" s="10" customFormat="1" ht="14.25" spans="2:31">
      <c r="B269" s="2">
        <v>2219</v>
      </c>
      <c r="C269" s="2">
        <v>2231</v>
      </c>
      <c r="D269" s="2">
        <v>2325</v>
      </c>
      <c r="E269" s="2">
        <v>6613</v>
      </c>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row>
    <row r="270" s="10" customFormat="1" ht="14.25" spans="2:31">
      <c r="B270" s="2">
        <v>4077</v>
      </c>
      <c r="C270" s="2">
        <v>4550</v>
      </c>
      <c r="D270" s="2">
        <v>2320</v>
      </c>
      <c r="E270" s="2">
        <v>6614</v>
      </c>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row>
    <row r="271" s="10" customFormat="1" ht="14.25" spans="2:31">
      <c r="B271" s="2">
        <v>2028</v>
      </c>
      <c r="C271" s="2">
        <v>4501</v>
      </c>
      <c r="D271" s="2">
        <v>2326</v>
      </c>
      <c r="E271" s="2">
        <v>6616</v>
      </c>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row>
    <row r="272" s="10" customFormat="1" ht="14.25" spans="2:31">
      <c r="B272" s="2">
        <v>2047</v>
      </c>
      <c r="C272" s="2">
        <v>2783</v>
      </c>
      <c r="D272" s="2">
        <v>7320</v>
      </c>
      <c r="E272" s="2">
        <v>6620</v>
      </c>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row>
    <row r="273" s="10" customFormat="1" ht="14.25" spans="2:31">
      <c r="B273" s="2">
        <v>5065</v>
      </c>
      <c r="C273" s="2">
        <v>5121</v>
      </c>
      <c r="D273" s="2">
        <v>7170</v>
      </c>
      <c r="E273" s="2">
        <v>6623</v>
      </c>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row>
    <row r="274" s="10" customFormat="1" ht="14.25" spans="2:31">
      <c r="B274" s="2">
        <v>2203</v>
      </c>
      <c r="C274" s="2">
        <v>6072</v>
      </c>
      <c r="D274" s="2">
        <v>4343</v>
      </c>
      <c r="E274" s="2">
        <v>6625</v>
      </c>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row>
    <row r="275" s="10" customFormat="1" ht="14.25" spans="2:31">
      <c r="B275" s="2">
        <v>6023</v>
      </c>
      <c r="C275" s="2">
        <v>4509</v>
      </c>
      <c r="D275" s="2">
        <v>4870</v>
      </c>
      <c r="E275" s="2">
        <v>6627</v>
      </c>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row>
    <row r="276" s="10" customFormat="1" ht="14.25" spans="2:31">
      <c r="B276" s="2">
        <v>2117</v>
      </c>
      <c r="C276" s="2">
        <v>4564</v>
      </c>
      <c r="D276" s="2">
        <v>4802</v>
      </c>
      <c r="E276" s="2">
        <v>6628</v>
      </c>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row>
    <row r="277" s="10" customFormat="1" ht="14.25" spans="2:31">
      <c r="B277" s="2">
        <v>2158</v>
      </c>
      <c r="C277" s="2">
        <v>4561</v>
      </c>
      <c r="D277" s="2">
        <v>4814</v>
      </c>
      <c r="E277" s="2">
        <v>6630</v>
      </c>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row>
    <row r="278" s="10" customFormat="1" ht="14.25" spans="2:31">
      <c r="B278" s="2">
        <v>4009</v>
      </c>
      <c r="C278" s="2">
        <v>2293</v>
      </c>
      <c r="D278" s="2">
        <v>4820</v>
      </c>
      <c r="E278" s="2">
        <v>6631</v>
      </c>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row>
    <row r="279" s="10" customFormat="1" ht="14.25" spans="2:31">
      <c r="B279" s="2">
        <v>2558</v>
      </c>
      <c r="C279" s="2">
        <v>5170</v>
      </c>
      <c r="D279" s="2">
        <v>7248</v>
      </c>
      <c r="E279" s="2">
        <v>6632</v>
      </c>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row>
    <row r="280" s="10" customFormat="1" ht="14.25" spans="2:31">
      <c r="B280" s="2">
        <v>4169</v>
      </c>
      <c r="C280" s="2">
        <v>2291</v>
      </c>
      <c r="D280" s="2">
        <v>7050</v>
      </c>
      <c r="E280" s="2">
        <v>6635</v>
      </c>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row>
    <row r="281" s="10" customFormat="1" ht="14.25" spans="2:31">
      <c r="B281" s="2">
        <v>6158</v>
      </c>
      <c r="C281" s="2">
        <v>4557</v>
      </c>
      <c r="D281" s="2">
        <v>4650</v>
      </c>
      <c r="E281" s="2">
        <v>6638</v>
      </c>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row>
    <row r="282" s="10" customFormat="1" ht="14.25" spans="2:31">
      <c r="B282" s="2">
        <v>2213</v>
      </c>
      <c r="C282" s="2">
        <v>4506</v>
      </c>
      <c r="D282" s="2">
        <v>4740</v>
      </c>
      <c r="E282" s="2">
        <v>6639</v>
      </c>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row>
    <row r="283" s="10" customFormat="1" ht="14.25" spans="2:31">
      <c r="B283" s="2">
        <v>2071</v>
      </c>
      <c r="C283" s="2">
        <v>4165</v>
      </c>
      <c r="D283" s="2">
        <v>4817</v>
      </c>
      <c r="E283" s="2">
        <v>6640</v>
      </c>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row>
    <row r="284" s="10" customFormat="1" ht="14.25" spans="2:31">
      <c r="B284" s="2">
        <v>2070</v>
      </c>
      <c r="C284" s="2">
        <v>2080</v>
      </c>
      <c r="D284" s="2">
        <v>4700</v>
      </c>
      <c r="E284" s="2">
        <v>6642</v>
      </c>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row>
    <row r="285" s="10" customFormat="1" ht="14.25" spans="2:31">
      <c r="B285" s="2">
        <v>6004</v>
      </c>
      <c r="C285" s="2">
        <v>4272</v>
      </c>
      <c r="D285" s="2">
        <v>4816</v>
      </c>
      <c r="E285" s="2">
        <v>6646</v>
      </c>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row>
    <row r="286" s="10" customFormat="1" ht="14.25" spans="2:31">
      <c r="B286" s="2">
        <v>2766</v>
      </c>
      <c r="C286" s="2">
        <v>2786</v>
      </c>
      <c r="D286" s="2">
        <v>4362</v>
      </c>
      <c r="E286" s="2">
        <v>6701</v>
      </c>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row>
    <row r="287" s="10" customFormat="1" ht="14.25" spans="2:31">
      <c r="B287" s="2">
        <v>2018</v>
      </c>
      <c r="C287" s="2">
        <v>6073</v>
      </c>
      <c r="D287" s="2">
        <v>4670</v>
      </c>
      <c r="E287" s="2">
        <v>6705</v>
      </c>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row>
    <row r="288" s="10" customFormat="1" ht="14.25" spans="2:31">
      <c r="B288" s="2">
        <v>2122</v>
      </c>
      <c r="C288" s="2">
        <v>4566</v>
      </c>
      <c r="D288" s="2">
        <v>2575</v>
      </c>
      <c r="E288" s="2">
        <v>6707</v>
      </c>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row>
    <row r="289" s="10" customFormat="1" ht="14.25" spans="2:31">
      <c r="B289" s="2">
        <v>5063</v>
      </c>
      <c r="C289" s="2">
        <v>4125</v>
      </c>
      <c r="D289" s="2">
        <v>2477</v>
      </c>
      <c r="E289" s="2">
        <v>6710</v>
      </c>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row>
    <row r="290" s="10" customFormat="1" ht="14.25" spans="2:31">
      <c r="B290" s="2">
        <v>4037</v>
      </c>
      <c r="C290" s="2">
        <v>4504</v>
      </c>
      <c r="D290" s="2">
        <v>5351</v>
      </c>
      <c r="E290" s="2">
        <v>6711</v>
      </c>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row>
    <row r="291" s="10" customFormat="1" ht="14.25" spans="2:31">
      <c r="B291" s="2">
        <v>5111</v>
      </c>
      <c r="C291" s="2">
        <v>2302</v>
      </c>
      <c r="D291" s="2">
        <v>7310</v>
      </c>
      <c r="E291" s="2">
        <v>6712</v>
      </c>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row>
    <row r="292" s="10" customFormat="1" ht="14.25" spans="2:31">
      <c r="B292" s="2">
        <v>2174</v>
      </c>
      <c r="C292" s="2">
        <v>4020</v>
      </c>
      <c r="D292" s="2">
        <v>5353</v>
      </c>
      <c r="E292" s="2">
        <v>6713</v>
      </c>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row>
    <row r="293" s="10" customFormat="1" ht="14.25" spans="2:31">
      <c r="B293" s="2">
        <v>4113</v>
      </c>
      <c r="C293" s="2">
        <v>2754</v>
      </c>
      <c r="D293" s="2">
        <v>2464</v>
      </c>
      <c r="E293" s="2">
        <v>6714</v>
      </c>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row>
    <row r="294" s="10" customFormat="1" ht="14.25" spans="2:31">
      <c r="B294" s="2">
        <v>4030</v>
      </c>
      <c r="C294" s="2">
        <v>6208</v>
      </c>
      <c r="D294" s="2">
        <v>2316</v>
      </c>
      <c r="E294" s="2">
        <v>6716</v>
      </c>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row>
    <row r="295" s="10" customFormat="1" ht="14.25" spans="2:31">
      <c r="B295" s="2">
        <v>4121</v>
      </c>
      <c r="C295" s="2">
        <v>4208</v>
      </c>
      <c r="D295" s="2">
        <v>4660</v>
      </c>
      <c r="E295" s="2">
        <v>6718</v>
      </c>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row>
    <row r="296" s="10" customFormat="1" ht="14.25" spans="2:31">
      <c r="B296" s="2">
        <v>2101</v>
      </c>
      <c r="C296" s="2">
        <v>6081</v>
      </c>
      <c r="D296" s="2">
        <v>4378</v>
      </c>
      <c r="E296" s="2">
        <v>6720</v>
      </c>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row>
    <row r="297" s="10" customFormat="1" ht="14.25" spans="2:31">
      <c r="B297" s="2">
        <v>5112</v>
      </c>
      <c r="C297" s="2">
        <v>4568</v>
      </c>
      <c r="D297" s="2">
        <v>2456</v>
      </c>
      <c r="E297" s="2">
        <v>6721</v>
      </c>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row>
    <row r="298" s="10" customFormat="1" ht="14.25" spans="2:31">
      <c r="B298" s="2">
        <v>2011</v>
      </c>
      <c r="C298" s="2">
        <v>2505</v>
      </c>
      <c r="D298" s="2">
        <v>2650</v>
      </c>
      <c r="E298" s="2">
        <v>6722</v>
      </c>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row>
    <row r="299" s="10" customFormat="1" ht="14.25" spans="2:31">
      <c r="B299" s="2">
        <v>4078</v>
      </c>
      <c r="C299" s="2">
        <v>4227</v>
      </c>
      <c r="D299" s="2">
        <v>2323</v>
      </c>
      <c r="E299" s="2">
        <v>6725</v>
      </c>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row>
    <row r="300" s="10" customFormat="1" ht="14.25" spans="2:31">
      <c r="B300" s="2">
        <v>6062</v>
      </c>
      <c r="C300" s="2">
        <v>4022</v>
      </c>
      <c r="D300" s="2">
        <v>4883</v>
      </c>
      <c r="E300" s="2">
        <v>6726</v>
      </c>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row>
    <row r="301" s="10" customFormat="1" ht="14.25" spans="2:31">
      <c r="B301" s="2">
        <v>2750</v>
      </c>
      <c r="C301" s="2">
        <v>2517</v>
      </c>
      <c r="D301" s="2">
        <v>7011</v>
      </c>
      <c r="E301" s="2">
        <v>6728</v>
      </c>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row>
    <row r="302" s="10" customFormat="1" ht="14.25" spans="2:31">
      <c r="B302" s="2">
        <v>2233</v>
      </c>
      <c r="C302" s="2">
        <v>5174</v>
      </c>
      <c r="D302" s="2">
        <v>4807</v>
      </c>
      <c r="E302" s="2">
        <v>6731</v>
      </c>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row>
    <row r="303" s="10" customFormat="1" ht="14.25" spans="2:31">
      <c r="B303" s="2">
        <v>2042</v>
      </c>
      <c r="C303" s="2">
        <v>2307</v>
      </c>
      <c r="D303" s="2">
        <v>4861</v>
      </c>
      <c r="E303" s="2">
        <v>6733</v>
      </c>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row>
    <row r="304" s="10" customFormat="1" ht="14.25" spans="2:31">
      <c r="B304" s="2">
        <v>2121</v>
      </c>
      <c r="C304" s="2">
        <v>2752</v>
      </c>
      <c r="D304" s="2">
        <v>2446</v>
      </c>
      <c r="E304" s="2">
        <v>6740</v>
      </c>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row>
    <row r="305" s="10" customFormat="1" ht="14.25" spans="2:31">
      <c r="B305" s="2">
        <v>2115</v>
      </c>
      <c r="C305" s="2">
        <v>6181</v>
      </c>
      <c r="D305" s="2">
        <v>2264</v>
      </c>
      <c r="E305" s="2">
        <v>6743</v>
      </c>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row>
    <row r="306" s="10" customFormat="1" ht="14.25" spans="2:31">
      <c r="B306" s="2">
        <v>4160</v>
      </c>
      <c r="C306" s="2">
        <v>2573</v>
      </c>
      <c r="D306" s="2">
        <v>4382</v>
      </c>
      <c r="E306" s="2">
        <v>6751</v>
      </c>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row>
    <row r="307" s="10" customFormat="1" ht="14.25" spans="2:31">
      <c r="B307" s="2">
        <v>2759</v>
      </c>
      <c r="C307" s="2">
        <v>4228</v>
      </c>
      <c r="D307" s="2">
        <v>2478</v>
      </c>
      <c r="E307" s="2">
        <v>6753</v>
      </c>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row>
    <row r="308" s="10" customFormat="1" ht="14.25" spans="2:31">
      <c r="B308" s="2">
        <v>2043</v>
      </c>
      <c r="C308" s="2">
        <v>4565</v>
      </c>
      <c r="D308" s="2">
        <v>4850</v>
      </c>
      <c r="E308" s="2">
        <v>6754</v>
      </c>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row>
    <row r="309" s="10" customFormat="1" ht="14.25" spans="2:31">
      <c r="B309" s="2">
        <v>5116</v>
      </c>
      <c r="C309" s="2">
        <v>2572</v>
      </c>
      <c r="D309" s="2">
        <v>2541</v>
      </c>
      <c r="E309" s="2">
        <v>6758</v>
      </c>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row>
    <row r="310" s="10" customFormat="1" ht="14.25" spans="2:31">
      <c r="B310" s="2">
        <v>5019</v>
      </c>
      <c r="C310" s="2">
        <v>2297</v>
      </c>
      <c r="D310" s="2">
        <v>4703</v>
      </c>
      <c r="E310" s="2">
        <v>6760</v>
      </c>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row>
    <row r="311" s="10" customFormat="1" ht="14.25" spans="2:31">
      <c r="B311" s="2">
        <v>2165</v>
      </c>
      <c r="C311" s="2">
        <v>4224</v>
      </c>
      <c r="D311" s="2">
        <v>2479</v>
      </c>
      <c r="E311" s="2">
        <v>6762</v>
      </c>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row>
    <row r="312" s="10" customFormat="1" ht="14.25" spans="2:31">
      <c r="B312" s="2">
        <v>2094</v>
      </c>
      <c r="C312" s="2">
        <v>2485</v>
      </c>
      <c r="D312" s="2">
        <v>2278</v>
      </c>
      <c r="E312" s="2">
        <v>6765</v>
      </c>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row>
    <row r="313" s="10" customFormat="1" ht="14.25" spans="2:31">
      <c r="B313" s="2">
        <v>5126</v>
      </c>
      <c r="C313" s="2">
        <v>6037</v>
      </c>
      <c r="D313" s="2">
        <v>4878</v>
      </c>
      <c r="E313" s="2">
        <v>6770</v>
      </c>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row>
    <row r="314" s="10" customFormat="1" ht="14.25" spans="2:31">
      <c r="B314" s="2">
        <v>2776</v>
      </c>
      <c r="C314" s="2">
        <v>2782</v>
      </c>
      <c r="D314" s="2">
        <v>7004</v>
      </c>
      <c r="E314" s="2">
        <v>6798</v>
      </c>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row>
    <row r="315" s="10" customFormat="1" ht="14.25" spans="2:31">
      <c r="B315" s="2">
        <v>5070</v>
      </c>
      <c r="C315" s="2">
        <v>6068</v>
      </c>
      <c r="D315" s="2">
        <v>2452</v>
      </c>
      <c r="E315" s="2">
        <v>6799</v>
      </c>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row>
    <row r="316" s="10" customFormat="1" ht="14.25" spans="2:31">
      <c r="B316" s="2">
        <v>6148</v>
      </c>
      <c r="C316" s="2">
        <v>5172</v>
      </c>
      <c r="D316" s="2">
        <v>4868</v>
      </c>
      <c r="E316" s="2">
        <v>7151</v>
      </c>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row>
    <row r="317" s="10" customFormat="1" ht="14.25" spans="2:31">
      <c r="B317" s="2">
        <v>5023</v>
      </c>
      <c r="C317" s="2">
        <v>2306</v>
      </c>
      <c r="D317" s="2">
        <v>4818</v>
      </c>
      <c r="E317" s="2"/>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row>
    <row r="318" s="10" customFormat="1" ht="14.25" spans="2:31">
      <c r="B318" s="2">
        <v>4018</v>
      </c>
      <c r="C318" s="2">
        <v>6035</v>
      </c>
      <c r="D318" s="2">
        <v>7270</v>
      </c>
      <c r="E318" s="2"/>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row>
    <row r="319" s="10" customFormat="1" ht="14.25" spans="2:31">
      <c r="B319" s="2">
        <v>5082</v>
      </c>
      <c r="C319" s="2">
        <v>3336</v>
      </c>
      <c r="D319" s="2">
        <v>2680</v>
      </c>
      <c r="E319" s="2"/>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row>
    <row r="320" s="10" customFormat="1" ht="14.25" spans="2:31">
      <c r="B320" s="2">
        <v>5025</v>
      </c>
      <c r="C320" s="2">
        <v>3753</v>
      </c>
      <c r="D320" s="2">
        <v>2335</v>
      </c>
      <c r="E320" s="2"/>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row>
    <row r="321" s="10" customFormat="1" ht="14.25" spans="2:31">
      <c r="B321" s="2">
        <v>6014</v>
      </c>
      <c r="C321" s="2">
        <v>3432</v>
      </c>
      <c r="D321" s="2">
        <v>4810</v>
      </c>
      <c r="E321" s="2"/>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row>
    <row r="322" s="10" customFormat="1" ht="14.25" spans="2:31">
      <c r="B322" s="2">
        <v>2037</v>
      </c>
      <c r="C322" s="2">
        <v>3335</v>
      </c>
      <c r="D322" s="2">
        <v>7253</v>
      </c>
      <c r="E322" s="2"/>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row>
    <row r="323" s="10" customFormat="1" ht="14.25" spans="2:31">
      <c r="B323" s="2">
        <v>2087</v>
      </c>
      <c r="C323" s="2">
        <v>3762</v>
      </c>
      <c r="D323" s="2">
        <v>7018</v>
      </c>
      <c r="E323" s="2"/>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row>
    <row r="324" s="10" customFormat="1" ht="14.25" spans="2:31">
      <c r="B324" s="2">
        <v>6058</v>
      </c>
      <c r="C324" s="2">
        <v>3442</v>
      </c>
      <c r="D324" s="2">
        <v>2454</v>
      </c>
      <c r="E324" s="2"/>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row>
    <row r="325" s="10" customFormat="1" ht="14.25" spans="2:31">
      <c r="B325" s="2">
        <v>6160</v>
      </c>
      <c r="C325" s="2">
        <v>3434</v>
      </c>
      <c r="D325" s="2">
        <v>2280</v>
      </c>
      <c r="E325" s="2"/>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row>
    <row r="326" s="10" customFormat="1" ht="14.25" spans="2:31">
      <c r="B326" s="2">
        <v>2086</v>
      </c>
      <c r="C326" s="2">
        <v>3764</v>
      </c>
      <c r="D326" s="2">
        <v>4860</v>
      </c>
      <c r="E326" s="2"/>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row>
    <row r="327" s="10" customFormat="1" ht="14.25" spans="2:31">
      <c r="B327" s="2">
        <v>5024</v>
      </c>
      <c r="C327" s="2">
        <v>3435</v>
      </c>
      <c r="D327" s="2">
        <v>4869</v>
      </c>
      <c r="E327" s="2"/>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row>
    <row r="328" s="10" customFormat="1" ht="14.25" spans="2:31">
      <c r="B328" s="2">
        <v>2198</v>
      </c>
      <c r="C328" s="2">
        <v>3440</v>
      </c>
      <c r="D328" s="2">
        <v>2322</v>
      </c>
      <c r="E328" s="2"/>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row>
    <row r="329" s="10" customFormat="1" ht="14.25" spans="2:31">
      <c r="B329" s="2">
        <v>5086</v>
      </c>
      <c r="C329" s="2">
        <v>3433</v>
      </c>
      <c r="D329" s="2">
        <v>2577</v>
      </c>
      <c r="E329" s="2"/>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row>
    <row r="330" s="10" customFormat="1" ht="14.25" spans="2:31">
      <c r="B330" s="2">
        <v>5013</v>
      </c>
      <c r="C330" s="2">
        <v>3441</v>
      </c>
      <c r="D330" s="2">
        <v>2535</v>
      </c>
      <c r="E330" s="2"/>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row>
    <row r="331" s="10" customFormat="1" ht="14.25" spans="2:31">
      <c r="B331" s="2">
        <v>5037</v>
      </c>
      <c r="C331" s="2">
        <v>3431</v>
      </c>
      <c r="D331" s="2">
        <v>4701</v>
      </c>
      <c r="E331" s="2"/>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row>
    <row r="332" s="10" customFormat="1" ht="14.25" spans="2:31">
      <c r="B332" s="2">
        <v>4031</v>
      </c>
      <c r="C332" s="2">
        <v>3756</v>
      </c>
      <c r="D332" s="2">
        <v>5352</v>
      </c>
      <c r="E332" s="2"/>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row>
    <row r="333" s="10" customFormat="1" ht="14.25" spans="2:31">
      <c r="B333" s="2">
        <v>5064</v>
      </c>
      <c r="C333" s="2" t="s">
        <v>12167</v>
      </c>
      <c r="D333" s="2">
        <v>2483</v>
      </c>
      <c r="E333" s="2"/>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row>
    <row r="334" s="10" customFormat="1" ht="14.25" spans="2:31">
      <c r="B334" s="2">
        <v>2773</v>
      </c>
      <c r="C334" s="2" t="s">
        <v>12168</v>
      </c>
      <c r="D334" s="2">
        <v>4854</v>
      </c>
      <c r="E334" s="2"/>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row>
    <row r="335" s="10" customFormat="1" ht="14.25" spans="2:31">
      <c r="B335" s="2">
        <v>6016</v>
      </c>
      <c r="C335" s="2" t="s">
        <v>12169</v>
      </c>
      <c r="D335" s="2">
        <v>4352</v>
      </c>
      <c r="E335" s="2"/>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row>
    <row r="336" s="10" customFormat="1" ht="14.25" spans="2:31">
      <c r="B336" s="2">
        <v>5045</v>
      </c>
      <c r="C336" s="2" t="s">
        <v>12170</v>
      </c>
      <c r="D336" s="2">
        <v>2430</v>
      </c>
      <c r="E336" s="2"/>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row>
    <row r="337" s="10" customFormat="1" ht="14.25" spans="2:31">
      <c r="B337" s="2">
        <v>2167</v>
      </c>
      <c r="C337" s="2" t="s">
        <v>12171</v>
      </c>
      <c r="D337" s="2">
        <v>7052</v>
      </c>
      <c r="E337" s="2"/>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row>
    <row r="338" s="10" customFormat="1" ht="14.25" spans="2:31">
      <c r="B338" s="2">
        <v>5044</v>
      </c>
      <c r="C338" s="2" t="s">
        <v>12172</v>
      </c>
      <c r="D338" s="2">
        <v>2281</v>
      </c>
      <c r="E338" s="2"/>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row>
    <row r="339" s="10" customFormat="1" ht="14.25" spans="2:31">
      <c r="B339" s="2">
        <v>2564</v>
      </c>
      <c r="C339" s="2" t="s">
        <v>12173</v>
      </c>
      <c r="D339" s="2">
        <v>7250</v>
      </c>
      <c r="E339" s="2"/>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row>
    <row r="340" s="10" customFormat="1" ht="14.25" spans="2:31">
      <c r="B340" s="2">
        <v>2768</v>
      </c>
      <c r="C340" s="2" t="s">
        <v>12174</v>
      </c>
      <c r="D340" s="2">
        <v>2799</v>
      </c>
      <c r="E340" s="2"/>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row>
    <row r="341" s="10" customFormat="1" ht="14.25" spans="2:31">
      <c r="B341" s="2">
        <v>6174</v>
      </c>
      <c r="C341" s="2" t="s">
        <v>12175</v>
      </c>
      <c r="D341" s="2">
        <v>2800</v>
      </c>
      <c r="E341" s="2"/>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row>
    <row r="342" s="10" customFormat="1" ht="14.25" spans="2:31">
      <c r="B342" s="2">
        <v>5125</v>
      </c>
      <c r="C342" s="2" t="s">
        <v>12176</v>
      </c>
      <c r="D342" s="2">
        <v>4799</v>
      </c>
      <c r="E342" s="2"/>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row>
    <row r="343" s="10" customFormat="1" ht="14.25" spans="2:31">
      <c r="B343" s="2">
        <v>6076</v>
      </c>
      <c r="C343" s="2" t="s">
        <v>12177</v>
      </c>
      <c r="D343" s="2">
        <v>4350</v>
      </c>
      <c r="E343" s="2"/>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row>
    <row r="344" s="10" customFormat="1" ht="14.25" spans="2:31">
      <c r="B344" s="2">
        <v>2072</v>
      </c>
      <c r="C344" s="2" t="s">
        <v>12178</v>
      </c>
      <c r="D344" s="2">
        <v>2450</v>
      </c>
      <c r="E344" s="2"/>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row>
    <row r="345" s="10" customFormat="1" ht="14.25" spans="2:31">
      <c r="B345" s="2">
        <v>6110</v>
      </c>
      <c r="C345" s="2" t="s">
        <v>12179</v>
      </c>
      <c r="D345" s="2">
        <v>2439</v>
      </c>
      <c r="E345" s="2"/>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row>
    <row r="346" s="10" customFormat="1" ht="14.25" spans="2:31">
      <c r="B346" s="2">
        <v>5022</v>
      </c>
      <c r="C346" s="2" t="s">
        <v>12180</v>
      </c>
      <c r="D346" s="2">
        <v>2443</v>
      </c>
      <c r="E346" s="2"/>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row>
    <row r="347" s="10" customFormat="1" ht="14.25" spans="2:31">
      <c r="B347" s="2">
        <v>2232</v>
      </c>
      <c r="C347" s="2" t="s">
        <v>12181</v>
      </c>
      <c r="D347" s="2">
        <v>2488</v>
      </c>
      <c r="E347" s="2"/>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row>
    <row r="348" s="10" customFormat="1" ht="14.25" spans="2:31">
      <c r="B348" s="2">
        <v>5107</v>
      </c>
      <c r="C348" s="2" t="s">
        <v>12182</v>
      </c>
      <c r="D348" s="2">
        <v>2540</v>
      </c>
      <c r="E348" s="2"/>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row>
    <row r="349" s="10" customFormat="1" ht="14.25" spans="2:31">
      <c r="B349" s="2">
        <v>4120</v>
      </c>
      <c r="C349" s="2" t="s">
        <v>12183</v>
      </c>
      <c r="D349" s="2">
        <v>2533</v>
      </c>
      <c r="E349" s="2"/>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row>
    <row r="350" s="10" customFormat="1" ht="14.25" spans="2:31">
      <c r="B350" s="2">
        <v>6024</v>
      </c>
      <c r="C350" s="2" t="s">
        <v>12184</v>
      </c>
      <c r="D350" s="2">
        <v>7053</v>
      </c>
      <c r="E350" s="2"/>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row>
    <row r="351" s="10" customFormat="1" ht="14.25" spans="2:31">
      <c r="B351" s="2">
        <v>4111</v>
      </c>
      <c r="C351" s="2" t="s">
        <v>12185</v>
      </c>
      <c r="D351" s="2">
        <v>4873</v>
      </c>
      <c r="E351" s="2"/>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row>
    <row r="352" s="10" customFormat="1" ht="14.25" spans="2:31">
      <c r="B352" s="2">
        <v>2161</v>
      </c>
      <c r="C352" s="2" t="s">
        <v>12186</v>
      </c>
      <c r="D352" s="2">
        <v>2445</v>
      </c>
      <c r="E352" s="2"/>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row>
    <row r="353" s="10" customFormat="1" ht="14.25" spans="2:31">
      <c r="B353" s="2">
        <v>5096</v>
      </c>
      <c r="C353" s="2" t="s">
        <v>12187</v>
      </c>
      <c r="D353" s="2">
        <v>2441</v>
      </c>
      <c r="E353" s="2"/>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row>
    <row r="354" s="10" customFormat="1" ht="14.25" spans="2:31">
      <c r="B354" s="2">
        <v>4154</v>
      </c>
      <c r="C354" s="2" t="s">
        <v>12188</v>
      </c>
      <c r="D354" s="2">
        <v>4871</v>
      </c>
      <c r="E354" s="2"/>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row>
    <row r="355" s="10" customFormat="1" ht="14.25" spans="2:31">
      <c r="B355" s="2">
        <v>2227</v>
      </c>
      <c r="C355" s="2" t="s">
        <v>12189</v>
      </c>
      <c r="D355" s="2">
        <v>4655</v>
      </c>
      <c r="E355" s="2"/>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row>
    <row r="356" s="10" customFormat="1" ht="14.25" spans="2:31">
      <c r="B356" s="2">
        <v>2045</v>
      </c>
      <c r="C356" s="2" t="s">
        <v>12190</v>
      </c>
      <c r="D356" s="2">
        <v>2586</v>
      </c>
      <c r="E356" s="2"/>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row>
    <row r="357" s="10" customFormat="1" ht="14.25" spans="2:31">
      <c r="B357" s="2">
        <v>5163</v>
      </c>
      <c r="C357" s="2" t="s">
        <v>12191</v>
      </c>
      <c r="D357" s="2">
        <v>2428</v>
      </c>
      <c r="E357" s="2"/>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row>
    <row r="358" s="10" customFormat="1" ht="14.25" spans="2:31">
      <c r="B358" s="2">
        <v>5158</v>
      </c>
      <c r="C358" s="2" t="s">
        <v>12192</v>
      </c>
      <c r="D358" s="2">
        <v>4805</v>
      </c>
      <c r="E358" s="2"/>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row>
    <row r="359" s="10" customFormat="1" ht="14.25" spans="2:31">
      <c r="B359" s="2">
        <v>6022</v>
      </c>
      <c r="C359" s="2" t="s">
        <v>12193</v>
      </c>
      <c r="D359" s="2">
        <v>2576</v>
      </c>
      <c r="E359" s="2"/>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row>
    <row r="360" s="10" customFormat="1" ht="14.25" spans="2:31">
      <c r="B360" s="2">
        <v>2150</v>
      </c>
      <c r="C360" s="2" t="s">
        <v>12194</v>
      </c>
      <c r="D360" s="2">
        <v>4808</v>
      </c>
      <c r="E360" s="2"/>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row>
    <row r="361" s="10" customFormat="1" ht="14.25" spans="2:31">
      <c r="B361" s="2">
        <v>5068</v>
      </c>
      <c r="C361" s="2" t="s">
        <v>12195</v>
      </c>
      <c r="D361" s="2">
        <v>2484</v>
      </c>
      <c r="E361" s="2"/>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row>
    <row r="362" s="10" customFormat="1" ht="14.25" spans="2:31">
      <c r="B362" s="2">
        <v>5073</v>
      </c>
      <c r="C362" s="2" t="s">
        <v>2204</v>
      </c>
      <c r="D362" s="2">
        <v>7258</v>
      </c>
      <c r="E362" s="2"/>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row>
    <row r="363" s="10" customFormat="1" ht="14.25" spans="2:31">
      <c r="B363" s="2">
        <v>6017</v>
      </c>
      <c r="C363" s="2" t="s">
        <v>12196</v>
      </c>
      <c r="D363" s="2">
        <v>7030</v>
      </c>
      <c r="E363" s="2"/>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row>
    <row r="364" s="10" customFormat="1" ht="14.25" spans="2:31">
      <c r="B364" s="2">
        <v>6057</v>
      </c>
      <c r="C364" s="2" t="s">
        <v>12197</v>
      </c>
      <c r="D364" s="2">
        <v>7262</v>
      </c>
      <c r="E364" s="2"/>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row>
    <row r="365" s="10" customFormat="1" ht="14.25" spans="2:31">
      <c r="B365" s="2">
        <v>5089</v>
      </c>
      <c r="C365" s="2" t="s">
        <v>12198</v>
      </c>
      <c r="D365" s="2">
        <v>4311</v>
      </c>
      <c r="E365" s="2"/>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row>
    <row r="366" s="10" customFormat="1" ht="14.25" spans="2:31">
      <c r="B366" s="2">
        <v>6003</v>
      </c>
      <c r="C366" s="2" t="s">
        <v>12199</v>
      </c>
      <c r="D366" s="2">
        <v>4380</v>
      </c>
      <c r="E366" s="2"/>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row>
    <row r="367" s="10" customFormat="1" ht="14.25" spans="2:31">
      <c r="B367" s="2">
        <v>4101</v>
      </c>
      <c r="C367" s="2" t="s">
        <v>12200</v>
      </c>
      <c r="D367" s="2">
        <v>2330</v>
      </c>
      <c r="E367" s="2"/>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row>
    <row r="368" s="10" customFormat="1" ht="14.25" spans="2:31">
      <c r="B368" s="2">
        <v>2060</v>
      </c>
      <c r="C368" s="2" t="s">
        <v>12201</v>
      </c>
      <c r="D368" s="2">
        <v>2534</v>
      </c>
      <c r="E368" s="2"/>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row>
    <row r="369" s="10" customFormat="1" ht="14.25" spans="2:31">
      <c r="B369" s="2">
        <v>5088</v>
      </c>
      <c r="C369" s="2" t="s">
        <v>12202</v>
      </c>
      <c r="D369" s="2">
        <v>4750</v>
      </c>
      <c r="E369" s="2"/>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row>
    <row r="370" s="10" customFormat="1" ht="14.25" spans="2:31">
      <c r="B370" s="2">
        <v>2140</v>
      </c>
      <c r="C370" s="2" t="s">
        <v>12203</v>
      </c>
      <c r="D370" s="2">
        <v>4879</v>
      </c>
      <c r="E370" s="2"/>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row>
    <row r="371" s="10" customFormat="1" ht="14.25" spans="2:31">
      <c r="B371" s="2">
        <v>2127</v>
      </c>
      <c r="C371" s="2" t="s">
        <v>12204</v>
      </c>
      <c r="D371" s="2">
        <v>4671</v>
      </c>
      <c r="E371" s="2"/>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row>
    <row r="372" s="10" customFormat="1" ht="14.25" spans="2:31">
      <c r="B372" s="2">
        <v>5090</v>
      </c>
      <c r="C372" s="2" t="s">
        <v>12205</v>
      </c>
      <c r="D372" s="2">
        <v>2578</v>
      </c>
      <c r="E372" s="2"/>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row>
    <row r="373" s="10" customFormat="1" ht="14.25" spans="2:31">
      <c r="B373" s="2">
        <v>6165</v>
      </c>
      <c r="C373" s="2" t="s">
        <v>12206</v>
      </c>
      <c r="D373" s="2">
        <v>2481</v>
      </c>
      <c r="E373" s="2"/>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row>
    <row r="374" s="10" customFormat="1" ht="14.25" spans="2:31">
      <c r="B374" s="2">
        <v>2175</v>
      </c>
      <c r="C374" s="2" t="s">
        <v>12207</v>
      </c>
      <c r="D374" s="2">
        <v>4798</v>
      </c>
      <c r="E374" s="2"/>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row>
    <row r="375" s="10" customFormat="1" ht="14.25" spans="2:31">
      <c r="B375" s="2">
        <v>2110</v>
      </c>
      <c r="C375" s="2" t="s">
        <v>12208</v>
      </c>
      <c r="D375" s="2">
        <v>4358</v>
      </c>
      <c r="E375" s="2"/>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row>
    <row r="376" s="10" customFormat="1" ht="14.25" spans="2:31">
      <c r="B376" s="2">
        <v>2220</v>
      </c>
      <c r="C376" s="2" t="s">
        <v>12209</v>
      </c>
      <c r="D376" s="2">
        <v>2318</v>
      </c>
      <c r="E376" s="2"/>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row>
    <row r="377" s="10" customFormat="1" ht="14.25" spans="2:31">
      <c r="B377" s="2">
        <v>5061</v>
      </c>
      <c r="C377" s="2" t="s">
        <v>12210</v>
      </c>
      <c r="D377" s="2">
        <v>4800</v>
      </c>
      <c r="E377" s="2"/>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row>
    <row r="378" s="10" customFormat="1" ht="14.25" spans="2:31">
      <c r="B378" s="2">
        <v>5098</v>
      </c>
      <c r="C378" s="2" t="s">
        <v>12211</v>
      </c>
      <c r="D378" s="2">
        <v>4344</v>
      </c>
      <c r="E378" s="2"/>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row>
    <row r="379" s="10" customFormat="1" ht="14.25" spans="2:31">
      <c r="B379" s="2">
        <v>4067</v>
      </c>
      <c r="C379" s="2" t="s">
        <v>12212</v>
      </c>
      <c r="D379" s="2">
        <v>7291</v>
      </c>
      <c r="E379" s="2"/>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row>
    <row r="380" s="10" customFormat="1" ht="14.25" spans="2:31">
      <c r="B380" s="2">
        <v>4074</v>
      </c>
      <c r="C380" s="2" t="s">
        <v>12213</v>
      </c>
      <c r="D380" s="2">
        <v>2470</v>
      </c>
      <c r="E380" s="2"/>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row>
    <row r="381" s="10" customFormat="1" ht="14.25" spans="2:31">
      <c r="B381" s="2">
        <v>2224</v>
      </c>
      <c r="C381" s="2" t="s">
        <v>12214</v>
      </c>
      <c r="D381" s="2">
        <v>2487</v>
      </c>
      <c r="E381" s="2"/>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row>
    <row r="382" s="10" customFormat="1" ht="14.25" spans="2:31">
      <c r="B382" s="2">
        <v>2033</v>
      </c>
      <c r="C382" s="2" t="s">
        <v>12215</v>
      </c>
      <c r="D382" s="2">
        <v>2678</v>
      </c>
      <c r="E382" s="2"/>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row>
    <row r="383" s="10" customFormat="1" ht="14.25" spans="2:31">
      <c r="B383" s="2">
        <v>6151</v>
      </c>
      <c r="C383" s="2" t="s">
        <v>12216</v>
      </c>
      <c r="D383" s="2">
        <v>2480</v>
      </c>
      <c r="E383" s="2"/>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row>
    <row r="384" s="10" customFormat="1" ht="14.25" spans="2:31">
      <c r="B384" s="2">
        <v>5071</v>
      </c>
      <c r="C384" s="2" t="s">
        <v>12217</v>
      </c>
      <c r="D384" s="2">
        <v>7019</v>
      </c>
      <c r="E384" s="2"/>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row>
    <row r="385" s="10" customFormat="1" ht="14.25" spans="2:31">
      <c r="B385" s="2">
        <v>4128</v>
      </c>
      <c r="C385" s="2" t="s">
        <v>12218</v>
      </c>
      <c r="D385" s="2">
        <v>2321</v>
      </c>
      <c r="E385" s="2"/>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row>
    <row r="386" s="10" customFormat="1" ht="14.25" spans="2:31">
      <c r="B386" s="2">
        <v>2147</v>
      </c>
      <c r="C386" s="2" t="s">
        <v>12219</v>
      </c>
      <c r="D386" s="2">
        <v>4361</v>
      </c>
      <c r="E386" s="2"/>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row>
    <row r="387" s="10" customFormat="1" ht="14.25" spans="2:31">
      <c r="B387" s="2">
        <v>6005</v>
      </c>
      <c r="C387" s="2" t="s">
        <v>12220</v>
      </c>
      <c r="D387" s="2">
        <v>4811</v>
      </c>
      <c r="E387" s="2"/>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row>
    <row r="388" s="10" customFormat="1" ht="14.25" spans="2:31">
      <c r="B388" s="2">
        <v>2208</v>
      </c>
      <c r="C388" s="2" t="s">
        <v>12221</v>
      </c>
      <c r="D388" s="2">
        <v>4815</v>
      </c>
      <c r="E388" s="2"/>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row>
    <row r="389" s="10" customFormat="1" ht="14.25" spans="2:31">
      <c r="B389" s="2">
        <v>6026</v>
      </c>
      <c r="C389" s="2" t="s">
        <v>12222</v>
      </c>
      <c r="D389" s="2">
        <v>2426</v>
      </c>
      <c r="E389" s="2"/>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row>
    <row r="390" s="10" customFormat="1" ht="14.25" spans="2:31">
      <c r="B390" s="2">
        <v>4114</v>
      </c>
      <c r="C390" s="2" t="s">
        <v>12223</v>
      </c>
      <c r="D390" s="2">
        <v>2265</v>
      </c>
      <c r="E390" s="2"/>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row>
    <row r="391" s="10" customFormat="1" ht="14.25" spans="2:31">
      <c r="B391" s="2">
        <v>5049</v>
      </c>
      <c r="C391" s="2" t="s">
        <v>12224</v>
      </c>
      <c r="D391" s="2">
        <v>2590</v>
      </c>
      <c r="E391" s="2"/>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row>
    <row r="392" s="10" customFormat="1" ht="14.25" spans="2:31">
      <c r="B392" s="2">
        <v>2061</v>
      </c>
      <c r="C392" s="2" t="s">
        <v>12225</v>
      </c>
      <c r="D392" s="2">
        <v>2315</v>
      </c>
      <c r="E392" s="2"/>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row>
    <row r="393" s="10" customFormat="1" ht="14.25" spans="2:31">
      <c r="B393" s="2">
        <v>5087</v>
      </c>
      <c r="C393" s="2" t="s">
        <v>12226</v>
      </c>
      <c r="D393" s="2">
        <v>7008</v>
      </c>
      <c r="E393" s="2"/>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row>
    <row r="394" s="10" customFormat="1" ht="14.25" spans="2:31">
      <c r="B394" s="2">
        <v>5115</v>
      </c>
      <c r="C394" s="2" t="s">
        <v>12227</v>
      </c>
      <c r="D394" s="2">
        <v>2646</v>
      </c>
      <c r="E394" s="2"/>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row>
    <row r="395" s="10" customFormat="1" ht="14.25" spans="2:31">
      <c r="B395" s="2">
        <v>4112</v>
      </c>
      <c r="C395" s="2" t="s">
        <v>12228</v>
      </c>
      <c r="D395" s="2">
        <v>4375</v>
      </c>
      <c r="E395" s="2"/>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row>
    <row r="396" s="10" customFormat="1" ht="14.25" spans="2:31">
      <c r="B396" s="2">
        <v>2089</v>
      </c>
      <c r="C396" s="2" t="s">
        <v>12229</v>
      </c>
      <c r="D396" s="2">
        <v>2794</v>
      </c>
      <c r="E396" s="2"/>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row>
    <row r="397" s="10" customFormat="1" ht="14.25" spans="2:31">
      <c r="B397" s="2">
        <v>6180</v>
      </c>
      <c r="C397" s="2" t="s">
        <v>12230</v>
      </c>
      <c r="D397" s="2">
        <v>4877</v>
      </c>
      <c r="E397" s="2"/>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row>
    <row r="398" s="10" customFormat="1" ht="14.25" spans="2:31">
      <c r="B398" s="2">
        <v>2195</v>
      </c>
      <c r="C398" s="2" t="s">
        <v>12231</v>
      </c>
      <c r="D398" s="2">
        <v>4809</v>
      </c>
      <c r="E398" s="2"/>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row>
    <row r="399" s="10" customFormat="1" ht="14.25" spans="2:31">
      <c r="B399" s="2">
        <v>2066</v>
      </c>
      <c r="C399" s="2" t="s">
        <v>12232</v>
      </c>
      <c r="D399" s="2">
        <v>4342</v>
      </c>
      <c r="E399" s="2"/>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row>
    <row r="400" s="10" customFormat="1" ht="14.25" spans="2:31">
      <c r="B400" s="2">
        <v>6147</v>
      </c>
      <c r="C400" s="2" t="s">
        <v>12233</v>
      </c>
      <c r="D400" s="2">
        <v>4355</v>
      </c>
      <c r="E400" s="2"/>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row>
    <row r="401" s="10" customFormat="1" ht="14.25" spans="2:31">
      <c r="B401" s="2">
        <v>5016</v>
      </c>
      <c r="C401" s="2" t="s">
        <v>12234</v>
      </c>
      <c r="D401" s="2">
        <v>4812</v>
      </c>
      <c r="E401" s="2"/>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row>
    <row r="402" s="10" customFormat="1" ht="14.25" spans="2:31">
      <c r="B402" s="2">
        <v>6170</v>
      </c>
      <c r="C402" s="2" t="s">
        <v>12235</v>
      </c>
      <c r="D402" s="2">
        <v>4405</v>
      </c>
      <c r="E402" s="2"/>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row>
    <row r="403" s="10" customFormat="1" ht="14.25" spans="2:31">
      <c r="B403" s="2">
        <v>6007</v>
      </c>
      <c r="C403" s="2" t="s">
        <v>12236</v>
      </c>
      <c r="D403" s="2">
        <v>4374</v>
      </c>
      <c r="E403" s="2"/>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row>
    <row r="404" s="10" customFormat="1" ht="14.25" spans="2:31">
      <c r="B404" s="2">
        <v>2040</v>
      </c>
      <c r="C404" s="2" t="s">
        <v>2205</v>
      </c>
      <c r="D404" s="2">
        <v>7304</v>
      </c>
      <c r="E404" s="2"/>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row>
    <row r="405" s="10" customFormat="1" ht="14.25" spans="2:31">
      <c r="B405" s="2">
        <v>2049</v>
      </c>
      <c r="C405" s="2" t="s">
        <v>12237</v>
      </c>
      <c r="D405" s="2">
        <v>7009</v>
      </c>
      <c r="E405" s="2"/>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row>
    <row r="406" s="10" customFormat="1" ht="14.25" spans="2:31">
      <c r="B406" s="2">
        <v>4178</v>
      </c>
      <c r="C406" s="2" t="s">
        <v>12238</v>
      </c>
      <c r="D406" s="2">
        <v>7300</v>
      </c>
      <c r="E406" s="2"/>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row>
    <row r="407" s="10" customFormat="1" ht="14.25" spans="2:31">
      <c r="B407" s="2">
        <v>4129</v>
      </c>
      <c r="C407" s="2" t="s">
        <v>12239</v>
      </c>
      <c r="D407" s="2">
        <v>7252</v>
      </c>
      <c r="E407" s="2"/>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row>
    <row r="408" s="10" customFormat="1" ht="14.25" spans="2:31">
      <c r="B408" s="2">
        <v>4131</v>
      </c>
      <c r="C408" s="2" t="s">
        <v>12240</v>
      </c>
      <c r="D408" s="2">
        <v>7325</v>
      </c>
      <c r="E408" s="2"/>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row>
    <row r="409" s="10" customFormat="1" ht="14.25" spans="2:31">
      <c r="B409" s="2">
        <v>5160</v>
      </c>
      <c r="C409" s="2" t="s">
        <v>12241</v>
      </c>
      <c r="D409" s="2">
        <v>2447</v>
      </c>
      <c r="E409" s="2"/>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row>
    <row r="410" s="10" customFormat="1" ht="14.25" spans="2:31">
      <c r="B410" s="2">
        <v>4179</v>
      </c>
      <c r="C410" s="2" t="s">
        <v>12242</v>
      </c>
      <c r="D410" s="2">
        <v>2453</v>
      </c>
      <c r="E410" s="2"/>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row>
    <row r="411" s="10" customFormat="1" ht="14.25" spans="2:31">
      <c r="B411" s="2">
        <v>2210</v>
      </c>
      <c r="C411" s="2" t="s">
        <v>12243</v>
      </c>
      <c r="D411" s="2">
        <v>7010</v>
      </c>
      <c r="E411" s="2"/>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row>
    <row r="412" s="10" customFormat="1" ht="14.25" spans="2:31">
      <c r="B412" s="2">
        <v>6109</v>
      </c>
      <c r="C412" s="2" t="s">
        <v>12244</v>
      </c>
      <c r="D412" s="2">
        <v>7005</v>
      </c>
      <c r="E412" s="2"/>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row>
    <row r="413" s="10" customFormat="1" ht="14.25" spans="2:31">
      <c r="B413" s="2">
        <v>6090</v>
      </c>
      <c r="C413" s="2" t="s">
        <v>2206</v>
      </c>
      <c r="D413" s="2">
        <v>4359</v>
      </c>
      <c r="E413" s="2"/>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row>
    <row r="414" s="10" customFormat="1" ht="14.25" spans="2:31">
      <c r="B414" s="2">
        <v>2095</v>
      </c>
      <c r="C414" s="2" t="s">
        <v>2207</v>
      </c>
      <c r="D414" s="2">
        <v>4855</v>
      </c>
      <c r="E414" s="2"/>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row>
    <row r="415" s="10" customFormat="1" ht="14.25" spans="2:31">
      <c r="B415" s="2">
        <v>4122</v>
      </c>
      <c r="C415" s="2" t="s">
        <v>2209</v>
      </c>
      <c r="D415" s="2">
        <v>4710</v>
      </c>
      <c r="E415" s="2"/>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row>
    <row r="416" s="10" customFormat="1" ht="14.25" spans="2:31">
      <c r="B416" s="2">
        <v>2035</v>
      </c>
      <c r="C416" s="2" t="s">
        <v>12245</v>
      </c>
      <c r="D416" s="2">
        <v>7212</v>
      </c>
      <c r="E416" s="2"/>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row>
    <row r="417" s="10" customFormat="1" ht="14.25" spans="2:31">
      <c r="B417" s="2">
        <v>2204</v>
      </c>
      <c r="C417" s="2" t="s">
        <v>12246</v>
      </c>
      <c r="D417" s="2">
        <v>2473</v>
      </c>
      <c r="E417" s="2"/>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row>
    <row r="418" s="10" customFormat="1" ht="14.25" spans="2:31">
      <c r="B418" s="2">
        <v>2020</v>
      </c>
      <c r="C418" s="2" t="s">
        <v>12247</v>
      </c>
      <c r="D418" s="2">
        <v>2579</v>
      </c>
      <c r="E418" s="2"/>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row>
    <row r="419" s="10" customFormat="1" ht="14.25" spans="2:31">
      <c r="B419" s="2">
        <v>5095</v>
      </c>
      <c r="C419" s="2" t="s">
        <v>12248</v>
      </c>
      <c r="D419" s="2">
        <v>7275</v>
      </c>
      <c r="E419" s="2"/>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row>
    <row r="420" s="10" customFormat="1" ht="14.25" spans="2:31">
      <c r="B420" s="2">
        <v>6051</v>
      </c>
      <c r="C420" s="2" t="s">
        <v>12249</v>
      </c>
      <c r="D420" s="2">
        <v>7303</v>
      </c>
      <c r="E420" s="2"/>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row>
    <row r="421" s="10" customFormat="1" ht="14.25" spans="2:31">
      <c r="B421" s="2">
        <v>2160</v>
      </c>
      <c r="C421" s="2" t="s">
        <v>12250</v>
      </c>
      <c r="D421" s="2">
        <v>4741</v>
      </c>
      <c r="E421" s="2"/>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row>
    <row r="422" s="10" customFormat="1" ht="14.25" spans="2:31">
      <c r="B422" s="2">
        <v>5031</v>
      </c>
      <c r="C422" s="2" t="s">
        <v>12251</v>
      </c>
      <c r="D422" s="2">
        <v>2444</v>
      </c>
      <c r="E422" s="2"/>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row>
    <row r="423" s="10" customFormat="1" ht="14.25" spans="2:31">
      <c r="B423" s="2">
        <v>2214</v>
      </c>
      <c r="C423" s="2" t="s">
        <v>12252</v>
      </c>
      <c r="D423" s="2">
        <v>7015</v>
      </c>
      <c r="E423" s="2"/>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row>
    <row r="424" s="10" customFormat="1" ht="14.25" spans="2:31">
      <c r="B424" s="2">
        <v>2228</v>
      </c>
      <c r="C424" s="2" t="s">
        <v>12253</v>
      </c>
      <c r="D424" s="2">
        <v>4381</v>
      </c>
      <c r="E424" s="2"/>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row>
    <row r="425" s="10" customFormat="1" ht="14.25" spans="2:31">
      <c r="B425" s="2">
        <v>5169</v>
      </c>
      <c r="C425" s="2" t="s">
        <v>2211</v>
      </c>
      <c r="D425" s="2">
        <v>2651</v>
      </c>
      <c r="E425" s="2"/>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row>
    <row r="426" s="10" customFormat="1" ht="14.25" spans="2:31">
      <c r="B426" s="2">
        <v>5092</v>
      </c>
      <c r="C426" s="2" t="s">
        <v>2213</v>
      </c>
      <c r="D426" s="2">
        <v>2474</v>
      </c>
      <c r="E426" s="2"/>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row>
    <row r="427" s="10" customFormat="1" ht="14.25" spans="2:31">
      <c r="B427" s="2">
        <v>2103</v>
      </c>
      <c r="C427" s="2" t="s">
        <v>2214</v>
      </c>
      <c r="D427" s="2">
        <v>7000</v>
      </c>
      <c r="E427" s="2"/>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row>
    <row r="428" s="10" customFormat="1" ht="14.25" spans="2:31">
      <c r="B428" s="2">
        <v>5162</v>
      </c>
      <c r="C428" s="2" t="s">
        <v>12254</v>
      </c>
      <c r="D428" s="2">
        <v>7249</v>
      </c>
      <c r="E428" s="2"/>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row>
    <row r="429" s="10" customFormat="1" ht="14.25" spans="2:31">
      <c r="B429" s="2">
        <v>2223</v>
      </c>
      <c r="C429" s="2" t="s">
        <v>12255</v>
      </c>
      <c r="D429" s="2">
        <v>4711</v>
      </c>
      <c r="E429" s="2"/>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row>
    <row r="430" s="10" customFormat="1" ht="14.25" spans="2:31">
      <c r="B430" s="2">
        <v>2088</v>
      </c>
      <c r="C430" s="2" t="s">
        <v>12256</v>
      </c>
      <c r="D430" s="2">
        <v>4370</v>
      </c>
      <c r="E430" s="2"/>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row>
    <row r="431" s="10" customFormat="1" ht="14.25" spans="2:31">
      <c r="B431" s="2">
        <v>6012</v>
      </c>
      <c r="C431" s="2" t="s">
        <v>12257</v>
      </c>
      <c r="D431" s="2">
        <v>4865</v>
      </c>
      <c r="E431" s="2"/>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row>
    <row r="432" s="10" customFormat="1" ht="14.25" spans="2:31">
      <c r="B432" s="2">
        <v>2079</v>
      </c>
      <c r="C432" s="2">
        <v>1936</v>
      </c>
      <c r="D432" s="2">
        <v>4702</v>
      </c>
      <c r="E432" s="2"/>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row>
    <row r="433" s="10" customFormat="1" ht="14.25" spans="2:31">
      <c r="B433" s="2">
        <v>4172</v>
      </c>
      <c r="C433" s="2">
        <v>1937</v>
      </c>
      <c r="D433" s="2">
        <v>2460</v>
      </c>
      <c r="E433" s="2"/>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row>
    <row r="434" s="10" customFormat="1" ht="14.25" spans="2:31">
      <c r="B434" s="2">
        <v>4005</v>
      </c>
      <c r="C434" s="2">
        <v>1938</v>
      </c>
      <c r="D434" s="2">
        <v>4347</v>
      </c>
      <c r="E434" s="2"/>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row>
    <row r="435" s="10" customFormat="1" ht="14.25" spans="2:31">
      <c r="B435" s="2">
        <v>2106</v>
      </c>
      <c r="C435" s="2">
        <v>1939</v>
      </c>
      <c r="D435" s="2">
        <v>7276</v>
      </c>
      <c r="E435" s="2"/>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row>
    <row r="436" s="10" customFormat="1" ht="14.25" spans="2:31">
      <c r="B436" s="2">
        <v>5168</v>
      </c>
      <c r="C436" s="2">
        <v>1940</v>
      </c>
      <c r="D436" s="2">
        <v>4751</v>
      </c>
      <c r="E436" s="2"/>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row>
    <row r="437" s="10" customFormat="1" ht="14.25" spans="2:31">
      <c r="B437" s="2">
        <v>2076</v>
      </c>
      <c r="C437" s="2">
        <v>1941</v>
      </c>
      <c r="D437" s="2">
        <v>2334</v>
      </c>
      <c r="E437" s="2"/>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row>
    <row r="438" s="10" customFormat="1" ht="14.25" spans="2:31">
      <c r="B438" s="2">
        <v>5006</v>
      </c>
      <c r="C438" s="2">
        <v>1942</v>
      </c>
      <c r="D438" s="2">
        <v>7277</v>
      </c>
      <c r="E438" s="2"/>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row>
    <row r="439" s="10" customFormat="1" ht="14.25" spans="2:31">
      <c r="B439" s="2">
        <v>6159</v>
      </c>
      <c r="C439" s="2">
        <v>1943</v>
      </c>
      <c r="D439" s="2">
        <v>2463</v>
      </c>
      <c r="E439" s="2"/>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row>
    <row r="440" s="10" customFormat="1" ht="14.25" spans="2:31">
      <c r="B440" s="2">
        <v>5018</v>
      </c>
      <c r="C440" s="2">
        <v>1944</v>
      </c>
      <c r="D440" s="2">
        <v>2652</v>
      </c>
      <c r="E440" s="2"/>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row>
    <row r="441" s="10" customFormat="1" ht="14.25" spans="2:31">
      <c r="B441" s="2">
        <v>2151</v>
      </c>
      <c r="C441" s="2">
        <v>1945</v>
      </c>
      <c r="D441" s="2">
        <v>7290</v>
      </c>
      <c r="E441" s="2"/>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row>
    <row r="442" s="10" customFormat="1" ht="14.25" spans="2:31">
      <c r="B442" s="2">
        <v>6006</v>
      </c>
      <c r="C442" s="2">
        <v>1946</v>
      </c>
      <c r="D442" s="2">
        <v>7292</v>
      </c>
      <c r="E442" s="2"/>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row>
    <row r="443" s="10" customFormat="1" ht="14.25" spans="2:31">
      <c r="B443" s="2">
        <v>2075</v>
      </c>
      <c r="C443" s="2">
        <v>1947</v>
      </c>
      <c r="D443" s="2">
        <v>2587</v>
      </c>
      <c r="E443" s="2"/>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row>
    <row r="444" s="10" customFormat="1" ht="14.25" spans="2:31">
      <c r="B444" s="2">
        <v>2074</v>
      </c>
      <c r="C444" s="2">
        <v>1948</v>
      </c>
      <c r="D444" s="2">
        <v>2427</v>
      </c>
      <c r="E444" s="2"/>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row>
    <row r="445" s="10" customFormat="1" ht="14.25" spans="2:31">
      <c r="B445" s="2">
        <v>2063</v>
      </c>
      <c r="C445" s="2">
        <v>1949</v>
      </c>
      <c r="D445" s="2">
        <v>2465</v>
      </c>
      <c r="E445" s="2"/>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row>
    <row r="446" s="10" customFormat="1" ht="14.25" spans="2:31">
      <c r="B446" s="2">
        <v>4013</v>
      </c>
      <c r="C446" s="2">
        <v>1950</v>
      </c>
      <c r="D446" s="2">
        <v>2489</v>
      </c>
      <c r="E446" s="2"/>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row>
    <row r="447" s="10" customFormat="1" ht="14.25" spans="2:31">
      <c r="B447" s="2">
        <v>6905</v>
      </c>
      <c r="C447" s="2">
        <v>1951</v>
      </c>
      <c r="D447" s="2">
        <v>4341</v>
      </c>
      <c r="E447" s="2"/>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row>
    <row r="448" s="10" customFormat="1" ht="14.25" spans="2:31">
      <c r="B448" s="2">
        <v>2152</v>
      </c>
      <c r="C448" s="2">
        <v>1952</v>
      </c>
      <c r="D448" s="2">
        <v>2324</v>
      </c>
      <c r="E448" s="2"/>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row>
    <row r="449" s="10" customFormat="1" ht="14.25" spans="2:31">
      <c r="B449" s="2">
        <v>5040</v>
      </c>
      <c r="C449" s="2">
        <v>1953</v>
      </c>
      <c r="D449" s="2">
        <v>7316</v>
      </c>
      <c r="E449" s="2"/>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row>
    <row r="450" s="10" customFormat="1" ht="14.25" spans="2:31">
      <c r="B450" s="2">
        <v>4012</v>
      </c>
      <c r="C450" s="2">
        <v>1954</v>
      </c>
      <c r="D450" s="2">
        <v>4806</v>
      </c>
      <c r="E450" s="2"/>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row>
    <row r="451" s="10" customFormat="1" ht="14.25" spans="2:31">
      <c r="B451" s="2">
        <v>5166</v>
      </c>
      <c r="C451" s="2">
        <v>1955</v>
      </c>
      <c r="D451" s="2">
        <v>7017</v>
      </c>
      <c r="E451" s="2"/>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row>
    <row r="452" s="10" customFormat="1" ht="14.25" spans="2:31">
      <c r="B452" s="2">
        <v>5046</v>
      </c>
      <c r="C452" s="2">
        <v>1956</v>
      </c>
      <c r="D452" s="2">
        <v>4659</v>
      </c>
      <c r="E452" s="2"/>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row>
    <row r="453" s="10" customFormat="1" ht="14.25" spans="2:31">
      <c r="B453" s="2">
        <v>5161</v>
      </c>
      <c r="C453" s="2">
        <v>1957</v>
      </c>
      <c r="D453" s="2">
        <v>7054</v>
      </c>
      <c r="E453" s="2"/>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row>
    <row r="454" s="10" customFormat="1" ht="14.25" spans="2:31">
      <c r="B454" s="2">
        <v>2146</v>
      </c>
      <c r="C454" s="2">
        <v>1958</v>
      </c>
      <c r="D454" s="2">
        <v>2643</v>
      </c>
      <c r="E454" s="2"/>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row>
    <row r="455" s="10" customFormat="1" ht="14.25" spans="2:31">
      <c r="B455" s="2">
        <v>2748</v>
      </c>
      <c r="C455" s="2">
        <v>1959</v>
      </c>
      <c r="D455" s="2">
        <v>7055</v>
      </c>
      <c r="E455" s="2"/>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row>
    <row r="456" s="10" customFormat="1" ht="14.25" spans="2:31">
      <c r="B456" s="2">
        <v>5017</v>
      </c>
      <c r="C456" s="2">
        <v>1960</v>
      </c>
      <c r="D456" s="2">
        <v>7109</v>
      </c>
      <c r="E456" s="2"/>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row>
    <row r="457" s="10" customFormat="1" ht="14.25" spans="2:31">
      <c r="B457" s="2">
        <v>2211</v>
      </c>
      <c r="C457" s="2">
        <v>1961</v>
      </c>
      <c r="D457" s="2">
        <v>2448</v>
      </c>
      <c r="E457" s="2"/>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row>
    <row r="458" s="10" customFormat="1" ht="14.25" spans="2:31">
      <c r="B458" s="2">
        <v>5093</v>
      </c>
      <c r="C458" s="2">
        <v>1962</v>
      </c>
      <c r="D458" s="2">
        <v>2642</v>
      </c>
      <c r="E458" s="2"/>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row>
    <row r="459" s="10" customFormat="1" ht="14.25" spans="2:31">
      <c r="B459" s="2">
        <v>5106</v>
      </c>
      <c r="C459" s="2">
        <v>1963</v>
      </c>
      <c r="D459" s="2">
        <v>2663</v>
      </c>
      <c r="E459" s="2"/>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row>
    <row r="460" s="10" customFormat="1" ht="14.25" spans="2:31">
      <c r="B460" s="2">
        <v>5108</v>
      </c>
      <c r="C460" s="2">
        <v>1964</v>
      </c>
      <c r="D460" s="2">
        <v>4400</v>
      </c>
      <c r="E460" s="2"/>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row>
    <row r="461" s="10" customFormat="1" ht="14.25" spans="2:31">
      <c r="B461" s="2">
        <v>2120</v>
      </c>
      <c r="C461" s="2">
        <v>1965</v>
      </c>
      <c r="D461" s="2">
        <v>2580</v>
      </c>
      <c r="E461" s="2"/>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row>
    <row r="462" s="10" customFormat="1" ht="14.25" spans="2:31">
      <c r="B462" s="2">
        <v>2222</v>
      </c>
      <c r="C462" s="2">
        <v>1966</v>
      </c>
      <c r="D462" s="2">
        <v>4881</v>
      </c>
      <c r="E462" s="2"/>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row>
    <row r="463" s="10" customFormat="1" ht="14.25" spans="2:31">
      <c r="B463" s="2">
        <v>6832</v>
      </c>
      <c r="C463" s="2">
        <v>1967</v>
      </c>
      <c r="D463" s="2">
        <v>2327</v>
      </c>
      <c r="E463" s="2"/>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row>
    <row r="464" s="10" customFormat="1" ht="14.25" spans="2:31">
      <c r="B464" s="2">
        <v>4164</v>
      </c>
      <c r="C464" s="2">
        <v>1968</v>
      </c>
      <c r="D464" s="2">
        <v>7307</v>
      </c>
      <c r="E464" s="2"/>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row>
    <row r="465" s="10" customFormat="1" ht="14.25" spans="2:31">
      <c r="B465" s="2">
        <v>2172</v>
      </c>
      <c r="C465" s="2">
        <v>1969</v>
      </c>
      <c r="D465" s="2">
        <v>7021</v>
      </c>
      <c r="E465" s="2"/>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row>
    <row r="466" s="10" customFormat="1" ht="14.25" spans="2:31">
      <c r="B466" s="2">
        <v>6172</v>
      </c>
      <c r="C466" s="2">
        <v>1970</v>
      </c>
      <c r="D466" s="2">
        <v>7901</v>
      </c>
      <c r="E466" s="2"/>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row>
    <row r="467" s="10" customFormat="1" ht="14.25" spans="2:31">
      <c r="B467" s="2">
        <v>5167</v>
      </c>
      <c r="C467" s="2">
        <v>1971</v>
      </c>
      <c r="D467" s="2">
        <v>7902</v>
      </c>
      <c r="E467" s="2"/>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row>
    <row r="468" s="10" customFormat="1" ht="14.25" spans="2:31">
      <c r="B468" s="2">
        <v>4123</v>
      </c>
      <c r="C468" s="2">
        <v>1972</v>
      </c>
      <c r="D468" s="2">
        <v>7903</v>
      </c>
      <c r="E468" s="2"/>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row>
    <row r="469" s="10" customFormat="1" ht="14.25" spans="2:31">
      <c r="B469" s="2">
        <v>2196</v>
      </c>
      <c r="C469" s="2">
        <v>1973</v>
      </c>
      <c r="D469" s="2">
        <v>7904</v>
      </c>
      <c r="E469" s="2"/>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row>
    <row r="470" s="10" customFormat="1" ht="14.25" spans="2:31">
      <c r="B470" s="2">
        <v>2073</v>
      </c>
      <c r="C470" s="2">
        <v>1974</v>
      </c>
      <c r="D470" s="2">
        <v>7905</v>
      </c>
      <c r="E470" s="2"/>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row>
    <row r="471" s="10" customFormat="1" ht="14.25" spans="2:31">
      <c r="B471" s="2">
        <v>2016</v>
      </c>
      <c r="C471" s="2">
        <v>1975</v>
      </c>
      <c r="D471" s="2">
        <v>7906</v>
      </c>
      <c r="E471" s="2"/>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row>
    <row r="472" s="10" customFormat="1" ht="14.25" spans="2:31">
      <c r="B472" s="2">
        <v>5097</v>
      </c>
      <c r="C472" s="2">
        <v>1976</v>
      </c>
      <c r="D472" s="2">
        <v>7907</v>
      </c>
      <c r="E472" s="2"/>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row>
    <row r="473" s="10" customFormat="1" ht="14.25" spans="2:31">
      <c r="B473" s="2">
        <v>2212</v>
      </c>
      <c r="C473" s="2">
        <v>1977</v>
      </c>
      <c r="D473" s="2">
        <v>7908</v>
      </c>
      <c r="E473" s="2"/>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row>
    <row r="474" s="10" customFormat="1" ht="14.25" spans="2:31">
      <c r="B474" s="2">
        <v>6103</v>
      </c>
      <c r="C474" s="2">
        <v>1978</v>
      </c>
      <c r="D474" s="2">
        <v>7909</v>
      </c>
      <c r="E474" s="2"/>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row>
    <row r="475" s="10" customFormat="1" ht="14.25" spans="2:31">
      <c r="B475" s="2">
        <v>2029</v>
      </c>
      <c r="C475" s="2">
        <v>1979</v>
      </c>
      <c r="D475" s="2">
        <v>2705</v>
      </c>
      <c r="E475" s="2"/>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row>
    <row r="476" s="10" customFormat="1" ht="14.25" spans="2:31">
      <c r="B476" s="2">
        <v>2039</v>
      </c>
      <c r="C476" s="2">
        <v>1980</v>
      </c>
      <c r="D476" s="2">
        <v>7315</v>
      </c>
      <c r="E476" s="2"/>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row>
    <row r="477" s="10" customFormat="1" ht="14.25" spans="2:31">
      <c r="B477" s="2">
        <v>2116</v>
      </c>
      <c r="C477" s="2">
        <v>1981</v>
      </c>
      <c r="D477" s="2">
        <v>2319</v>
      </c>
      <c r="E477" s="2"/>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row>
    <row r="478" s="10" customFormat="1" ht="14.25" spans="2:31">
      <c r="B478" s="2">
        <v>6169</v>
      </c>
      <c r="C478" s="2">
        <v>1982</v>
      </c>
      <c r="D478" s="2">
        <v>2333</v>
      </c>
      <c r="E478" s="2"/>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row>
    <row r="479" s="10" customFormat="1" ht="14.25" spans="2:31">
      <c r="B479" s="2">
        <v>4107</v>
      </c>
      <c r="C479" s="2">
        <v>1983</v>
      </c>
      <c r="D479" s="2">
        <v>7301</v>
      </c>
      <c r="E479" s="2"/>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row>
    <row r="480" s="10" customFormat="1" ht="14.25" spans="2:31">
      <c r="B480" s="2">
        <v>6019</v>
      </c>
      <c r="C480" s="2">
        <v>1984</v>
      </c>
      <c r="D480" s="2">
        <v>4885</v>
      </c>
      <c r="E480" s="2"/>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row>
    <row r="481" s="10" customFormat="1" ht="14.25" spans="2:31">
      <c r="B481" s="2">
        <v>2762</v>
      </c>
      <c r="C481" s="2">
        <v>1985</v>
      </c>
      <c r="D481" s="2">
        <v>5355</v>
      </c>
      <c r="E481" s="2"/>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row>
    <row r="482" s="10" customFormat="1" ht="14.25" spans="2:31">
      <c r="B482" s="2">
        <v>2092</v>
      </c>
      <c r="C482" s="2">
        <v>1986</v>
      </c>
      <c r="D482" s="2">
        <v>4346</v>
      </c>
      <c r="E482" s="2"/>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row>
    <row r="483" s="10" customFormat="1" ht="14.25" spans="2:31">
      <c r="B483" s="2">
        <v>6173</v>
      </c>
      <c r="C483" s="2">
        <v>1987</v>
      </c>
      <c r="D483" s="2">
        <v>4880</v>
      </c>
      <c r="E483" s="2"/>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row>
    <row r="484" s="10" customFormat="1" ht="14.25" spans="2:31">
      <c r="B484" s="2">
        <v>4073</v>
      </c>
      <c r="C484" s="2">
        <v>1988</v>
      </c>
      <c r="D484" s="2">
        <v>4753</v>
      </c>
      <c r="E484" s="2"/>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row>
    <row r="485" s="10" customFormat="1" ht="14.25" spans="2:31">
      <c r="B485" s="2">
        <v>2128</v>
      </c>
      <c r="C485" s="2">
        <v>1989</v>
      </c>
      <c r="D485" s="2">
        <v>7171</v>
      </c>
      <c r="E485" s="2"/>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row>
    <row r="486" s="10" customFormat="1" ht="14.25" spans="2:31">
      <c r="B486" s="2">
        <v>6175</v>
      </c>
      <c r="C486" s="2">
        <v>1990</v>
      </c>
      <c r="D486" s="2">
        <v>2798</v>
      </c>
      <c r="E486" s="2"/>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row>
    <row r="487" s="10" customFormat="1" ht="14.25" spans="2:31">
      <c r="B487" s="2">
        <v>2164</v>
      </c>
      <c r="C487" s="2">
        <v>1991</v>
      </c>
      <c r="D487" s="2">
        <v>2866</v>
      </c>
      <c r="E487" s="2"/>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row>
    <row r="488" s="10" customFormat="1" ht="14.25" spans="2:31">
      <c r="B488" s="2">
        <v>2777</v>
      </c>
      <c r="C488" s="2">
        <v>1992</v>
      </c>
      <c r="D488" s="2">
        <v>7007</v>
      </c>
      <c r="E488" s="2"/>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row>
    <row r="489" s="10" customFormat="1" ht="14.25" spans="2:31">
      <c r="B489" s="2">
        <v>5011</v>
      </c>
      <c r="C489" s="2">
        <v>1993</v>
      </c>
      <c r="D489" s="2">
        <v>4858</v>
      </c>
      <c r="E489" s="2"/>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row>
    <row r="490" s="10" customFormat="1" ht="14.25" spans="2:31">
      <c r="B490" s="2">
        <v>2044</v>
      </c>
      <c r="C490" s="2">
        <v>1994</v>
      </c>
      <c r="D490" s="2">
        <v>2482</v>
      </c>
      <c r="E490" s="2"/>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row>
    <row r="491" s="10" customFormat="1" ht="14.25" spans="2:31">
      <c r="B491" s="2">
        <v>2048</v>
      </c>
      <c r="C491" s="2">
        <v>1995</v>
      </c>
      <c r="D491" s="2">
        <v>2647</v>
      </c>
      <c r="E491" s="2"/>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row>
    <row r="492" s="10" customFormat="1" ht="14.25" spans="2:31">
      <c r="B492" s="2">
        <v>2135</v>
      </c>
      <c r="C492" s="2">
        <v>1996</v>
      </c>
      <c r="D492" s="2">
        <v>2312</v>
      </c>
      <c r="E492" s="2"/>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row>
    <row r="493" s="10" customFormat="1" ht="14.25" spans="2:31">
      <c r="B493" s="2">
        <v>2013</v>
      </c>
      <c r="C493" s="2">
        <v>1997</v>
      </c>
      <c r="D493" s="2">
        <v>7140</v>
      </c>
      <c r="E493" s="2"/>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row>
    <row r="494" s="10" customFormat="1" ht="14.25" spans="2:31">
      <c r="B494" s="2">
        <v>6904</v>
      </c>
      <c r="C494" s="2">
        <v>1998</v>
      </c>
      <c r="D494" s="2">
        <v>4360</v>
      </c>
      <c r="E494" s="2"/>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row>
    <row r="495" s="10" customFormat="1" ht="14.25" spans="2:31">
      <c r="B495" s="2">
        <v>2130</v>
      </c>
      <c r="C495" s="2">
        <v>1999</v>
      </c>
      <c r="D495" s="2">
        <v>4401</v>
      </c>
      <c r="E495" s="2"/>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row>
    <row r="496" s="10" customFormat="1" ht="14.25" spans="2:31">
      <c r="B496" s="2">
        <v>2199</v>
      </c>
      <c r="C496" s="2">
        <v>2083</v>
      </c>
      <c r="D496" s="2">
        <v>7254</v>
      </c>
      <c r="E496" s="2"/>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row>
    <row r="497" s="10" customFormat="1" ht="14.25" spans="2:31">
      <c r="B497" s="2">
        <v>2891</v>
      </c>
      <c r="C497" s="2">
        <v>2252</v>
      </c>
      <c r="D497" s="2">
        <v>4356</v>
      </c>
      <c r="E497" s="2"/>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row>
    <row r="498" s="10" customFormat="1" ht="14.25" spans="2:31">
      <c r="B498" s="2">
        <v>4061</v>
      </c>
      <c r="C498" s="2">
        <v>2253</v>
      </c>
      <c r="D498" s="2">
        <v>4699</v>
      </c>
      <c r="E498" s="2"/>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row>
    <row r="499" s="10" customFormat="1" ht="14.25" spans="2:31">
      <c r="B499" s="2">
        <v>2769</v>
      </c>
      <c r="C499" s="2">
        <v>2254</v>
      </c>
      <c r="D499" s="2">
        <v>7025</v>
      </c>
      <c r="E499" s="2"/>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row>
    <row r="500" s="10" customFormat="1" ht="14.25" spans="2:31">
      <c r="B500" s="2">
        <v>4158</v>
      </c>
      <c r="C500" s="2">
        <v>2255</v>
      </c>
      <c r="D500" s="2">
        <v>7016</v>
      </c>
      <c r="E500" s="2"/>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row>
    <row r="501" s="10" customFormat="1" ht="14.25" spans="2:31">
      <c r="B501" s="2">
        <v>6108</v>
      </c>
      <c r="C501" s="2">
        <v>2288</v>
      </c>
      <c r="D501" s="2">
        <v>5350</v>
      </c>
      <c r="E501" s="2"/>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row>
    <row r="502" s="10" customFormat="1" ht="14.25" spans="2:31">
      <c r="B502" s="2">
        <v>4173</v>
      </c>
      <c r="C502" s="2">
        <v>2301</v>
      </c>
      <c r="D502" s="2">
        <v>5371</v>
      </c>
      <c r="E502" s="2"/>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row>
    <row r="503" s="10" customFormat="1" ht="14.25" spans="2:31">
      <c r="B503" s="2">
        <v>6029</v>
      </c>
      <c r="C503" s="2">
        <v>2309</v>
      </c>
      <c r="D503" s="2">
        <v>2317</v>
      </c>
      <c r="E503" s="2"/>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row>
    <row r="504" s="10" customFormat="1" ht="14.25" spans="2:31">
      <c r="B504" s="2">
        <v>6937</v>
      </c>
      <c r="C504" s="2">
        <v>2310</v>
      </c>
      <c r="D504" s="2">
        <v>4737</v>
      </c>
      <c r="E504" s="2"/>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row>
    <row r="505" s="10" customFormat="1" ht="14.25" spans="2:31">
      <c r="B505" s="2">
        <v>6938</v>
      </c>
      <c r="C505" s="2">
        <v>2501</v>
      </c>
      <c r="D505" s="2">
        <v>7260</v>
      </c>
      <c r="E505" s="2"/>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row>
    <row r="506" s="10" customFormat="1" ht="14.25" spans="2:31">
      <c r="B506" s="2">
        <v>6940</v>
      </c>
      <c r="C506" s="2">
        <v>2503</v>
      </c>
      <c r="D506" s="2">
        <v>4856</v>
      </c>
      <c r="E506" s="2"/>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row>
    <row r="507" s="10" customFormat="1" ht="14.25" spans="2:31">
      <c r="B507" s="2">
        <v>4119</v>
      </c>
      <c r="C507" s="2">
        <v>2504</v>
      </c>
      <c r="D507" s="2">
        <v>7322</v>
      </c>
      <c r="E507" s="2"/>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row>
    <row r="508" s="10" customFormat="1" ht="14.25" spans="2:31">
      <c r="B508" s="2">
        <v>2052</v>
      </c>
      <c r="C508" s="2">
        <v>2507</v>
      </c>
      <c r="D508" s="2">
        <v>7172</v>
      </c>
      <c r="E508" s="2"/>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row>
    <row r="509" s="10" customFormat="1" ht="14.25" spans="2:31">
      <c r="B509" s="2">
        <v>2102</v>
      </c>
      <c r="C509" s="2">
        <v>2509</v>
      </c>
      <c r="D509" s="2">
        <v>4859</v>
      </c>
      <c r="E509" s="2"/>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row>
    <row r="510" s="10" customFormat="1" ht="14.25" spans="2:31">
      <c r="B510" s="2">
        <v>2017</v>
      </c>
      <c r="C510" s="2">
        <v>2510</v>
      </c>
      <c r="D510" s="2">
        <v>2360</v>
      </c>
      <c r="E510" s="2"/>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row>
    <row r="511" s="10" customFormat="1" ht="14.25" spans="2:31">
      <c r="B511" s="2">
        <v>6106</v>
      </c>
      <c r="C511" s="2">
        <v>2511</v>
      </c>
      <c r="D511" s="2">
        <v>2666</v>
      </c>
      <c r="E511" s="2"/>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row>
    <row r="512" s="10" customFormat="1" ht="14.25" spans="2:31">
      <c r="B512" s="2">
        <v>5021</v>
      </c>
      <c r="C512" s="2">
        <v>2512</v>
      </c>
      <c r="D512" s="2">
        <v>4377</v>
      </c>
      <c r="E512" s="2"/>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row>
    <row r="513" s="10" customFormat="1" ht="14.25" spans="2:31">
      <c r="B513" s="2">
        <v>5020</v>
      </c>
      <c r="C513" s="2">
        <v>2513</v>
      </c>
      <c r="D513" s="2">
        <v>4376</v>
      </c>
      <c r="E513" s="2"/>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row>
    <row r="514" s="10" customFormat="1" ht="14.25" spans="2:31">
      <c r="B514" s="2">
        <v>2125</v>
      </c>
      <c r="C514" s="2">
        <v>2514</v>
      </c>
      <c r="D514" s="2">
        <v>4882</v>
      </c>
      <c r="E514" s="2"/>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row>
    <row r="515" s="10" customFormat="1" ht="14.25" spans="2:31">
      <c r="B515" s="2">
        <v>4002</v>
      </c>
      <c r="C515" s="2">
        <v>2520</v>
      </c>
      <c r="D515" s="2">
        <v>4662</v>
      </c>
      <c r="E515" s="2"/>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row>
    <row r="516" s="10" customFormat="1" ht="14.25" spans="2:31">
      <c r="B516" s="2">
        <v>2025</v>
      </c>
      <c r="C516" s="2">
        <v>2521</v>
      </c>
      <c r="D516" s="2">
        <v>2490</v>
      </c>
      <c r="E516" s="2"/>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row>
    <row r="517" s="10" customFormat="1" ht="14.25" spans="2:31">
      <c r="B517" s="2">
        <v>5127</v>
      </c>
      <c r="C517" s="2">
        <v>2522</v>
      </c>
      <c r="D517" s="2">
        <v>2455</v>
      </c>
      <c r="E517" s="2"/>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row>
    <row r="518" s="10" customFormat="1" ht="14.25" spans="2:31">
      <c r="B518" s="2">
        <v>4104</v>
      </c>
      <c r="C518" s="2">
        <v>2523</v>
      </c>
      <c r="D518" s="2">
        <v>4872</v>
      </c>
      <c r="E518" s="2"/>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row>
    <row r="519" s="10" customFormat="1" ht="14.25" spans="2:31">
      <c r="B519" s="2">
        <v>3067</v>
      </c>
      <c r="C519" s="2">
        <v>2524</v>
      </c>
      <c r="D519" s="2">
        <v>2267</v>
      </c>
      <c r="E519" s="2"/>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row>
    <row r="520" s="10" customFormat="1" ht="14.25" spans="2:31">
      <c r="B520" s="2">
        <v>3040</v>
      </c>
      <c r="C520" s="2">
        <v>2531</v>
      </c>
      <c r="D520" s="2">
        <v>2314</v>
      </c>
      <c r="E520" s="2"/>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row>
    <row r="521" s="10" customFormat="1" ht="14.25" spans="2:31">
      <c r="B521" s="2">
        <v>3042</v>
      </c>
      <c r="C521" s="2">
        <v>2532</v>
      </c>
      <c r="D521" s="2">
        <v>2429</v>
      </c>
      <c r="E521" s="2"/>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row>
    <row r="522" s="10" customFormat="1" ht="14.25" spans="2:31">
      <c r="B522" s="2">
        <v>3021</v>
      </c>
      <c r="C522" s="2">
        <v>2561</v>
      </c>
      <c r="D522" s="2">
        <v>2681</v>
      </c>
      <c r="E522" s="2"/>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row>
    <row r="523" s="10" customFormat="1" ht="14.25" spans="2:31">
      <c r="B523" s="2">
        <v>3206</v>
      </c>
      <c r="C523" s="2">
        <v>2562</v>
      </c>
      <c r="D523" s="2">
        <v>2594</v>
      </c>
      <c r="E523" s="2"/>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row>
    <row r="524" s="10" customFormat="1" ht="14.25" spans="2:31">
      <c r="B524" s="2">
        <v>3020</v>
      </c>
      <c r="C524" s="2">
        <v>2563</v>
      </c>
      <c r="D524" s="2">
        <v>4884</v>
      </c>
      <c r="E524" s="2"/>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row>
    <row r="525" s="10" customFormat="1" ht="14.25" spans="2:31">
      <c r="B525" s="2">
        <v>3078</v>
      </c>
      <c r="C525" s="2">
        <v>2568</v>
      </c>
      <c r="D525" s="2">
        <v>3523</v>
      </c>
      <c r="E525" s="2"/>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row>
    <row r="526" s="10" customFormat="1" ht="14.25" spans="2:31">
      <c r="B526" s="2">
        <v>3018</v>
      </c>
      <c r="C526" s="2">
        <v>2569</v>
      </c>
      <c r="D526" s="2">
        <v>3694</v>
      </c>
      <c r="E526" s="2"/>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row>
    <row r="527" s="10" customFormat="1" ht="14.25" spans="2:31">
      <c r="B527" s="2">
        <v>3025</v>
      </c>
      <c r="C527" s="2">
        <v>2608</v>
      </c>
      <c r="D527" s="2">
        <v>3451</v>
      </c>
      <c r="E527" s="2"/>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row>
    <row r="528" s="10" customFormat="1" ht="14.25" spans="2:31">
      <c r="B528" s="2">
        <v>3028</v>
      </c>
      <c r="C528" s="2">
        <v>2610</v>
      </c>
      <c r="D528" s="2">
        <v>3450</v>
      </c>
      <c r="E528" s="2"/>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row>
    <row r="529" s="10" customFormat="1" ht="14.25" spans="2:31">
      <c r="B529" s="2">
        <v>3022</v>
      </c>
      <c r="C529" s="2">
        <v>2613</v>
      </c>
      <c r="D529" s="2">
        <v>3250</v>
      </c>
      <c r="E529" s="2"/>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row>
    <row r="530" s="10" customFormat="1" ht="14.25" spans="2:31">
      <c r="B530" s="2">
        <v>3143</v>
      </c>
      <c r="C530" s="2">
        <v>2616</v>
      </c>
      <c r="D530" s="2">
        <v>3448</v>
      </c>
      <c r="E530" s="2"/>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row>
    <row r="531" s="10" customFormat="1" ht="14.25" spans="2:31">
      <c r="B531" s="2">
        <v>3032</v>
      </c>
      <c r="C531" s="2">
        <v>2709</v>
      </c>
      <c r="D531" s="2">
        <v>3739</v>
      </c>
      <c r="E531" s="2"/>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row>
    <row r="532" s="10" customFormat="1" ht="14.25" spans="2:31">
      <c r="B532" s="2">
        <v>3147</v>
      </c>
      <c r="C532" s="2">
        <v>2746</v>
      </c>
      <c r="D532" s="2">
        <v>3453</v>
      </c>
      <c r="E532" s="2"/>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row>
    <row r="533" s="10" customFormat="1" ht="14.25" spans="2:31">
      <c r="B533" s="2">
        <v>3195</v>
      </c>
      <c r="C533" s="2">
        <v>2755</v>
      </c>
      <c r="D533" s="2">
        <v>3444</v>
      </c>
      <c r="E533" s="2"/>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row>
    <row r="534" s="10" customFormat="1" ht="14.25" spans="2:31">
      <c r="B534" s="2">
        <v>3049</v>
      </c>
      <c r="C534" s="2">
        <v>2757</v>
      </c>
      <c r="D534" s="2">
        <v>3463</v>
      </c>
      <c r="E534" s="2"/>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row>
    <row r="535" s="10" customFormat="1" ht="14.25" spans="2:31">
      <c r="B535" s="2">
        <v>3123</v>
      </c>
      <c r="C535" s="2">
        <v>2758</v>
      </c>
      <c r="D535" s="2">
        <v>3446</v>
      </c>
      <c r="E535" s="2"/>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row>
    <row r="536" s="10" customFormat="1" ht="14.25" spans="2:31">
      <c r="B536" s="2">
        <v>3122</v>
      </c>
      <c r="C536" s="2">
        <v>2775</v>
      </c>
      <c r="D536" s="2">
        <v>3447</v>
      </c>
      <c r="E536" s="2"/>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row>
    <row r="537" s="10" customFormat="1" ht="14.25" spans="2:31">
      <c r="B537" s="2">
        <v>3034</v>
      </c>
      <c r="C537" s="2">
        <v>2781</v>
      </c>
      <c r="D537" s="2">
        <v>3744</v>
      </c>
      <c r="E537" s="2"/>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row>
    <row r="538" s="10" customFormat="1" ht="14.25" spans="2:31">
      <c r="B538" s="2">
        <v>3183</v>
      </c>
      <c r="C538" s="2">
        <v>2901</v>
      </c>
      <c r="D538" s="2">
        <v>802</v>
      </c>
      <c r="E538" s="2"/>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row>
    <row r="539" s="10" customFormat="1" ht="14.25" spans="2:31">
      <c r="B539" s="2">
        <v>3103</v>
      </c>
      <c r="C539" s="2">
        <v>2907</v>
      </c>
      <c r="D539" s="2">
        <v>805</v>
      </c>
      <c r="E539" s="2"/>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row>
    <row r="540" s="10" customFormat="1" ht="14.25" spans="2:31">
      <c r="B540" s="2">
        <v>3104</v>
      </c>
      <c r="C540" s="2">
        <v>2908</v>
      </c>
      <c r="D540" s="2">
        <v>806</v>
      </c>
      <c r="E540" s="2"/>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row>
    <row r="541" s="10" customFormat="1" ht="14.25" spans="2:31">
      <c r="B541" s="2">
        <v>3175</v>
      </c>
      <c r="C541" s="2">
        <v>2909</v>
      </c>
      <c r="D541" s="2">
        <v>807</v>
      </c>
      <c r="E541" s="2"/>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row>
    <row r="542" s="10" customFormat="1" ht="14.25" spans="2:31">
      <c r="B542" s="2">
        <v>3153</v>
      </c>
      <c r="C542" s="2">
        <v>2910</v>
      </c>
      <c r="D542" s="2">
        <v>808</v>
      </c>
      <c r="E542" s="2"/>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row>
    <row r="543" s="10" customFormat="1" ht="14.25" spans="2:31">
      <c r="B543" s="2">
        <v>3193</v>
      </c>
      <c r="C543" s="2">
        <v>2915</v>
      </c>
      <c r="D543" s="2">
        <v>809</v>
      </c>
      <c r="E543" s="2"/>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row>
    <row r="544" s="10" customFormat="1" ht="14.25" spans="2:31">
      <c r="B544" s="2">
        <v>3081</v>
      </c>
      <c r="C544" s="2">
        <v>2916</v>
      </c>
      <c r="D544" s="2">
        <v>816</v>
      </c>
      <c r="E544" s="2"/>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row>
    <row r="545" s="10" customFormat="1" ht="14.25" spans="2:31">
      <c r="B545" s="2">
        <v>3125</v>
      </c>
      <c r="C545" s="2">
        <v>2917</v>
      </c>
      <c r="D545" s="2">
        <v>817</v>
      </c>
      <c r="E545" s="2"/>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row>
    <row r="546" s="10" customFormat="1" ht="14.25" spans="2:31">
      <c r="B546" s="2">
        <v>3204</v>
      </c>
      <c r="C546" s="2">
        <v>2918</v>
      </c>
      <c r="D546" s="2">
        <v>818</v>
      </c>
      <c r="E546" s="2"/>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row>
    <row r="547" s="10" customFormat="1" ht="14.25" spans="2:31">
      <c r="B547" s="2">
        <v>3165</v>
      </c>
      <c r="C547" s="2">
        <v>2919</v>
      </c>
      <c r="D547" s="2">
        <v>819</v>
      </c>
      <c r="E547" s="2"/>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row>
    <row r="548" s="10" customFormat="1" ht="14.25" spans="2:31">
      <c r="B548" s="2">
        <v>3130</v>
      </c>
      <c r="C548" s="2">
        <v>2920</v>
      </c>
      <c r="D548" s="2">
        <v>823</v>
      </c>
      <c r="E548" s="2"/>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row>
    <row r="549" s="10" customFormat="1" ht="14.25" spans="2:31">
      <c r="B549" s="2">
        <v>3196</v>
      </c>
      <c r="C549" s="2">
        <v>3063</v>
      </c>
      <c r="D549" s="2">
        <v>824</v>
      </c>
      <c r="E549" s="2"/>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row>
    <row r="550" s="10" customFormat="1" ht="14.25" spans="2:31">
      <c r="B550" s="2">
        <v>3155</v>
      </c>
      <c r="C550" s="2">
        <v>3100</v>
      </c>
      <c r="D550" s="2">
        <v>825</v>
      </c>
      <c r="E550" s="2"/>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row>
    <row r="551" s="10" customFormat="1" ht="14.25" spans="2:31">
      <c r="B551" s="2">
        <v>3128</v>
      </c>
      <c r="C551" s="2">
        <v>3339</v>
      </c>
      <c r="D551" s="2">
        <v>826</v>
      </c>
      <c r="E551" s="2"/>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row>
    <row r="552" s="10" customFormat="1" ht="14.25" spans="2:31">
      <c r="B552" s="2">
        <v>3129</v>
      </c>
      <c r="C552" s="2">
        <v>3341</v>
      </c>
      <c r="D552" s="2">
        <v>827</v>
      </c>
      <c r="E552" s="2"/>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row>
    <row r="553" s="10" customFormat="1" ht="14.25" spans="2:31">
      <c r="B553" s="2">
        <v>3150</v>
      </c>
      <c r="C553" s="2">
        <v>3353</v>
      </c>
      <c r="D553" s="2">
        <v>833</v>
      </c>
      <c r="E553" s="2"/>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row>
    <row r="554" s="10" customFormat="1" ht="14.25" spans="2:31">
      <c r="B554" s="2">
        <v>3019</v>
      </c>
      <c r="C554" s="2">
        <v>3428</v>
      </c>
      <c r="D554" s="2">
        <v>842</v>
      </c>
      <c r="E554" s="2"/>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row>
    <row r="555" s="10" customFormat="1" ht="14.25" spans="2:31">
      <c r="B555" s="2">
        <v>3088</v>
      </c>
      <c r="C555" s="2">
        <v>3430</v>
      </c>
      <c r="D555" s="2">
        <v>843</v>
      </c>
      <c r="E555" s="2"/>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row>
    <row r="556" s="10" customFormat="1" ht="14.25" spans="2:31">
      <c r="B556" s="2">
        <v>3186</v>
      </c>
      <c r="C556" s="2">
        <v>3436</v>
      </c>
      <c r="D556" s="2">
        <v>844</v>
      </c>
      <c r="E556" s="2"/>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row>
    <row r="557" s="10" customFormat="1" ht="14.25" spans="2:31">
      <c r="B557" s="2">
        <v>3187</v>
      </c>
      <c r="C557" s="2">
        <v>3439</v>
      </c>
      <c r="D557" s="2">
        <v>848</v>
      </c>
      <c r="E557" s="2"/>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row>
    <row r="558" s="10" customFormat="1" ht="14.25" spans="2:31">
      <c r="B558" s="2">
        <v>3184</v>
      </c>
      <c r="C558" s="2">
        <v>3443</v>
      </c>
      <c r="D558" s="2">
        <v>849</v>
      </c>
      <c r="E558" s="2"/>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row>
    <row r="559" s="10" customFormat="1" ht="14.25" spans="2:31">
      <c r="B559" s="2">
        <v>3047</v>
      </c>
      <c r="C559" s="2">
        <v>3689</v>
      </c>
      <c r="D559" s="2">
        <v>855</v>
      </c>
      <c r="E559" s="2"/>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row>
    <row r="560" s="10" customFormat="1" ht="14.25" spans="2:31">
      <c r="B560" s="2">
        <v>3012</v>
      </c>
      <c r="C560" s="2">
        <v>3750</v>
      </c>
      <c r="D560" s="2">
        <v>856</v>
      </c>
      <c r="E560" s="2"/>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row>
    <row r="561" s="10" customFormat="1" ht="14.25" spans="2:31">
      <c r="B561" s="2">
        <v>3056</v>
      </c>
      <c r="C561" s="2">
        <v>3751</v>
      </c>
      <c r="D561" s="2">
        <v>857</v>
      </c>
      <c r="E561" s="2"/>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row>
    <row r="562" s="10" customFormat="1" ht="14.25" spans="2:31">
      <c r="B562" s="2">
        <v>3057</v>
      </c>
      <c r="C562" s="2">
        <v>3752</v>
      </c>
      <c r="D562" s="2">
        <v>858</v>
      </c>
      <c r="E562" s="2"/>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row>
    <row r="563" s="10" customFormat="1" ht="14.25" spans="2:31">
      <c r="B563" s="2">
        <v>3055</v>
      </c>
      <c r="C563" s="2">
        <v>3754</v>
      </c>
      <c r="D563" s="2">
        <v>859</v>
      </c>
      <c r="E563" s="2"/>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row>
    <row r="564" s="10" customFormat="1" ht="14.25" spans="2:31">
      <c r="B564" s="2">
        <v>3105</v>
      </c>
      <c r="C564" s="2">
        <v>3755</v>
      </c>
      <c r="D564" s="2">
        <v>863</v>
      </c>
      <c r="E564" s="2"/>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row>
    <row r="565" s="10" customFormat="1" ht="14.25" spans="2:31">
      <c r="B565" s="2">
        <v>3083</v>
      </c>
      <c r="C565" s="2">
        <v>3758</v>
      </c>
      <c r="D565" s="2">
        <v>864</v>
      </c>
      <c r="E565" s="2"/>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row>
    <row r="566" s="10" customFormat="1" ht="14.25" spans="2:31">
      <c r="B566" s="2">
        <v>3121</v>
      </c>
      <c r="C566" s="2">
        <v>3768</v>
      </c>
      <c r="D566" s="2">
        <v>865</v>
      </c>
      <c r="E566" s="2"/>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row>
    <row r="567" s="10" customFormat="1" ht="14.25" spans="2:31">
      <c r="B567" s="2">
        <v>3023</v>
      </c>
      <c r="C567" s="2">
        <v>3769</v>
      </c>
      <c r="D567" s="2">
        <v>866</v>
      </c>
      <c r="E567" s="2"/>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row>
    <row r="568" s="10" customFormat="1" ht="14.25" spans="2:31">
      <c r="B568" s="2">
        <v>3151</v>
      </c>
      <c r="C568" s="2">
        <v>3771</v>
      </c>
      <c r="D568" s="2">
        <v>867</v>
      </c>
      <c r="E568" s="2"/>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row>
    <row r="569" s="10" customFormat="1" ht="14.25" spans="2:31">
      <c r="B569" s="2">
        <v>3037</v>
      </c>
      <c r="C569" s="2">
        <v>3772</v>
      </c>
      <c r="D569" s="2">
        <v>868</v>
      </c>
      <c r="E569" s="2"/>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row>
    <row r="570" s="10" customFormat="1" ht="14.25" spans="2:31">
      <c r="B570" s="2">
        <v>3124</v>
      </c>
      <c r="C570" s="2">
        <v>3773</v>
      </c>
      <c r="D570" s="2">
        <v>869</v>
      </c>
      <c r="E570" s="2"/>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row>
    <row r="571" s="10" customFormat="1" ht="14.25" spans="2:31">
      <c r="B571" s="2">
        <v>3126</v>
      </c>
      <c r="C571" s="2">
        <v>3774</v>
      </c>
      <c r="D571" s="2">
        <v>876</v>
      </c>
      <c r="E571" s="2"/>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row>
    <row r="572" s="10" customFormat="1" ht="14.25" spans="2:31">
      <c r="B572" s="2">
        <v>3061</v>
      </c>
      <c r="C572" s="2">
        <v>3776</v>
      </c>
      <c r="D572" s="2">
        <v>877</v>
      </c>
      <c r="E572" s="2"/>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row>
    <row r="573" s="10" customFormat="1" ht="14.25" spans="2:31">
      <c r="B573" s="2">
        <v>3053</v>
      </c>
      <c r="C573" s="2">
        <v>3780</v>
      </c>
      <c r="D573" s="2">
        <v>878</v>
      </c>
      <c r="E573" s="2"/>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row>
    <row r="574" s="10" customFormat="1" ht="14.25" spans="2:31">
      <c r="B574" s="2">
        <v>3054</v>
      </c>
      <c r="C574" s="2">
        <v>3784</v>
      </c>
      <c r="D574" s="2">
        <v>879</v>
      </c>
      <c r="E574" s="2"/>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row>
    <row r="575" s="10" customFormat="1" ht="14.25" spans="2:31">
      <c r="B575" s="2">
        <v>3163</v>
      </c>
      <c r="C575" s="2">
        <v>3790</v>
      </c>
      <c r="D575" s="2">
        <v>882</v>
      </c>
      <c r="E575" s="2"/>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row>
    <row r="576" s="10" customFormat="1" ht="14.25" spans="2:31">
      <c r="B576" s="2">
        <v>3197</v>
      </c>
      <c r="C576" s="2">
        <v>3794</v>
      </c>
      <c r="D576" s="2">
        <v>883</v>
      </c>
      <c r="E576" s="2"/>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row>
    <row r="577" s="10" customFormat="1" ht="14.25" spans="2:31">
      <c r="B577" s="2">
        <v>3201</v>
      </c>
      <c r="C577" s="2">
        <v>3798</v>
      </c>
      <c r="D577" s="2">
        <v>884</v>
      </c>
      <c r="E577" s="2"/>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row>
    <row r="578" s="10" customFormat="1" ht="14.25" spans="2:31">
      <c r="B578" s="2">
        <v>3162</v>
      </c>
      <c r="C578" s="2">
        <v>3811</v>
      </c>
      <c r="D578" s="2">
        <v>887</v>
      </c>
      <c r="E578" s="2"/>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row>
    <row r="579" s="10" customFormat="1" ht="14.25" spans="2:31">
      <c r="B579" s="2">
        <v>3145</v>
      </c>
      <c r="C579" s="2">
        <v>3914</v>
      </c>
      <c r="D579" s="2">
        <v>888</v>
      </c>
      <c r="E579" s="2"/>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row>
    <row r="580" s="10" customFormat="1" ht="14.25" spans="2:31">
      <c r="B580" s="2">
        <v>3161</v>
      </c>
      <c r="C580" s="2">
        <v>3917</v>
      </c>
      <c r="D580" s="2">
        <v>889</v>
      </c>
      <c r="E580" s="2"/>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row>
    <row r="581" s="10" customFormat="1" ht="14.25" spans="2:31">
      <c r="B581" s="2">
        <v>3148</v>
      </c>
      <c r="C581" s="2">
        <v>3932</v>
      </c>
      <c r="D581" s="2">
        <v>890</v>
      </c>
      <c r="E581" s="2"/>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row>
    <row r="582" s="10" customFormat="1" ht="14.25" spans="2:31">
      <c r="B582" s="2">
        <v>3030</v>
      </c>
      <c r="C582" s="2">
        <v>3935</v>
      </c>
      <c r="D582" s="2">
        <v>891</v>
      </c>
      <c r="E582" s="2"/>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row>
    <row r="583" s="10" customFormat="1" ht="14.25" spans="2:31">
      <c r="B583" s="2">
        <v>3192</v>
      </c>
      <c r="C583" s="2">
        <v>3980</v>
      </c>
      <c r="D583" s="2">
        <v>892</v>
      </c>
      <c r="E583" s="2"/>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row>
    <row r="584" s="10" customFormat="1" ht="14.25" spans="2:31">
      <c r="B584" s="2">
        <v>3116</v>
      </c>
      <c r="C584" s="2">
        <v>3982</v>
      </c>
      <c r="D584" s="2">
        <v>893</v>
      </c>
      <c r="E584" s="2"/>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row>
    <row r="585" s="10" customFormat="1" ht="14.25" spans="2:31">
      <c r="B585" s="2">
        <v>3169</v>
      </c>
      <c r="C585" s="2">
        <v>3983</v>
      </c>
      <c r="D585" s="2">
        <v>894</v>
      </c>
      <c r="E585" s="2"/>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row>
    <row r="586" s="10" customFormat="1" ht="14.25" spans="2:31">
      <c r="B586" s="2">
        <v>3168</v>
      </c>
      <c r="C586" s="2">
        <v>4023</v>
      </c>
      <c r="D586" s="2">
        <v>895</v>
      </c>
      <c r="E586" s="2"/>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row>
    <row r="587" s="10" customFormat="1" ht="14.25" spans="2:31">
      <c r="B587" s="2">
        <v>3068</v>
      </c>
      <c r="C587" s="2">
        <v>4024</v>
      </c>
      <c r="D587" s="2">
        <v>896</v>
      </c>
      <c r="E587" s="2"/>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row>
    <row r="588" s="10" customFormat="1" ht="14.25" spans="2:31">
      <c r="B588" s="2">
        <v>3058</v>
      </c>
      <c r="C588" s="2">
        <v>4025</v>
      </c>
      <c r="D588" s="2">
        <v>897</v>
      </c>
      <c r="E588" s="2"/>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row>
    <row r="589" s="10" customFormat="1" ht="14.25" spans="2:31">
      <c r="B589" s="2">
        <v>3066</v>
      </c>
      <c r="C589" s="2">
        <v>4026</v>
      </c>
      <c r="D589" s="2">
        <v>898</v>
      </c>
      <c r="E589" s="2"/>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row>
    <row r="590" s="10" customFormat="1" ht="14.25" spans="2:31">
      <c r="B590" s="2">
        <v>3048</v>
      </c>
      <c r="C590" s="2">
        <v>4027</v>
      </c>
      <c r="D590" s="2">
        <v>899</v>
      </c>
      <c r="E590" s="2"/>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row>
    <row r="591" s="10" customFormat="1" ht="14.25" spans="2:31">
      <c r="B591" s="2">
        <v>3064</v>
      </c>
      <c r="C591" s="2">
        <v>4028</v>
      </c>
      <c r="D591" s="2">
        <v>900</v>
      </c>
      <c r="E591" s="2"/>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row>
    <row r="592" s="10" customFormat="1" ht="14.25" spans="2:31">
      <c r="B592" s="2">
        <v>3136</v>
      </c>
      <c r="C592" s="2">
        <v>4071</v>
      </c>
      <c r="D592" s="2">
        <v>901</v>
      </c>
      <c r="E592" s="2"/>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row>
    <row r="593" s="10" customFormat="1" ht="14.25" spans="2:31">
      <c r="B593" s="2">
        <v>3026</v>
      </c>
      <c r="C593" s="2">
        <v>4126</v>
      </c>
      <c r="D593" s="2">
        <v>902</v>
      </c>
      <c r="E593" s="2"/>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row>
    <row r="594" s="10" customFormat="1" ht="14.25" spans="2:31">
      <c r="B594" s="2">
        <v>3172</v>
      </c>
      <c r="C594" s="2">
        <v>4134</v>
      </c>
      <c r="D594" s="2">
        <v>903</v>
      </c>
      <c r="E594" s="2"/>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row>
    <row r="595" s="10" customFormat="1" ht="14.25" spans="2:31">
      <c r="B595" s="2">
        <v>3008</v>
      </c>
      <c r="C595" s="2">
        <v>4135</v>
      </c>
      <c r="D595" s="2">
        <v>904</v>
      </c>
      <c r="E595" s="2"/>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row>
    <row r="596" s="10" customFormat="1" ht="14.25" spans="2:31">
      <c r="B596" s="2">
        <v>3108</v>
      </c>
      <c r="C596" s="2">
        <v>4136</v>
      </c>
      <c r="D596" s="2">
        <v>905</v>
      </c>
      <c r="E596" s="2"/>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row>
    <row r="597" s="10" customFormat="1" ht="14.25" spans="2:31">
      <c r="B597" s="2">
        <v>3109</v>
      </c>
      <c r="C597" s="2">
        <v>4137</v>
      </c>
      <c r="D597" s="2">
        <v>908</v>
      </c>
      <c r="E597" s="2"/>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row>
    <row r="598" s="10" customFormat="1" ht="14.25" spans="2:31">
      <c r="B598" s="2">
        <v>3111</v>
      </c>
      <c r="C598" s="2">
        <v>4138</v>
      </c>
      <c r="D598" s="2">
        <v>910</v>
      </c>
      <c r="E598" s="2"/>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row>
    <row r="599" s="10" customFormat="1" ht="14.25" spans="2:31">
      <c r="B599" s="2">
        <v>3177</v>
      </c>
      <c r="C599" s="2">
        <v>4139</v>
      </c>
      <c r="D599" s="2">
        <v>911</v>
      </c>
      <c r="E599" s="2"/>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row>
    <row r="600" s="10" customFormat="1" ht="14.25" spans="2:31">
      <c r="B600" s="2">
        <v>3084</v>
      </c>
      <c r="C600" s="2">
        <v>4140</v>
      </c>
      <c r="D600" s="2">
        <v>912</v>
      </c>
      <c r="E600" s="2"/>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row>
    <row r="601" s="10" customFormat="1" ht="14.25" spans="2:31">
      <c r="B601" s="2">
        <v>3002</v>
      </c>
      <c r="C601" s="2">
        <v>4141</v>
      </c>
      <c r="D601" s="2">
        <v>913</v>
      </c>
      <c r="E601" s="2"/>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row>
    <row r="602" s="10" customFormat="1" ht="14.25" spans="2:31">
      <c r="B602" s="2">
        <v>3185</v>
      </c>
      <c r="C602" s="2">
        <v>4142</v>
      </c>
      <c r="D602" s="2">
        <v>914</v>
      </c>
      <c r="E602" s="2"/>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row>
    <row r="603" s="10" customFormat="1" ht="14.25" spans="2:31">
      <c r="B603" s="2">
        <v>3076</v>
      </c>
      <c r="C603" s="2">
        <v>4143</v>
      </c>
      <c r="D603" s="2">
        <v>915</v>
      </c>
      <c r="E603" s="2"/>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row>
    <row r="604" s="10" customFormat="1" ht="14.25" spans="2:31">
      <c r="B604" s="2">
        <v>3041</v>
      </c>
      <c r="C604" s="2">
        <v>4144</v>
      </c>
      <c r="D604" s="2">
        <v>916</v>
      </c>
      <c r="E604" s="2"/>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row>
    <row r="605" s="10" customFormat="1" ht="14.25" spans="2:31">
      <c r="B605" s="2">
        <v>3060</v>
      </c>
      <c r="C605" s="2">
        <v>4145</v>
      </c>
      <c r="D605" s="2">
        <v>917</v>
      </c>
      <c r="E605" s="2"/>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row>
    <row r="606" s="10" customFormat="1" ht="14.25" spans="2:31">
      <c r="B606" s="2">
        <v>3156</v>
      </c>
      <c r="C606" s="2">
        <v>4146</v>
      </c>
      <c r="D606" s="2">
        <v>918</v>
      </c>
      <c r="E606" s="2"/>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row>
    <row r="607" s="10" customFormat="1" ht="14.25" spans="2:31">
      <c r="B607" s="2">
        <v>3065</v>
      </c>
      <c r="C607" s="2">
        <v>4147</v>
      </c>
      <c r="D607" s="2">
        <v>919</v>
      </c>
      <c r="E607" s="2"/>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row>
    <row r="608" s="10" customFormat="1" ht="14.25" spans="2:31">
      <c r="B608" s="2">
        <v>3031</v>
      </c>
      <c r="C608" s="2">
        <v>4148</v>
      </c>
      <c r="D608" s="2">
        <v>920</v>
      </c>
      <c r="E608" s="2"/>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row>
    <row r="609" s="10" customFormat="1" ht="14.25" spans="2:31">
      <c r="B609" s="2">
        <v>3011</v>
      </c>
      <c r="C609" s="2">
        <v>4149</v>
      </c>
      <c r="D609" s="2">
        <v>921</v>
      </c>
      <c r="E609" s="2"/>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row>
    <row r="610" s="10" customFormat="1" ht="14.25" spans="2:31">
      <c r="B610" s="2">
        <v>3131</v>
      </c>
      <c r="C610" s="2">
        <v>4150</v>
      </c>
      <c r="D610" s="2">
        <v>922</v>
      </c>
      <c r="E610" s="2"/>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row>
    <row r="611" s="10" customFormat="1" ht="14.25" spans="2:31">
      <c r="B611" s="2">
        <v>3199</v>
      </c>
      <c r="C611" s="2">
        <v>4166</v>
      </c>
      <c r="D611" s="2">
        <v>923</v>
      </c>
      <c r="E611" s="2"/>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row>
    <row r="612" s="10" customFormat="1" ht="14.25" spans="2:31">
      <c r="B612" s="2">
        <v>3200</v>
      </c>
      <c r="C612" s="2">
        <v>4167</v>
      </c>
      <c r="D612" s="2">
        <v>924</v>
      </c>
      <c r="E612" s="2"/>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row>
    <row r="613" s="10" customFormat="1" ht="14.25" spans="2:31">
      <c r="B613" s="2">
        <v>3207</v>
      </c>
      <c r="C613" s="2">
        <v>4168</v>
      </c>
      <c r="D613" s="2">
        <v>925</v>
      </c>
      <c r="E613" s="2"/>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row>
    <row r="614" s="10" customFormat="1" ht="14.25" spans="2:31">
      <c r="B614" s="2">
        <v>3043</v>
      </c>
      <c r="C614" s="2">
        <v>4183</v>
      </c>
      <c r="D614" s="2">
        <v>926</v>
      </c>
      <c r="E614" s="2"/>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row>
    <row r="615" s="10" customFormat="1" ht="14.25" spans="2:31">
      <c r="B615" s="2">
        <v>3146</v>
      </c>
      <c r="C615" s="2">
        <v>4184</v>
      </c>
      <c r="D615" s="2">
        <v>927</v>
      </c>
      <c r="E615" s="2"/>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row>
    <row r="616" s="10" customFormat="1" ht="14.25" spans="2:31">
      <c r="B616" s="2">
        <v>3046</v>
      </c>
      <c r="C616" s="2">
        <v>4185</v>
      </c>
      <c r="D616" s="2">
        <v>928</v>
      </c>
      <c r="E616" s="2"/>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row>
    <row r="617" s="10" customFormat="1" ht="14.25" spans="2:31">
      <c r="B617" s="2">
        <v>3059</v>
      </c>
      <c r="C617" s="2">
        <v>4186</v>
      </c>
      <c r="D617" s="2">
        <v>929</v>
      </c>
      <c r="E617" s="2"/>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row>
    <row r="618" s="10" customFormat="1" ht="14.25" spans="2:31">
      <c r="B618" s="2">
        <v>3188</v>
      </c>
      <c r="C618" s="2">
        <v>4187</v>
      </c>
      <c r="D618" s="2">
        <v>930</v>
      </c>
      <c r="E618" s="2"/>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row>
    <row r="619" s="10" customFormat="1" ht="14.25" spans="2:31">
      <c r="B619" s="2">
        <v>3142</v>
      </c>
      <c r="C619" s="2">
        <v>4188</v>
      </c>
      <c r="D619" s="2">
        <v>931</v>
      </c>
      <c r="E619" s="2"/>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row>
    <row r="620" s="10" customFormat="1" ht="14.25" spans="2:31">
      <c r="B620" s="2">
        <v>3202</v>
      </c>
      <c r="C620" s="2">
        <v>4189</v>
      </c>
      <c r="D620" s="2">
        <v>932</v>
      </c>
      <c r="E620" s="2"/>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row>
    <row r="621" s="10" customFormat="1" ht="14.25" spans="2:31">
      <c r="B621" s="2">
        <v>3135</v>
      </c>
      <c r="C621" s="2">
        <v>4190</v>
      </c>
      <c r="D621" s="2">
        <v>933</v>
      </c>
      <c r="E621" s="2"/>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row>
    <row r="622" s="10" customFormat="1" ht="14.25" spans="2:31">
      <c r="B622" s="2">
        <v>3190</v>
      </c>
      <c r="C622" s="2">
        <v>4191</v>
      </c>
      <c r="D622" s="2">
        <v>934</v>
      </c>
      <c r="E622" s="2"/>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row>
    <row r="623" s="10" customFormat="1" ht="14.25" spans="2:31">
      <c r="B623" s="2">
        <v>3029</v>
      </c>
      <c r="C623" s="2">
        <v>4192</v>
      </c>
      <c r="D623" s="2">
        <v>935</v>
      </c>
      <c r="E623" s="2"/>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row>
    <row r="624" s="10" customFormat="1" ht="14.25" spans="2:31">
      <c r="B624" s="2">
        <v>3166</v>
      </c>
      <c r="C624" s="2">
        <v>4193</v>
      </c>
      <c r="D624" s="2">
        <v>936</v>
      </c>
      <c r="E624" s="2"/>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row>
    <row r="625" s="10" customFormat="1" ht="14.25" spans="2:31">
      <c r="B625" s="2">
        <v>3079</v>
      </c>
      <c r="C625" s="2">
        <v>4194</v>
      </c>
      <c r="D625" s="2">
        <v>937</v>
      </c>
      <c r="E625" s="2"/>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row>
    <row r="626" s="10" customFormat="1" ht="14.25" spans="2:31">
      <c r="B626" s="2">
        <v>3036</v>
      </c>
      <c r="C626" s="2">
        <v>4195</v>
      </c>
      <c r="D626" s="2">
        <v>938</v>
      </c>
      <c r="E626" s="2"/>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row>
    <row r="627" s="10" customFormat="1" ht="14.25" spans="2:31">
      <c r="B627" s="2">
        <v>3038</v>
      </c>
      <c r="C627" s="2">
        <v>4196</v>
      </c>
      <c r="D627" s="2">
        <v>939</v>
      </c>
      <c r="E627" s="2"/>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row>
    <row r="628" s="10" customFormat="1" ht="14.25" spans="2:31">
      <c r="B628" s="2">
        <v>3033</v>
      </c>
      <c r="C628" s="2">
        <v>4197</v>
      </c>
      <c r="D628" s="2">
        <v>940</v>
      </c>
      <c r="E628" s="2"/>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row>
    <row r="629" s="10" customFormat="1" ht="14.25" spans="2:31">
      <c r="B629" s="2">
        <v>3073</v>
      </c>
      <c r="C629" s="2">
        <v>4198</v>
      </c>
      <c r="D629" s="2">
        <v>941</v>
      </c>
      <c r="E629" s="2"/>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row>
    <row r="630" s="10" customFormat="1" ht="14.25" spans="2:31">
      <c r="B630" s="2">
        <v>3101</v>
      </c>
      <c r="C630" s="2">
        <v>4199</v>
      </c>
      <c r="D630" s="2">
        <v>942</v>
      </c>
      <c r="E630" s="2"/>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row>
    <row r="631" s="10" customFormat="1" ht="14.25" spans="2:31">
      <c r="B631" s="2">
        <v>3102</v>
      </c>
      <c r="C631" s="2">
        <v>4200</v>
      </c>
      <c r="D631" s="2">
        <v>943</v>
      </c>
      <c r="E631" s="2"/>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row>
    <row r="632" s="10" customFormat="1" ht="14.25" spans="2:31">
      <c r="B632" s="2">
        <v>3173</v>
      </c>
      <c r="C632" s="2">
        <v>4201</v>
      </c>
      <c r="D632" s="2">
        <v>944</v>
      </c>
      <c r="E632" s="2"/>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row>
    <row r="633" s="10" customFormat="1" ht="14.25" spans="2:31">
      <c r="B633" s="2">
        <v>3137</v>
      </c>
      <c r="C633" s="2">
        <v>4202</v>
      </c>
      <c r="D633" s="2">
        <v>945</v>
      </c>
      <c r="E633" s="2"/>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row>
    <row r="634" s="10" customFormat="1" ht="14.25" spans="2:31">
      <c r="B634" s="2">
        <v>3152</v>
      </c>
      <c r="C634" s="2">
        <v>4203</v>
      </c>
      <c r="D634" s="2">
        <v>946</v>
      </c>
      <c r="E634" s="2"/>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row>
    <row r="635" s="10" customFormat="1" ht="14.25" spans="2:31">
      <c r="B635" s="2">
        <v>3180</v>
      </c>
      <c r="C635" s="2">
        <v>4204</v>
      </c>
      <c r="D635" s="2">
        <v>947</v>
      </c>
      <c r="E635" s="2"/>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row>
    <row r="636" s="10" customFormat="1" ht="14.25" spans="2:31">
      <c r="B636" s="2">
        <v>3144</v>
      </c>
      <c r="C636" s="2">
        <v>4219</v>
      </c>
      <c r="D636" s="2">
        <v>948</v>
      </c>
      <c r="E636" s="2"/>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row>
    <row r="637" s="10" customFormat="1" ht="14.25" spans="2:31">
      <c r="B637" s="2">
        <v>3075</v>
      </c>
      <c r="C637" s="2">
        <v>4222</v>
      </c>
      <c r="D637" s="2">
        <v>949</v>
      </c>
      <c r="E637" s="2"/>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row>
    <row r="638" s="10" customFormat="1" ht="14.25" spans="2:31">
      <c r="B638" s="2">
        <v>3027</v>
      </c>
      <c r="C638" s="2">
        <v>4230</v>
      </c>
      <c r="D638" s="2">
        <v>950</v>
      </c>
      <c r="E638" s="2"/>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row>
    <row r="639" s="10" customFormat="1" ht="14.25" spans="2:31">
      <c r="B639" s="2">
        <v>3140</v>
      </c>
      <c r="C639" s="2">
        <v>4231</v>
      </c>
      <c r="D639" s="2">
        <v>951</v>
      </c>
      <c r="E639" s="2"/>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row>
    <row r="640" s="10" customFormat="1" ht="14.25" spans="2:31">
      <c r="B640" s="2">
        <v>3093</v>
      </c>
      <c r="C640" s="2">
        <v>4232</v>
      </c>
      <c r="D640" s="2">
        <v>952</v>
      </c>
      <c r="E640" s="2"/>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row>
    <row r="641" s="10" customFormat="1" ht="14.25" spans="2:31">
      <c r="B641" s="2">
        <v>3085</v>
      </c>
      <c r="C641" s="2">
        <v>4233</v>
      </c>
      <c r="D641" s="2">
        <v>953</v>
      </c>
      <c r="E641" s="2"/>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row>
    <row r="642" s="10" customFormat="1" ht="14.25" spans="2:31">
      <c r="B642" s="2">
        <v>3024</v>
      </c>
      <c r="C642" s="2">
        <v>4234</v>
      </c>
      <c r="D642" s="2">
        <v>954</v>
      </c>
      <c r="E642" s="2"/>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row>
    <row r="643" s="10" customFormat="1" ht="14.25" spans="2:31">
      <c r="B643" s="2">
        <v>3000</v>
      </c>
      <c r="C643" s="2">
        <v>4235</v>
      </c>
      <c r="D643" s="2">
        <v>955</v>
      </c>
      <c r="E643" s="2"/>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row>
    <row r="644" s="10" customFormat="1" ht="14.25" spans="2:31">
      <c r="B644" s="2">
        <v>3004</v>
      </c>
      <c r="C644" s="2">
        <v>4236</v>
      </c>
      <c r="D644" s="2">
        <v>956</v>
      </c>
      <c r="E644" s="2"/>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row>
    <row r="645" s="10" customFormat="1" ht="14.25" spans="2:31">
      <c r="B645" s="2">
        <v>3045</v>
      </c>
      <c r="C645" s="2">
        <v>4237</v>
      </c>
      <c r="D645" s="2">
        <v>957</v>
      </c>
      <c r="E645" s="2"/>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row>
    <row r="646" s="10" customFormat="1" ht="14.25" spans="2:31">
      <c r="B646" s="2">
        <v>3052</v>
      </c>
      <c r="C646" s="2">
        <v>4238</v>
      </c>
      <c r="D646" s="2">
        <v>958</v>
      </c>
      <c r="E646" s="2"/>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row>
    <row r="647" s="10" customFormat="1" ht="14.25" spans="2:31">
      <c r="B647" s="2">
        <v>3194</v>
      </c>
      <c r="C647" s="2">
        <v>4239</v>
      </c>
      <c r="D647" s="2">
        <v>959</v>
      </c>
      <c r="E647" s="2"/>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row>
    <row r="648" s="10" customFormat="1" ht="14.25" spans="2:31">
      <c r="B648" s="2">
        <v>3082</v>
      </c>
      <c r="C648" s="2">
        <v>4240</v>
      </c>
      <c r="D648" s="2">
        <v>960</v>
      </c>
      <c r="E648" s="2"/>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row>
    <row r="649" s="10" customFormat="1" ht="14.25" spans="2:31">
      <c r="B649" s="2">
        <v>3132</v>
      </c>
      <c r="C649" s="2">
        <v>4241</v>
      </c>
      <c r="D649" s="2">
        <v>961</v>
      </c>
      <c r="E649" s="2"/>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row>
    <row r="650" s="10" customFormat="1" ht="14.25" spans="2:31">
      <c r="B650" s="2">
        <v>3127</v>
      </c>
      <c r="C650" s="2">
        <v>4242</v>
      </c>
      <c r="D650" s="2">
        <v>962</v>
      </c>
      <c r="E650" s="2"/>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row>
    <row r="651" s="10" customFormat="1" ht="14.25" spans="2:31">
      <c r="B651" s="2">
        <v>3094</v>
      </c>
      <c r="C651" s="2">
        <v>4243</v>
      </c>
      <c r="D651" s="2">
        <v>963</v>
      </c>
      <c r="E651" s="2"/>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row>
    <row r="652" s="10" customFormat="1" ht="14.25" spans="2:31">
      <c r="B652" s="2">
        <v>3039</v>
      </c>
      <c r="C652" s="2">
        <v>4244</v>
      </c>
      <c r="D652" s="2">
        <v>964</v>
      </c>
      <c r="E652" s="2"/>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row>
    <row r="653" s="10" customFormat="1" ht="14.25" spans="2:31">
      <c r="B653" s="2">
        <v>3189</v>
      </c>
      <c r="C653" s="2">
        <v>4245</v>
      </c>
      <c r="D653" s="2">
        <v>965</v>
      </c>
      <c r="E653" s="2"/>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row>
    <row r="654" s="10" customFormat="1" ht="14.25" spans="2:31">
      <c r="B654" s="2">
        <v>3138</v>
      </c>
      <c r="C654" s="2">
        <v>4246</v>
      </c>
      <c r="D654" s="2">
        <v>966</v>
      </c>
      <c r="E654" s="2"/>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row>
    <row r="655" s="10" customFormat="1" ht="14.25" spans="2:31">
      <c r="B655" s="2">
        <v>3149</v>
      </c>
      <c r="C655" s="2">
        <v>4247</v>
      </c>
      <c r="D655" s="2">
        <v>967</v>
      </c>
      <c r="E655" s="2"/>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row>
    <row r="656" s="10" customFormat="1" ht="14.25" spans="2:31">
      <c r="B656" s="2">
        <v>3170</v>
      </c>
      <c r="C656" s="2">
        <v>4248</v>
      </c>
      <c r="D656" s="2">
        <v>968</v>
      </c>
      <c r="E656" s="2"/>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row>
    <row r="657" s="10" customFormat="1" ht="14.25" spans="2:31">
      <c r="B657" s="2">
        <v>3015</v>
      </c>
      <c r="C657" s="2">
        <v>4249</v>
      </c>
      <c r="D657" s="2">
        <v>969</v>
      </c>
      <c r="E657" s="2"/>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row>
    <row r="658" s="10" customFormat="1" ht="14.25" spans="2:31">
      <c r="B658" s="2">
        <v>3174</v>
      </c>
      <c r="C658" s="2">
        <v>4250</v>
      </c>
      <c r="D658" s="2">
        <v>970</v>
      </c>
      <c r="E658" s="2"/>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row>
    <row r="659" s="10" customFormat="1" ht="14.25" spans="2:31">
      <c r="B659" s="2">
        <v>3051</v>
      </c>
      <c r="C659" s="2">
        <v>4251</v>
      </c>
      <c r="D659" s="2">
        <v>971</v>
      </c>
      <c r="E659" s="2"/>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row>
    <row r="660" s="10" customFormat="1" ht="14.25" spans="2:31">
      <c r="B660" s="2">
        <v>3070</v>
      </c>
      <c r="C660" s="2">
        <v>4252</v>
      </c>
      <c r="D660" s="2">
        <v>972</v>
      </c>
      <c r="E660" s="2"/>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row>
    <row r="661" s="10" customFormat="1" ht="14.25" spans="2:31">
      <c r="B661" s="2">
        <v>3072</v>
      </c>
      <c r="C661" s="2">
        <v>4253</v>
      </c>
      <c r="D661" s="2">
        <v>973</v>
      </c>
      <c r="E661" s="2"/>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row>
    <row r="662" s="10" customFormat="1" ht="14.25" spans="2:31">
      <c r="B662" s="2">
        <v>3167</v>
      </c>
      <c r="C662" s="2">
        <v>4254</v>
      </c>
      <c r="D662" s="2">
        <v>974</v>
      </c>
      <c r="E662" s="2"/>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row>
    <row r="663" s="10" customFormat="1" ht="14.25" spans="2:31">
      <c r="B663" s="2">
        <v>3044</v>
      </c>
      <c r="C663" s="2">
        <v>4255</v>
      </c>
      <c r="D663" s="2">
        <v>975</v>
      </c>
      <c r="E663" s="2"/>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row>
    <row r="664" s="10" customFormat="1" ht="14.25" spans="2:31">
      <c r="B664" s="2">
        <v>3181</v>
      </c>
      <c r="C664" s="2">
        <v>4256</v>
      </c>
      <c r="D664" s="2">
        <v>976</v>
      </c>
      <c r="E664" s="2"/>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row>
    <row r="665" s="10" customFormat="1" ht="14.25" spans="2:31">
      <c r="B665" s="2">
        <v>3134</v>
      </c>
      <c r="C665" s="2">
        <v>4257</v>
      </c>
      <c r="D665" s="2">
        <v>977</v>
      </c>
      <c r="E665" s="2"/>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row>
    <row r="666" s="10" customFormat="1" ht="14.25" spans="2:31">
      <c r="B666" s="2">
        <v>3178</v>
      </c>
      <c r="C666" s="2">
        <v>4258</v>
      </c>
      <c r="D666" s="2">
        <v>978</v>
      </c>
      <c r="E666" s="2"/>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row>
    <row r="667" s="10" customFormat="1" ht="14.25" spans="2:31">
      <c r="B667" s="2">
        <v>3182</v>
      </c>
      <c r="C667" s="2">
        <v>4259</v>
      </c>
      <c r="D667" s="2">
        <v>979</v>
      </c>
      <c r="E667" s="2"/>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row>
    <row r="668" s="10" customFormat="1" ht="14.25" spans="2:31">
      <c r="B668" s="2">
        <v>3191</v>
      </c>
      <c r="C668" s="2">
        <v>4260</v>
      </c>
      <c r="D668" s="2">
        <v>980</v>
      </c>
      <c r="E668" s="2"/>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row>
    <row r="669" s="10" customFormat="1" ht="14.25" spans="2:31">
      <c r="B669" s="2">
        <v>3179</v>
      </c>
      <c r="C669" s="2">
        <v>4261</v>
      </c>
      <c r="D669" s="2">
        <v>981</v>
      </c>
      <c r="E669" s="2"/>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row>
    <row r="670" s="10" customFormat="1" ht="14.25" spans="2:31">
      <c r="B670" s="2">
        <v>3198</v>
      </c>
      <c r="C670" s="2">
        <v>4262</v>
      </c>
      <c r="D670" s="2">
        <v>982</v>
      </c>
      <c r="E670" s="2"/>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row>
    <row r="671" s="10" customFormat="1" ht="14.25" spans="2:31">
      <c r="B671" s="2">
        <v>3062</v>
      </c>
      <c r="C671" s="2">
        <v>4263</v>
      </c>
      <c r="D671" s="2">
        <v>983</v>
      </c>
      <c r="E671" s="2"/>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row>
    <row r="672" s="10" customFormat="1" ht="14.25" spans="2:31">
      <c r="B672" s="2">
        <v>3205</v>
      </c>
      <c r="C672" s="2">
        <v>4264</v>
      </c>
      <c r="D672" s="2">
        <v>984</v>
      </c>
      <c r="E672" s="2"/>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row>
    <row r="673" s="10" customFormat="1" ht="14.25" spans="2:31">
      <c r="B673" s="2">
        <v>3006</v>
      </c>
      <c r="C673" s="2">
        <v>4265</v>
      </c>
      <c r="D673" s="2">
        <v>985</v>
      </c>
      <c r="E673" s="2"/>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row>
    <row r="674" s="10" customFormat="1" ht="14.25" spans="2:31">
      <c r="B674" s="2">
        <v>3141</v>
      </c>
      <c r="C674" s="2">
        <v>4266</v>
      </c>
      <c r="D674" s="2">
        <v>986</v>
      </c>
      <c r="E674" s="2"/>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row>
    <row r="675" s="10" customFormat="1" ht="14.25" spans="2:31">
      <c r="B675" s="2">
        <v>3171</v>
      </c>
      <c r="C675" s="2">
        <v>4267</v>
      </c>
      <c r="D675" s="2">
        <v>987</v>
      </c>
      <c r="E675" s="2"/>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row>
    <row r="676" s="10" customFormat="1" ht="14.25" spans="2:31">
      <c r="B676" s="2">
        <v>3106</v>
      </c>
      <c r="C676" s="2">
        <v>4268</v>
      </c>
      <c r="D676" s="2">
        <v>988</v>
      </c>
      <c r="E676" s="2"/>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row>
    <row r="677" s="10" customFormat="1" ht="14.25" spans="2:31">
      <c r="B677" s="2">
        <v>3107</v>
      </c>
      <c r="C677" s="2">
        <v>4269</v>
      </c>
      <c r="D677" s="2">
        <v>989</v>
      </c>
      <c r="E677" s="2"/>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row>
    <row r="678" s="10" customFormat="1" ht="14.25" spans="2:31">
      <c r="B678" s="2">
        <v>3154</v>
      </c>
      <c r="C678" s="2">
        <v>4270</v>
      </c>
      <c r="D678" s="2">
        <v>990</v>
      </c>
      <c r="E678" s="2"/>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row>
    <row r="679" s="10" customFormat="1" ht="14.25" spans="2:31">
      <c r="B679" s="2">
        <v>3074</v>
      </c>
      <c r="C679" s="2">
        <v>4271</v>
      </c>
      <c r="D679" s="2">
        <v>991</v>
      </c>
      <c r="E679" s="2"/>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row>
    <row r="680" s="10" customFormat="1" ht="14.25" spans="2:31">
      <c r="B680" s="2">
        <v>3071</v>
      </c>
      <c r="C680" s="2">
        <v>4273</v>
      </c>
      <c r="D680" s="2">
        <v>992</v>
      </c>
      <c r="E680" s="2"/>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row>
    <row r="681" s="10" customFormat="1" ht="14.25" spans="2:31">
      <c r="B681" s="2">
        <v>3010</v>
      </c>
      <c r="C681" s="2">
        <v>4274</v>
      </c>
      <c r="D681" s="2">
        <v>993</v>
      </c>
      <c r="E681" s="2"/>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row>
    <row r="682" s="10" customFormat="1" ht="14.25" spans="2:31">
      <c r="B682" s="2">
        <v>3133</v>
      </c>
      <c r="C682" s="2">
        <v>4276</v>
      </c>
      <c r="D682" s="2">
        <v>994</v>
      </c>
      <c r="E682" s="2"/>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row>
    <row r="683" s="10" customFormat="1" ht="14.25" spans="2:31">
      <c r="B683" s="2">
        <v>3087</v>
      </c>
      <c r="C683" s="2">
        <v>4277</v>
      </c>
      <c r="D683" s="2">
        <v>995</v>
      </c>
      <c r="E683" s="2"/>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row>
    <row r="684" s="10" customFormat="1" ht="14.25" spans="2:31">
      <c r="B684" s="2">
        <v>3003</v>
      </c>
      <c r="C684" s="2">
        <v>4278</v>
      </c>
      <c r="D684" s="2">
        <v>996</v>
      </c>
      <c r="E684" s="2"/>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row>
    <row r="685" s="10" customFormat="1" ht="14.25" spans="2:31">
      <c r="B685" s="2">
        <v>3016</v>
      </c>
      <c r="C685" s="2">
        <v>4279</v>
      </c>
      <c r="D685" s="2">
        <v>997</v>
      </c>
      <c r="E685" s="2"/>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row>
    <row r="686" s="10" customFormat="1" ht="14.25" spans="2:31">
      <c r="B686" s="2">
        <v>3005</v>
      </c>
      <c r="C686" s="2">
        <v>4281</v>
      </c>
      <c r="D686" s="2">
        <v>998</v>
      </c>
      <c r="E686" s="2"/>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row>
    <row r="687" s="10" customFormat="1" ht="14.25" spans="2:31">
      <c r="B687" s="2">
        <v>3013</v>
      </c>
      <c r="C687" s="2">
        <v>4282</v>
      </c>
      <c r="D687" s="2">
        <v>999</v>
      </c>
      <c r="E687" s="2"/>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row>
    <row r="688" s="10" customFormat="1" ht="14.25" spans="2:31">
      <c r="B688" s="2">
        <v>1000</v>
      </c>
      <c r="C688" s="2">
        <v>4283</v>
      </c>
      <c r="D688" s="2">
        <v>2266</v>
      </c>
      <c r="E688" s="2"/>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row>
    <row r="689" s="10" customFormat="1" ht="14.25" spans="2:31">
      <c r="B689" s="2">
        <v>1001</v>
      </c>
      <c r="C689" s="2">
        <v>4284</v>
      </c>
      <c r="D689" s="2">
        <v>2268</v>
      </c>
      <c r="E689" s="2"/>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row>
    <row r="690" s="10" customFormat="1" ht="14.25" spans="2:31">
      <c r="B690" s="2">
        <v>1002</v>
      </c>
      <c r="C690" s="2">
        <v>4286</v>
      </c>
      <c r="D690" s="2">
        <v>2269</v>
      </c>
      <c r="E690" s="2"/>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row>
    <row r="691" s="10" customFormat="1" ht="14.25" spans="2:31">
      <c r="B691" s="2">
        <v>1003</v>
      </c>
      <c r="C691" s="2">
        <v>4287</v>
      </c>
      <c r="D691" s="2">
        <v>2270</v>
      </c>
      <c r="E691" s="2"/>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row>
    <row r="692" s="10" customFormat="1" ht="14.25" spans="2:31">
      <c r="B692" s="2">
        <v>1004</v>
      </c>
      <c r="C692" s="2">
        <v>4288</v>
      </c>
      <c r="D692" s="2">
        <v>2271</v>
      </c>
      <c r="E692" s="2"/>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row>
    <row r="693" s="10" customFormat="1" ht="14.25" spans="2:31">
      <c r="B693" s="2">
        <v>1005</v>
      </c>
      <c r="C693" s="2">
        <v>4289</v>
      </c>
      <c r="D693" s="2">
        <v>2272</v>
      </c>
      <c r="E693" s="2"/>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row>
    <row r="694" s="10" customFormat="1" ht="14.25" spans="2:31">
      <c r="B694" s="2">
        <v>1006</v>
      </c>
      <c r="C694" s="2">
        <v>4290</v>
      </c>
      <c r="D694" s="2">
        <v>2273</v>
      </c>
      <c r="E694" s="2"/>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row>
    <row r="695" s="10" customFormat="1" ht="14.25" spans="2:31">
      <c r="B695" s="2">
        <v>1007</v>
      </c>
      <c r="C695" s="2">
        <v>4291</v>
      </c>
      <c r="D695" s="2">
        <v>2274</v>
      </c>
      <c r="E695" s="2"/>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row>
    <row r="696" s="10" customFormat="1" ht="14.25" spans="2:31">
      <c r="B696" s="2">
        <v>1008</v>
      </c>
      <c r="C696" s="2">
        <v>4292</v>
      </c>
      <c r="D696" s="2">
        <v>2275</v>
      </c>
      <c r="E696" s="2"/>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row>
    <row r="697" s="10" customFormat="1" ht="14.25" spans="2:31">
      <c r="B697" s="2">
        <v>1009</v>
      </c>
      <c r="C697" s="2">
        <v>4293</v>
      </c>
      <c r="D697" s="2">
        <v>2276</v>
      </c>
      <c r="E697" s="2"/>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row>
    <row r="698" s="10" customFormat="1" ht="14.25" spans="2:31">
      <c r="B698" s="2">
        <v>1010</v>
      </c>
      <c r="C698" s="2">
        <v>4294</v>
      </c>
      <c r="D698" s="2">
        <v>2277</v>
      </c>
      <c r="E698" s="2"/>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row>
    <row r="699" s="10" customFormat="1" ht="14.25" spans="2:31">
      <c r="B699" s="2">
        <v>1011</v>
      </c>
      <c r="C699" s="2">
        <v>4295</v>
      </c>
      <c r="D699" s="2">
        <v>2279</v>
      </c>
      <c r="E699" s="2"/>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row>
    <row r="700" s="10" customFormat="1" ht="14.25" spans="2:31">
      <c r="B700" s="2">
        <v>1012</v>
      </c>
      <c r="C700" s="2">
        <v>4296</v>
      </c>
      <c r="D700" s="2">
        <v>2311</v>
      </c>
      <c r="E700" s="2"/>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row>
    <row r="701" s="10" customFormat="1" ht="14.25" spans="2:31">
      <c r="B701" s="2">
        <v>1013</v>
      </c>
      <c r="C701" s="2">
        <v>4297</v>
      </c>
      <c r="D701" s="2">
        <v>2313</v>
      </c>
      <c r="E701" s="2"/>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row>
    <row r="702" s="10" customFormat="1" ht="14.25" spans="2:31">
      <c r="B702" s="2">
        <v>1014</v>
      </c>
      <c r="C702" s="2">
        <v>4298</v>
      </c>
      <c r="D702" s="2">
        <v>2328</v>
      </c>
      <c r="E702" s="2"/>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row>
    <row r="703" s="10" customFormat="1" ht="14.25" spans="2:31">
      <c r="B703" s="2">
        <v>1015</v>
      </c>
      <c r="C703" s="2">
        <v>4299</v>
      </c>
      <c r="D703" s="2">
        <v>2329</v>
      </c>
      <c r="E703" s="2"/>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row>
    <row r="704" s="10" customFormat="1" ht="14.25" spans="2:31">
      <c r="B704" s="2">
        <v>1016</v>
      </c>
      <c r="C704" s="2">
        <v>4302</v>
      </c>
      <c r="D704" s="2">
        <v>2331</v>
      </c>
      <c r="E704" s="2"/>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row>
    <row r="705" s="10" customFormat="1" ht="14.25" spans="2:31">
      <c r="B705" s="2">
        <v>1017</v>
      </c>
      <c r="C705" s="2">
        <v>4307</v>
      </c>
      <c r="D705" s="2">
        <v>2332</v>
      </c>
      <c r="E705" s="2"/>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row>
    <row r="706" s="10" customFormat="1" ht="14.25" spans="2:31">
      <c r="B706" s="2">
        <v>1018</v>
      </c>
      <c r="C706" s="2">
        <v>4308</v>
      </c>
      <c r="D706" s="2">
        <v>2336</v>
      </c>
      <c r="E706" s="2"/>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row>
    <row r="707" s="10" customFormat="1" ht="14.25" spans="2:31">
      <c r="B707" s="2">
        <v>1019</v>
      </c>
      <c r="C707" s="2">
        <v>4512</v>
      </c>
      <c r="D707" s="2">
        <v>2337</v>
      </c>
      <c r="E707" s="2"/>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row>
    <row r="708" s="10" customFormat="1" ht="14.25" spans="2:31">
      <c r="B708" s="2">
        <v>1020</v>
      </c>
      <c r="C708" s="2">
        <v>4513</v>
      </c>
      <c r="D708" s="2">
        <v>2338</v>
      </c>
      <c r="E708" s="2"/>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row>
    <row r="709" s="10" customFormat="1" ht="14.25" spans="2:31">
      <c r="B709" s="2">
        <v>1021</v>
      </c>
      <c r="C709" s="2">
        <v>4514</v>
      </c>
      <c r="D709" s="2">
        <v>2339</v>
      </c>
      <c r="E709" s="2"/>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row>
    <row r="710" s="10" customFormat="1" ht="14.25" spans="2:31">
      <c r="B710" s="2">
        <v>1022</v>
      </c>
      <c r="C710" s="2">
        <v>4515</v>
      </c>
      <c r="D710" s="2">
        <v>2340</v>
      </c>
      <c r="E710" s="2"/>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row>
    <row r="711" s="10" customFormat="1" ht="14.25" spans="2:31">
      <c r="B711" s="2">
        <v>1023</v>
      </c>
      <c r="C711" s="2">
        <v>4516</v>
      </c>
      <c r="D711" s="2">
        <v>2341</v>
      </c>
      <c r="E711" s="2"/>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row>
    <row r="712" s="10" customFormat="1" ht="14.25" spans="2:31">
      <c r="B712" s="2">
        <v>1024</v>
      </c>
      <c r="C712" s="2">
        <v>4517</v>
      </c>
      <c r="D712" s="2">
        <v>2342</v>
      </c>
      <c r="E712" s="2"/>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row>
    <row r="713" s="10" customFormat="1" ht="14.25" spans="2:31">
      <c r="B713" s="2">
        <v>1025</v>
      </c>
      <c r="C713" s="2">
        <v>4518</v>
      </c>
      <c r="D713" s="2">
        <v>2343</v>
      </c>
      <c r="E713" s="2"/>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row>
    <row r="714" s="10" customFormat="1" ht="14.25" spans="2:31">
      <c r="B714" s="2">
        <v>1026</v>
      </c>
      <c r="C714" s="2">
        <v>4521</v>
      </c>
      <c r="D714" s="2">
        <v>2344</v>
      </c>
      <c r="E714" s="2"/>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row>
    <row r="715" s="10" customFormat="1" ht="14.25" spans="2:31">
      <c r="B715" s="2">
        <v>1027</v>
      </c>
      <c r="C715" s="2">
        <v>4522</v>
      </c>
      <c r="D715" s="2">
        <v>2345</v>
      </c>
      <c r="E715" s="2"/>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row>
    <row r="716" s="10" customFormat="1" ht="14.25" spans="2:31">
      <c r="B716" s="2">
        <v>1028</v>
      </c>
      <c r="C716" s="2">
        <v>4523</v>
      </c>
      <c r="D716" s="2">
        <v>2346</v>
      </c>
      <c r="E716" s="2"/>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row>
    <row r="717" s="10" customFormat="1" ht="14.25" spans="2:31">
      <c r="B717" s="2">
        <v>1029</v>
      </c>
      <c r="C717" s="2">
        <v>4524</v>
      </c>
      <c r="D717" s="2">
        <v>2347</v>
      </c>
      <c r="E717" s="2"/>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row>
    <row r="718" s="10" customFormat="1" ht="14.25" spans="2:31">
      <c r="B718" s="2">
        <v>1030</v>
      </c>
      <c r="C718" s="2">
        <v>4525</v>
      </c>
      <c r="D718" s="2">
        <v>2348</v>
      </c>
      <c r="E718" s="2"/>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row>
    <row r="719" s="10" customFormat="1" ht="14.25" spans="2:31">
      <c r="B719" s="2">
        <v>1031</v>
      </c>
      <c r="C719" s="2">
        <v>4526</v>
      </c>
      <c r="D719" s="2">
        <v>2349</v>
      </c>
      <c r="E719" s="2"/>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row>
    <row r="720" s="10" customFormat="1" ht="14.25" spans="2:31">
      <c r="B720" s="2">
        <v>1032</v>
      </c>
      <c r="C720" s="2">
        <v>4527</v>
      </c>
      <c r="D720" s="2">
        <v>2350</v>
      </c>
      <c r="E720" s="2"/>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row>
    <row r="721" s="10" customFormat="1" ht="14.25" spans="2:31">
      <c r="B721" s="2">
        <v>1033</v>
      </c>
      <c r="C721" s="2">
        <v>4528</v>
      </c>
      <c r="D721" s="2">
        <v>2351</v>
      </c>
      <c r="E721" s="2"/>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row>
    <row r="722" s="10" customFormat="1" ht="14.25" spans="2:31">
      <c r="B722" s="2">
        <v>1034</v>
      </c>
      <c r="C722" s="2">
        <v>4529</v>
      </c>
      <c r="D722" s="2">
        <v>2352</v>
      </c>
      <c r="E722" s="2"/>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row>
    <row r="723" s="10" customFormat="1" ht="14.25" spans="2:31">
      <c r="B723" s="2">
        <v>1035</v>
      </c>
      <c r="C723" s="2">
        <v>4530</v>
      </c>
      <c r="D723" s="2">
        <v>2353</v>
      </c>
      <c r="E723" s="2"/>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row>
    <row r="724" s="10" customFormat="1" ht="14.25" spans="2:31">
      <c r="B724" s="2">
        <v>1036</v>
      </c>
      <c r="C724" s="2">
        <v>4531</v>
      </c>
      <c r="D724" s="2">
        <v>2354</v>
      </c>
      <c r="E724" s="2"/>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row>
    <row r="725" s="10" customFormat="1" ht="14.25" spans="2:31">
      <c r="B725" s="2">
        <v>1037</v>
      </c>
      <c r="C725" s="2">
        <v>4532</v>
      </c>
      <c r="D725" s="2">
        <v>2355</v>
      </c>
      <c r="E725" s="2"/>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row>
    <row r="726" s="10" customFormat="1" ht="14.25" spans="2:31">
      <c r="B726" s="2">
        <v>1038</v>
      </c>
      <c r="C726" s="2">
        <v>4533</v>
      </c>
      <c r="D726" s="2">
        <v>2356</v>
      </c>
      <c r="E726" s="2"/>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row>
    <row r="727" s="10" customFormat="1" ht="14.25" spans="2:31">
      <c r="B727" s="2">
        <v>1039</v>
      </c>
      <c r="C727" s="2">
        <v>4534</v>
      </c>
      <c r="D727" s="2">
        <v>2357</v>
      </c>
      <c r="E727" s="2"/>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row>
    <row r="728" s="10" customFormat="1" ht="14.25" spans="2:31">
      <c r="B728" s="2">
        <v>1040</v>
      </c>
      <c r="C728" s="2">
        <v>4535</v>
      </c>
      <c r="D728" s="2">
        <v>2358</v>
      </c>
      <c r="E728" s="2"/>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row>
    <row r="729" s="10" customFormat="1" ht="14.25" spans="2:31">
      <c r="B729" s="2">
        <v>1041</v>
      </c>
      <c r="C729" s="2">
        <v>4536</v>
      </c>
      <c r="D729" s="2">
        <v>2359</v>
      </c>
      <c r="E729" s="2"/>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row>
    <row r="730" s="10" customFormat="1" ht="14.25" spans="2:31">
      <c r="B730" s="2">
        <v>1042</v>
      </c>
      <c r="C730" s="2">
        <v>4537</v>
      </c>
      <c r="D730" s="2">
        <v>2361</v>
      </c>
      <c r="E730" s="2"/>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row>
    <row r="731" s="10" customFormat="1" ht="14.25" spans="2:31">
      <c r="B731" s="2">
        <v>1043</v>
      </c>
      <c r="C731" s="2">
        <v>4538</v>
      </c>
      <c r="D731" s="2">
        <v>2362</v>
      </c>
      <c r="E731" s="2"/>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row>
    <row r="732" s="10" customFormat="1" ht="14.25" spans="2:31">
      <c r="B732" s="2">
        <v>1044</v>
      </c>
      <c r="C732" s="2">
        <v>4539</v>
      </c>
      <c r="D732" s="2">
        <v>2363</v>
      </c>
      <c r="E732" s="2"/>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row>
    <row r="733" s="10" customFormat="1" ht="14.25" spans="2:31">
      <c r="B733" s="2">
        <v>1045</v>
      </c>
      <c r="C733" s="2">
        <v>4540</v>
      </c>
      <c r="D733" s="2">
        <v>2364</v>
      </c>
      <c r="E733" s="2"/>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row>
    <row r="734" s="10" customFormat="1" ht="14.25" spans="2:31">
      <c r="B734" s="2">
        <v>1046</v>
      </c>
      <c r="C734" s="2">
        <v>4541</v>
      </c>
      <c r="D734" s="2">
        <v>2365</v>
      </c>
      <c r="E734" s="2"/>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row>
    <row r="735" s="10" customFormat="1" ht="14.25" spans="2:31">
      <c r="B735" s="2">
        <v>1047</v>
      </c>
      <c r="C735" s="2">
        <v>4542</v>
      </c>
      <c r="D735" s="2">
        <v>2366</v>
      </c>
      <c r="E735" s="2"/>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row>
    <row r="736" s="10" customFormat="1" ht="14.25" spans="2:31">
      <c r="B736" s="2">
        <v>1048</v>
      </c>
      <c r="C736" s="2">
        <v>4543</v>
      </c>
      <c r="D736" s="2">
        <v>2367</v>
      </c>
      <c r="E736" s="2"/>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row>
    <row r="737" s="10" customFormat="1" ht="14.25" spans="2:31">
      <c r="B737" s="2">
        <v>1049</v>
      </c>
      <c r="C737" s="2">
        <v>4544</v>
      </c>
      <c r="D737" s="2">
        <v>2368</v>
      </c>
      <c r="E737" s="2"/>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row>
    <row r="738" s="10" customFormat="1" ht="14.25" spans="2:31">
      <c r="B738" s="2">
        <v>1050</v>
      </c>
      <c r="C738" s="2">
        <v>4545</v>
      </c>
      <c r="D738" s="2">
        <v>2369</v>
      </c>
      <c r="E738" s="2"/>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row>
    <row r="739" s="10" customFormat="1" ht="14.25" spans="2:31">
      <c r="B739" s="2">
        <v>1051</v>
      </c>
      <c r="C739" s="2">
        <v>4546</v>
      </c>
      <c r="D739" s="2">
        <v>2370</v>
      </c>
      <c r="E739" s="2"/>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row>
    <row r="740" s="10" customFormat="1" ht="14.25" spans="2:31">
      <c r="B740" s="2">
        <v>1052</v>
      </c>
      <c r="C740" s="2">
        <v>4547</v>
      </c>
      <c r="D740" s="2">
        <v>2371</v>
      </c>
      <c r="E740" s="2"/>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row>
    <row r="741" s="10" customFormat="1" ht="14.25" spans="2:31">
      <c r="B741" s="2">
        <v>1053</v>
      </c>
      <c r="C741" s="2">
        <v>4548</v>
      </c>
      <c r="D741" s="2">
        <v>2372</v>
      </c>
      <c r="E741" s="2"/>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row>
    <row r="742" s="10" customFormat="1" ht="14.25" spans="2:31">
      <c r="B742" s="2">
        <v>1054</v>
      </c>
      <c r="C742" s="2">
        <v>4549</v>
      </c>
      <c r="D742" s="2">
        <v>2373</v>
      </c>
      <c r="E742" s="2"/>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row>
    <row r="743" s="10" customFormat="1" ht="14.25" spans="2:31">
      <c r="B743" s="2">
        <v>1055</v>
      </c>
      <c r="C743" s="2">
        <v>4569</v>
      </c>
      <c r="D743" s="2">
        <v>2374</v>
      </c>
      <c r="E743" s="2"/>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row>
    <row r="744" s="10" customFormat="1" ht="14.25" spans="2:31">
      <c r="B744" s="2">
        <v>1056</v>
      </c>
      <c r="C744" s="2">
        <v>4571</v>
      </c>
      <c r="D744" s="2">
        <v>2375</v>
      </c>
      <c r="E744" s="2"/>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row>
    <row r="745" s="10" customFormat="1" ht="14.25" spans="2:31">
      <c r="B745" s="2">
        <v>1057</v>
      </c>
      <c r="C745" s="2">
        <v>4574</v>
      </c>
      <c r="D745" s="2">
        <v>2376</v>
      </c>
      <c r="E745" s="2"/>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row>
    <row r="746" s="10" customFormat="1" ht="14.25" spans="2:31">
      <c r="B746" s="2">
        <v>1058</v>
      </c>
      <c r="C746" s="2">
        <v>4576</v>
      </c>
      <c r="D746" s="2">
        <v>2377</v>
      </c>
      <c r="E746" s="2"/>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row>
    <row r="747" s="10" customFormat="1" ht="14.25" spans="2:31">
      <c r="B747" s="2">
        <v>1059</v>
      </c>
      <c r="C747" s="2">
        <v>4577</v>
      </c>
      <c r="D747" s="2">
        <v>2378</v>
      </c>
      <c r="E747" s="2"/>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row>
    <row r="748" s="10" customFormat="1" ht="14.25" spans="2:31">
      <c r="B748" s="2">
        <v>1060</v>
      </c>
      <c r="C748" s="2">
        <v>4578</v>
      </c>
      <c r="D748" s="2">
        <v>2379</v>
      </c>
      <c r="E748" s="2"/>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row>
    <row r="749" s="10" customFormat="1" ht="14.25" spans="2:31">
      <c r="B749" s="2">
        <v>1061</v>
      </c>
      <c r="C749" s="2">
        <v>4579</v>
      </c>
      <c r="D749" s="2">
        <v>2380</v>
      </c>
      <c r="E749" s="2"/>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row>
    <row r="750" s="10" customFormat="1" ht="14.25" spans="2:31">
      <c r="B750" s="2">
        <v>1062</v>
      </c>
      <c r="C750" s="2">
        <v>5119</v>
      </c>
      <c r="D750" s="2">
        <v>2381</v>
      </c>
      <c r="E750" s="2"/>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row>
    <row r="751" s="10" customFormat="1" ht="14.25" spans="2:31">
      <c r="B751" s="2">
        <v>1063</v>
      </c>
      <c r="C751" s="2">
        <v>5122</v>
      </c>
      <c r="D751" s="2">
        <v>2382</v>
      </c>
      <c r="E751" s="2"/>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row>
    <row r="752" s="10" customFormat="1" ht="14.25" spans="2:31">
      <c r="B752" s="2">
        <v>1064</v>
      </c>
      <c r="C752" s="2">
        <v>5123</v>
      </c>
      <c r="D752" s="2">
        <v>2383</v>
      </c>
      <c r="E752" s="2"/>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row>
    <row r="753" s="10" customFormat="1" ht="14.25" spans="2:31">
      <c r="B753" s="2">
        <v>1065</v>
      </c>
      <c r="C753" s="2">
        <v>5124</v>
      </c>
      <c r="D753" s="2">
        <v>2384</v>
      </c>
      <c r="E753" s="2"/>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row>
    <row r="754" s="10" customFormat="1" ht="14.25" spans="2:31">
      <c r="B754" s="2">
        <v>1066</v>
      </c>
      <c r="C754" s="2">
        <v>5131</v>
      </c>
      <c r="D754" s="2">
        <v>2385</v>
      </c>
      <c r="E754" s="2"/>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row>
    <row r="755" s="10" customFormat="1" ht="14.25" spans="2:31">
      <c r="B755" s="2">
        <v>1067</v>
      </c>
      <c r="C755" s="2">
        <v>5132</v>
      </c>
      <c r="D755" s="2">
        <v>2386</v>
      </c>
      <c r="E755" s="2"/>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row>
    <row r="756" s="10" customFormat="1" ht="14.25" spans="2:31">
      <c r="B756" s="2">
        <v>1068</v>
      </c>
      <c r="C756" s="2">
        <v>5133</v>
      </c>
      <c r="D756" s="2">
        <v>2387</v>
      </c>
      <c r="E756" s="2"/>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row>
    <row r="757" s="10" customFormat="1" ht="14.25" spans="2:31">
      <c r="B757" s="2">
        <v>1069</v>
      </c>
      <c r="C757" s="2">
        <v>5134</v>
      </c>
      <c r="D757" s="2">
        <v>2388</v>
      </c>
      <c r="E757" s="2"/>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row>
    <row r="758" s="10" customFormat="1" ht="14.25" spans="2:31">
      <c r="B758" s="2">
        <v>1070</v>
      </c>
      <c r="C758" s="2">
        <v>5135</v>
      </c>
      <c r="D758" s="2">
        <v>2389</v>
      </c>
      <c r="E758" s="2"/>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row>
    <row r="759" s="10" customFormat="1" ht="14.25" spans="2:31">
      <c r="B759" s="2">
        <v>1071</v>
      </c>
      <c r="C759" s="2">
        <v>5136</v>
      </c>
      <c r="D759" s="2">
        <v>2390</v>
      </c>
      <c r="E759" s="2"/>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row>
    <row r="760" s="10" customFormat="1" ht="14.25" spans="2:31">
      <c r="B760" s="2">
        <v>1072</v>
      </c>
      <c r="C760" s="2">
        <v>5137</v>
      </c>
      <c r="D760" s="2">
        <v>2391</v>
      </c>
      <c r="E760" s="2"/>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row>
    <row r="761" s="10" customFormat="1" ht="14.25" spans="2:31">
      <c r="B761" s="2">
        <v>1073</v>
      </c>
      <c r="C761" s="2">
        <v>5138</v>
      </c>
      <c r="D761" s="2">
        <v>2392</v>
      </c>
      <c r="E761" s="2"/>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row>
    <row r="762" s="10" customFormat="1" ht="14.25" spans="2:31">
      <c r="B762" s="2">
        <v>1074</v>
      </c>
      <c r="C762" s="2">
        <v>5139</v>
      </c>
      <c r="D762" s="2">
        <v>2393</v>
      </c>
      <c r="E762" s="2"/>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row>
    <row r="763" s="10" customFormat="1" ht="14.25" spans="2:31">
      <c r="B763" s="2">
        <v>1075</v>
      </c>
      <c r="C763" s="2">
        <v>5140</v>
      </c>
      <c r="D763" s="2">
        <v>2394</v>
      </c>
      <c r="E763" s="2"/>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row>
    <row r="764" s="10" customFormat="1" ht="14.25" spans="2:31">
      <c r="B764" s="2">
        <v>1076</v>
      </c>
      <c r="C764" s="2">
        <v>5141</v>
      </c>
      <c r="D764" s="2">
        <v>2395</v>
      </c>
      <c r="E764" s="2"/>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row>
    <row r="765" s="10" customFormat="1" ht="14.25" spans="2:31">
      <c r="B765" s="2">
        <v>1077</v>
      </c>
      <c r="C765" s="2">
        <v>5142</v>
      </c>
      <c r="D765" s="2">
        <v>2396</v>
      </c>
      <c r="E765" s="2"/>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row>
    <row r="766" s="10" customFormat="1" ht="14.25" spans="2:31">
      <c r="B766" s="2">
        <v>1078</v>
      </c>
      <c r="C766" s="2">
        <v>5143</v>
      </c>
      <c r="D766" s="2">
        <v>2397</v>
      </c>
      <c r="E766" s="2"/>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row>
    <row r="767" s="10" customFormat="1" ht="14.25" spans="2:31">
      <c r="B767" s="2">
        <v>1079</v>
      </c>
      <c r="C767" s="2">
        <v>5144</v>
      </c>
      <c r="D767" s="2">
        <v>2398</v>
      </c>
      <c r="E767" s="2"/>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row>
    <row r="768" s="10" customFormat="1" ht="14.25" spans="2:31">
      <c r="B768" s="2">
        <v>1080</v>
      </c>
      <c r="C768" s="2">
        <v>5145</v>
      </c>
      <c r="D768" s="2">
        <v>2399</v>
      </c>
      <c r="E768" s="2"/>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row>
    <row r="769" s="10" customFormat="1" ht="14.25" spans="2:31">
      <c r="B769" s="2">
        <v>1081</v>
      </c>
      <c r="C769" s="2">
        <v>5146</v>
      </c>
      <c r="D769" s="2">
        <v>2400</v>
      </c>
      <c r="E769" s="2"/>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row>
    <row r="770" s="10" customFormat="1" ht="14.25" spans="2:31">
      <c r="B770" s="2">
        <v>1082</v>
      </c>
      <c r="C770" s="2">
        <v>5147</v>
      </c>
      <c r="D770" s="2">
        <v>2401</v>
      </c>
      <c r="E770" s="2"/>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row>
    <row r="771" s="10" customFormat="1" ht="14.25" spans="2:31">
      <c r="B771" s="2">
        <v>1083</v>
      </c>
      <c r="C771" s="2">
        <v>5148</v>
      </c>
      <c r="D771" s="2">
        <v>2402</v>
      </c>
      <c r="E771" s="2"/>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row>
    <row r="772" s="10" customFormat="1" ht="14.25" spans="2:31">
      <c r="B772" s="2">
        <v>1084</v>
      </c>
      <c r="C772" s="2">
        <v>5149</v>
      </c>
      <c r="D772" s="2">
        <v>2403</v>
      </c>
      <c r="E772" s="2"/>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row>
    <row r="773" s="10" customFormat="1" ht="14.25" spans="2:31">
      <c r="B773" s="2">
        <v>1085</v>
      </c>
      <c r="C773" s="2">
        <v>5150</v>
      </c>
      <c r="D773" s="2">
        <v>2404</v>
      </c>
      <c r="E773" s="2"/>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row>
    <row r="774" s="10" customFormat="1" ht="14.25" spans="2:31">
      <c r="B774" s="2">
        <v>1086</v>
      </c>
      <c r="C774" s="2">
        <v>5151</v>
      </c>
      <c r="D774" s="2">
        <v>2405</v>
      </c>
      <c r="E774" s="2"/>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row>
    <row r="775" s="10" customFormat="1" ht="14.25" spans="2:31">
      <c r="B775" s="2">
        <v>1087</v>
      </c>
      <c r="C775" s="2">
        <v>5152</v>
      </c>
      <c r="D775" s="2">
        <v>2406</v>
      </c>
      <c r="E775" s="2"/>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row>
    <row r="776" s="10" customFormat="1" ht="14.25" spans="2:31">
      <c r="B776" s="2">
        <v>1088</v>
      </c>
      <c r="C776" s="2">
        <v>5153</v>
      </c>
      <c r="D776" s="2">
        <v>2407</v>
      </c>
      <c r="E776" s="2"/>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row>
    <row r="777" s="10" customFormat="1" ht="14.25" spans="2:31">
      <c r="B777" s="2">
        <v>1089</v>
      </c>
      <c r="C777" s="2">
        <v>5154</v>
      </c>
      <c r="D777" s="2">
        <v>2408</v>
      </c>
      <c r="E777" s="2"/>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row>
    <row r="778" s="10" customFormat="1" ht="14.25" spans="2:31">
      <c r="B778" s="2">
        <v>1090</v>
      </c>
      <c r="C778" s="2">
        <v>5155</v>
      </c>
      <c r="D778" s="2">
        <v>2409</v>
      </c>
      <c r="E778" s="2"/>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row>
    <row r="779" s="10" customFormat="1" ht="14.25" spans="2:31">
      <c r="B779" s="2">
        <v>1091</v>
      </c>
      <c r="C779" s="2">
        <v>5156</v>
      </c>
      <c r="D779" s="2">
        <v>2410</v>
      </c>
      <c r="E779" s="2"/>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row>
    <row r="780" s="10" customFormat="1" ht="14.25" spans="2:31">
      <c r="B780" s="2">
        <v>1092</v>
      </c>
      <c r="C780" s="2">
        <v>5157</v>
      </c>
      <c r="D780" s="2">
        <v>2411</v>
      </c>
      <c r="E780" s="2"/>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row>
    <row r="781" s="10" customFormat="1" ht="14.25" spans="2:31">
      <c r="B781" s="2">
        <v>1093</v>
      </c>
      <c r="C781" s="2">
        <v>5175</v>
      </c>
      <c r="D781" s="2">
        <v>2412</v>
      </c>
      <c r="E781" s="2"/>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row>
    <row r="782" s="10" customFormat="1" ht="14.25" spans="2:31">
      <c r="B782" s="2">
        <v>1094</v>
      </c>
      <c r="C782" s="2">
        <v>5176</v>
      </c>
      <c r="D782" s="2">
        <v>2413</v>
      </c>
      <c r="E782" s="2"/>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row>
    <row r="783" s="10" customFormat="1" ht="14.25" spans="2:31">
      <c r="B783" s="2">
        <v>1095</v>
      </c>
      <c r="C783" s="2">
        <v>5177</v>
      </c>
      <c r="D783" s="2">
        <v>2414</v>
      </c>
      <c r="E783" s="2"/>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row>
    <row r="784" s="10" customFormat="1" ht="14.25" spans="2:31">
      <c r="B784" s="2">
        <v>1096</v>
      </c>
      <c r="C784" s="2">
        <v>5178</v>
      </c>
      <c r="D784" s="2">
        <v>2415</v>
      </c>
      <c r="E784" s="2"/>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row>
    <row r="785" s="10" customFormat="1" ht="14.25" spans="2:31">
      <c r="B785" s="2">
        <v>1097</v>
      </c>
      <c r="C785" s="2">
        <v>5179</v>
      </c>
      <c r="D785" s="2">
        <v>2416</v>
      </c>
      <c r="E785" s="2"/>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row>
    <row r="786" s="10" customFormat="1" ht="14.25" spans="2:31">
      <c r="B786" s="2">
        <v>1098</v>
      </c>
      <c r="C786" s="2">
        <v>5180</v>
      </c>
      <c r="D786" s="2">
        <v>2417</v>
      </c>
      <c r="E786" s="2"/>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row>
    <row r="787" s="10" customFormat="1" ht="14.25" spans="2:31">
      <c r="B787" s="2">
        <v>1099</v>
      </c>
      <c r="C787" s="2">
        <v>5181</v>
      </c>
      <c r="D787" s="2">
        <v>2418</v>
      </c>
      <c r="E787" s="2"/>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row>
    <row r="788" s="10" customFormat="1" ht="14.25" spans="2:31">
      <c r="B788" s="2">
        <v>1100</v>
      </c>
      <c r="C788" s="2">
        <v>5182</v>
      </c>
      <c r="D788" s="2">
        <v>2419</v>
      </c>
      <c r="E788" s="2"/>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row>
    <row r="789" s="10" customFormat="1" ht="14.25" spans="2:31">
      <c r="B789" s="2">
        <v>1101</v>
      </c>
      <c r="C789" s="2">
        <v>5183</v>
      </c>
      <c r="D789" s="2">
        <v>2420</v>
      </c>
      <c r="E789" s="2"/>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row>
    <row r="790" s="10" customFormat="1" ht="14.25" spans="2:31">
      <c r="B790" s="2">
        <v>1102</v>
      </c>
      <c r="C790" s="2">
        <v>5184</v>
      </c>
      <c r="D790" s="2">
        <v>2421</v>
      </c>
      <c r="E790" s="2"/>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row>
    <row r="791" s="10" customFormat="1" ht="14.25" spans="2:31">
      <c r="B791" s="2">
        <v>1103</v>
      </c>
      <c r="C791" s="2">
        <v>5185</v>
      </c>
      <c r="D791" s="2">
        <v>2422</v>
      </c>
      <c r="E791" s="2"/>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row>
    <row r="792" s="10" customFormat="1" ht="14.25" spans="2:31">
      <c r="B792" s="2">
        <v>1104</v>
      </c>
      <c r="C792" s="2">
        <v>5186</v>
      </c>
      <c r="D792" s="2">
        <v>2423</v>
      </c>
      <c r="E792" s="2"/>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row>
    <row r="793" s="10" customFormat="1" ht="14.25" spans="2:31">
      <c r="B793" s="2">
        <v>1105</v>
      </c>
      <c r="C793" s="2">
        <v>5187</v>
      </c>
      <c r="D793" s="2">
        <v>2424</v>
      </c>
      <c r="E793" s="2"/>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row>
    <row r="794" s="10" customFormat="1" ht="14.25" spans="2:31">
      <c r="B794" s="2">
        <v>1106</v>
      </c>
      <c r="C794" s="2">
        <v>5188</v>
      </c>
      <c r="D794" s="2">
        <v>2425</v>
      </c>
      <c r="E794" s="2"/>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row>
    <row r="795" s="10" customFormat="1" ht="14.25" spans="2:31">
      <c r="B795" s="2">
        <v>1107</v>
      </c>
      <c r="C795" s="2">
        <v>5189</v>
      </c>
      <c r="D795" s="2">
        <v>2431</v>
      </c>
      <c r="E795" s="2"/>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row>
    <row r="796" s="10" customFormat="1" ht="14.25" spans="2:31">
      <c r="B796" s="2">
        <v>1108</v>
      </c>
      <c r="C796" s="2">
        <v>5190</v>
      </c>
      <c r="D796" s="2">
        <v>2432</v>
      </c>
      <c r="E796" s="2"/>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row>
    <row r="797" s="10" customFormat="1" ht="14.25" spans="2:31">
      <c r="B797" s="2">
        <v>1109</v>
      </c>
      <c r="C797" s="2">
        <v>5191</v>
      </c>
      <c r="D797" s="2">
        <v>2433</v>
      </c>
      <c r="E797" s="2"/>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row>
    <row r="798" s="10" customFormat="1" ht="14.25" spans="2:31">
      <c r="B798" s="2">
        <v>1110</v>
      </c>
      <c r="C798" s="2">
        <v>5192</v>
      </c>
      <c r="D798" s="2">
        <v>2434</v>
      </c>
      <c r="E798" s="2"/>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row>
    <row r="799" s="10" customFormat="1" ht="14.25" spans="2:31">
      <c r="B799" s="2">
        <v>1111</v>
      </c>
      <c r="C799" s="2">
        <v>5193</v>
      </c>
      <c r="D799" s="2">
        <v>2435</v>
      </c>
      <c r="E799" s="2"/>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row>
    <row r="800" s="10" customFormat="1" ht="14.25" spans="2:31">
      <c r="B800" s="2">
        <v>1112</v>
      </c>
      <c r="C800" s="2">
        <v>5194</v>
      </c>
      <c r="D800" s="2">
        <v>2436</v>
      </c>
      <c r="E800" s="2"/>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row>
    <row r="801" s="10" customFormat="1" ht="14.25" spans="2:31">
      <c r="B801" s="2">
        <v>1113</v>
      </c>
      <c r="C801" s="2">
        <v>5195</v>
      </c>
      <c r="D801" s="2">
        <v>2437</v>
      </c>
      <c r="E801" s="2"/>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row>
    <row r="802" s="10" customFormat="1" ht="14.25" spans="2:31">
      <c r="B802" s="2">
        <v>1114</v>
      </c>
      <c r="C802" s="2">
        <v>5196</v>
      </c>
      <c r="D802" s="2">
        <v>2438</v>
      </c>
      <c r="E802" s="2"/>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row>
    <row r="803" s="10" customFormat="1" ht="14.25" spans="2:31">
      <c r="B803" s="2">
        <v>1115</v>
      </c>
      <c r="C803" s="2">
        <v>5197</v>
      </c>
      <c r="D803" s="2">
        <v>2440</v>
      </c>
      <c r="E803" s="2"/>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row>
    <row r="804" s="10" customFormat="1" ht="14.25" spans="2:31">
      <c r="B804" s="2">
        <v>1116</v>
      </c>
      <c r="C804" s="2">
        <v>5198</v>
      </c>
      <c r="D804" s="2">
        <v>2442</v>
      </c>
      <c r="E804" s="2"/>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row>
    <row r="805" s="10" customFormat="1" ht="14.25" spans="2:31">
      <c r="B805" s="2">
        <v>1117</v>
      </c>
      <c r="C805" s="2">
        <v>5199</v>
      </c>
      <c r="D805" s="2">
        <v>2449</v>
      </c>
      <c r="E805" s="2"/>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row>
    <row r="806" s="10" customFormat="1" ht="14.25" spans="2:31">
      <c r="B806" s="2">
        <v>1118</v>
      </c>
      <c r="C806" s="2">
        <v>5200</v>
      </c>
      <c r="D806" s="2">
        <v>2451</v>
      </c>
      <c r="E806" s="2"/>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row>
    <row r="807" s="10" customFormat="1" ht="14.25" spans="2:31">
      <c r="B807" s="2">
        <v>1119</v>
      </c>
      <c r="C807" s="2">
        <v>6032</v>
      </c>
      <c r="D807" s="2">
        <v>2457</v>
      </c>
      <c r="E807" s="2"/>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row>
    <row r="808" s="10" customFormat="1" ht="14.25" spans="2:31">
      <c r="B808" s="2">
        <v>1120</v>
      </c>
      <c r="C808" s="2">
        <v>6039</v>
      </c>
      <c r="D808" s="2">
        <v>2458</v>
      </c>
      <c r="E808" s="2"/>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row>
    <row r="809" s="10" customFormat="1" ht="14.25" spans="2:31">
      <c r="B809" s="2">
        <v>1121</v>
      </c>
      <c r="C809" s="2">
        <v>6040</v>
      </c>
      <c r="D809" s="2">
        <v>2459</v>
      </c>
      <c r="E809" s="2"/>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row>
    <row r="810" s="10" customFormat="1" ht="14.25" spans="2:31">
      <c r="B810" s="2">
        <v>1122</v>
      </c>
      <c r="C810" s="2">
        <v>6041</v>
      </c>
      <c r="D810" s="2">
        <v>2461</v>
      </c>
      <c r="E810" s="2"/>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row>
    <row r="811" s="10" customFormat="1" ht="14.25" spans="2:31">
      <c r="B811" s="2">
        <v>1123</v>
      </c>
      <c r="C811" s="2">
        <v>6042</v>
      </c>
      <c r="D811" s="2">
        <v>2462</v>
      </c>
      <c r="E811" s="2"/>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row>
    <row r="812" s="10" customFormat="1" ht="14.25" spans="2:31">
      <c r="B812" s="2">
        <v>1124</v>
      </c>
      <c r="C812" s="2">
        <v>6043</v>
      </c>
      <c r="D812" s="2">
        <v>2466</v>
      </c>
      <c r="E812" s="2"/>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row>
    <row r="813" s="10" customFormat="1" ht="14.25" spans="2:31">
      <c r="B813" s="2">
        <v>1125</v>
      </c>
      <c r="C813" s="2">
        <v>6044</v>
      </c>
      <c r="D813" s="2">
        <v>2467</v>
      </c>
      <c r="E813" s="2"/>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row>
    <row r="814" s="10" customFormat="1" ht="14.25" spans="2:31">
      <c r="B814" s="2">
        <v>1126</v>
      </c>
      <c r="C814" s="2">
        <v>6045</v>
      </c>
      <c r="D814" s="2">
        <v>2468</v>
      </c>
      <c r="E814" s="2"/>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row>
    <row r="815" s="10" customFormat="1" ht="14.25" spans="2:31">
      <c r="B815" s="2">
        <v>1127</v>
      </c>
      <c r="C815" s="2">
        <v>6046</v>
      </c>
      <c r="D815" s="2">
        <v>2469</v>
      </c>
      <c r="E815" s="2"/>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row>
    <row r="816" s="10" customFormat="1" ht="14.25" spans="2:31">
      <c r="B816" s="2">
        <v>1128</v>
      </c>
      <c r="C816" s="2">
        <v>6047</v>
      </c>
      <c r="D816" s="2">
        <v>2471</v>
      </c>
      <c r="E816" s="2"/>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row>
    <row r="817" s="10" customFormat="1" ht="14.25" spans="2:31">
      <c r="B817" s="2">
        <v>1129</v>
      </c>
      <c r="C817" s="2">
        <v>6048</v>
      </c>
      <c r="D817" s="2">
        <v>2472</v>
      </c>
      <c r="E817" s="2"/>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row>
    <row r="818" s="10" customFormat="1" ht="14.25" spans="2:31">
      <c r="B818" s="2">
        <v>1130</v>
      </c>
      <c r="C818" s="2">
        <v>6049</v>
      </c>
      <c r="D818" s="2">
        <v>2475</v>
      </c>
      <c r="E818" s="2"/>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row>
    <row r="819" s="10" customFormat="1" ht="14.25" spans="2:31">
      <c r="B819" s="2">
        <v>1131</v>
      </c>
      <c r="C819" s="2">
        <v>6067</v>
      </c>
      <c r="D819" s="2">
        <v>2476</v>
      </c>
      <c r="E819" s="2"/>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row>
    <row r="820" s="10" customFormat="1" ht="14.25" spans="2:31">
      <c r="B820" s="2">
        <v>1132</v>
      </c>
      <c r="C820" s="2">
        <v>6074</v>
      </c>
      <c r="D820" s="2">
        <v>2491</v>
      </c>
      <c r="E820" s="2"/>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row>
    <row r="821" s="10" customFormat="1" ht="14.25" spans="2:31">
      <c r="B821" s="2">
        <v>1133</v>
      </c>
      <c r="C821" s="2">
        <v>6075</v>
      </c>
      <c r="D821" s="2">
        <v>2492</v>
      </c>
      <c r="E821" s="2"/>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row>
    <row r="822" s="10" customFormat="1" ht="14.25" spans="2:31">
      <c r="B822" s="2">
        <v>1134</v>
      </c>
      <c r="C822" s="2">
        <v>6078</v>
      </c>
      <c r="D822" s="2">
        <v>2493</v>
      </c>
      <c r="E822" s="2"/>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row>
    <row r="823" s="10" customFormat="1" ht="14.25" spans="2:31">
      <c r="B823" s="2">
        <v>1135</v>
      </c>
      <c r="C823" s="2">
        <v>6079</v>
      </c>
      <c r="D823" s="2">
        <v>2494</v>
      </c>
      <c r="E823" s="2"/>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row>
    <row r="824" s="10" customFormat="1" ht="14.25" spans="2:31">
      <c r="B824" s="2">
        <v>1136</v>
      </c>
      <c r="C824" s="2">
        <v>6080</v>
      </c>
      <c r="D824" s="2">
        <v>2495</v>
      </c>
      <c r="E824" s="2"/>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row>
    <row r="825" s="10" customFormat="1" ht="14.25" spans="2:31">
      <c r="B825" s="2">
        <v>1137</v>
      </c>
      <c r="C825" s="2">
        <v>6082</v>
      </c>
      <c r="D825" s="2">
        <v>2496</v>
      </c>
      <c r="E825" s="2"/>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row>
    <row r="826" s="10" customFormat="1" ht="14.25" spans="2:31">
      <c r="B826" s="2">
        <v>1138</v>
      </c>
      <c r="C826" s="2">
        <v>6083</v>
      </c>
      <c r="D826" s="2">
        <v>2497</v>
      </c>
      <c r="E826" s="2"/>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row>
    <row r="827" s="10" customFormat="1" ht="14.25" spans="2:31">
      <c r="B827" s="2">
        <v>1139</v>
      </c>
      <c r="C827" s="2">
        <v>6084</v>
      </c>
      <c r="D827" s="2">
        <v>2498</v>
      </c>
      <c r="E827" s="2"/>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row>
    <row r="828" s="10" customFormat="1" ht="14.25" spans="2:31">
      <c r="B828" s="2">
        <v>1140</v>
      </c>
      <c r="C828" s="2">
        <v>6085</v>
      </c>
      <c r="D828" s="2">
        <v>2499</v>
      </c>
      <c r="E828" s="2"/>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row>
    <row r="829" s="10" customFormat="1" ht="14.25" spans="2:31">
      <c r="B829" s="2">
        <v>1141</v>
      </c>
      <c r="C829" s="2">
        <v>6086</v>
      </c>
      <c r="D829" s="2">
        <v>2536</v>
      </c>
      <c r="E829" s="2"/>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row>
    <row r="830" s="10" customFormat="1" ht="14.25" spans="2:31">
      <c r="B830" s="2">
        <v>1142</v>
      </c>
      <c r="C830" s="2">
        <v>6087</v>
      </c>
      <c r="D830" s="2">
        <v>2537</v>
      </c>
      <c r="E830" s="2"/>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row>
    <row r="831" s="10" customFormat="1" ht="14.25" spans="2:31">
      <c r="B831" s="2">
        <v>1143</v>
      </c>
      <c r="C831" s="2">
        <v>6088</v>
      </c>
      <c r="D831" s="2">
        <v>2538</v>
      </c>
      <c r="E831" s="2"/>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row>
    <row r="832" s="10" customFormat="1" ht="14.25" spans="2:31">
      <c r="B832" s="2">
        <v>1144</v>
      </c>
      <c r="C832" s="2">
        <v>6089</v>
      </c>
      <c r="D832" s="2">
        <v>2539</v>
      </c>
      <c r="E832" s="2"/>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row>
    <row r="833" s="10" customFormat="1" ht="14.25" spans="2:31">
      <c r="B833" s="2">
        <v>1145</v>
      </c>
      <c r="C833" s="2">
        <v>6121</v>
      </c>
      <c r="D833" s="2">
        <v>2542</v>
      </c>
      <c r="E833" s="2"/>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row>
    <row r="834" s="10" customFormat="1" ht="14.25" spans="2:31">
      <c r="B834" s="2">
        <v>1146</v>
      </c>
      <c r="C834" s="2">
        <v>6123</v>
      </c>
      <c r="D834" s="2">
        <v>2543</v>
      </c>
      <c r="E834" s="2"/>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row>
    <row r="835" s="10" customFormat="1" ht="14.25" spans="2:31">
      <c r="B835" s="2">
        <v>1147</v>
      </c>
      <c r="C835" s="2">
        <v>6124</v>
      </c>
      <c r="D835" s="2">
        <v>2544</v>
      </c>
      <c r="E835" s="2"/>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row>
    <row r="836" s="10" customFormat="1" ht="14.25" spans="2:31">
      <c r="B836" s="2">
        <v>1148</v>
      </c>
      <c r="C836" s="2">
        <v>6125</v>
      </c>
      <c r="D836" s="2">
        <v>2545</v>
      </c>
      <c r="E836" s="2"/>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row>
    <row r="837" s="10" customFormat="1" ht="14.25" spans="2:31">
      <c r="B837" s="2">
        <v>1149</v>
      </c>
      <c r="C837" s="2">
        <v>6126</v>
      </c>
      <c r="D837" s="2">
        <v>2546</v>
      </c>
      <c r="E837" s="2"/>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row>
    <row r="838" s="10" customFormat="1" ht="14.25" spans="2:31">
      <c r="B838" s="2">
        <v>1150</v>
      </c>
      <c r="C838" s="2">
        <v>6127</v>
      </c>
      <c r="D838" s="2">
        <v>2547</v>
      </c>
      <c r="E838" s="2"/>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row>
    <row r="839" s="10" customFormat="1" ht="14.25" spans="2:31">
      <c r="B839" s="2">
        <v>1151</v>
      </c>
      <c r="C839" s="2">
        <v>6128</v>
      </c>
      <c r="D839" s="2">
        <v>2548</v>
      </c>
      <c r="E839" s="2"/>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row>
    <row r="840" s="10" customFormat="1" ht="14.25" spans="2:31">
      <c r="B840" s="2">
        <v>1152</v>
      </c>
      <c r="C840" s="2">
        <v>6129</v>
      </c>
      <c r="D840" s="2">
        <v>2549</v>
      </c>
      <c r="E840" s="2"/>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row>
    <row r="841" s="10" customFormat="1" ht="14.25" spans="2:31">
      <c r="B841" s="2">
        <v>1153</v>
      </c>
      <c r="C841" s="2">
        <v>6130</v>
      </c>
      <c r="D841" s="2">
        <v>2550</v>
      </c>
      <c r="E841" s="2"/>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row>
    <row r="842" s="10" customFormat="1" ht="14.25" spans="2:31">
      <c r="B842" s="2">
        <v>1154</v>
      </c>
      <c r="C842" s="2">
        <v>6131</v>
      </c>
      <c r="D842" s="2">
        <v>2551</v>
      </c>
      <c r="E842" s="2"/>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row>
    <row r="843" s="10" customFormat="1" ht="14.25" spans="2:31">
      <c r="B843" s="2">
        <v>1155</v>
      </c>
      <c r="C843" s="2">
        <v>6132</v>
      </c>
      <c r="D843" s="2">
        <v>2552</v>
      </c>
      <c r="E843" s="2"/>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row>
    <row r="844" s="10" customFormat="1" ht="14.25" spans="2:31">
      <c r="B844" s="2">
        <v>1156</v>
      </c>
      <c r="C844" s="2">
        <v>6133</v>
      </c>
      <c r="D844" s="2">
        <v>2553</v>
      </c>
      <c r="E844" s="2"/>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row>
    <row r="845" s="10" customFormat="1" ht="14.25" spans="2:31">
      <c r="B845" s="2">
        <v>1157</v>
      </c>
      <c r="C845" s="2">
        <v>6134</v>
      </c>
      <c r="D845" s="2">
        <v>2554</v>
      </c>
      <c r="E845" s="2"/>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row>
    <row r="846" s="10" customFormat="1" ht="14.25" spans="2:31">
      <c r="B846" s="2">
        <v>1158</v>
      </c>
      <c r="C846" s="2">
        <v>6135</v>
      </c>
      <c r="D846" s="2">
        <v>2581</v>
      </c>
      <c r="E846" s="2"/>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row>
    <row r="847" s="10" customFormat="1" ht="14.25" spans="2:31">
      <c r="B847" s="2">
        <v>1159</v>
      </c>
      <c r="C847" s="2">
        <v>6136</v>
      </c>
      <c r="D847" s="2">
        <v>2582</v>
      </c>
      <c r="E847" s="2"/>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row>
    <row r="848" s="10" customFormat="1" ht="14.25" spans="2:31">
      <c r="B848" s="2">
        <v>1160</v>
      </c>
      <c r="C848" s="2">
        <v>6137</v>
      </c>
      <c r="D848" s="2">
        <v>2583</v>
      </c>
      <c r="E848" s="2"/>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row>
    <row r="849" s="10" customFormat="1" ht="14.25" spans="2:31">
      <c r="B849" s="2">
        <v>1161</v>
      </c>
      <c r="C849" s="2">
        <v>6138</v>
      </c>
      <c r="D849" s="2">
        <v>2584</v>
      </c>
      <c r="E849" s="2"/>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row>
    <row r="850" s="10" customFormat="1" ht="14.25" spans="2:31">
      <c r="B850" s="2">
        <v>1162</v>
      </c>
      <c r="C850" s="2">
        <v>6139</v>
      </c>
      <c r="D850" s="2">
        <v>2585</v>
      </c>
      <c r="E850" s="2"/>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row>
    <row r="851" s="10" customFormat="1" ht="14.25" spans="2:31">
      <c r="B851" s="2">
        <v>1163</v>
      </c>
      <c r="C851" s="2">
        <v>6140</v>
      </c>
      <c r="D851" s="2">
        <v>2588</v>
      </c>
      <c r="E851" s="2"/>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row>
    <row r="852" s="10" customFormat="1" ht="14.25" spans="2:31">
      <c r="B852" s="2">
        <v>1164</v>
      </c>
      <c r="C852" s="2">
        <v>6141</v>
      </c>
      <c r="D852" s="2">
        <v>2589</v>
      </c>
      <c r="E852" s="2"/>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row>
    <row r="853" s="10" customFormat="1" ht="14.25" spans="2:31">
      <c r="B853" s="2">
        <v>1165</v>
      </c>
      <c r="C853" s="2">
        <v>6142</v>
      </c>
      <c r="D853" s="2">
        <v>2591</v>
      </c>
      <c r="E853" s="2"/>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row>
    <row r="854" s="10" customFormat="1" ht="14.25" spans="2:31">
      <c r="B854" s="2">
        <v>1166</v>
      </c>
      <c r="C854" s="2">
        <v>6143</v>
      </c>
      <c r="D854" s="2">
        <v>2592</v>
      </c>
      <c r="E854" s="2"/>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row>
    <row r="855" s="10" customFormat="1" ht="14.25" spans="2:31">
      <c r="B855" s="2">
        <v>1167</v>
      </c>
      <c r="C855" s="2">
        <v>6144</v>
      </c>
      <c r="D855" s="2">
        <v>2593</v>
      </c>
      <c r="E855" s="2"/>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row>
    <row r="856" s="10" customFormat="1" ht="14.25" spans="2:31">
      <c r="B856" s="2">
        <v>1168</v>
      </c>
      <c r="C856" s="2">
        <v>6145</v>
      </c>
      <c r="D856" s="2">
        <v>2595</v>
      </c>
      <c r="E856" s="2"/>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row>
    <row r="857" s="10" customFormat="1" ht="14.25" spans="2:31">
      <c r="B857" s="2">
        <v>1169</v>
      </c>
      <c r="C857" s="2">
        <v>6146</v>
      </c>
      <c r="D857" s="2">
        <v>2596</v>
      </c>
      <c r="E857" s="2"/>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row>
    <row r="858" s="10" customFormat="1" ht="14.25" spans="2:31">
      <c r="B858" s="2">
        <v>1170</v>
      </c>
      <c r="C858" s="2">
        <v>6161</v>
      </c>
      <c r="D858" s="2">
        <v>2597</v>
      </c>
      <c r="E858" s="2"/>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row>
    <row r="859" s="10" customFormat="1" ht="14.25" spans="2:31">
      <c r="B859" s="2">
        <v>1171</v>
      </c>
      <c r="C859" s="2">
        <v>6177</v>
      </c>
      <c r="D859" s="2">
        <v>2598</v>
      </c>
      <c r="E859" s="2"/>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row>
    <row r="860" s="10" customFormat="1" ht="14.25" spans="2:31">
      <c r="B860" s="2">
        <v>1172</v>
      </c>
      <c r="C860" s="2">
        <v>6178</v>
      </c>
      <c r="D860" s="2">
        <v>2599</v>
      </c>
      <c r="E860" s="2"/>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row>
    <row r="861" s="10" customFormat="1" ht="14.25" spans="2:31">
      <c r="B861" s="2">
        <v>1173</v>
      </c>
      <c r="C861" s="2">
        <v>6179</v>
      </c>
      <c r="D861" s="2">
        <v>2621</v>
      </c>
      <c r="E861" s="2"/>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row>
    <row r="862" s="10" customFormat="1" ht="14.25" spans="2:31">
      <c r="B862" s="2">
        <v>1174</v>
      </c>
      <c r="C862" s="2">
        <v>6207</v>
      </c>
      <c r="D862" s="2">
        <v>2622</v>
      </c>
      <c r="E862" s="2"/>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row>
    <row r="863" s="10" customFormat="1" ht="14.25" spans="2:31">
      <c r="B863" s="2">
        <v>1175</v>
      </c>
      <c r="C863" s="2">
        <v>6212</v>
      </c>
      <c r="D863" s="2">
        <v>2623</v>
      </c>
      <c r="E863" s="2"/>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row>
    <row r="864" s="10" customFormat="1" ht="14.25" spans="2:31">
      <c r="B864" s="2">
        <v>1176</v>
      </c>
      <c r="C864" s="2">
        <v>6213</v>
      </c>
      <c r="D864" s="2">
        <v>2624</v>
      </c>
      <c r="E864" s="2"/>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row>
    <row r="865" s="10" customFormat="1" ht="14.25" spans="2:31">
      <c r="B865" s="2">
        <v>1177</v>
      </c>
      <c r="C865" s="2">
        <v>6214</v>
      </c>
      <c r="D865" s="2">
        <v>2625</v>
      </c>
      <c r="E865" s="2"/>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row>
    <row r="866" s="10" customFormat="1" ht="14.25" spans="2:31">
      <c r="B866" s="2">
        <v>1178</v>
      </c>
      <c r="C866" s="2">
        <v>6991</v>
      </c>
      <c r="D866" s="2">
        <v>2626</v>
      </c>
      <c r="E866" s="2"/>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row>
    <row r="867" s="10" customFormat="1" ht="14.25" spans="2:31">
      <c r="B867" s="2">
        <v>1179</v>
      </c>
      <c r="C867" s="2">
        <v>6997</v>
      </c>
      <c r="D867" s="2">
        <v>2627</v>
      </c>
      <c r="E867" s="2"/>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row>
    <row r="868" s="10" customFormat="1" ht="14.25" spans="2:31">
      <c r="B868" s="2">
        <v>1180</v>
      </c>
      <c r="C868" s="2">
        <v>6998</v>
      </c>
      <c r="D868" s="2">
        <v>2628</v>
      </c>
      <c r="E868" s="2"/>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row>
    <row r="869" s="10" customFormat="1" ht="14.25" spans="2:31">
      <c r="B869" s="2">
        <v>1181</v>
      </c>
      <c r="C869" s="2">
        <v>6999</v>
      </c>
      <c r="D869" s="2">
        <v>2629</v>
      </c>
      <c r="E869" s="2"/>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row>
    <row r="870" s="10" customFormat="1" ht="14.25" spans="2:31">
      <c r="B870" s="2">
        <v>1182</v>
      </c>
      <c r="C870" s="2">
        <v>9726</v>
      </c>
      <c r="D870" s="2">
        <v>2630</v>
      </c>
      <c r="E870" s="2"/>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row>
    <row r="871" s="10" customFormat="1" ht="14.25" spans="2:31">
      <c r="B871" s="2">
        <v>1183</v>
      </c>
      <c r="C871" s="2">
        <v>9727</v>
      </c>
      <c r="D871" s="2">
        <v>2631</v>
      </c>
      <c r="E871" s="2"/>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row>
    <row r="872" s="10" customFormat="1" ht="14.25" spans="2:31">
      <c r="B872" s="2">
        <v>1184</v>
      </c>
      <c r="C872" s="2">
        <v>9728</v>
      </c>
      <c r="D872" s="2">
        <v>2632</v>
      </c>
      <c r="E872" s="2"/>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row>
    <row r="873" s="10" customFormat="1" ht="14.25" spans="2:31">
      <c r="B873" s="2">
        <v>1185</v>
      </c>
      <c r="C873" s="2">
        <v>9729</v>
      </c>
      <c r="D873" s="2">
        <v>2633</v>
      </c>
      <c r="E873" s="2"/>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row>
    <row r="874" s="10" customFormat="1" ht="14.25" spans="2:31">
      <c r="B874" s="2">
        <v>1186</v>
      </c>
      <c r="C874" s="2">
        <v>9730</v>
      </c>
      <c r="D874" s="2">
        <v>2634</v>
      </c>
      <c r="E874" s="2"/>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row>
    <row r="875" s="10" customFormat="1" ht="14.25" spans="2:31">
      <c r="B875" s="2">
        <v>1187</v>
      </c>
      <c r="C875" s="2">
        <v>9731</v>
      </c>
      <c r="D875" s="2">
        <v>2635</v>
      </c>
      <c r="E875" s="2"/>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row>
    <row r="876" s="10" customFormat="1" ht="14.25" spans="2:31">
      <c r="B876" s="2">
        <v>1188</v>
      </c>
      <c r="C876" s="2">
        <v>9732</v>
      </c>
      <c r="D876" s="2">
        <v>2636</v>
      </c>
      <c r="E876" s="2"/>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row>
    <row r="877" s="10" customFormat="1" ht="14.25" spans="2:31">
      <c r="B877" s="2">
        <v>1189</v>
      </c>
      <c r="C877" s="2">
        <v>9733</v>
      </c>
      <c r="D877" s="2">
        <v>2637</v>
      </c>
      <c r="E877" s="2"/>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row>
    <row r="878" s="10" customFormat="1" ht="14.25" spans="2:31">
      <c r="B878" s="2">
        <v>1190</v>
      </c>
      <c r="C878" s="2">
        <v>9734</v>
      </c>
      <c r="D878" s="2">
        <v>2638</v>
      </c>
      <c r="E878" s="2"/>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row>
    <row r="879" s="10" customFormat="1" ht="14.25" spans="2:31">
      <c r="B879" s="2">
        <v>1191</v>
      </c>
      <c r="C879" s="2">
        <v>9735</v>
      </c>
      <c r="D879" s="2">
        <v>2639</v>
      </c>
      <c r="E879" s="2"/>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row>
    <row r="880" s="10" customFormat="1" ht="14.25" spans="2:31">
      <c r="B880" s="2">
        <v>1192</v>
      </c>
      <c r="C880" s="2">
        <v>9736</v>
      </c>
      <c r="D880" s="2">
        <v>2644</v>
      </c>
      <c r="E880" s="2"/>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row>
    <row r="881" s="10" customFormat="1" ht="14.25" spans="2:31">
      <c r="B881" s="2">
        <v>1193</v>
      </c>
      <c r="C881" s="2">
        <v>9737</v>
      </c>
      <c r="D881" s="2">
        <v>2645</v>
      </c>
      <c r="E881" s="2"/>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row>
    <row r="882" s="10" customFormat="1" ht="14.25" spans="2:31">
      <c r="B882" s="2">
        <v>1194</v>
      </c>
      <c r="C882" s="2">
        <v>9738</v>
      </c>
      <c r="D882" s="2">
        <v>2648</v>
      </c>
      <c r="E882" s="2"/>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row>
    <row r="883" s="10" customFormat="1" ht="14.25" spans="2:31">
      <c r="B883" s="2">
        <v>1195</v>
      </c>
      <c r="C883" s="2">
        <v>9739</v>
      </c>
      <c r="D883" s="2">
        <v>2649</v>
      </c>
      <c r="E883" s="2"/>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row>
    <row r="884" s="10" customFormat="1" ht="14.25" spans="2:31">
      <c r="B884" s="2">
        <v>1196</v>
      </c>
      <c r="C884" s="2">
        <v>9740</v>
      </c>
      <c r="D884" s="2">
        <v>2653</v>
      </c>
      <c r="E884" s="2"/>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row>
    <row r="885" s="10" customFormat="1" ht="14.25" spans="2:31">
      <c r="B885" s="2">
        <v>1197</v>
      </c>
      <c r="C885" s="2">
        <v>9741</v>
      </c>
      <c r="D885" s="2">
        <v>2654</v>
      </c>
      <c r="E885" s="2"/>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row>
    <row r="886" s="10" customFormat="1" ht="14.25" spans="2:31">
      <c r="B886" s="2">
        <v>1198</v>
      </c>
      <c r="C886" s="2">
        <v>9742</v>
      </c>
      <c r="D886" s="2">
        <v>2655</v>
      </c>
      <c r="E886" s="2"/>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row>
    <row r="887" s="10" customFormat="1" ht="14.25" spans="2:31">
      <c r="B887" s="2">
        <v>1199</v>
      </c>
      <c r="C887" s="2">
        <v>9743</v>
      </c>
      <c r="D887" s="2">
        <v>2656</v>
      </c>
      <c r="E887" s="2"/>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row>
    <row r="888" s="10" customFormat="1" ht="14.25" spans="2:31">
      <c r="B888" s="2">
        <v>1200</v>
      </c>
      <c r="C888" s="2">
        <v>9744</v>
      </c>
      <c r="D888" s="2">
        <v>2657</v>
      </c>
      <c r="E888" s="2"/>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row>
    <row r="889" s="10" customFormat="1" ht="14.25" spans="2:31">
      <c r="B889" s="2">
        <v>1201</v>
      </c>
      <c r="C889" s="2">
        <v>9745</v>
      </c>
      <c r="D889" s="2">
        <v>2658</v>
      </c>
      <c r="E889" s="2"/>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row>
    <row r="890" s="10" customFormat="1" ht="14.25" spans="2:31">
      <c r="B890" s="2">
        <v>1202</v>
      </c>
      <c r="C890" s="2">
        <v>9746</v>
      </c>
      <c r="D890" s="2">
        <v>2659</v>
      </c>
      <c r="E890" s="2"/>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row>
    <row r="891" s="10" customFormat="1" ht="14.25" spans="2:31">
      <c r="B891" s="2">
        <v>1203</v>
      </c>
      <c r="C891" s="2">
        <v>9747</v>
      </c>
      <c r="D891" s="2">
        <v>2660</v>
      </c>
      <c r="E891" s="2"/>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row>
    <row r="892" s="10" customFormat="1" ht="14.25" spans="2:31">
      <c r="B892" s="2">
        <v>1204</v>
      </c>
      <c r="C892" s="2">
        <v>9748</v>
      </c>
      <c r="D892" s="2">
        <v>2661</v>
      </c>
      <c r="E892" s="2"/>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row>
    <row r="893" s="10" customFormat="1" ht="14.25" spans="2:31">
      <c r="B893" s="2">
        <v>1205</v>
      </c>
      <c r="C893" s="2">
        <v>9749</v>
      </c>
      <c r="D893" s="2">
        <v>2662</v>
      </c>
      <c r="E893" s="2"/>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row>
    <row r="894" s="10" customFormat="1" ht="14.25" spans="2:31">
      <c r="B894" s="2">
        <v>1206</v>
      </c>
      <c r="C894" s="2">
        <v>9750</v>
      </c>
      <c r="D894" s="2">
        <v>2664</v>
      </c>
      <c r="E894" s="2"/>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row>
    <row r="895" s="10" customFormat="1" ht="14.25" spans="2:31">
      <c r="B895" s="2">
        <v>1207</v>
      </c>
      <c r="C895" s="2">
        <v>9751</v>
      </c>
      <c r="D895" s="2">
        <v>2665</v>
      </c>
      <c r="E895" s="2"/>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row>
    <row r="896" s="10" customFormat="1" ht="14.25" spans="2:31">
      <c r="B896" s="2">
        <v>1208</v>
      </c>
      <c r="C896" s="2">
        <v>9752</v>
      </c>
      <c r="D896" s="2">
        <v>2667</v>
      </c>
      <c r="E896" s="2"/>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row>
    <row r="897" s="10" customFormat="1" ht="14.25" spans="2:31">
      <c r="B897" s="2">
        <v>1209</v>
      </c>
      <c r="C897" s="2">
        <v>9753</v>
      </c>
      <c r="D897" s="2">
        <v>2668</v>
      </c>
      <c r="E897" s="2"/>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row>
    <row r="898" s="10" customFormat="1" ht="14.25" spans="2:31">
      <c r="B898" s="2">
        <v>1210</v>
      </c>
      <c r="C898" s="2">
        <v>9754</v>
      </c>
      <c r="D898" s="2">
        <v>2669</v>
      </c>
      <c r="E898" s="2"/>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row>
    <row r="899" s="10" customFormat="1" ht="14.25" spans="2:31">
      <c r="B899" s="2">
        <v>1211</v>
      </c>
      <c r="C899" s="2">
        <v>9755</v>
      </c>
      <c r="D899" s="2">
        <v>2670</v>
      </c>
      <c r="E899" s="2"/>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row>
    <row r="900" s="10" customFormat="1" ht="14.25" spans="2:31">
      <c r="B900" s="2">
        <v>1212</v>
      </c>
      <c r="C900" s="2">
        <v>9756</v>
      </c>
      <c r="D900" s="2">
        <v>2671</v>
      </c>
      <c r="E900" s="2"/>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row>
    <row r="901" s="10" customFormat="1" ht="14.25" spans="2:31">
      <c r="B901" s="2">
        <v>1213</v>
      </c>
      <c r="C901" s="2">
        <v>9757</v>
      </c>
      <c r="D901" s="2">
        <v>2672</v>
      </c>
      <c r="E901" s="2"/>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row>
    <row r="902" s="10" customFormat="1" ht="14.25" spans="2:31">
      <c r="B902" s="2">
        <v>1214</v>
      </c>
      <c r="C902" s="2">
        <v>9758</v>
      </c>
      <c r="D902" s="2">
        <v>2673</v>
      </c>
      <c r="E902" s="2"/>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row>
    <row r="903" s="10" customFormat="1" ht="14.25" spans="2:31">
      <c r="B903" s="2">
        <v>1215</v>
      </c>
      <c r="C903" s="2">
        <v>9759</v>
      </c>
      <c r="D903" s="2">
        <v>2674</v>
      </c>
      <c r="E903" s="2"/>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row>
    <row r="904" s="10" customFormat="1" ht="14.25" spans="2:31">
      <c r="B904" s="2">
        <v>1216</v>
      </c>
      <c r="C904" s="2">
        <v>9760</v>
      </c>
      <c r="D904" s="2">
        <v>2675</v>
      </c>
      <c r="E904" s="2"/>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row>
    <row r="905" s="10" customFormat="1" ht="14.25" spans="2:31">
      <c r="B905" s="2">
        <v>1217</v>
      </c>
      <c r="C905" s="2">
        <v>9761</v>
      </c>
      <c r="D905" s="2">
        <v>2676</v>
      </c>
      <c r="E905" s="2"/>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row>
    <row r="906" s="10" customFormat="1" ht="14.25" spans="2:31">
      <c r="B906" s="2">
        <v>1218</v>
      </c>
      <c r="C906" s="2">
        <v>9762</v>
      </c>
      <c r="D906" s="2">
        <v>2677</v>
      </c>
      <c r="E906" s="2"/>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row>
    <row r="907" s="10" customFormat="1" ht="14.25" spans="2:31">
      <c r="B907" s="2">
        <v>1219</v>
      </c>
      <c r="C907" s="2">
        <v>9763</v>
      </c>
      <c r="D907" s="2">
        <v>2679</v>
      </c>
      <c r="E907" s="2"/>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row>
    <row r="908" s="10" customFormat="1" ht="14.25" spans="2:31">
      <c r="B908" s="2">
        <v>1220</v>
      </c>
      <c r="C908" s="2">
        <v>9764</v>
      </c>
      <c r="D908" s="2">
        <v>2682</v>
      </c>
      <c r="E908" s="2"/>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row>
    <row r="909" s="10" customFormat="1" ht="14.25" spans="2:31">
      <c r="B909" s="2">
        <v>1221</v>
      </c>
      <c r="C909" s="2">
        <v>9765</v>
      </c>
      <c r="D909" s="2">
        <v>2683</v>
      </c>
      <c r="E909" s="2"/>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row>
    <row r="910" s="10" customFormat="1" ht="14.25" spans="2:31">
      <c r="B910" s="2">
        <v>1222</v>
      </c>
      <c r="C910" s="2">
        <v>9766</v>
      </c>
      <c r="D910" s="2">
        <v>2684</v>
      </c>
      <c r="E910" s="2"/>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row>
    <row r="911" s="10" customFormat="1" ht="14.25" spans="2:31">
      <c r="B911" s="2">
        <v>1223</v>
      </c>
      <c r="C911" s="2">
        <v>9767</v>
      </c>
      <c r="D911" s="2">
        <v>2685</v>
      </c>
      <c r="E911" s="2"/>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row>
    <row r="912" s="10" customFormat="1" ht="14.25" spans="2:31">
      <c r="B912" s="2">
        <v>1224</v>
      </c>
      <c r="C912" s="2">
        <v>9768</v>
      </c>
      <c r="D912" s="2">
        <v>2686</v>
      </c>
      <c r="E912" s="2"/>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row>
    <row r="913" s="10" customFormat="1" ht="14.25" spans="2:31">
      <c r="B913" s="2">
        <v>1225</v>
      </c>
      <c r="C913" s="2">
        <v>9769</v>
      </c>
      <c r="D913" s="2">
        <v>2687</v>
      </c>
      <c r="E913" s="2"/>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row>
    <row r="914" s="10" customFormat="1" ht="14.25" spans="2:31">
      <c r="B914" s="2">
        <v>1226</v>
      </c>
      <c r="C914" s="2">
        <v>9770</v>
      </c>
      <c r="D914" s="2">
        <v>2688</v>
      </c>
      <c r="E914" s="2"/>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row>
    <row r="915" s="10" customFormat="1" ht="14.25" spans="2:31">
      <c r="B915" s="2">
        <v>1227</v>
      </c>
      <c r="C915" s="2">
        <v>9771</v>
      </c>
      <c r="D915" s="2">
        <v>2689</v>
      </c>
      <c r="E915" s="2"/>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row>
    <row r="916" s="10" customFormat="1" ht="14.25" spans="2:31">
      <c r="B916" s="2">
        <v>1228</v>
      </c>
      <c r="C916" s="2">
        <v>9772</v>
      </c>
      <c r="D916" s="2">
        <v>2690</v>
      </c>
      <c r="E916" s="2"/>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row>
    <row r="917" s="10" customFormat="1" ht="14.25" spans="2:31">
      <c r="B917" s="2">
        <v>1229</v>
      </c>
      <c r="C917" s="2">
        <v>9773</v>
      </c>
      <c r="D917" s="2">
        <v>2691</v>
      </c>
      <c r="E917" s="2"/>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row>
    <row r="918" s="10" customFormat="1" ht="14.25" spans="2:31">
      <c r="B918" s="2">
        <v>1230</v>
      </c>
      <c r="C918" s="2">
        <v>9774</v>
      </c>
      <c r="D918" s="2">
        <v>2692</v>
      </c>
      <c r="E918" s="2"/>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row>
    <row r="919" s="10" customFormat="1" ht="14.25" spans="2:31">
      <c r="B919" s="2">
        <v>1231</v>
      </c>
      <c r="C919" s="2">
        <v>9775</v>
      </c>
      <c r="D919" s="2">
        <v>2693</v>
      </c>
      <c r="E919" s="2"/>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row>
    <row r="920" s="10" customFormat="1" ht="14.25" spans="2:31">
      <c r="B920" s="2">
        <v>1232</v>
      </c>
      <c r="C920" s="2">
        <v>9776</v>
      </c>
      <c r="D920" s="2">
        <v>2694</v>
      </c>
      <c r="E920" s="2"/>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row>
    <row r="921" s="10" customFormat="1" ht="14.25" spans="2:31">
      <c r="B921" s="2">
        <v>1233</v>
      </c>
      <c r="C921" s="2">
        <v>9777</v>
      </c>
      <c r="D921" s="2">
        <v>2695</v>
      </c>
      <c r="E921" s="2"/>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row>
    <row r="922" s="10" customFormat="1" ht="14.25" spans="2:31">
      <c r="B922" s="2">
        <v>1234</v>
      </c>
      <c r="C922" s="2">
        <v>9778</v>
      </c>
      <c r="D922" s="2">
        <v>2696</v>
      </c>
      <c r="E922" s="2"/>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row>
    <row r="923" s="10" customFormat="1" ht="14.25" spans="2:31">
      <c r="B923" s="2">
        <v>1235</v>
      </c>
      <c r="C923" s="2">
        <v>9779</v>
      </c>
      <c r="D923" s="2">
        <v>2697</v>
      </c>
      <c r="E923" s="2"/>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row>
    <row r="924" s="10" customFormat="1" ht="14.25" spans="2:31">
      <c r="B924" s="2">
        <v>1236</v>
      </c>
      <c r="C924" s="2">
        <v>9780</v>
      </c>
      <c r="D924" s="2">
        <v>2698</v>
      </c>
      <c r="E924" s="2"/>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row>
    <row r="925" s="10" customFormat="1" ht="14.25" spans="2:31">
      <c r="B925" s="2">
        <v>1237</v>
      </c>
      <c r="C925" s="2">
        <v>9781</v>
      </c>
      <c r="D925" s="2">
        <v>2699</v>
      </c>
      <c r="E925" s="2"/>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row>
    <row r="926" s="10" customFormat="1" ht="14.25" spans="2:31">
      <c r="B926" s="2">
        <v>1238</v>
      </c>
      <c r="C926" s="2">
        <v>9782</v>
      </c>
      <c r="D926" s="2">
        <v>2700</v>
      </c>
      <c r="E926" s="2"/>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row>
    <row r="927" s="10" customFormat="1" ht="14.25" spans="2:31">
      <c r="B927" s="2">
        <v>1239</v>
      </c>
      <c r="C927" s="2">
        <v>9783</v>
      </c>
      <c r="D927" s="2">
        <v>2701</v>
      </c>
      <c r="E927" s="2"/>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row>
    <row r="928" s="10" customFormat="1" ht="14.25" spans="2:31">
      <c r="B928" s="2">
        <v>1240</v>
      </c>
      <c r="C928" s="2">
        <v>9784</v>
      </c>
      <c r="D928" s="2">
        <v>2702</v>
      </c>
      <c r="E928" s="2"/>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row>
    <row r="929" s="10" customFormat="1" ht="14.25" spans="2:31">
      <c r="B929" s="2">
        <v>1241</v>
      </c>
      <c r="C929" s="2">
        <v>9785</v>
      </c>
      <c r="D929" s="2">
        <v>2703</v>
      </c>
      <c r="E929" s="2"/>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row>
    <row r="930" s="10" customFormat="1" ht="14.25" spans="2:31">
      <c r="B930" s="2">
        <v>1242</v>
      </c>
      <c r="C930" s="2">
        <v>9786</v>
      </c>
      <c r="D930" s="2">
        <v>2704</v>
      </c>
      <c r="E930" s="2"/>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row>
    <row r="931" s="10" customFormat="1" ht="14.25" spans="2:31">
      <c r="B931" s="2">
        <v>1243</v>
      </c>
      <c r="C931" s="2">
        <v>9787</v>
      </c>
      <c r="D931" s="2">
        <v>2706</v>
      </c>
      <c r="E931" s="2"/>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row>
    <row r="932" s="10" customFormat="1" ht="14.25" spans="2:31">
      <c r="B932" s="2">
        <v>1244</v>
      </c>
      <c r="C932" s="2">
        <v>9788</v>
      </c>
      <c r="D932" s="2">
        <v>2707</v>
      </c>
      <c r="E932" s="2"/>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row>
    <row r="933" s="10" customFormat="1" ht="14.25" spans="2:31">
      <c r="B933" s="2">
        <v>1245</v>
      </c>
      <c r="C933" s="2">
        <v>9789</v>
      </c>
      <c r="D933" s="2">
        <v>2710</v>
      </c>
      <c r="E933" s="2"/>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row>
    <row r="934" s="10" customFormat="1" ht="14.25" spans="2:31">
      <c r="B934" s="2">
        <v>1246</v>
      </c>
      <c r="C934" s="2">
        <v>9790</v>
      </c>
      <c r="D934" s="2">
        <v>2711</v>
      </c>
      <c r="E934" s="2"/>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row>
    <row r="935" s="10" customFormat="1" ht="14.25" spans="2:31">
      <c r="B935" s="2">
        <v>1247</v>
      </c>
      <c r="C935" s="2">
        <v>9791</v>
      </c>
      <c r="D935" s="2">
        <v>2712</v>
      </c>
      <c r="E935" s="2"/>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row>
    <row r="936" s="10" customFormat="1" ht="14.25" spans="2:31">
      <c r="B936" s="2">
        <v>1248</v>
      </c>
      <c r="C936" s="2">
        <v>9792</v>
      </c>
      <c r="D936" s="2">
        <v>2713</v>
      </c>
      <c r="E936" s="2"/>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row>
    <row r="937" s="10" customFormat="1" ht="14.25" spans="2:31">
      <c r="B937" s="2">
        <v>1249</v>
      </c>
      <c r="C937" s="2">
        <v>9793</v>
      </c>
      <c r="D937" s="2">
        <v>2714</v>
      </c>
      <c r="E937" s="2"/>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row>
    <row r="938" s="10" customFormat="1" ht="14.25" spans="2:31">
      <c r="B938" s="2">
        <v>1250</v>
      </c>
      <c r="C938" s="2">
        <v>9794</v>
      </c>
      <c r="D938" s="2">
        <v>2715</v>
      </c>
      <c r="E938" s="2"/>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row>
    <row r="939" s="10" customFormat="1" ht="14.25" spans="2:31">
      <c r="B939" s="2">
        <v>1251</v>
      </c>
      <c r="C939" s="2">
        <v>9795</v>
      </c>
      <c r="D939" s="2">
        <v>2716</v>
      </c>
      <c r="E939" s="2"/>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row>
    <row r="940" s="10" customFormat="1" ht="14.25" spans="2:31">
      <c r="B940" s="2">
        <v>1252</v>
      </c>
      <c r="C940" s="2">
        <v>9796</v>
      </c>
      <c r="D940" s="2">
        <v>2717</v>
      </c>
      <c r="E940" s="2"/>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row>
    <row r="941" s="10" customFormat="1" ht="14.25" spans="2:31">
      <c r="B941" s="2">
        <v>1253</v>
      </c>
      <c r="C941" s="2">
        <v>9797</v>
      </c>
      <c r="D941" s="2">
        <v>2718</v>
      </c>
      <c r="E941" s="2"/>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row>
    <row r="942" s="10" customFormat="1" ht="14.25" spans="2:31">
      <c r="B942" s="2">
        <v>1254</v>
      </c>
      <c r="C942" s="2">
        <v>9798</v>
      </c>
      <c r="D942" s="2">
        <v>2719</v>
      </c>
      <c r="E942" s="2"/>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row>
    <row r="943" s="10" customFormat="1" ht="14.25" spans="2:31">
      <c r="B943" s="2">
        <v>1255</v>
      </c>
      <c r="C943" s="2">
        <v>9799</v>
      </c>
      <c r="D943" s="2">
        <v>2720</v>
      </c>
      <c r="E943" s="2"/>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row>
    <row r="944" s="10" customFormat="1" ht="14.25" spans="2:31">
      <c r="B944" s="2">
        <v>1256</v>
      </c>
      <c r="C944" s="2">
        <v>9880</v>
      </c>
      <c r="D944" s="2">
        <v>2721</v>
      </c>
      <c r="E944" s="2"/>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row>
    <row r="945" s="10" customFormat="1" ht="14.25" spans="2:31">
      <c r="B945" s="2">
        <v>1257</v>
      </c>
      <c r="C945" s="2">
        <v>9881</v>
      </c>
      <c r="D945" s="2">
        <v>2722</v>
      </c>
      <c r="E945" s="2"/>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row>
    <row r="946" s="10" customFormat="1" ht="14.25" spans="2:31">
      <c r="B946" s="2">
        <v>1258</v>
      </c>
      <c r="C946" s="2">
        <v>9882</v>
      </c>
      <c r="D946" s="2">
        <v>2723</v>
      </c>
      <c r="E946" s="2"/>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row>
    <row r="947" s="10" customFormat="1" ht="14.25" spans="2:31">
      <c r="B947" s="2">
        <v>1259</v>
      </c>
      <c r="C947" s="2">
        <v>9883</v>
      </c>
      <c r="D947" s="2">
        <v>2724</v>
      </c>
      <c r="E947" s="2"/>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row>
    <row r="948" s="10" customFormat="1" ht="14.25" spans="2:31">
      <c r="B948" s="2">
        <v>1260</v>
      </c>
      <c r="C948" s="2">
        <v>9884</v>
      </c>
      <c r="D948" s="2">
        <v>2725</v>
      </c>
      <c r="E948" s="2"/>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row>
    <row r="949" s="10" customFormat="1" ht="14.25" spans="2:31">
      <c r="B949" s="2">
        <v>1261</v>
      </c>
      <c r="C949" s="2">
        <v>9885</v>
      </c>
      <c r="D949" s="2">
        <v>2726</v>
      </c>
      <c r="E949" s="2"/>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row>
    <row r="950" s="10" customFormat="1" ht="14.25" spans="2:31">
      <c r="B950" s="2">
        <v>1262</v>
      </c>
      <c r="C950" s="2">
        <v>9886</v>
      </c>
      <c r="D950" s="2">
        <v>2727</v>
      </c>
      <c r="E950" s="2"/>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row>
    <row r="951" s="10" customFormat="1" ht="14.25" spans="2:31">
      <c r="B951" s="2">
        <v>1263</v>
      </c>
      <c r="C951" s="2">
        <v>9887</v>
      </c>
      <c r="D951" s="2">
        <v>2728</v>
      </c>
      <c r="E951" s="2"/>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row>
    <row r="952" s="10" customFormat="1" ht="14.25" spans="2:31">
      <c r="B952" s="2">
        <v>1264</v>
      </c>
      <c r="C952" s="2">
        <v>9888</v>
      </c>
      <c r="D952" s="2">
        <v>2729</v>
      </c>
      <c r="E952" s="2"/>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row>
    <row r="953" s="10" customFormat="1" ht="14.25" spans="2:31">
      <c r="B953" s="2">
        <v>1265</v>
      </c>
      <c r="C953" s="2">
        <v>9889</v>
      </c>
      <c r="D953" s="2">
        <v>2730</v>
      </c>
      <c r="E953" s="2"/>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row>
    <row r="954" s="10" customFormat="1" ht="14.25" spans="2:31">
      <c r="B954" s="2">
        <v>1266</v>
      </c>
      <c r="C954" s="2">
        <v>9890</v>
      </c>
      <c r="D954" s="2">
        <v>2731</v>
      </c>
      <c r="E954" s="2"/>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row>
    <row r="955" s="10" customFormat="1" ht="14.25" spans="2:31">
      <c r="B955" s="2">
        <v>1267</v>
      </c>
      <c r="C955" s="2">
        <v>9891</v>
      </c>
      <c r="D955" s="2">
        <v>2732</v>
      </c>
      <c r="E955" s="2"/>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row>
    <row r="956" s="10" customFormat="1" ht="14.25" spans="2:31">
      <c r="B956" s="2">
        <v>1268</v>
      </c>
      <c r="C956" s="2">
        <v>9892</v>
      </c>
      <c r="D956" s="2">
        <v>2733</v>
      </c>
      <c r="E956" s="2"/>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row>
    <row r="957" s="10" customFormat="1" ht="14.25" spans="2:31">
      <c r="B957" s="2">
        <v>1269</v>
      </c>
      <c r="C957" s="2">
        <v>9893</v>
      </c>
      <c r="D957" s="2">
        <v>2734</v>
      </c>
      <c r="E957" s="2"/>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row>
    <row r="958" s="10" customFormat="1" ht="14.25" spans="2:31">
      <c r="B958" s="2">
        <v>1270</v>
      </c>
      <c r="C958" s="2">
        <v>9894</v>
      </c>
      <c r="D958" s="2">
        <v>2735</v>
      </c>
      <c r="E958" s="2"/>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row>
    <row r="959" s="10" customFormat="1" ht="14.25" spans="2:31">
      <c r="B959" s="2">
        <v>1271</v>
      </c>
      <c r="C959" s="2">
        <v>9895</v>
      </c>
      <c r="D959" s="2">
        <v>2736</v>
      </c>
      <c r="E959" s="2"/>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row>
    <row r="960" s="10" customFormat="1" ht="14.25" spans="2:31">
      <c r="B960" s="2">
        <v>1272</v>
      </c>
      <c r="C960" s="2">
        <v>9896</v>
      </c>
      <c r="D960" s="2">
        <v>2737</v>
      </c>
      <c r="E960" s="2"/>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row>
    <row r="961" s="10" customFormat="1" ht="14.25" spans="2:31">
      <c r="B961" s="2">
        <v>1273</v>
      </c>
      <c r="C961" s="2">
        <v>9897</v>
      </c>
      <c r="D961" s="2">
        <v>2738</v>
      </c>
      <c r="E961" s="2"/>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row>
    <row r="962" s="10" customFormat="1" ht="14.25" spans="2:31">
      <c r="B962" s="2">
        <v>1274</v>
      </c>
      <c r="C962" s="2">
        <v>9898</v>
      </c>
      <c r="D962" s="2">
        <v>2739</v>
      </c>
      <c r="E962" s="2"/>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row>
    <row r="963" s="10" customFormat="1" ht="14.25" spans="2:31">
      <c r="B963" s="2">
        <v>1275</v>
      </c>
      <c r="C963" s="2">
        <v>9899</v>
      </c>
      <c r="D963" s="2">
        <v>2787</v>
      </c>
      <c r="E963" s="2"/>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row>
    <row r="964" s="10" customFormat="1" ht="14.25" spans="2:31">
      <c r="B964" s="2">
        <v>1276</v>
      </c>
      <c r="C964" s="2">
        <v>9900</v>
      </c>
      <c r="D964" s="2">
        <v>2788</v>
      </c>
      <c r="E964" s="2"/>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row>
    <row r="965" s="10" customFormat="1" ht="14.25" spans="2:31">
      <c r="B965" s="2">
        <v>1277</v>
      </c>
      <c r="C965" s="2">
        <v>9901</v>
      </c>
      <c r="D965" s="2">
        <v>2789</v>
      </c>
      <c r="E965" s="2"/>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row>
    <row r="966" s="10" customFormat="1" ht="14.25" spans="2:31">
      <c r="B966" s="2">
        <v>1278</v>
      </c>
      <c r="C966" s="2">
        <v>9902</v>
      </c>
      <c r="D966" s="2">
        <v>2790</v>
      </c>
      <c r="E966" s="2"/>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row>
    <row r="967" s="10" customFormat="1" ht="14.25" spans="2:31">
      <c r="B967" s="2">
        <v>1279</v>
      </c>
      <c r="C967" s="2">
        <v>9903</v>
      </c>
      <c r="D967" s="2">
        <v>2791</v>
      </c>
      <c r="E967" s="2"/>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row>
    <row r="968" s="10" customFormat="1" ht="14.25" spans="2:31">
      <c r="B968" s="2">
        <v>1280</v>
      </c>
      <c r="C968" s="2">
        <v>9904</v>
      </c>
      <c r="D968" s="2">
        <v>2792</v>
      </c>
      <c r="E968" s="2"/>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row>
    <row r="969" s="10" customFormat="1" ht="14.25" spans="2:31">
      <c r="B969" s="2">
        <v>1281</v>
      </c>
      <c r="C969" s="2">
        <v>9905</v>
      </c>
      <c r="D969" s="2">
        <v>2793</v>
      </c>
      <c r="E969" s="2"/>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row>
    <row r="970" s="10" customFormat="1" ht="14.25" spans="2:31">
      <c r="B970" s="2">
        <v>1282</v>
      </c>
      <c r="C970" s="2">
        <v>9906</v>
      </c>
      <c r="D970" s="2">
        <v>2796</v>
      </c>
      <c r="E970" s="2"/>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row>
    <row r="971" s="10" customFormat="1" ht="14.25" spans="2:31">
      <c r="B971" s="2">
        <v>1283</v>
      </c>
      <c r="C971" s="2">
        <v>9907</v>
      </c>
      <c r="D971" s="2">
        <v>2797</v>
      </c>
      <c r="E971" s="2"/>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row>
    <row r="972" s="10" customFormat="1" ht="14.25" spans="2:31">
      <c r="B972" s="2">
        <v>1284</v>
      </c>
      <c r="C972" s="2">
        <v>9908</v>
      </c>
      <c r="D972" s="2">
        <v>2801</v>
      </c>
      <c r="E972" s="2"/>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row>
    <row r="973" s="10" customFormat="1" ht="14.25" spans="2:31">
      <c r="B973" s="2">
        <v>1285</v>
      </c>
      <c r="C973" s="2">
        <v>9909</v>
      </c>
      <c r="D973" s="2">
        <v>2802</v>
      </c>
      <c r="E973" s="2"/>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row>
    <row r="974" s="10" customFormat="1" ht="14.25" spans="2:31">
      <c r="B974" s="2">
        <v>1286</v>
      </c>
      <c r="C974" s="2">
        <v>9910</v>
      </c>
      <c r="D974" s="2">
        <v>2803</v>
      </c>
      <c r="E974" s="2"/>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row>
    <row r="975" s="10" customFormat="1" ht="14.25" spans="2:31">
      <c r="B975" s="2">
        <v>1287</v>
      </c>
      <c r="C975" s="2">
        <v>9911</v>
      </c>
      <c r="D975" s="2">
        <v>2804</v>
      </c>
      <c r="E975" s="2"/>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row>
    <row r="976" s="10" customFormat="1" ht="14.25" spans="2:31">
      <c r="B976" s="2">
        <v>1288</v>
      </c>
      <c r="C976" s="2">
        <v>9912</v>
      </c>
      <c r="D976" s="2">
        <v>2805</v>
      </c>
      <c r="E976" s="2"/>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row>
    <row r="977" s="10" customFormat="1" ht="14.25" spans="2:31">
      <c r="B977" s="2">
        <v>1289</v>
      </c>
      <c r="C977" s="2">
        <v>9913</v>
      </c>
      <c r="D977" s="2">
        <v>2806</v>
      </c>
      <c r="E977" s="2"/>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row>
    <row r="978" s="10" customFormat="1" ht="14.25" spans="2:31">
      <c r="B978" s="2">
        <v>1290</v>
      </c>
      <c r="C978" s="2">
        <v>9914</v>
      </c>
      <c r="D978" s="2">
        <v>2807</v>
      </c>
      <c r="E978" s="2"/>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row>
    <row r="979" s="10" customFormat="1" ht="14.25" spans="2:31">
      <c r="B979" s="2">
        <v>1291</v>
      </c>
      <c r="C979" s="2">
        <v>9915</v>
      </c>
      <c r="D979" s="2">
        <v>2808</v>
      </c>
      <c r="E979" s="2"/>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row>
    <row r="980" s="10" customFormat="1" ht="14.25" spans="2:31">
      <c r="B980" s="2">
        <v>1292</v>
      </c>
      <c r="C980" s="2">
        <v>9916</v>
      </c>
      <c r="D980" s="2">
        <v>2809</v>
      </c>
      <c r="E980" s="2"/>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row>
    <row r="981" s="10" customFormat="1" ht="14.25" spans="2:31">
      <c r="B981" s="2">
        <v>1293</v>
      </c>
      <c r="C981" s="2">
        <v>9917</v>
      </c>
      <c r="D981" s="2">
        <v>2810</v>
      </c>
      <c r="E981" s="2"/>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row>
    <row r="982" s="10" customFormat="1" ht="14.25" spans="2:31">
      <c r="B982" s="2">
        <v>1294</v>
      </c>
      <c r="C982" s="2">
        <v>9918</v>
      </c>
      <c r="D982" s="2">
        <v>2811</v>
      </c>
      <c r="E982" s="2"/>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row>
    <row r="983" s="10" customFormat="1" ht="14.25" spans="2:31">
      <c r="B983" s="2">
        <v>1295</v>
      </c>
      <c r="C983" s="2">
        <v>9919</v>
      </c>
      <c r="D983" s="2">
        <v>2812</v>
      </c>
      <c r="E983" s="2"/>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row>
    <row r="984" s="10" customFormat="1" ht="14.25" spans="2:31">
      <c r="B984" s="2">
        <v>1296</v>
      </c>
      <c r="C984" s="2"/>
      <c r="D984" s="2">
        <v>2813</v>
      </c>
      <c r="E984" s="2"/>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row>
    <row r="985" s="10" customFormat="1" ht="14.25" spans="2:31">
      <c r="B985" s="2">
        <v>1297</v>
      </c>
      <c r="C985" s="2"/>
      <c r="D985" s="2">
        <v>2814</v>
      </c>
      <c r="E985" s="2"/>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row>
    <row r="986" s="10" customFormat="1" ht="14.25" spans="2:31">
      <c r="B986" s="2">
        <v>1298</v>
      </c>
      <c r="C986" s="2"/>
      <c r="D986" s="2">
        <v>2815</v>
      </c>
      <c r="E986" s="2"/>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row>
    <row r="987" s="10" customFormat="1" ht="14.25" spans="2:31">
      <c r="B987" s="2">
        <v>1299</v>
      </c>
      <c r="C987" s="2"/>
      <c r="D987" s="2">
        <v>2816</v>
      </c>
      <c r="E987" s="2"/>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row>
    <row r="988" s="10" customFormat="1" ht="14.25" spans="2:31">
      <c r="B988" s="2">
        <v>1300</v>
      </c>
      <c r="C988" s="2"/>
      <c r="D988" s="2">
        <v>2817</v>
      </c>
      <c r="E988" s="2"/>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row>
    <row r="989" s="10" customFormat="1" ht="14.25" spans="2:31">
      <c r="B989" s="2">
        <v>1301</v>
      </c>
      <c r="C989" s="2"/>
      <c r="D989" s="2">
        <v>2818</v>
      </c>
      <c r="E989" s="2"/>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row>
    <row r="990" s="10" customFormat="1" ht="14.25" spans="2:31">
      <c r="B990" s="2">
        <v>1302</v>
      </c>
      <c r="C990" s="2"/>
      <c r="D990" s="2">
        <v>2819</v>
      </c>
      <c r="E990" s="2"/>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row>
    <row r="991" s="10" customFormat="1" ht="14.25" spans="2:31">
      <c r="B991" s="2">
        <v>1303</v>
      </c>
      <c r="C991" s="2"/>
      <c r="D991" s="2">
        <v>2820</v>
      </c>
      <c r="E991" s="2"/>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row>
    <row r="992" s="10" customFormat="1" ht="14.25" spans="2:31">
      <c r="B992" s="2">
        <v>1304</v>
      </c>
      <c r="C992" s="2"/>
      <c r="D992" s="2">
        <v>2821</v>
      </c>
      <c r="E992" s="2"/>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row>
    <row r="993" s="10" customFormat="1" ht="14.25" spans="2:31">
      <c r="B993" s="2">
        <v>1305</v>
      </c>
      <c r="C993" s="2"/>
      <c r="D993" s="2">
        <v>2822</v>
      </c>
      <c r="E993" s="2"/>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row>
    <row r="994" s="10" customFormat="1" ht="14.25" spans="2:31">
      <c r="B994" s="2">
        <v>1306</v>
      </c>
      <c r="C994" s="2"/>
      <c r="D994" s="2">
        <v>2823</v>
      </c>
      <c r="E994" s="2"/>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row>
    <row r="995" s="10" customFormat="1" ht="14.25" spans="2:31">
      <c r="B995" s="2">
        <v>1307</v>
      </c>
      <c r="C995" s="2"/>
      <c r="D995" s="2">
        <v>2824</v>
      </c>
      <c r="E995" s="2"/>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row>
    <row r="996" s="10" customFormat="1" ht="14.25" spans="2:31">
      <c r="B996" s="2">
        <v>1308</v>
      </c>
      <c r="C996" s="2"/>
      <c r="D996" s="2">
        <v>2825</v>
      </c>
      <c r="E996" s="2"/>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row>
    <row r="997" s="10" customFormat="1" ht="14.25" spans="2:31">
      <c r="B997" s="2">
        <v>1309</v>
      </c>
      <c r="C997" s="2"/>
      <c r="D997" s="2">
        <v>2826</v>
      </c>
      <c r="E997" s="2"/>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row>
    <row r="998" s="10" customFormat="1" ht="14.25" spans="2:31">
      <c r="B998" s="2">
        <v>1310</v>
      </c>
      <c r="C998" s="2"/>
      <c r="D998" s="2">
        <v>2827</v>
      </c>
      <c r="E998" s="2"/>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row>
    <row r="999" s="10" customFormat="1" ht="14.25" spans="2:31">
      <c r="B999" s="2">
        <v>1311</v>
      </c>
      <c r="C999" s="2"/>
      <c r="D999" s="2">
        <v>2828</v>
      </c>
      <c r="E999" s="2"/>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row>
    <row r="1000" s="10" customFormat="1" ht="14.25" spans="2:31">
      <c r="B1000" s="2">
        <v>1312</v>
      </c>
      <c r="C1000" s="2"/>
      <c r="D1000" s="2">
        <v>2829</v>
      </c>
      <c r="E1000" s="2"/>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row>
    <row r="1001" s="10" customFormat="1" ht="14.25" spans="2:31">
      <c r="B1001" s="2">
        <v>1313</v>
      </c>
      <c r="C1001" s="2"/>
      <c r="D1001" s="2">
        <v>2830</v>
      </c>
      <c r="E1001" s="2"/>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row>
    <row r="1002" s="10" customFormat="1" ht="14.25" spans="2:31">
      <c r="B1002" s="2">
        <v>1314</v>
      </c>
      <c r="C1002" s="2"/>
      <c r="D1002" s="2">
        <v>2831</v>
      </c>
      <c r="E1002" s="2"/>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row>
    <row r="1003" s="10" customFormat="1" ht="14.25" spans="2:31">
      <c r="B1003" s="2">
        <v>1315</v>
      </c>
      <c r="C1003" s="2"/>
      <c r="D1003" s="2">
        <v>2832</v>
      </c>
      <c r="E1003" s="2"/>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row>
    <row r="1004" s="10" customFormat="1" ht="14.25" spans="2:31">
      <c r="B1004" s="2">
        <v>1316</v>
      </c>
      <c r="C1004" s="2"/>
      <c r="D1004" s="2">
        <v>2833</v>
      </c>
      <c r="E1004" s="2"/>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row>
    <row r="1005" s="10" customFormat="1" ht="14.25" spans="2:31">
      <c r="B1005" s="2">
        <v>1317</v>
      </c>
      <c r="C1005" s="2"/>
      <c r="D1005" s="2">
        <v>2834</v>
      </c>
      <c r="E1005" s="2"/>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row>
    <row r="1006" s="10" customFormat="1" ht="14.25" spans="2:31">
      <c r="B1006" s="2">
        <v>1318</v>
      </c>
      <c r="C1006" s="2"/>
      <c r="D1006" s="2">
        <v>2835</v>
      </c>
      <c r="E1006" s="2"/>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row>
    <row r="1007" s="10" customFormat="1" ht="14.25" spans="2:31">
      <c r="B1007" s="2">
        <v>1319</v>
      </c>
      <c r="C1007" s="2"/>
      <c r="D1007" s="2">
        <v>2836</v>
      </c>
      <c r="E1007" s="2"/>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row>
    <row r="1008" s="10" customFormat="1" ht="14.25" spans="2:31">
      <c r="B1008" s="2">
        <v>1320</v>
      </c>
      <c r="C1008" s="2"/>
      <c r="D1008" s="2">
        <v>2837</v>
      </c>
      <c r="E1008" s="2"/>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row>
    <row r="1009" s="10" customFormat="1" ht="14.25" spans="2:31">
      <c r="B1009" s="2">
        <v>1321</v>
      </c>
      <c r="C1009" s="2"/>
      <c r="D1009" s="2">
        <v>2838</v>
      </c>
      <c r="E1009" s="2"/>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row>
    <row r="1010" s="10" customFormat="1" ht="14.25" spans="2:31">
      <c r="B1010" s="2">
        <v>1322</v>
      </c>
      <c r="C1010" s="2"/>
      <c r="D1010" s="2">
        <v>2839</v>
      </c>
      <c r="E1010" s="2"/>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row>
    <row r="1011" s="10" customFormat="1" ht="14.25" spans="2:31">
      <c r="B1011" s="2">
        <v>1323</v>
      </c>
      <c r="C1011" s="2"/>
      <c r="D1011" s="2">
        <v>2840</v>
      </c>
      <c r="E1011" s="2"/>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row>
    <row r="1012" s="10" customFormat="1" ht="14.25" spans="2:31">
      <c r="B1012" s="2">
        <v>1324</v>
      </c>
      <c r="C1012" s="2"/>
      <c r="D1012" s="2">
        <v>2841</v>
      </c>
      <c r="E1012" s="2"/>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row>
    <row r="1013" s="10" customFormat="1" ht="14.25" spans="2:31">
      <c r="B1013" s="2">
        <v>1325</v>
      </c>
      <c r="C1013" s="2"/>
      <c r="D1013" s="2">
        <v>2842</v>
      </c>
      <c r="E1013" s="2"/>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row>
    <row r="1014" s="10" customFormat="1" ht="14.25" spans="2:31">
      <c r="B1014" s="2">
        <v>1326</v>
      </c>
      <c r="C1014" s="2"/>
      <c r="D1014" s="2">
        <v>2843</v>
      </c>
      <c r="E1014" s="2"/>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row>
    <row r="1015" s="10" customFormat="1" ht="14.25" spans="2:31">
      <c r="B1015" s="2">
        <v>1327</v>
      </c>
      <c r="C1015" s="2"/>
      <c r="D1015" s="2">
        <v>2844</v>
      </c>
      <c r="E1015" s="2"/>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row>
    <row r="1016" s="10" customFormat="1" ht="14.25" spans="2:31">
      <c r="B1016" s="2">
        <v>1328</v>
      </c>
      <c r="C1016" s="2"/>
      <c r="D1016" s="2">
        <v>2845</v>
      </c>
      <c r="E1016" s="2"/>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row>
    <row r="1017" s="10" customFormat="1" ht="14.25" spans="2:31">
      <c r="B1017" s="2">
        <v>1329</v>
      </c>
      <c r="C1017" s="2"/>
      <c r="D1017" s="2">
        <v>2846</v>
      </c>
      <c r="E1017" s="2"/>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row>
    <row r="1018" s="10" customFormat="1" ht="14.25" spans="2:31">
      <c r="B1018" s="2">
        <v>1330</v>
      </c>
      <c r="C1018" s="2"/>
      <c r="D1018" s="2">
        <v>2847</v>
      </c>
      <c r="E1018" s="2"/>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row>
    <row r="1019" s="10" customFormat="1" ht="14.25" spans="2:31">
      <c r="B1019" s="2">
        <v>1331</v>
      </c>
      <c r="C1019" s="2"/>
      <c r="D1019" s="2">
        <v>2848</v>
      </c>
      <c r="E1019" s="2"/>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row>
    <row r="1020" s="10" customFormat="1" ht="14.25" spans="2:31">
      <c r="B1020" s="2">
        <v>1332</v>
      </c>
      <c r="C1020" s="2"/>
      <c r="D1020" s="2">
        <v>2849</v>
      </c>
      <c r="E1020" s="2"/>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row>
    <row r="1021" s="10" customFormat="1" ht="14.25" spans="2:31">
      <c r="B1021" s="2">
        <v>1333</v>
      </c>
      <c r="C1021" s="2"/>
      <c r="D1021" s="2">
        <v>2850</v>
      </c>
      <c r="E1021" s="2"/>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row>
    <row r="1022" s="10" customFormat="1" ht="14.25" spans="2:31">
      <c r="B1022" s="2">
        <v>1334</v>
      </c>
      <c r="C1022" s="2"/>
      <c r="D1022" s="2">
        <v>2851</v>
      </c>
      <c r="E1022" s="2"/>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row>
    <row r="1023" s="10" customFormat="1" ht="14.25" spans="2:31">
      <c r="B1023" s="2">
        <v>1335</v>
      </c>
      <c r="C1023" s="2"/>
      <c r="D1023" s="2">
        <v>2852</v>
      </c>
      <c r="E1023" s="2"/>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row>
    <row r="1024" s="10" customFormat="1" ht="14.25" spans="2:31">
      <c r="B1024" s="2">
        <v>1336</v>
      </c>
      <c r="C1024" s="2"/>
      <c r="D1024" s="2">
        <v>2853</v>
      </c>
      <c r="E1024" s="2"/>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row>
    <row r="1025" s="10" customFormat="1" ht="14.25" spans="2:31">
      <c r="B1025" s="2">
        <v>1337</v>
      </c>
      <c r="C1025" s="2"/>
      <c r="D1025" s="2">
        <v>2854</v>
      </c>
      <c r="E1025" s="2"/>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row>
    <row r="1026" s="10" customFormat="1" ht="14.25" spans="2:31">
      <c r="B1026" s="2">
        <v>1338</v>
      </c>
      <c r="C1026" s="2"/>
      <c r="D1026" s="2">
        <v>2855</v>
      </c>
      <c r="E1026" s="2"/>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row>
    <row r="1027" s="10" customFormat="1" ht="14.25" spans="2:31">
      <c r="B1027" s="2">
        <v>1339</v>
      </c>
      <c r="C1027" s="2"/>
      <c r="D1027" s="2">
        <v>2856</v>
      </c>
      <c r="E1027" s="2"/>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row>
    <row r="1028" s="10" customFormat="1" ht="14.25" spans="2:31">
      <c r="B1028" s="2">
        <v>1340</v>
      </c>
      <c r="C1028" s="2"/>
      <c r="D1028" s="2">
        <v>2857</v>
      </c>
      <c r="E1028" s="2"/>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row>
    <row r="1029" s="10" customFormat="1" ht="14.25" spans="2:31">
      <c r="B1029" s="2">
        <v>1341</v>
      </c>
      <c r="C1029" s="2"/>
      <c r="D1029" s="2">
        <v>2858</v>
      </c>
      <c r="E1029" s="2"/>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row>
    <row r="1030" s="10" customFormat="1" ht="14.25" spans="2:31">
      <c r="B1030" s="2">
        <v>1342</v>
      </c>
      <c r="C1030" s="2"/>
      <c r="D1030" s="2">
        <v>2859</v>
      </c>
      <c r="E1030" s="2"/>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row>
    <row r="1031" s="10" customFormat="1" ht="14.25" spans="2:31">
      <c r="B1031" s="2">
        <v>1343</v>
      </c>
      <c r="C1031" s="2"/>
      <c r="D1031" s="2">
        <v>2860</v>
      </c>
      <c r="E1031" s="2"/>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row>
    <row r="1032" s="10" customFormat="1" ht="14.25" spans="2:31">
      <c r="B1032" s="2">
        <v>1344</v>
      </c>
      <c r="C1032" s="2"/>
      <c r="D1032" s="2">
        <v>2861</v>
      </c>
      <c r="E1032" s="2"/>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row>
    <row r="1033" s="10" customFormat="1" ht="14.25" spans="2:31">
      <c r="B1033" s="2">
        <v>1345</v>
      </c>
      <c r="C1033" s="2"/>
      <c r="D1033" s="2">
        <v>2862</v>
      </c>
      <c r="E1033" s="2"/>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row>
    <row r="1034" s="10" customFormat="1" ht="14.25" spans="2:31">
      <c r="B1034" s="2">
        <v>1346</v>
      </c>
      <c r="C1034" s="2"/>
      <c r="D1034" s="2">
        <v>2863</v>
      </c>
      <c r="E1034" s="2"/>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row>
    <row r="1035" s="10" customFormat="1" ht="14.25" spans="2:31">
      <c r="B1035" s="2">
        <v>1347</v>
      </c>
      <c r="C1035" s="2"/>
      <c r="D1035" s="2">
        <v>2864</v>
      </c>
      <c r="E1035" s="2"/>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row>
    <row r="1036" s="10" customFormat="1" ht="14.25" spans="2:31">
      <c r="B1036" s="2">
        <v>1348</v>
      </c>
      <c r="C1036" s="2"/>
      <c r="D1036" s="2">
        <v>2865</v>
      </c>
      <c r="E1036" s="2"/>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row>
    <row r="1037" s="10" customFormat="1" ht="14.25" spans="2:31">
      <c r="B1037" s="2">
        <v>1349</v>
      </c>
      <c r="C1037" s="2"/>
      <c r="D1037" s="2">
        <v>2867</v>
      </c>
      <c r="E1037" s="2"/>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row>
    <row r="1038" s="10" customFormat="1" ht="14.25" spans="2:31">
      <c r="B1038" s="2">
        <v>1350</v>
      </c>
      <c r="C1038" s="2"/>
      <c r="D1038" s="2">
        <v>2868</v>
      </c>
      <c r="E1038" s="2"/>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row>
    <row r="1039" s="10" customFormat="1" ht="14.25" spans="2:31">
      <c r="B1039" s="2">
        <v>1351</v>
      </c>
      <c r="C1039" s="2"/>
      <c r="D1039" s="2">
        <v>2869</v>
      </c>
      <c r="E1039" s="2"/>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row>
    <row r="1040" s="10" customFormat="1" ht="14.25" spans="2:31">
      <c r="B1040" s="2">
        <v>1352</v>
      </c>
      <c r="C1040" s="2"/>
      <c r="D1040" s="2">
        <v>2870</v>
      </c>
      <c r="E1040" s="2"/>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row>
    <row r="1041" s="10" customFormat="1" ht="14.25" spans="2:31">
      <c r="B1041" s="2">
        <v>1353</v>
      </c>
      <c r="C1041" s="2"/>
      <c r="D1041" s="2">
        <v>2871</v>
      </c>
      <c r="E1041" s="2"/>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row>
    <row r="1042" s="10" customFormat="1" ht="14.25" spans="2:31">
      <c r="B1042" s="2">
        <v>1354</v>
      </c>
      <c r="C1042" s="2"/>
      <c r="D1042" s="2">
        <v>2872</v>
      </c>
      <c r="E1042" s="2"/>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row>
    <row r="1043" s="10" customFormat="1" ht="14.25" spans="2:31">
      <c r="B1043" s="2">
        <v>1355</v>
      </c>
      <c r="C1043" s="2"/>
      <c r="D1043" s="2">
        <v>2873</v>
      </c>
      <c r="E1043" s="2"/>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row>
    <row r="1044" s="10" customFormat="1" ht="14.25" spans="2:31">
      <c r="B1044" s="2">
        <v>1356</v>
      </c>
      <c r="C1044" s="2"/>
      <c r="D1044" s="2">
        <v>2874</v>
      </c>
      <c r="E1044" s="2"/>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row>
    <row r="1045" s="10" customFormat="1" ht="14.25" spans="2:31">
      <c r="B1045" s="2">
        <v>1357</v>
      </c>
      <c r="C1045" s="2"/>
      <c r="D1045" s="2">
        <v>2875</v>
      </c>
      <c r="E1045" s="2"/>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row>
    <row r="1046" s="10" customFormat="1" ht="14.25" spans="2:31">
      <c r="B1046" s="2">
        <v>1358</v>
      </c>
      <c r="C1046" s="2"/>
      <c r="D1046" s="2">
        <v>2876</v>
      </c>
      <c r="E1046" s="2"/>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row>
    <row r="1047" s="10" customFormat="1" ht="14.25" spans="2:31">
      <c r="B1047" s="2">
        <v>1359</v>
      </c>
      <c r="C1047" s="2"/>
      <c r="D1047" s="2">
        <v>2877</v>
      </c>
      <c r="E1047" s="2"/>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row>
    <row r="1048" s="10" customFormat="1" ht="14.25" spans="2:31">
      <c r="B1048" s="2">
        <v>1360</v>
      </c>
      <c r="C1048" s="2"/>
      <c r="D1048" s="2">
        <v>2878</v>
      </c>
      <c r="E1048" s="2"/>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row>
    <row r="1049" s="10" customFormat="1" ht="14.25" spans="2:31">
      <c r="B1049" s="2">
        <v>1361</v>
      </c>
      <c r="C1049" s="2"/>
      <c r="D1049" s="2">
        <v>2879</v>
      </c>
      <c r="E1049" s="2"/>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row>
    <row r="1050" s="10" customFormat="1" ht="14.25" spans="2:31">
      <c r="B1050" s="2">
        <v>1362</v>
      </c>
      <c r="C1050" s="2"/>
      <c r="D1050" s="2">
        <v>2880</v>
      </c>
      <c r="E1050" s="2"/>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row>
    <row r="1051" s="10" customFormat="1" ht="14.25" spans="2:31">
      <c r="B1051" s="2">
        <v>1363</v>
      </c>
      <c r="C1051" s="2"/>
      <c r="D1051" s="2">
        <v>2881</v>
      </c>
      <c r="E1051" s="2"/>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row>
    <row r="1052" s="10" customFormat="1" ht="14.25" spans="2:31">
      <c r="B1052" s="2">
        <v>1364</v>
      </c>
      <c r="C1052" s="2"/>
      <c r="D1052" s="2">
        <v>2882</v>
      </c>
      <c r="E1052" s="2"/>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row>
    <row r="1053" s="10" customFormat="1" ht="14.25" spans="2:31">
      <c r="B1053" s="2">
        <v>1365</v>
      </c>
      <c r="C1053" s="2"/>
      <c r="D1053" s="2">
        <v>2883</v>
      </c>
      <c r="E1053" s="2"/>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row>
    <row r="1054" s="10" customFormat="1" ht="14.25" spans="2:31">
      <c r="B1054" s="2">
        <v>1366</v>
      </c>
      <c r="C1054" s="2"/>
      <c r="D1054" s="2">
        <v>2884</v>
      </c>
      <c r="E1054" s="2"/>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row>
    <row r="1055" s="10" customFormat="1" ht="14.25" spans="2:31">
      <c r="B1055" s="2">
        <v>1367</v>
      </c>
      <c r="C1055" s="2"/>
      <c r="D1055" s="2">
        <v>2885</v>
      </c>
      <c r="E1055" s="2"/>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row>
    <row r="1056" s="10" customFormat="1" ht="14.25" spans="2:31">
      <c r="B1056" s="2">
        <v>1368</v>
      </c>
      <c r="C1056" s="2"/>
      <c r="D1056" s="2">
        <v>2886</v>
      </c>
      <c r="E1056" s="2"/>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row>
    <row r="1057" s="10" customFormat="1" ht="14.25" spans="2:31">
      <c r="B1057" s="2">
        <v>1369</v>
      </c>
      <c r="C1057" s="2"/>
      <c r="D1057" s="2">
        <v>2887</v>
      </c>
      <c r="E1057" s="2"/>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row>
    <row r="1058" s="10" customFormat="1" ht="14.25" spans="2:31">
      <c r="B1058" s="2">
        <v>1370</v>
      </c>
      <c r="C1058" s="2"/>
      <c r="D1058" s="2">
        <v>2888</v>
      </c>
      <c r="E1058" s="2"/>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row>
    <row r="1059" s="10" customFormat="1" ht="14.25" spans="2:31">
      <c r="B1059" s="2">
        <v>1371</v>
      </c>
      <c r="C1059" s="2"/>
      <c r="D1059" s="2">
        <v>2889</v>
      </c>
      <c r="E1059" s="2"/>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row>
    <row r="1060" s="10" customFormat="1" ht="14.25" spans="2:31">
      <c r="B1060" s="2">
        <v>1372</v>
      </c>
      <c r="C1060" s="2"/>
      <c r="D1060" s="2">
        <v>3229</v>
      </c>
      <c r="E1060" s="2"/>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row>
    <row r="1061" s="10" customFormat="1" ht="14.25" spans="2:31">
      <c r="B1061" s="2">
        <v>1373</v>
      </c>
      <c r="C1061" s="2"/>
      <c r="D1061" s="2">
        <v>3240</v>
      </c>
      <c r="E1061" s="2"/>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row>
    <row r="1062" s="10" customFormat="1" ht="14.25" spans="2:31">
      <c r="B1062" s="2">
        <v>1374</v>
      </c>
      <c r="C1062" s="2"/>
      <c r="D1062" s="2">
        <v>3242</v>
      </c>
      <c r="E1062" s="2"/>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row>
    <row r="1063" s="10" customFormat="1" ht="14.25" spans="2:31">
      <c r="B1063" s="2">
        <v>1375</v>
      </c>
      <c r="C1063" s="2"/>
      <c r="D1063" s="2">
        <v>3244</v>
      </c>
      <c r="E1063" s="2"/>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row>
    <row r="1064" s="10" customFormat="1" ht="14.25" spans="2:31">
      <c r="B1064" s="2">
        <v>1376</v>
      </c>
      <c r="C1064" s="2"/>
      <c r="D1064" s="2">
        <v>3245</v>
      </c>
      <c r="E1064" s="2"/>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row>
    <row r="1065" s="10" customFormat="1" ht="14.25" spans="2:31">
      <c r="B1065" s="2">
        <v>1377</v>
      </c>
      <c r="C1065" s="2"/>
      <c r="D1065" s="2">
        <v>3246</v>
      </c>
      <c r="E1065" s="2"/>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row>
    <row r="1066" s="10" customFormat="1" ht="14.25" spans="2:31">
      <c r="B1066" s="2">
        <v>1378</v>
      </c>
      <c r="C1066" s="2"/>
      <c r="D1066" s="2">
        <v>3247</v>
      </c>
      <c r="E1066" s="2"/>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row>
    <row r="1067" s="10" customFormat="1" ht="14.25" spans="2:31">
      <c r="B1067" s="2">
        <v>1379</v>
      </c>
      <c r="C1067" s="2"/>
      <c r="D1067" s="2">
        <v>3248</v>
      </c>
      <c r="E1067" s="2"/>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row>
    <row r="1068" s="10" customFormat="1" ht="14.25" spans="2:31">
      <c r="B1068" s="2">
        <v>1380</v>
      </c>
      <c r="C1068" s="2"/>
      <c r="D1068" s="2">
        <v>3252</v>
      </c>
      <c r="E1068" s="2"/>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row>
    <row r="1069" s="10" customFormat="1" ht="14.25" spans="2:31">
      <c r="B1069" s="2">
        <v>1381</v>
      </c>
      <c r="C1069" s="2"/>
      <c r="D1069" s="2">
        <v>3253</v>
      </c>
      <c r="E1069" s="2"/>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row>
    <row r="1070" s="10" customFormat="1" ht="14.25" spans="2:31">
      <c r="B1070" s="2">
        <v>1382</v>
      </c>
      <c r="C1070" s="2"/>
      <c r="D1070" s="2">
        <v>3255</v>
      </c>
      <c r="E1070" s="2"/>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row>
    <row r="1071" s="10" customFormat="1" ht="14.25" spans="2:31">
      <c r="B1071" s="2">
        <v>1383</v>
      </c>
      <c r="C1071" s="2"/>
      <c r="D1071" s="2">
        <v>3256</v>
      </c>
      <c r="E1071" s="2"/>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row>
    <row r="1072" s="10" customFormat="1" ht="14.25" spans="2:31">
      <c r="B1072" s="2">
        <v>1384</v>
      </c>
      <c r="C1072" s="2"/>
      <c r="D1072" s="2">
        <v>3257</v>
      </c>
      <c r="E1072" s="2"/>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row>
    <row r="1073" s="10" customFormat="1" ht="14.25" spans="2:31">
      <c r="B1073" s="2">
        <v>1385</v>
      </c>
      <c r="C1073" s="2"/>
      <c r="D1073" s="2">
        <v>3258</v>
      </c>
      <c r="E1073" s="2"/>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row>
    <row r="1074" s="10" customFormat="1" ht="14.25" spans="2:31">
      <c r="B1074" s="2">
        <v>1386</v>
      </c>
      <c r="C1074" s="2"/>
      <c r="D1074" s="2">
        <v>3259</v>
      </c>
      <c r="E1074" s="2"/>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row>
    <row r="1075" s="10" customFormat="1" ht="14.25" spans="2:31">
      <c r="B1075" s="2">
        <v>1387</v>
      </c>
      <c r="C1075" s="2"/>
      <c r="D1075" s="2">
        <v>3261</v>
      </c>
      <c r="E1075" s="2"/>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row>
    <row r="1076" s="10" customFormat="1" ht="14.25" spans="2:31">
      <c r="B1076" s="2">
        <v>1388</v>
      </c>
      <c r="C1076" s="2"/>
      <c r="D1076" s="2">
        <v>3262</v>
      </c>
      <c r="E1076" s="2"/>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row>
    <row r="1077" s="10" customFormat="1" ht="14.25" spans="2:31">
      <c r="B1077" s="2">
        <v>1389</v>
      </c>
      <c r="C1077" s="2"/>
      <c r="D1077" s="2">
        <v>3263</v>
      </c>
      <c r="E1077" s="2"/>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row>
    <row r="1078" s="10" customFormat="1" ht="14.25" spans="2:31">
      <c r="B1078" s="2">
        <v>1390</v>
      </c>
      <c r="C1078" s="2"/>
      <c r="D1078" s="2">
        <v>3288</v>
      </c>
      <c r="E1078" s="2"/>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row>
    <row r="1079" s="10" customFormat="1" ht="14.25" spans="2:31">
      <c r="B1079" s="2">
        <v>1391</v>
      </c>
      <c r="C1079" s="2"/>
      <c r="D1079" s="2">
        <v>3290</v>
      </c>
      <c r="E1079" s="2"/>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row>
    <row r="1080" s="10" customFormat="1" ht="14.25" spans="2:31">
      <c r="B1080" s="2">
        <v>1392</v>
      </c>
      <c r="C1080" s="2"/>
      <c r="D1080" s="2">
        <v>3291</v>
      </c>
      <c r="E1080" s="2"/>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row>
    <row r="1081" s="10" customFormat="1" ht="14.25" spans="2:31">
      <c r="B1081" s="2">
        <v>1393</v>
      </c>
      <c r="C1081" s="2"/>
      <c r="D1081" s="2">
        <v>3295</v>
      </c>
      <c r="E1081" s="2"/>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row>
    <row r="1082" s="10" customFormat="1" ht="14.25" spans="2:31">
      <c r="B1082" s="2">
        <v>1394</v>
      </c>
      <c r="C1082" s="2"/>
      <c r="D1082" s="2">
        <v>3296</v>
      </c>
      <c r="E1082" s="2"/>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row>
    <row r="1083" s="10" customFormat="1" ht="14.25" spans="2:31">
      <c r="B1083" s="2">
        <v>1395</v>
      </c>
      <c r="C1083" s="2"/>
      <c r="D1083" s="2">
        <v>3297</v>
      </c>
      <c r="E1083" s="2"/>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row>
    <row r="1084" s="10" customFormat="1" ht="14.25" spans="2:31">
      <c r="B1084" s="2">
        <v>1396</v>
      </c>
      <c r="C1084" s="2"/>
      <c r="D1084" s="2">
        <v>3298</v>
      </c>
      <c r="E1084" s="2"/>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row>
    <row r="1085" s="10" customFormat="1" ht="14.25" spans="2:31">
      <c r="B1085" s="2">
        <v>1397</v>
      </c>
      <c r="C1085" s="2"/>
      <c r="D1085" s="2">
        <v>3299</v>
      </c>
      <c r="E1085" s="2"/>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row>
    <row r="1086" s="10" customFormat="1" ht="14.25" spans="2:31">
      <c r="B1086" s="2">
        <v>1398</v>
      </c>
      <c r="C1086" s="2"/>
      <c r="D1086" s="2">
        <v>3306</v>
      </c>
      <c r="E1086" s="2"/>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row>
    <row r="1087" s="10" customFormat="1" ht="14.25" spans="2:31">
      <c r="B1087" s="2">
        <v>1399</v>
      </c>
      <c r="C1087" s="2"/>
      <c r="D1087" s="2">
        <v>3307</v>
      </c>
      <c r="E1087" s="2"/>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row>
    <row r="1088" s="10" customFormat="1" ht="14.25" spans="2:31">
      <c r="B1088" s="2">
        <v>1400</v>
      </c>
      <c r="C1088" s="2"/>
      <c r="D1088" s="2">
        <v>3308</v>
      </c>
      <c r="E1088" s="2"/>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row>
    <row r="1089" s="10" customFormat="1" ht="14.25" spans="2:31">
      <c r="B1089" s="2">
        <v>1401</v>
      </c>
      <c r="C1089" s="2"/>
      <c r="D1089" s="2">
        <v>3313</v>
      </c>
      <c r="E1089" s="2"/>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row>
    <row r="1090" s="10" customFormat="1" ht="14.25" spans="2:31">
      <c r="B1090" s="2">
        <v>1402</v>
      </c>
      <c r="C1090" s="2"/>
      <c r="D1090" s="2">
        <v>3316</v>
      </c>
      <c r="E1090" s="2"/>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row>
    <row r="1091" s="10" customFormat="1" ht="14.25" spans="2:31">
      <c r="B1091" s="2">
        <v>1403</v>
      </c>
      <c r="C1091" s="2"/>
      <c r="D1091" s="2">
        <v>3317</v>
      </c>
      <c r="E1091" s="2"/>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row>
    <row r="1092" s="10" customFormat="1" ht="14.25" spans="2:31">
      <c r="B1092" s="2">
        <v>1404</v>
      </c>
      <c r="C1092" s="2"/>
      <c r="D1092" s="2">
        <v>3320</v>
      </c>
      <c r="E1092" s="2"/>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row>
    <row r="1093" s="10" customFormat="1" ht="14.25" spans="2:31">
      <c r="B1093" s="2">
        <v>1405</v>
      </c>
      <c r="C1093" s="2"/>
      <c r="D1093" s="2">
        <v>3325</v>
      </c>
      <c r="E1093" s="2"/>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row>
    <row r="1094" s="10" customFormat="1" ht="14.25" spans="2:31">
      <c r="B1094" s="2">
        <v>1406</v>
      </c>
      <c r="C1094" s="2"/>
      <c r="D1094" s="2">
        <v>3326</v>
      </c>
      <c r="E1094" s="2"/>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row>
    <row r="1095" s="10" customFormat="1" ht="14.25" spans="2:31">
      <c r="B1095" s="2">
        <v>1407</v>
      </c>
      <c r="C1095" s="2"/>
      <c r="D1095" s="2">
        <v>3327</v>
      </c>
      <c r="E1095" s="2"/>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row>
    <row r="1096" s="10" customFormat="1" ht="14.25" spans="2:31">
      <c r="B1096" s="2">
        <v>1408</v>
      </c>
      <c r="C1096" s="2"/>
      <c r="D1096" s="2">
        <v>3330</v>
      </c>
      <c r="E1096" s="2"/>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row>
    <row r="1097" s="10" customFormat="1" ht="14.25" spans="2:31">
      <c r="B1097" s="2">
        <v>1409</v>
      </c>
      <c r="C1097" s="2"/>
      <c r="D1097" s="2">
        <v>3343</v>
      </c>
      <c r="E1097" s="2"/>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row>
    <row r="1098" s="10" customFormat="1" ht="14.25" spans="2:31">
      <c r="B1098" s="2">
        <v>1410</v>
      </c>
      <c r="C1098" s="2"/>
      <c r="D1098" s="2">
        <v>3344</v>
      </c>
      <c r="E1098" s="2"/>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row>
    <row r="1099" s="10" customFormat="1" ht="14.25" spans="2:31">
      <c r="B1099" s="2">
        <v>1411</v>
      </c>
      <c r="C1099" s="2"/>
      <c r="D1099" s="2">
        <v>3346</v>
      </c>
      <c r="E1099" s="2"/>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row>
    <row r="1100" s="10" customFormat="1" ht="14.25" spans="2:31">
      <c r="B1100" s="2">
        <v>1412</v>
      </c>
      <c r="C1100" s="2"/>
      <c r="D1100" s="2">
        <v>3347</v>
      </c>
      <c r="E1100" s="2"/>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row>
    <row r="1101" s="10" customFormat="1" ht="14.25" spans="2:31">
      <c r="B1101" s="2">
        <v>1413</v>
      </c>
      <c r="C1101" s="2"/>
      <c r="D1101" s="2">
        <v>3348</v>
      </c>
      <c r="E1101" s="2"/>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row>
    <row r="1102" s="10" customFormat="1" ht="14.25" spans="2:31">
      <c r="B1102" s="2">
        <v>1414</v>
      </c>
      <c r="C1102" s="2"/>
      <c r="D1102" s="2">
        <v>3349</v>
      </c>
      <c r="E1102" s="2"/>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row>
    <row r="1103" s="10" customFormat="1" ht="14.25" spans="2:31">
      <c r="B1103" s="2">
        <v>1415</v>
      </c>
      <c r="C1103" s="2"/>
      <c r="D1103" s="2">
        <v>3359</v>
      </c>
      <c r="E1103" s="2"/>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row>
    <row r="1104" s="10" customFormat="1" ht="14.25" spans="2:31">
      <c r="B1104" s="2">
        <v>1416</v>
      </c>
      <c r="C1104" s="2"/>
      <c r="D1104" s="2">
        <v>3362</v>
      </c>
      <c r="E1104" s="2"/>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row>
    <row r="1105" s="10" customFormat="1" ht="14.25" spans="2:31">
      <c r="B1105" s="2">
        <v>1417</v>
      </c>
      <c r="C1105" s="2"/>
      <c r="D1105" s="2">
        <v>3365</v>
      </c>
      <c r="E1105" s="2"/>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row>
    <row r="1106" s="10" customFormat="1" ht="14.25" spans="2:31">
      <c r="B1106" s="2">
        <v>1418</v>
      </c>
      <c r="C1106" s="2"/>
      <c r="D1106" s="2">
        <v>3366</v>
      </c>
      <c r="E1106" s="2"/>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row>
    <row r="1107" s="10" customFormat="1" ht="14.25" spans="2:31">
      <c r="B1107" s="2">
        <v>1419</v>
      </c>
      <c r="C1107" s="2"/>
      <c r="D1107" s="2">
        <v>3367</v>
      </c>
      <c r="E1107" s="2"/>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row>
    <row r="1108" s="10" customFormat="1" ht="14.25" spans="2:31">
      <c r="B1108" s="2">
        <v>1420</v>
      </c>
      <c r="C1108" s="2"/>
      <c r="D1108" s="2">
        <v>3368</v>
      </c>
      <c r="E1108" s="2"/>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row>
    <row r="1109" s="10" customFormat="1" ht="14.25" spans="2:31">
      <c r="B1109" s="2">
        <v>1421</v>
      </c>
      <c r="C1109" s="2"/>
      <c r="D1109" s="2">
        <v>3369</v>
      </c>
      <c r="E1109" s="2"/>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row>
    <row r="1110" s="10" customFormat="1" ht="14.25" spans="2:31">
      <c r="B1110" s="2">
        <v>1422</v>
      </c>
      <c r="C1110" s="2"/>
      <c r="D1110" s="2">
        <v>3372</v>
      </c>
      <c r="E1110" s="2"/>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row>
    <row r="1111" s="10" customFormat="1" ht="14.25" spans="2:31">
      <c r="B1111" s="2">
        <v>1423</v>
      </c>
      <c r="C1111" s="2"/>
      <c r="D1111" s="2">
        <v>3376</v>
      </c>
      <c r="E1111" s="2"/>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row>
    <row r="1112" s="10" customFormat="1" ht="14.25" spans="2:31">
      <c r="B1112" s="2">
        <v>1424</v>
      </c>
      <c r="C1112" s="2"/>
      <c r="D1112" s="2">
        <v>3382</v>
      </c>
      <c r="E1112" s="2"/>
      <c r="F1112" s="5"/>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row>
    <row r="1113" s="10" customFormat="1" ht="14.25" spans="2:31">
      <c r="B1113" s="2">
        <v>1425</v>
      </c>
      <c r="C1113" s="2"/>
      <c r="D1113" s="2">
        <v>3383</v>
      </c>
      <c r="E1113" s="2"/>
      <c r="F1113" s="5"/>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row>
    <row r="1114" s="10" customFormat="1" ht="14.25" spans="2:31">
      <c r="B1114" s="2">
        <v>1426</v>
      </c>
      <c r="C1114" s="2"/>
      <c r="D1114" s="2">
        <v>3386</v>
      </c>
      <c r="E1114" s="2"/>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row>
    <row r="1115" s="10" customFormat="1" ht="14.25" spans="2:31">
      <c r="B1115" s="2">
        <v>1427</v>
      </c>
      <c r="C1115" s="2"/>
      <c r="D1115" s="2">
        <v>3389</v>
      </c>
      <c r="E1115" s="2"/>
      <c r="F1115" s="5"/>
      <c r="G1115" s="5"/>
      <c r="H1115" s="5"/>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row>
    <row r="1116" s="10" customFormat="1" ht="14.25" spans="2:31">
      <c r="B1116" s="2">
        <v>1428</v>
      </c>
      <c r="C1116" s="2"/>
      <c r="D1116" s="2">
        <v>3394</v>
      </c>
      <c r="E1116" s="2"/>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row>
    <row r="1117" s="10" customFormat="1" ht="14.25" spans="2:31">
      <c r="B1117" s="2">
        <v>1429</v>
      </c>
      <c r="C1117" s="2"/>
      <c r="D1117" s="2">
        <v>3397</v>
      </c>
      <c r="E1117" s="2"/>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row>
    <row r="1118" s="10" customFormat="1" ht="14.25" spans="2:31">
      <c r="B1118" s="2">
        <v>1430</v>
      </c>
      <c r="C1118" s="2"/>
      <c r="D1118" s="2">
        <v>3398</v>
      </c>
      <c r="E1118" s="2"/>
      <c r="F1118" s="5"/>
      <c r="G1118" s="5"/>
      <c r="H1118" s="5"/>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row>
    <row r="1119" s="10" customFormat="1" ht="14.25" spans="2:31">
      <c r="B1119" s="2">
        <v>1431</v>
      </c>
      <c r="C1119" s="2"/>
      <c r="D1119" s="2">
        <v>3399</v>
      </c>
      <c r="E1119" s="2"/>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row>
    <row r="1120" s="10" customFormat="1" ht="14.25" spans="2:31">
      <c r="B1120" s="2">
        <v>1432</v>
      </c>
      <c r="C1120" s="2"/>
      <c r="D1120" s="2">
        <v>3402</v>
      </c>
      <c r="E1120" s="2"/>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row>
    <row r="1121" s="10" customFormat="1" ht="14.25" spans="2:31">
      <c r="B1121" s="2">
        <v>1433</v>
      </c>
      <c r="C1121" s="2"/>
      <c r="D1121" s="2">
        <v>3403</v>
      </c>
      <c r="E1121" s="2"/>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row>
    <row r="1122" s="10" customFormat="1" ht="14.25" spans="2:31">
      <c r="B1122" s="2">
        <v>1434</v>
      </c>
      <c r="C1122" s="2"/>
      <c r="D1122" s="2">
        <v>3404</v>
      </c>
      <c r="E1122" s="2"/>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row>
    <row r="1123" s="10" customFormat="1" ht="14.25" spans="2:31">
      <c r="B1123" s="2">
        <v>1435</v>
      </c>
      <c r="C1123" s="2"/>
      <c r="D1123" s="2">
        <v>3405</v>
      </c>
      <c r="E1123" s="2"/>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row>
    <row r="1124" s="10" customFormat="1" ht="14.25" spans="2:31">
      <c r="B1124" s="2">
        <v>1436</v>
      </c>
      <c r="C1124" s="2"/>
      <c r="D1124" s="2">
        <v>3406</v>
      </c>
      <c r="E1124" s="2"/>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row>
    <row r="1125" s="10" customFormat="1" ht="14.25" spans="2:31">
      <c r="B1125" s="2">
        <v>1437</v>
      </c>
      <c r="C1125" s="2"/>
      <c r="D1125" s="2">
        <v>3408</v>
      </c>
      <c r="E1125" s="2"/>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row>
    <row r="1126" s="10" customFormat="1" ht="14.25" spans="2:31">
      <c r="B1126" s="2">
        <v>1438</v>
      </c>
      <c r="C1126" s="2"/>
      <c r="D1126" s="2">
        <v>3410</v>
      </c>
      <c r="E1126" s="2"/>
      <c r="F1126" s="5"/>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row>
    <row r="1127" s="10" customFormat="1" ht="14.25" spans="2:31">
      <c r="B1127" s="2">
        <v>1439</v>
      </c>
      <c r="C1127" s="2"/>
      <c r="D1127" s="2">
        <v>3411</v>
      </c>
      <c r="E1127" s="2"/>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row>
    <row r="1128" s="10" customFormat="1" ht="14.25" spans="2:31">
      <c r="B1128" s="2">
        <v>1440</v>
      </c>
      <c r="C1128" s="2"/>
      <c r="D1128" s="2">
        <v>3416</v>
      </c>
      <c r="E1128" s="2"/>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row>
    <row r="1129" s="10" customFormat="1" ht="14.25" spans="2:31">
      <c r="B1129" s="2">
        <v>1441</v>
      </c>
      <c r="C1129" s="2"/>
      <c r="D1129" s="2">
        <v>3417</v>
      </c>
      <c r="E1129" s="2"/>
      <c r="F1129" s="5"/>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row>
    <row r="1130" s="10" customFormat="1" ht="14.25" spans="2:31">
      <c r="B1130" s="2">
        <v>1442</v>
      </c>
      <c r="C1130" s="2"/>
      <c r="D1130" s="2">
        <v>3421</v>
      </c>
      <c r="E1130" s="2"/>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row>
    <row r="1131" s="10" customFormat="1" ht="14.25" spans="2:31">
      <c r="B1131" s="2">
        <v>1443</v>
      </c>
      <c r="C1131" s="2"/>
      <c r="D1131" s="2">
        <v>3422</v>
      </c>
      <c r="E1131" s="2"/>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row>
    <row r="1132" s="10" customFormat="1" ht="14.25" spans="2:31">
      <c r="B1132" s="2">
        <v>1444</v>
      </c>
      <c r="C1132" s="2"/>
      <c r="D1132" s="2">
        <v>3425</v>
      </c>
      <c r="E1132" s="2"/>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row>
    <row r="1133" s="10" customFormat="1" ht="14.25" spans="2:31">
      <c r="B1133" s="2">
        <v>1445</v>
      </c>
      <c r="C1133" s="2"/>
      <c r="D1133" s="2">
        <v>3426</v>
      </c>
      <c r="E1133" s="2"/>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row>
    <row r="1134" s="10" customFormat="1" ht="14.25" spans="2:31">
      <c r="B1134" s="2">
        <v>1446</v>
      </c>
      <c r="C1134" s="2"/>
      <c r="D1134" s="2">
        <v>3445</v>
      </c>
      <c r="E1134" s="2"/>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row>
    <row r="1135" s="10" customFormat="1" ht="14.25" spans="2:31">
      <c r="B1135" s="2">
        <v>1447</v>
      </c>
      <c r="C1135" s="2"/>
      <c r="D1135" s="2">
        <v>3449</v>
      </c>
      <c r="E1135" s="2"/>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row>
    <row r="1136" s="10" customFormat="1" ht="14.25" spans="2:31">
      <c r="B1136" s="2">
        <v>1448</v>
      </c>
      <c r="C1136" s="2"/>
      <c r="D1136" s="2">
        <v>3452</v>
      </c>
      <c r="E1136" s="2"/>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row>
    <row r="1137" s="10" customFormat="1" ht="14.25" spans="2:31">
      <c r="B1137" s="2">
        <v>1449</v>
      </c>
      <c r="C1137" s="2"/>
      <c r="D1137" s="2">
        <v>3454</v>
      </c>
      <c r="E1137" s="2"/>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row>
    <row r="1138" s="10" customFormat="1" ht="14.25" spans="2:31">
      <c r="B1138" s="2">
        <v>1450</v>
      </c>
      <c r="C1138" s="2"/>
      <c r="D1138" s="2">
        <v>3455</v>
      </c>
      <c r="E1138" s="2"/>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row>
    <row r="1139" s="10" customFormat="1" ht="14.25" spans="2:31">
      <c r="B1139" s="2">
        <v>1451</v>
      </c>
      <c r="C1139" s="2"/>
      <c r="D1139" s="2">
        <v>3456</v>
      </c>
      <c r="E1139" s="2"/>
      <c r="F1139" s="5"/>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row>
    <row r="1140" s="10" customFormat="1" ht="14.25" spans="2:31">
      <c r="B1140" s="2">
        <v>1452</v>
      </c>
      <c r="C1140" s="2"/>
      <c r="D1140" s="2">
        <v>3457</v>
      </c>
      <c r="E1140" s="2"/>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row>
    <row r="1141" s="10" customFormat="1" ht="14.25" spans="2:31">
      <c r="B1141" s="2">
        <v>1453</v>
      </c>
      <c r="C1141" s="2"/>
      <c r="D1141" s="2">
        <v>3458</v>
      </c>
      <c r="E1141" s="2"/>
      <c r="F1141" s="5"/>
      <c r="G1141" s="5"/>
      <c r="H1141" s="5"/>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row>
    <row r="1142" s="10" customFormat="1" ht="14.25" spans="2:31">
      <c r="B1142" s="2">
        <v>1454</v>
      </c>
      <c r="C1142" s="2"/>
      <c r="D1142" s="2">
        <v>3459</v>
      </c>
      <c r="E1142" s="2"/>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row>
    <row r="1143" s="10" customFormat="1" ht="14.25" spans="2:31">
      <c r="B1143" s="2">
        <v>1455</v>
      </c>
      <c r="C1143" s="2"/>
      <c r="D1143" s="2">
        <v>3466</v>
      </c>
      <c r="E1143" s="2"/>
      <c r="F1143" s="5"/>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row>
    <row r="1144" s="10" customFormat="1" ht="14.25" spans="2:31">
      <c r="B1144" s="2">
        <v>1456</v>
      </c>
      <c r="C1144" s="2"/>
      <c r="D1144" s="2">
        <v>3469</v>
      </c>
      <c r="E1144" s="2"/>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row>
    <row r="1145" s="10" customFormat="1" ht="14.25" spans="2:31">
      <c r="B1145" s="2">
        <v>1457</v>
      </c>
      <c r="C1145" s="2"/>
      <c r="D1145" s="2">
        <v>3470</v>
      </c>
      <c r="E1145" s="2"/>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row>
    <row r="1146" s="10" customFormat="1" ht="14.25" spans="2:31">
      <c r="B1146" s="2">
        <v>1458</v>
      </c>
      <c r="C1146" s="2"/>
      <c r="D1146" s="2">
        <v>3471</v>
      </c>
      <c r="E1146" s="2"/>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row>
    <row r="1147" s="10" customFormat="1" ht="14.25" spans="2:31">
      <c r="B1147" s="2">
        <v>1459</v>
      </c>
      <c r="C1147" s="2"/>
      <c r="D1147" s="2">
        <v>3473</v>
      </c>
      <c r="E1147" s="2"/>
      <c r="F1147" s="5"/>
      <c r="G1147" s="5"/>
      <c r="H1147" s="5"/>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row>
    <row r="1148" s="10" customFormat="1" ht="14.25" spans="2:31">
      <c r="B1148" s="2">
        <v>1460</v>
      </c>
      <c r="C1148" s="2"/>
      <c r="D1148" s="2">
        <v>3474</v>
      </c>
      <c r="E1148" s="2"/>
      <c r="F1148" s="5"/>
      <c r="G1148" s="5"/>
      <c r="H1148" s="5"/>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row>
    <row r="1149" s="10" customFormat="1" ht="14.25" spans="2:31">
      <c r="B1149" s="2">
        <v>1461</v>
      </c>
      <c r="C1149" s="2"/>
      <c r="D1149" s="2">
        <v>3476</v>
      </c>
      <c r="E1149" s="2"/>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row>
    <row r="1150" s="10" customFormat="1" ht="14.25" spans="2:31">
      <c r="B1150" s="2">
        <v>1462</v>
      </c>
      <c r="C1150" s="2"/>
      <c r="D1150" s="2">
        <v>3477</v>
      </c>
      <c r="E1150" s="2"/>
      <c r="F1150" s="5"/>
      <c r="G1150" s="5"/>
      <c r="H1150" s="5"/>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row>
    <row r="1151" s="10" customFormat="1" ht="14.25" spans="2:31">
      <c r="B1151" s="2">
        <v>1463</v>
      </c>
      <c r="C1151" s="2"/>
      <c r="D1151" s="2">
        <v>3479</v>
      </c>
      <c r="E1151" s="2"/>
      <c r="F1151" s="5"/>
      <c r="G1151" s="5"/>
      <c r="H1151" s="5"/>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row>
    <row r="1152" s="10" customFormat="1" ht="14.25" spans="2:31">
      <c r="B1152" s="2">
        <v>1464</v>
      </c>
      <c r="C1152" s="2"/>
      <c r="D1152" s="2">
        <v>3481</v>
      </c>
      <c r="E1152" s="2"/>
      <c r="F1152" s="5"/>
      <c r="G1152" s="5"/>
      <c r="H1152" s="5"/>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row>
    <row r="1153" s="10" customFormat="1" ht="14.25" spans="2:31">
      <c r="B1153" s="2">
        <v>1465</v>
      </c>
      <c r="C1153" s="2"/>
      <c r="D1153" s="2">
        <v>3484</v>
      </c>
      <c r="E1153" s="2"/>
      <c r="F1153" s="5"/>
      <c r="G1153" s="5"/>
      <c r="H1153" s="5"/>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row>
    <row r="1154" s="10" customFormat="1" ht="14.25" spans="2:31">
      <c r="B1154" s="2">
        <v>1466</v>
      </c>
      <c r="C1154" s="2"/>
      <c r="D1154" s="2">
        <v>3485</v>
      </c>
      <c r="E1154" s="2"/>
      <c r="F1154" s="5"/>
      <c r="G1154" s="5"/>
      <c r="H1154" s="5"/>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row>
    <row r="1155" s="10" customFormat="1" ht="14.25" spans="2:31">
      <c r="B1155" s="2">
        <v>1467</v>
      </c>
      <c r="C1155" s="2"/>
      <c r="D1155" s="2">
        <v>3486</v>
      </c>
      <c r="E1155" s="2"/>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row>
    <row r="1156" s="10" customFormat="1" ht="14.25" spans="2:31">
      <c r="B1156" s="2">
        <v>1468</v>
      </c>
      <c r="C1156" s="2"/>
      <c r="D1156" s="2">
        <v>3487</v>
      </c>
      <c r="E1156" s="2"/>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row>
    <row r="1157" s="10" customFormat="1" ht="14.25" spans="2:31">
      <c r="B1157" s="2">
        <v>1469</v>
      </c>
      <c r="C1157" s="2"/>
      <c r="D1157" s="2">
        <v>3492</v>
      </c>
      <c r="E1157" s="2"/>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row>
    <row r="1158" s="10" customFormat="1" ht="14.25" spans="2:31">
      <c r="B1158" s="2">
        <v>1470</v>
      </c>
      <c r="C1158" s="2"/>
      <c r="D1158" s="2">
        <v>3493</v>
      </c>
      <c r="E1158" s="2"/>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row>
    <row r="1159" s="10" customFormat="1" ht="14.25" spans="2:31">
      <c r="B1159" s="2">
        <v>1471</v>
      </c>
      <c r="C1159" s="2"/>
      <c r="D1159" s="2">
        <v>3495</v>
      </c>
      <c r="E1159" s="2"/>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row>
    <row r="1160" s="10" customFormat="1" ht="14.25" spans="2:31">
      <c r="B1160" s="2">
        <v>1472</v>
      </c>
      <c r="C1160" s="2"/>
      <c r="D1160" s="2">
        <v>3497</v>
      </c>
      <c r="E1160" s="2"/>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row>
    <row r="1161" s="10" customFormat="1" ht="14.25" spans="2:31">
      <c r="B1161" s="2">
        <v>1473</v>
      </c>
      <c r="C1161" s="2"/>
      <c r="D1161" s="2">
        <v>3499</v>
      </c>
      <c r="E1161" s="2"/>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row>
    <row r="1162" s="10" customFormat="1" ht="14.25" spans="2:31">
      <c r="B1162" s="2">
        <v>1474</v>
      </c>
      <c r="C1162" s="2"/>
      <c r="D1162" s="2">
        <v>3502</v>
      </c>
      <c r="E1162" s="2"/>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row>
    <row r="1163" s="10" customFormat="1" ht="14.25" spans="2:31">
      <c r="B1163" s="2">
        <v>1475</v>
      </c>
      <c r="C1163" s="2"/>
      <c r="D1163" s="2">
        <v>3503</v>
      </c>
      <c r="E1163" s="2"/>
      <c r="F1163" s="5"/>
      <c r="G1163" s="5"/>
      <c r="H1163" s="5"/>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row>
    <row r="1164" s="10" customFormat="1" ht="14.25" spans="2:31">
      <c r="B1164" s="2">
        <v>1476</v>
      </c>
      <c r="C1164" s="2"/>
      <c r="D1164" s="2">
        <v>3504</v>
      </c>
      <c r="E1164" s="2"/>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row>
    <row r="1165" s="10" customFormat="1" ht="14.25" spans="2:31">
      <c r="B1165" s="2">
        <v>1477</v>
      </c>
      <c r="C1165" s="2"/>
      <c r="D1165" s="2">
        <v>3508</v>
      </c>
      <c r="E1165" s="2"/>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row>
    <row r="1166" s="10" customFormat="1" ht="14.25" spans="2:31">
      <c r="B1166" s="2">
        <v>1478</v>
      </c>
      <c r="C1166" s="2"/>
      <c r="D1166" s="2">
        <v>3510</v>
      </c>
      <c r="E1166" s="2"/>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row>
    <row r="1167" s="10" customFormat="1" ht="14.25" spans="2:31">
      <c r="B1167" s="2">
        <v>1479</v>
      </c>
      <c r="C1167" s="2"/>
      <c r="D1167" s="2">
        <v>3511</v>
      </c>
      <c r="E1167" s="2"/>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row>
    <row r="1168" s="10" customFormat="1" ht="14.25" spans="2:31">
      <c r="B1168" s="2">
        <v>1480</v>
      </c>
      <c r="C1168" s="2"/>
      <c r="D1168" s="2">
        <v>3513</v>
      </c>
      <c r="E1168" s="2"/>
      <c r="F1168" s="5"/>
      <c r="G1168" s="5"/>
      <c r="H1168" s="5"/>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row>
    <row r="1169" s="10" customFormat="1" ht="14.25" spans="2:31">
      <c r="B1169" s="2">
        <v>1481</v>
      </c>
      <c r="C1169" s="2"/>
      <c r="D1169" s="2">
        <v>3514</v>
      </c>
      <c r="E1169" s="2"/>
      <c r="F1169" s="5"/>
      <c r="G1169" s="5"/>
      <c r="H1169" s="5"/>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row>
    <row r="1170" s="10" customFormat="1" ht="14.25" spans="2:31">
      <c r="B1170" s="2">
        <v>1482</v>
      </c>
      <c r="C1170" s="2"/>
      <c r="D1170" s="2">
        <v>3516</v>
      </c>
      <c r="E1170" s="2"/>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row>
    <row r="1171" s="10" customFormat="1" ht="14.25" spans="2:31">
      <c r="B1171" s="2">
        <v>1483</v>
      </c>
      <c r="C1171" s="2"/>
      <c r="D1171" s="2">
        <v>3517</v>
      </c>
      <c r="E1171" s="2"/>
      <c r="F1171" s="5"/>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row>
    <row r="1172" s="10" customFormat="1" ht="14.25" spans="2:31">
      <c r="B1172" s="2">
        <v>1484</v>
      </c>
      <c r="C1172" s="2"/>
      <c r="D1172" s="2">
        <v>3518</v>
      </c>
      <c r="E1172" s="2"/>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row>
    <row r="1173" s="10" customFormat="1" ht="14.25" spans="2:31">
      <c r="B1173" s="2">
        <v>1485</v>
      </c>
      <c r="C1173" s="2"/>
      <c r="D1173" s="2">
        <v>3519</v>
      </c>
      <c r="E1173" s="2"/>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row>
    <row r="1174" s="10" customFormat="1" ht="14.25" spans="2:31">
      <c r="B1174" s="2">
        <v>1486</v>
      </c>
      <c r="C1174" s="2"/>
      <c r="D1174" s="2">
        <v>3520</v>
      </c>
      <c r="E1174" s="2"/>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row>
    <row r="1175" s="10" customFormat="1" ht="14.25" spans="2:31">
      <c r="B1175" s="2">
        <v>1487</v>
      </c>
      <c r="C1175" s="2"/>
      <c r="D1175" s="2">
        <v>3521</v>
      </c>
      <c r="E1175" s="2"/>
      <c r="F1175" s="5"/>
      <c r="G1175" s="5"/>
      <c r="H1175" s="5"/>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row>
    <row r="1176" s="10" customFormat="1" ht="14.25" spans="2:31">
      <c r="B1176" s="2">
        <v>1488</v>
      </c>
      <c r="C1176" s="2"/>
      <c r="D1176" s="2">
        <v>3522</v>
      </c>
      <c r="E1176" s="2"/>
      <c r="F1176" s="5"/>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row>
    <row r="1177" s="10" customFormat="1" ht="14.25" spans="2:31">
      <c r="B1177" s="2">
        <v>1489</v>
      </c>
      <c r="C1177" s="2"/>
      <c r="D1177" s="2">
        <v>3524</v>
      </c>
      <c r="E1177" s="2"/>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row>
    <row r="1178" s="10" customFormat="1" ht="14.25" spans="2:31">
      <c r="B1178" s="2">
        <v>1490</v>
      </c>
      <c r="C1178" s="2"/>
      <c r="D1178" s="2">
        <v>3525</v>
      </c>
      <c r="E1178" s="2"/>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row>
    <row r="1179" s="10" customFormat="1" ht="14.25" spans="2:31">
      <c r="B1179" s="2">
        <v>1491</v>
      </c>
      <c r="C1179" s="2"/>
      <c r="D1179" s="2">
        <v>3526</v>
      </c>
      <c r="E1179" s="2"/>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row>
    <row r="1180" s="10" customFormat="1" ht="14.25" spans="2:31">
      <c r="B1180" s="2">
        <v>1492</v>
      </c>
      <c r="C1180" s="2"/>
      <c r="D1180" s="2">
        <v>3527</v>
      </c>
      <c r="E1180" s="2"/>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row>
    <row r="1181" s="10" customFormat="1" ht="14.25" spans="2:31">
      <c r="B1181" s="2">
        <v>1493</v>
      </c>
      <c r="C1181" s="2"/>
      <c r="D1181" s="2">
        <v>3528</v>
      </c>
      <c r="E1181" s="2"/>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row>
    <row r="1182" s="10" customFormat="1" ht="14.25" spans="2:31">
      <c r="B1182" s="2">
        <v>1494</v>
      </c>
      <c r="C1182" s="2"/>
      <c r="D1182" s="2">
        <v>3529</v>
      </c>
      <c r="E1182" s="2"/>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row>
    <row r="1183" s="10" customFormat="1" ht="14.25" spans="2:31">
      <c r="B1183" s="2">
        <v>1495</v>
      </c>
      <c r="C1183" s="2"/>
      <c r="D1183" s="2">
        <v>3530</v>
      </c>
      <c r="E1183" s="2"/>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row>
    <row r="1184" s="10" customFormat="1" ht="14.25" spans="2:31">
      <c r="B1184" s="2">
        <v>1496</v>
      </c>
      <c r="C1184" s="2"/>
      <c r="D1184" s="2">
        <v>3531</v>
      </c>
      <c r="E1184" s="2"/>
      <c r="F1184" s="5"/>
      <c r="G1184" s="5"/>
      <c r="H1184" s="5"/>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row>
    <row r="1185" s="10" customFormat="1" ht="14.25" spans="2:31">
      <c r="B1185" s="2">
        <v>1497</v>
      </c>
      <c r="C1185" s="2"/>
      <c r="D1185" s="2">
        <v>3532</v>
      </c>
      <c r="E1185" s="2"/>
      <c r="F1185" s="5"/>
      <c r="G1185" s="5"/>
      <c r="H1185" s="5"/>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row>
    <row r="1186" s="10" customFormat="1" ht="14.25" spans="2:31">
      <c r="B1186" s="2">
        <v>1498</v>
      </c>
      <c r="C1186" s="2"/>
      <c r="D1186" s="2">
        <v>3534</v>
      </c>
      <c r="E1186" s="2"/>
      <c r="F1186" s="5"/>
      <c r="G1186" s="5"/>
      <c r="H1186" s="5"/>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row>
    <row r="1187" s="10" customFormat="1" ht="14.25" spans="2:31">
      <c r="B1187" s="2">
        <v>1499</v>
      </c>
      <c r="C1187" s="2"/>
      <c r="D1187" s="2">
        <v>3535</v>
      </c>
      <c r="E1187" s="2"/>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row>
    <row r="1188" s="10" customFormat="1" ht="14.25" spans="2:31">
      <c r="B1188" s="2">
        <v>1500</v>
      </c>
      <c r="C1188" s="2"/>
      <c r="D1188" s="2">
        <v>3536</v>
      </c>
      <c r="E1188" s="2"/>
      <c r="F1188" s="5"/>
      <c r="G1188" s="5"/>
      <c r="H1188" s="5"/>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row>
    <row r="1189" s="10" customFormat="1" ht="14.25" spans="2:31">
      <c r="B1189" s="2">
        <v>1501</v>
      </c>
      <c r="C1189" s="2"/>
      <c r="D1189" s="2">
        <v>3537</v>
      </c>
      <c r="E1189" s="2"/>
      <c r="F1189" s="5"/>
      <c r="G1189" s="5"/>
      <c r="H1189" s="5"/>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row>
    <row r="1190" s="10" customFormat="1" ht="14.25" spans="2:31">
      <c r="B1190" s="2">
        <v>1502</v>
      </c>
      <c r="C1190" s="2"/>
      <c r="D1190" s="2">
        <v>3538</v>
      </c>
      <c r="E1190" s="2"/>
      <c r="F1190" s="5"/>
      <c r="G1190" s="5"/>
      <c r="H1190" s="5"/>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row>
    <row r="1191" s="10" customFormat="1" ht="14.25" spans="2:31">
      <c r="B1191" s="2">
        <v>1503</v>
      </c>
      <c r="C1191" s="2"/>
      <c r="D1191" s="2">
        <v>3539</v>
      </c>
      <c r="E1191" s="2"/>
      <c r="F1191" s="5"/>
      <c r="G1191" s="5"/>
      <c r="H1191" s="5"/>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row>
    <row r="1192" s="10" customFormat="1" ht="14.25" spans="2:31">
      <c r="B1192" s="2">
        <v>1504</v>
      </c>
      <c r="C1192" s="2"/>
      <c r="D1192" s="2">
        <v>3540</v>
      </c>
      <c r="E1192" s="2"/>
      <c r="F1192" s="5"/>
      <c r="G1192" s="5"/>
      <c r="H1192" s="5"/>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row>
    <row r="1193" s="10" customFormat="1" ht="14.25" spans="2:31">
      <c r="B1193" s="2">
        <v>1505</v>
      </c>
      <c r="C1193" s="2"/>
      <c r="D1193" s="2">
        <v>3541</v>
      </c>
      <c r="E1193" s="2"/>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row>
    <row r="1194" s="10" customFormat="1" ht="14.25" spans="2:31">
      <c r="B1194" s="2">
        <v>1506</v>
      </c>
      <c r="C1194" s="2"/>
      <c r="D1194" s="2">
        <v>3542</v>
      </c>
      <c r="E1194" s="2"/>
      <c r="F1194" s="5"/>
      <c r="G1194" s="5"/>
      <c r="H1194" s="5"/>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row>
    <row r="1195" s="10" customFormat="1" ht="14.25" spans="2:31">
      <c r="B1195" s="2">
        <v>1507</v>
      </c>
      <c r="C1195" s="2"/>
      <c r="D1195" s="2">
        <v>3543</v>
      </c>
      <c r="E1195" s="2"/>
      <c r="F1195" s="5"/>
      <c r="G1195" s="5"/>
      <c r="H1195" s="5"/>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row>
    <row r="1196" s="10" customFormat="1" ht="14.25" spans="2:31">
      <c r="B1196" s="2">
        <v>1508</v>
      </c>
      <c r="C1196" s="2"/>
      <c r="D1196" s="2">
        <v>3544</v>
      </c>
      <c r="E1196" s="2"/>
      <c r="F1196" s="5"/>
      <c r="G1196" s="5"/>
      <c r="H1196" s="5"/>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row>
    <row r="1197" s="10" customFormat="1" ht="14.25" spans="2:31">
      <c r="B1197" s="2">
        <v>1509</v>
      </c>
      <c r="C1197" s="2"/>
      <c r="D1197" s="2">
        <v>3545</v>
      </c>
      <c r="E1197" s="2"/>
      <c r="F1197" s="5"/>
      <c r="G1197" s="5"/>
      <c r="H1197" s="5"/>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row>
    <row r="1198" s="10" customFormat="1" ht="14.25" spans="2:31">
      <c r="B1198" s="2">
        <v>1510</v>
      </c>
      <c r="C1198" s="2"/>
      <c r="D1198" s="2">
        <v>3546</v>
      </c>
      <c r="E1198" s="2"/>
      <c r="F1198" s="5"/>
      <c r="G1198" s="5"/>
      <c r="H1198" s="5"/>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row>
    <row r="1199" s="10" customFormat="1" ht="14.25" spans="2:31">
      <c r="B1199" s="2">
        <v>1511</v>
      </c>
      <c r="C1199" s="2"/>
      <c r="D1199" s="2">
        <v>3547</v>
      </c>
      <c r="E1199" s="2"/>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row>
    <row r="1200" s="10" customFormat="1" ht="14.25" spans="2:31">
      <c r="B1200" s="2">
        <v>1512</v>
      </c>
      <c r="C1200" s="2"/>
      <c r="D1200" s="2">
        <v>3548</v>
      </c>
      <c r="E1200" s="2"/>
      <c r="F1200" s="5"/>
      <c r="G1200" s="5"/>
      <c r="H1200" s="5"/>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row>
    <row r="1201" s="10" customFormat="1" ht="14.25" spans="2:31">
      <c r="B1201" s="2">
        <v>1513</v>
      </c>
      <c r="C1201" s="2"/>
      <c r="D1201" s="2">
        <v>3553</v>
      </c>
      <c r="E1201" s="2"/>
      <c r="F1201" s="5"/>
      <c r="G1201" s="5"/>
      <c r="H1201" s="5"/>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row>
    <row r="1202" s="10" customFormat="1" ht="14.25" spans="2:31">
      <c r="B1202" s="2">
        <v>1514</v>
      </c>
      <c r="C1202" s="2"/>
      <c r="D1202" s="2">
        <v>3557</v>
      </c>
      <c r="E1202" s="2"/>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row>
    <row r="1203" s="10" customFormat="1" ht="14.25" spans="2:31">
      <c r="B1203" s="2">
        <v>1515</v>
      </c>
      <c r="C1203" s="2"/>
      <c r="D1203" s="2">
        <v>3558</v>
      </c>
      <c r="E1203" s="2"/>
      <c r="F1203" s="5"/>
      <c r="G1203" s="5"/>
      <c r="H1203" s="5"/>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row>
    <row r="1204" s="10" customFormat="1" ht="14.25" spans="2:31">
      <c r="B1204" s="2">
        <v>1516</v>
      </c>
      <c r="C1204" s="2"/>
      <c r="D1204" s="2">
        <v>3559</v>
      </c>
      <c r="E1204" s="2"/>
      <c r="F1204" s="5"/>
      <c r="G1204" s="5"/>
      <c r="H1204" s="5"/>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row>
    <row r="1205" s="10" customFormat="1" ht="14.25" spans="2:31">
      <c r="B1205" s="2">
        <v>1517</v>
      </c>
      <c r="C1205" s="2"/>
      <c r="D1205" s="2">
        <v>3560</v>
      </c>
      <c r="E1205" s="2"/>
      <c r="F1205" s="5"/>
      <c r="G1205" s="5"/>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row>
    <row r="1206" s="10" customFormat="1" ht="14.25" spans="2:31">
      <c r="B1206" s="2">
        <v>1518</v>
      </c>
      <c r="C1206" s="2"/>
      <c r="D1206" s="2">
        <v>3561</v>
      </c>
      <c r="E1206" s="2"/>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row>
    <row r="1207" s="10" customFormat="1" ht="14.25" spans="2:31">
      <c r="B1207" s="2">
        <v>1519</v>
      </c>
      <c r="C1207" s="2"/>
      <c r="D1207" s="2">
        <v>3562</v>
      </c>
      <c r="E1207" s="2"/>
      <c r="F1207" s="5"/>
      <c r="G1207" s="5"/>
      <c r="H1207" s="5"/>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row>
    <row r="1208" s="10" customFormat="1" ht="14.25" spans="2:31">
      <c r="B1208" s="2">
        <v>1520</v>
      </c>
      <c r="C1208" s="2"/>
      <c r="D1208" s="2">
        <v>3563</v>
      </c>
      <c r="E1208" s="2"/>
      <c r="F1208" s="5"/>
      <c r="G1208" s="5"/>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row>
    <row r="1209" s="10" customFormat="1" ht="14.25" spans="2:31">
      <c r="B1209" s="2">
        <v>1521</v>
      </c>
      <c r="C1209" s="2"/>
      <c r="D1209" s="2">
        <v>3565</v>
      </c>
      <c r="E1209" s="2"/>
      <c r="F1209" s="5"/>
      <c r="G1209" s="5"/>
      <c r="H1209" s="5"/>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row>
    <row r="1210" s="10" customFormat="1" ht="14.25" spans="2:31">
      <c r="B1210" s="2">
        <v>1522</v>
      </c>
      <c r="C1210" s="2"/>
      <c r="D1210" s="2">
        <v>3566</v>
      </c>
      <c r="E1210" s="2"/>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row>
    <row r="1211" s="10" customFormat="1" ht="14.25" spans="2:31">
      <c r="B1211" s="2">
        <v>1523</v>
      </c>
      <c r="C1211" s="2"/>
      <c r="D1211" s="2">
        <v>3567</v>
      </c>
      <c r="E1211" s="2"/>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row>
    <row r="1212" s="10" customFormat="1" ht="14.25" spans="2:31">
      <c r="B1212" s="2">
        <v>1524</v>
      </c>
      <c r="C1212" s="2"/>
      <c r="D1212" s="2">
        <v>3568</v>
      </c>
      <c r="E1212" s="2"/>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row>
    <row r="1213" s="10" customFormat="1" ht="14.25" spans="2:31">
      <c r="B1213" s="2">
        <v>1525</v>
      </c>
      <c r="C1213" s="2"/>
      <c r="D1213" s="2">
        <v>3569</v>
      </c>
      <c r="E1213" s="2"/>
      <c r="F1213" s="5"/>
      <c r="G1213" s="5"/>
      <c r="H1213" s="5"/>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row>
    <row r="1214" s="10" customFormat="1" ht="14.25" spans="2:31">
      <c r="B1214" s="2">
        <v>1526</v>
      </c>
      <c r="C1214" s="2"/>
      <c r="D1214" s="2">
        <v>3570</v>
      </c>
      <c r="E1214" s="2"/>
      <c r="F1214" s="5"/>
      <c r="G1214" s="5"/>
      <c r="H1214" s="5"/>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row>
    <row r="1215" s="10" customFormat="1" ht="14.25" spans="2:31">
      <c r="B1215" s="2">
        <v>1527</v>
      </c>
      <c r="C1215" s="2"/>
      <c r="D1215" s="2">
        <v>3571</v>
      </c>
      <c r="E1215" s="2"/>
      <c r="F1215" s="5"/>
      <c r="G1215" s="5"/>
      <c r="H1215" s="5"/>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row>
    <row r="1216" s="10" customFormat="1" ht="14.25" spans="2:31">
      <c r="B1216" s="2">
        <v>1528</v>
      </c>
      <c r="C1216" s="2"/>
      <c r="D1216" s="2">
        <v>3572</v>
      </c>
      <c r="E1216" s="2"/>
      <c r="F1216" s="5"/>
      <c r="G1216" s="5"/>
      <c r="H1216" s="5"/>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row>
    <row r="1217" s="10" customFormat="1" ht="14.25" spans="2:31">
      <c r="B1217" s="2">
        <v>1529</v>
      </c>
      <c r="C1217" s="2"/>
      <c r="D1217" s="2">
        <v>3573</v>
      </c>
      <c r="E1217" s="2"/>
      <c r="F1217" s="5"/>
      <c r="G1217" s="5"/>
      <c r="H1217" s="5"/>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row>
    <row r="1218" s="10" customFormat="1" ht="14.25" spans="2:31">
      <c r="B1218" s="2">
        <v>1530</v>
      </c>
      <c r="C1218" s="2"/>
      <c r="D1218" s="2">
        <v>3574</v>
      </c>
      <c r="E1218" s="2"/>
      <c r="F1218" s="5"/>
      <c r="G1218" s="5"/>
      <c r="H1218" s="5"/>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row>
    <row r="1219" s="10" customFormat="1" ht="14.25" spans="2:31">
      <c r="B1219" s="2">
        <v>1531</v>
      </c>
      <c r="C1219" s="2"/>
      <c r="D1219" s="2">
        <v>3575</v>
      </c>
      <c r="E1219" s="2"/>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row>
    <row r="1220" s="10" customFormat="1" ht="14.25" spans="2:31">
      <c r="B1220" s="2">
        <v>1532</v>
      </c>
      <c r="C1220" s="2"/>
      <c r="D1220" s="2">
        <v>3576</v>
      </c>
      <c r="E1220" s="2"/>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row>
    <row r="1221" s="10" customFormat="1" ht="14.25" spans="2:31">
      <c r="B1221" s="2">
        <v>1533</v>
      </c>
      <c r="C1221" s="2"/>
      <c r="D1221" s="2">
        <v>3577</v>
      </c>
      <c r="E1221" s="2"/>
      <c r="F1221" s="5"/>
      <c r="G1221" s="5"/>
      <c r="H1221" s="5"/>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row>
    <row r="1222" s="10" customFormat="1" ht="14.25" spans="2:31">
      <c r="B1222" s="2">
        <v>1534</v>
      </c>
      <c r="C1222" s="2"/>
      <c r="D1222" s="2">
        <v>3578</v>
      </c>
      <c r="E1222" s="2"/>
      <c r="F1222" s="5"/>
      <c r="G1222" s="5"/>
      <c r="H1222" s="5"/>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row>
    <row r="1223" s="10" customFormat="1" ht="14.25" spans="2:31">
      <c r="B1223" s="2">
        <v>1535</v>
      </c>
      <c r="C1223" s="2"/>
      <c r="D1223" s="2">
        <v>3582</v>
      </c>
      <c r="E1223" s="2"/>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row>
    <row r="1224" s="10" customFormat="1" ht="14.25" spans="2:31">
      <c r="B1224" s="2">
        <v>1536</v>
      </c>
      <c r="C1224" s="2"/>
      <c r="D1224" s="2">
        <v>3587</v>
      </c>
      <c r="E1224" s="2"/>
      <c r="F1224" s="5"/>
      <c r="G1224" s="5"/>
      <c r="H1224" s="5"/>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row>
    <row r="1225" s="10" customFormat="1" ht="14.25" spans="2:31">
      <c r="B1225" s="2">
        <v>1537</v>
      </c>
      <c r="C1225" s="2"/>
      <c r="D1225" s="2">
        <v>3592</v>
      </c>
      <c r="E1225" s="2"/>
      <c r="F1225" s="5"/>
      <c r="G1225" s="5"/>
      <c r="H1225" s="5"/>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row>
    <row r="1226" s="10" customFormat="1" ht="14.25" spans="2:31">
      <c r="B1226" s="2">
        <v>1538</v>
      </c>
      <c r="C1226" s="2"/>
      <c r="D1226" s="2">
        <v>3593</v>
      </c>
      <c r="E1226" s="2"/>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row>
    <row r="1227" s="10" customFormat="1" ht="14.25" spans="2:31">
      <c r="B1227" s="2">
        <v>1539</v>
      </c>
      <c r="C1227" s="2"/>
      <c r="D1227" s="2">
        <v>3598</v>
      </c>
      <c r="E1227" s="2"/>
      <c r="F1227" s="5"/>
      <c r="G1227" s="5"/>
      <c r="H1227" s="5"/>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row>
    <row r="1228" s="10" customFormat="1" ht="14.25" spans="2:31">
      <c r="B1228" s="2">
        <v>1540</v>
      </c>
      <c r="C1228" s="2"/>
      <c r="D1228" s="2">
        <v>3600</v>
      </c>
      <c r="E1228" s="2"/>
      <c r="F1228" s="5"/>
      <c r="G1228" s="5"/>
      <c r="H1228" s="5"/>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row>
    <row r="1229" s="10" customFormat="1" ht="14.25" spans="2:31">
      <c r="B1229" s="2">
        <v>1541</v>
      </c>
      <c r="C1229" s="2"/>
      <c r="D1229" s="2">
        <v>3601</v>
      </c>
      <c r="E1229" s="2"/>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row>
    <row r="1230" s="10" customFormat="1" ht="14.25" spans="2:31">
      <c r="B1230" s="2">
        <v>1542</v>
      </c>
      <c r="C1230" s="2"/>
      <c r="D1230" s="2">
        <v>3602</v>
      </c>
      <c r="E1230" s="2"/>
      <c r="F1230" s="5"/>
      <c r="G1230" s="5"/>
      <c r="H1230" s="5"/>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row>
    <row r="1231" s="10" customFormat="1" ht="14.25" spans="2:31">
      <c r="B1231" s="2">
        <v>1543</v>
      </c>
      <c r="C1231" s="2"/>
      <c r="D1231" s="2">
        <v>3603</v>
      </c>
      <c r="E1231" s="2"/>
      <c r="F1231" s="5"/>
      <c r="G1231" s="5"/>
      <c r="H1231" s="5"/>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row>
    <row r="1232" s="10" customFormat="1" ht="14.25" spans="2:31">
      <c r="B1232" s="2">
        <v>1544</v>
      </c>
      <c r="C1232" s="2"/>
      <c r="D1232" s="2">
        <v>3604</v>
      </c>
      <c r="E1232" s="2"/>
      <c r="F1232" s="5"/>
      <c r="G1232" s="5"/>
      <c r="H1232" s="5"/>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row>
    <row r="1233" s="10" customFormat="1" ht="14.25" spans="2:31">
      <c r="B1233" s="2">
        <v>1545</v>
      </c>
      <c r="C1233" s="2"/>
      <c r="D1233" s="2">
        <v>3605</v>
      </c>
      <c r="E1233" s="2"/>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row>
    <row r="1234" s="10" customFormat="1" ht="14.25" spans="2:31">
      <c r="B1234" s="2">
        <v>1546</v>
      </c>
      <c r="C1234" s="2"/>
      <c r="D1234" s="2">
        <v>3606</v>
      </c>
      <c r="E1234" s="2"/>
      <c r="F1234" s="5"/>
      <c r="G1234" s="5"/>
      <c r="H1234" s="5"/>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row>
    <row r="1235" s="10" customFormat="1" ht="14.25" spans="2:31">
      <c r="B1235" s="2">
        <v>1547</v>
      </c>
      <c r="C1235" s="2"/>
      <c r="D1235" s="2">
        <v>3607</v>
      </c>
      <c r="E1235" s="2"/>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row>
    <row r="1236" s="10" customFormat="1" ht="14.25" spans="2:31">
      <c r="B1236" s="2">
        <v>1548</v>
      </c>
      <c r="C1236" s="2"/>
      <c r="D1236" s="2">
        <v>3609</v>
      </c>
      <c r="E1236" s="2"/>
      <c r="F1236" s="5"/>
      <c r="G1236" s="5"/>
      <c r="H1236" s="5"/>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row>
    <row r="1237" s="10" customFormat="1" ht="14.25" spans="2:31">
      <c r="B1237" s="2">
        <v>1549</v>
      </c>
      <c r="C1237" s="2"/>
      <c r="D1237" s="2">
        <v>3611</v>
      </c>
      <c r="E1237" s="2"/>
      <c r="F1237" s="5"/>
      <c r="G1237" s="5"/>
      <c r="H1237" s="5"/>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row>
    <row r="1238" s="10" customFormat="1" ht="14.25" spans="2:31">
      <c r="B1238" s="2">
        <v>1550</v>
      </c>
      <c r="C1238" s="2"/>
      <c r="D1238" s="2">
        <v>3613</v>
      </c>
      <c r="E1238" s="2"/>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row>
    <row r="1239" s="10" customFormat="1" ht="14.25" spans="2:31">
      <c r="B1239" s="2">
        <v>1551</v>
      </c>
      <c r="C1239" s="2"/>
      <c r="D1239" s="2">
        <v>3615</v>
      </c>
      <c r="E1239" s="2"/>
      <c r="F1239" s="5"/>
      <c r="G1239" s="5"/>
      <c r="H1239" s="5"/>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row>
    <row r="1240" s="10" customFormat="1" ht="14.25" spans="2:31">
      <c r="B1240" s="2">
        <v>1552</v>
      </c>
      <c r="C1240" s="2"/>
      <c r="D1240" s="2">
        <v>3622</v>
      </c>
      <c r="E1240" s="2"/>
      <c r="F1240" s="5"/>
      <c r="G1240" s="5"/>
      <c r="H1240" s="5"/>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row>
    <row r="1241" s="10" customFormat="1" ht="14.25" spans="2:31">
      <c r="B1241" s="2">
        <v>1553</v>
      </c>
      <c r="C1241" s="2"/>
      <c r="D1241" s="2">
        <v>3625</v>
      </c>
      <c r="E1241" s="2"/>
      <c r="F1241" s="5"/>
      <c r="G1241" s="5"/>
      <c r="H1241" s="5"/>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row>
    <row r="1242" s="10" customFormat="1" ht="14.25" spans="2:31">
      <c r="B1242" s="2">
        <v>1554</v>
      </c>
      <c r="C1242" s="2"/>
      <c r="D1242" s="2">
        <v>3626</v>
      </c>
      <c r="E1242" s="2"/>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row>
    <row r="1243" s="10" customFormat="1" ht="14.25" spans="2:31">
      <c r="B1243" s="2">
        <v>1555</v>
      </c>
      <c r="C1243" s="2"/>
      <c r="D1243" s="2">
        <v>3627</v>
      </c>
      <c r="E1243" s="2"/>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row>
    <row r="1244" s="10" customFormat="1" ht="14.25" spans="2:31">
      <c r="B1244" s="2">
        <v>1556</v>
      </c>
      <c r="C1244" s="2"/>
      <c r="D1244" s="2">
        <v>3628</v>
      </c>
      <c r="E1244" s="2"/>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row>
    <row r="1245" s="10" customFormat="1" ht="14.25" spans="2:31">
      <c r="B1245" s="2">
        <v>1557</v>
      </c>
      <c r="C1245" s="2"/>
      <c r="D1245" s="2">
        <v>3632</v>
      </c>
      <c r="E1245" s="2"/>
      <c r="F1245" s="5"/>
      <c r="G1245" s="5"/>
      <c r="H1245" s="5"/>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row>
    <row r="1246" s="10" customFormat="1" ht="14.25" spans="2:31">
      <c r="B1246" s="2">
        <v>1558</v>
      </c>
      <c r="C1246" s="2"/>
      <c r="D1246" s="2">
        <v>3637</v>
      </c>
      <c r="E1246" s="2"/>
      <c r="F1246" s="5"/>
      <c r="G1246" s="5"/>
      <c r="H1246" s="5"/>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row>
    <row r="1247" s="10" customFormat="1" ht="14.25" spans="2:31">
      <c r="B1247" s="2">
        <v>1559</v>
      </c>
      <c r="C1247" s="2"/>
      <c r="D1247" s="2">
        <v>3642</v>
      </c>
      <c r="E1247" s="2"/>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row>
    <row r="1248" s="10" customFormat="1" ht="14.25" spans="2:31">
      <c r="B1248" s="2">
        <v>1560</v>
      </c>
      <c r="C1248" s="2"/>
      <c r="D1248" s="2">
        <v>3645</v>
      </c>
      <c r="E1248" s="2"/>
      <c r="F1248" s="5"/>
      <c r="G1248" s="5"/>
      <c r="H1248" s="5"/>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row>
    <row r="1249" s="10" customFormat="1" ht="14.25" spans="2:31">
      <c r="B1249" s="2">
        <v>1561</v>
      </c>
      <c r="C1249" s="2"/>
      <c r="D1249" s="2">
        <v>3648</v>
      </c>
      <c r="E1249" s="2"/>
      <c r="F1249" s="5"/>
      <c r="G1249" s="5"/>
      <c r="H1249" s="5"/>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row>
    <row r="1250" s="10" customFormat="1" ht="14.25" spans="2:31">
      <c r="B1250" s="2">
        <v>1562</v>
      </c>
      <c r="C1250" s="2"/>
      <c r="D1250" s="2">
        <v>3650</v>
      </c>
      <c r="E1250" s="2"/>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row>
    <row r="1251" s="10" customFormat="1" ht="14.25" spans="2:31">
      <c r="B1251" s="2">
        <v>1563</v>
      </c>
      <c r="C1251" s="2"/>
      <c r="D1251" s="2">
        <v>3651</v>
      </c>
      <c r="E1251" s="2"/>
      <c r="F1251" s="5"/>
      <c r="G1251" s="5"/>
      <c r="H1251" s="5"/>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row>
    <row r="1252" s="10" customFormat="1" ht="14.25" spans="2:31">
      <c r="B1252" s="2">
        <v>1564</v>
      </c>
      <c r="C1252" s="2"/>
      <c r="D1252" s="2">
        <v>3652</v>
      </c>
      <c r="E1252" s="2"/>
      <c r="F1252" s="5"/>
      <c r="G1252" s="5"/>
      <c r="H1252" s="5"/>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row>
    <row r="1253" s="10" customFormat="1" ht="14.25" spans="2:31">
      <c r="B1253" s="2">
        <v>1565</v>
      </c>
      <c r="C1253" s="2"/>
      <c r="D1253" s="2">
        <v>3653</v>
      </c>
      <c r="E1253" s="2"/>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row>
    <row r="1254" s="10" customFormat="1" ht="14.25" spans="2:31">
      <c r="B1254" s="2">
        <v>1566</v>
      </c>
      <c r="C1254" s="2"/>
      <c r="D1254" s="2">
        <v>3654</v>
      </c>
      <c r="E1254" s="2"/>
      <c r="F1254" s="5"/>
      <c r="G1254" s="5"/>
      <c r="H1254" s="5"/>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row>
    <row r="1255" s="10" customFormat="1" ht="14.25" spans="2:31">
      <c r="B1255" s="2">
        <v>1567</v>
      </c>
      <c r="C1255" s="2"/>
      <c r="D1255" s="2">
        <v>3655</v>
      </c>
      <c r="E1255" s="2"/>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row>
    <row r="1256" s="10" customFormat="1" ht="14.25" spans="2:31">
      <c r="B1256" s="2">
        <v>1568</v>
      </c>
      <c r="C1256" s="2"/>
      <c r="D1256" s="2">
        <v>3656</v>
      </c>
      <c r="E1256" s="2"/>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row>
    <row r="1257" s="10" customFormat="1" ht="14.25" spans="2:31">
      <c r="B1257" s="2">
        <v>1569</v>
      </c>
      <c r="C1257" s="2"/>
      <c r="D1257" s="2">
        <v>3657</v>
      </c>
      <c r="E1257" s="2"/>
      <c r="F1257" s="5"/>
      <c r="G1257" s="5"/>
      <c r="H1257" s="5"/>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row>
    <row r="1258" s="10" customFormat="1" ht="14.25" spans="2:31">
      <c r="B1258" s="2">
        <v>1570</v>
      </c>
      <c r="C1258" s="2"/>
      <c r="D1258" s="2">
        <v>3658</v>
      </c>
      <c r="E1258" s="2"/>
      <c r="F1258" s="5"/>
      <c r="G1258" s="5"/>
      <c r="H1258" s="5"/>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row>
    <row r="1259" s="10" customFormat="1" ht="14.25" spans="2:31">
      <c r="B1259" s="2">
        <v>1571</v>
      </c>
      <c r="C1259" s="2"/>
      <c r="D1259" s="2">
        <v>3659</v>
      </c>
      <c r="E1259" s="2"/>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row>
    <row r="1260" s="10" customFormat="1" ht="14.25" spans="2:31">
      <c r="B1260" s="2">
        <v>1572</v>
      </c>
      <c r="C1260" s="2"/>
      <c r="D1260" s="2">
        <v>3663</v>
      </c>
      <c r="E1260" s="2"/>
      <c r="F1260" s="5"/>
      <c r="G1260" s="5"/>
      <c r="H1260" s="5"/>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row>
    <row r="1261" s="10" customFormat="1" ht="14.25" spans="2:31">
      <c r="B1261" s="2">
        <v>1573</v>
      </c>
      <c r="C1261" s="2"/>
      <c r="D1261" s="2">
        <v>3665</v>
      </c>
      <c r="E1261" s="2"/>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row>
    <row r="1262" s="10" customFormat="1" ht="14.25" spans="2:31">
      <c r="B1262" s="2">
        <v>1574</v>
      </c>
      <c r="C1262" s="2"/>
      <c r="D1262" s="2">
        <v>3667</v>
      </c>
      <c r="E1262" s="2"/>
      <c r="F1262" s="5"/>
      <c r="G1262" s="5"/>
      <c r="H1262" s="5"/>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row>
    <row r="1263" s="10" customFormat="1" ht="14.25" spans="2:31">
      <c r="B1263" s="2">
        <v>1575</v>
      </c>
      <c r="C1263" s="2"/>
      <c r="D1263" s="2">
        <v>3668</v>
      </c>
      <c r="E1263" s="2"/>
      <c r="F1263" s="5"/>
      <c r="G1263" s="5"/>
      <c r="H1263" s="5"/>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row>
    <row r="1264" s="10" customFormat="1" ht="14.25" spans="2:31">
      <c r="B1264" s="2">
        <v>1576</v>
      </c>
      <c r="C1264" s="2"/>
      <c r="D1264" s="2">
        <v>3674</v>
      </c>
      <c r="E1264" s="2"/>
      <c r="F1264" s="5"/>
      <c r="G1264" s="5"/>
      <c r="H1264" s="5"/>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row>
    <row r="1265" s="10" customFormat="1" ht="14.25" spans="2:31">
      <c r="B1265" s="2">
        <v>1577</v>
      </c>
      <c r="C1265" s="2"/>
      <c r="D1265" s="2">
        <v>3679</v>
      </c>
      <c r="E1265" s="2"/>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row>
    <row r="1266" s="10" customFormat="1" ht="14.25" spans="2:31">
      <c r="B1266" s="2">
        <v>1578</v>
      </c>
      <c r="C1266" s="2"/>
      <c r="D1266" s="2">
        <v>3680</v>
      </c>
      <c r="E1266" s="2"/>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row>
    <row r="1267" s="10" customFormat="1" ht="14.25" spans="2:31">
      <c r="B1267" s="2">
        <v>1579</v>
      </c>
      <c r="C1267" s="2"/>
      <c r="D1267" s="2">
        <v>3681</v>
      </c>
      <c r="E1267" s="2"/>
      <c r="F1267" s="5"/>
      <c r="G1267" s="5"/>
      <c r="H1267" s="5"/>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row>
    <row r="1268" s="10" customFormat="1" ht="14.25" spans="2:31">
      <c r="B1268" s="2">
        <v>1580</v>
      </c>
      <c r="C1268" s="2"/>
      <c r="D1268" s="2">
        <v>3682</v>
      </c>
      <c r="E1268" s="2"/>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row>
    <row r="1269" s="10" customFormat="1" ht="14.25" spans="2:31">
      <c r="B1269" s="2">
        <v>1581</v>
      </c>
      <c r="C1269" s="2"/>
      <c r="D1269" s="2">
        <v>3684</v>
      </c>
      <c r="E1269" s="2"/>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row>
    <row r="1270" s="10" customFormat="1" ht="14.25" spans="2:31">
      <c r="B1270" s="2">
        <v>1582</v>
      </c>
      <c r="C1270" s="2"/>
      <c r="D1270" s="2">
        <v>3686</v>
      </c>
      <c r="E1270" s="2"/>
      <c r="F1270" s="5"/>
      <c r="G1270" s="5"/>
      <c r="H1270" s="5"/>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row>
    <row r="1271" s="10" customFormat="1" ht="14.25" spans="2:31">
      <c r="B1271" s="2">
        <v>1583</v>
      </c>
      <c r="C1271" s="2"/>
      <c r="D1271" s="2">
        <v>3692</v>
      </c>
      <c r="E1271" s="2"/>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row>
    <row r="1272" s="10" customFormat="1" ht="14.25" spans="2:31">
      <c r="B1272" s="2">
        <v>1584</v>
      </c>
      <c r="C1272" s="2"/>
      <c r="D1272" s="2">
        <v>3693</v>
      </c>
      <c r="E1272" s="2"/>
      <c r="F1272" s="5"/>
      <c r="G1272" s="5"/>
      <c r="H1272" s="5"/>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row>
    <row r="1273" s="10" customFormat="1" ht="14.25" spans="2:31">
      <c r="B1273" s="2">
        <v>1585</v>
      </c>
      <c r="C1273" s="2"/>
      <c r="D1273" s="2">
        <v>3695</v>
      </c>
      <c r="E1273" s="2"/>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row>
    <row r="1274" s="10" customFormat="1" ht="14.25" spans="2:31">
      <c r="B1274" s="2">
        <v>1586</v>
      </c>
      <c r="C1274" s="2"/>
      <c r="D1274" s="2">
        <v>3696</v>
      </c>
      <c r="E1274" s="2"/>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row>
    <row r="1275" s="10" customFormat="1" ht="14.25" spans="2:31">
      <c r="B1275" s="2">
        <v>1587</v>
      </c>
      <c r="C1275" s="2"/>
      <c r="D1275" s="2">
        <v>3697</v>
      </c>
      <c r="E1275" s="2"/>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row>
    <row r="1276" s="10" customFormat="1" ht="14.25" spans="2:31">
      <c r="B1276" s="2">
        <v>1588</v>
      </c>
      <c r="C1276" s="2"/>
      <c r="D1276" s="2">
        <v>3698</v>
      </c>
      <c r="E1276" s="2"/>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row>
    <row r="1277" s="10" customFormat="1" ht="14.25" spans="2:31">
      <c r="B1277" s="2">
        <v>1589</v>
      </c>
      <c r="C1277" s="2"/>
      <c r="D1277" s="2">
        <v>3699</v>
      </c>
      <c r="E1277" s="2"/>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row>
    <row r="1278" s="10" customFormat="1" ht="14.25" spans="2:31">
      <c r="B1278" s="2">
        <v>1590</v>
      </c>
      <c r="C1278" s="2"/>
      <c r="D1278" s="2">
        <v>3700</v>
      </c>
      <c r="E1278" s="2"/>
      <c r="F1278" s="5"/>
      <c r="G1278" s="5"/>
      <c r="H1278" s="5"/>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row>
    <row r="1279" s="10" customFormat="1" ht="14.25" spans="2:31">
      <c r="B1279" s="2">
        <v>1591</v>
      </c>
      <c r="C1279" s="2"/>
      <c r="D1279" s="2">
        <v>3701</v>
      </c>
      <c r="E1279" s="2"/>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row>
    <row r="1280" s="10" customFormat="1" ht="14.25" spans="2:31">
      <c r="B1280" s="2">
        <v>1592</v>
      </c>
      <c r="C1280" s="2"/>
      <c r="D1280" s="2">
        <v>3702</v>
      </c>
      <c r="E1280" s="2"/>
      <c r="F1280" s="5"/>
      <c r="G1280" s="5"/>
      <c r="H1280" s="5"/>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row>
    <row r="1281" s="10" customFormat="1" ht="14.25" spans="2:31">
      <c r="B1281" s="2">
        <v>1593</v>
      </c>
      <c r="C1281" s="2"/>
      <c r="D1281" s="2">
        <v>3703</v>
      </c>
      <c r="E1281" s="2"/>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row>
    <row r="1282" s="10" customFormat="1" ht="14.25" spans="2:31">
      <c r="B1282" s="2">
        <v>1594</v>
      </c>
      <c r="C1282" s="2"/>
      <c r="D1282" s="2">
        <v>3704</v>
      </c>
      <c r="E1282" s="2"/>
      <c r="F1282" s="5"/>
      <c r="G1282" s="5"/>
      <c r="H1282" s="5"/>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row>
    <row r="1283" s="10" customFormat="1" ht="14.25" spans="2:31">
      <c r="B1283" s="2">
        <v>1595</v>
      </c>
      <c r="C1283" s="2"/>
      <c r="D1283" s="2">
        <v>3705</v>
      </c>
      <c r="E1283" s="2"/>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row>
    <row r="1284" s="10" customFormat="1" ht="14.25" spans="2:31">
      <c r="B1284" s="2">
        <v>1596</v>
      </c>
      <c r="C1284" s="2"/>
      <c r="D1284" s="2">
        <v>3706</v>
      </c>
      <c r="E1284" s="2"/>
      <c r="F1284" s="5"/>
      <c r="G1284" s="5"/>
      <c r="H1284" s="5"/>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row>
    <row r="1285" s="10" customFormat="1" ht="14.25" spans="2:31">
      <c r="B1285" s="2">
        <v>1597</v>
      </c>
      <c r="C1285" s="2"/>
      <c r="D1285" s="2">
        <v>3707</v>
      </c>
      <c r="E1285" s="2"/>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row>
    <row r="1286" s="10" customFormat="1" ht="14.25" spans="2:31">
      <c r="B1286" s="2">
        <v>1598</v>
      </c>
      <c r="C1286" s="2"/>
      <c r="D1286" s="2">
        <v>3708</v>
      </c>
      <c r="E1286" s="2"/>
      <c r="F1286" s="5"/>
      <c r="G1286" s="5"/>
      <c r="H1286" s="5"/>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row>
    <row r="1287" s="10" customFormat="1" ht="14.25" spans="2:31">
      <c r="B1287" s="2">
        <v>1599</v>
      </c>
      <c r="C1287" s="2"/>
      <c r="D1287" s="2">
        <v>3709</v>
      </c>
      <c r="E1287" s="2"/>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row>
    <row r="1288" s="10" customFormat="1" ht="14.25" spans="2:31">
      <c r="B1288" s="2">
        <v>1600</v>
      </c>
      <c r="C1288" s="2"/>
      <c r="D1288" s="2">
        <v>3710</v>
      </c>
      <c r="E1288" s="2"/>
      <c r="F1288" s="5"/>
      <c r="G1288" s="5"/>
      <c r="H1288" s="5"/>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row>
    <row r="1289" s="10" customFormat="1" ht="14.25" spans="2:31">
      <c r="B1289" s="2">
        <v>1601</v>
      </c>
      <c r="C1289" s="2"/>
      <c r="D1289" s="2">
        <v>3712</v>
      </c>
      <c r="E1289" s="2"/>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row>
    <row r="1290" s="10" customFormat="1" ht="14.25" spans="2:31">
      <c r="B1290" s="2">
        <v>1602</v>
      </c>
      <c r="C1290" s="2"/>
      <c r="D1290" s="2">
        <v>3713</v>
      </c>
      <c r="E1290" s="2"/>
      <c r="F1290" s="5"/>
      <c r="G1290" s="5"/>
      <c r="H1290" s="5"/>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row>
    <row r="1291" s="10" customFormat="1" ht="14.25" spans="2:31">
      <c r="B1291" s="2">
        <v>1603</v>
      </c>
      <c r="C1291" s="2"/>
      <c r="D1291" s="2">
        <v>3714</v>
      </c>
      <c r="E1291" s="2"/>
      <c r="F1291" s="5"/>
      <c r="G1291" s="5"/>
      <c r="H1291" s="5"/>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row>
    <row r="1292" s="10" customFormat="1" ht="14.25" spans="2:31">
      <c r="B1292" s="2">
        <v>1604</v>
      </c>
      <c r="C1292" s="2"/>
      <c r="D1292" s="2">
        <v>3715</v>
      </c>
      <c r="E1292" s="2"/>
      <c r="F1292" s="5"/>
      <c r="G1292" s="5"/>
      <c r="H1292" s="5"/>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row>
    <row r="1293" s="10" customFormat="1" ht="14.25" spans="2:31">
      <c r="B1293" s="2">
        <v>1605</v>
      </c>
      <c r="C1293" s="2"/>
      <c r="D1293" s="2">
        <v>3716</v>
      </c>
      <c r="E1293" s="2"/>
      <c r="F1293" s="5"/>
      <c r="G1293" s="5"/>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row>
    <row r="1294" s="10" customFormat="1" ht="14.25" spans="2:31">
      <c r="B1294" s="2">
        <v>1606</v>
      </c>
      <c r="C1294" s="2"/>
      <c r="D1294" s="2">
        <v>3718</v>
      </c>
      <c r="E1294" s="2"/>
      <c r="F1294" s="5"/>
      <c r="G1294" s="5"/>
      <c r="H1294" s="5"/>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row>
    <row r="1295" s="10" customFormat="1" ht="14.25" spans="2:31">
      <c r="B1295" s="2">
        <v>1607</v>
      </c>
      <c r="C1295" s="2"/>
      <c r="D1295" s="2">
        <v>3719</v>
      </c>
      <c r="E1295" s="2"/>
      <c r="F1295" s="5"/>
      <c r="G1295" s="5"/>
      <c r="H1295" s="5"/>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row>
    <row r="1296" s="10" customFormat="1" ht="14.25" spans="2:31">
      <c r="B1296" s="2">
        <v>1608</v>
      </c>
      <c r="C1296" s="2"/>
      <c r="D1296" s="2">
        <v>3720</v>
      </c>
      <c r="E1296" s="2"/>
      <c r="F1296" s="5"/>
      <c r="G1296" s="5"/>
      <c r="H1296" s="5"/>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row>
    <row r="1297" s="10" customFormat="1" ht="14.25" spans="2:31">
      <c r="B1297" s="2">
        <v>1609</v>
      </c>
      <c r="C1297" s="2"/>
      <c r="D1297" s="2">
        <v>3721</v>
      </c>
      <c r="E1297" s="2"/>
      <c r="F1297" s="5"/>
      <c r="G1297" s="5"/>
      <c r="H1297" s="5"/>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row>
    <row r="1298" s="10" customFormat="1" ht="14.25" spans="2:31">
      <c r="B1298" s="2">
        <v>1610</v>
      </c>
      <c r="C1298" s="2"/>
      <c r="D1298" s="2">
        <v>3722</v>
      </c>
      <c r="E1298" s="2"/>
      <c r="F1298" s="5"/>
      <c r="G1298" s="5"/>
      <c r="H1298" s="5"/>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row>
    <row r="1299" s="10" customFormat="1" ht="14.25" spans="2:31">
      <c r="B1299" s="2">
        <v>1611</v>
      </c>
      <c r="C1299" s="2"/>
      <c r="D1299" s="2">
        <v>3723</v>
      </c>
      <c r="E1299" s="2"/>
      <c r="F1299" s="5"/>
      <c r="G1299" s="5"/>
      <c r="H1299" s="5"/>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row>
    <row r="1300" s="10" customFormat="1" ht="14.25" spans="2:31">
      <c r="B1300" s="2">
        <v>1612</v>
      </c>
      <c r="C1300" s="2"/>
      <c r="D1300" s="2">
        <v>3724</v>
      </c>
      <c r="E1300" s="2"/>
      <c r="F1300" s="5"/>
      <c r="G1300" s="5"/>
      <c r="H1300" s="5"/>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row>
    <row r="1301" s="10" customFormat="1" ht="14.25" spans="2:31">
      <c r="B1301" s="2">
        <v>1613</v>
      </c>
      <c r="C1301" s="2"/>
      <c r="D1301" s="2">
        <v>3727</v>
      </c>
      <c r="E1301" s="2"/>
      <c r="F1301" s="5"/>
      <c r="G1301" s="5"/>
      <c r="H1301" s="5"/>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row>
    <row r="1302" s="10" customFormat="1" ht="14.25" spans="2:31">
      <c r="B1302" s="2">
        <v>1614</v>
      </c>
      <c r="C1302" s="2"/>
      <c r="D1302" s="2">
        <v>3728</v>
      </c>
      <c r="E1302" s="2"/>
      <c r="F1302" s="5"/>
      <c r="G1302" s="5"/>
      <c r="H1302" s="5"/>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row>
    <row r="1303" s="10" customFormat="1" ht="14.25" spans="2:31">
      <c r="B1303" s="2">
        <v>1615</v>
      </c>
      <c r="C1303" s="2"/>
      <c r="D1303" s="2">
        <v>3729</v>
      </c>
      <c r="E1303" s="2"/>
      <c r="F1303" s="5"/>
      <c r="G1303" s="5"/>
      <c r="H1303" s="5"/>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row>
    <row r="1304" s="10" customFormat="1" ht="14.25" spans="2:31">
      <c r="B1304" s="2">
        <v>1616</v>
      </c>
      <c r="C1304" s="2"/>
      <c r="D1304" s="2">
        <v>3731</v>
      </c>
      <c r="E1304" s="2"/>
      <c r="F1304" s="5"/>
      <c r="G1304" s="5"/>
      <c r="H1304" s="5"/>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row>
    <row r="1305" s="10" customFormat="1" ht="14.25" spans="2:31">
      <c r="B1305" s="2">
        <v>1617</v>
      </c>
      <c r="C1305" s="2"/>
      <c r="D1305" s="2">
        <v>3732</v>
      </c>
      <c r="E1305" s="2"/>
      <c r="F1305" s="5"/>
      <c r="G1305" s="5"/>
      <c r="H1305" s="5"/>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row>
    <row r="1306" s="10" customFormat="1" ht="14.25" spans="2:31">
      <c r="B1306" s="2">
        <v>1618</v>
      </c>
      <c r="C1306" s="2"/>
      <c r="D1306" s="2">
        <v>3733</v>
      </c>
      <c r="E1306" s="2"/>
      <c r="F1306" s="5"/>
      <c r="G1306" s="5"/>
      <c r="H1306" s="5"/>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row>
    <row r="1307" s="10" customFormat="1" ht="14.25" spans="2:31">
      <c r="B1307" s="2">
        <v>1619</v>
      </c>
      <c r="C1307" s="2"/>
      <c r="D1307" s="2">
        <v>3734</v>
      </c>
      <c r="E1307" s="2"/>
      <c r="F1307" s="5"/>
      <c r="G1307" s="5"/>
      <c r="H1307" s="5"/>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row>
    <row r="1308" s="10" customFormat="1" ht="14.25" spans="2:31">
      <c r="B1308" s="2">
        <v>1620</v>
      </c>
      <c r="C1308" s="2"/>
      <c r="D1308" s="2">
        <v>3735</v>
      </c>
      <c r="E1308" s="2"/>
      <c r="F1308" s="5"/>
      <c r="G1308" s="5"/>
      <c r="H1308" s="5"/>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row>
    <row r="1309" s="10" customFormat="1" ht="14.25" spans="2:31">
      <c r="B1309" s="2">
        <v>1621</v>
      </c>
      <c r="C1309" s="2"/>
      <c r="D1309" s="2">
        <v>3736</v>
      </c>
      <c r="E1309" s="2"/>
      <c r="F1309" s="5"/>
      <c r="G1309" s="5"/>
      <c r="H1309" s="5"/>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row>
    <row r="1310" s="10" customFormat="1" ht="14.25" spans="2:31">
      <c r="B1310" s="2">
        <v>1622</v>
      </c>
      <c r="C1310" s="2"/>
      <c r="D1310" s="2">
        <v>3742</v>
      </c>
      <c r="E1310" s="2"/>
      <c r="F1310" s="5"/>
      <c r="G1310" s="5"/>
      <c r="H1310" s="5"/>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row>
    <row r="1311" s="10" customFormat="1" ht="14.25" spans="2:31">
      <c r="B1311" s="2">
        <v>1623</v>
      </c>
      <c r="C1311" s="2"/>
      <c r="D1311" s="2">
        <v>3743</v>
      </c>
      <c r="E1311" s="2"/>
      <c r="F1311" s="5"/>
      <c r="G1311" s="5"/>
      <c r="H1311" s="5"/>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row>
    <row r="1312" s="10" customFormat="1" ht="14.25" spans="2:31">
      <c r="B1312" s="2">
        <v>1624</v>
      </c>
      <c r="C1312" s="2"/>
      <c r="D1312" s="2">
        <v>3745</v>
      </c>
      <c r="E1312" s="2"/>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row>
    <row r="1313" s="10" customFormat="1" ht="14.25" spans="2:31">
      <c r="B1313" s="2">
        <v>1625</v>
      </c>
      <c r="C1313" s="2"/>
      <c r="D1313" s="2">
        <v>3746</v>
      </c>
      <c r="E1313" s="2"/>
      <c r="F1313" s="5"/>
      <c r="G1313" s="5"/>
      <c r="H1313" s="5"/>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row>
    <row r="1314" s="10" customFormat="1" ht="14.25" spans="2:31">
      <c r="B1314" s="2">
        <v>1626</v>
      </c>
      <c r="C1314" s="2"/>
      <c r="D1314" s="2">
        <v>3748</v>
      </c>
      <c r="E1314" s="2"/>
      <c r="F1314" s="5"/>
      <c r="G1314" s="5"/>
      <c r="H1314" s="5"/>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row>
    <row r="1315" s="10" customFormat="1" ht="14.25" spans="2:31">
      <c r="B1315" s="2">
        <v>1627</v>
      </c>
      <c r="C1315" s="2"/>
      <c r="D1315" s="2">
        <v>3817</v>
      </c>
      <c r="E1315" s="2"/>
      <c r="F1315" s="5"/>
      <c r="G1315" s="5"/>
      <c r="H1315" s="5"/>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row>
    <row r="1316" s="10" customFormat="1" ht="14.25" spans="2:31">
      <c r="B1316" s="2">
        <v>1628</v>
      </c>
      <c r="C1316" s="2"/>
      <c r="D1316" s="2">
        <v>3819</v>
      </c>
      <c r="E1316" s="2"/>
      <c r="F1316" s="5"/>
      <c r="G1316" s="5"/>
      <c r="H1316" s="5"/>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row>
    <row r="1317" s="10" customFormat="1" ht="14.25" spans="2:31">
      <c r="B1317" s="2">
        <v>1629</v>
      </c>
      <c r="C1317" s="2"/>
      <c r="D1317" s="2">
        <v>3826</v>
      </c>
      <c r="E1317" s="2"/>
      <c r="F1317" s="5"/>
      <c r="G1317" s="5"/>
      <c r="H1317" s="5"/>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row>
    <row r="1318" s="10" customFormat="1" ht="14.25" spans="2:31">
      <c r="B1318" s="2">
        <v>1630</v>
      </c>
      <c r="C1318" s="2"/>
      <c r="D1318" s="2">
        <v>3827</v>
      </c>
      <c r="E1318" s="2"/>
      <c r="F1318" s="5"/>
      <c r="G1318" s="5"/>
      <c r="H1318" s="5"/>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row>
    <row r="1319" s="10" customFormat="1" ht="14.25" spans="2:31">
      <c r="B1319" s="2">
        <v>1631</v>
      </c>
      <c r="C1319" s="2"/>
      <c r="D1319" s="2">
        <v>3828</v>
      </c>
      <c r="E1319" s="2"/>
      <c r="F1319" s="5"/>
      <c r="G1319" s="5"/>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row>
    <row r="1320" s="10" customFormat="1" ht="14.25" spans="2:31">
      <c r="B1320" s="2">
        <v>1632</v>
      </c>
      <c r="C1320" s="2"/>
      <c r="D1320" s="2">
        <v>3829</v>
      </c>
      <c r="E1320" s="2"/>
      <c r="F1320" s="5"/>
      <c r="G1320" s="5"/>
      <c r="H1320" s="5"/>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row>
    <row r="1321" s="10" customFormat="1" ht="14.25" spans="2:31">
      <c r="B1321" s="2">
        <v>1633</v>
      </c>
      <c r="C1321" s="2"/>
      <c r="D1321" s="2">
        <v>3830</v>
      </c>
      <c r="E1321" s="2"/>
      <c r="F1321" s="5"/>
      <c r="G1321" s="5"/>
      <c r="H1321" s="5"/>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row>
    <row r="1322" s="10" customFormat="1" ht="14.25" spans="2:31">
      <c r="B1322" s="2">
        <v>1634</v>
      </c>
      <c r="C1322" s="2"/>
      <c r="D1322" s="2">
        <v>3831</v>
      </c>
      <c r="E1322" s="2"/>
      <c r="F1322" s="5"/>
      <c r="G1322" s="5"/>
      <c r="H1322" s="5"/>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row>
    <row r="1323" s="10" customFormat="1" ht="14.25" spans="2:31">
      <c r="B1323" s="2">
        <v>1635</v>
      </c>
      <c r="C1323" s="2"/>
      <c r="D1323" s="2">
        <v>3832</v>
      </c>
      <c r="E1323" s="2"/>
      <c r="F1323" s="5"/>
      <c r="G1323" s="5"/>
      <c r="H1323" s="5"/>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row>
    <row r="1324" s="10" customFormat="1" ht="14.25" spans="2:31">
      <c r="B1324" s="2">
        <v>1636</v>
      </c>
      <c r="C1324" s="2"/>
      <c r="D1324" s="2">
        <v>3833</v>
      </c>
      <c r="E1324" s="2"/>
      <c r="F1324" s="5"/>
      <c r="G1324" s="5"/>
      <c r="H1324" s="5"/>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row>
    <row r="1325" s="10" customFormat="1" ht="14.25" spans="2:31">
      <c r="B1325" s="2">
        <v>1637</v>
      </c>
      <c r="C1325" s="2"/>
      <c r="D1325" s="2">
        <v>3834</v>
      </c>
      <c r="E1325" s="2"/>
      <c r="F1325" s="5"/>
      <c r="G1325" s="5"/>
      <c r="H1325" s="5"/>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row>
    <row r="1326" s="10" customFormat="1" ht="14.25" spans="2:31">
      <c r="B1326" s="2">
        <v>1638</v>
      </c>
      <c r="C1326" s="2"/>
      <c r="D1326" s="2">
        <v>3835</v>
      </c>
      <c r="E1326" s="2"/>
      <c r="F1326" s="5"/>
      <c r="G1326" s="5"/>
      <c r="H1326" s="5"/>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row>
    <row r="1327" s="10" customFormat="1" ht="14.25" spans="2:31">
      <c r="B1327" s="2">
        <v>1639</v>
      </c>
      <c r="C1327" s="2"/>
      <c r="D1327" s="2">
        <v>3836</v>
      </c>
      <c r="E1327" s="2"/>
      <c r="F1327" s="5"/>
      <c r="G1327" s="5"/>
      <c r="H1327" s="5"/>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row>
    <row r="1328" s="10" customFormat="1" ht="14.25" spans="2:31">
      <c r="B1328" s="2">
        <v>1640</v>
      </c>
      <c r="C1328" s="2"/>
      <c r="D1328" s="2">
        <v>3837</v>
      </c>
      <c r="E1328" s="2"/>
      <c r="F1328" s="5"/>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row>
    <row r="1329" s="10" customFormat="1" ht="14.25" spans="2:31">
      <c r="B1329" s="2">
        <v>1641</v>
      </c>
      <c r="C1329" s="2"/>
      <c r="D1329" s="2">
        <v>3838</v>
      </c>
      <c r="E1329" s="2"/>
      <c r="F1329" s="5"/>
      <c r="G1329" s="5"/>
      <c r="H1329" s="5"/>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row>
    <row r="1330" s="10" customFormat="1" ht="14.25" spans="2:31">
      <c r="B1330" s="2">
        <v>1642</v>
      </c>
      <c r="C1330" s="2"/>
      <c r="D1330" s="2">
        <v>3839</v>
      </c>
      <c r="E1330" s="2"/>
      <c r="F1330" s="5"/>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row>
    <row r="1331" s="10" customFormat="1" ht="14.25" spans="2:31">
      <c r="B1331" s="2">
        <v>1643</v>
      </c>
      <c r="C1331" s="2"/>
      <c r="D1331" s="2">
        <v>3843</v>
      </c>
      <c r="E1331" s="2"/>
      <c r="F1331" s="5"/>
      <c r="G1331" s="5"/>
      <c r="H1331" s="5"/>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row>
    <row r="1332" s="10" customFormat="1" ht="14.25" spans="2:31">
      <c r="B1332" s="2">
        <v>1644</v>
      </c>
      <c r="C1332" s="2"/>
      <c r="D1332" s="2">
        <v>3845</v>
      </c>
      <c r="E1332" s="2"/>
      <c r="F1332" s="5"/>
      <c r="G1332" s="5"/>
      <c r="H1332" s="5"/>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row>
    <row r="1333" s="10" customFormat="1" ht="14.25" spans="2:31">
      <c r="B1333" s="2">
        <v>1645</v>
      </c>
      <c r="C1333" s="2"/>
      <c r="D1333" s="2">
        <v>3846</v>
      </c>
      <c r="E1333" s="2"/>
      <c r="F1333" s="5"/>
      <c r="G1333" s="5"/>
      <c r="H1333" s="5"/>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row>
    <row r="1334" s="10" customFormat="1" ht="14.25" spans="2:31">
      <c r="B1334" s="2">
        <v>1646</v>
      </c>
      <c r="C1334" s="2"/>
      <c r="D1334" s="2">
        <v>3848</v>
      </c>
      <c r="E1334" s="2"/>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row>
    <row r="1335" s="10" customFormat="1" ht="14.25" spans="2:31">
      <c r="B1335" s="2">
        <v>1647</v>
      </c>
      <c r="C1335" s="2"/>
      <c r="D1335" s="2">
        <v>3849</v>
      </c>
      <c r="E1335" s="2"/>
      <c r="F1335" s="5"/>
      <c r="G1335" s="5"/>
      <c r="H1335" s="5"/>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row>
    <row r="1336" s="10" customFormat="1" ht="14.25" spans="2:31">
      <c r="B1336" s="2">
        <v>1648</v>
      </c>
      <c r="C1336" s="2"/>
      <c r="D1336" s="2">
        <v>3852</v>
      </c>
      <c r="E1336" s="2"/>
      <c r="F1336" s="5"/>
      <c r="G1336" s="5"/>
      <c r="H1336" s="5"/>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row>
    <row r="1337" s="10" customFormat="1" ht="14.25" spans="2:31">
      <c r="B1337" s="2">
        <v>1649</v>
      </c>
      <c r="C1337" s="2"/>
      <c r="D1337" s="2">
        <v>3854</v>
      </c>
      <c r="E1337" s="2"/>
      <c r="F1337" s="5"/>
      <c r="G1337" s="5"/>
      <c r="H1337" s="5"/>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row>
    <row r="1338" s="10" customFormat="1" ht="14.25" spans="2:31">
      <c r="B1338" s="2">
        <v>1650</v>
      </c>
      <c r="C1338" s="2"/>
      <c r="D1338" s="2">
        <v>3855</v>
      </c>
      <c r="E1338" s="2"/>
      <c r="F1338" s="5"/>
      <c r="G1338" s="5"/>
      <c r="H1338" s="5"/>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row>
    <row r="1339" s="10" customFormat="1" ht="14.25" spans="2:31">
      <c r="B1339" s="2">
        <v>1651</v>
      </c>
      <c r="C1339" s="2"/>
      <c r="D1339" s="2">
        <v>3856</v>
      </c>
      <c r="E1339" s="2"/>
      <c r="F1339" s="5"/>
      <c r="G1339" s="5"/>
      <c r="H1339" s="5"/>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row>
    <row r="1340" s="10" customFormat="1" ht="14.25" spans="2:31">
      <c r="B1340" s="2">
        <v>1652</v>
      </c>
      <c r="C1340" s="2"/>
      <c r="D1340" s="2">
        <v>3857</v>
      </c>
      <c r="E1340" s="2"/>
      <c r="F1340" s="5"/>
      <c r="G1340" s="5"/>
      <c r="H1340" s="5"/>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row>
    <row r="1341" s="10" customFormat="1" ht="14.25" spans="2:31">
      <c r="B1341" s="2">
        <v>1653</v>
      </c>
      <c r="C1341" s="2"/>
      <c r="D1341" s="2">
        <v>3859</v>
      </c>
      <c r="E1341" s="2"/>
      <c r="F1341" s="5"/>
      <c r="G1341" s="5"/>
      <c r="H1341" s="5"/>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row>
    <row r="1342" s="10" customFormat="1" ht="14.25" spans="2:31">
      <c r="B1342" s="2">
        <v>1654</v>
      </c>
      <c r="C1342" s="2"/>
      <c r="D1342" s="2">
        <v>3861</v>
      </c>
      <c r="E1342" s="2"/>
      <c r="F1342" s="5"/>
      <c r="G1342" s="5"/>
      <c r="H1342" s="5"/>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row>
    <row r="1343" s="10" customFormat="1" ht="14.25" spans="2:31">
      <c r="B1343" s="2">
        <v>1655</v>
      </c>
      <c r="C1343" s="2"/>
      <c r="D1343" s="2">
        <v>3863</v>
      </c>
      <c r="E1343" s="2"/>
      <c r="F1343" s="5"/>
      <c r="G1343" s="5"/>
      <c r="H1343" s="5"/>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row>
    <row r="1344" s="10" customFormat="1" ht="14.25" spans="2:31">
      <c r="B1344" s="2">
        <v>1656</v>
      </c>
      <c r="C1344" s="2"/>
      <c r="D1344" s="2">
        <v>3864</v>
      </c>
      <c r="E1344" s="2"/>
      <c r="F1344" s="5"/>
      <c r="G1344" s="5"/>
      <c r="H1344" s="5"/>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row>
    <row r="1345" s="10" customFormat="1" ht="14.25" spans="2:31">
      <c r="B1345" s="2">
        <v>1657</v>
      </c>
      <c r="C1345" s="2"/>
      <c r="D1345" s="2">
        <v>3865</v>
      </c>
      <c r="E1345" s="2"/>
      <c r="F1345" s="5"/>
      <c r="G1345" s="5"/>
      <c r="H1345" s="5"/>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row>
    <row r="1346" s="10" customFormat="1" ht="14.25" spans="2:31">
      <c r="B1346" s="2">
        <v>1658</v>
      </c>
      <c r="C1346" s="2"/>
      <c r="D1346" s="2">
        <v>3866</v>
      </c>
      <c r="E1346" s="2"/>
      <c r="F1346" s="5"/>
      <c r="G1346" s="5"/>
      <c r="H1346" s="5"/>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row>
    <row r="1347" s="10" customFormat="1" ht="14.25" spans="2:31">
      <c r="B1347" s="2">
        <v>1659</v>
      </c>
      <c r="C1347" s="2"/>
      <c r="D1347" s="2">
        <v>3867</v>
      </c>
      <c r="E1347" s="2"/>
      <c r="F1347" s="5"/>
      <c r="G1347" s="5"/>
      <c r="H1347" s="5"/>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row>
    <row r="1348" s="10" customFormat="1" ht="14.25" spans="2:31">
      <c r="B1348" s="2">
        <v>1660</v>
      </c>
      <c r="C1348" s="2"/>
      <c r="D1348" s="2">
        <v>3868</v>
      </c>
      <c r="E1348" s="2"/>
      <c r="F1348" s="5"/>
      <c r="G1348" s="5"/>
      <c r="H1348" s="5"/>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row>
    <row r="1349" s="10" customFormat="1" ht="14.25" spans="2:31">
      <c r="B1349" s="2">
        <v>1661</v>
      </c>
      <c r="C1349" s="2"/>
      <c r="D1349" s="2">
        <v>3869</v>
      </c>
      <c r="E1349" s="2"/>
      <c r="F1349" s="5"/>
      <c r="G1349" s="5"/>
      <c r="H1349" s="5"/>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row>
    <row r="1350" s="10" customFormat="1" ht="14.25" spans="2:31">
      <c r="B1350" s="2">
        <v>1662</v>
      </c>
      <c r="C1350" s="2"/>
      <c r="D1350" s="2">
        <v>3870</v>
      </c>
      <c r="E1350" s="2"/>
      <c r="F1350" s="5"/>
      <c r="G1350" s="5"/>
      <c r="H1350" s="5"/>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row>
    <row r="1351" s="10" customFormat="1" ht="14.25" spans="2:31">
      <c r="B1351" s="2">
        <v>1663</v>
      </c>
      <c r="C1351" s="2"/>
      <c r="D1351" s="2">
        <v>3871</v>
      </c>
      <c r="E1351" s="2"/>
      <c r="F1351" s="5"/>
      <c r="G1351" s="5"/>
      <c r="H1351" s="5"/>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row>
    <row r="1352" s="10" customFormat="1" ht="14.25" spans="2:31">
      <c r="B1352" s="2">
        <v>1664</v>
      </c>
      <c r="C1352" s="2"/>
      <c r="D1352" s="2">
        <v>3872</v>
      </c>
      <c r="E1352" s="2"/>
      <c r="F1352" s="5"/>
      <c r="G1352" s="5"/>
      <c r="H1352" s="5"/>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row>
    <row r="1353" s="10" customFormat="1" ht="14.25" spans="2:31">
      <c r="B1353" s="2">
        <v>1665</v>
      </c>
      <c r="C1353" s="2"/>
      <c r="D1353" s="2">
        <v>3873</v>
      </c>
      <c r="E1353" s="2"/>
      <c r="F1353" s="5"/>
      <c r="G1353" s="5"/>
      <c r="H1353" s="5"/>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row>
    <row r="1354" s="10" customFormat="1" ht="14.25" spans="2:31">
      <c r="B1354" s="2">
        <v>1666</v>
      </c>
      <c r="C1354" s="2"/>
      <c r="D1354" s="2">
        <v>3874</v>
      </c>
      <c r="E1354" s="2"/>
      <c r="F1354" s="5"/>
      <c r="G1354" s="5"/>
      <c r="H1354" s="5"/>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row>
    <row r="1355" s="10" customFormat="1" ht="14.25" spans="2:31">
      <c r="B1355" s="2">
        <v>1667</v>
      </c>
      <c r="C1355" s="2"/>
      <c r="D1355" s="2">
        <v>3876</v>
      </c>
      <c r="E1355" s="2"/>
      <c r="F1355" s="5"/>
      <c r="G1355" s="5"/>
      <c r="H1355" s="5"/>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row>
    <row r="1356" s="10" customFormat="1" ht="14.25" spans="2:31">
      <c r="B1356" s="2">
        <v>1668</v>
      </c>
      <c r="C1356" s="2"/>
      <c r="D1356" s="2">
        <v>3877</v>
      </c>
      <c r="E1356" s="2"/>
      <c r="F1356" s="5"/>
      <c r="G1356" s="5"/>
      <c r="H1356" s="5"/>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row>
    <row r="1357" s="10" customFormat="1" ht="14.25" spans="2:31">
      <c r="B1357" s="2">
        <v>1669</v>
      </c>
      <c r="C1357" s="2"/>
      <c r="D1357" s="2">
        <v>3878</v>
      </c>
      <c r="E1357" s="2"/>
      <c r="F1357" s="5"/>
      <c r="G1357" s="5"/>
      <c r="H1357" s="5"/>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row>
    <row r="1358" s="10" customFormat="1" ht="14.25" spans="2:31">
      <c r="B1358" s="2">
        <v>1670</v>
      </c>
      <c r="C1358" s="2"/>
      <c r="D1358" s="2">
        <v>3879</v>
      </c>
      <c r="E1358" s="2"/>
      <c r="F1358" s="5"/>
      <c r="G1358" s="5"/>
      <c r="H1358" s="5"/>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row>
    <row r="1359" s="10" customFormat="1" ht="14.25" spans="2:31">
      <c r="B1359" s="2">
        <v>1671</v>
      </c>
      <c r="C1359" s="2"/>
      <c r="D1359" s="2">
        <v>3880</v>
      </c>
      <c r="E1359" s="2"/>
      <c r="F1359" s="5"/>
      <c r="G1359" s="5"/>
      <c r="H1359" s="5"/>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row>
    <row r="1360" s="10" customFormat="1" ht="14.25" spans="2:31">
      <c r="B1360" s="2">
        <v>1672</v>
      </c>
      <c r="C1360" s="2"/>
      <c r="D1360" s="2">
        <v>3881</v>
      </c>
      <c r="E1360" s="2"/>
      <c r="F1360" s="5"/>
      <c r="G1360" s="5"/>
      <c r="H1360" s="5"/>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row>
    <row r="1361" s="10" customFormat="1" ht="14.25" spans="2:31">
      <c r="B1361" s="2">
        <v>1673</v>
      </c>
      <c r="C1361" s="2"/>
      <c r="D1361" s="2">
        <v>3882</v>
      </c>
      <c r="E1361" s="2"/>
      <c r="F1361" s="5"/>
      <c r="G1361" s="5"/>
      <c r="H1361" s="5"/>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row>
    <row r="1362" s="10" customFormat="1" ht="14.25" spans="2:31">
      <c r="B1362" s="2">
        <v>1674</v>
      </c>
      <c r="C1362" s="2"/>
      <c r="D1362" s="2">
        <v>3883</v>
      </c>
      <c r="E1362" s="2"/>
      <c r="F1362" s="5"/>
      <c r="G1362" s="5"/>
      <c r="H1362" s="5"/>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row>
    <row r="1363" s="10" customFormat="1" ht="14.25" spans="2:31">
      <c r="B1363" s="2">
        <v>1675</v>
      </c>
      <c r="C1363" s="2"/>
      <c r="D1363" s="2">
        <v>3884</v>
      </c>
      <c r="E1363" s="2"/>
      <c r="F1363" s="5"/>
      <c r="G1363" s="5"/>
      <c r="H1363" s="5"/>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row>
    <row r="1364" s="10" customFormat="1" ht="14.25" spans="2:31">
      <c r="B1364" s="2">
        <v>1676</v>
      </c>
      <c r="C1364" s="2"/>
      <c r="D1364" s="2">
        <v>3885</v>
      </c>
      <c r="E1364" s="2"/>
      <c r="F1364" s="5"/>
      <c r="G1364" s="5"/>
      <c r="H1364" s="5"/>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row>
    <row r="1365" s="10" customFormat="1" ht="14.25" spans="2:31">
      <c r="B1365" s="2">
        <v>1677</v>
      </c>
      <c r="C1365" s="2"/>
      <c r="D1365" s="2">
        <v>3886</v>
      </c>
      <c r="E1365" s="2"/>
      <c r="F1365" s="5"/>
      <c r="G1365" s="5"/>
      <c r="H1365" s="5"/>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row>
    <row r="1366" s="10" customFormat="1" ht="14.25" spans="2:31">
      <c r="B1366" s="2">
        <v>1678</v>
      </c>
      <c r="C1366" s="2"/>
      <c r="D1366" s="2">
        <v>3887</v>
      </c>
      <c r="E1366" s="2"/>
      <c r="F1366" s="5"/>
      <c r="G1366" s="5"/>
      <c r="H1366" s="5"/>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row>
    <row r="1367" s="10" customFormat="1" ht="14.25" spans="2:31">
      <c r="B1367" s="2">
        <v>1679</v>
      </c>
      <c r="C1367" s="2"/>
      <c r="D1367" s="2">
        <v>3888</v>
      </c>
      <c r="E1367" s="2"/>
      <c r="F1367" s="5"/>
      <c r="G1367" s="5"/>
      <c r="H1367" s="5"/>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row>
    <row r="1368" s="10" customFormat="1" ht="14.25" spans="2:31">
      <c r="B1368" s="2">
        <v>1680</v>
      </c>
      <c r="C1368" s="2"/>
      <c r="D1368" s="2">
        <v>3889</v>
      </c>
      <c r="E1368" s="2"/>
      <c r="F1368" s="5"/>
      <c r="G1368" s="5"/>
      <c r="H1368" s="5"/>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row>
    <row r="1369" s="10" customFormat="1" ht="14.25" spans="2:31">
      <c r="B1369" s="2">
        <v>1681</v>
      </c>
      <c r="C1369" s="2"/>
      <c r="D1369" s="2">
        <v>3890</v>
      </c>
      <c r="E1369" s="2"/>
      <c r="F1369" s="5"/>
      <c r="G1369" s="5"/>
      <c r="H1369" s="5"/>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row>
    <row r="1370" s="10" customFormat="1" ht="14.25" spans="2:31">
      <c r="B1370" s="2">
        <v>1682</v>
      </c>
      <c r="C1370" s="2"/>
      <c r="D1370" s="2">
        <v>3891</v>
      </c>
      <c r="E1370" s="2"/>
      <c r="F1370" s="5"/>
      <c r="G1370" s="5"/>
      <c r="H1370" s="5"/>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row>
    <row r="1371" s="10" customFormat="1" ht="14.25" spans="2:31">
      <c r="B1371" s="2">
        <v>1683</v>
      </c>
      <c r="C1371" s="2"/>
      <c r="D1371" s="2">
        <v>3892</v>
      </c>
      <c r="E1371" s="2"/>
      <c r="F1371" s="5"/>
      <c r="G1371" s="5"/>
      <c r="H1371" s="5"/>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row>
    <row r="1372" s="10" customFormat="1" ht="14.25" spans="2:31">
      <c r="B1372" s="2">
        <v>1684</v>
      </c>
      <c r="C1372" s="2"/>
      <c r="D1372" s="2">
        <v>3893</v>
      </c>
      <c r="E1372" s="2"/>
      <c r="F1372" s="5"/>
      <c r="G1372" s="5"/>
      <c r="H1372" s="5"/>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row>
    <row r="1373" s="10" customFormat="1" ht="14.25" spans="2:31">
      <c r="B1373" s="2">
        <v>1685</v>
      </c>
      <c r="C1373" s="2"/>
      <c r="D1373" s="2">
        <v>3894</v>
      </c>
      <c r="E1373" s="2"/>
      <c r="F1373" s="5"/>
      <c r="G1373" s="5"/>
      <c r="H1373" s="5"/>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row>
    <row r="1374" s="10" customFormat="1" ht="14.25" spans="2:31">
      <c r="B1374" s="2">
        <v>1686</v>
      </c>
      <c r="C1374" s="2"/>
      <c r="D1374" s="2">
        <v>3895</v>
      </c>
      <c r="E1374" s="2"/>
      <c r="F1374" s="5"/>
      <c r="G1374" s="5"/>
      <c r="H1374" s="5"/>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row>
    <row r="1375" s="10" customFormat="1" ht="14.25" spans="2:31">
      <c r="B1375" s="2">
        <v>1687</v>
      </c>
      <c r="C1375" s="2"/>
      <c r="D1375" s="2">
        <v>3896</v>
      </c>
      <c r="E1375" s="2"/>
      <c r="F1375" s="5"/>
      <c r="G1375" s="5"/>
      <c r="H1375" s="5"/>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row>
    <row r="1376" s="10" customFormat="1" ht="14.25" spans="2:31">
      <c r="B1376" s="2">
        <v>1688</v>
      </c>
      <c r="C1376" s="2"/>
      <c r="D1376" s="2">
        <v>3897</v>
      </c>
      <c r="E1376" s="2"/>
      <c r="F1376" s="5"/>
      <c r="G1376" s="5"/>
      <c r="H1376" s="5"/>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row>
    <row r="1377" s="10" customFormat="1" ht="14.25" spans="2:31">
      <c r="B1377" s="2">
        <v>1689</v>
      </c>
      <c r="C1377" s="2"/>
      <c r="D1377" s="2">
        <v>3898</v>
      </c>
      <c r="E1377" s="2"/>
      <c r="F1377" s="5"/>
      <c r="G1377" s="5"/>
      <c r="H1377" s="5"/>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row>
    <row r="1378" s="10" customFormat="1" ht="14.25" spans="2:31">
      <c r="B1378" s="2">
        <v>1690</v>
      </c>
      <c r="C1378" s="2"/>
      <c r="D1378" s="2">
        <v>3899</v>
      </c>
      <c r="E1378" s="2"/>
      <c r="F1378" s="5"/>
      <c r="G1378" s="5"/>
      <c r="H1378" s="5"/>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row>
    <row r="1379" s="10" customFormat="1" ht="14.25" spans="2:31">
      <c r="B1379" s="2">
        <v>1691</v>
      </c>
      <c r="C1379" s="2"/>
      <c r="D1379" s="2">
        <v>3900</v>
      </c>
      <c r="E1379" s="2"/>
      <c r="F1379" s="5"/>
      <c r="G1379" s="5"/>
      <c r="H1379" s="5"/>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row>
    <row r="1380" s="10" customFormat="1" ht="14.25" spans="2:31">
      <c r="B1380" s="2">
        <v>1692</v>
      </c>
      <c r="C1380" s="2"/>
      <c r="D1380" s="2">
        <v>3901</v>
      </c>
      <c r="E1380" s="2"/>
      <c r="F1380" s="5"/>
      <c r="G1380" s="5"/>
      <c r="H1380" s="5"/>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row>
    <row r="1381" s="10" customFormat="1" ht="14.25" spans="2:31">
      <c r="B1381" s="2">
        <v>1693</v>
      </c>
      <c r="C1381" s="2"/>
      <c r="D1381" s="2">
        <v>3902</v>
      </c>
      <c r="E1381" s="2"/>
      <c r="F1381" s="5"/>
      <c r="G1381" s="5"/>
      <c r="H1381" s="5"/>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row>
    <row r="1382" s="10" customFormat="1" ht="14.25" spans="2:31">
      <c r="B1382" s="2">
        <v>1694</v>
      </c>
      <c r="C1382" s="2"/>
      <c r="D1382" s="2">
        <v>3903</v>
      </c>
      <c r="E1382" s="2"/>
      <c r="F1382" s="5"/>
      <c r="G1382" s="5"/>
      <c r="H1382" s="5"/>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row>
    <row r="1383" s="10" customFormat="1" ht="14.25" spans="2:31">
      <c r="B1383" s="2">
        <v>1695</v>
      </c>
      <c r="C1383" s="2"/>
      <c r="D1383" s="2">
        <v>3904</v>
      </c>
      <c r="E1383" s="2"/>
      <c r="F1383" s="5"/>
      <c r="G1383" s="5"/>
      <c r="H1383" s="5"/>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row>
    <row r="1384" s="10" customFormat="1" ht="14.25" spans="2:31">
      <c r="B1384" s="2">
        <v>1696</v>
      </c>
      <c r="C1384" s="2"/>
      <c r="D1384" s="2">
        <v>3905</v>
      </c>
      <c r="E1384" s="2"/>
      <c r="F1384" s="5"/>
      <c r="G1384" s="5"/>
      <c r="H1384" s="5"/>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row>
    <row r="1385" s="10" customFormat="1" ht="14.25" spans="2:31">
      <c r="B1385" s="2">
        <v>1697</v>
      </c>
      <c r="C1385" s="2"/>
      <c r="D1385" s="2">
        <v>3906</v>
      </c>
      <c r="E1385" s="2"/>
      <c r="F1385" s="5"/>
      <c r="G1385" s="5"/>
      <c r="H1385" s="5"/>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row>
    <row r="1386" s="10" customFormat="1" ht="14.25" spans="2:31">
      <c r="B1386" s="2">
        <v>1698</v>
      </c>
      <c r="C1386" s="2"/>
      <c r="D1386" s="2">
        <v>3907</v>
      </c>
      <c r="E1386" s="2"/>
      <c r="F1386" s="5"/>
      <c r="G1386" s="5"/>
      <c r="H1386" s="5"/>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row>
    <row r="1387" s="10" customFormat="1" ht="14.25" spans="2:31">
      <c r="B1387" s="2">
        <v>1699</v>
      </c>
      <c r="C1387" s="2"/>
      <c r="D1387" s="2">
        <v>3908</v>
      </c>
      <c r="E1387" s="2"/>
      <c r="F1387" s="5"/>
      <c r="G1387" s="5"/>
      <c r="H1387" s="5"/>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row>
    <row r="1388" s="10" customFormat="1" ht="14.25" spans="2:31">
      <c r="B1388" s="2">
        <v>1700</v>
      </c>
      <c r="C1388" s="2"/>
      <c r="D1388" s="2">
        <v>3909</v>
      </c>
      <c r="E1388" s="2"/>
      <c r="F1388" s="5"/>
      <c r="G1388" s="5"/>
      <c r="H1388" s="5"/>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row>
    <row r="1389" s="10" customFormat="1" ht="14.25" spans="2:31">
      <c r="B1389" s="2">
        <v>1701</v>
      </c>
      <c r="C1389" s="2"/>
      <c r="D1389" s="2">
        <v>3921</v>
      </c>
      <c r="E1389" s="2"/>
      <c r="F1389" s="5"/>
      <c r="G1389" s="5"/>
      <c r="H1389" s="5"/>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row>
    <row r="1390" s="10" customFormat="1" ht="14.25" spans="2:31">
      <c r="B1390" s="2">
        <v>1702</v>
      </c>
      <c r="C1390" s="2"/>
      <c r="D1390" s="2">
        <v>3924</v>
      </c>
      <c r="E1390" s="2"/>
      <c r="F1390" s="5"/>
      <c r="G1390" s="5"/>
      <c r="H1390" s="5"/>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row>
    <row r="1391" s="10" customFormat="1" ht="14.25" spans="2:31">
      <c r="B1391" s="2">
        <v>1703</v>
      </c>
      <c r="C1391" s="2"/>
      <c r="D1391" s="2">
        <v>3946</v>
      </c>
      <c r="E1391" s="2"/>
      <c r="F1391" s="5"/>
      <c r="G1391" s="5"/>
      <c r="H1391" s="5"/>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row>
    <row r="1392" s="10" customFormat="1" ht="14.25" spans="2:31">
      <c r="B1392" s="2">
        <v>1704</v>
      </c>
      <c r="C1392" s="2"/>
      <c r="D1392" s="2">
        <v>3947</v>
      </c>
      <c r="E1392" s="2"/>
      <c r="F1392" s="5"/>
      <c r="G1392" s="5"/>
      <c r="H1392" s="5"/>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row>
    <row r="1393" s="10" customFormat="1" ht="14.25" spans="2:31">
      <c r="B1393" s="2">
        <v>1705</v>
      </c>
      <c r="C1393" s="2"/>
      <c r="D1393" s="2">
        <v>3948</v>
      </c>
      <c r="E1393" s="2"/>
      <c r="F1393" s="5"/>
      <c r="G1393" s="5"/>
      <c r="H1393" s="5"/>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row>
    <row r="1394" s="10" customFormat="1" ht="14.25" spans="2:31">
      <c r="B1394" s="2">
        <v>1706</v>
      </c>
      <c r="C1394" s="2"/>
      <c r="D1394" s="2">
        <v>3949</v>
      </c>
      <c r="E1394" s="2"/>
      <c r="F1394" s="5"/>
      <c r="G1394" s="5"/>
      <c r="H1394" s="5"/>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row>
    <row r="1395" s="10" customFormat="1" ht="14.25" spans="2:31">
      <c r="B1395" s="2">
        <v>1707</v>
      </c>
      <c r="C1395" s="2"/>
      <c r="D1395" s="2">
        <v>3951</v>
      </c>
      <c r="E1395" s="2"/>
      <c r="F1395" s="5"/>
      <c r="G1395" s="5"/>
      <c r="H1395" s="5"/>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row>
    <row r="1396" s="10" customFormat="1" ht="14.25" spans="2:31">
      <c r="B1396" s="2">
        <v>1708</v>
      </c>
      <c r="C1396" s="2"/>
      <c r="D1396" s="2">
        <v>3952</v>
      </c>
      <c r="E1396" s="2"/>
      <c r="F1396" s="5"/>
      <c r="G1396" s="5"/>
      <c r="H1396" s="5"/>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row>
    <row r="1397" s="10" customFormat="1" ht="14.25" spans="2:31">
      <c r="B1397" s="2">
        <v>1709</v>
      </c>
      <c r="C1397" s="2"/>
      <c r="D1397" s="2">
        <v>3954</v>
      </c>
      <c r="E1397" s="2"/>
      <c r="F1397" s="5"/>
      <c r="G1397" s="5"/>
      <c r="H1397" s="5"/>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row>
    <row r="1398" s="10" customFormat="1" ht="14.25" spans="2:31">
      <c r="B1398" s="2">
        <v>1710</v>
      </c>
      <c r="C1398" s="2"/>
      <c r="D1398" s="2">
        <v>3955</v>
      </c>
      <c r="E1398" s="2"/>
      <c r="F1398" s="5"/>
      <c r="G1398" s="5"/>
      <c r="H1398" s="5"/>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row>
    <row r="1399" s="10" customFormat="1" ht="14.25" spans="2:31">
      <c r="B1399" s="2">
        <v>1711</v>
      </c>
      <c r="C1399" s="2"/>
      <c r="D1399" s="2">
        <v>3956</v>
      </c>
      <c r="E1399" s="2"/>
      <c r="F1399" s="5"/>
      <c r="G1399" s="5"/>
      <c r="H1399" s="5"/>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row>
    <row r="1400" s="10" customFormat="1" ht="14.25" spans="2:31">
      <c r="B1400" s="2">
        <v>1712</v>
      </c>
      <c r="C1400" s="2"/>
      <c r="D1400" s="2">
        <v>3957</v>
      </c>
      <c r="E1400" s="2"/>
      <c r="F1400" s="5"/>
      <c r="G1400" s="5"/>
      <c r="H1400" s="5"/>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row>
    <row r="1401" s="10" customFormat="1" ht="14.25" spans="2:31">
      <c r="B1401" s="2">
        <v>1713</v>
      </c>
      <c r="C1401" s="2"/>
      <c r="D1401" s="2">
        <v>3958</v>
      </c>
      <c r="E1401" s="2"/>
      <c r="F1401" s="5"/>
      <c r="G1401" s="5"/>
      <c r="H1401" s="5"/>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row>
    <row r="1402" s="10" customFormat="1" ht="14.25" spans="2:31">
      <c r="B1402" s="2">
        <v>1714</v>
      </c>
      <c r="C1402" s="2"/>
      <c r="D1402" s="2">
        <v>3959</v>
      </c>
      <c r="E1402" s="2"/>
      <c r="F1402" s="5"/>
      <c r="G1402" s="5"/>
      <c r="H1402" s="5"/>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row>
    <row r="1403" s="10" customFormat="1" ht="14.25" spans="2:31">
      <c r="B1403" s="2">
        <v>1715</v>
      </c>
      <c r="C1403" s="2"/>
      <c r="D1403" s="2">
        <v>3960</v>
      </c>
      <c r="E1403" s="2"/>
      <c r="F1403" s="5"/>
      <c r="G1403" s="5"/>
      <c r="H1403" s="5"/>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row>
    <row r="1404" s="10" customFormat="1" ht="14.25" spans="2:31">
      <c r="B1404" s="2">
        <v>1716</v>
      </c>
      <c r="C1404" s="2"/>
      <c r="D1404" s="2">
        <v>3961</v>
      </c>
      <c r="E1404" s="2"/>
      <c r="F1404" s="5"/>
      <c r="G1404" s="5"/>
      <c r="H1404" s="5"/>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row>
    <row r="1405" s="10" customFormat="1" ht="14.25" spans="2:31">
      <c r="B1405" s="2">
        <v>1717</v>
      </c>
      <c r="C1405" s="2"/>
      <c r="D1405" s="2">
        <v>3962</v>
      </c>
      <c r="E1405" s="2"/>
      <c r="F1405" s="5"/>
      <c r="G1405" s="5"/>
      <c r="H1405" s="5"/>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row>
    <row r="1406" s="10" customFormat="1" ht="14.25" spans="2:31">
      <c r="B1406" s="2">
        <v>1718</v>
      </c>
      <c r="C1406" s="2"/>
      <c r="D1406" s="2">
        <v>3963</v>
      </c>
      <c r="E1406" s="2"/>
      <c r="F1406" s="5"/>
      <c r="G1406" s="5"/>
      <c r="H1406" s="5"/>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row>
    <row r="1407" s="10" customFormat="1" ht="14.25" spans="2:31">
      <c r="B1407" s="2">
        <v>1719</v>
      </c>
      <c r="C1407" s="2"/>
      <c r="D1407" s="2">
        <v>3964</v>
      </c>
      <c r="E1407" s="2"/>
      <c r="F1407" s="5"/>
      <c r="G1407" s="5"/>
      <c r="H1407" s="5"/>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row>
    <row r="1408" s="10" customFormat="1" ht="14.25" spans="2:31">
      <c r="B1408" s="2">
        <v>1720</v>
      </c>
      <c r="C1408" s="2"/>
      <c r="D1408" s="2">
        <v>3965</v>
      </c>
      <c r="E1408" s="2"/>
      <c r="F1408" s="5"/>
      <c r="G1408" s="5"/>
      <c r="H1408" s="5"/>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row>
    <row r="1409" s="10" customFormat="1" ht="14.25" spans="2:31">
      <c r="B1409" s="2">
        <v>1721</v>
      </c>
      <c r="C1409" s="2"/>
      <c r="D1409" s="2">
        <v>3966</v>
      </c>
      <c r="E1409" s="2"/>
      <c r="F1409" s="5"/>
      <c r="G1409" s="5"/>
      <c r="H1409" s="5"/>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row>
    <row r="1410" s="10" customFormat="1" ht="14.25" spans="2:31">
      <c r="B1410" s="2">
        <v>1722</v>
      </c>
      <c r="C1410" s="2"/>
      <c r="D1410" s="2">
        <v>3967</v>
      </c>
      <c r="E1410" s="2"/>
      <c r="F1410" s="5"/>
      <c r="G1410" s="5"/>
      <c r="H1410" s="5"/>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row>
    <row r="1411" s="10" customFormat="1" ht="14.25" spans="2:31">
      <c r="B1411" s="2">
        <v>1723</v>
      </c>
      <c r="C1411" s="2"/>
      <c r="D1411" s="2">
        <v>3968</v>
      </c>
      <c r="E1411" s="2"/>
      <c r="F1411" s="5"/>
      <c r="G1411" s="5"/>
      <c r="H1411" s="5"/>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row>
    <row r="1412" s="10" customFormat="1" ht="14.25" spans="2:31">
      <c r="B1412" s="2">
        <v>1724</v>
      </c>
      <c r="C1412" s="2"/>
      <c r="D1412" s="2">
        <v>3969</v>
      </c>
      <c r="E1412" s="2"/>
      <c r="F1412" s="5"/>
      <c r="G1412" s="5"/>
      <c r="H1412" s="5"/>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row>
    <row r="1413" s="10" customFormat="1" ht="14.25" spans="2:31">
      <c r="B1413" s="2">
        <v>1725</v>
      </c>
      <c r="C1413" s="2"/>
      <c r="D1413" s="2">
        <v>3970</v>
      </c>
      <c r="E1413" s="2"/>
      <c r="F1413" s="5"/>
      <c r="G1413" s="5"/>
      <c r="H1413" s="5"/>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row>
    <row r="1414" s="10" customFormat="1" ht="14.25" spans="2:31">
      <c r="B1414" s="2">
        <v>1726</v>
      </c>
      <c r="C1414" s="2"/>
      <c r="D1414" s="2">
        <v>3971</v>
      </c>
      <c r="E1414" s="2"/>
      <c r="F1414" s="5"/>
      <c r="G1414" s="5"/>
      <c r="H1414" s="5"/>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row>
    <row r="1415" s="10" customFormat="1" ht="14.25" spans="2:31">
      <c r="B1415" s="2">
        <v>1727</v>
      </c>
      <c r="C1415" s="2"/>
      <c r="D1415" s="2">
        <v>3972</v>
      </c>
      <c r="E1415" s="2"/>
      <c r="F1415" s="5"/>
      <c r="G1415" s="5"/>
      <c r="H1415" s="5"/>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row>
    <row r="1416" s="10" customFormat="1" ht="14.25" spans="2:31">
      <c r="B1416" s="2">
        <v>1728</v>
      </c>
      <c r="C1416" s="2"/>
      <c r="D1416" s="2">
        <v>3973</v>
      </c>
      <c r="E1416" s="2"/>
      <c r="F1416" s="5"/>
      <c r="G1416" s="5"/>
      <c r="H1416" s="5"/>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row>
    <row r="1417" s="10" customFormat="1" ht="14.25" spans="2:31">
      <c r="B1417" s="2">
        <v>1729</v>
      </c>
      <c r="C1417" s="2"/>
      <c r="D1417" s="2">
        <v>3974</v>
      </c>
      <c r="E1417" s="2"/>
      <c r="F1417" s="5"/>
      <c r="G1417" s="5"/>
      <c r="H1417" s="5"/>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row>
    <row r="1418" s="10" customFormat="1" ht="14.25" spans="2:31">
      <c r="B1418" s="2">
        <v>1730</v>
      </c>
      <c r="C1418" s="2"/>
      <c r="D1418" s="2">
        <v>3979</v>
      </c>
      <c r="E1418" s="2"/>
      <c r="F1418" s="5"/>
      <c r="G1418" s="5"/>
      <c r="H1418" s="5"/>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row>
    <row r="1419" s="10" customFormat="1" ht="14.25" spans="2:31">
      <c r="B1419" s="2">
        <v>1731</v>
      </c>
      <c r="C1419" s="2"/>
      <c r="D1419" s="2">
        <v>3985</v>
      </c>
      <c r="E1419" s="2"/>
      <c r="F1419" s="5"/>
      <c r="G1419" s="5"/>
      <c r="H1419" s="5"/>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row>
    <row r="1420" s="10" customFormat="1" ht="14.25" spans="2:31">
      <c r="B1420" s="2">
        <v>1732</v>
      </c>
      <c r="C1420" s="2"/>
      <c r="D1420" s="2">
        <v>3986</v>
      </c>
      <c r="E1420" s="2"/>
      <c r="F1420" s="5"/>
      <c r="G1420" s="5"/>
      <c r="H1420" s="5"/>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row>
    <row r="1421" s="10" customFormat="1" ht="14.25" spans="2:31">
      <c r="B1421" s="2">
        <v>1733</v>
      </c>
      <c r="C1421" s="2"/>
      <c r="D1421" s="2">
        <v>3987</v>
      </c>
      <c r="E1421" s="2"/>
      <c r="F1421" s="5"/>
      <c r="G1421" s="5"/>
      <c r="H1421" s="5"/>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row>
    <row r="1422" s="10" customFormat="1" ht="14.25" spans="2:31">
      <c r="B1422" s="2">
        <v>1734</v>
      </c>
      <c r="C1422" s="2"/>
      <c r="D1422" s="2">
        <v>3988</v>
      </c>
      <c r="E1422" s="2"/>
      <c r="F1422" s="5"/>
      <c r="G1422" s="5"/>
      <c r="H1422" s="5"/>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row>
    <row r="1423" s="10" customFormat="1" ht="14.25" spans="2:31">
      <c r="B1423" s="2">
        <v>1735</v>
      </c>
      <c r="C1423" s="2"/>
      <c r="D1423" s="2">
        <v>3989</v>
      </c>
      <c r="E1423" s="2"/>
      <c r="F1423" s="5"/>
      <c r="G1423" s="5"/>
      <c r="H1423" s="5"/>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row>
    <row r="1424" s="10" customFormat="1" ht="14.25" spans="2:31">
      <c r="B1424" s="2">
        <v>1736</v>
      </c>
      <c r="C1424" s="2"/>
      <c r="D1424" s="2">
        <v>3990</v>
      </c>
      <c r="E1424" s="2"/>
      <c r="F1424" s="5"/>
      <c r="G1424" s="5"/>
      <c r="H1424" s="5"/>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row>
    <row r="1425" s="10" customFormat="1" ht="14.25" spans="2:31">
      <c r="B1425" s="2">
        <v>1737</v>
      </c>
      <c r="C1425" s="2"/>
      <c r="D1425" s="2">
        <v>3993</v>
      </c>
      <c r="E1425" s="2"/>
      <c r="F1425" s="5"/>
      <c r="G1425" s="5"/>
      <c r="H1425" s="5"/>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row>
    <row r="1426" s="10" customFormat="1" ht="14.25" spans="2:31">
      <c r="B1426" s="2">
        <v>1738</v>
      </c>
      <c r="C1426" s="2"/>
      <c r="D1426" s="2">
        <v>3994</v>
      </c>
      <c r="E1426" s="2"/>
      <c r="F1426" s="5"/>
      <c r="G1426" s="5"/>
      <c r="H1426" s="5"/>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row>
    <row r="1427" s="10" customFormat="1" ht="14.25" spans="2:31">
      <c r="B1427" s="2">
        <v>1739</v>
      </c>
      <c r="C1427" s="2"/>
      <c r="D1427" s="2">
        <v>3997</v>
      </c>
      <c r="E1427" s="2"/>
      <c r="F1427" s="5"/>
      <c r="G1427" s="5"/>
      <c r="H1427" s="5"/>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row>
    <row r="1428" s="10" customFormat="1" ht="14.25" spans="2:31">
      <c r="B1428" s="2">
        <v>1740</v>
      </c>
      <c r="C1428" s="2"/>
      <c r="D1428" s="2">
        <v>3998</v>
      </c>
      <c r="E1428" s="2"/>
      <c r="F1428" s="5"/>
      <c r="G1428" s="5"/>
      <c r="H1428" s="5"/>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row>
    <row r="1429" s="10" customFormat="1" ht="14.25" spans="2:31">
      <c r="B1429" s="2">
        <v>1741</v>
      </c>
      <c r="C1429" s="2"/>
      <c r="D1429" s="2">
        <v>3999</v>
      </c>
      <c r="E1429" s="2"/>
      <c r="F1429" s="5"/>
      <c r="G1429" s="5"/>
      <c r="H1429" s="5"/>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row>
    <row r="1430" s="10" customFormat="1" ht="14.25" spans="2:31">
      <c r="B1430" s="2">
        <v>1742</v>
      </c>
      <c r="C1430" s="2"/>
      <c r="D1430" s="2">
        <v>4309</v>
      </c>
      <c r="E1430" s="2"/>
      <c r="F1430" s="5"/>
      <c r="G1430" s="5"/>
      <c r="H1430" s="5"/>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row>
    <row r="1431" s="10" customFormat="1" ht="14.25" spans="2:31">
      <c r="B1431" s="2">
        <v>1743</v>
      </c>
      <c r="C1431" s="2"/>
      <c r="D1431" s="2">
        <v>4310</v>
      </c>
      <c r="E1431" s="2"/>
      <c r="F1431" s="5"/>
      <c r="G1431" s="5"/>
      <c r="H1431" s="5"/>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row>
    <row r="1432" s="10" customFormat="1" ht="14.25" spans="2:31">
      <c r="B1432" s="2">
        <v>1744</v>
      </c>
      <c r="C1432" s="2"/>
      <c r="D1432" s="2">
        <v>4312</v>
      </c>
      <c r="E1432" s="2"/>
      <c r="F1432" s="5"/>
      <c r="G1432" s="5"/>
      <c r="H1432" s="5"/>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row>
    <row r="1433" s="10" customFormat="1" ht="14.25" spans="2:31">
      <c r="B1433" s="2">
        <v>1745</v>
      </c>
      <c r="C1433" s="2"/>
      <c r="D1433" s="2">
        <v>4313</v>
      </c>
      <c r="E1433" s="2"/>
      <c r="F1433" s="5"/>
      <c r="G1433" s="5"/>
      <c r="H1433" s="5"/>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row>
    <row r="1434" s="10" customFormat="1" ht="14.25" spans="2:31">
      <c r="B1434" s="2">
        <v>1746</v>
      </c>
      <c r="C1434" s="2"/>
      <c r="D1434" s="2">
        <v>4314</v>
      </c>
      <c r="E1434" s="2"/>
      <c r="F1434" s="5"/>
      <c r="G1434" s="5"/>
      <c r="H1434" s="5"/>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row>
    <row r="1435" s="10" customFormat="1" ht="14.25" spans="2:31">
      <c r="B1435" s="2">
        <v>1747</v>
      </c>
      <c r="C1435" s="2"/>
      <c r="D1435" s="2">
        <v>4315</v>
      </c>
      <c r="E1435" s="2"/>
      <c r="F1435" s="5"/>
      <c r="G1435" s="5"/>
      <c r="H1435" s="5"/>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row>
    <row r="1436" s="10" customFormat="1" ht="14.25" spans="2:31">
      <c r="B1436" s="2">
        <v>1748</v>
      </c>
      <c r="C1436" s="2"/>
      <c r="D1436" s="2">
        <v>4316</v>
      </c>
      <c r="E1436" s="2"/>
      <c r="F1436" s="5"/>
      <c r="G1436" s="5"/>
      <c r="H1436" s="5"/>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row>
    <row r="1437" s="10" customFormat="1" ht="14.25" spans="2:31">
      <c r="B1437" s="2">
        <v>1749</v>
      </c>
      <c r="C1437" s="2"/>
      <c r="D1437" s="2">
        <v>4317</v>
      </c>
      <c r="E1437" s="2"/>
      <c r="F1437" s="5"/>
      <c r="G1437" s="5"/>
      <c r="H1437" s="5"/>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row>
    <row r="1438" s="10" customFormat="1" ht="14.25" spans="2:31">
      <c r="B1438" s="2">
        <v>1750</v>
      </c>
      <c r="C1438" s="2"/>
      <c r="D1438" s="2">
        <v>4318</v>
      </c>
      <c r="E1438" s="2"/>
      <c r="F1438" s="5"/>
      <c r="G1438" s="5"/>
      <c r="H1438" s="5"/>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row>
    <row r="1439" s="10" customFormat="1" ht="14.25" spans="2:31">
      <c r="B1439" s="2">
        <v>1751</v>
      </c>
      <c r="C1439" s="2"/>
      <c r="D1439" s="2">
        <v>4319</v>
      </c>
      <c r="E1439" s="2"/>
      <c r="F1439" s="5"/>
      <c r="G1439" s="5"/>
      <c r="H1439" s="5"/>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row>
    <row r="1440" s="10" customFormat="1" ht="14.25" spans="2:31">
      <c r="B1440" s="2">
        <v>1752</v>
      </c>
      <c r="C1440" s="2"/>
      <c r="D1440" s="2">
        <v>4320</v>
      </c>
      <c r="E1440" s="2"/>
      <c r="F1440" s="5"/>
      <c r="G1440" s="5"/>
      <c r="H1440" s="5"/>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row>
    <row r="1441" s="10" customFormat="1" ht="14.25" spans="2:31">
      <c r="B1441" s="2">
        <v>1753</v>
      </c>
      <c r="C1441" s="2"/>
      <c r="D1441" s="2">
        <v>4321</v>
      </c>
      <c r="E1441" s="2"/>
      <c r="F1441" s="5"/>
      <c r="G1441" s="5"/>
      <c r="H1441" s="5"/>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row>
    <row r="1442" s="10" customFormat="1" ht="14.25" spans="2:31">
      <c r="B1442" s="2">
        <v>1754</v>
      </c>
      <c r="C1442" s="2"/>
      <c r="D1442" s="2">
        <v>4322</v>
      </c>
      <c r="E1442" s="2"/>
      <c r="F1442" s="5"/>
      <c r="G1442" s="5"/>
      <c r="H1442" s="5"/>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row>
    <row r="1443" s="10" customFormat="1" ht="14.25" spans="2:31">
      <c r="B1443" s="2">
        <v>1755</v>
      </c>
      <c r="C1443" s="2"/>
      <c r="D1443" s="2">
        <v>4323</v>
      </c>
      <c r="E1443" s="2"/>
      <c r="F1443" s="5"/>
      <c r="G1443" s="5"/>
      <c r="H1443" s="5"/>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row>
    <row r="1444" s="10" customFormat="1" ht="14.25" spans="2:31">
      <c r="B1444" s="2">
        <v>1756</v>
      </c>
      <c r="C1444" s="2"/>
      <c r="D1444" s="2">
        <v>4324</v>
      </c>
      <c r="E1444" s="2"/>
      <c r="F1444" s="5"/>
      <c r="G1444" s="5"/>
      <c r="H1444" s="5"/>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row>
    <row r="1445" s="10" customFormat="1" ht="14.25" spans="2:31">
      <c r="B1445" s="2">
        <v>1757</v>
      </c>
      <c r="C1445" s="2"/>
      <c r="D1445" s="2">
        <v>4325</v>
      </c>
      <c r="E1445" s="2"/>
      <c r="F1445" s="5"/>
      <c r="G1445" s="5"/>
      <c r="H1445" s="5"/>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row>
    <row r="1446" s="10" customFormat="1" ht="14.25" spans="2:31">
      <c r="B1446" s="2">
        <v>1758</v>
      </c>
      <c r="C1446" s="2"/>
      <c r="D1446" s="2">
        <v>4326</v>
      </c>
      <c r="E1446" s="2"/>
      <c r="F1446" s="5"/>
      <c r="G1446" s="5"/>
      <c r="H1446" s="5"/>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row>
    <row r="1447" s="10" customFormat="1" ht="14.25" spans="2:31">
      <c r="B1447" s="2">
        <v>1759</v>
      </c>
      <c r="C1447" s="2"/>
      <c r="D1447" s="2">
        <v>4327</v>
      </c>
      <c r="E1447" s="2"/>
      <c r="F1447" s="5"/>
      <c r="G1447" s="5"/>
      <c r="H1447" s="5"/>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row>
    <row r="1448" s="10" customFormat="1" ht="14.25" spans="2:31">
      <c r="B1448" s="2">
        <v>1760</v>
      </c>
      <c r="C1448" s="2"/>
      <c r="D1448" s="2">
        <v>4328</v>
      </c>
      <c r="E1448" s="2"/>
      <c r="F1448" s="5"/>
      <c r="G1448" s="5"/>
      <c r="H1448" s="5"/>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row>
    <row r="1449" s="10" customFormat="1" ht="14.25" spans="2:31">
      <c r="B1449" s="2">
        <v>1761</v>
      </c>
      <c r="C1449" s="2"/>
      <c r="D1449" s="2">
        <v>4329</v>
      </c>
      <c r="E1449" s="2"/>
      <c r="F1449" s="5"/>
      <c r="G1449" s="5"/>
      <c r="H1449" s="5"/>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row>
    <row r="1450" s="10" customFormat="1" ht="14.25" spans="2:31">
      <c r="B1450" s="2">
        <v>1762</v>
      </c>
      <c r="C1450" s="2"/>
      <c r="D1450" s="2">
        <v>4330</v>
      </c>
      <c r="E1450" s="2"/>
      <c r="F1450" s="5"/>
      <c r="G1450" s="5"/>
      <c r="H1450" s="5"/>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row>
    <row r="1451" s="10" customFormat="1" ht="14.25" spans="2:31">
      <c r="B1451" s="2">
        <v>1763</v>
      </c>
      <c r="C1451" s="2"/>
      <c r="D1451" s="2">
        <v>4331</v>
      </c>
      <c r="E1451" s="2"/>
      <c r="F1451" s="5"/>
      <c r="G1451" s="5"/>
      <c r="H1451" s="5"/>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row>
    <row r="1452" s="10" customFormat="1" ht="14.25" spans="2:31">
      <c r="B1452" s="2">
        <v>1764</v>
      </c>
      <c r="C1452" s="2"/>
      <c r="D1452" s="2">
        <v>4332</v>
      </c>
      <c r="E1452" s="2"/>
      <c r="F1452" s="5"/>
      <c r="G1452" s="5"/>
      <c r="H1452" s="5"/>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row>
    <row r="1453" s="10" customFormat="1" ht="14.25" spans="2:31">
      <c r="B1453" s="2">
        <v>1765</v>
      </c>
      <c r="C1453" s="2"/>
      <c r="D1453" s="2">
        <v>4333</v>
      </c>
      <c r="E1453" s="2"/>
      <c r="F1453" s="5"/>
      <c r="G1453" s="5"/>
      <c r="H1453" s="5"/>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row>
    <row r="1454" s="10" customFormat="1" ht="14.25" spans="2:31">
      <c r="B1454" s="2">
        <v>1766</v>
      </c>
      <c r="C1454" s="2"/>
      <c r="D1454" s="2">
        <v>4334</v>
      </c>
      <c r="E1454" s="2"/>
      <c r="F1454" s="5"/>
      <c r="G1454" s="5"/>
      <c r="H1454" s="5"/>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row>
    <row r="1455" s="10" customFormat="1" ht="14.25" spans="2:31">
      <c r="B1455" s="2">
        <v>1767</v>
      </c>
      <c r="C1455" s="2"/>
      <c r="D1455" s="2">
        <v>4335</v>
      </c>
      <c r="E1455" s="2"/>
      <c r="F1455" s="5"/>
      <c r="G1455" s="5"/>
      <c r="H1455" s="5"/>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row>
    <row r="1456" s="10" customFormat="1" ht="14.25" spans="2:31">
      <c r="B1456" s="2">
        <v>1768</v>
      </c>
      <c r="C1456" s="2"/>
      <c r="D1456" s="2">
        <v>4336</v>
      </c>
      <c r="E1456" s="2"/>
      <c r="F1456" s="5"/>
      <c r="G1456" s="5"/>
      <c r="H1456" s="5"/>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row>
    <row r="1457" s="10" customFormat="1" ht="14.25" spans="2:31">
      <c r="B1457" s="2">
        <v>1769</v>
      </c>
      <c r="C1457" s="2"/>
      <c r="D1457" s="2">
        <v>4337</v>
      </c>
      <c r="E1457" s="2"/>
      <c r="F1457" s="5"/>
      <c r="G1457" s="5"/>
      <c r="H1457" s="5"/>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row>
    <row r="1458" s="10" customFormat="1" ht="14.25" spans="2:31">
      <c r="B1458" s="2">
        <v>1770</v>
      </c>
      <c r="C1458" s="2"/>
      <c r="D1458" s="2">
        <v>4338</v>
      </c>
      <c r="E1458" s="2"/>
      <c r="F1458" s="5"/>
      <c r="G1458" s="5"/>
      <c r="H1458" s="5"/>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row>
    <row r="1459" s="10" customFormat="1" ht="14.25" spans="2:31">
      <c r="B1459" s="2">
        <v>1771</v>
      </c>
      <c r="C1459" s="2"/>
      <c r="D1459" s="2">
        <v>4339</v>
      </c>
      <c r="E1459" s="2"/>
      <c r="F1459" s="5"/>
      <c r="G1459" s="5"/>
      <c r="H1459" s="5"/>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row>
    <row r="1460" s="10" customFormat="1" ht="14.25" spans="2:31">
      <c r="B1460" s="2">
        <v>1772</v>
      </c>
      <c r="C1460" s="2"/>
      <c r="D1460" s="2">
        <v>4340</v>
      </c>
      <c r="E1460" s="2"/>
      <c r="F1460" s="5"/>
      <c r="G1460" s="5"/>
      <c r="H1460" s="5"/>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row>
    <row r="1461" s="10" customFormat="1" ht="14.25" spans="2:31">
      <c r="B1461" s="2">
        <v>1773</v>
      </c>
      <c r="C1461" s="2"/>
      <c r="D1461" s="2">
        <v>4345</v>
      </c>
      <c r="E1461" s="2"/>
      <c r="F1461" s="5"/>
      <c r="G1461" s="5"/>
      <c r="H1461" s="5"/>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row>
    <row r="1462" s="10" customFormat="1" ht="14.25" spans="2:31">
      <c r="B1462" s="2">
        <v>1774</v>
      </c>
      <c r="C1462" s="2"/>
      <c r="D1462" s="2">
        <v>4348</v>
      </c>
      <c r="E1462" s="2"/>
      <c r="F1462" s="5"/>
      <c r="G1462" s="5"/>
      <c r="H1462" s="5"/>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row>
    <row r="1463" s="10" customFormat="1" ht="14.25" spans="2:31">
      <c r="B1463" s="2">
        <v>1775</v>
      </c>
      <c r="C1463" s="2"/>
      <c r="D1463" s="2">
        <v>4349</v>
      </c>
      <c r="E1463" s="2"/>
      <c r="F1463" s="5"/>
      <c r="G1463" s="5"/>
      <c r="H1463" s="5"/>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row>
    <row r="1464" s="10" customFormat="1" ht="14.25" spans="2:31">
      <c r="B1464" s="2">
        <v>1776</v>
      </c>
      <c r="C1464" s="2"/>
      <c r="D1464" s="2">
        <v>4351</v>
      </c>
      <c r="E1464" s="2"/>
      <c r="F1464" s="5"/>
      <c r="G1464" s="5"/>
      <c r="H1464" s="5"/>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row>
    <row r="1465" s="10" customFormat="1" ht="14.25" spans="2:31">
      <c r="B1465" s="2">
        <v>1777</v>
      </c>
      <c r="C1465" s="2"/>
      <c r="D1465" s="2">
        <v>4353</v>
      </c>
      <c r="E1465" s="2"/>
      <c r="F1465" s="5"/>
      <c r="G1465" s="5"/>
      <c r="H1465" s="5"/>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row>
    <row r="1466" s="10" customFormat="1" ht="14.25" spans="2:31">
      <c r="B1466" s="2">
        <v>1778</v>
      </c>
      <c r="C1466" s="2"/>
      <c r="D1466" s="2">
        <v>4354</v>
      </c>
      <c r="E1466" s="2"/>
      <c r="F1466" s="5"/>
      <c r="G1466" s="5"/>
      <c r="H1466" s="5"/>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row>
    <row r="1467" s="10" customFormat="1" ht="14.25" spans="2:31">
      <c r="B1467" s="2">
        <v>1779</v>
      </c>
      <c r="C1467" s="2"/>
      <c r="D1467" s="2">
        <v>4357</v>
      </c>
      <c r="E1467" s="2"/>
      <c r="F1467" s="5"/>
      <c r="G1467" s="5"/>
      <c r="H1467" s="5"/>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row>
    <row r="1468" s="10" customFormat="1" ht="14.25" spans="2:31">
      <c r="B1468" s="2">
        <v>1780</v>
      </c>
      <c r="C1468" s="2"/>
      <c r="D1468" s="2">
        <v>4363</v>
      </c>
      <c r="E1468" s="2"/>
      <c r="F1468" s="5"/>
      <c r="G1468" s="5"/>
      <c r="H1468" s="5"/>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row>
    <row r="1469" s="10" customFormat="1" ht="14.25" spans="2:31">
      <c r="B1469" s="2">
        <v>1781</v>
      </c>
      <c r="C1469" s="2"/>
      <c r="D1469" s="2">
        <v>4364</v>
      </c>
      <c r="E1469" s="2"/>
      <c r="F1469" s="5"/>
      <c r="G1469" s="5"/>
      <c r="H1469" s="5"/>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row>
    <row r="1470" s="10" customFormat="1" ht="14.25" spans="2:31">
      <c r="B1470" s="2">
        <v>1782</v>
      </c>
      <c r="C1470" s="2"/>
      <c r="D1470" s="2">
        <v>4365</v>
      </c>
      <c r="E1470" s="2"/>
      <c r="F1470" s="5"/>
      <c r="G1470" s="5"/>
      <c r="H1470" s="5"/>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row>
    <row r="1471" s="10" customFormat="1" ht="14.25" spans="2:31">
      <c r="B1471" s="2">
        <v>1783</v>
      </c>
      <c r="C1471" s="2"/>
      <c r="D1471" s="2">
        <v>4366</v>
      </c>
      <c r="E1471" s="2"/>
      <c r="F1471" s="5"/>
      <c r="G1471" s="5"/>
      <c r="H1471" s="5"/>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row>
    <row r="1472" s="10" customFormat="1" ht="14.25" spans="2:31">
      <c r="B1472" s="2">
        <v>1784</v>
      </c>
      <c r="C1472" s="2"/>
      <c r="D1472" s="2">
        <v>4367</v>
      </c>
      <c r="E1472" s="2"/>
      <c r="F1472" s="5"/>
      <c r="G1472" s="5"/>
      <c r="H1472" s="5"/>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row>
    <row r="1473" s="10" customFormat="1" ht="14.25" spans="2:31">
      <c r="B1473" s="2">
        <v>1785</v>
      </c>
      <c r="C1473" s="2"/>
      <c r="D1473" s="2">
        <v>4368</v>
      </c>
      <c r="E1473" s="2"/>
      <c r="F1473" s="5"/>
      <c r="G1473" s="5"/>
      <c r="H1473" s="5"/>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row>
    <row r="1474" s="10" customFormat="1" ht="14.25" spans="2:31">
      <c r="B1474" s="2">
        <v>1786</v>
      </c>
      <c r="C1474" s="2"/>
      <c r="D1474" s="2">
        <v>4369</v>
      </c>
      <c r="E1474" s="2"/>
      <c r="F1474" s="5"/>
      <c r="G1474" s="5"/>
      <c r="H1474" s="5"/>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row>
    <row r="1475" s="10" customFormat="1" ht="14.25" spans="2:31">
      <c r="B1475" s="2">
        <v>1787</v>
      </c>
      <c r="C1475" s="2"/>
      <c r="D1475" s="2">
        <v>4371</v>
      </c>
      <c r="E1475" s="2"/>
      <c r="F1475" s="5"/>
      <c r="G1475" s="5"/>
      <c r="H1475" s="5"/>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row>
    <row r="1476" s="10" customFormat="1" ht="14.25" spans="2:31">
      <c r="B1476" s="2">
        <v>1788</v>
      </c>
      <c r="C1476" s="2"/>
      <c r="D1476" s="2">
        <v>4372</v>
      </c>
      <c r="E1476" s="2"/>
      <c r="F1476" s="5"/>
      <c r="G1476" s="5"/>
      <c r="H1476" s="5"/>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row>
    <row r="1477" s="10" customFormat="1" ht="14.25" spans="2:31">
      <c r="B1477" s="2">
        <v>1789</v>
      </c>
      <c r="C1477" s="2"/>
      <c r="D1477" s="2">
        <v>4373</v>
      </c>
      <c r="E1477" s="2"/>
      <c r="F1477" s="5"/>
      <c r="G1477" s="5"/>
      <c r="H1477" s="5"/>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row>
    <row r="1478" s="10" customFormat="1" ht="14.25" spans="2:31">
      <c r="B1478" s="2">
        <v>1790</v>
      </c>
      <c r="C1478" s="2"/>
      <c r="D1478" s="2">
        <v>4379</v>
      </c>
      <c r="E1478" s="2"/>
      <c r="F1478" s="5"/>
      <c r="G1478" s="5"/>
      <c r="H1478" s="5"/>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row>
    <row r="1479" s="10" customFormat="1" ht="14.25" spans="2:31">
      <c r="B1479" s="2">
        <v>1791</v>
      </c>
      <c r="C1479" s="2"/>
      <c r="D1479" s="2">
        <v>4383</v>
      </c>
      <c r="E1479" s="2"/>
      <c r="F1479" s="5"/>
      <c r="G1479" s="5"/>
      <c r="H1479" s="5"/>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row>
    <row r="1480" s="10" customFormat="1" ht="14.25" spans="2:31">
      <c r="B1480" s="2">
        <v>1792</v>
      </c>
      <c r="C1480" s="2"/>
      <c r="D1480" s="2">
        <v>4384</v>
      </c>
      <c r="E1480" s="2"/>
      <c r="F1480" s="5"/>
      <c r="G1480" s="5"/>
      <c r="H1480" s="5"/>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row>
    <row r="1481" s="10" customFormat="1" ht="14.25" spans="2:31">
      <c r="B1481" s="2">
        <v>1793</v>
      </c>
      <c r="C1481" s="2"/>
      <c r="D1481" s="2">
        <v>4385</v>
      </c>
      <c r="E1481" s="2"/>
      <c r="F1481" s="5"/>
      <c r="G1481" s="5"/>
      <c r="H1481" s="5"/>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row>
    <row r="1482" s="10" customFormat="1" ht="14.25" spans="2:31">
      <c r="B1482" s="2">
        <v>1794</v>
      </c>
      <c r="C1482" s="2"/>
      <c r="D1482" s="2">
        <v>4386</v>
      </c>
      <c r="E1482" s="2"/>
      <c r="F1482" s="5"/>
      <c r="G1482" s="5"/>
      <c r="H1482" s="5"/>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row>
    <row r="1483" s="10" customFormat="1" ht="14.25" spans="2:31">
      <c r="B1483" s="2">
        <v>1795</v>
      </c>
      <c r="C1483" s="2"/>
      <c r="D1483" s="2">
        <v>4387</v>
      </c>
      <c r="E1483" s="2"/>
      <c r="F1483" s="5"/>
      <c r="G1483" s="5"/>
      <c r="H1483" s="5"/>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row>
    <row r="1484" s="10" customFormat="1" ht="14.25" spans="2:31">
      <c r="B1484" s="2">
        <v>1796</v>
      </c>
      <c r="C1484" s="2"/>
      <c r="D1484" s="2">
        <v>4388</v>
      </c>
      <c r="E1484" s="2"/>
      <c r="F1484" s="5"/>
      <c r="G1484" s="5"/>
      <c r="H1484" s="5"/>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row>
    <row r="1485" s="10" customFormat="1" ht="14.25" spans="2:31">
      <c r="B1485" s="2">
        <v>1797</v>
      </c>
      <c r="C1485" s="2"/>
      <c r="D1485" s="2">
        <v>4389</v>
      </c>
      <c r="E1485" s="2"/>
      <c r="F1485" s="5"/>
      <c r="G1485" s="5"/>
      <c r="H1485" s="5"/>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row>
    <row r="1486" s="10" customFormat="1" ht="14.25" spans="2:31">
      <c r="B1486" s="2">
        <v>1798</v>
      </c>
      <c r="C1486" s="2"/>
      <c r="D1486" s="2">
        <v>4390</v>
      </c>
      <c r="E1486" s="2"/>
      <c r="F1486" s="5"/>
      <c r="G1486" s="5"/>
      <c r="H1486" s="5"/>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row>
    <row r="1487" s="10" customFormat="1" ht="14.25" spans="2:31">
      <c r="B1487" s="2">
        <v>1799</v>
      </c>
      <c r="C1487" s="2"/>
      <c r="D1487" s="2">
        <v>4391</v>
      </c>
      <c r="E1487" s="2"/>
      <c r="F1487" s="5"/>
      <c r="G1487" s="5"/>
      <c r="H1487" s="5"/>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row>
    <row r="1488" s="10" customFormat="1" ht="14.25" spans="2:31">
      <c r="B1488" s="2">
        <v>1800</v>
      </c>
      <c r="C1488" s="2"/>
      <c r="D1488" s="2">
        <v>4392</v>
      </c>
      <c r="E1488" s="2"/>
      <c r="F1488" s="5"/>
      <c r="G1488" s="5"/>
      <c r="H1488" s="5"/>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row>
    <row r="1489" s="10" customFormat="1" ht="14.25" spans="2:31">
      <c r="B1489" s="2">
        <v>1801</v>
      </c>
      <c r="C1489" s="2"/>
      <c r="D1489" s="2">
        <v>4393</v>
      </c>
      <c r="E1489" s="2"/>
      <c r="F1489" s="5"/>
      <c r="G1489" s="5"/>
      <c r="H1489" s="5"/>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row>
    <row r="1490" s="10" customFormat="1" ht="14.25" spans="2:31">
      <c r="B1490" s="2">
        <v>1802</v>
      </c>
      <c r="C1490" s="2"/>
      <c r="D1490" s="2">
        <v>4394</v>
      </c>
      <c r="E1490" s="2"/>
      <c r="F1490" s="5"/>
      <c r="G1490" s="5"/>
      <c r="H1490" s="5"/>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row>
    <row r="1491" s="10" customFormat="1" ht="14.25" spans="2:31">
      <c r="B1491" s="2">
        <v>1803</v>
      </c>
      <c r="C1491" s="2"/>
      <c r="D1491" s="2">
        <v>4395</v>
      </c>
      <c r="E1491" s="2"/>
      <c r="F1491" s="5"/>
      <c r="G1491" s="5"/>
      <c r="H1491" s="5"/>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row>
    <row r="1492" s="10" customFormat="1" ht="14.25" spans="2:31">
      <c r="B1492" s="2">
        <v>1804</v>
      </c>
      <c r="C1492" s="2"/>
      <c r="D1492" s="2">
        <v>4396</v>
      </c>
      <c r="E1492" s="2"/>
      <c r="F1492" s="5"/>
      <c r="G1492" s="5"/>
      <c r="H1492" s="5"/>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row>
    <row r="1493" s="10" customFormat="1" ht="14.25" spans="2:31">
      <c r="B1493" s="2">
        <v>1805</v>
      </c>
      <c r="C1493" s="2"/>
      <c r="D1493" s="2">
        <v>4397</v>
      </c>
      <c r="E1493" s="2"/>
      <c r="F1493" s="5"/>
      <c r="G1493" s="5"/>
      <c r="H1493" s="5"/>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row>
    <row r="1494" s="10" customFormat="1" ht="14.25" spans="2:31">
      <c r="B1494" s="2">
        <v>1806</v>
      </c>
      <c r="C1494" s="2"/>
      <c r="D1494" s="2">
        <v>4398</v>
      </c>
      <c r="E1494" s="2"/>
      <c r="F1494" s="5"/>
      <c r="G1494" s="5"/>
      <c r="H1494" s="5"/>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row>
    <row r="1495" s="10" customFormat="1" ht="14.25" spans="2:31">
      <c r="B1495" s="2">
        <v>1807</v>
      </c>
      <c r="C1495" s="2"/>
      <c r="D1495" s="2">
        <v>4399</v>
      </c>
      <c r="E1495" s="2"/>
      <c r="F1495" s="5"/>
      <c r="G1495" s="5"/>
      <c r="H1495" s="5"/>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row>
    <row r="1496" s="10" customFormat="1" ht="14.25" spans="2:31">
      <c r="B1496" s="2">
        <v>1808</v>
      </c>
      <c r="C1496" s="2"/>
      <c r="D1496" s="2">
        <v>4402</v>
      </c>
      <c r="E1496" s="2"/>
      <c r="F1496" s="5"/>
      <c r="G1496" s="5"/>
      <c r="H1496" s="5"/>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row>
    <row r="1497" s="10" customFormat="1" ht="14.25" spans="2:31">
      <c r="B1497" s="2">
        <v>1809</v>
      </c>
      <c r="C1497" s="2"/>
      <c r="D1497" s="2">
        <v>4403</v>
      </c>
      <c r="E1497" s="2"/>
      <c r="F1497" s="5"/>
      <c r="G1497" s="5"/>
      <c r="H1497" s="5"/>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row>
    <row r="1498" s="10" customFormat="1" ht="14.25" spans="2:31">
      <c r="B1498" s="2">
        <v>1810</v>
      </c>
      <c r="C1498" s="2"/>
      <c r="D1498" s="2">
        <v>4404</v>
      </c>
      <c r="E1498" s="2"/>
      <c r="F1498" s="5"/>
      <c r="G1498" s="5"/>
      <c r="H1498" s="5"/>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row>
    <row r="1499" s="10" customFormat="1" ht="14.25" spans="2:31">
      <c r="B1499" s="2">
        <v>1811</v>
      </c>
      <c r="C1499" s="2"/>
      <c r="D1499" s="2">
        <v>4406</v>
      </c>
      <c r="E1499" s="2"/>
      <c r="F1499" s="5"/>
      <c r="G1499" s="5"/>
      <c r="H1499" s="5"/>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row>
    <row r="1500" s="10" customFormat="1" ht="14.25" spans="2:31">
      <c r="B1500" s="2">
        <v>1812</v>
      </c>
      <c r="C1500" s="2"/>
      <c r="D1500" s="2">
        <v>4407</v>
      </c>
      <c r="E1500" s="2"/>
      <c r="F1500" s="5"/>
      <c r="G1500" s="5"/>
      <c r="H1500" s="5"/>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row>
    <row r="1501" s="10" customFormat="1" ht="14.25" spans="2:31">
      <c r="B1501" s="2">
        <v>1813</v>
      </c>
      <c r="C1501" s="2"/>
      <c r="D1501" s="2">
        <v>4408</v>
      </c>
      <c r="E1501" s="2"/>
      <c r="F1501" s="5"/>
      <c r="G1501" s="5"/>
      <c r="H1501" s="5"/>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row>
    <row r="1502" s="10" customFormat="1" ht="14.25" spans="2:31">
      <c r="B1502" s="2">
        <v>1814</v>
      </c>
      <c r="C1502" s="2"/>
      <c r="D1502" s="2">
        <v>4409</v>
      </c>
      <c r="E1502" s="2"/>
      <c r="F1502" s="5"/>
      <c r="G1502" s="5"/>
      <c r="H1502" s="5"/>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row>
    <row r="1503" s="10" customFormat="1" ht="14.25" spans="2:31">
      <c r="B1503" s="2">
        <v>1815</v>
      </c>
      <c r="C1503" s="2"/>
      <c r="D1503" s="2">
        <v>4410</v>
      </c>
      <c r="E1503" s="2"/>
      <c r="F1503" s="5"/>
      <c r="G1503" s="5"/>
      <c r="H1503" s="5"/>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row>
    <row r="1504" s="10" customFormat="1" ht="14.25" spans="2:31">
      <c r="B1504" s="2">
        <v>1816</v>
      </c>
      <c r="C1504" s="2"/>
      <c r="D1504" s="2">
        <v>4411</v>
      </c>
      <c r="E1504" s="2"/>
      <c r="F1504" s="5"/>
      <c r="G1504" s="5"/>
      <c r="H1504" s="5"/>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row>
    <row r="1505" s="10" customFormat="1" ht="14.25" spans="2:31">
      <c r="B1505" s="2">
        <v>1817</v>
      </c>
      <c r="C1505" s="2"/>
      <c r="D1505" s="2">
        <v>4412</v>
      </c>
      <c r="E1505" s="2"/>
      <c r="F1505" s="5"/>
      <c r="G1505" s="5"/>
      <c r="H1505" s="5"/>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row>
    <row r="1506" s="10" customFormat="1" ht="14.25" spans="2:31">
      <c r="B1506" s="2">
        <v>1818</v>
      </c>
      <c r="C1506" s="2"/>
      <c r="D1506" s="2">
        <v>4413</v>
      </c>
      <c r="E1506" s="2"/>
      <c r="F1506" s="5"/>
      <c r="G1506" s="5"/>
      <c r="H1506" s="5"/>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row>
    <row r="1507" s="10" customFormat="1" ht="14.25" spans="2:31">
      <c r="B1507" s="2">
        <v>1819</v>
      </c>
      <c r="C1507" s="2"/>
      <c r="D1507" s="2">
        <v>4414</v>
      </c>
      <c r="E1507" s="2"/>
      <c r="F1507" s="5"/>
      <c r="G1507" s="5"/>
      <c r="H1507" s="5"/>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row>
    <row r="1508" s="10" customFormat="1" ht="14.25" spans="2:31">
      <c r="B1508" s="2">
        <v>1820</v>
      </c>
      <c r="C1508" s="2"/>
      <c r="D1508" s="2">
        <v>4415</v>
      </c>
      <c r="E1508" s="2"/>
      <c r="F1508" s="5"/>
      <c r="G1508" s="5"/>
      <c r="H1508" s="5"/>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row>
    <row r="1509" s="10" customFormat="1" ht="14.25" spans="2:31">
      <c r="B1509" s="2">
        <v>1821</v>
      </c>
      <c r="C1509" s="2"/>
      <c r="D1509" s="2">
        <v>4416</v>
      </c>
      <c r="E1509" s="2"/>
      <c r="F1509" s="5"/>
      <c r="G1509" s="5"/>
      <c r="H1509" s="5"/>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row>
    <row r="1510" s="10" customFormat="1" ht="14.25" spans="2:31">
      <c r="B1510" s="2">
        <v>1822</v>
      </c>
      <c r="C1510" s="2"/>
      <c r="D1510" s="2">
        <v>4417</v>
      </c>
      <c r="E1510" s="2"/>
      <c r="F1510" s="5"/>
      <c r="G1510" s="5"/>
      <c r="H1510" s="5"/>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row>
    <row r="1511" s="10" customFormat="1" ht="14.25" spans="2:31">
      <c r="B1511" s="2">
        <v>1823</v>
      </c>
      <c r="C1511" s="2"/>
      <c r="D1511" s="2">
        <v>4418</v>
      </c>
      <c r="E1511" s="2"/>
      <c r="F1511" s="5"/>
      <c r="G1511" s="5"/>
      <c r="H1511" s="5"/>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row>
    <row r="1512" s="10" customFormat="1" ht="14.25" spans="2:31">
      <c r="B1512" s="2">
        <v>1824</v>
      </c>
      <c r="C1512" s="2"/>
      <c r="D1512" s="2">
        <v>4419</v>
      </c>
      <c r="E1512" s="2"/>
      <c r="F1512" s="5"/>
      <c r="G1512" s="5"/>
      <c r="H1512" s="5"/>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row>
    <row r="1513" s="10" customFormat="1" ht="14.25" spans="2:31">
      <c r="B1513" s="2">
        <v>1825</v>
      </c>
      <c r="C1513" s="2"/>
      <c r="D1513" s="2">
        <v>4420</v>
      </c>
      <c r="E1513" s="2"/>
      <c r="F1513" s="5"/>
      <c r="G1513" s="5"/>
      <c r="H1513" s="5"/>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row>
    <row r="1514" s="10" customFormat="1" ht="14.25" spans="2:31">
      <c r="B1514" s="2">
        <v>1826</v>
      </c>
      <c r="C1514" s="2"/>
      <c r="D1514" s="2">
        <v>4421</v>
      </c>
      <c r="E1514" s="2"/>
      <c r="F1514" s="5"/>
      <c r="G1514" s="5"/>
      <c r="H1514" s="5"/>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row>
    <row r="1515" s="10" customFormat="1" ht="14.25" spans="2:31">
      <c r="B1515" s="2">
        <v>1827</v>
      </c>
      <c r="C1515" s="2"/>
      <c r="D1515" s="2">
        <v>4422</v>
      </c>
      <c r="E1515" s="2"/>
      <c r="F1515" s="5"/>
      <c r="G1515" s="5"/>
      <c r="H1515" s="5"/>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row>
    <row r="1516" s="10" customFormat="1" ht="14.25" spans="2:31">
      <c r="B1516" s="2">
        <v>1828</v>
      </c>
      <c r="C1516" s="2"/>
      <c r="D1516" s="2">
        <v>4423</v>
      </c>
      <c r="E1516" s="2"/>
      <c r="F1516" s="5"/>
      <c r="G1516" s="5"/>
      <c r="H1516" s="5"/>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row>
    <row r="1517" s="10" customFormat="1" ht="14.25" spans="2:31">
      <c r="B1517" s="2">
        <v>1829</v>
      </c>
      <c r="C1517" s="2"/>
      <c r="D1517" s="2">
        <v>4424</v>
      </c>
      <c r="E1517" s="2"/>
      <c r="F1517" s="5"/>
      <c r="G1517" s="5"/>
      <c r="H1517" s="5"/>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row>
    <row r="1518" s="10" customFormat="1" ht="14.25" spans="2:31">
      <c r="B1518" s="2">
        <v>1830</v>
      </c>
      <c r="C1518" s="2"/>
      <c r="D1518" s="2">
        <v>4425</v>
      </c>
      <c r="E1518" s="2"/>
      <c r="F1518" s="5"/>
      <c r="G1518" s="5"/>
      <c r="H1518" s="5"/>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row>
    <row r="1519" s="10" customFormat="1" ht="14.25" spans="2:31">
      <c r="B1519" s="2">
        <v>1831</v>
      </c>
      <c r="C1519" s="2"/>
      <c r="D1519" s="2">
        <v>4426</v>
      </c>
      <c r="E1519" s="2"/>
      <c r="F1519" s="5"/>
      <c r="G1519" s="5"/>
      <c r="H1519" s="5"/>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row>
    <row r="1520" s="10" customFormat="1" ht="14.25" spans="2:31">
      <c r="B1520" s="2">
        <v>1832</v>
      </c>
      <c r="C1520" s="2"/>
      <c r="D1520" s="2">
        <v>4427</v>
      </c>
      <c r="E1520" s="2"/>
      <c r="F1520" s="5"/>
      <c r="G1520" s="5"/>
      <c r="H1520" s="5"/>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row>
    <row r="1521" s="10" customFormat="1" ht="14.25" spans="2:31">
      <c r="B1521" s="2">
        <v>1833</v>
      </c>
      <c r="C1521" s="2"/>
      <c r="D1521" s="2">
        <v>4428</v>
      </c>
      <c r="E1521" s="2"/>
      <c r="F1521" s="5"/>
      <c r="G1521" s="5"/>
      <c r="H1521" s="5"/>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row>
    <row r="1522" s="10" customFormat="1" ht="14.25" spans="2:31">
      <c r="B1522" s="2">
        <v>1834</v>
      </c>
      <c r="C1522" s="2"/>
      <c r="D1522" s="2">
        <v>4429</v>
      </c>
      <c r="E1522" s="2"/>
      <c r="F1522" s="5"/>
      <c r="G1522" s="5"/>
      <c r="H1522" s="5"/>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row>
    <row r="1523" s="10" customFormat="1" ht="14.25" spans="2:31">
      <c r="B1523" s="2">
        <v>1835</v>
      </c>
      <c r="C1523" s="2"/>
      <c r="D1523" s="2">
        <v>4430</v>
      </c>
      <c r="E1523" s="2"/>
      <c r="F1523" s="5"/>
      <c r="G1523" s="5"/>
      <c r="H1523" s="5"/>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row>
    <row r="1524" s="10" customFormat="1" ht="14.25" spans="2:31">
      <c r="B1524" s="2">
        <v>1836</v>
      </c>
      <c r="C1524" s="2"/>
      <c r="D1524" s="2">
        <v>4431</v>
      </c>
      <c r="E1524" s="2"/>
      <c r="F1524" s="5"/>
      <c r="G1524" s="5"/>
      <c r="H1524" s="5"/>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row>
    <row r="1525" s="10" customFormat="1" ht="14.25" spans="2:31">
      <c r="B1525" s="2">
        <v>1837</v>
      </c>
      <c r="C1525" s="2"/>
      <c r="D1525" s="2">
        <v>4432</v>
      </c>
      <c r="E1525" s="2"/>
      <c r="F1525" s="5"/>
      <c r="G1525" s="5"/>
      <c r="H1525" s="5"/>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row>
    <row r="1526" s="10" customFormat="1" ht="14.25" spans="2:31">
      <c r="B1526" s="2">
        <v>1838</v>
      </c>
      <c r="C1526" s="2"/>
      <c r="D1526" s="2">
        <v>4433</v>
      </c>
      <c r="E1526" s="2"/>
      <c r="F1526" s="5"/>
      <c r="G1526" s="5"/>
      <c r="H1526" s="5"/>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row>
    <row r="1527" s="10" customFormat="1" ht="14.25" spans="2:31">
      <c r="B1527" s="2">
        <v>1839</v>
      </c>
      <c r="C1527" s="2"/>
      <c r="D1527" s="2">
        <v>4434</v>
      </c>
      <c r="E1527" s="2"/>
      <c r="F1527" s="5"/>
      <c r="G1527" s="5"/>
      <c r="H1527" s="5"/>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row>
    <row r="1528" s="10" customFormat="1" ht="14.25" spans="2:31">
      <c r="B1528" s="2">
        <v>1840</v>
      </c>
      <c r="C1528" s="2"/>
      <c r="D1528" s="2">
        <v>4435</v>
      </c>
      <c r="E1528" s="2"/>
      <c r="F1528" s="5"/>
      <c r="G1528" s="5"/>
      <c r="H1528" s="5"/>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row>
    <row r="1529" s="10" customFormat="1" ht="14.25" spans="2:31">
      <c r="B1529" s="2">
        <v>1841</v>
      </c>
      <c r="C1529" s="2"/>
      <c r="D1529" s="2">
        <v>4436</v>
      </c>
      <c r="E1529" s="2"/>
      <c r="F1529" s="5"/>
      <c r="G1529" s="5"/>
      <c r="H1529" s="5"/>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row>
    <row r="1530" s="10" customFormat="1" ht="14.25" spans="2:31">
      <c r="B1530" s="2">
        <v>1842</v>
      </c>
      <c r="C1530" s="2"/>
      <c r="D1530" s="2">
        <v>4437</v>
      </c>
      <c r="E1530" s="2"/>
      <c r="F1530" s="5"/>
      <c r="G1530" s="5"/>
      <c r="H1530" s="5"/>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row>
    <row r="1531" s="10" customFormat="1" ht="14.25" spans="2:31">
      <c r="B1531" s="2">
        <v>1843</v>
      </c>
      <c r="C1531" s="2"/>
      <c r="D1531" s="2">
        <v>4438</v>
      </c>
      <c r="E1531" s="2"/>
      <c r="F1531" s="5"/>
      <c r="G1531" s="5"/>
      <c r="H1531" s="5"/>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row>
    <row r="1532" s="10" customFormat="1" ht="14.25" spans="2:31">
      <c r="B1532" s="2">
        <v>1844</v>
      </c>
      <c r="C1532" s="2"/>
      <c r="D1532" s="2">
        <v>4439</v>
      </c>
      <c r="E1532" s="2"/>
      <c r="F1532" s="5"/>
      <c r="G1532" s="5"/>
      <c r="H1532" s="5"/>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row>
    <row r="1533" s="10" customFormat="1" ht="14.25" spans="2:31">
      <c r="B1533" s="2">
        <v>1845</v>
      </c>
      <c r="C1533" s="2"/>
      <c r="D1533" s="2">
        <v>4440</v>
      </c>
      <c r="E1533" s="2"/>
      <c r="F1533" s="5"/>
      <c r="G1533" s="5"/>
      <c r="H1533" s="5"/>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row>
    <row r="1534" s="10" customFormat="1" ht="14.25" spans="2:31">
      <c r="B1534" s="2">
        <v>1846</v>
      </c>
      <c r="C1534" s="2"/>
      <c r="D1534" s="2">
        <v>4441</v>
      </c>
      <c r="E1534" s="2"/>
      <c r="F1534" s="5"/>
      <c r="G1534" s="5"/>
      <c r="H1534" s="5"/>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row>
    <row r="1535" s="10" customFormat="1" ht="14.25" spans="2:31">
      <c r="B1535" s="2">
        <v>1847</v>
      </c>
      <c r="C1535" s="2"/>
      <c r="D1535" s="2">
        <v>4442</v>
      </c>
      <c r="E1535" s="2"/>
      <c r="F1535" s="5"/>
      <c r="G1535" s="5"/>
      <c r="H1535" s="5"/>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row>
    <row r="1536" s="10" customFormat="1" ht="14.25" spans="2:31">
      <c r="B1536" s="2">
        <v>1848</v>
      </c>
      <c r="C1536" s="2"/>
      <c r="D1536" s="2">
        <v>4443</v>
      </c>
      <c r="E1536" s="2"/>
      <c r="F1536" s="5"/>
      <c r="G1536" s="5"/>
      <c r="H1536" s="5"/>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row>
    <row r="1537" s="10" customFormat="1" ht="14.25" spans="2:31">
      <c r="B1537" s="2">
        <v>1849</v>
      </c>
      <c r="C1537" s="2"/>
      <c r="D1537" s="2">
        <v>4444</v>
      </c>
      <c r="E1537" s="2"/>
      <c r="F1537" s="5"/>
      <c r="G1537" s="5"/>
      <c r="H1537" s="5"/>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row>
    <row r="1538" s="10" customFormat="1" ht="14.25" spans="2:31">
      <c r="B1538" s="2">
        <v>1850</v>
      </c>
      <c r="C1538" s="2"/>
      <c r="D1538" s="2">
        <v>4445</v>
      </c>
      <c r="E1538" s="2"/>
      <c r="F1538" s="5"/>
      <c r="G1538" s="5"/>
      <c r="H1538" s="5"/>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row>
    <row r="1539" s="10" customFormat="1" ht="14.25" spans="2:31">
      <c r="B1539" s="2">
        <v>1851</v>
      </c>
      <c r="C1539" s="2"/>
      <c r="D1539" s="2">
        <v>4446</v>
      </c>
      <c r="E1539" s="2"/>
      <c r="F1539" s="5"/>
      <c r="G1539" s="5"/>
      <c r="H1539" s="5"/>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row>
    <row r="1540" s="10" customFormat="1" ht="14.25" spans="2:31">
      <c r="B1540" s="2">
        <v>1852</v>
      </c>
      <c r="C1540" s="2"/>
      <c r="D1540" s="2">
        <v>4447</v>
      </c>
      <c r="E1540" s="2"/>
      <c r="F1540" s="5"/>
      <c r="G1540" s="5"/>
      <c r="H1540" s="5"/>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row>
    <row r="1541" s="10" customFormat="1" ht="14.25" spans="2:31">
      <c r="B1541" s="2">
        <v>1853</v>
      </c>
      <c r="C1541" s="2"/>
      <c r="D1541" s="2">
        <v>4448</v>
      </c>
      <c r="E1541" s="2"/>
      <c r="F1541" s="5"/>
      <c r="G1541" s="5"/>
      <c r="H1541" s="5"/>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row>
    <row r="1542" s="10" customFormat="1" ht="14.25" spans="2:31">
      <c r="B1542" s="2">
        <v>1854</v>
      </c>
      <c r="C1542" s="2"/>
      <c r="D1542" s="2">
        <v>4449</v>
      </c>
      <c r="E1542" s="2"/>
      <c r="F1542" s="5"/>
      <c r="G1542" s="5"/>
      <c r="H1542" s="5"/>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row>
    <row r="1543" s="10" customFormat="1" ht="14.25" spans="2:31">
      <c r="B1543" s="2">
        <v>1855</v>
      </c>
      <c r="C1543" s="2"/>
      <c r="D1543" s="2">
        <v>4450</v>
      </c>
      <c r="E1543" s="2"/>
      <c r="F1543" s="5"/>
      <c r="G1543" s="5"/>
      <c r="H1543" s="5"/>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row>
    <row r="1544" s="10" customFormat="1" ht="14.25" spans="2:31">
      <c r="B1544" s="2">
        <v>1856</v>
      </c>
      <c r="C1544" s="2"/>
      <c r="D1544" s="2">
        <v>4451</v>
      </c>
      <c r="E1544" s="2"/>
      <c r="F1544" s="5"/>
      <c r="G1544" s="5"/>
      <c r="H1544" s="5"/>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row>
    <row r="1545" s="10" customFormat="1" ht="14.25" spans="2:31">
      <c r="B1545" s="2">
        <v>1857</v>
      </c>
      <c r="C1545" s="2"/>
      <c r="D1545" s="2">
        <v>4452</v>
      </c>
      <c r="E1545" s="2"/>
      <c r="F1545" s="5"/>
      <c r="G1545" s="5"/>
      <c r="H1545" s="5"/>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row>
    <row r="1546" s="10" customFormat="1" ht="14.25" spans="2:31">
      <c r="B1546" s="2">
        <v>1858</v>
      </c>
      <c r="C1546" s="2"/>
      <c r="D1546" s="2">
        <v>4453</v>
      </c>
      <c r="E1546" s="2"/>
      <c r="F1546" s="5"/>
      <c r="G1546" s="5"/>
      <c r="H1546" s="5"/>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row>
    <row r="1547" s="10" customFormat="1" ht="14.25" spans="2:31">
      <c r="B1547" s="2">
        <v>1859</v>
      </c>
      <c r="C1547" s="2"/>
      <c r="D1547" s="2">
        <v>4454</v>
      </c>
      <c r="E1547" s="2"/>
      <c r="F1547" s="5"/>
      <c r="G1547" s="5"/>
      <c r="H1547" s="5"/>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row>
    <row r="1548" s="10" customFormat="1" ht="14.25" spans="2:31">
      <c r="B1548" s="2">
        <v>1860</v>
      </c>
      <c r="C1548" s="2"/>
      <c r="D1548" s="2">
        <v>4455</v>
      </c>
      <c r="E1548" s="2"/>
      <c r="F1548" s="5"/>
      <c r="G1548" s="5"/>
      <c r="H1548" s="5"/>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row>
    <row r="1549" s="10" customFormat="1" ht="14.25" spans="2:31">
      <c r="B1549" s="2">
        <v>1861</v>
      </c>
      <c r="C1549" s="2"/>
      <c r="D1549" s="2">
        <v>4456</v>
      </c>
      <c r="E1549" s="2"/>
      <c r="F1549" s="5"/>
      <c r="G1549" s="5"/>
      <c r="H1549" s="5"/>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row>
    <row r="1550" s="10" customFormat="1" ht="14.25" spans="2:31">
      <c r="B1550" s="2">
        <v>1862</v>
      </c>
      <c r="C1550" s="2"/>
      <c r="D1550" s="2">
        <v>4457</v>
      </c>
      <c r="E1550" s="2"/>
      <c r="F1550" s="5"/>
      <c r="G1550" s="5"/>
      <c r="H1550" s="5"/>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row>
    <row r="1551" s="10" customFormat="1" ht="14.25" spans="2:31">
      <c r="B1551" s="2">
        <v>1863</v>
      </c>
      <c r="C1551" s="2"/>
      <c r="D1551" s="2">
        <v>4458</v>
      </c>
      <c r="E1551" s="2"/>
      <c r="F1551" s="5"/>
      <c r="G1551" s="5"/>
      <c r="H1551" s="5"/>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row>
    <row r="1552" s="10" customFormat="1" ht="14.25" spans="2:31">
      <c r="B1552" s="2">
        <v>1864</v>
      </c>
      <c r="C1552" s="2"/>
      <c r="D1552" s="2">
        <v>4459</v>
      </c>
      <c r="E1552" s="2"/>
      <c r="F1552" s="5"/>
      <c r="G1552" s="5"/>
      <c r="H1552" s="5"/>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row>
    <row r="1553" s="10" customFormat="1" ht="14.25" spans="2:31">
      <c r="B1553" s="2">
        <v>1865</v>
      </c>
      <c r="C1553" s="2"/>
      <c r="D1553" s="2">
        <v>4460</v>
      </c>
      <c r="E1553" s="2"/>
      <c r="F1553" s="5"/>
      <c r="G1553" s="5"/>
      <c r="H1553" s="5"/>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row>
    <row r="1554" s="10" customFormat="1" ht="14.25" spans="2:31">
      <c r="B1554" s="2">
        <v>1866</v>
      </c>
      <c r="C1554" s="2"/>
      <c r="D1554" s="2">
        <v>4461</v>
      </c>
      <c r="E1554" s="2"/>
      <c r="F1554" s="5"/>
      <c r="G1554" s="5"/>
      <c r="H1554" s="5"/>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row>
    <row r="1555" s="10" customFormat="1" ht="14.25" spans="2:31">
      <c r="B1555" s="2">
        <v>1867</v>
      </c>
      <c r="C1555" s="2"/>
      <c r="D1555" s="2">
        <v>4462</v>
      </c>
      <c r="E1555" s="2"/>
      <c r="F1555" s="5"/>
      <c r="G1555" s="5"/>
      <c r="H1555" s="5"/>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row>
    <row r="1556" s="10" customFormat="1" ht="14.25" spans="2:31">
      <c r="B1556" s="2">
        <v>1868</v>
      </c>
      <c r="C1556" s="2"/>
      <c r="D1556" s="2">
        <v>4463</v>
      </c>
      <c r="E1556" s="2"/>
      <c r="F1556" s="5"/>
      <c r="G1556" s="5"/>
      <c r="H1556" s="5"/>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row>
    <row r="1557" s="10" customFormat="1" ht="14.25" spans="2:31">
      <c r="B1557" s="2">
        <v>1869</v>
      </c>
      <c r="C1557" s="2"/>
      <c r="D1557" s="2">
        <v>4464</v>
      </c>
      <c r="E1557" s="2"/>
      <c r="F1557" s="5"/>
      <c r="G1557" s="5"/>
      <c r="H1557" s="5"/>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row>
    <row r="1558" s="10" customFormat="1" ht="14.25" spans="2:31">
      <c r="B1558" s="2">
        <v>1870</v>
      </c>
      <c r="C1558" s="2"/>
      <c r="D1558" s="2">
        <v>4465</v>
      </c>
      <c r="E1558" s="2"/>
      <c r="F1558" s="5"/>
      <c r="G1558" s="5"/>
      <c r="H1558" s="5"/>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row>
    <row r="1559" s="10" customFormat="1" ht="14.25" spans="2:31">
      <c r="B1559" s="2">
        <v>1871</v>
      </c>
      <c r="C1559" s="2"/>
      <c r="D1559" s="2">
        <v>4466</v>
      </c>
      <c r="E1559" s="2"/>
      <c r="F1559" s="5"/>
      <c r="G1559" s="5"/>
      <c r="H1559" s="5"/>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row>
    <row r="1560" s="10" customFormat="1" ht="14.25" spans="2:31">
      <c r="B1560" s="2">
        <v>1872</v>
      </c>
      <c r="C1560" s="2"/>
      <c r="D1560" s="2">
        <v>4467</v>
      </c>
      <c r="E1560" s="2"/>
      <c r="F1560" s="5"/>
      <c r="G1560" s="5"/>
      <c r="H1560" s="5"/>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row>
    <row r="1561" s="10" customFormat="1" ht="14.25" spans="2:31">
      <c r="B1561" s="2">
        <v>1873</v>
      </c>
      <c r="C1561" s="2"/>
      <c r="D1561" s="2">
        <v>4468</v>
      </c>
      <c r="E1561" s="2"/>
      <c r="F1561" s="5"/>
      <c r="G1561" s="5"/>
      <c r="H1561" s="5"/>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row>
    <row r="1562" s="10" customFormat="1" ht="14.25" spans="2:31">
      <c r="B1562" s="2">
        <v>1874</v>
      </c>
      <c r="C1562" s="2"/>
      <c r="D1562" s="2">
        <v>4469</v>
      </c>
      <c r="E1562" s="2"/>
      <c r="F1562" s="5"/>
      <c r="G1562" s="5"/>
      <c r="H1562" s="5"/>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row>
    <row r="1563" s="10" customFormat="1" ht="14.25" spans="2:31">
      <c r="B1563" s="2">
        <v>1875</v>
      </c>
      <c r="C1563" s="2"/>
      <c r="D1563" s="2">
        <v>4470</v>
      </c>
      <c r="E1563" s="2"/>
      <c r="F1563" s="5"/>
      <c r="G1563" s="5"/>
      <c r="H1563" s="5"/>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row>
    <row r="1564" s="10" customFormat="1" ht="14.25" spans="2:31">
      <c r="B1564" s="2">
        <v>1876</v>
      </c>
      <c r="C1564" s="2"/>
      <c r="D1564" s="2">
        <v>4471</v>
      </c>
      <c r="E1564" s="2"/>
      <c r="F1564" s="5"/>
      <c r="G1564" s="5"/>
      <c r="H1564" s="5"/>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row>
    <row r="1565" s="10" customFormat="1" ht="14.25" spans="2:31">
      <c r="B1565" s="2">
        <v>1877</v>
      </c>
      <c r="C1565" s="2"/>
      <c r="D1565" s="2">
        <v>4472</v>
      </c>
      <c r="E1565" s="2"/>
      <c r="F1565" s="5"/>
      <c r="G1565" s="5"/>
      <c r="H1565" s="5"/>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row>
    <row r="1566" s="10" customFormat="1" ht="14.25" spans="2:31">
      <c r="B1566" s="2">
        <v>1878</v>
      </c>
      <c r="C1566" s="2"/>
      <c r="D1566" s="2">
        <v>4473</v>
      </c>
      <c r="E1566" s="2"/>
      <c r="F1566" s="5"/>
      <c r="G1566" s="5"/>
      <c r="H1566" s="5"/>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row>
    <row r="1567" s="10" customFormat="1" ht="14.25" spans="2:31">
      <c r="B1567" s="2">
        <v>1879</v>
      </c>
      <c r="C1567" s="2"/>
      <c r="D1567" s="2">
        <v>4474</v>
      </c>
      <c r="E1567" s="2"/>
      <c r="F1567" s="5"/>
      <c r="G1567" s="5"/>
      <c r="H1567" s="5"/>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row>
    <row r="1568" s="10" customFormat="1" ht="14.25" spans="2:31">
      <c r="B1568" s="2">
        <v>1880</v>
      </c>
      <c r="C1568" s="2"/>
      <c r="D1568" s="2">
        <v>4475</v>
      </c>
      <c r="E1568" s="2"/>
      <c r="F1568" s="5"/>
      <c r="G1568" s="5"/>
      <c r="H1568" s="5"/>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row>
    <row r="1569" s="10" customFormat="1" ht="14.25" spans="2:31">
      <c r="B1569" s="2">
        <v>1881</v>
      </c>
      <c r="C1569" s="2"/>
      <c r="D1569" s="2">
        <v>4476</v>
      </c>
      <c r="E1569" s="2"/>
      <c r="F1569" s="5"/>
      <c r="G1569" s="5"/>
      <c r="H1569" s="5"/>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row>
    <row r="1570" s="10" customFormat="1" ht="14.25" spans="2:31">
      <c r="B1570" s="2">
        <v>1882</v>
      </c>
      <c r="C1570" s="2"/>
      <c r="D1570" s="2">
        <v>4477</v>
      </c>
      <c r="E1570" s="2"/>
      <c r="F1570" s="5"/>
      <c r="G1570" s="5"/>
      <c r="H1570" s="5"/>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row>
    <row r="1571" s="10" customFormat="1" ht="14.25" spans="2:31">
      <c r="B1571" s="2">
        <v>1883</v>
      </c>
      <c r="C1571" s="2"/>
      <c r="D1571" s="2">
        <v>4478</v>
      </c>
      <c r="E1571" s="2"/>
      <c r="F1571" s="5"/>
      <c r="G1571" s="5"/>
      <c r="H1571" s="5"/>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row>
    <row r="1572" s="10" customFormat="1" ht="14.25" spans="2:31">
      <c r="B1572" s="2">
        <v>1884</v>
      </c>
      <c r="C1572" s="2"/>
      <c r="D1572" s="2">
        <v>4479</v>
      </c>
      <c r="E1572" s="2"/>
      <c r="F1572" s="5"/>
      <c r="G1572" s="5"/>
      <c r="H1572" s="5"/>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row>
    <row r="1573" s="10" customFormat="1" ht="14.25" spans="2:31">
      <c r="B1573" s="2">
        <v>1885</v>
      </c>
      <c r="C1573" s="2"/>
      <c r="D1573" s="2">
        <v>4480</v>
      </c>
      <c r="E1573" s="2"/>
      <c r="F1573" s="5"/>
      <c r="G1573" s="5"/>
      <c r="H1573" s="5"/>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row>
    <row r="1574" s="10" customFormat="1" ht="14.25" spans="2:31">
      <c r="B1574" s="2">
        <v>1886</v>
      </c>
      <c r="C1574" s="2"/>
      <c r="D1574" s="2">
        <v>4481</v>
      </c>
      <c r="E1574" s="2"/>
      <c r="F1574" s="5"/>
      <c r="G1574" s="5"/>
      <c r="H1574" s="5"/>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row>
    <row r="1575" s="10" customFormat="1" ht="14.25" spans="2:31">
      <c r="B1575" s="2">
        <v>1887</v>
      </c>
      <c r="C1575" s="2"/>
      <c r="D1575" s="2">
        <v>4482</v>
      </c>
      <c r="E1575" s="2"/>
      <c r="F1575" s="5"/>
      <c r="G1575" s="5"/>
      <c r="H1575" s="5"/>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row>
    <row r="1576" s="10" customFormat="1" ht="14.25" spans="2:31">
      <c r="B1576" s="2">
        <v>1888</v>
      </c>
      <c r="C1576" s="2"/>
      <c r="D1576" s="2">
        <v>4483</v>
      </c>
      <c r="E1576" s="2"/>
      <c r="F1576" s="5"/>
      <c r="G1576" s="5"/>
      <c r="H1576" s="5"/>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row>
    <row r="1577" s="10" customFormat="1" ht="14.25" spans="2:31">
      <c r="B1577" s="2">
        <v>1889</v>
      </c>
      <c r="C1577" s="2"/>
      <c r="D1577" s="2">
        <v>4484</v>
      </c>
      <c r="E1577" s="2"/>
      <c r="F1577" s="5"/>
      <c r="G1577" s="5"/>
      <c r="H1577" s="5"/>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row>
    <row r="1578" s="10" customFormat="1" ht="14.25" spans="2:31">
      <c r="B1578" s="2">
        <v>1890</v>
      </c>
      <c r="C1578" s="2"/>
      <c r="D1578" s="2">
        <v>4485</v>
      </c>
      <c r="E1578" s="2"/>
      <c r="F1578" s="5"/>
      <c r="G1578" s="5"/>
      <c r="H1578" s="5"/>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row>
    <row r="1579" s="10" customFormat="1" ht="14.25" spans="2:31">
      <c r="B1579" s="2">
        <v>1891</v>
      </c>
      <c r="C1579" s="2"/>
      <c r="D1579" s="2">
        <v>4486</v>
      </c>
      <c r="E1579" s="2"/>
      <c r="F1579" s="5"/>
      <c r="G1579" s="5"/>
      <c r="H1579" s="5"/>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row>
    <row r="1580" s="10" customFormat="1" ht="14.25" spans="2:31">
      <c r="B1580" s="2">
        <v>1892</v>
      </c>
      <c r="C1580" s="2"/>
      <c r="D1580" s="2">
        <v>4487</v>
      </c>
      <c r="E1580" s="2"/>
      <c r="F1580" s="5"/>
      <c r="G1580" s="5"/>
      <c r="H1580" s="5"/>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row>
    <row r="1581" s="10" customFormat="1" ht="14.25" spans="2:31">
      <c r="B1581" s="2">
        <v>1893</v>
      </c>
      <c r="C1581" s="2"/>
      <c r="D1581" s="2">
        <v>4488</v>
      </c>
      <c r="E1581" s="2"/>
      <c r="F1581" s="5"/>
      <c r="G1581" s="5"/>
      <c r="H1581" s="5"/>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row>
    <row r="1582" s="10" customFormat="1" ht="14.25" spans="2:31">
      <c r="B1582" s="2">
        <v>1894</v>
      </c>
      <c r="C1582" s="2"/>
      <c r="D1582" s="2">
        <v>4489</v>
      </c>
      <c r="E1582" s="2"/>
      <c r="F1582" s="5"/>
      <c r="G1582" s="5"/>
      <c r="H1582" s="5"/>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row>
    <row r="1583" s="10" customFormat="1" ht="14.25" spans="2:31">
      <c r="B1583" s="2">
        <v>1895</v>
      </c>
      <c r="C1583" s="2"/>
      <c r="D1583" s="2">
        <v>4490</v>
      </c>
      <c r="E1583" s="2"/>
      <c r="F1583" s="5"/>
      <c r="G1583" s="5"/>
      <c r="H1583" s="5"/>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row>
    <row r="1584" s="10" customFormat="1" ht="14.25" spans="2:31">
      <c r="B1584" s="2">
        <v>1896</v>
      </c>
      <c r="C1584" s="2"/>
      <c r="D1584" s="2">
        <v>4491</v>
      </c>
      <c r="E1584" s="2"/>
      <c r="F1584" s="5"/>
      <c r="G1584" s="5"/>
      <c r="H1584" s="5"/>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row>
    <row r="1585" s="10" customFormat="1" ht="14.25" spans="2:31">
      <c r="B1585" s="2">
        <v>1897</v>
      </c>
      <c r="C1585" s="2"/>
      <c r="D1585" s="2">
        <v>4492</v>
      </c>
      <c r="E1585" s="2"/>
      <c r="F1585" s="5"/>
      <c r="G1585" s="5"/>
      <c r="H1585" s="5"/>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row>
    <row r="1586" s="10" customFormat="1" ht="14.25" spans="2:31">
      <c r="B1586" s="2">
        <v>1898</v>
      </c>
      <c r="C1586" s="2"/>
      <c r="D1586" s="2">
        <v>4493</v>
      </c>
      <c r="E1586" s="2"/>
      <c r="F1586" s="5"/>
      <c r="G1586" s="5"/>
      <c r="H1586" s="5"/>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row>
    <row r="1587" s="10" customFormat="1" ht="14.25" spans="2:31">
      <c r="B1587" s="2">
        <v>1899</v>
      </c>
      <c r="C1587" s="2"/>
      <c r="D1587" s="2">
        <v>4494</v>
      </c>
      <c r="E1587" s="2"/>
      <c r="F1587" s="5"/>
      <c r="G1587" s="5"/>
      <c r="H1587" s="5"/>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row>
    <row r="1588" s="10" customFormat="1" ht="14.25" spans="2:31">
      <c r="B1588" s="2">
        <v>1900</v>
      </c>
      <c r="C1588" s="2"/>
      <c r="D1588" s="2">
        <v>4495</v>
      </c>
      <c r="E1588" s="2"/>
      <c r="F1588" s="5"/>
      <c r="G1588" s="5"/>
      <c r="H1588" s="5"/>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row>
    <row r="1589" s="10" customFormat="1" ht="14.25" spans="2:31">
      <c r="B1589" s="2">
        <v>1901</v>
      </c>
      <c r="C1589" s="2"/>
      <c r="D1589" s="2">
        <v>4496</v>
      </c>
      <c r="E1589" s="2"/>
      <c r="F1589" s="5"/>
      <c r="G1589" s="5"/>
      <c r="H1589" s="5"/>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row>
    <row r="1590" s="10" customFormat="1" ht="14.25" spans="2:31">
      <c r="B1590" s="2">
        <v>1902</v>
      </c>
      <c r="C1590" s="2"/>
      <c r="D1590" s="2">
        <v>4497</v>
      </c>
      <c r="E1590" s="2"/>
      <c r="F1590" s="5"/>
      <c r="G1590" s="5"/>
      <c r="H1590" s="5"/>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row>
    <row r="1591" s="10" customFormat="1" ht="14.25" spans="2:31">
      <c r="B1591" s="2">
        <v>1903</v>
      </c>
      <c r="C1591" s="2"/>
      <c r="D1591" s="2">
        <v>4498</v>
      </c>
      <c r="E1591" s="2"/>
      <c r="F1591" s="5"/>
      <c r="G1591" s="5"/>
      <c r="H1591" s="5"/>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row>
    <row r="1592" s="10" customFormat="1" ht="14.25" spans="2:31">
      <c r="B1592" s="2">
        <v>1904</v>
      </c>
      <c r="C1592" s="2"/>
      <c r="D1592" s="2">
        <v>4499</v>
      </c>
      <c r="E1592" s="2"/>
      <c r="F1592" s="5"/>
      <c r="G1592" s="5"/>
      <c r="H1592" s="5"/>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row>
    <row r="1593" s="10" customFormat="1" ht="14.25" spans="2:31">
      <c r="B1593" s="2">
        <v>1905</v>
      </c>
      <c r="C1593" s="2"/>
      <c r="D1593" s="2">
        <v>4580</v>
      </c>
      <c r="E1593" s="2"/>
      <c r="F1593" s="5"/>
      <c r="G1593" s="5"/>
      <c r="H1593" s="5"/>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row>
    <row r="1594" s="10" customFormat="1" ht="14.25" spans="2:31">
      <c r="B1594" s="2">
        <v>1906</v>
      </c>
      <c r="C1594" s="2"/>
      <c r="D1594" s="2">
        <v>4581</v>
      </c>
      <c r="E1594" s="2"/>
      <c r="F1594" s="5"/>
      <c r="G1594" s="5"/>
      <c r="H1594" s="5"/>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row>
    <row r="1595" s="10" customFormat="1" ht="14.25" spans="2:31">
      <c r="B1595" s="2">
        <v>1907</v>
      </c>
      <c r="C1595" s="2"/>
      <c r="D1595" s="2">
        <v>4582</v>
      </c>
      <c r="E1595" s="2"/>
      <c r="F1595" s="5"/>
      <c r="G1595" s="5"/>
      <c r="H1595" s="5"/>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row>
    <row r="1596" s="10" customFormat="1" ht="14.25" spans="2:31">
      <c r="B1596" s="2">
        <v>1908</v>
      </c>
      <c r="C1596" s="2"/>
      <c r="D1596" s="2">
        <v>4583</v>
      </c>
      <c r="E1596" s="2"/>
      <c r="F1596" s="5"/>
      <c r="G1596" s="5"/>
      <c r="H1596" s="5"/>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row>
    <row r="1597" s="10" customFormat="1" ht="14.25" spans="2:31">
      <c r="B1597" s="2">
        <v>1909</v>
      </c>
      <c r="C1597" s="2"/>
      <c r="D1597" s="2">
        <v>4584</v>
      </c>
      <c r="E1597" s="2"/>
      <c r="F1597" s="5"/>
      <c r="G1597" s="5"/>
      <c r="H1597" s="5"/>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row>
    <row r="1598" s="10" customFormat="1" ht="14.25" spans="2:31">
      <c r="B1598" s="2">
        <v>1910</v>
      </c>
      <c r="C1598" s="2"/>
      <c r="D1598" s="2">
        <v>4585</v>
      </c>
      <c r="E1598" s="2"/>
      <c r="F1598" s="5"/>
      <c r="G1598" s="5"/>
      <c r="H1598" s="5"/>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row>
    <row r="1599" s="10" customFormat="1" ht="14.25" spans="2:31">
      <c r="B1599" s="2">
        <v>1911</v>
      </c>
      <c r="C1599" s="2"/>
      <c r="D1599" s="2">
        <v>4586</v>
      </c>
      <c r="E1599" s="2"/>
      <c r="F1599" s="5"/>
      <c r="G1599" s="5"/>
      <c r="H1599" s="5"/>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row>
    <row r="1600" s="10" customFormat="1" ht="14.25" spans="2:31">
      <c r="B1600" s="2">
        <v>1912</v>
      </c>
      <c r="C1600" s="2"/>
      <c r="D1600" s="2">
        <v>4587</v>
      </c>
      <c r="E1600" s="2"/>
      <c r="F1600" s="5"/>
      <c r="G1600" s="5"/>
      <c r="H1600" s="5"/>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row>
    <row r="1601" s="10" customFormat="1" ht="14.25" spans="2:31">
      <c r="B1601" s="2">
        <v>1913</v>
      </c>
      <c r="C1601" s="2"/>
      <c r="D1601" s="2">
        <v>4588</v>
      </c>
      <c r="E1601" s="2"/>
      <c r="F1601" s="5"/>
      <c r="G1601" s="5"/>
      <c r="H1601" s="5"/>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row>
    <row r="1602" s="10" customFormat="1" ht="14.25" spans="2:31">
      <c r="B1602" s="2">
        <v>1914</v>
      </c>
      <c r="C1602" s="2"/>
      <c r="D1602" s="2">
        <v>4589</v>
      </c>
      <c r="E1602" s="2"/>
      <c r="F1602" s="5"/>
      <c r="G1602" s="5"/>
      <c r="H1602" s="5"/>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row>
    <row r="1603" s="10" customFormat="1" ht="14.25" spans="2:31">
      <c r="B1603" s="2">
        <v>1915</v>
      </c>
      <c r="C1603" s="2"/>
      <c r="D1603" s="2">
        <v>4590</v>
      </c>
      <c r="E1603" s="2"/>
      <c r="F1603" s="5"/>
      <c r="G1603" s="5"/>
      <c r="H1603" s="5"/>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row>
    <row r="1604" s="10" customFormat="1" ht="14.25" spans="2:31">
      <c r="B1604" s="2">
        <v>1916</v>
      </c>
      <c r="C1604" s="2"/>
      <c r="D1604" s="2">
        <v>4591</v>
      </c>
      <c r="E1604" s="2"/>
      <c r="F1604" s="5"/>
      <c r="G1604" s="5"/>
      <c r="H1604" s="5"/>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row>
    <row r="1605" s="10" customFormat="1" ht="14.25" spans="2:31">
      <c r="B1605" s="2">
        <v>1917</v>
      </c>
      <c r="C1605" s="2"/>
      <c r="D1605" s="2">
        <v>4592</v>
      </c>
      <c r="E1605" s="2"/>
      <c r="F1605" s="5"/>
      <c r="G1605" s="5"/>
      <c r="H1605" s="5"/>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row>
    <row r="1606" s="10" customFormat="1" ht="14.25" spans="2:31">
      <c r="B1606" s="2">
        <v>1918</v>
      </c>
      <c r="C1606" s="2"/>
      <c r="D1606" s="2">
        <v>4593</v>
      </c>
      <c r="E1606" s="2"/>
      <c r="F1606" s="5"/>
      <c r="G1606" s="5"/>
      <c r="H1606" s="5"/>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row>
    <row r="1607" s="10" customFormat="1" ht="14.25" spans="2:31">
      <c r="B1607" s="2">
        <v>1919</v>
      </c>
      <c r="C1607" s="2"/>
      <c r="D1607" s="2">
        <v>4594</v>
      </c>
      <c r="E1607" s="2"/>
      <c r="F1607" s="5"/>
      <c r="G1607" s="5"/>
      <c r="H1607" s="5"/>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row>
    <row r="1608" s="10" customFormat="1" ht="14.25" spans="2:31">
      <c r="B1608" s="2">
        <v>1920</v>
      </c>
      <c r="C1608" s="2"/>
      <c r="D1608" s="2">
        <v>4595</v>
      </c>
      <c r="E1608" s="2"/>
      <c r="F1608" s="5"/>
      <c r="G1608" s="5"/>
      <c r="H1608" s="5"/>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row>
    <row r="1609" s="10" customFormat="1" ht="14.25" spans="2:31">
      <c r="B1609" s="2">
        <v>1921</v>
      </c>
      <c r="C1609" s="2"/>
      <c r="D1609" s="2">
        <v>4596</v>
      </c>
      <c r="E1609" s="2"/>
      <c r="F1609" s="5"/>
      <c r="G1609" s="5"/>
      <c r="H1609" s="5"/>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row>
    <row r="1610" s="10" customFormat="1" ht="14.25" spans="2:31">
      <c r="B1610" s="2">
        <v>1922</v>
      </c>
      <c r="C1610" s="2"/>
      <c r="D1610" s="2">
        <v>4597</v>
      </c>
      <c r="E1610" s="2"/>
      <c r="F1610" s="5"/>
      <c r="G1610" s="5"/>
      <c r="H1610" s="5"/>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row>
    <row r="1611" s="10" customFormat="1" ht="14.25" spans="2:31">
      <c r="B1611" s="2">
        <v>1923</v>
      </c>
      <c r="C1611" s="2"/>
      <c r="D1611" s="2">
        <v>4598</v>
      </c>
      <c r="E1611" s="2"/>
      <c r="F1611" s="5"/>
      <c r="G1611" s="5"/>
      <c r="H1611" s="5"/>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row>
    <row r="1612" s="10" customFormat="1" ht="14.25" spans="2:31">
      <c r="B1612" s="2">
        <v>1924</v>
      </c>
      <c r="C1612" s="2"/>
      <c r="D1612" s="2">
        <v>4599</v>
      </c>
      <c r="E1612" s="2"/>
      <c r="F1612" s="5"/>
      <c r="G1612" s="5"/>
      <c r="H1612" s="5"/>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row>
    <row r="1613" s="10" customFormat="1" ht="14.25" spans="2:31">
      <c r="B1613" s="2">
        <v>1925</v>
      </c>
      <c r="C1613" s="2"/>
      <c r="D1613" s="2">
        <v>4600</v>
      </c>
      <c r="E1613" s="2"/>
      <c r="F1613" s="5"/>
      <c r="G1613" s="5"/>
      <c r="H1613" s="5"/>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row>
    <row r="1614" s="10" customFormat="1" ht="14.25" spans="2:31">
      <c r="B1614" s="2">
        <v>1926</v>
      </c>
      <c r="C1614" s="2"/>
      <c r="D1614" s="2">
        <v>4601</v>
      </c>
      <c r="E1614" s="2"/>
      <c r="F1614" s="5"/>
      <c r="G1614" s="5"/>
      <c r="H1614" s="5"/>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row>
    <row r="1615" s="10" customFormat="1" ht="14.25" spans="2:31">
      <c r="B1615" s="2">
        <v>1927</v>
      </c>
      <c r="C1615" s="2"/>
      <c r="D1615" s="2">
        <v>4602</v>
      </c>
      <c r="E1615" s="2"/>
      <c r="F1615" s="5"/>
      <c r="G1615" s="5"/>
      <c r="H1615" s="5"/>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row>
    <row r="1616" s="10" customFormat="1" ht="14.25" spans="2:31">
      <c r="B1616" s="2">
        <v>1928</v>
      </c>
      <c r="C1616" s="2"/>
      <c r="D1616" s="2">
        <v>4603</v>
      </c>
      <c r="E1616" s="2"/>
      <c r="F1616" s="5"/>
      <c r="G1616" s="5"/>
      <c r="H1616" s="5"/>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row>
    <row r="1617" s="10" customFormat="1" ht="14.25" spans="2:31">
      <c r="B1617" s="2">
        <v>1929</v>
      </c>
      <c r="C1617" s="2"/>
      <c r="D1617" s="2">
        <v>4604</v>
      </c>
      <c r="E1617" s="2"/>
      <c r="F1617" s="5"/>
      <c r="G1617" s="5"/>
      <c r="H1617" s="5"/>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row>
    <row r="1618" s="10" customFormat="1" ht="14.25" spans="2:31">
      <c r="B1618" s="2">
        <v>1930</v>
      </c>
      <c r="C1618" s="2"/>
      <c r="D1618" s="2">
        <v>4605</v>
      </c>
      <c r="E1618" s="2"/>
      <c r="F1618" s="5"/>
      <c r="G1618" s="5"/>
      <c r="H1618" s="5"/>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row>
    <row r="1619" s="10" customFormat="1" ht="14.25" spans="2:31">
      <c r="B1619" s="2">
        <v>1931</v>
      </c>
      <c r="C1619" s="2"/>
      <c r="D1619" s="2">
        <v>4606</v>
      </c>
      <c r="E1619" s="2"/>
      <c r="F1619" s="5"/>
      <c r="G1619" s="5"/>
      <c r="H1619" s="5"/>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row>
    <row r="1620" s="10" customFormat="1" ht="14.25" spans="2:31">
      <c r="B1620" s="2">
        <v>1932</v>
      </c>
      <c r="C1620" s="2"/>
      <c r="D1620" s="2">
        <v>4607</v>
      </c>
      <c r="E1620" s="2"/>
      <c r="F1620" s="5"/>
      <c r="G1620" s="5"/>
      <c r="H1620" s="5"/>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row>
    <row r="1621" s="10" customFormat="1" ht="14.25" spans="2:31">
      <c r="B1621" s="2">
        <v>1933</v>
      </c>
      <c r="C1621" s="2"/>
      <c r="D1621" s="2">
        <v>4608</v>
      </c>
      <c r="E1621" s="2"/>
      <c r="F1621" s="5"/>
      <c r="G1621" s="5"/>
      <c r="H1621" s="5"/>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row>
    <row r="1622" s="10" customFormat="1" ht="14.25" spans="2:31">
      <c r="B1622" s="2">
        <v>1934</v>
      </c>
      <c r="C1622" s="2"/>
      <c r="D1622" s="2">
        <v>4609</v>
      </c>
      <c r="E1622" s="2"/>
      <c r="F1622" s="5"/>
      <c r="G1622" s="5"/>
      <c r="H1622" s="5"/>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row>
    <row r="1623" s="10" customFormat="1" ht="14.25" spans="2:31">
      <c r="B1623" s="2">
        <v>1935</v>
      </c>
      <c r="C1623" s="2"/>
      <c r="D1623" s="2">
        <v>4610</v>
      </c>
      <c r="E1623" s="2"/>
      <c r="F1623" s="5"/>
      <c r="G1623" s="5"/>
      <c r="H1623" s="5"/>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row>
    <row r="1624" s="10" customFormat="1" ht="14.25" spans="2:31">
      <c r="B1624" s="2">
        <v>2001</v>
      </c>
      <c r="C1624" s="2"/>
      <c r="D1624" s="2">
        <v>4611</v>
      </c>
      <c r="E1624" s="2"/>
      <c r="F1624" s="5"/>
      <c r="G1624" s="5"/>
      <c r="H1624" s="5"/>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row>
    <row r="1625" s="10" customFormat="1" ht="14.25" spans="2:31">
      <c r="B1625" s="2">
        <v>2002</v>
      </c>
      <c r="C1625" s="2"/>
      <c r="D1625" s="2">
        <v>4612</v>
      </c>
      <c r="E1625" s="2"/>
      <c r="F1625" s="5"/>
      <c r="G1625" s="5"/>
      <c r="H1625" s="5"/>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row>
    <row r="1626" s="10" customFormat="1" ht="14.25" spans="2:31">
      <c r="B1626" s="2">
        <v>2003</v>
      </c>
      <c r="C1626" s="2"/>
      <c r="D1626" s="2">
        <v>4613</v>
      </c>
      <c r="E1626" s="2"/>
      <c r="F1626" s="5"/>
      <c r="G1626" s="5"/>
      <c r="H1626" s="5"/>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row>
    <row r="1627" s="10" customFormat="1" ht="14.25" spans="2:31">
      <c r="B1627" s="2">
        <v>2004</v>
      </c>
      <c r="C1627" s="2"/>
      <c r="D1627" s="2">
        <v>4614</v>
      </c>
      <c r="E1627" s="2"/>
      <c r="F1627" s="5"/>
      <c r="G1627" s="5"/>
      <c r="H1627" s="5"/>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row>
    <row r="1628" s="10" customFormat="1" ht="14.25" spans="2:31">
      <c r="B1628" s="2">
        <v>2005</v>
      </c>
      <c r="C1628" s="2"/>
      <c r="D1628" s="2">
        <v>4615</v>
      </c>
      <c r="E1628" s="2"/>
      <c r="F1628" s="5"/>
      <c r="G1628" s="5"/>
      <c r="H1628" s="5"/>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row>
    <row r="1629" s="10" customFormat="1" ht="14.25" spans="2:31">
      <c r="B1629" s="2">
        <v>2006</v>
      </c>
      <c r="C1629" s="2"/>
      <c r="D1629" s="2">
        <v>4616</v>
      </c>
      <c r="E1629" s="2"/>
      <c r="F1629" s="5"/>
      <c r="G1629" s="5"/>
      <c r="H1629" s="5"/>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row>
    <row r="1630" s="10" customFormat="1" ht="14.25" spans="2:31">
      <c r="B1630" s="2">
        <v>2012</v>
      </c>
      <c r="C1630" s="2"/>
      <c r="D1630" s="2">
        <v>4617</v>
      </c>
      <c r="E1630" s="2"/>
      <c r="F1630" s="5"/>
      <c r="G1630" s="5"/>
      <c r="H1630" s="5"/>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row>
    <row r="1631" s="10" customFormat="1" ht="14.25" spans="2:31">
      <c r="B1631" s="2">
        <v>2014</v>
      </c>
      <c r="C1631" s="2"/>
      <c r="D1631" s="2">
        <v>4618</v>
      </c>
      <c r="E1631" s="2"/>
      <c r="F1631" s="5"/>
      <c r="G1631" s="5"/>
      <c r="H1631" s="5"/>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row>
    <row r="1632" s="10" customFormat="1" ht="14.25" spans="2:31">
      <c r="B1632" s="2">
        <v>2051</v>
      </c>
      <c r="C1632" s="2"/>
      <c r="D1632" s="2">
        <v>4619</v>
      </c>
      <c r="E1632" s="2"/>
      <c r="F1632" s="5"/>
      <c r="G1632" s="5"/>
      <c r="H1632" s="5"/>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row>
    <row r="1633" s="10" customFormat="1" ht="14.25" spans="2:31">
      <c r="B1633" s="2">
        <v>2053</v>
      </c>
      <c r="C1633" s="2"/>
      <c r="D1633" s="2">
        <v>4620</v>
      </c>
      <c r="E1633" s="2"/>
      <c r="F1633" s="5"/>
      <c r="G1633" s="5"/>
      <c r="H1633" s="5"/>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row>
    <row r="1634" s="10" customFormat="1" ht="14.25" spans="2:31">
      <c r="B1634" s="2">
        <v>2054</v>
      </c>
      <c r="C1634" s="2"/>
      <c r="D1634" s="2">
        <v>4621</v>
      </c>
      <c r="E1634" s="2"/>
      <c r="F1634" s="5"/>
      <c r="G1634" s="5"/>
      <c r="H1634" s="5"/>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row>
    <row r="1635" s="10" customFormat="1" ht="14.25" spans="2:31">
      <c r="B1635" s="2">
        <v>2055</v>
      </c>
      <c r="C1635" s="2"/>
      <c r="D1635" s="2">
        <v>4622</v>
      </c>
      <c r="E1635" s="2"/>
      <c r="F1635" s="5"/>
      <c r="G1635" s="5"/>
      <c r="H1635" s="5"/>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row>
    <row r="1636" s="10" customFormat="1" ht="14.25" spans="2:31">
      <c r="B1636" s="2">
        <v>2056</v>
      </c>
      <c r="C1636" s="2"/>
      <c r="D1636" s="2">
        <v>4623</v>
      </c>
      <c r="E1636" s="2"/>
      <c r="F1636" s="5"/>
      <c r="G1636" s="5"/>
      <c r="H1636" s="5"/>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row>
    <row r="1637" s="10" customFormat="1" ht="14.25" spans="2:31">
      <c r="B1637" s="2">
        <v>2057</v>
      </c>
      <c r="C1637" s="2"/>
      <c r="D1637" s="2">
        <v>4624</v>
      </c>
      <c r="E1637" s="2"/>
      <c r="F1637" s="5"/>
      <c r="G1637" s="5"/>
      <c r="H1637" s="5"/>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row>
    <row r="1638" s="10" customFormat="1" ht="14.25" spans="2:31">
      <c r="B1638" s="2">
        <v>2058</v>
      </c>
      <c r="C1638" s="2"/>
      <c r="D1638" s="2">
        <v>4625</v>
      </c>
      <c r="E1638" s="2"/>
      <c r="F1638" s="5"/>
      <c r="G1638" s="5"/>
      <c r="H1638" s="5"/>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row>
    <row r="1639" s="10" customFormat="1" ht="14.25" spans="2:31">
      <c r="B1639" s="2">
        <v>2059</v>
      </c>
      <c r="C1639" s="2"/>
      <c r="D1639" s="2">
        <v>4626</v>
      </c>
      <c r="E1639" s="2"/>
      <c r="F1639" s="5"/>
      <c r="G1639" s="5"/>
      <c r="H1639" s="5"/>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row>
    <row r="1640" s="10" customFormat="1" ht="14.25" spans="2:31">
      <c r="B1640" s="2">
        <v>2078</v>
      </c>
      <c r="C1640" s="2"/>
      <c r="D1640" s="2">
        <v>4627</v>
      </c>
      <c r="E1640" s="2"/>
      <c r="F1640" s="5"/>
      <c r="G1640" s="5"/>
      <c r="H1640" s="5"/>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row>
    <row r="1641" s="10" customFormat="1" ht="14.25" spans="2:31">
      <c r="B1641" s="2">
        <v>2091</v>
      </c>
      <c r="C1641" s="2"/>
      <c r="D1641" s="2">
        <v>4628</v>
      </c>
      <c r="E1641" s="2"/>
      <c r="F1641" s="5"/>
      <c r="G1641" s="5"/>
      <c r="H1641" s="5"/>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row>
    <row r="1642" s="10" customFormat="1" ht="14.25" spans="2:31">
      <c r="B1642" s="2">
        <v>2098</v>
      </c>
      <c r="C1642" s="2"/>
      <c r="D1642" s="2">
        <v>4629</v>
      </c>
      <c r="E1642" s="2"/>
      <c r="F1642" s="5"/>
      <c r="G1642" s="5"/>
      <c r="H1642" s="5"/>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row>
    <row r="1643" s="10" customFormat="1" ht="14.25" spans="2:31">
      <c r="B1643" s="2">
        <v>2109</v>
      </c>
      <c r="C1643" s="2"/>
      <c r="D1643" s="2">
        <v>4630</v>
      </c>
      <c r="E1643" s="2"/>
      <c r="F1643" s="5"/>
      <c r="G1643" s="5"/>
      <c r="H1643" s="5"/>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row>
    <row r="1644" s="10" customFormat="1" ht="14.25" spans="2:31">
      <c r="B1644" s="2">
        <v>2123</v>
      </c>
      <c r="C1644" s="2"/>
      <c r="D1644" s="2">
        <v>4631</v>
      </c>
      <c r="E1644" s="2"/>
      <c r="F1644" s="5"/>
      <c r="G1644" s="5"/>
      <c r="H1644" s="5"/>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row>
    <row r="1645" s="10" customFormat="1" ht="14.25" spans="2:31">
      <c r="B1645" s="2">
        <v>2124</v>
      </c>
      <c r="C1645" s="2"/>
      <c r="D1645" s="2">
        <v>4632</v>
      </c>
      <c r="E1645" s="2"/>
      <c r="F1645" s="5"/>
      <c r="G1645" s="5"/>
      <c r="H1645" s="5"/>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row>
    <row r="1646" s="10" customFormat="1" ht="14.25" spans="2:31">
      <c r="B1646" s="2">
        <v>2129</v>
      </c>
      <c r="C1646" s="2"/>
      <c r="D1646" s="2">
        <v>4633</v>
      </c>
      <c r="E1646" s="2"/>
      <c r="F1646" s="5"/>
      <c r="G1646" s="5"/>
      <c r="H1646" s="5"/>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row>
    <row r="1647" s="10" customFormat="1" ht="14.25" spans="2:31">
      <c r="B1647" s="2">
        <v>2139</v>
      </c>
      <c r="C1647" s="2"/>
      <c r="D1647" s="2">
        <v>4634</v>
      </c>
      <c r="E1647" s="2"/>
      <c r="F1647" s="5"/>
      <c r="G1647" s="5"/>
      <c r="H1647" s="5"/>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row>
    <row r="1648" s="10" customFormat="1" ht="14.25" spans="2:31">
      <c r="B1648" s="2">
        <v>2149</v>
      </c>
      <c r="C1648" s="2"/>
      <c r="D1648" s="2">
        <v>4635</v>
      </c>
      <c r="E1648" s="2"/>
      <c r="F1648" s="5"/>
      <c r="G1648" s="5"/>
      <c r="H1648" s="5"/>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row>
    <row r="1649" s="10" customFormat="1" ht="14.25" spans="2:31">
      <c r="B1649" s="2">
        <v>2169</v>
      </c>
      <c r="C1649" s="2"/>
      <c r="D1649" s="2">
        <v>4636</v>
      </c>
      <c r="E1649" s="2"/>
      <c r="F1649" s="5"/>
      <c r="G1649" s="5"/>
      <c r="H1649" s="5"/>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row>
    <row r="1650" s="10" customFormat="1" ht="14.25" spans="2:31">
      <c r="B1650" s="2">
        <v>2180</v>
      </c>
      <c r="C1650" s="2"/>
      <c r="D1650" s="2">
        <v>4637</v>
      </c>
      <c r="E1650" s="2"/>
      <c r="F1650" s="5"/>
      <c r="G1650" s="5"/>
      <c r="H1650" s="5"/>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row>
    <row r="1651" s="10" customFormat="1" ht="14.25" spans="2:31">
      <c r="B1651" s="2">
        <v>2181</v>
      </c>
      <c r="C1651" s="2"/>
      <c r="D1651" s="2">
        <v>4638</v>
      </c>
      <c r="E1651" s="2"/>
      <c r="F1651" s="5"/>
      <c r="G1651" s="5"/>
      <c r="H1651" s="5"/>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row>
    <row r="1652" s="10" customFormat="1" ht="14.25" spans="2:31">
      <c r="B1652" s="2">
        <v>2182</v>
      </c>
      <c r="C1652" s="2"/>
      <c r="D1652" s="2">
        <v>4639</v>
      </c>
      <c r="E1652" s="2"/>
      <c r="F1652" s="5"/>
      <c r="G1652" s="5"/>
      <c r="H1652" s="5"/>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row>
    <row r="1653" s="10" customFormat="1" ht="14.25" spans="2:31">
      <c r="B1653" s="2">
        <v>2183</v>
      </c>
      <c r="C1653" s="2"/>
      <c r="D1653" s="2">
        <v>4640</v>
      </c>
      <c r="E1653" s="2"/>
      <c r="F1653" s="5"/>
      <c r="G1653" s="5"/>
      <c r="H1653" s="5"/>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row>
    <row r="1654" s="10" customFormat="1" ht="14.25" spans="2:31">
      <c r="B1654" s="2">
        <v>2184</v>
      </c>
      <c r="C1654" s="2"/>
      <c r="D1654" s="2">
        <v>4641</v>
      </c>
      <c r="E1654" s="2"/>
      <c r="F1654" s="5"/>
      <c r="G1654" s="5"/>
      <c r="H1654" s="5"/>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row>
    <row r="1655" s="10" customFormat="1" ht="14.25" spans="2:31">
      <c r="B1655" s="2">
        <v>2185</v>
      </c>
      <c r="C1655" s="2"/>
      <c r="D1655" s="2">
        <v>4642</v>
      </c>
      <c r="E1655" s="2"/>
      <c r="F1655" s="5"/>
      <c r="G1655" s="5"/>
      <c r="H1655" s="5"/>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row>
    <row r="1656" s="10" customFormat="1" ht="14.25" spans="2:31">
      <c r="B1656" s="2">
        <v>2186</v>
      </c>
      <c r="C1656" s="2"/>
      <c r="D1656" s="2">
        <v>4643</v>
      </c>
      <c r="E1656" s="2"/>
      <c r="F1656" s="5"/>
      <c r="G1656" s="5"/>
      <c r="H1656" s="5"/>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row>
    <row r="1657" s="10" customFormat="1" ht="14.25" spans="2:31">
      <c r="B1657" s="2">
        <v>2187</v>
      </c>
      <c r="C1657" s="2"/>
      <c r="D1657" s="2">
        <v>4644</v>
      </c>
      <c r="E1657" s="2"/>
      <c r="F1657" s="5"/>
      <c r="G1657" s="5"/>
      <c r="H1657" s="5"/>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row>
    <row r="1658" s="10" customFormat="1" ht="14.25" spans="2:31">
      <c r="B1658" s="2">
        <v>2188</v>
      </c>
      <c r="C1658" s="2"/>
      <c r="D1658" s="2">
        <v>4645</v>
      </c>
      <c r="E1658" s="2"/>
      <c r="F1658" s="5"/>
      <c r="G1658" s="5"/>
      <c r="H1658" s="5"/>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row>
    <row r="1659" s="10" customFormat="1" ht="14.25" spans="2:31">
      <c r="B1659" s="2">
        <v>2189</v>
      </c>
      <c r="C1659" s="2"/>
      <c r="D1659" s="2">
        <v>4646</v>
      </c>
      <c r="E1659" s="2"/>
      <c r="F1659" s="5"/>
      <c r="G1659" s="5"/>
      <c r="H1659" s="5"/>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row>
    <row r="1660" s="10" customFormat="1" ht="14.25" spans="2:31">
      <c r="B1660" s="2">
        <v>2201</v>
      </c>
      <c r="C1660" s="2"/>
      <c r="D1660" s="2">
        <v>4647</v>
      </c>
      <c r="E1660" s="2"/>
      <c r="F1660" s="5"/>
      <c r="G1660" s="5"/>
      <c r="H1660" s="5"/>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row>
    <row r="1661" s="10" customFormat="1" ht="14.25" spans="2:31">
      <c r="B1661" s="2">
        <v>2202</v>
      </c>
      <c r="C1661" s="2"/>
      <c r="D1661" s="2">
        <v>4648</v>
      </c>
      <c r="E1661" s="2"/>
      <c r="F1661" s="5"/>
      <c r="G1661" s="5"/>
      <c r="H1661" s="5"/>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row>
    <row r="1662" s="10" customFormat="1" ht="14.25" spans="2:31">
      <c r="B1662" s="2">
        <v>2215</v>
      </c>
      <c r="C1662" s="2"/>
      <c r="D1662" s="2">
        <v>4649</v>
      </c>
      <c r="E1662" s="2"/>
      <c r="F1662" s="5"/>
      <c r="G1662" s="5"/>
      <c r="H1662" s="5"/>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row>
    <row r="1663" s="10" customFormat="1" ht="14.25" spans="2:31">
      <c r="B1663" s="2">
        <v>2235</v>
      </c>
      <c r="C1663" s="2"/>
      <c r="D1663" s="2">
        <v>4651</v>
      </c>
      <c r="E1663" s="2"/>
      <c r="F1663" s="5"/>
      <c r="G1663" s="5"/>
      <c r="H1663" s="5"/>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row>
    <row r="1664" s="10" customFormat="1" ht="14.25" spans="2:31">
      <c r="B1664" s="2">
        <v>2236</v>
      </c>
      <c r="C1664" s="2"/>
      <c r="D1664" s="2">
        <v>4652</v>
      </c>
      <c r="E1664" s="2"/>
      <c r="F1664" s="5"/>
      <c r="G1664" s="5"/>
      <c r="H1664" s="5"/>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row>
    <row r="1665" s="10" customFormat="1" ht="14.25" spans="2:31">
      <c r="B1665" s="2">
        <v>2237</v>
      </c>
      <c r="C1665" s="2"/>
      <c r="D1665" s="2">
        <v>4653</v>
      </c>
      <c r="E1665" s="2"/>
      <c r="F1665" s="5"/>
      <c r="G1665" s="5"/>
      <c r="H1665" s="5"/>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row>
    <row r="1666" s="10" customFormat="1" ht="14.25" spans="2:31">
      <c r="B1666" s="2">
        <v>2238</v>
      </c>
      <c r="C1666" s="2"/>
      <c r="D1666" s="2">
        <v>4654</v>
      </c>
      <c r="E1666" s="2"/>
      <c r="F1666" s="5"/>
      <c r="G1666" s="5"/>
      <c r="H1666" s="5"/>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row>
    <row r="1667" s="10" customFormat="1" ht="14.25" spans="2:31">
      <c r="B1667" s="2">
        <v>2239</v>
      </c>
      <c r="C1667" s="2"/>
      <c r="D1667" s="2">
        <v>4656</v>
      </c>
      <c r="E1667" s="2"/>
      <c r="F1667" s="5"/>
      <c r="G1667" s="5"/>
      <c r="H1667" s="5"/>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row>
    <row r="1668" s="10" customFormat="1" ht="14.25" spans="2:31">
      <c r="B1668" s="2">
        <v>2240</v>
      </c>
      <c r="C1668" s="2"/>
      <c r="D1668" s="2">
        <v>4657</v>
      </c>
      <c r="E1668" s="2"/>
      <c r="F1668" s="5"/>
      <c r="G1668" s="5"/>
      <c r="H1668" s="5"/>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row>
    <row r="1669" s="10" customFormat="1" ht="14.25" spans="2:31">
      <c r="B1669" s="2">
        <v>2241</v>
      </c>
      <c r="C1669" s="2"/>
      <c r="D1669" s="2">
        <v>4658</v>
      </c>
      <c r="E1669" s="2"/>
      <c r="F1669" s="5"/>
      <c r="G1669" s="5"/>
      <c r="H1669" s="5"/>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row>
    <row r="1670" s="10" customFormat="1" ht="14.25" spans="2:31">
      <c r="B1670" s="2">
        <v>2242</v>
      </c>
      <c r="C1670" s="2"/>
      <c r="D1670" s="2">
        <v>4661</v>
      </c>
      <c r="E1670" s="2"/>
      <c r="F1670" s="5"/>
      <c r="G1670" s="5"/>
      <c r="H1670" s="5"/>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row>
    <row r="1671" s="10" customFormat="1" ht="14.25" spans="2:31">
      <c r="B1671" s="2">
        <v>2243</v>
      </c>
      <c r="C1671" s="2"/>
      <c r="D1671" s="2">
        <v>4663</v>
      </c>
      <c r="E1671" s="2"/>
      <c r="F1671" s="5"/>
      <c r="G1671" s="5"/>
      <c r="H1671" s="5"/>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row>
    <row r="1672" s="10" customFormat="1" ht="14.25" spans="2:31">
      <c r="B1672" s="2">
        <v>2244</v>
      </c>
      <c r="C1672" s="2"/>
      <c r="D1672" s="2">
        <v>4664</v>
      </c>
      <c r="E1672" s="2"/>
      <c r="F1672" s="5"/>
      <c r="G1672" s="5"/>
      <c r="H1672" s="5"/>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row>
    <row r="1673" s="10" customFormat="1" ht="14.25" spans="2:31">
      <c r="B1673" s="2">
        <v>2245</v>
      </c>
      <c r="C1673" s="2"/>
      <c r="D1673" s="2">
        <v>4665</v>
      </c>
      <c r="E1673" s="2"/>
      <c r="F1673" s="5"/>
      <c r="G1673" s="5"/>
      <c r="H1673" s="5"/>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row>
    <row r="1674" s="10" customFormat="1" ht="14.25" spans="2:31">
      <c r="B1674" s="2">
        <v>2246</v>
      </c>
      <c r="C1674" s="2"/>
      <c r="D1674" s="2">
        <v>4666</v>
      </c>
      <c r="E1674" s="2"/>
      <c r="F1674" s="5"/>
      <c r="G1674" s="5"/>
      <c r="H1674" s="5"/>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row>
    <row r="1675" s="10" customFormat="1" ht="14.25" spans="2:31">
      <c r="B1675" s="2">
        <v>2247</v>
      </c>
      <c r="C1675" s="2"/>
      <c r="D1675" s="2">
        <v>4667</v>
      </c>
      <c r="E1675" s="2"/>
      <c r="F1675" s="5"/>
      <c r="G1675" s="5"/>
      <c r="H1675" s="5"/>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row>
    <row r="1676" s="10" customFormat="1" ht="14.25" spans="2:31">
      <c r="B1676" s="2">
        <v>2248</v>
      </c>
      <c r="C1676" s="2"/>
      <c r="D1676" s="2">
        <v>4668</v>
      </c>
      <c r="E1676" s="2"/>
      <c r="F1676" s="5"/>
      <c r="G1676" s="5"/>
      <c r="H1676" s="5"/>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row>
    <row r="1677" s="10" customFormat="1" ht="14.25" spans="2:31">
      <c r="B1677" s="2">
        <v>2249</v>
      </c>
      <c r="C1677" s="2"/>
      <c r="D1677" s="2">
        <v>4669</v>
      </c>
      <c r="E1677" s="2"/>
      <c r="F1677" s="5"/>
      <c r="G1677" s="5"/>
      <c r="H1677" s="5"/>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row>
    <row r="1678" s="10" customFormat="1" ht="14.25" spans="2:31">
      <c r="B1678" s="2">
        <v>2740</v>
      </c>
      <c r="C1678" s="2"/>
      <c r="D1678" s="2">
        <v>4672</v>
      </c>
      <c r="E1678" s="2"/>
      <c r="F1678" s="5"/>
      <c r="G1678" s="5"/>
      <c r="H1678" s="5"/>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row>
    <row r="1679" s="10" customFormat="1" ht="14.25" spans="2:31">
      <c r="B1679" s="2">
        <v>2741</v>
      </c>
      <c r="C1679" s="2"/>
      <c r="D1679" s="2">
        <v>4673</v>
      </c>
      <c r="E1679" s="2"/>
      <c r="F1679" s="5"/>
      <c r="G1679" s="5"/>
      <c r="H1679" s="5"/>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row>
    <row r="1680" s="10" customFormat="1" ht="14.25" spans="2:31">
      <c r="B1680" s="2">
        <v>2742</v>
      </c>
      <c r="C1680" s="2"/>
      <c r="D1680" s="2">
        <v>4674</v>
      </c>
      <c r="E1680" s="2"/>
      <c r="F1680" s="5"/>
      <c r="G1680" s="5"/>
      <c r="H1680" s="5"/>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row>
    <row r="1681" s="10" customFormat="1" ht="14.25" spans="2:31">
      <c r="B1681" s="2">
        <v>2743</v>
      </c>
      <c r="C1681" s="2"/>
      <c r="D1681" s="2">
        <v>4675</v>
      </c>
      <c r="E1681" s="2"/>
      <c r="F1681" s="5"/>
      <c r="G1681" s="5"/>
      <c r="H1681" s="5"/>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row>
    <row r="1682" s="10" customFormat="1" ht="14.25" spans="2:31">
      <c r="B1682" s="2">
        <v>2744</v>
      </c>
      <c r="C1682" s="2"/>
      <c r="D1682" s="2">
        <v>4676</v>
      </c>
      <c r="E1682" s="2"/>
      <c r="F1682" s="5"/>
      <c r="G1682" s="5"/>
      <c r="H1682" s="5"/>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row>
    <row r="1683" s="10" customFormat="1" ht="14.25" spans="2:31">
      <c r="B1683" s="2">
        <v>2751</v>
      </c>
      <c r="C1683" s="2"/>
      <c r="D1683" s="2">
        <v>4677</v>
      </c>
      <c r="E1683" s="2"/>
      <c r="F1683" s="5"/>
      <c r="G1683" s="5"/>
      <c r="H1683" s="5"/>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row>
    <row r="1684" s="10" customFormat="1" ht="14.25" spans="2:31">
      <c r="B1684" s="2">
        <v>2764</v>
      </c>
      <c r="C1684" s="2"/>
      <c r="D1684" s="2">
        <v>4678</v>
      </c>
      <c r="E1684" s="2"/>
      <c r="F1684" s="5"/>
      <c r="G1684" s="5"/>
      <c r="H1684" s="5"/>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row>
    <row r="1685" s="10" customFormat="1" ht="14.25" spans="2:31">
      <c r="B1685" s="2">
        <v>2771</v>
      </c>
      <c r="C1685" s="2"/>
      <c r="D1685" s="2">
        <v>4679</v>
      </c>
      <c r="E1685" s="2"/>
      <c r="F1685" s="5"/>
      <c r="G1685" s="5"/>
      <c r="H1685" s="5"/>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row>
    <row r="1686" s="10" customFormat="1" ht="14.25" spans="2:31">
      <c r="B1686" s="2">
        <v>2772</v>
      </c>
      <c r="C1686" s="2"/>
      <c r="D1686" s="2">
        <v>4680</v>
      </c>
      <c r="E1686" s="2"/>
      <c r="F1686" s="5"/>
      <c r="G1686" s="5"/>
      <c r="H1686" s="5"/>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row>
    <row r="1687" s="10" customFormat="1" ht="14.25" spans="2:31">
      <c r="B1687" s="2">
        <v>2890</v>
      </c>
      <c r="C1687" s="2"/>
      <c r="D1687" s="2">
        <v>4681</v>
      </c>
      <c r="E1687" s="2"/>
      <c r="F1687" s="5"/>
      <c r="G1687" s="5"/>
      <c r="H1687" s="5"/>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row>
    <row r="1688" s="10" customFormat="1" ht="14.25" spans="2:31">
      <c r="B1688" s="2">
        <v>2892</v>
      </c>
      <c r="C1688" s="2"/>
      <c r="D1688" s="2">
        <v>4682</v>
      </c>
      <c r="E1688" s="2"/>
      <c r="F1688" s="5"/>
      <c r="G1688" s="5"/>
      <c r="H1688" s="5"/>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row>
    <row r="1689" s="10" customFormat="1" ht="14.25" spans="2:31">
      <c r="B1689" s="2">
        <v>2893</v>
      </c>
      <c r="C1689" s="2"/>
      <c r="D1689" s="2">
        <v>4683</v>
      </c>
      <c r="E1689" s="2"/>
      <c r="F1689" s="5"/>
      <c r="G1689" s="5"/>
      <c r="H1689" s="5"/>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row>
    <row r="1690" s="10" customFormat="1" ht="14.25" spans="2:31">
      <c r="B1690" s="2">
        <v>2894</v>
      </c>
      <c r="C1690" s="2"/>
      <c r="D1690" s="2">
        <v>4684</v>
      </c>
      <c r="E1690" s="2"/>
      <c r="F1690" s="5"/>
      <c r="G1690" s="5"/>
      <c r="H1690" s="5"/>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row>
    <row r="1691" s="10" customFormat="1" ht="14.25" spans="2:31">
      <c r="B1691" s="2">
        <v>2895</v>
      </c>
      <c r="C1691" s="2"/>
      <c r="D1691" s="2">
        <v>4685</v>
      </c>
      <c r="E1691" s="2"/>
      <c r="F1691" s="5"/>
      <c r="G1691" s="5"/>
      <c r="H1691" s="5"/>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row>
    <row r="1692" s="10" customFormat="1" ht="14.25" spans="2:31">
      <c r="B1692" s="2">
        <v>2896</v>
      </c>
      <c r="C1692" s="2"/>
      <c r="D1692" s="2">
        <v>4686</v>
      </c>
      <c r="E1692" s="2"/>
      <c r="F1692" s="5"/>
      <c r="G1692" s="5"/>
      <c r="H1692" s="5"/>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row>
    <row r="1693" s="10" customFormat="1" ht="14.25" spans="2:31">
      <c r="B1693" s="2">
        <v>2897</v>
      </c>
      <c r="C1693" s="2"/>
      <c r="D1693" s="2">
        <v>4687</v>
      </c>
      <c r="E1693" s="2"/>
      <c r="F1693" s="5"/>
      <c r="G1693" s="5"/>
      <c r="H1693" s="5"/>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row>
    <row r="1694" s="10" customFormat="1" ht="14.25" spans="2:31">
      <c r="B1694" s="2">
        <v>3001</v>
      </c>
      <c r="C1694" s="2"/>
      <c r="D1694" s="2">
        <v>4688</v>
      </c>
      <c r="E1694" s="2"/>
      <c r="F1694" s="5"/>
      <c r="G1694" s="5"/>
      <c r="H1694" s="5"/>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row>
    <row r="1695" s="10" customFormat="1" ht="14.25" spans="2:31">
      <c r="B1695" s="2">
        <v>3007</v>
      </c>
      <c r="C1695" s="2"/>
      <c r="D1695" s="2">
        <v>4689</v>
      </c>
      <c r="E1695" s="2"/>
      <c r="F1695" s="5"/>
      <c r="G1695" s="5"/>
      <c r="H1695" s="5"/>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row>
    <row r="1696" s="10" customFormat="1" ht="14.25" spans="2:31">
      <c r="B1696" s="2">
        <v>3009</v>
      </c>
      <c r="C1696" s="2"/>
      <c r="D1696" s="2">
        <v>4690</v>
      </c>
      <c r="E1696" s="2"/>
      <c r="F1696" s="5"/>
      <c r="G1696" s="5"/>
      <c r="H1696" s="5"/>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row>
    <row r="1697" s="10" customFormat="1" ht="14.25" spans="2:31">
      <c r="B1697" s="2">
        <v>3014</v>
      </c>
      <c r="C1697" s="2"/>
      <c r="D1697" s="2">
        <v>4691</v>
      </c>
      <c r="E1697" s="2"/>
      <c r="F1697" s="5"/>
      <c r="G1697" s="5"/>
      <c r="H1697" s="5"/>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row>
    <row r="1698" s="10" customFormat="1" ht="14.25" spans="2:31">
      <c r="B1698" s="2">
        <v>3017</v>
      </c>
      <c r="C1698" s="2"/>
      <c r="D1698" s="2">
        <v>4692</v>
      </c>
      <c r="E1698" s="2"/>
      <c r="F1698" s="5"/>
      <c r="G1698" s="5"/>
      <c r="H1698" s="5"/>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row>
    <row r="1699" s="10" customFormat="1" ht="14.25" spans="2:31">
      <c r="B1699" s="2">
        <v>3035</v>
      </c>
      <c r="C1699" s="2"/>
      <c r="D1699" s="2">
        <v>4693</v>
      </c>
      <c r="E1699" s="2"/>
      <c r="F1699" s="5"/>
      <c r="G1699" s="5"/>
      <c r="H1699" s="5"/>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row>
    <row r="1700" s="10" customFormat="1" ht="14.25" spans="2:31">
      <c r="B1700" s="2">
        <v>3050</v>
      </c>
      <c r="C1700" s="2"/>
      <c r="D1700" s="2">
        <v>4694</v>
      </c>
      <c r="E1700" s="2"/>
      <c r="F1700" s="5"/>
      <c r="G1700" s="5"/>
      <c r="H1700" s="5"/>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row>
    <row r="1701" s="10" customFormat="1" ht="14.25" spans="2:31">
      <c r="B1701" s="2">
        <v>3069</v>
      </c>
      <c r="C1701" s="2"/>
      <c r="D1701" s="2">
        <v>4695</v>
      </c>
      <c r="E1701" s="2"/>
      <c r="F1701" s="5"/>
      <c r="G1701" s="5"/>
      <c r="H1701" s="5"/>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row>
    <row r="1702" s="10" customFormat="1" ht="14.25" spans="2:31">
      <c r="B1702" s="2">
        <v>3077</v>
      </c>
      <c r="C1702" s="2"/>
      <c r="D1702" s="2">
        <v>4696</v>
      </c>
      <c r="E1702" s="2"/>
      <c r="F1702" s="5"/>
      <c r="G1702" s="5"/>
      <c r="H1702" s="5"/>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row>
    <row r="1703" s="10" customFormat="1" ht="14.25" spans="2:31">
      <c r="B1703" s="2">
        <v>3080</v>
      </c>
      <c r="C1703" s="2"/>
      <c r="D1703" s="2">
        <v>4697</v>
      </c>
      <c r="E1703" s="2"/>
      <c r="F1703" s="5"/>
      <c r="G1703" s="5"/>
      <c r="H1703" s="5"/>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row>
    <row r="1704" s="10" customFormat="1" ht="14.25" spans="2:31">
      <c r="B1704" s="2">
        <v>3086</v>
      </c>
      <c r="C1704" s="2"/>
      <c r="D1704" s="2">
        <v>4698</v>
      </c>
      <c r="E1704" s="2"/>
      <c r="F1704" s="5"/>
      <c r="G1704" s="5"/>
      <c r="H1704" s="5"/>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row>
    <row r="1705" s="10" customFormat="1" ht="14.25" spans="2:31">
      <c r="B1705" s="2">
        <v>3092</v>
      </c>
      <c r="C1705" s="2"/>
      <c r="D1705" s="2">
        <v>4704</v>
      </c>
      <c r="E1705" s="2"/>
      <c r="F1705" s="5"/>
      <c r="G1705" s="5"/>
      <c r="H1705" s="5"/>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row>
    <row r="1706" s="10" customFormat="1" ht="14.25" spans="2:31">
      <c r="B1706" s="2">
        <v>3098</v>
      </c>
      <c r="C1706" s="2"/>
      <c r="D1706" s="2">
        <v>4705</v>
      </c>
      <c r="E1706" s="2"/>
      <c r="F1706" s="5"/>
      <c r="G1706" s="5"/>
      <c r="H1706" s="5"/>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row>
    <row r="1707" s="10" customFormat="1" ht="14.25" spans="2:31">
      <c r="B1707" s="2">
        <v>3110</v>
      </c>
      <c r="C1707" s="2"/>
      <c r="D1707" s="2">
        <v>4706</v>
      </c>
      <c r="E1707" s="2"/>
      <c r="F1707" s="5"/>
      <c r="G1707" s="5"/>
      <c r="H1707" s="5"/>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row>
    <row r="1708" s="10" customFormat="1" ht="14.25" spans="2:31">
      <c r="B1708" s="2">
        <v>3112</v>
      </c>
      <c r="C1708" s="2"/>
      <c r="D1708" s="2">
        <v>4707</v>
      </c>
      <c r="E1708" s="2"/>
      <c r="F1708" s="5"/>
      <c r="G1708" s="5"/>
      <c r="H1708" s="5"/>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row>
    <row r="1709" s="10" customFormat="1" ht="14.25" spans="2:31">
      <c r="B1709" s="2">
        <v>3115</v>
      </c>
      <c r="C1709" s="2"/>
      <c r="D1709" s="2">
        <v>4708</v>
      </c>
      <c r="E1709" s="2"/>
      <c r="F1709" s="5"/>
      <c r="G1709" s="5"/>
      <c r="H1709" s="5"/>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row>
    <row r="1710" s="10" customFormat="1" ht="14.25" spans="2:31">
      <c r="B1710" s="2">
        <v>3117</v>
      </c>
      <c r="C1710" s="2"/>
      <c r="D1710" s="2">
        <v>4709</v>
      </c>
      <c r="E1710" s="2"/>
      <c r="F1710" s="5"/>
      <c r="G1710" s="5"/>
      <c r="H1710" s="5"/>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row>
    <row r="1711" s="10" customFormat="1" ht="14.25" spans="2:31">
      <c r="B1711" s="2">
        <v>3118</v>
      </c>
      <c r="C1711" s="2"/>
      <c r="D1711" s="2">
        <v>4712</v>
      </c>
      <c r="E1711" s="2"/>
      <c r="F1711" s="5"/>
      <c r="G1711" s="5"/>
      <c r="H1711" s="5"/>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row>
    <row r="1712" s="10" customFormat="1" ht="14.25" spans="2:31">
      <c r="B1712" s="2">
        <v>3119</v>
      </c>
      <c r="C1712" s="2"/>
      <c r="D1712" s="2">
        <v>4713</v>
      </c>
      <c r="E1712" s="2"/>
      <c r="F1712" s="5"/>
      <c r="G1712" s="5"/>
      <c r="H1712" s="5"/>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row>
    <row r="1713" s="10" customFormat="1" ht="14.25" spans="2:31">
      <c r="B1713" s="2">
        <v>3120</v>
      </c>
      <c r="C1713" s="2"/>
      <c r="D1713" s="2">
        <v>4714</v>
      </c>
      <c r="E1713" s="2"/>
      <c r="F1713" s="5"/>
      <c r="G1713" s="5"/>
      <c r="H1713" s="5"/>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row>
    <row r="1714" s="10" customFormat="1" ht="14.25" spans="2:31">
      <c r="B1714" s="2">
        <v>3157</v>
      </c>
      <c r="C1714" s="2"/>
      <c r="D1714" s="2">
        <v>4715</v>
      </c>
      <c r="E1714" s="2"/>
      <c r="F1714" s="5"/>
      <c r="G1714" s="5"/>
      <c r="H1714" s="5"/>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row>
    <row r="1715" s="10" customFormat="1" ht="14.25" spans="2:31">
      <c r="B1715" s="2">
        <v>3176</v>
      </c>
      <c r="C1715" s="2"/>
      <c r="D1715" s="2">
        <v>4716</v>
      </c>
      <c r="E1715" s="2"/>
      <c r="F1715" s="5"/>
      <c r="G1715" s="5"/>
      <c r="H1715" s="5"/>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row>
    <row r="1716" s="10" customFormat="1" ht="14.25" spans="2:31">
      <c r="B1716" s="2">
        <v>3203</v>
      </c>
      <c r="C1716" s="2"/>
      <c r="D1716" s="2">
        <v>4717</v>
      </c>
      <c r="E1716" s="2"/>
      <c r="F1716" s="5"/>
      <c r="G1716" s="5"/>
      <c r="H1716" s="5"/>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row>
    <row r="1717" s="10" customFormat="1" ht="14.25" spans="2:31">
      <c r="B1717" s="2">
        <v>3208</v>
      </c>
      <c r="C1717" s="2"/>
      <c r="D1717" s="2">
        <v>4718</v>
      </c>
      <c r="E1717" s="2"/>
      <c r="F1717" s="5"/>
      <c r="G1717" s="5"/>
      <c r="H1717" s="5"/>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row>
    <row r="1718" s="10" customFormat="1" ht="14.25" spans="2:31">
      <c r="B1718" s="2">
        <v>3209</v>
      </c>
      <c r="C1718" s="2"/>
      <c r="D1718" s="2">
        <v>4719</v>
      </c>
      <c r="E1718" s="2"/>
      <c r="F1718" s="5"/>
      <c r="G1718" s="5"/>
      <c r="H1718" s="5"/>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row>
    <row r="1719" s="10" customFormat="1" ht="14.25" spans="2:31">
      <c r="B1719" s="2">
        <v>3210</v>
      </c>
      <c r="C1719" s="2"/>
      <c r="D1719" s="2">
        <v>4720</v>
      </c>
      <c r="E1719" s="2"/>
      <c r="F1719" s="5"/>
      <c r="G1719" s="5"/>
      <c r="H1719" s="5"/>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row>
    <row r="1720" s="10" customFormat="1" ht="14.25" spans="2:31">
      <c r="B1720" s="2">
        <v>3800</v>
      </c>
      <c r="C1720" s="2"/>
      <c r="D1720" s="2">
        <v>4721</v>
      </c>
      <c r="E1720" s="2"/>
      <c r="F1720" s="5"/>
      <c r="G1720" s="5"/>
      <c r="H1720" s="5"/>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row>
    <row r="1721" s="10" customFormat="1" ht="14.25" spans="2:31">
      <c r="B1721" s="2">
        <v>3801</v>
      </c>
      <c r="C1721" s="2"/>
      <c r="D1721" s="2">
        <v>4722</v>
      </c>
      <c r="E1721" s="2"/>
      <c r="F1721" s="5"/>
      <c r="G1721" s="5"/>
      <c r="H1721" s="5"/>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row>
    <row r="1722" s="10" customFormat="1" ht="14.25" spans="2:31">
      <c r="B1722" s="2">
        <v>4003</v>
      </c>
      <c r="C1722" s="2"/>
      <c r="D1722" s="2">
        <v>4723</v>
      </c>
      <c r="E1722" s="2"/>
      <c r="F1722" s="5"/>
      <c r="G1722" s="5"/>
      <c r="H1722" s="5"/>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row>
    <row r="1723" s="10" customFormat="1" ht="14.25" spans="2:31">
      <c r="B1723" s="2">
        <v>4004</v>
      </c>
      <c r="C1723" s="2"/>
      <c r="D1723" s="2">
        <v>4724</v>
      </c>
      <c r="E1723" s="2"/>
      <c r="F1723" s="5"/>
      <c r="G1723" s="5"/>
      <c r="H1723" s="5"/>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row>
    <row r="1724" s="10" customFormat="1" ht="14.25" spans="2:31">
      <c r="B1724" s="2">
        <v>4015</v>
      </c>
      <c r="C1724" s="2"/>
      <c r="D1724" s="2">
        <v>4725</v>
      </c>
      <c r="E1724" s="2"/>
      <c r="F1724" s="5"/>
      <c r="G1724" s="5"/>
      <c r="H1724" s="5"/>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row>
    <row r="1725" s="10" customFormat="1" ht="14.25" spans="2:31">
      <c r="B1725" s="2">
        <v>4016</v>
      </c>
      <c r="C1725" s="2"/>
      <c r="D1725" s="2">
        <v>4726</v>
      </c>
      <c r="E1725" s="2"/>
      <c r="F1725" s="5"/>
      <c r="G1725" s="5"/>
      <c r="H1725" s="5"/>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row>
    <row r="1726" s="10" customFormat="1" ht="14.25" spans="2:31">
      <c r="B1726" s="2">
        <v>4029</v>
      </c>
      <c r="C1726" s="2"/>
      <c r="D1726" s="2">
        <v>4727</v>
      </c>
      <c r="E1726" s="2"/>
      <c r="F1726" s="5"/>
      <c r="G1726" s="5"/>
      <c r="H1726" s="5"/>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row>
    <row r="1727" s="10" customFormat="1" ht="14.25" spans="2:31">
      <c r="B1727" s="2">
        <v>4033</v>
      </c>
      <c r="C1727" s="2"/>
      <c r="D1727" s="2">
        <v>4728</v>
      </c>
      <c r="E1727" s="2"/>
      <c r="F1727" s="5"/>
      <c r="G1727" s="5"/>
      <c r="H1727" s="5"/>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row>
    <row r="1728" s="10" customFormat="1" ht="14.25" spans="2:31">
      <c r="B1728" s="2">
        <v>4038</v>
      </c>
      <c r="C1728" s="2"/>
      <c r="D1728" s="2">
        <v>4729</v>
      </c>
      <c r="E1728" s="2"/>
      <c r="F1728" s="5"/>
      <c r="G1728" s="5"/>
      <c r="H1728" s="5"/>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row>
    <row r="1729" s="10" customFormat="1" ht="14.25" spans="2:31">
      <c r="B1729" s="2">
        <v>4039</v>
      </c>
      <c r="C1729" s="2"/>
      <c r="D1729" s="2">
        <v>4730</v>
      </c>
      <c r="E1729" s="2"/>
      <c r="F1729" s="5"/>
      <c r="G1729" s="5"/>
      <c r="H1729" s="5"/>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row>
    <row r="1730" s="10" customFormat="1" ht="14.25" spans="2:31">
      <c r="B1730" s="2">
        <v>4040</v>
      </c>
      <c r="C1730" s="2"/>
      <c r="D1730" s="2">
        <v>4731</v>
      </c>
      <c r="E1730" s="2"/>
      <c r="F1730" s="5"/>
      <c r="G1730" s="5"/>
      <c r="H1730" s="5"/>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row>
    <row r="1731" s="10" customFormat="1" ht="14.25" spans="2:31">
      <c r="B1731" s="2">
        <v>4041</v>
      </c>
      <c r="C1731" s="2"/>
      <c r="D1731" s="2">
        <v>4732</v>
      </c>
      <c r="E1731" s="2"/>
      <c r="F1731" s="5"/>
      <c r="G1731" s="5"/>
      <c r="H1731" s="5"/>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row>
    <row r="1732" s="10" customFormat="1" ht="14.25" spans="2:31">
      <c r="B1732" s="2">
        <v>4042</v>
      </c>
      <c r="C1732" s="2"/>
      <c r="D1732" s="2">
        <v>4733</v>
      </c>
      <c r="E1732" s="2"/>
      <c r="F1732" s="5"/>
      <c r="G1732" s="5"/>
      <c r="H1732" s="5"/>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row>
    <row r="1733" s="10" customFormat="1" ht="14.25" spans="2:31">
      <c r="B1733" s="2">
        <v>4043</v>
      </c>
      <c r="C1733" s="2"/>
      <c r="D1733" s="2">
        <v>4734</v>
      </c>
      <c r="E1733" s="2"/>
      <c r="F1733" s="5"/>
      <c r="G1733" s="5"/>
      <c r="H1733" s="5"/>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row>
    <row r="1734" s="10" customFormat="1" ht="14.25" spans="2:31">
      <c r="B1734" s="2">
        <v>4044</v>
      </c>
      <c r="C1734" s="2"/>
      <c r="D1734" s="2">
        <v>4735</v>
      </c>
      <c r="E1734" s="2"/>
      <c r="F1734" s="5"/>
      <c r="G1734" s="5"/>
      <c r="H1734" s="5"/>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row>
    <row r="1735" s="10" customFormat="1" ht="14.25" spans="2:31">
      <c r="B1735" s="2">
        <v>4045</v>
      </c>
      <c r="C1735" s="2"/>
      <c r="D1735" s="2">
        <v>4736</v>
      </c>
      <c r="E1735" s="2"/>
      <c r="F1735" s="5"/>
      <c r="G1735" s="5"/>
      <c r="H1735" s="5"/>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row>
    <row r="1736" s="10" customFormat="1" ht="14.25" spans="2:31">
      <c r="B1736" s="2">
        <v>4046</v>
      </c>
      <c r="C1736" s="2"/>
      <c r="D1736" s="2">
        <v>4738</v>
      </c>
      <c r="E1736" s="2"/>
      <c r="F1736" s="5"/>
      <c r="G1736" s="5"/>
      <c r="H1736" s="5"/>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row>
    <row r="1737" s="10" customFormat="1" ht="14.25" spans="2:31">
      <c r="B1737" s="2">
        <v>4047</v>
      </c>
      <c r="C1737" s="2"/>
      <c r="D1737" s="2">
        <v>4739</v>
      </c>
      <c r="E1737" s="2"/>
      <c r="F1737" s="5"/>
      <c r="G1737" s="5"/>
      <c r="H1737" s="5"/>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row>
    <row r="1738" s="10" customFormat="1" ht="14.25" spans="2:31">
      <c r="B1738" s="2">
        <v>4048</v>
      </c>
      <c r="C1738" s="2"/>
      <c r="D1738" s="2">
        <v>4742</v>
      </c>
      <c r="E1738" s="2"/>
      <c r="F1738" s="5"/>
      <c r="G1738" s="5"/>
      <c r="H1738" s="5"/>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row>
    <row r="1739" s="10" customFormat="1" ht="14.25" spans="2:31">
      <c r="B1739" s="2">
        <v>4049</v>
      </c>
      <c r="C1739" s="2"/>
      <c r="D1739" s="2">
        <v>4743</v>
      </c>
      <c r="E1739" s="2"/>
      <c r="F1739" s="5"/>
      <c r="G1739" s="5"/>
      <c r="H1739" s="5"/>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row>
    <row r="1740" s="10" customFormat="1" ht="14.25" spans="2:31">
      <c r="B1740" s="2">
        <v>4050</v>
      </c>
      <c r="C1740" s="2"/>
      <c r="D1740" s="2">
        <v>4744</v>
      </c>
      <c r="E1740" s="2"/>
      <c r="F1740" s="5"/>
      <c r="G1740" s="5"/>
      <c r="H1740" s="5"/>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row>
    <row r="1741" s="10" customFormat="1" ht="14.25" spans="2:31">
      <c r="B1741" s="2">
        <v>4052</v>
      </c>
      <c r="C1741" s="2"/>
      <c r="D1741" s="2">
        <v>4745</v>
      </c>
      <c r="E1741" s="2"/>
      <c r="F1741" s="5"/>
      <c r="G1741" s="5"/>
      <c r="H1741" s="5"/>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row>
    <row r="1742" s="10" customFormat="1" ht="14.25" spans="2:31">
      <c r="B1742" s="2">
        <v>4056</v>
      </c>
      <c r="C1742" s="2"/>
      <c r="D1742" s="2">
        <v>4746</v>
      </c>
      <c r="E1742" s="2"/>
      <c r="F1742" s="5"/>
      <c r="G1742" s="5"/>
      <c r="H1742" s="5"/>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row>
    <row r="1743" s="10" customFormat="1" ht="14.25" spans="2:31">
      <c r="B1743" s="2">
        <v>4057</v>
      </c>
      <c r="C1743" s="2"/>
      <c r="D1743" s="2">
        <v>4747</v>
      </c>
      <c r="E1743" s="2"/>
      <c r="F1743" s="5"/>
      <c r="G1743" s="5"/>
      <c r="H1743" s="5"/>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row>
    <row r="1744" s="10" customFormat="1" ht="14.25" spans="2:31">
      <c r="B1744" s="2">
        <v>4058</v>
      </c>
      <c r="C1744" s="2"/>
      <c r="D1744" s="2">
        <v>4748</v>
      </c>
      <c r="E1744" s="2"/>
      <c r="F1744" s="5"/>
      <c r="G1744" s="5"/>
      <c r="H1744" s="5"/>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row>
    <row r="1745" s="10" customFormat="1" ht="14.25" spans="2:31">
      <c r="B1745" s="2">
        <v>4062</v>
      </c>
      <c r="C1745" s="2"/>
      <c r="D1745" s="2">
        <v>4749</v>
      </c>
      <c r="E1745" s="2"/>
      <c r="F1745" s="5"/>
      <c r="G1745" s="5"/>
      <c r="H1745" s="5"/>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row>
    <row r="1746" s="10" customFormat="1" ht="14.25" spans="2:31">
      <c r="B1746" s="2">
        <v>4063</v>
      </c>
      <c r="C1746" s="2"/>
      <c r="D1746" s="2">
        <v>4752</v>
      </c>
      <c r="E1746" s="2"/>
      <c r="F1746" s="5"/>
      <c r="G1746" s="5"/>
      <c r="H1746" s="5"/>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row>
    <row r="1747" s="10" customFormat="1" ht="14.25" spans="2:31">
      <c r="B1747" s="2">
        <v>4072</v>
      </c>
      <c r="C1747" s="2"/>
      <c r="D1747" s="2">
        <v>4754</v>
      </c>
      <c r="E1747" s="2"/>
      <c r="F1747" s="5"/>
      <c r="G1747" s="5"/>
      <c r="H1747" s="5"/>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row>
    <row r="1748" s="10" customFormat="1" ht="14.25" spans="2:31">
      <c r="B1748" s="2">
        <v>4079</v>
      </c>
      <c r="C1748" s="2"/>
      <c r="D1748" s="2">
        <v>4755</v>
      </c>
      <c r="E1748" s="2"/>
      <c r="F1748" s="5"/>
      <c r="G1748" s="5"/>
      <c r="H1748" s="5"/>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row>
    <row r="1749" s="10" customFormat="1" ht="14.25" spans="2:31">
      <c r="B1749" s="2">
        <v>4080</v>
      </c>
      <c r="C1749" s="2"/>
      <c r="D1749" s="2">
        <v>4756</v>
      </c>
      <c r="E1749" s="2"/>
      <c r="F1749" s="5"/>
      <c r="G1749" s="5"/>
      <c r="H1749" s="5"/>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row>
    <row r="1750" s="10" customFormat="1" ht="14.25" spans="2:31">
      <c r="B1750" s="2">
        <v>4081</v>
      </c>
      <c r="C1750" s="2"/>
      <c r="D1750" s="2">
        <v>4757</v>
      </c>
      <c r="E1750" s="2"/>
      <c r="F1750" s="5"/>
      <c r="G1750" s="5"/>
      <c r="H1750" s="5"/>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row>
    <row r="1751" s="10" customFormat="1" ht="14.25" spans="2:31">
      <c r="B1751" s="2">
        <v>4082</v>
      </c>
      <c r="C1751" s="2"/>
      <c r="D1751" s="2">
        <v>4758</v>
      </c>
      <c r="E1751" s="2"/>
      <c r="F1751" s="5"/>
      <c r="G1751" s="5"/>
      <c r="H1751" s="5"/>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row>
    <row r="1752" s="10" customFormat="1" ht="14.25" spans="2:31">
      <c r="B1752" s="2">
        <v>4083</v>
      </c>
      <c r="C1752" s="2"/>
      <c r="D1752" s="2">
        <v>4759</v>
      </c>
      <c r="E1752" s="2"/>
      <c r="F1752" s="5"/>
      <c r="G1752" s="5"/>
      <c r="H1752" s="5"/>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row>
    <row r="1753" s="10" customFormat="1" ht="14.25" spans="2:31">
      <c r="B1753" s="2">
        <v>4084</v>
      </c>
      <c r="C1753" s="2"/>
      <c r="D1753" s="2">
        <v>4760</v>
      </c>
      <c r="E1753" s="2"/>
      <c r="F1753" s="5"/>
      <c r="G1753" s="5"/>
      <c r="H1753" s="5"/>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row>
    <row r="1754" s="10" customFormat="1" ht="14.25" spans="2:31">
      <c r="B1754" s="2">
        <v>4085</v>
      </c>
      <c r="C1754" s="2"/>
      <c r="D1754" s="2">
        <v>4761</v>
      </c>
      <c r="E1754" s="2"/>
      <c r="F1754" s="5"/>
      <c r="G1754" s="5"/>
      <c r="H1754" s="5"/>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row>
    <row r="1755" s="10" customFormat="1" ht="14.25" spans="2:31">
      <c r="B1755" s="2">
        <v>4086</v>
      </c>
      <c r="C1755" s="2"/>
      <c r="D1755" s="2">
        <v>4762</v>
      </c>
      <c r="E1755" s="2"/>
      <c r="F1755" s="5"/>
      <c r="G1755" s="5"/>
      <c r="H1755" s="5"/>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row>
    <row r="1756" s="10" customFormat="1" ht="14.25" spans="2:31">
      <c r="B1756" s="2">
        <v>4087</v>
      </c>
      <c r="C1756" s="2"/>
      <c r="D1756" s="2">
        <v>4763</v>
      </c>
      <c r="E1756" s="2"/>
      <c r="F1756" s="5"/>
      <c r="G1756" s="5"/>
      <c r="H1756" s="5"/>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row>
    <row r="1757" s="10" customFormat="1" ht="14.25" spans="2:31">
      <c r="B1757" s="2">
        <v>4088</v>
      </c>
      <c r="C1757" s="2"/>
      <c r="D1757" s="2">
        <v>4764</v>
      </c>
      <c r="E1757" s="2"/>
      <c r="F1757" s="5"/>
      <c r="G1757" s="5"/>
      <c r="H1757" s="5"/>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row>
    <row r="1758" s="10" customFormat="1" ht="14.25" spans="2:31">
      <c r="B1758" s="2">
        <v>4089</v>
      </c>
      <c r="C1758" s="2"/>
      <c r="D1758" s="2">
        <v>4765</v>
      </c>
      <c r="E1758" s="2"/>
      <c r="F1758" s="5"/>
      <c r="G1758" s="5"/>
      <c r="H1758" s="5"/>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row>
    <row r="1759" s="10" customFormat="1" ht="14.25" spans="2:31">
      <c r="B1759" s="2">
        <v>4090</v>
      </c>
      <c r="C1759" s="2"/>
      <c r="D1759" s="2">
        <v>4766</v>
      </c>
      <c r="E1759" s="2"/>
      <c r="F1759" s="5"/>
      <c r="G1759" s="5"/>
      <c r="H1759" s="5"/>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row>
    <row r="1760" s="10" customFormat="1" ht="14.25" spans="2:31">
      <c r="B1760" s="2">
        <v>4091</v>
      </c>
      <c r="C1760" s="2"/>
      <c r="D1760" s="2">
        <v>4767</v>
      </c>
      <c r="E1760" s="2"/>
      <c r="F1760" s="5"/>
      <c r="G1760" s="5"/>
      <c r="H1760" s="5"/>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row>
    <row r="1761" s="10" customFormat="1" ht="14.25" spans="2:31">
      <c r="B1761" s="2">
        <v>4092</v>
      </c>
      <c r="C1761" s="2"/>
      <c r="D1761" s="2">
        <v>4768</v>
      </c>
      <c r="E1761" s="2"/>
      <c r="F1761" s="5"/>
      <c r="G1761" s="5"/>
      <c r="H1761" s="5"/>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row>
    <row r="1762" s="10" customFormat="1" ht="14.25" spans="2:31">
      <c r="B1762" s="2">
        <v>4093</v>
      </c>
      <c r="C1762" s="2"/>
      <c r="D1762" s="2">
        <v>4769</v>
      </c>
      <c r="E1762" s="2"/>
      <c r="F1762" s="5"/>
      <c r="G1762" s="5"/>
      <c r="H1762" s="5"/>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row>
    <row r="1763" s="10" customFormat="1" ht="14.25" spans="2:31">
      <c r="B1763" s="2">
        <v>4094</v>
      </c>
      <c r="C1763" s="2"/>
      <c r="D1763" s="2">
        <v>4770</v>
      </c>
      <c r="E1763" s="2"/>
      <c r="F1763" s="5"/>
      <c r="G1763" s="5"/>
      <c r="H1763" s="5"/>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row>
    <row r="1764" s="10" customFormat="1" ht="14.25" spans="2:31">
      <c r="B1764" s="2">
        <v>4095</v>
      </c>
      <c r="C1764" s="2"/>
      <c r="D1764" s="2">
        <v>4771</v>
      </c>
      <c r="E1764" s="2"/>
      <c r="F1764" s="5"/>
      <c r="G1764" s="5"/>
      <c r="H1764" s="5"/>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row>
    <row r="1765" s="10" customFormat="1" ht="14.25" spans="2:31">
      <c r="B1765" s="2">
        <v>4096</v>
      </c>
      <c r="C1765" s="2"/>
      <c r="D1765" s="2">
        <v>4772</v>
      </c>
      <c r="E1765" s="2"/>
      <c r="F1765" s="5"/>
      <c r="G1765" s="5"/>
      <c r="H1765" s="5"/>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row>
    <row r="1766" s="10" customFormat="1" ht="14.25" spans="2:31">
      <c r="B1766" s="2">
        <v>4097</v>
      </c>
      <c r="C1766" s="2"/>
      <c r="D1766" s="2">
        <v>4773</v>
      </c>
      <c r="E1766" s="2"/>
      <c r="F1766" s="5"/>
      <c r="G1766" s="5"/>
      <c r="H1766" s="5"/>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row>
    <row r="1767" s="10" customFormat="1" ht="14.25" spans="2:31">
      <c r="B1767" s="2">
        <v>4098</v>
      </c>
      <c r="C1767" s="2"/>
      <c r="D1767" s="2">
        <v>4774</v>
      </c>
      <c r="E1767" s="2"/>
      <c r="F1767" s="5"/>
      <c r="G1767" s="5"/>
      <c r="H1767" s="5"/>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row>
    <row r="1768" s="10" customFormat="1" ht="14.25" spans="2:31">
      <c r="B1768" s="2">
        <v>4099</v>
      </c>
      <c r="C1768" s="2"/>
      <c r="D1768" s="2">
        <v>4775</v>
      </c>
      <c r="E1768" s="2"/>
      <c r="F1768" s="5"/>
      <c r="G1768" s="5"/>
      <c r="H1768" s="5"/>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row>
    <row r="1769" s="10" customFormat="1" ht="14.25" spans="2:31">
      <c r="B1769" s="2">
        <v>4100</v>
      </c>
      <c r="C1769" s="2"/>
      <c r="D1769" s="2">
        <v>4776</v>
      </c>
      <c r="E1769" s="2"/>
      <c r="F1769" s="5"/>
      <c r="G1769" s="5"/>
      <c r="H1769" s="5"/>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row>
    <row r="1770" s="10" customFormat="1" ht="14.25" spans="2:31">
      <c r="B1770" s="2">
        <v>4162</v>
      </c>
      <c r="C1770" s="2"/>
      <c r="D1770" s="2">
        <v>4777</v>
      </c>
      <c r="E1770" s="2"/>
      <c r="F1770" s="5"/>
      <c r="G1770" s="5"/>
      <c r="H1770" s="5"/>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row>
    <row r="1771" s="10" customFormat="1" ht="14.25" spans="2:31">
      <c r="B1771" s="2">
        <v>4175</v>
      </c>
      <c r="C1771" s="2"/>
      <c r="D1771" s="2">
        <v>4778</v>
      </c>
      <c r="E1771" s="2"/>
      <c r="F1771" s="5"/>
      <c r="G1771" s="5"/>
      <c r="H1771" s="5"/>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row>
    <row r="1772" s="10" customFormat="1" ht="14.25" spans="2:31">
      <c r="B1772" s="2">
        <v>4176</v>
      </c>
      <c r="C1772" s="2"/>
      <c r="D1772" s="2">
        <v>4779</v>
      </c>
      <c r="E1772" s="2"/>
      <c r="F1772" s="5"/>
      <c r="G1772" s="5"/>
      <c r="H1772" s="5"/>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row>
    <row r="1773" s="10" customFormat="1" ht="14.25" spans="2:31">
      <c r="B1773" s="2">
        <v>4177</v>
      </c>
      <c r="C1773" s="2"/>
      <c r="D1773" s="2">
        <v>4780</v>
      </c>
      <c r="E1773" s="2"/>
      <c r="F1773" s="5"/>
      <c r="G1773" s="5"/>
      <c r="H1773" s="5"/>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row>
    <row r="1774" s="10" customFormat="1" ht="14.25" spans="2:31">
      <c r="B1774" s="2">
        <v>4180</v>
      </c>
      <c r="C1774" s="2"/>
      <c r="D1774" s="2">
        <v>4781</v>
      </c>
      <c r="E1774" s="2"/>
      <c r="F1774" s="5"/>
      <c r="G1774" s="5"/>
      <c r="H1774" s="5"/>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row>
    <row r="1775" s="10" customFormat="1" ht="14.25" spans="2:31">
      <c r="B1775" s="2">
        <v>4181</v>
      </c>
      <c r="C1775" s="2"/>
      <c r="D1775" s="2">
        <v>4782</v>
      </c>
      <c r="E1775" s="2"/>
      <c r="F1775" s="5"/>
      <c r="G1775" s="5"/>
      <c r="H1775" s="5"/>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row>
    <row r="1776" s="10" customFormat="1" ht="14.25" spans="2:31">
      <c r="B1776" s="2">
        <v>4182</v>
      </c>
      <c r="C1776" s="2"/>
      <c r="D1776" s="2">
        <v>4783</v>
      </c>
      <c r="E1776" s="2"/>
      <c r="F1776" s="5"/>
      <c r="G1776" s="5"/>
      <c r="H1776" s="5"/>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row>
    <row r="1777" s="10" customFormat="1" ht="14.25" spans="2:31">
      <c r="B1777" s="2">
        <v>4206</v>
      </c>
      <c r="C1777" s="2"/>
      <c r="D1777" s="2">
        <v>4784</v>
      </c>
      <c r="E1777" s="2"/>
      <c r="F1777" s="5"/>
      <c r="G1777" s="5"/>
      <c r="H1777" s="5"/>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row>
    <row r="1778" s="10" customFormat="1" ht="14.25" spans="2:31">
      <c r="B1778" s="2">
        <v>5001</v>
      </c>
      <c r="C1778" s="2"/>
      <c r="D1778" s="2">
        <v>4785</v>
      </c>
      <c r="E1778" s="2"/>
      <c r="F1778" s="5"/>
      <c r="G1778" s="5"/>
      <c r="H1778" s="5"/>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row>
    <row r="1779" s="10" customFormat="1" ht="14.25" spans="2:31">
      <c r="B1779" s="2">
        <v>5002</v>
      </c>
      <c r="C1779" s="2"/>
      <c r="D1779" s="2">
        <v>4786</v>
      </c>
      <c r="E1779" s="2"/>
      <c r="F1779" s="5"/>
      <c r="G1779" s="5"/>
      <c r="H1779" s="5"/>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row>
    <row r="1780" s="10" customFormat="1" ht="14.25" spans="2:31">
      <c r="B1780" s="2">
        <v>5003</v>
      </c>
      <c r="C1780" s="2"/>
      <c r="D1780" s="2">
        <v>4787</v>
      </c>
      <c r="E1780" s="2"/>
      <c r="F1780" s="5"/>
      <c r="G1780" s="5"/>
      <c r="H1780" s="5"/>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row>
    <row r="1781" s="10" customFormat="1" ht="14.25" spans="2:31">
      <c r="B1781" s="2">
        <v>5004</v>
      </c>
      <c r="C1781" s="2"/>
      <c r="D1781" s="2">
        <v>4788</v>
      </c>
      <c r="E1781" s="2"/>
      <c r="F1781" s="5"/>
      <c r="G1781" s="5"/>
      <c r="H1781" s="5"/>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row>
    <row r="1782" s="10" customFormat="1" ht="14.25" spans="2:31">
      <c r="B1782" s="2">
        <v>5026</v>
      </c>
      <c r="C1782" s="2"/>
      <c r="D1782" s="2">
        <v>4789</v>
      </c>
      <c r="E1782" s="2"/>
      <c r="F1782" s="5"/>
      <c r="G1782" s="5"/>
      <c r="H1782" s="5"/>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row>
    <row r="1783" s="10" customFormat="1" ht="14.25" spans="2:31">
      <c r="B1783" s="2">
        <v>5027</v>
      </c>
      <c r="C1783" s="2"/>
      <c r="D1783" s="2">
        <v>4790</v>
      </c>
      <c r="E1783" s="2"/>
      <c r="F1783" s="5"/>
      <c r="G1783" s="5"/>
      <c r="H1783" s="5"/>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row>
    <row r="1784" s="10" customFormat="1" ht="14.25" spans="2:31">
      <c r="B1784" s="2">
        <v>5028</v>
      </c>
      <c r="C1784" s="2"/>
      <c r="D1784" s="2">
        <v>4791</v>
      </c>
      <c r="E1784" s="2"/>
      <c r="F1784" s="5"/>
      <c r="G1784" s="5"/>
      <c r="H1784" s="5"/>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row>
    <row r="1785" s="10" customFormat="1" ht="14.25" spans="2:31">
      <c r="B1785" s="2">
        <v>5029</v>
      </c>
      <c r="C1785" s="2"/>
      <c r="D1785" s="2">
        <v>4792</v>
      </c>
      <c r="E1785" s="2"/>
      <c r="F1785" s="5"/>
      <c r="G1785" s="5"/>
      <c r="H1785" s="5"/>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row>
    <row r="1786" s="10" customFormat="1" ht="14.25" spans="2:31">
      <c r="B1786" s="2">
        <v>5030</v>
      </c>
      <c r="C1786" s="2"/>
      <c r="D1786" s="2">
        <v>4793</v>
      </c>
      <c r="E1786" s="2"/>
      <c r="F1786" s="5"/>
      <c r="G1786" s="5"/>
      <c r="H1786" s="5"/>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row>
    <row r="1787" s="10" customFormat="1" ht="14.25" spans="2:31">
      <c r="B1787" s="2">
        <v>5036</v>
      </c>
      <c r="C1787" s="2"/>
      <c r="D1787" s="2">
        <v>4794</v>
      </c>
      <c r="E1787" s="2"/>
      <c r="F1787" s="5"/>
      <c r="G1787" s="5"/>
      <c r="H1787" s="5"/>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row>
    <row r="1788" s="10" customFormat="1" ht="14.25" spans="2:31">
      <c r="B1788" s="2">
        <v>5053</v>
      </c>
      <c r="C1788" s="2"/>
      <c r="D1788" s="2">
        <v>4795</v>
      </c>
      <c r="E1788" s="2"/>
      <c r="F1788" s="5"/>
      <c r="G1788" s="5"/>
      <c r="H1788" s="5"/>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row>
    <row r="1789" s="10" customFormat="1" ht="14.25" spans="2:31">
      <c r="B1789" s="2">
        <v>5054</v>
      </c>
      <c r="C1789" s="2"/>
      <c r="D1789" s="2">
        <v>4796</v>
      </c>
      <c r="E1789" s="2"/>
      <c r="F1789" s="5"/>
      <c r="G1789" s="5"/>
      <c r="H1789" s="5"/>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row>
    <row r="1790" s="10" customFormat="1" ht="14.25" spans="2:31">
      <c r="B1790" s="2">
        <v>5055</v>
      </c>
      <c r="C1790" s="2"/>
      <c r="D1790" s="2">
        <v>4797</v>
      </c>
      <c r="E1790" s="2"/>
      <c r="F1790" s="5"/>
      <c r="G1790" s="5"/>
      <c r="H1790" s="5"/>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row>
    <row r="1791" s="10" customFormat="1" ht="14.25" spans="2:31">
      <c r="B1791" s="2">
        <v>5056</v>
      </c>
      <c r="C1791" s="2"/>
      <c r="D1791" s="2">
        <v>4801</v>
      </c>
      <c r="E1791" s="2"/>
      <c r="F1791" s="5"/>
      <c r="G1791" s="5"/>
      <c r="H1791" s="5"/>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row>
    <row r="1792" s="10" customFormat="1" ht="14.25" spans="2:31">
      <c r="B1792" s="2">
        <v>5057</v>
      </c>
      <c r="C1792" s="2"/>
      <c r="D1792" s="2">
        <v>4803</v>
      </c>
      <c r="E1792" s="2"/>
      <c r="F1792" s="5"/>
      <c r="G1792" s="5"/>
      <c r="H1792" s="5"/>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row>
    <row r="1793" s="10" customFormat="1" ht="14.25" spans="2:31">
      <c r="B1793" s="2">
        <v>5058</v>
      </c>
      <c r="C1793" s="2"/>
      <c r="D1793" s="2">
        <v>4804</v>
      </c>
      <c r="E1793" s="2"/>
      <c r="F1793" s="5"/>
      <c r="G1793" s="5"/>
      <c r="H1793" s="5"/>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row>
    <row r="1794" s="10" customFormat="1" ht="14.25" spans="2:31">
      <c r="B1794" s="2">
        <v>5059</v>
      </c>
      <c r="C1794" s="2"/>
      <c r="D1794" s="2">
        <v>4813</v>
      </c>
      <c r="E1794" s="2"/>
      <c r="F1794" s="5"/>
      <c r="G1794" s="5"/>
      <c r="H1794" s="5"/>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row>
    <row r="1795" s="10" customFormat="1" ht="14.25" spans="2:31">
      <c r="B1795" s="2">
        <v>5060</v>
      </c>
      <c r="C1795" s="2"/>
      <c r="D1795" s="2">
        <v>4819</v>
      </c>
      <c r="E1795" s="2"/>
      <c r="F1795" s="5"/>
      <c r="G1795" s="5"/>
      <c r="H1795" s="5"/>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row>
    <row r="1796" s="10" customFormat="1" ht="14.25" spans="2:31">
      <c r="B1796" s="2">
        <v>5077</v>
      </c>
      <c r="C1796" s="2"/>
      <c r="D1796" s="2">
        <v>4821</v>
      </c>
      <c r="E1796" s="2"/>
      <c r="F1796" s="5"/>
      <c r="G1796" s="5"/>
      <c r="H1796" s="5"/>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row>
    <row r="1797" s="10" customFormat="1" ht="14.25" spans="2:31">
      <c r="B1797" s="2">
        <v>5078</v>
      </c>
      <c r="C1797" s="2"/>
      <c r="D1797" s="2">
        <v>4822</v>
      </c>
      <c r="E1797" s="2"/>
      <c r="F1797" s="5"/>
      <c r="G1797" s="5"/>
      <c r="H1797" s="5"/>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row>
    <row r="1798" s="10" customFormat="1" ht="14.25" spans="2:31">
      <c r="B1798" s="2">
        <v>5079</v>
      </c>
      <c r="C1798" s="2"/>
      <c r="D1798" s="2">
        <v>4823</v>
      </c>
      <c r="E1798" s="2"/>
      <c r="F1798" s="5"/>
      <c r="G1798" s="5"/>
      <c r="H1798" s="5"/>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row>
    <row r="1799" s="10" customFormat="1" ht="14.25" spans="2:31">
      <c r="B1799" s="2">
        <v>5080</v>
      </c>
      <c r="C1799" s="2"/>
      <c r="D1799" s="2">
        <v>4824</v>
      </c>
      <c r="E1799" s="2"/>
      <c r="F1799" s="5"/>
      <c r="G1799" s="5"/>
      <c r="H1799" s="5"/>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row>
    <row r="1800" s="10" customFormat="1" ht="14.25" spans="2:31">
      <c r="B1800" s="2">
        <v>5099</v>
      </c>
      <c r="C1800" s="2"/>
      <c r="D1800" s="2">
        <v>4825</v>
      </c>
      <c r="E1800" s="2"/>
      <c r="F1800" s="5"/>
      <c r="G1800" s="5"/>
      <c r="H1800" s="5"/>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row>
    <row r="1801" s="10" customFormat="1" ht="14.25" spans="2:31">
      <c r="B1801" s="2">
        <v>5100</v>
      </c>
      <c r="C1801" s="2"/>
      <c r="D1801" s="2">
        <v>4826</v>
      </c>
      <c r="E1801" s="2"/>
      <c r="F1801" s="5"/>
      <c r="G1801" s="5"/>
      <c r="H1801" s="5"/>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row>
    <row r="1802" s="10" customFormat="1" ht="14.25" spans="2:31">
      <c r="B1802" s="2">
        <v>5101</v>
      </c>
      <c r="C1802" s="2"/>
      <c r="D1802" s="2">
        <v>4827</v>
      </c>
      <c r="E1802" s="2"/>
      <c r="F1802" s="5"/>
      <c r="G1802" s="5"/>
      <c r="H1802" s="5"/>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row>
    <row r="1803" s="10" customFormat="1" ht="14.25" spans="2:31">
      <c r="B1803" s="2">
        <v>5102</v>
      </c>
      <c r="C1803" s="2"/>
      <c r="D1803" s="2">
        <v>4828</v>
      </c>
      <c r="E1803" s="2"/>
      <c r="F1803" s="5"/>
      <c r="G1803" s="5"/>
      <c r="H1803" s="5"/>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row>
    <row r="1804" s="10" customFormat="1" ht="14.25" spans="2:31">
      <c r="B1804" s="2">
        <v>5103</v>
      </c>
      <c r="C1804" s="2"/>
      <c r="D1804" s="2">
        <v>4829</v>
      </c>
      <c r="E1804" s="2"/>
      <c r="F1804" s="5"/>
      <c r="G1804" s="5"/>
      <c r="H1804" s="5"/>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row>
    <row r="1805" s="10" customFormat="1" ht="14.25" spans="2:31">
      <c r="B1805" s="2">
        <v>5104</v>
      </c>
      <c r="C1805" s="2"/>
      <c r="D1805" s="2">
        <v>4830</v>
      </c>
      <c r="E1805" s="2"/>
      <c r="F1805" s="5"/>
      <c r="G1805" s="5"/>
      <c r="H1805" s="5"/>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row>
    <row r="1806" s="10" customFormat="1" ht="14.25" spans="2:31">
      <c r="B1806" s="2">
        <v>5105</v>
      </c>
      <c r="C1806" s="2"/>
      <c r="D1806" s="2">
        <v>4831</v>
      </c>
      <c r="E1806" s="2"/>
      <c r="F1806" s="5"/>
      <c r="G1806" s="5"/>
      <c r="H1806" s="5"/>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row>
    <row r="1807" s="10" customFormat="1" ht="14.25" spans="2:31">
      <c r="B1807" s="2">
        <v>5128</v>
      </c>
      <c r="C1807" s="2"/>
      <c r="D1807" s="2">
        <v>4832</v>
      </c>
      <c r="E1807" s="2"/>
      <c r="F1807" s="5"/>
      <c r="G1807" s="5"/>
      <c r="H1807" s="5"/>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row>
    <row r="1808" s="10" customFormat="1" ht="14.25" spans="2:31">
      <c r="B1808" s="2">
        <v>5129</v>
      </c>
      <c r="C1808" s="2"/>
      <c r="D1808" s="2">
        <v>4833</v>
      </c>
      <c r="E1808" s="2"/>
      <c r="F1808" s="5"/>
      <c r="G1808" s="5"/>
      <c r="H1808" s="5"/>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row>
    <row r="1809" s="10" customFormat="1" ht="14.25" spans="2:31">
      <c r="B1809" s="2">
        <v>5130</v>
      </c>
      <c r="C1809" s="2"/>
      <c r="D1809" s="2">
        <v>4834</v>
      </c>
      <c r="E1809" s="2"/>
      <c r="F1809" s="5"/>
      <c r="G1809" s="5"/>
      <c r="H1809" s="5"/>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row>
    <row r="1810" s="10" customFormat="1" ht="14.25" spans="2:31">
      <c r="B1810" s="2">
        <v>5800</v>
      </c>
      <c r="C1810" s="2"/>
      <c r="D1810" s="2">
        <v>4835</v>
      </c>
      <c r="E1810" s="2"/>
      <c r="F1810" s="5"/>
      <c r="G1810" s="5"/>
      <c r="H1810" s="5"/>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row>
    <row r="1811" s="10" customFormat="1" ht="14.25" spans="2:31">
      <c r="B1811" s="2">
        <v>5801</v>
      </c>
      <c r="C1811" s="2"/>
      <c r="D1811" s="2">
        <v>4836</v>
      </c>
      <c r="E1811" s="2"/>
      <c r="F1811" s="5"/>
      <c r="G1811" s="5"/>
      <c r="H1811" s="5"/>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row>
    <row r="1812" s="10" customFormat="1" ht="14.25" spans="2:31">
      <c r="B1812" s="2">
        <v>5802</v>
      </c>
      <c r="C1812" s="2"/>
      <c r="D1812" s="2">
        <v>4837</v>
      </c>
      <c r="E1812" s="2"/>
      <c r="F1812" s="5"/>
      <c r="G1812" s="5"/>
      <c r="H1812" s="5"/>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row>
    <row r="1813" s="10" customFormat="1" ht="14.25" spans="2:31">
      <c r="B1813" s="2">
        <v>5803</v>
      </c>
      <c r="C1813" s="2"/>
      <c r="D1813" s="2">
        <v>4838</v>
      </c>
      <c r="E1813" s="2"/>
      <c r="F1813" s="5"/>
      <c r="G1813" s="5"/>
      <c r="H1813" s="5"/>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row>
    <row r="1814" s="10" customFormat="1" ht="14.25" spans="2:31">
      <c r="B1814" s="2">
        <v>5804</v>
      </c>
      <c r="C1814" s="2"/>
      <c r="D1814" s="2">
        <v>4839</v>
      </c>
      <c r="E1814" s="2"/>
      <c r="F1814" s="5"/>
      <c r="G1814" s="5"/>
      <c r="H1814" s="5"/>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row>
    <row r="1815" s="10" customFormat="1" ht="14.25" spans="2:31">
      <c r="B1815" s="2">
        <v>5805</v>
      </c>
      <c r="C1815" s="2"/>
      <c r="D1815" s="2">
        <v>4840</v>
      </c>
      <c r="E1815" s="2"/>
      <c r="F1815" s="5"/>
      <c r="G1815" s="5"/>
      <c r="H1815" s="5"/>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row>
    <row r="1816" s="10" customFormat="1" ht="14.25" spans="2:31">
      <c r="B1816" s="2">
        <v>5806</v>
      </c>
      <c r="C1816" s="2"/>
      <c r="D1816" s="2">
        <v>4841</v>
      </c>
      <c r="E1816" s="2"/>
      <c r="F1816" s="5"/>
      <c r="G1816" s="5"/>
      <c r="H1816" s="5"/>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row>
    <row r="1817" s="10" customFormat="1" ht="14.25" spans="2:31">
      <c r="B1817" s="2">
        <v>5807</v>
      </c>
      <c r="C1817" s="2"/>
      <c r="D1817" s="2">
        <v>4842</v>
      </c>
      <c r="E1817" s="2"/>
      <c r="F1817" s="5"/>
      <c r="G1817" s="5"/>
      <c r="H1817" s="5"/>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row>
    <row r="1818" s="10" customFormat="1" ht="14.25" spans="2:31">
      <c r="B1818" s="2">
        <v>5808</v>
      </c>
      <c r="C1818" s="2"/>
      <c r="D1818" s="2">
        <v>4843</v>
      </c>
      <c r="E1818" s="2"/>
      <c r="F1818" s="5"/>
      <c r="G1818" s="5"/>
      <c r="H1818" s="5"/>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row>
    <row r="1819" s="10" customFormat="1" ht="14.25" spans="2:31">
      <c r="B1819" s="2">
        <v>5809</v>
      </c>
      <c r="C1819" s="2"/>
      <c r="D1819" s="2">
        <v>4844</v>
      </c>
      <c r="E1819" s="2"/>
      <c r="F1819" s="5"/>
      <c r="G1819" s="5"/>
      <c r="H1819" s="5"/>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row>
    <row r="1820" s="10" customFormat="1" ht="14.25" spans="2:31">
      <c r="B1820" s="2">
        <v>5810</v>
      </c>
      <c r="C1820" s="2"/>
      <c r="D1820" s="2">
        <v>4845</v>
      </c>
      <c r="E1820" s="2"/>
      <c r="F1820" s="5"/>
      <c r="G1820" s="5"/>
      <c r="H1820" s="5"/>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row>
    <row r="1821" s="10" customFormat="1" ht="14.25" spans="2:31">
      <c r="B1821" s="2">
        <v>5811</v>
      </c>
      <c r="C1821" s="2"/>
      <c r="D1821" s="2">
        <v>4846</v>
      </c>
      <c r="E1821" s="2"/>
      <c r="F1821" s="5"/>
      <c r="G1821" s="5"/>
      <c r="H1821" s="5"/>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row>
    <row r="1822" s="10" customFormat="1" ht="14.25" spans="2:31">
      <c r="B1822" s="2">
        <v>5812</v>
      </c>
      <c r="C1822" s="2"/>
      <c r="D1822" s="2">
        <v>4847</v>
      </c>
      <c r="E1822" s="2"/>
      <c r="F1822" s="5"/>
      <c r="G1822" s="5"/>
      <c r="H1822" s="5"/>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row>
    <row r="1823" s="10" customFormat="1" ht="14.25" spans="2:31">
      <c r="B1823" s="2">
        <v>5813</v>
      </c>
      <c r="C1823" s="2"/>
      <c r="D1823" s="2">
        <v>4848</v>
      </c>
      <c r="E1823" s="2"/>
      <c r="F1823" s="5"/>
      <c r="G1823" s="5"/>
      <c r="H1823" s="5"/>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row>
    <row r="1824" s="10" customFormat="1" ht="14.25" spans="2:31">
      <c r="B1824" s="2">
        <v>5814</v>
      </c>
      <c r="C1824" s="2"/>
      <c r="D1824" s="2">
        <v>4849</v>
      </c>
      <c r="E1824" s="2"/>
      <c r="F1824" s="5"/>
      <c r="G1824" s="5"/>
      <c r="H1824" s="5"/>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row>
    <row r="1825" s="10" customFormat="1" ht="14.25" spans="2:31">
      <c r="B1825" s="2">
        <v>5815</v>
      </c>
      <c r="C1825" s="2"/>
      <c r="D1825" s="2">
        <v>4851</v>
      </c>
      <c r="E1825" s="2"/>
      <c r="F1825" s="5"/>
      <c r="G1825" s="5"/>
      <c r="H1825" s="5"/>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row>
    <row r="1826" s="10" customFormat="1" ht="14.25" spans="2:31">
      <c r="B1826" s="2">
        <v>5816</v>
      </c>
      <c r="C1826" s="2"/>
      <c r="D1826" s="2">
        <v>4852</v>
      </c>
      <c r="E1826" s="2"/>
      <c r="F1826" s="5"/>
      <c r="G1826" s="5"/>
      <c r="H1826" s="5"/>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row>
    <row r="1827" s="10" customFormat="1" ht="14.25" spans="2:31">
      <c r="B1827" s="2">
        <v>5817</v>
      </c>
      <c r="C1827" s="2"/>
      <c r="D1827" s="2">
        <v>4853</v>
      </c>
      <c r="E1827" s="2"/>
      <c r="F1827" s="5"/>
      <c r="G1827" s="5"/>
      <c r="H1827" s="5"/>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row>
    <row r="1828" s="10" customFormat="1" ht="14.25" spans="2:31">
      <c r="B1828" s="2">
        <v>5818</v>
      </c>
      <c r="C1828" s="2"/>
      <c r="D1828" s="2">
        <v>4857</v>
      </c>
      <c r="E1828" s="2"/>
      <c r="F1828" s="5"/>
      <c r="G1828" s="5"/>
      <c r="H1828" s="5"/>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row>
    <row r="1829" s="10" customFormat="1" ht="14.25" spans="2:31">
      <c r="B1829" s="2">
        <v>5819</v>
      </c>
      <c r="C1829" s="2"/>
      <c r="D1829" s="2">
        <v>4862</v>
      </c>
      <c r="E1829" s="2"/>
      <c r="F1829" s="5"/>
      <c r="G1829" s="5"/>
      <c r="H1829" s="5"/>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row>
    <row r="1830" s="10" customFormat="1" ht="14.25" spans="2:31">
      <c r="B1830" s="2">
        <v>5820</v>
      </c>
      <c r="C1830" s="2"/>
      <c r="D1830" s="2">
        <v>4863</v>
      </c>
      <c r="E1830" s="2"/>
      <c r="F1830" s="5"/>
      <c r="G1830" s="5"/>
      <c r="H1830" s="5"/>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row>
    <row r="1831" s="10" customFormat="1" ht="14.25" spans="2:31">
      <c r="B1831" s="2">
        <v>5821</v>
      </c>
      <c r="C1831" s="2"/>
      <c r="D1831" s="2">
        <v>4864</v>
      </c>
      <c r="E1831" s="2"/>
      <c r="F1831" s="5"/>
      <c r="G1831" s="5"/>
      <c r="H1831" s="5"/>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row>
    <row r="1832" s="10" customFormat="1" ht="14.25" spans="2:31">
      <c r="B1832" s="2">
        <v>5822</v>
      </c>
      <c r="C1832" s="2"/>
      <c r="D1832" s="2">
        <v>4866</v>
      </c>
      <c r="E1832" s="2"/>
      <c r="F1832" s="5"/>
      <c r="G1832" s="5"/>
      <c r="H1832" s="5"/>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row>
    <row r="1833" s="10" customFormat="1" ht="14.25" spans="2:31">
      <c r="B1833" s="2">
        <v>5823</v>
      </c>
      <c r="C1833" s="2"/>
      <c r="D1833" s="2">
        <v>4867</v>
      </c>
      <c r="E1833" s="2"/>
      <c r="F1833" s="5"/>
      <c r="G1833" s="5"/>
      <c r="H1833" s="5"/>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row>
    <row r="1834" s="10" customFormat="1" ht="14.25" spans="2:31">
      <c r="B1834" s="2">
        <v>5824</v>
      </c>
      <c r="C1834" s="2"/>
      <c r="D1834" s="2">
        <v>4874</v>
      </c>
      <c r="E1834" s="2"/>
      <c r="F1834" s="5"/>
      <c r="G1834" s="5"/>
      <c r="H1834" s="5"/>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row>
    <row r="1835" s="10" customFormat="1" ht="14.25" spans="2:31">
      <c r="B1835" s="2">
        <v>5825</v>
      </c>
      <c r="C1835" s="2"/>
      <c r="D1835" s="2">
        <v>4875</v>
      </c>
      <c r="E1835" s="2"/>
      <c r="F1835" s="5"/>
      <c r="G1835" s="5"/>
      <c r="H1835" s="5"/>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row>
    <row r="1836" s="10" customFormat="1" ht="14.25" spans="2:31">
      <c r="B1836" s="2">
        <v>5826</v>
      </c>
      <c r="C1836" s="2"/>
      <c r="D1836" s="2">
        <v>4876</v>
      </c>
      <c r="E1836" s="2"/>
      <c r="F1836" s="5"/>
      <c r="G1836" s="5"/>
      <c r="H1836" s="5"/>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row>
    <row r="1837" s="10" customFormat="1" ht="14.25" spans="2:31">
      <c r="B1837" s="2">
        <v>5827</v>
      </c>
      <c r="C1837" s="2"/>
      <c r="D1837" s="2">
        <v>4886</v>
      </c>
      <c r="E1837" s="2"/>
      <c r="F1837" s="5"/>
      <c r="G1837" s="5"/>
      <c r="H1837" s="5"/>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row>
    <row r="1838" s="10" customFormat="1" ht="14.25" spans="2:31">
      <c r="B1838" s="2">
        <v>5828</v>
      </c>
      <c r="C1838" s="2"/>
      <c r="D1838" s="2">
        <v>4887</v>
      </c>
      <c r="E1838" s="2"/>
      <c r="F1838" s="5"/>
      <c r="G1838" s="5"/>
      <c r="H1838" s="5"/>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row>
    <row r="1839" s="10" customFormat="1" ht="14.25" spans="2:31">
      <c r="B1839" s="2">
        <v>5829</v>
      </c>
      <c r="C1839" s="2"/>
      <c r="D1839" s="2">
        <v>4888</v>
      </c>
      <c r="E1839" s="2"/>
      <c r="F1839" s="5"/>
      <c r="G1839" s="5"/>
      <c r="H1839" s="5"/>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row>
    <row r="1840" s="10" customFormat="1" ht="14.25" spans="2:31">
      <c r="B1840" s="2">
        <v>5830</v>
      </c>
      <c r="C1840" s="2"/>
      <c r="D1840" s="2">
        <v>4889</v>
      </c>
      <c r="E1840" s="2"/>
      <c r="F1840" s="5"/>
      <c r="G1840" s="5"/>
      <c r="H1840" s="5"/>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row>
    <row r="1841" s="10" customFormat="1" ht="14.25" spans="2:31">
      <c r="B1841" s="2">
        <v>5831</v>
      </c>
      <c r="C1841" s="2"/>
      <c r="D1841" s="2">
        <v>4890</v>
      </c>
      <c r="E1841" s="2"/>
      <c r="F1841" s="5"/>
      <c r="G1841" s="5"/>
      <c r="H1841" s="5"/>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row>
    <row r="1842" s="10" customFormat="1" ht="14.25" spans="2:31">
      <c r="B1842" s="2">
        <v>5832</v>
      </c>
      <c r="C1842" s="2"/>
      <c r="D1842" s="2">
        <v>4891</v>
      </c>
      <c r="E1842" s="2"/>
      <c r="F1842" s="5"/>
      <c r="G1842" s="5"/>
      <c r="H1842" s="5"/>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row>
    <row r="1843" s="10" customFormat="1" ht="14.25" spans="2:31">
      <c r="B1843" s="2">
        <v>5833</v>
      </c>
      <c r="C1843" s="2"/>
      <c r="D1843" s="2">
        <v>4892</v>
      </c>
      <c r="E1843" s="2"/>
      <c r="F1843" s="5"/>
      <c r="G1843" s="5"/>
      <c r="H1843" s="5"/>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row>
    <row r="1844" s="10" customFormat="1" ht="14.25" spans="2:31">
      <c r="B1844" s="2">
        <v>5834</v>
      </c>
      <c r="C1844" s="2"/>
      <c r="D1844" s="2">
        <v>4893</v>
      </c>
      <c r="E1844" s="2"/>
      <c r="F1844" s="5"/>
      <c r="G1844" s="5"/>
      <c r="H1844" s="5"/>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row>
    <row r="1845" s="10" customFormat="1" ht="14.25" spans="2:31">
      <c r="B1845" s="2">
        <v>5835</v>
      </c>
      <c r="C1845" s="2"/>
      <c r="D1845" s="2">
        <v>4894</v>
      </c>
      <c r="E1845" s="2"/>
      <c r="F1845" s="5"/>
      <c r="G1845" s="5"/>
      <c r="H1845" s="5"/>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row>
    <row r="1846" s="10" customFormat="1" ht="14.25" spans="2:31">
      <c r="B1846" s="2">
        <v>5836</v>
      </c>
      <c r="C1846" s="2"/>
      <c r="D1846" s="2">
        <v>4895</v>
      </c>
      <c r="E1846" s="2"/>
      <c r="F1846" s="5"/>
      <c r="G1846" s="5"/>
      <c r="H1846" s="5"/>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row>
    <row r="1847" s="10" customFormat="1" ht="14.25" spans="2:31">
      <c r="B1847" s="2">
        <v>5837</v>
      </c>
      <c r="C1847" s="2"/>
      <c r="D1847" s="2">
        <v>4896</v>
      </c>
      <c r="E1847" s="2"/>
      <c r="F1847" s="5"/>
      <c r="G1847" s="5"/>
      <c r="H1847" s="5"/>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row>
    <row r="1848" s="10" customFormat="1" ht="14.25" spans="2:31">
      <c r="B1848" s="2">
        <v>5838</v>
      </c>
      <c r="C1848" s="2"/>
      <c r="D1848" s="2">
        <v>4897</v>
      </c>
      <c r="E1848" s="2"/>
      <c r="F1848" s="5"/>
      <c r="G1848" s="5"/>
      <c r="H1848" s="5"/>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row>
    <row r="1849" s="10" customFormat="1" ht="14.25" spans="2:31">
      <c r="B1849" s="2">
        <v>5839</v>
      </c>
      <c r="C1849" s="2"/>
      <c r="D1849" s="2">
        <v>4898</v>
      </c>
      <c r="E1849" s="2"/>
      <c r="F1849" s="5"/>
      <c r="G1849" s="5"/>
      <c r="H1849" s="5"/>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row>
    <row r="1850" s="10" customFormat="1" ht="14.25" spans="2:31">
      <c r="B1850" s="2">
        <v>5840</v>
      </c>
      <c r="C1850" s="2"/>
      <c r="D1850" s="2">
        <v>4899</v>
      </c>
      <c r="E1850" s="2"/>
      <c r="F1850" s="5"/>
      <c r="G1850" s="5"/>
      <c r="H1850" s="5"/>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row>
    <row r="1851" s="10" customFormat="1" ht="14.25" spans="2:31">
      <c r="B1851" s="2">
        <v>5841</v>
      </c>
      <c r="C1851" s="2"/>
      <c r="D1851" s="2">
        <v>4900</v>
      </c>
      <c r="E1851" s="2"/>
      <c r="F1851" s="5"/>
      <c r="G1851" s="5"/>
      <c r="H1851" s="5"/>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row>
    <row r="1852" s="10" customFormat="1" ht="14.25" spans="2:31">
      <c r="B1852" s="2">
        <v>5842</v>
      </c>
      <c r="C1852" s="2"/>
      <c r="D1852" s="2">
        <v>4901</v>
      </c>
      <c r="E1852" s="2"/>
      <c r="F1852" s="5"/>
      <c r="G1852" s="5"/>
      <c r="H1852" s="5"/>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row>
    <row r="1853" s="10" customFormat="1" ht="14.25" spans="2:31">
      <c r="B1853" s="2">
        <v>5843</v>
      </c>
      <c r="C1853" s="2"/>
      <c r="D1853" s="2">
        <v>4902</v>
      </c>
      <c r="E1853" s="2"/>
      <c r="F1853" s="5"/>
      <c r="G1853" s="5"/>
      <c r="H1853" s="5"/>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row>
    <row r="1854" s="10" customFormat="1" ht="14.25" spans="2:31">
      <c r="B1854" s="2">
        <v>5844</v>
      </c>
      <c r="C1854" s="2"/>
      <c r="D1854" s="2">
        <v>4903</v>
      </c>
      <c r="E1854" s="2"/>
      <c r="F1854" s="5"/>
      <c r="G1854" s="5"/>
      <c r="H1854" s="5"/>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row>
    <row r="1855" s="10" customFormat="1" ht="14.25" spans="2:31">
      <c r="B1855" s="2">
        <v>5845</v>
      </c>
      <c r="C1855" s="2"/>
      <c r="D1855" s="2">
        <v>4904</v>
      </c>
      <c r="E1855" s="2"/>
      <c r="F1855" s="5"/>
      <c r="G1855" s="5"/>
      <c r="H1855" s="5"/>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row>
    <row r="1856" s="10" customFormat="1" ht="14.25" spans="2:31">
      <c r="B1856" s="2">
        <v>5846</v>
      </c>
      <c r="C1856" s="2"/>
      <c r="D1856" s="2">
        <v>4905</v>
      </c>
      <c r="E1856" s="2"/>
      <c r="F1856" s="5"/>
      <c r="G1856" s="5"/>
      <c r="H1856" s="5"/>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row>
    <row r="1857" s="10" customFormat="1" ht="14.25" spans="2:31">
      <c r="B1857" s="2">
        <v>5847</v>
      </c>
      <c r="C1857" s="2"/>
      <c r="D1857" s="2">
        <v>4906</v>
      </c>
      <c r="E1857" s="2"/>
      <c r="F1857" s="5"/>
      <c r="G1857" s="5"/>
      <c r="H1857" s="5"/>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row>
    <row r="1858" s="10" customFormat="1" ht="14.25" spans="2:31">
      <c r="B1858" s="2">
        <v>5848</v>
      </c>
      <c r="C1858" s="2"/>
      <c r="D1858" s="2">
        <v>4907</v>
      </c>
      <c r="E1858" s="2"/>
      <c r="F1858" s="5"/>
      <c r="G1858" s="5"/>
      <c r="H1858" s="5"/>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row>
    <row r="1859" s="10" customFormat="1" ht="14.25" spans="2:31">
      <c r="B1859" s="2">
        <v>5849</v>
      </c>
      <c r="C1859" s="2"/>
      <c r="D1859" s="2">
        <v>4908</v>
      </c>
      <c r="E1859" s="2"/>
      <c r="F1859" s="5"/>
      <c r="G1859" s="5"/>
      <c r="H1859" s="5"/>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row>
    <row r="1860" s="10" customFormat="1" ht="14.25" spans="2:31">
      <c r="B1860" s="2">
        <v>5850</v>
      </c>
      <c r="C1860" s="2"/>
      <c r="D1860" s="2">
        <v>4909</v>
      </c>
      <c r="E1860" s="2"/>
      <c r="F1860" s="5"/>
      <c r="G1860" s="5"/>
      <c r="H1860" s="5"/>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row>
    <row r="1861" s="10" customFormat="1" ht="14.25" spans="2:31">
      <c r="B1861" s="2">
        <v>5851</v>
      </c>
      <c r="C1861" s="2"/>
      <c r="D1861" s="2">
        <v>4910</v>
      </c>
      <c r="E1861" s="2"/>
      <c r="F1861" s="5"/>
      <c r="G1861" s="5"/>
      <c r="H1861" s="5"/>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row>
    <row r="1862" s="10" customFormat="1" ht="14.25" spans="2:31">
      <c r="B1862" s="2">
        <v>5852</v>
      </c>
      <c r="C1862" s="2"/>
      <c r="D1862" s="2">
        <v>4911</v>
      </c>
      <c r="E1862" s="2"/>
      <c r="F1862" s="5"/>
      <c r="G1862" s="5"/>
      <c r="H1862" s="5"/>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row>
    <row r="1863" s="10" customFormat="1" ht="14.25" spans="2:31">
      <c r="B1863" s="2">
        <v>5853</v>
      </c>
      <c r="C1863" s="2"/>
      <c r="D1863" s="2">
        <v>4912</v>
      </c>
      <c r="E1863" s="2"/>
      <c r="F1863" s="5"/>
      <c r="G1863" s="5"/>
      <c r="H1863" s="5"/>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row>
    <row r="1864" s="10" customFormat="1" ht="14.25" spans="2:31">
      <c r="B1864" s="2">
        <v>5854</v>
      </c>
      <c r="C1864" s="2"/>
      <c r="D1864" s="2">
        <v>4913</v>
      </c>
      <c r="E1864" s="2"/>
      <c r="F1864" s="5"/>
      <c r="G1864" s="5"/>
      <c r="H1864" s="5"/>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row>
    <row r="1865" s="10" customFormat="1" ht="14.25" spans="2:31">
      <c r="B1865" s="2">
        <v>5855</v>
      </c>
      <c r="C1865" s="2"/>
      <c r="D1865" s="2">
        <v>4914</v>
      </c>
      <c r="E1865" s="2"/>
      <c r="F1865" s="5"/>
      <c r="G1865" s="5"/>
      <c r="H1865" s="5"/>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row>
    <row r="1866" s="10" customFormat="1" ht="14.25" spans="2:31">
      <c r="B1866" s="2">
        <v>5856</v>
      </c>
      <c r="C1866" s="2"/>
      <c r="D1866" s="2">
        <v>4915</v>
      </c>
      <c r="E1866" s="2"/>
      <c r="F1866" s="5"/>
      <c r="G1866" s="5"/>
      <c r="H1866" s="5"/>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row>
    <row r="1867" s="10" customFormat="1" ht="14.25" spans="2:31">
      <c r="B1867" s="2">
        <v>5857</v>
      </c>
      <c r="C1867" s="2"/>
      <c r="D1867" s="2">
        <v>4916</v>
      </c>
      <c r="E1867" s="2"/>
      <c r="F1867" s="5"/>
      <c r="G1867" s="5"/>
      <c r="H1867" s="5"/>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row>
    <row r="1868" s="10" customFormat="1" ht="14.25" spans="2:31">
      <c r="B1868" s="2">
        <v>5858</v>
      </c>
      <c r="C1868" s="2"/>
      <c r="D1868" s="2">
        <v>4917</v>
      </c>
      <c r="E1868" s="2"/>
      <c r="F1868" s="5"/>
      <c r="G1868" s="5"/>
      <c r="H1868" s="5"/>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row>
    <row r="1869" s="10" customFormat="1" ht="14.25" spans="2:31">
      <c r="B1869" s="2">
        <v>5859</v>
      </c>
      <c r="C1869" s="2"/>
      <c r="D1869" s="2">
        <v>4918</v>
      </c>
      <c r="E1869" s="2"/>
      <c r="F1869" s="5"/>
      <c r="G1869" s="5"/>
      <c r="H1869" s="5"/>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row>
    <row r="1870" s="10" customFormat="1" ht="14.25" spans="2:31">
      <c r="B1870" s="2">
        <v>5860</v>
      </c>
      <c r="C1870" s="2"/>
      <c r="D1870" s="2">
        <v>4919</v>
      </c>
      <c r="E1870" s="2"/>
      <c r="F1870" s="5"/>
      <c r="G1870" s="5"/>
      <c r="H1870" s="5"/>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row>
    <row r="1871" s="10" customFormat="1" ht="14.25" spans="2:31">
      <c r="B1871" s="2">
        <v>5861</v>
      </c>
      <c r="C1871" s="2"/>
      <c r="D1871" s="2">
        <v>4920</v>
      </c>
      <c r="E1871" s="2"/>
      <c r="F1871" s="5"/>
      <c r="G1871" s="5"/>
      <c r="H1871" s="5"/>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row>
    <row r="1872" s="10" customFormat="1" ht="14.25" spans="2:31">
      <c r="B1872" s="2">
        <v>5862</v>
      </c>
      <c r="C1872" s="2"/>
      <c r="D1872" s="2">
        <v>4921</v>
      </c>
      <c r="E1872" s="2"/>
      <c r="F1872" s="5"/>
      <c r="G1872" s="5"/>
      <c r="H1872" s="5"/>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row>
    <row r="1873" s="10" customFormat="1" ht="14.25" spans="2:31">
      <c r="B1873" s="2">
        <v>5863</v>
      </c>
      <c r="C1873" s="2"/>
      <c r="D1873" s="2">
        <v>4922</v>
      </c>
      <c r="E1873" s="2"/>
      <c r="F1873" s="5"/>
      <c r="G1873" s="5"/>
      <c r="H1873" s="5"/>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row>
    <row r="1874" s="10" customFormat="1" ht="14.25" spans="2:31">
      <c r="B1874" s="2">
        <v>5864</v>
      </c>
      <c r="C1874" s="2"/>
      <c r="D1874" s="2">
        <v>4923</v>
      </c>
      <c r="E1874" s="2"/>
      <c r="F1874" s="5"/>
      <c r="G1874" s="5"/>
      <c r="H1874" s="5"/>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row>
    <row r="1875" s="10" customFormat="1" ht="14.25" spans="2:31">
      <c r="B1875" s="2">
        <v>5865</v>
      </c>
      <c r="C1875" s="2"/>
      <c r="D1875" s="2">
        <v>4924</v>
      </c>
      <c r="E1875" s="2"/>
      <c r="F1875" s="5"/>
      <c r="G1875" s="5"/>
      <c r="H1875" s="5"/>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row>
    <row r="1876" s="10" customFormat="1" ht="14.25" spans="2:31">
      <c r="B1876" s="2">
        <v>5866</v>
      </c>
      <c r="C1876" s="2"/>
      <c r="D1876" s="2">
        <v>4925</v>
      </c>
      <c r="E1876" s="2"/>
      <c r="F1876" s="5"/>
      <c r="G1876" s="5"/>
      <c r="H1876" s="5"/>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row>
    <row r="1877" s="10" customFormat="1" ht="14.25" spans="2:31">
      <c r="B1877" s="2">
        <v>5867</v>
      </c>
      <c r="C1877" s="2"/>
      <c r="D1877" s="2">
        <v>4926</v>
      </c>
      <c r="E1877" s="2"/>
      <c r="F1877" s="5"/>
      <c r="G1877" s="5"/>
      <c r="H1877" s="5"/>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row>
    <row r="1878" s="10" customFormat="1" ht="14.25" spans="2:31">
      <c r="B1878" s="2">
        <v>5868</v>
      </c>
      <c r="C1878" s="2"/>
      <c r="D1878" s="2">
        <v>4927</v>
      </c>
      <c r="E1878" s="2"/>
      <c r="F1878" s="5"/>
      <c r="G1878" s="5"/>
      <c r="H1878" s="5"/>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row>
    <row r="1879" s="10" customFormat="1" ht="14.25" spans="2:31">
      <c r="B1879" s="2">
        <v>5869</v>
      </c>
      <c r="C1879" s="2"/>
      <c r="D1879" s="2">
        <v>4928</v>
      </c>
      <c r="E1879" s="2"/>
      <c r="F1879" s="5"/>
      <c r="G1879" s="5"/>
      <c r="H1879" s="5"/>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row>
    <row r="1880" s="10" customFormat="1" ht="14.25" spans="2:31">
      <c r="B1880" s="2">
        <v>5870</v>
      </c>
      <c r="C1880" s="2"/>
      <c r="D1880" s="2">
        <v>4929</v>
      </c>
      <c r="E1880" s="2"/>
      <c r="F1880" s="5"/>
      <c r="G1880" s="5"/>
      <c r="H1880" s="5"/>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row>
    <row r="1881" s="10" customFormat="1" ht="14.25" spans="2:31">
      <c r="B1881" s="2">
        <v>5871</v>
      </c>
      <c r="C1881" s="2"/>
      <c r="D1881" s="2">
        <v>4930</v>
      </c>
      <c r="E1881" s="2"/>
      <c r="F1881" s="5"/>
      <c r="G1881" s="5"/>
      <c r="H1881" s="5"/>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row>
    <row r="1882" s="10" customFormat="1" ht="14.25" spans="2:31">
      <c r="B1882" s="2">
        <v>5872</v>
      </c>
      <c r="C1882" s="2"/>
      <c r="D1882" s="2">
        <v>4931</v>
      </c>
      <c r="E1882" s="2"/>
      <c r="F1882" s="5"/>
      <c r="G1882" s="5"/>
      <c r="H1882" s="5"/>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row>
    <row r="1883" s="10" customFormat="1" ht="14.25" spans="2:31">
      <c r="B1883" s="2">
        <v>5873</v>
      </c>
      <c r="C1883" s="2"/>
      <c r="D1883" s="2">
        <v>4932</v>
      </c>
      <c r="E1883" s="2"/>
      <c r="F1883" s="5"/>
      <c r="G1883" s="5"/>
      <c r="H1883" s="5"/>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row>
    <row r="1884" s="10" customFormat="1" ht="14.25" spans="2:31">
      <c r="B1884" s="2">
        <v>5874</v>
      </c>
      <c r="C1884" s="2"/>
      <c r="D1884" s="2">
        <v>4933</v>
      </c>
      <c r="E1884" s="2"/>
      <c r="F1884" s="5"/>
      <c r="G1884" s="5"/>
      <c r="H1884" s="5"/>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row>
    <row r="1885" s="10" customFormat="1" ht="14.25" spans="2:31">
      <c r="B1885" s="2">
        <v>5875</v>
      </c>
      <c r="C1885" s="2"/>
      <c r="D1885" s="2">
        <v>4934</v>
      </c>
      <c r="E1885" s="2"/>
      <c r="F1885" s="5"/>
      <c r="G1885" s="5"/>
      <c r="H1885" s="5"/>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row>
    <row r="1886" s="10" customFormat="1" ht="14.25" spans="2:31">
      <c r="B1886" s="2">
        <v>5876</v>
      </c>
      <c r="C1886" s="2"/>
      <c r="D1886" s="2">
        <v>4935</v>
      </c>
      <c r="E1886" s="2"/>
      <c r="F1886" s="5"/>
      <c r="G1886" s="5"/>
      <c r="H1886" s="5"/>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row>
    <row r="1887" s="10" customFormat="1" ht="14.25" spans="2:31">
      <c r="B1887" s="2">
        <v>5877</v>
      </c>
      <c r="C1887" s="2"/>
      <c r="D1887" s="2">
        <v>4936</v>
      </c>
      <c r="E1887" s="2"/>
      <c r="F1887" s="5"/>
      <c r="G1887" s="5"/>
      <c r="H1887" s="5"/>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row>
    <row r="1888" s="10" customFormat="1" ht="14.25" spans="2:31">
      <c r="B1888" s="2">
        <v>5878</v>
      </c>
      <c r="C1888" s="2"/>
      <c r="D1888" s="2">
        <v>4937</v>
      </c>
      <c r="E1888" s="2"/>
      <c r="F1888" s="5"/>
      <c r="G1888" s="5"/>
      <c r="H1888" s="5"/>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row>
    <row r="1889" s="10" customFormat="1" ht="14.25" spans="2:31">
      <c r="B1889" s="2">
        <v>5879</v>
      </c>
      <c r="C1889" s="2"/>
      <c r="D1889" s="2">
        <v>4938</v>
      </c>
      <c r="E1889" s="2"/>
      <c r="F1889" s="5"/>
      <c r="G1889" s="5"/>
      <c r="H1889" s="5"/>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row>
    <row r="1890" s="10" customFormat="1" ht="14.25" spans="2:31">
      <c r="B1890" s="2">
        <v>5880</v>
      </c>
      <c r="C1890" s="2"/>
      <c r="D1890" s="2">
        <v>4939</v>
      </c>
      <c r="E1890" s="2"/>
      <c r="F1890" s="5"/>
      <c r="G1890" s="5"/>
      <c r="H1890" s="5"/>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row>
    <row r="1891" s="10" customFormat="1" ht="14.25" spans="2:31">
      <c r="B1891" s="2">
        <v>5881</v>
      </c>
      <c r="C1891" s="2"/>
      <c r="D1891" s="2">
        <v>4940</v>
      </c>
      <c r="E1891" s="2"/>
      <c r="F1891" s="5"/>
      <c r="G1891" s="5"/>
      <c r="H1891" s="5"/>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row>
    <row r="1892" s="10" customFormat="1" ht="14.25" spans="2:31">
      <c r="B1892" s="2">
        <v>5882</v>
      </c>
      <c r="C1892" s="2"/>
      <c r="D1892" s="2">
        <v>4941</v>
      </c>
      <c r="E1892" s="2"/>
      <c r="F1892" s="5"/>
      <c r="G1892" s="5"/>
      <c r="H1892" s="5"/>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row>
    <row r="1893" s="10" customFormat="1" ht="14.25" spans="2:31">
      <c r="B1893" s="2">
        <v>5883</v>
      </c>
      <c r="C1893" s="2"/>
      <c r="D1893" s="2">
        <v>4942</v>
      </c>
      <c r="E1893" s="2"/>
      <c r="F1893" s="5"/>
      <c r="G1893" s="5"/>
      <c r="H1893" s="5"/>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row>
    <row r="1894" s="10" customFormat="1" ht="14.25" spans="2:31">
      <c r="B1894" s="2">
        <v>5884</v>
      </c>
      <c r="C1894" s="2"/>
      <c r="D1894" s="2">
        <v>4943</v>
      </c>
      <c r="E1894" s="2"/>
      <c r="F1894" s="5"/>
      <c r="G1894" s="5"/>
      <c r="H1894" s="5"/>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row>
    <row r="1895" s="10" customFormat="1" ht="14.25" spans="2:31">
      <c r="B1895" s="2">
        <v>5885</v>
      </c>
      <c r="C1895" s="2"/>
      <c r="D1895" s="2">
        <v>4944</v>
      </c>
      <c r="E1895" s="2"/>
      <c r="F1895" s="5"/>
      <c r="G1895" s="5"/>
      <c r="H1895" s="5"/>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row>
    <row r="1896" s="10" customFormat="1" ht="14.25" spans="2:31">
      <c r="B1896" s="2">
        <v>5886</v>
      </c>
      <c r="C1896" s="2"/>
      <c r="D1896" s="2">
        <v>4945</v>
      </c>
      <c r="E1896" s="2"/>
      <c r="F1896" s="5"/>
      <c r="G1896" s="5"/>
      <c r="H1896" s="5"/>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row>
    <row r="1897" s="10" customFormat="1" ht="14.25" spans="2:31">
      <c r="B1897" s="2">
        <v>5887</v>
      </c>
      <c r="C1897" s="2"/>
      <c r="D1897" s="2">
        <v>4946</v>
      </c>
      <c r="E1897" s="2"/>
      <c r="F1897" s="5"/>
      <c r="G1897" s="5"/>
      <c r="H1897" s="5"/>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row>
    <row r="1898" s="10" customFormat="1" ht="14.25" spans="2:31">
      <c r="B1898" s="2">
        <v>5888</v>
      </c>
      <c r="C1898" s="2"/>
      <c r="D1898" s="2">
        <v>4947</v>
      </c>
      <c r="E1898" s="2"/>
      <c r="F1898" s="5"/>
      <c r="G1898" s="5"/>
      <c r="H1898" s="5"/>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row>
    <row r="1899" s="10" customFormat="1" ht="14.25" spans="2:31">
      <c r="B1899" s="2">
        <v>5889</v>
      </c>
      <c r="C1899" s="2"/>
      <c r="D1899" s="2">
        <v>4948</v>
      </c>
      <c r="E1899" s="2"/>
      <c r="F1899" s="5"/>
      <c r="G1899" s="5"/>
      <c r="H1899" s="5"/>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row>
    <row r="1900" s="10" customFormat="1" ht="14.25" spans="2:31">
      <c r="B1900" s="2">
        <v>5890</v>
      </c>
      <c r="C1900" s="2"/>
      <c r="D1900" s="2">
        <v>4949</v>
      </c>
      <c r="E1900" s="2"/>
      <c r="F1900" s="5"/>
      <c r="G1900" s="5"/>
      <c r="H1900" s="5"/>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row>
    <row r="1901" s="10" customFormat="1" ht="14.25" spans="2:31">
      <c r="B1901" s="2">
        <v>5891</v>
      </c>
      <c r="C1901" s="2"/>
      <c r="D1901" s="2">
        <v>4950</v>
      </c>
      <c r="E1901" s="2"/>
      <c r="F1901" s="5"/>
      <c r="G1901" s="5"/>
      <c r="H1901" s="5"/>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row>
    <row r="1902" s="10" customFormat="1" ht="14.25" spans="2:31">
      <c r="B1902" s="2">
        <v>5892</v>
      </c>
      <c r="C1902" s="2"/>
      <c r="D1902" s="2">
        <v>4951</v>
      </c>
      <c r="E1902" s="2"/>
      <c r="F1902" s="5"/>
      <c r="G1902" s="5"/>
      <c r="H1902" s="5"/>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row>
    <row r="1903" s="10" customFormat="1" ht="14.25" spans="2:31">
      <c r="B1903" s="2">
        <v>5893</v>
      </c>
      <c r="C1903" s="2"/>
      <c r="D1903" s="2">
        <v>4952</v>
      </c>
      <c r="E1903" s="2"/>
      <c r="F1903" s="5"/>
      <c r="G1903" s="5"/>
      <c r="H1903" s="5"/>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row>
    <row r="1904" s="10" customFormat="1" ht="14.25" spans="2:31">
      <c r="B1904" s="2">
        <v>5894</v>
      </c>
      <c r="C1904" s="2"/>
      <c r="D1904" s="2">
        <v>4953</v>
      </c>
      <c r="E1904" s="2"/>
      <c r="F1904" s="5"/>
      <c r="G1904" s="5"/>
      <c r="H1904" s="5"/>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row>
    <row r="1905" s="10" customFormat="1" ht="14.25" spans="2:31">
      <c r="B1905" s="2">
        <v>5895</v>
      </c>
      <c r="C1905" s="2"/>
      <c r="D1905" s="2">
        <v>4954</v>
      </c>
      <c r="E1905" s="2"/>
      <c r="F1905" s="5"/>
      <c r="G1905" s="5"/>
      <c r="H1905" s="5"/>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row>
    <row r="1906" s="10" customFormat="1" ht="14.25" spans="2:31">
      <c r="B1906" s="2">
        <v>5896</v>
      </c>
      <c r="C1906" s="2"/>
      <c r="D1906" s="2">
        <v>4955</v>
      </c>
      <c r="E1906" s="2"/>
      <c r="F1906" s="5"/>
      <c r="G1906" s="5"/>
      <c r="H1906" s="5"/>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row>
    <row r="1907" s="10" customFormat="1" ht="14.25" spans="2:31">
      <c r="B1907" s="2">
        <v>5897</v>
      </c>
      <c r="C1907" s="2"/>
      <c r="D1907" s="2">
        <v>4956</v>
      </c>
      <c r="E1907" s="2"/>
      <c r="F1907" s="5"/>
      <c r="G1907" s="5"/>
      <c r="H1907" s="5"/>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row>
    <row r="1908" s="10" customFormat="1" ht="14.25" spans="2:31">
      <c r="B1908" s="2">
        <v>5898</v>
      </c>
      <c r="C1908" s="2"/>
      <c r="D1908" s="2">
        <v>4957</v>
      </c>
      <c r="E1908" s="2"/>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row>
    <row r="1909" s="10" customFormat="1" ht="14.25" spans="2:31">
      <c r="B1909" s="2">
        <v>5899</v>
      </c>
      <c r="C1909" s="2"/>
      <c r="D1909" s="2">
        <v>4958</v>
      </c>
      <c r="E1909" s="2"/>
      <c r="F1909" s="5"/>
      <c r="G1909" s="5"/>
      <c r="H1909" s="5"/>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row>
    <row r="1910" s="10" customFormat="1" ht="14.25" spans="2:31">
      <c r="B1910" s="2">
        <v>5900</v>
      </c>
      <c r="C1910" s="2"/>
      <c r="D1910" s="2">
        <v>4959</v>
      </c>
      <c r="E1910" s="2"/>
      <c r="F1910" s="5"/>
      <c r="G1910" s="5"/>
      <c r="H1910" s="5"/>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row>
    <row r="1911" s="10" customFormat="1" ht="14.25" spans="2:31">
      <c r="B1911" s="2">
        <v>5901</v>
      </c>
      <c r="C1911" s="2"/>
      <c r="D1911" s="2">
        <v>4960</v>
      </c>
      <c r="E1911" s="2"/>
      <c r="F1911" s="5"/>
      <c r="G1911" s="5"/>
      <c r="H1911" s="5"/>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row>
    <row r="1912" s="10" customFormat="1" ht="14.25" spans="2:31">
      <c r="B1912" s="2">
        <v>5902</v>
      </c>
      <c r="C1912" s="2"/>
      <c r="D1912" s="2">
        <v>4961</v>
      </c>
      <c r="E1912" s="2"/>
      <c r="F1912" s="5"/>
      <c r="G1912" s="5"/>
      <c r="H1912" s="5"/>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row>
    <row r="1913" s="10" customFormat="1" ht="14.25" spans="2:31">
      <c r="B1913" s="2">
        <v>5903</v>
      </c>
      <c r="C1913" s="2"/>
      <c r="D1913" s="2">
        <v>4962</v>
      </c>
      <c r="E1913" s="2"/>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row>
    <row r="1914" s="10" customFormat="1" ht="14.25" spans="2:31">
      <c r="B1914" s="2">
        <v>5904</v>
      </c>
      <c r="C1914" s="2"/>
      <c r="D1914" s="2">
        <v>4963</v>
      </c>
      <c r="E1914" s="2"/>
      <c r="F1914" s="5"/>
      <c r="G1914" s="5"/>
      <c r="H1914" s="5"/>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row>
    <row r="1915" s="10" customFormat="1" ht="14.25" spans="2:31">
      <c r="B1915" s="2">
        <v>5905</v>
      </c>
      <c r="C1915" s="2"/>
      <c r="D1915" s="2">
        <v>4964</v>
      </c>
      <c r="E1915" s="2"/>
      <c r="F1915" s="5"/>
      <c r="G1915" s="5"/>
      <c r="H1915" s="5"/>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row>
    <row r="1916" s="10" customFormat="1" ht="14.25" spans="2:31">
      <c r="B1916" s="2">
        <v>5906</v>
      </c>
      <c r="C1916" s="2"/>
      <c r="D1916" s="2">
        <v>4965</v>
      </c>
      <c r="E1916" s="2"/>
      <c r="F1916" s="5"/>
      <c r="G1916" s="5"/>
      <c r="H1916" s="5"/>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row>
    <row r="1917" s="10" customFormat="1" ht="14.25" spans="2:31">
      <c r="B1917" s="2">
        <v>5907</v>
      </c>
      <c r="C1917" s="2"/>
      <c r="D1917" s="2">
        <v>4966</v>
      </c>
      <c r="E1917" s="2"/>
      <c r="F1917" s="5"/>
      <c r="G1917" s="5"/>
      <c r="H1917" s="5"/>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row>
    <row r="1918" s="10" customFormat="1" ht="14.25" spans="2:31">
      <c r="B1918" s="2">
        <v>5908</v>
      </c>
      <c r="C1918" s="2"/>
      <c r="D1918" s="2">
        <v>4967</v>
      </c>
      <c r="E1918" s="2"/>
      <c r="F1918" s="5"/>
      <c r="G1918" s="5"/>
      <c r="H1918" s="5"/>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row>
    <row r="1919" s="10" customFormat="1" ht="14.25" spans="2:31">
      <c r="B1919" s="2">
        <v>5909</v>
      </c>
      <c r="C1919" s="2"/>
      <c r="D1919" s="2">
        <v>4968</v>
      </c>
      <c r="E1919" s="2"/>
      <c r="F1919" s="5"/>
      <c r="G1919" s="5"/>
      <c r="H1919" s="5"/>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row>
    <row r="1920" s="10" customFormat="1" ht="14.25" spans="2:31">
      <c r="B1920" s="2">
        <v>5910</v>
      </c>
      <c r="C1920" s="2"/>
      <c r="D1920" s="2">
        <v>4969</v>
      </c>
      <c r="E1920" s="2"/>
      <c r="F1920" s="5"/>
      <c r="G1920" s="5"/>
      <c r="H1920" s="5"/>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row>
    <row r="1921" s="10" customFormat="1" ht="14.25" spans="2:31">
      <c r="B1921" s="2">
        <v>5911</v>
      </c>
      <c r="C1921" s="2"/>
      <c r="D1921" s="2">
        <v>4970</v>
      </c>
      <c r="E1921" s="2"/>
      <c r="F1921" s="5"/>
      <c r="G1921" s="5"/>
      <c r="H1921" s="5"/>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row>
    <row r="1922" s="10" customFormat="1" ht="14.25" spans="2:31">
      <c r="B1922" s="2">
        <v>5912</v>
      </c>
      <c r="C1922" s="2"/>
      <c r="D1922" s="2">
        <v>4971</v>
      </c>
      <c r="E1922" s="2"/>
      <c r="F1922" s="5"/>
      <c r="G1922" s="5"/>
      <c r="H1922" s="5"/>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row>
    <row r="1923" s="10" customFormat="1" ht="14.25" spans="2:31">
      <c r="B1923" s="2">
        <v>5913</v>
      </c>
      <c r="C1923" s="2"/>
      <c r="D1923" s="2">
        <v>4972</v>
      </c>
      <c r="E1923" s="2"/>
      <c r="F1923" s="5"/>
      <c r="G1923" s="5"/>
      <c r="H1923" s="5"/>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row>
    <row r="1924" s="10" customFormat="1" ht="14.25" spans="2:31">
      <c r="B1924" s="2">
        <v>5914</v>
      </c>
      <c r="C1924" s="2"/>
      <c r="D1924" s="2">
        <v>4973</v>
      </c>
      <c r="E1924" s="2"/>
      <c r="F1924" s="5"/>
      <c r="G1924" s="5"/>
      <c r="H1924" s="5"/>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row>
    <row r="1925" s="10" customFormat="1" ht="14.25" spans="2:31">
      <c r="B1925" s="2">
        <v>5915</v>
      </c>
      <c r="C1925" s="2"/>
      <c r="D1925" s="2">
        <v>4974</v>
      </c>
      <c r="E1925" s="2"/>
      <c r="F1925" s="5"/>
      <c r="G1925" s="5"/>
      <c r="H1925" s="5"/>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row>
    <row r="1926" s="10" customFormat="1" ht="14.25" spans="2:31">
      <c r="B1926" s="2">
        <v>5916</v>
      </c>
      <c r="C1926" s="2"/>
      <c r="D1926" s="2">
        <v>4975</v>
      </c>
      <c r="E1926" s="2"/>
      <c r="F1926" s="5"/>
      <c r="G1926" s="5"/>
      <c r="H1926" s="5"/>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row>
    <row r="1927" s="10" customFormat="1" ht="14.25" spans="2:31">
      <c r="B1927" s="2">
        <v>5917</v>
      </c>
      <c r="C1927" s="2"/>
      <c r="D1927" s="2">
        <v>4976</v>
      </c>
      <c r="E1927" s="2"/>
      <c r="F1927" s="5"/>
      <c r="G1927" s="5"/>
      <c r="H1927" s="5"/>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row>
    <row r="1928" s="10" customFormat="1" ht="14.25" spans="2:31">
      <c r="B1928" s="2">
        <v>5918</v>
      </c>
      <c r="C1928" s="2"/>
      <c r="D1928" s="2">
        <v>4977</v>
      </c>
      <c r="E1928" s="2"/>
      <c r="F1928" s="5"/>
      <c r="G1928" s="5"/>
      <c r="H1928" s="5"/>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row>
    <row r="1929" s="10" customFormat="1" ht="14.25" spans="2:31">
      <c r="B1929" s="2">
        <v>5919</v>
      </c>
      <c r="C1929" s="2"/>
      <c r="D1929" s="2">
        <v>4978</v>
      </c>
      <c r="E1929" s="2"/>
      <c r="F1929" s="5"/>
      <c r="G1929" s="5"/>
      <c r="H1929" s="5"/>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row>
    <row r="1930" s="10" customFormat="1" ht="14.25" spans="2:31">
      <c r="B1930" s="2">
        <v>5920</v>
      </c>
      <c r="C1930" s="2"/>
      <c r="D1930" s="2">
        <v>4979</v>
      </c>
      <c r="E1930" s="2"/>
      <c r="F1930" s="5"/>
      <c r="G1930" s="5"/>
      <c r="H1930" s="5"/>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row>
    <row r="1931" s="10" customFormat="1" ht="14.25" spans="2:31">
      <c r="B1931" s="2">
        <v>5921</v>
      </c>
      <c r="C1931" s="2"/>
      <c r="D1931" s="2">
        <v>4980</v>
      </c>
      <c r="E1931" s="2"/>
      <c r="F1931" s="5"/>
      <c r="G1931" s="5"/>
      <c r="H1931" s="5"/>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row>
    <row r="1932" s="10" customFormat="1" ht="14.25" spans="2:31">
      <c r="B1932" s="2">
        <v>5922</v>
      </c>
      <c r="C1932" s="2"/>
      <c r="D1932" s="2">
        <v>4981</v>
      </c>
      <c r="E1932" s="2"/>
      <c r="F1932" s="5"/>
      <c r="G1932" s="5"/>
      <c r="H1932" s="5"/>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row>
    <row r="1933" s="10" customFormat="1" ht="14.25" spans="2:31">
      <c r="B1933" s="2">
        <v>5923</v>
      </c>
      <c r="C1933" s="2"/>
      <c r="D1933" s="2">
        <v>4982</v>
      </c>
      <c r="E1933" s="2"/>
      <c r="F1933" s="5"/>
      <c r="G1933" s="5"/>
      <c r="H1933" s="5"/>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row>
    <row r="1934" s="10" customFormat="1" ht="14.25" spans="2:31">
      <c r="B1934" s="2">
        <v>5924</v>
      </c>
      <c r="C1934" s="2"/>
      <c r="D1934" s="2">
        <v>4983</v>
      </c>
      <c r="E1934" s="2"/>
      <c r="F1934" s="5"/>
      <c r="G1934" s="5"/>
      <c r="H1934" s="5"/>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row>
    <row r="1935" s="10" customFormat="1" ht="14.25" spans="2:31">
      <c r="B1935" s="2">
        <v>5925</v>
      </c>
      <c r="C1935" s="2"/>
      <c r="D1935" s="2">
        <v>4984</v>
      </c>
      <c r="E1935" s="2"/>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row>
    <row r="1936" s="10" customFormat="1" ht="14.25" spans="2:31">
      <c r="B1936" s="2">
        <v>5926</v>
      </c>
      <c r="C1936" s="2"/>
      <c r="D1936" s="2">
        <v>4985</v>
      </c>
      <c r="E1936" s="2"/>
      <c r="F1936" s="5"/>
      <c r="G1936" s="5"/>
      <c r="H1936" s="5"/>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row>
    <row r="1937" s="10" customFormat="1" ht="14.25" spans="2:31">
      <c r="B1937" s="2">
        <v>5927</v>
      </c>
      <c r="C1937" s="2"/>
      <c r="D1937" s="2">
        <v>4986</v>
      </c>
      <c r="E1937" s="2"/>
      <c r="F1937" s="5"/>
      <c r="G1937" s="5"/>
      <c r="H1937" s="5"/>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row>
    <row r="1938" s="10" customFormat="1" ht="14.25" spans="2:31">
      <c r="B1938" s="2">
        <v>5928</v>
      </c>
      <c r="C1938" s="2"/>
      <c r="D1938" s="2">
        <v>4987</v>
      </c>
      <c r="E1938" s="2"/>
      <c r="F1938" s="5"/>
      <c r="G1938" s="5"/>
      <c r="H1938" s="5"/>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row>
    <row r="1939" s="10" customFormat="1" ht="14.25" spans="2:31">
      <c r="B1939" s="2">
        <v>5929</v>
      </c>
      <c r="C1939" s="2"/>
      <c r="D1939" s="2">
        <v>4988</v>
      </c>
      <c r="E1939" s="2"/>
      <c r="F1939" s="5"/>
      <c r="G1939" s="5"/>
      <c r="H1939" s="5"/>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row>
    <row r="1940" s="10" customFormat="1" ht="14.25" spans="2:31">
      <c r="B1940" s="2">
        <v>5930</v>
      </c>
      <c r="C1940" s="2"/>
      <c r="D1940" s="2">
        <v>4989</v>
      </c>
      <c r="E1940" s="2"/>
      <c r="F1940" s="5"/>
      <c r="G1940" s="5"/>
      <c r="H1940" s="5"/>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row>
    <row r="1941" s="10" customFormat="1" ht="14.25" spans="2:31">
      <c r="B1941" s="2">
        <v>5931</v>
      </c>
      <c r="C1941" s="2"/>
      <c r="D1941" s="2">
        <v>4990</v>
      </c>
      <c r="E1941" s="2"/>
      <c r="F1941" s="5"/>
      <c r="G1941" s="5"/>
      <c r="H1941" s="5"/>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row>
    <row r="1942" s="10" customFormat="1" ht="14.25" spans="2:31">
      <c r="B1942" s="2">
        <v>5932</v>
      </c>
      <c r="C1942" s="2"/>
      <c r="D1942" s="2">
        <v>4991</v>
      </c>
      <c r="E1942" s="2"/>
      <c r="F1942" s="5"/>
      <c r="G1942" s="5"/>
      <c r="H1942" s="5"/>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row>
    <row r="1943" s="10" customFormat="1" ht="14.25" spans="2:31">
      <c r="B1943" s="2">
        <v>5933</v>
      </c>
      <c r="C1943" s="2"/>
      <c r="D1943" s="2">
        <v>4992</v>
      </c>
      <c r="E1943" s="2"/>
      <c r="F1943" s="5"/>
      <c r="G1943" s="5"/>
      <c r="H1943" s="5"/>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row>
    <row r="1944" s="10" customFormat="1" ht="14.25" spans="2:31">
      <c r="B1944" s="2">
        <v>5934</v>
      </c>
      <c r="C1944" s="2"/>
      <c r="D1944" s="2">
        <v>4993</v>
      </c>
      <c r="E1944" s="2"/>
      <c r="F1944" s="5"/>
      <c r="G1944" s="5"/>
      <c r="H1944" s="5"/>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row>
    <row r="1945" s="10" customFormat="1" ht="14.25" spans="2:31">
      <c r="B1945" s="2">
        <v>5935</v>
      </c>
      <c r="C1945" s="2"/>
      <c r="D1945" s="2">
        <v>4994</v>
      </c>
      <c r="E1945" s="2"/>
      <c r="F1945" s="5"/>
      <c r="G1945" s="5"/>
      <c r="H1945" s="5"/>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row>
    <row r="1946" s="10" customFormat="1" ht="14.25" spans="2:31">
      <c r="B1946" s="2">
        <v>5936</v>
      </c>
      <c r="C1946" s="2"/>
      <c r="D1946" s="2">
        <v>4995</v>
      </c>
      <c r="E1946" s="2"/>
      <c r="F1946" s="5"/>
      <c r="G1946" s="5"/>
      <c r="H1946" s="5"/>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row>
    <row r="1947" s="10" customFormat="1" ht="14.25" spans="2:31">
      <c r="B1947" s="2">
        <v>5937</v>
      </c>
      <c r="C1947" s="2"/>
      <c r="D1947" s="2">
        <v>4996</v>
      </c>
      <c r="E1947" s="2"/>
      <c r="F1947" s="5"/>
      <c r="G1947" s="5"/>
      <c r="H1947" s="5"/>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row>
    <row r="1948" s="10" customFormat="1" ht="14.25" spans="2:31">
      <c r="B1948" s="2">
        <v>5938</v>
      </c>
      <c r="C1948" s="2"/>
      <c r="D1948" s="2">
        <v>4997</v>
      </c>
      <c r="E1948" s="2"/>
      <c r="F1948" s="5"/>
      <c r="G1948" s="5"/>
      <c r="H1948" s="5"/>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row>
    <row r="1949" s="10" customFormat="1" ht="14.25" spans="2:31">
      <c r="B1949" s="2">
        <v>5939</v>
      </c>
      <c r="C1949" s="2"/>
      <c r="D1949" s="2">
        <v>4998</v>
      </c>
      <c r="E1949" s="2"/>
      <c r="F1949" s="5"/>
      <c r="G1949" s="5"/>
      <c r="H1949" s="5"/>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row>
    <row r="1950" s="10" customFormat="1" ht="14.25" spans="2:31">
      <c r="B1950" s="2">
        <v>5940</v>
      </c>
      <c r="C1950" s="2"/>
      <c r="D1950" s="2">
        <v>4999</v>
      </c>
      <c r="E1950" s="2"/>
      <c r="F1950" s="5"/>
      <c r="G1950" s="5"/>
      <c r="H1950" s="5"/>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row>
    <row r="1951" s="10" customFormat="1" ht="14.25" spans="2:31">
      <c r="B1951" s="2">
        <v>5941</v>
      </c>
      <c r="C1951" s="2"/>
      <c r="D1951" s="2">
        <v>5201</v>
      </c>
      <c r="E1951" s="2"/>
      <c r="F1951" s="5"/>
      <c r="G1951" s="5"/>
      <c r="H1951" s="5"/>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row>
    <row r="1952" s="10" customFormat="1" ht="14.25" spans="2:31">
      <c r="B1952" s="2">
        <v>5942</v>
      </c>
      <c r="C1952" s="2"/>
      <c r="D1952" s="2">
        <v>5202</v>
      </c>
      <c r="E1952" s="2"/>
      <c r="F1952" s="5"/>
      <c r="G1952" s="5"/>
      <c r="H1952" s="5"/>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row>
    <row r="1953" s="10" customFormat="1" ht="14.25" spans="2:31">
      <c r="B1953" s="2">
        <v>5943</v>
      </c>
      <c r="C1953" s="2"/>
      <c r="D1953" s="2">
        <v>5203</v>
      </c>
      <c r="E1953" s="2"/>
      <c r="F1953" s="5"/>
      <c r="G1953" s="5"/>
      <c r="H1953" s="5"/>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row>
    <row r="1954" s="10" customFormat="1" ht="14.25" spans="2:31">
      <c r="B1954" s="2">
        <v>5944</v>
      </c>
      <c r="C1954" s="2"/>
      <c r="D1954" s="2">
        <v>5204</v>
      </c>
      <c r="E1954" s="2"/>
      <c r="F1954" s="5"/>
      <c r="G1954" s="5"/>
      <c r="H1954" s="5"/>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row>
    <row r="1955" s="10" customFormat="1" ht="14.25" spans="2:31">
      <c r="B1955" s="2">
        <v>5945</v>
      </c>
      <c r="C1955" s="2"/>
      <c r="D1955" s="2">
        <v>5205</v>
      </c>
      <c r="E1955" s="2"/>
      <c r="F1955" s="5"/>
      <c r="G1955" s="5"/>
      <c r="H1955" s="5"/>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row>
    <row r="1956" s="10" customFormat="1" ht="14.25" spans="2:31">
      <c r="B1956" s="2">
        <v>5946</v>
      </c>
      <c r="C1956" s="2"/>
      <c r="D1956" s="2">
        <v>5206</v>
      </c>
      <c r="E1956" s="2"/>
      <c r="F1956" s="5"/>
      <c r="G1956" s="5"/>
      <c r="H1956" s="5"/>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row>
    <row r="1957" s="10" customFormat="1" ht="14.25" spans="2:31">
      <c r="B1957" s="2">
        <v>5947</v>
      </c>
      <c r="C1957" s="2"/>
      <c r="D1957" s="2">
        <v>5207</v>
      </c>
      <c r="E1957" s="2"/>
      <c r="F1957" s="5"/>
      <c r="G1957" s="5"/>
      <c r="H1957" s="5"/>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row>
    <row r="1958" s="10" customFormat="1" ht="14.25" spans="2:31">
      <c r="B1958" s="2">
        <v>5948</v>
      </c>
      <c r="C1958" s="2"/>
      <c r="D1958" s="2">
        <v>5208</v>
      </c>
      <c r="E1958" s="2"/>
      <c r="F1958" s="5"/>
      <c r="G1958" s="5"/>
      <c r="H1958" s="5"/>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row>
    <row r="1959" s="10" customFormat="1" ht="14.25" spans="2:31">
      <c r="B1959" s="2">
        <v>5949</v>
      </c>
      <c r="C1959" s="2"/>
      <c r="D1959" s="2">
        <v>5209</v>
      </c>
      <c r="E1959" s="2"/>
      <c r="F1959" s="5"/>
      <c r="G1959" s="5"/>
      <c r="H1959" s="5"/>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row>
    <row r="1960" s="10" customFormat="1" ht="14.25" spans="2:31">
      <c r="B1960" s="2">
        <v>5951</v>
      </c>
      <c r="C1960" s="2"/>
      <c r="D1960" s="2">
        <v>5210</v>
      </c>
      <c r="E1960" s="2"/>
      <c r="F1960" s="5"/>
      <c r="G1960" s="5"/>
      <c r="H1960" s="5"/>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row>
    <row r="1961" s="10" customFormat="1" ht="14.25" spans="2:31">
      <c r="B1961" s="2">
        <v>5952</v>
      </c>
      <c r="C1961" s="2"/>
      <c r="D1961" s="2">
        <v>5211</v>
      </c>
      <c r="E1961" s="2"/>
      <c r="F1961" s="5"/>
      <c r="G1961" s="5"/>
      <c r="H1961" s="5"/>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row>
    <row r="1962" s="10" customFormat="1" ht="14.25" spans="2:31">
      <c r="B1962" s="2">
        <v>5953</v>
      </c>
      <c r="C1962" s="2"/>
      <c r="D1962" s="2">
        <v>5212</v>
      </c>
      <c r="E1962" s="2"/>
      <c r="F1962" s="5"/>
      <c r="G1962" s="5"/>
      <c r="H1962" s="5"/>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row>
    <row r="1963" s="10" customFormat="1" ht="14.25" spans="2:31">
      <c r="B1963" s="2">
        <v>5954</v>
      </c>
      <c r="C1963" s="2"/>
      <c r="D1963" s="2">
        <v>5213</v>
      </c>
      <c r="E1963" s="2"/>
      <c r="F1963" s="5"/>
      <c r="G1963" s="5"/>
      <c r="H1963" s="5"/>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row>
    <row r="1964" s="10" customFormat="1" ht="14.25" spans="2:31">
      <c r="B1964" s="2">
        <v>5955</v>
      </c>
      <c r="C1964" s="2"/>
      <c r="D1964" s="2">
        <v>5214</v>
      </c>
      <c r="E1964" s="2"/>
      <c r="F1964" s="5"/>
      <c r="G1964" s="5"/>
      <c r="H1964" s="5"/>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row>
    <row r="1965" s="10" customFormat="1" ht="14.25" spans="2:31">
      <c r="B1965" s="2">
        <v>5956</v>
      </c>
      <c r="C1965" s="2"/>
      <c r="D1965" s="2">
        <v>5215</v>
      </c>
      <c r="E1965" s="2"/>
      <c r="F1965" s="5"/>
      <c r="G1965" s="5"/>
      <c r="H1965" s="5"/>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row>
    <row r="1966" s="10" customFormat="1" ht="14.25" spans="2:31">
      <c r="B1966" s="2">
        <v>5957</v>
      </c>
      <c r="C1966" s="2"/>
      <c r="D1966" s="2">
        <v>5216</v>
      </c>
      <c r="E1966" s="2"/>
      <c r="F1966" s="5"/>
      <c r="G1966" s="5"/>
      <c r="H1966" s="5"/>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row>
    <row r="1967" s="10" customFormat="1" ht="14.25" spans="2:31">
      <c r="B1967" s="2">
        <v>5958</v>
      </c>
      <c r="C1967" s="2"/>
      <c r="D1967" s="2">
        <v>5217</v>
      </c>
      <c r="E1967" s="2"/>
      <c r="F1967" s="5"/>
      <c r="G1967" s="5"/>
      <c r="H1967" s="5"/>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row>
    <row r="1968" s="10" customFormat="1" ht="14.25" spans="2:31">
      <c r="B1968" s="2">
        <v>5959</v>
      </c>
      <c r="C1968" s="2"/>
      <c r="D1968" s="2">
        <v>5218</v>
      </c>
      <c r="E1968" s="2"/>
      <c r="F1968" s="5"/>
      <c r="G1968" s="5"/>
      <c r="H1968" s="5"/>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row>
    <row r="1969" s="10" customFormat="1" ht="14.25" spans="2:31">
      <c r="B1969" s="2">
        <v>5960</v>
      </c>
      <c r="C1969" s="2"/>
      <c r="D1969" s="2">
        <v>5219</v>
      </c>
      <c r="E1969" s="2"/>
      <c r="F1969" s="5"/>
      <c r="G1969" s="5"/>
      <c r="H1969" s="5"/>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row>
    <row r="1970" s="10" customFormat="1" ht="14.25" spans="2:31">
      <c r="B1970" s="2">
        <v>5961</v>
      </c>
      <c r="C1970" s="2"/>
      <c r="D1970" s="2">
        <v>5220</v>
      </c>
      <c r="E1970" s="2"/>
      <c r="F1970" s="5"/>
      <c r="G1970" s="5"/>
      <c r="H1970" s="5"/>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row>
    <row r="1971" s="10" customFormat="1" ht="14.25" spans="2:31">
      <c r="B1971" s="2">
        <v>5962</v>
      </c>
      <c r="C1971" s="2"/>
      <c r="D1971" s="2">
        <v>5221</v>
      </c>
      <c r="E1971" s="2"/>
      <c r="F1971" s="5"/>
      <c r="G1971" s="5"/>
      <c r="H1971" s="5"/>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row>
    <row r="1972" s="10" customFormat="1" ht="14.25" spans="2:31">
      <c r="B1972" s="2">
        <v>5963</v>
      </c>
      <c r="C1972" s="2"/>
      <c r="D1972" s="2">
        <v>5222</v>
      </c>
      <c r="E1972" s="2"/>
      <c r="F1972" s="5"/>
      <c r="G1972" s="5"/>
      <c r="H1972" s="5"/>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row>
    <row r="1973" s="10" customFormat="1" ht="14.25" spans="2:31">
      <c r="B1973" s="2">
        <v>5964</v>
      </c>
      <c r="C1973" s="2"/>
      <c r="D1973" s="2">
        <v>5223</v>
      </c>
      <c r="E1973" s="2"/>
      <c r="F1973" s="5"/>
      <c r="G1973" s="5"/>
      <c r="H1973" s="5"/>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row>
    <row r="1974" s="10" customFormat="1" ht="14.25" spans="2:31">
      <c r="B1974" s="2">
        <v>5965</v>
      </c>
      <c r="C1974" s="2"/>
      <c r="D1974" s="2">
        <v>5224</v>
      </c>
      <c r="E1974" s="2"/>
      <c r="F1974" s="5"/>
      <c r="G1974" s="5"/>
      <c r="H1974" s="5"/>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row>
    <row r="1975" s="10" customFormat="1" ht="14.25" spans="2:31">
      <c r="B1975" s="2">
        <v>5966</v>
      </c>
      <c r="C1975" s="2"/>
      <c r="D1975" s="2">
        <v>5225</v>
      </c>
      <c r="E1975" s="2"/>
      <c r="F1975" s="5"/>
      <c r="G1975" s="5"/>
      <c r="H1975" s="5"/>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row>
    <row r="1976" s="10" customFormat="1" ht="14.25" spans="2:31">
      <c r="B1976" s="2">
        <v>5967</v>
      </c>
      <c r="C1976" s="2"/>
      <c r="D1976" s="2">
        <v>5226</v>
      </c>
      <c r="E1976" s="2"/>
      <c r="F1976" s="5"/>
      <c r="G1976" s="5"/>
      <c r="H1976" s="5"/>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row>
    <row r="1977" s="10" customFormat="1" ht="14.25" spans="2:31">
      <c r="B1977" s="2">
        <v>5968</v>
      </c>
      <c r="C1977" s="2"/>
      <c r="D1977" s="2">
        <v>5227</v>
      </c>
      <c r="E1977" s="2"/>
      <c r="F1977" s="5"/>
      <c r="G1977" s="5"/>
      <c r="H1977" s="5"/>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row>
    <row r="1978" s="10" customFormat="1" ht="14.25" spans="2:31">
      <c r="B1978" s="2">
        <v>5969</v>
      </c>
      <c r="C1978" s="2"/>
      <c r="D1978" s="2">
        <v>5228</v>
      </c>
      <c r="E1978" s="2"/>
      <c r="F1978" s="5"/>
      <c r="G1978" s="5"/>
      <c r="H1978" s="5"/>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row>
    <row r="1979" s="10" customFormat="1" ht="14.25" spans="2:31">
      <c r="B1979" s="2">
        <v>5970</v>
      </c>
      <c r="C1979" s="2"/>
      <c r="D1979" s="2">
        <v>5229</v>
      </c>
      <c r="E1979" s="2"/>
      <c r="F1979" s="5"/>
      <c r="G1979" s="5"/>
      <c r="H1979" s="5"/>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row>
    <row r="1980" s="10" customFormat="1" ht="14.25" spans="2:31">
      <c r="B1980" s="2">
        <v>5971</v>
      </c>
      <c r="C1980" s="2"/>
      <c r="D1980" s="2">
        <v>5230</v>
      </c>
      <c r="E1980" s="2"/>
      <c r="F1980" s="5"/>
      <c r="G1980" s="5"/>
      <c r="H1980" s="5"/>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row>
    <row r="1981" s="10" customFormat="1" ht="14.25" spans="2:31">
      <c r="B1981" s="2">
        <v>5972</v>
      </c>
      <c r="C1981" s="2"/>
      <c r="D1981" s="2">
        <v>5231</v>
      </c>
      <c r="E1981" s="2"/>
      <c r="F1981" s="5"/>
      <c r="G1981" s="5"/>
      <c r="H1981" s="5"/>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row>
    <row r="1982" s="10" customFormat="1" ht="14.25" spans="2:31">
      <c r="B1982" s="2">
        <v>5973</v>
      </c>
      <c r="C1982" s="2"/>
      <c r="D1982" s="2">
        <v>5232</v>
      </c>
      <c r="E1982" s="2"/>
      <c r="F1982" s="5"/>
      <c r="G1982" s="5"/>
      <c r="H1982" s="5"/>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row>
    <row r="1983" s="10" customFormat="1" ht="14.25" spans="2:31">
      <c r="B1983" s="2">
        <v>5974</v>
      </c>
      <c r="C1983" s="2"/>
      <c r="D1983" s="2">
        <v>5233</v>
      </c>
      <c r="E1983" s="2"/>
      <c r="F1983" s="5"/>
      <c r="G1983" s="5"/>
      <c r="H1983" s="5"/>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row>
    <row r="1984" s="10" customFormat="1" ht="14.25" spans="2:31">
      <c r="B1984" s="2">
        <v>5975</v>
      </c>
      <c r="C1984" s="2"/>
      <c r="D1984" s="2">
        <v>5234</v>
      </c>
      <c r="E1984" s="2"/>
      <c r="F1984" s="5"/>
      <c r="G1984" s="5"/>
      <c r="H1984" s="5"/>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row>
    <row r="1985" s="10" customFormat="1" ht="14.25" spans="2:31">
      <c r="B1985" s="2">
        <v>5976</v>
      </c>
      <c r="C1985" s="2"/>
      <c r="D1985" s="2">
        <v>5235</v>
      </c>
      <c r="E1985" s="2"/>
      <c r="F1985" s="5"/>
      <c r="G1985" s="5"/>
      <c r="H1985" s="5"/>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row>
    <row r="1986" s="10" customFormat="1" ht="14.25" spans="2:31">
      <c r="B1986" s="2">
        <v>5977</v>
      </c>
      <c r="C1986" s="2"/>
      <c r="D1986" s="2">
        <v>5236</v>
      </c>
      <c r="E1986" s="2"/>
      <c r="F1986" s="5"/>
      <c r="G1986" s="5"/>
      <c r="H1986" s="5"/>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row>
    <row r="1987" s="10" customFormat="1" ht="14.25" spans="2:31">
      <c r="B1987" s="2">
        <v>5978</v>
      </c>
      <c r="C1987" s="2"/>
      <c r="D1987" s="2">
        <v>5237</v>
      </c>
      <c r="E1987" s="2"/>
      <c r="F1987" s="5"/>
      <c r="G1987" s="5"/>
      <c r="H1987" s="5"/>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row>
    <row r="1988" s="10" customFormat="1" ht="14.25" spans="2:31">
      <c r="B1988" s="2">
        <v>5979</v>
      </c>
      <c r="C1988" s="2"/>
      <c r="D1988" s="2">
        <v>5238</v>
      </c>
      <c r="E1988" s="2"/>
      <c r="F1988" s="5"/>
      <c r="G1988" s="5"/>
      <c r="H1988" s="5"/>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row>
    <row r="1989" s="10" customFormat="1" ht="14.25" spans="2:31">
      <c r="B1989" s="2">
        <v>5980</v>
      </c>
      <c r="C1989" s="2"/>
      <c r="D1989" s="2">
        <v>5239</v>
      </c>
      <c r="E1989" s="2"/>
      <c r="F1989" s="5"/>
      <c r="G1989" s="5"/>
      <c r="H1989" s="5"/>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row>
    <row r="1990" s="10" customFormat="1" ht="14.25" spans="2:31">
      <c r="B1990" s="2">
        <v>5981</v>
      </c>
      <c r="C1990" s="2"/>
      <c r="D1990" s="2">
        <v>5240</v>
      </c>
      <c r="E1990" s="2"/>
      <c r="F1990" s="5"/>
      <c r="G1990" s="5"/>
      <c r="H1990" s="5"/>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row>
    <row r="1991" s="10" customFormat="1" ht="14.25" spans="2:31">
      <c r="B1991" s="2">
        <v>5982</v>
      </c>
      <c r="C1991" s="2"/>
      <c r="D1991" s="2">
        <v>5241</v>
      </c>
      <c r="E1991" s="2"/>
      <c r="F1991" s="5"/>
      <c r="G1991" s="5"/>
      <c r="H1991" s="5"/>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row>
    <row r="1992" s="10" customFormat="1" ht="14.25" spans="2:31">
      <c r="B1992" s="2">
        <v>5983</v>
      </c>
      <c r="C1992" s="2"/>
      <c r="D1992" s="2">
        <v>5242</v>
      </c>
      <c r="E1992" s="2"/>
      <c r="F1992" s="5"/>
      <c r="G1992" s="5"/>
      <c r="H1992" s="5"/>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row>
    <row r="1993" s="10" customFormat="1" ht="14.25" spans="2:31">
      <c r="B1993" s="2">
        <v>5984</v>
      </c>
      <c r="C1993" s="2"/>
      <c r="D1993" s="2">
        <v>5243</v>
      </c>
      <c r="E1993" s="2"/>
      <c r="F1993" s="5"/>
      <c r="G1993" s="5"/>
      <c r="H1993" s="5"/>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row>
    <row r="1994" s="10" customFormat="1" ht="14.25" spans="2:31">
      <c r="B1994" s="2">
        <v>5985</v>
      </c>
      <c r="C1994" s="2"/>
      <c r="D1994" s="2">
        <v>5244</v>
      </c>
      <c r="E1994" s="2"/>
      <c r="F1994" s="5"/>
      <c r="G1994" s="5"/>
      <c r="H1994" s="5"/>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row>
    <row r="1995" s="10" customFormat="1" ht="14.25" spans="2:31">
      <c r="B1995" s="2">
        <v>5986</v>
      </c>
      <c r="C1995" s="2"/>
      <c r="D1995" s="2">
        <v>5245</v>
      </c>
      <c r="E1995" s="2"/>
      <c r="F1995" s="5"/>
      <c r="G1995" s="5"/>
      <c r="H1995" s="5"/>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row>
    <row r="1996" s="10" customFormat="1" ht="14.25" spans="2:31">
      <c r="B1996" s="2">
        <v>5987</v>
      </c>
      <c r="C1996" s="2"/>
      <c r="D1996" s="2">
        <v>5246</v>
      </c>
      <c r="E1996" s="2"/>
      <c r="F1996" s="5"/>
      <c r="G1996" s="5"/>
      <c r="H1996" s="5"/>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row>
    <row r="1997" s="10" customFormat="1" ht="14.25" spans="2:31">
      <c r="B1997" s="2">
        <v>5988</v>
      </c>
      <c r="C1997" s="2"/>
      <c r="D1997" s="2">
        <v>5247</v>
      </c>
      <c r="E1997" s="2"/>
      <c r="F1997" s="5"/>
      <c r="G1997" s="5"/>
      <c r="H1997" s="5"/>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row>
    <row r="1998" s="10" customFormat="1" ht="14.25" spans="2:31">
      <c r="B1998" s="2">
        <v>5989</v>
      </c>
      <c r="C1998" s="2"/>
      <c r="D1998" s="2">
        <v>5248</v>
      </c>
      <c r="E1998" s="2"/>
      <c r="F1998" s="5"/>
      <c r="G1998" s="5"/>
      <c r="H1998" s="5"/>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row>
    <row r="1999" s="10" customFormat="1" ht="14.25" spans="2:31">
      <c r="B1999" s="2">
        <v>5990</v>
      </c>
      <c r="C1999" s="2"/>
      <c r="D1999" s="2">
        <v>5249</v>
      </c>
      <c r="E1999" s="2"/>
      <c r="F1999" s="5"/>
      <c r="G1999" s="5"/>
      <c r="H1999" s="5"/>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row>
    <row r="2000" s="10" customFormat="1" ht="14.25" spans="2:31">
      <c r="B2000" s="2">
        <v>5991</v>
      </c>
      <c r="C2000" s="2"/>
      <c r="D2000" s="2">
        <v>5250</v>
      </c>
      <c r="E2000" s="2"/>
      <c r="F2000" s="5"/>
      <c r="G2000" s="5"/>
      <c r="H2000" s="5"/>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row>
    <row r="2001" s="10" customFormat="1" ht="14.25" spans="2:31">
      <c r="B2001" s="2">
        <v>5992</v>
      </c>
      <c r="C2001" s="2"/>
      <c r="D2001" s="2">
        <v>5251</v>
      </c>
      <c r="E2001" s="2"/>
      <c r="F2001" s="5"/>
      <c r="G2001" s="5"/>
      <c r="H2001" s="5"/>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row>
    <row r="2002" s="10" customFormat="1" ht="14.25" spans="2:31">
      <c r="B2002" s="2">
        <v>5993</v>
      </c>
      <c r="C2002" s="2"/>
      <c r="D2002" s="2">
        <v>5252</v>
      </c>
      <c r="E2002" s="2"/>
      <c r="F2002" s="5"/>
      <c r="G2002" s="5"/>
      <c r="H2002" s="5"/>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row>
    <row r="2003" s="10" customFormat="1" ht="14.25" spans="2:31">
      <c r="B2003" s="2">
        <v>5994</v>
      </c>
      <c r="C2003" s="2"/>
      <c r="D2003" s="2">
        <v>5253</v>
      </c>
      <c r="E2003" s="2"/>
      <c r="F2003" s="5"/>
      <c r="G2003" s="5"/>
      <c r="H2003" s="5"/>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row>
    <row r="2004" s="10" customFormat="1" ht="14.25" spans="2:31">
      <c r="B2004" s="2">
        <v>5995</v>
      </c>
      <c r="C2004" s="2"/>
      <c r="D2004" s="2">
        <v>5254</v>
      </c>
      <c r="E2004" s="2"/>
      <c r="F2004" s="5"/>
      <c r="G2004" s="5"/>
      <c r="H2004" s="5"/>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row>
    <row r="2005" s="10" customFormat="1" ht="14.25" spans="2:31">
      <c r="B2005" s="2">
        <v>5996</v>
      </c>
      <c r="C2005" s="2"/>
      <c r="D2005" s="2">
        <v>5255</v>
      </c>
      <c r="E2005" s="2"/>
      <c r="F2005" s="5"/>
      <c r="G2005" s="5"/>
      <c r="H2005" s="5"/>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row>
    <row r="2006" s="10" customFormat="1" ht="14.25" spans="2:31">
      <c r="B2006" s="2">
        <v>5997</v>
      </c>
      <c r="C2006" s="2"/>
      <c r="D2006" s="2">
        <v>5256</v>
      </c>
      <c r="E2006" s="2"/>
      <c r="F2006" s="5"/>
      <c r="G2006" s="5"/>
      <c r="H2006" s="5"/>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row>
    <row r="2007" s="10" customFormat="1" ht="14.25" spans="2:31">
      <c r="B2007" s="2">
        <v>5998</v>
      </c>
      <c r="C2007" s="2"/>
      <c r="D2007" s="2">
        <v>5257</v>
      </c>
      <c r="E2007" s="2"/>
      <c r="F2007" s="5"/>
      <c r="G2007" s="5"/>
      <c r="H2007" s="5"/>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row>
    <row r="2008" s="10" customFormat="1" ht="14.25" spans="2:31">
      <c r="B2008" s="2">
        <v>5999</v>
      </c>
      <c r="C2008" s="2"/>
      <c r="D2008" s="2">
        <v>5258</v>
      </c>
      <c r="E2008" s="2"/>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row>
    <row r="2009" s="10" customFormat="1" ht="14.25" spans="2:31">
      <c r="B2009" s="2">
        <v>6001</v>
      </c>
      <c r="C2009" s="2"/>
      <c r="D2009" s="2">
        <v>5259</v>
      </c>
      <c r="E2009" s="2"/>
      <c r="F2009" s="5"/>
      <c r="G2009" s="5"/>
      <c r="H2009" s="5"/>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row>
    <row r="2010" s="10" customFormat="1" ht="14.25" spans="2:31">
      <c r="B2010" s="2">
        <v>6002</v>
      </c>
      <c r="C2010" s="2"/>
      <c r="D2010" s="2">
        <v>5260</v>
      </c>
      <c r="E2010" s="2"/>
      <c r="F2010" s="5"/>
      <c r="G2010" s="5"/>
      <c r="H2010" s="5"/>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row>
    <row r="2011" s="10" customFormat="1" ht="14.25" spans="2:31">
      <c r="B2011" s="2">
        <v>6013</v>
      </c>
      <c r="C2011" s="2"/>
      <c r="D2011" s="2">
        <v>5261</v>
      </c>
      <c r="E2011" s="2"/>
      <c r="F2011" s="5"/>
      <c r="G2011" s="5"/>
      <c r="H2011" s="5"/>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row>
    <row r="2012" s="10" customFormat="1" ht="14.25" spans="2:31">
      <c r="B2012" s="2">
        <v>6091</v>
      </c>
      <c r="C2012" s="2"/>
      <c r="D2012" s="2">
        <v>5262</v>
      </c>
      <c r="E2012" s="2"/>
      <c r="F2012" s="5"/>
      <c r="G2012" s="5"/>
      <c r="H2012" s="5"/>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row>
    <row r="2013" s="10" customFormat="1" ht="14.25" spans="2:31">
      <c r="B2013" s="2">
        <v>6092</v>
      </c>
      <c r="C2013" s="2"/>
      <c r="D2013" s="2">
        <v>5263</v>
      </c>
      <c r="E2013" s="2"/>
      <c r="F2013" s="5"/>
      <c r="G2013" s="5"/>
      <c r="H2013" s="5"/>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row>
    <row r="2014" s="10" customFormat="1" ht="14.25" spans="2:31">
      <c r="B2014" s="2">
        <v>6093</v>
      </c>
      <c r="C2014" s="2"/>
      <c r="D2014" s="2">
        <v>5264</v>
      </c>
      <c r="E2014" s="2"/>
      <c r="F2014" s="5"/>
      <c r="G2014" s="5"/>
      <c r="H2014" s="5"/>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row>
    <row r="2015" s="10" customFormat="1" ht="14.25" spans="2:31">
      <c r="B2015" s="2">
        <v>6094</v>
      </c>
      <c r="C2015" s="2"/>
      <c r="D2015" s="2">
        <v>5265</v>
      </c>
      <c r="E2015" s="2"/>
      <c r="F2015" s="5"/>
      <c r="G2015" s="5"/>
      <c r="H2015" s="5"/>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row>
    <row r="2016" s="10" customFormat="1" ht="14.25" spans="2:31">
      <c r="B2016" s="2">
        <v>6095</v>
      </c>
      <c r="C2016" s="2"/>
      <c r="D2016" s="2">
        <v>5266</v>
      </c>
      <c r="E2016" s="2"/>
      <c r="F2016" s="5"/>
      <c r="G2016" s="5"/>
      <c r="H2016" s="5"/>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row>
    <row r="2017" s="10" customFormat="1" ht="14.25" spans="2:31">
      <c r="B2017" s="2">
        <v>6096</v>
      </c>
      <c r="C2017" s="2"/>
      <c r="D2017" s="2">
        <v>5267</v>
      </c>
      <c r="E2017" s="2"/>
      <c r="F2017" s="5"/>
      <c r="G2017" s="5"/>
      <c r="H2017" s="5"/>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row>
    <row r="2018" s="10" customFormat="1" ht="14.25" spans="2:31">
      <c r="B2018" s="2">
        <v>6097</v>
      </c>
      <c r="C2018" s="2"/>
      <c r="D2018" s="2">
        <v>5268</v>
      </c>
      <c r="E2018" s="2"/>
      <c r="F2018" s="5"/>
      <c r="G2018" s="5"/>
      <c r="H2018" s="5"/>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row>
    <row r="2019" s="10" customFormat="1" ht="14.25" spans="2:31">
      <c r="B2019" s="2">
        <v>6098</v>
      </c>
      <c r="C2019" s="2"/>
      <c r="D2019" s="2">
        <v>5269</v>
      </c>
      <c r="E2019" s="2"/>
      <c r="F2019" s="5"/>
      <c r="G2019" s="5"/>
      <c r="H2019" s="5"/>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row>
    <row r="2020" s="10" customFormat="1" ht="14.25" spans="2:31">
      <c r="B2020" s="2">
        <v>6099</v>
      </c>
      <c r="C2020" s="2"/>
      <c r="D2020" s="2">
        <v>5270</v>
      </c>
      <c r="E2020" s="2"/>
      <c r="F2020" s="5"/>
      <c r="G2020" s="5"/>
      <c r="H2020" s="5"/>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row>
    <row r="2021" s="10" customFormat="1" ht="14.25" spans="2:31">
      <c r="B2021" s="2">
        <v>6113</v>
      </c>
      <c r="C2021" s="2"/>
      <c r="D2021" s="2">
        <v>5271</v>
      </c>
      <c r="E2021" s="2"/>
      <c r="F2021" s="5"/>
      <c r="G2021" s="5"/>
      <c r="H2021" s="5"/>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row>
    <row r="2022" s="10" customFormat="1" ht="14.25" spans="2:31">
      <c r="B2022" s="2">
        <v>6114</v>
      </c>
      <c r="C2022" s="2"/>
      <c r="D2022" s="2">
        <v>5272</v>
      </c>
      <c r="E2022" s="2"/>
      <c r="F2022" s="5"/>
      <c r="G2022" s="5"/>
      <c r="H2022" s="5"/>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row>
    <row r="2023" s="10" customFormat="1" ht="14.25" spans="2:31">
      <c r="B2023" s="2">
        <v>6115</v>
      </c>
      <c r="C2023" s="2"/>
      <c r="D2023" s="2">
        <v>5273</v>
      </c>
      <c r="E2023" s="2"/>
      <c r="F2023" s="5"/>
      <c r="G2023" s="5"/>
      <c r="H2023" s="5"/>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row>
    <row r="2024" s="10" customFormat="1" ht="14.25" spans="2:31">
      <c r="B2024" s="2">
        <v>6116</v>
      </c>
      <c r="C2024" s="2"/>
      <c r="D2024" s="2">
        <v>5274</v>
      </c>
      <c r="E2024" s="2"/>
      <c r="F2024" s="5"/>
      <c r="G2024" s="5"/>
      <c r="H2024" s="5"/>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row>
    <row r="2025" s="10" customFormat="1" ht="14.25" spans="2:31">
      <c r="B2025" s="2">
        <v>6117</v>
      </c>
      <c r="C2025" s="2"/>
      <c r="D2025" s="2">
        <v>5275</v>
      </c>
      <c r="E2025" s="2"/>
      <c r="F2025" s="5"/>
      <c r="G2025" s="5"/>
      <c r="H2025" s="5"/>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row>
    <row r="2026" s="10" customFormat="1" ht="14.25" spans="2:31">
      <c r="B2026" s="2">
        <v>6118</v>
      </c>
      <c r="C2026" s="2"/>
      <c r="D2026" s="2">
        <v>5276</v>
      </c>
      <c r="E2026" s="2"/>
      <c r="F2026" s="5"/>
      <c r="G2026" s="5"/>
      <c r="H2026" s="5"/>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row>
    <row r="2027" s="10" customFormat="1" ht="14.25" spans="2:31">
      <c r="B2027" s="2">
        <v>6119</v>
      </c>
      <c r="C2027" s="2"/>
      <c r="D2027" s="2">
        <v>5277</v>
      </c>
      <c r="E2027" s="2"/>
      <c r="F2027" s="5"/>
      <c r="G2027" s="5"/>
      <c r="H2027" s="5"/>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row>
    <row r="2028" s="10" customFormat="1" ht="14.25" spans="2:31">
      <c r="B2028" s="2">
        <v>6120</v>
      </c>
      <c r="C2028" s="2"/>
      <c r="D2028" s="2">
        <v>5278</v>
      </c>
      <c r="E2028" s="2"/>
      <c r="F2028" s="5"/>
      <c r="G2028" s="5"/>
      <c r="H2028" s="5"/>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row>
    <row r="2029" s="10" customFormat="1" ht="14.25" spans="2:31">
      <c r="B2029" s="2">
        <v>6182</v>
      </c>
      <c r="C2029" s="2"/>
      <c r="D2029" s="2">
        <v>5279</v>
      </c>
      <c r="E2029" s="2"/>
      <c r="F2029" s="5"/>
      <c r="G2029" s="5"/>
      <c r="H2029" s="5"/>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row>
    <row r="2030" s="10" customFormat="1" ht="14.25" spans="2:31">
      <c r="B2030" s="2">
        <v>6183</v>
      </c>
      <c r="C2030" s="2"/>
      <c r="D2030" s="2">
        <v>5280</v>
      </c>
      <c r="E2030" s="2"/>
      <c r="F2030" s="5"/>
      <c r="G2030" s="5"/>
      <c r="H2030" s="5"/>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row>
    <row r="2031" s="10" customFormat="1" ht="14.25" spans="2:31">
      <c r="B2031" s="2">
        <v>6184</v>
      </c>
      <c r="C2031" s="2"/>
      <c r="D2031" s="2">
        <v>5281</v>
      </c>
      <c r="E2031" s="2"/>
      <c r="F2031" s="5"/>
      <c r="G2031" s="5"/>
      <c r="H2031" s="5"/>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row>
    <row r="2032" s="10" customFormat="1" ht="14.25" spans="2:31">
      <c r="B2032" s="2">
        <v>6185</v>
      </c>
      <c r="C2032" s="2"/>
      <c r="D2032" s="2">
        <v>5282</v>
      </c>
      <c r="E2032" s="2"/>
      <c r="F2032" s="5"/>
      <c r="G2032" s="5"/>
      <c r="H2032" s="5"/>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row>
    <row r="2033" s="10" customFormat="1" ht="14.25" spans="2:31">
      <c r="B2033" s="2">
        <v>6186</v>
      </c>
      <c r="C2033" s="2"/>
      <c r="D2033" s="2">
        <v>5283</v>
      </c>
      <c r="E2033" s="2"/>
      <c r="F2033" s="5"/>
      <c r="G2033" s="5"/>
      <c r="H2033" s="5"/>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row>
    <row r="2034" s="10" customFormat="1" ht="14.25" spans="2:31">
      <c r="B2034" s="2">
        <v>6187</v>
      </c>
      <c r="C2034" s="2"/>
      <c r="D2034" s="2">
        <v>5284</v>
      </c>
      <c r="E2034" s="2"/>
      <c r="F2034" s="5"/>
      <c r="G2034" s="5"/>
      <c r="H2034" s="5"/>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row>
    <row r="2035" s="10" customFormat="1" ht="14.25" spans="2:31">
      <c r="B2035" s="2">
        <v>6188</v>
      </c>
      <c r="C2035" s="2"/>
      <c r="D2035" s="2">
        <v>5285</v>
      </c>
      <c r="E2035" s="2"/>
      <c r="F2035" s="5"/>
      <c r="G2035" s="5"/>
      <c r="H2035" s="5"/>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row>
    <row r="2036" s="10" customFormat="1" ht="14.25" spans="2:31">
      <c r="B2036" s="2">
        <v>6189</v>
      </c>
      <c r="C2036" s="2"/>
      <c r="D2036" s="2">
        <v>5286</v>
      </c>
      <c r="E2036" s="2"/>
      <c r="F2036" s="5"/>
      <c r="G2036" s="5"/>
      <c r="H2036" s="5"/>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row>
    <row r="2037" s="10" customFormat="1" ht="14.25" spans="2:31">
      <c r="B2037" s="2">
        <v>6190</v>
      </c>
      <c r="C2037" s="2"/>
      <c r="D2037" s="2">
        <v>5287</v>
      </c>
      <c r="E2037" s="2"/>
      <c r="F2037" s="5"/>
      <c r="G2037" s="5"/>
      <c r="H2037" s="5"/>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row>
    <row r="2038" s="10" customFormat="1" ht="14.25" spans="2:31">
      <c r="B2038" s="2">
        <v>6191</v>
      </c>
      <c r="C2038" s="2"/>
      <c r="D2038" s="2">
        <v>5288</v>
      </c>
      <c r="E2038" s="2"/>
      <c r="F2038" s="5"/>
      <c r="G2038" s="5"/>
      <c r="H2038" s="5"/>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row>
    <row r="2039" s="10" customFormat="1" ht="14.25" spans="2:31">
      <c r="B2039" s="2">
        <v>6192</v>
      </c>
      <c r="C2039" s="2"/>
      <c r="D2039" s="2">
        <v>5289</v>
      </c>
      <c r="E2039" s="2"/>
      <c r="F2039" s="5"/>
      <c r="G2039" s="5"/>
      <c r="H2039" s="5"/>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row>
    <row r="2040" s="10" customFormat="1" ht="14.25" spans="2:31">
      <c r="B2040" s="2">
        <v>6193</v>
      </c>
      <c r="C2040" s="2"/>
      <c r="D2040" s="2">
        <v>5290</v>
      </c>
      <c r="E2040" s="2"/>
      <c r="F2040" s="5"/>
      <c r="G2040" s="5"/>
      <c r="H2040" s="5"/>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row>
    <row r="2041" s="10" customFormat="1" ht="14.25" spans="2:31">
      <c r="B2041" s="2">
        <v>6194</v>
      </c>
      <c r="C2041" s="2"/>
      <c r="D2041" s="2">
        <v>5291</v>
      </c>
      <c r="E2041" s="2"/>
      <c r="F2041" s="5"/>
      <c r="G2041" s="5"/>
      <c r="H2041" s="5"/>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row>
    <row r="2042" s="10" customFormat="1" ht="14.25" spans="2:31">
      <c r="B2042" s="2">
        <v>6195</v>
      </c>
      <c r="C2042" s="2"/>
      <c r="D2042" s="2">
        <v>5292</v>
      </c>
      <c r="E2042" s="2"/>
      <c r="F2042" s="5"/>
      <c r="G2042" s="5"/>
      <c r="H2042" s="5"/>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row>
    <row r="2043" s="10" customFormat="1" ht="14.25" spans="2:31">
      <c r="B2043" s="2">
        <v>6196</v>
      </c>
      <c r="C2043" s="2"/>
      <c r="D2043" s="2">
        <v>5293</v>
      </c>
      <c r="E2043" s="2"/>
      <c r="F2043" s="5"/>
      <c r="G2043" s="5"/>
      <c r="H2043" s="5"/>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row>
    <row r="2044" s="10" customFormat="1" ht="14.25" spans="2:31">
      <c r="B2044" s="2">
        <v>6197</v>
      </c>
      <c r="C2044" s="2"/>
      <c r="D2044" s="2">
        <v>5294</v>
      </c>
      <c r="E2044" s="2"/>
      <c r="F2044" s="5"/>
      <c r="G2044" s="5"/>
      <c r="H2044" s="5"/>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row>
    <row r="2045" s="10" customFormat="1" ht="14.25" spans="2:31">
      <c r="B2045" s="2">
        <v>6198</v>
      </c>
      <c r="C2045" s="2"/>
      <c r="D2045" s="2">
        <v>5295</v>
      </c>
      <c r="E2045" s="2"/>
      <c r="F2045" s="5"/>
      <c r="G2045" s="5"/>
      <c r="H2045" s="5"/>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row>
    <row r="2046" s="10" customFormat="1" ht="14.25" spans="2:31">
      <c r="B2046" s="2">
        <v>6199</v>
      </c>
      <c r="C2046" s="2"/>
      <c r="D2046" s="2">
        <v>5296</v>
      </c>
      <c r="E2046" s="2"/>
      <c r="F2046" s="5"/>
      <c r="G2046" s="5"/>
      <c r="H2046" s="5"/>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row>
    <row r="2047" s="10" customFormat="1" ht="14.25" spans="2:31">
      <c r="B2047" s="2">
        <v>6200</v>
      </c>
      <c r="C2047" s="2"/>
      <c r="D2047" s="2">
        <v>5297</v>
      </c>
      <c r="E2047" s="2"/>
      <c r="F2047" s="5"/>
      <c r="G2047" s="5"/>
      <c r="H2047" s="5"/>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row>
    <row r="2048" s="10" customFormat="1" ht="14.25" spans="2:31">
      <c r="B2048" s="2">
        <v>6201</v>
      </c>
      <c r="C2048" s="2"/>
      <c r="D2048" s="2">
        <v>5298</v>
      </c>
      <c r="E2048" s="2"/>
      <c r="F2048" s="5"/>
      <c r="G2048" s="5"/>
      <c r="H2048" s="5"/>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row>
    <row r="2049" s="10" customFormat="1" ht="14.25" spans="2:31">
      <c r="B2049" s="2">
        <v>6202</v>
      </c>
      <c r="C2049" s="2"/>
      <c r="D2049" s="2">
        <v>5299</v>
      </c>
      <c r="E2049" s="2"/>
      <c r="F2049" s="5"/>
      <c r="G2049" s="5"/>
      <c r="H2049" s="5"/>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row>
    <row r="2050" s="10" customFormat="1" ht="14.25" spans="2:31">
      <c r="B2050" s="2">
        <v>6203</v>
      </c>
      <c r="C2050" s="2"/>
      <c r="D2050" s="2">
        <v>5300</v>
      </c>
      <c r="E2050" s="2"/>
      <c r="F2050" s="5"/>
      <c r="G2050" s="5"/>
      <c r="H2050" s="5"/>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row>
    <row r="2051" s="10" customFormat="1" ht="14.25" spans="2:31">
      <c r="B2051" s="2">
        <v>6204</v>
      </c>
      <c r="C2051" s="2"/>
      <c r="D2051" s="2">
        <v>5301</v>
      </c>
      <c r="E2051" s="2"/>
      <c r="F2051" s="5"/>
      <c r="G2051" s="5"/>
      <c r="H2051" s="5"/>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row>
    <row r="2052" s="10" customFormat="1" ht="14.25" spans="2:31">
      <c r="B2052" s="2">
        <v>6205</v>
      </c>
      <c r="C2052" s="2"/>
      <c r="D2052" s="2">
        <v>5302</v>
      </c>
      <c r="E2052" s="2"/>
      <c r="F2052" s="5"/>
      <c r="G2052" s="5"/>
      <c r="H2052" s="5"/>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row>
    <row r="2053" s="10" customFormat="1" ht="14.25" spans="2:31">
      <c r="B2053" s="2">
        <v>6206</v>
      </c>
      <c r="C2053" s="2"/>
      <c r="D2053" s="2">
        <v>5303</v>
      </c>
      <c r="E2053" s="2"/>
      <c r="F2053" s="5"/>
      <c r="G2053" s="5"/>
      <c r="H2053" s="5"/>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row>
    <row r="2054" s="10" customFormat="1" ht="14.25" spans="2:31">
      <c r="B2054" s="2">
        <v>6800</v>
      </c>
      <c r="C2054" s="2"/>
      <c r="D2054" s="2">
        <v>5304</v>
      </c>
      <c r="E2054" s="2"/>
      <c r="F2054" s="5"/>
      <c r="G2054" s="5"/>
      <c r="H2054" s="5"/>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row>
    <row r="2055" s="10" customFormat="1" ht="14.25" spans="2:31">
      <c r="B2055" s="2">
        <v>6801</v>
      </c>
      <c r="C2055" s="2"/>
      <c r="D2055" s="2">
        <v>5305</v>
      </c>
      <c r="E2055" s="2"/>
      <c r="F2055" s="5"/>
      <c r="G2055" s="5"/>
      <c r="H2055" s="5"/>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row>
    <row r="2056" s="10" customFormat="1" ht="14.25" spans="2:31">
      <c r="B2056" s="2">
        <v>6802</v>
      </c>
      <c r="C2056" s="2"/>
      <c r="D2056" s="2">
        <v>5306</v>
      </c>
      <c r="E2056" s="2"/>
      <c r="F2056" s="5"/>
      <c r="G2056" s="5"/>
      <c r="H2056" s="5"/>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row>
    <row r="2057" s="10" customFormat="1" ht="14.25" spans="2:31">
      <c r="B2057" s="2">
        <v>6803</v>
      </c>
      <c r="C2057" s="2"/>
      <c r="D2057" s="2">
        <v>5307</v>
      </c>
      <c r="E2057" s="2"/>
      <c r="F2057" s="5"/>
      <c r="G2057" s="5"/>
      <c r="H2057" s="5"/>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row>
    <row r="2058" s="10" customFormat="1" ht="14.25" spans="2:31">
      <c r="B2058" s="2">
        <v>6804</v>
      </c>
      <c r="C2058" s="2"/>
      <c r="D2058" s="2">
        <v>5308</v>
      </c>
      <c r="E2058" s="2"/>
      <c r="F2058" s="5"/>
      <c r="G2058" s="5"/>
      <c r="H2058" s="5"/>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row>
    <row r="2059" s="10" customFormat="1" ht="14.25" spans="2:31">
      <c r="B2059" s="2">
        <v>6805</v>
      </c>
      <c r="C2059" s="2"/>
      <c r="D2059" s="2">
        <v>5309</v>
      </c>
      <c r="E2059" s="2"/>
      <c r="F2059" s="5"/>
      <c r="G2059" s="5"/>
      <c r="H2059" s="5"/>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row>
    <row r="2060" s="10" customFormat="1" ht="14.25" spans="2:31">
      <c r="B2060" s="2">
        <v>6806</v>
      </c>
      <c r="C2060" s="2"/>
      <c r="D2060" s="2">
        <v>5310</v>
      </c>
      <c r="E2060" s="2"/>
      <c r="F2060" s="5"/>
      <c r="G2060" s="5"/>
      <c r="H2060" s="5"/>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row>
    <row r="2061" s="10" customFormat="1" ht="14.25" spans="2:31">
      <c r="B2061" s="2">
        <v>6807</v>
      </c>
      <c r="C2061" s="2"/>
      <c r="D2061" s="2">
        <v>5311</v>
      </c>
      <c r="E2061" s="2"/>
      <c r="F2061" s="5"/>
      <c r="G2061" s="5"/>
      <c r="H2061" s="5"/>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row>
    <row r="2062" s="10" customFormat="1" ht="14.25" spans="2:31">
      <c r="B2062" s="2">
        <v>6808</v>
      </c>
      <c r="C2062" s="2"/>
      <c r="D2062" s="2">
        <v>5312</v>
      </c>
      <c r="E2062" s="2"/>
      <c r="F2062" s="5"/>
      <c r="G2062" s="5"/>
      <c r="H2062" s="5"/>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row>
    <row r="2063" s="10" customFormat="1" ht="14.25" spans="2:31">
      <c r="B2063" s="2">
        <v>6809</v>
      </c>
      <c r="C2063" s="2"/>
      <c r="D2063" s="2">
        <v>5313</v>
      </c>
      <c r="E2063" s="2"/>
      <c r="F2063" s="5"/>
      <c r="G2063" s="5"/>
      <c r="H2063" s="5"/>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row>
    <row r="2064" s="10" customFormat="1" ht="14.25" spans="2:31">
      <c r="B2064" s="2">
        <v>6810</v>
      </c>
      <c r="C2064" s="2"/>
      <c r="D2064" s="2">
        <v>5314</v>
      </c>
      <c r="E2064" s="2"/>
      <c r="F2064" s="5"/>
      <c r="G2064" s="5"/>
      <c r="H2064" s="5"/>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row>
    <row r="2065" s="10" customFormat="1" ht="14.25" spans="2:31">
      <c r="B2065" s="2">
        <v>6811</v>
      </c>
      <c r="C2065" s="2"/>
      <c r="D2065" s="2">
        <v>5315</v>
      </c>
      <c r="E2065" s="2"/>
      <c r="F2065" s="5"/>
      <c r="G2065" s="5"/>
      <c r="H2065" s="5"/>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row>
    <row r="2066" s="10" customFormat="1" ht="14.25" spans="2:31">
      <c r="B2066" s="2">
        <v>6812</v>
      </c>
      <c r="C2066" s="2"/>
      <c r="D2066" s="2">
        <v>5316</v>
      </c>
      <c r="E2066" s="2"/>
      <c r="F2066" s="5"/>
      <c r="G2066" s="5"/>
      <c r="H2066" s="5"/>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row>
    <row r="2067" s="10" customFormat="1" ht="14.25" spans="2:31">
      <c r="B2067" s="2">
        <v>6813</v>
      </c>
      <c r="C2067" s="2"/>
      <c r="D2067" s="2">
        <v>5317</v>
      </c>
      <c r="E2067" s="2"/>
      <c r="F2067" s="5"/>
      <c r="G2067" s="5"/>
      <c r="H2067" s="5"/>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row>
    <row r="2068" s="10" customFormat="1" ht="14.25" spans="2:31">
      <c r="B2068" s="2">
        <v>6814</v>
      </c>
      <c r="C2068" s="2"/>
      <c r="D2068" s="2">
        <v>5318</v>
      </c>
      <c r="E2068" s="2"/>
      <c r="F2068" s="5"/>
      <c r="G2068" s="5"/>
      <c r="H2068" s="5"/>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row>
    <row r="2069" s="10" customFormat="1" ht="14.25" spans="2:31">
      <c r="B2069" s="2">
        <v>6815</v>
      </c>
      <c r="C2069" s="2"/>
      <c r="D2069" s="2">
        <v>5319</v>
      </c>
      <c r="E2069" s="2"/>
      <c r="F2069" s="5"/>
      <c r="G2069" s="5"/>
      <c r="H2069" s="5"/>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row>
    <row r="2070" s="10" customFormat="1" ht="14.25" spans="2:31">
      <c r="B2070" s="2">
        <v>6816</v>
      </c>
      <c r="C2070" s="2"/>
      <c r="D2070" s="2">
        <v>5320</v>
      </c>
      <c r="E2070" s="2"/>
      <c r="F2070" s="5"/>
      <c r="G2070" s="5"/>
      <c r="H2070" s="5"/>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row>
    <row r="2071" s="10" customFormat="1" ht="14.25" spans="2:31">
      <c r="B2071" s="2">
        <v>6817</v>
      </c>
      <c r="C2071" s="2"/>
      <c r="D2071" s="2">
        <v>5321</v>
      </c>
      <c r="E2071" s="2"/>
      <c r="F2071" s="5"/>
      <c r="G2071" s="5"/>
      <c r="H2071" s="5"/>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row>
    <row r="2072" s="10" customFormat="1" ht="14.25" spans="2:31">
      <c r="B2072" s="2">
        <v>6818</v>
      </c>
      <c r="C2072" s="2"/>
      <c r="D2072" s="2">
        <v>5322</v>
      </c>
      <c r="E2072" s="2"/>
      <c r="F2072" s="5"/>
      <c r="G2072" s="5"/>
      <c r="H2072" s="5"/>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row>
    <row r="2073" s="10" customFormat="1" ht="14.25" spans="2:31">
      <c r="B2073" s="2">
        <v>6819</v>
      </c>
      <c r="C2073" s="2"/>
      <c r="D2073" s="2">
        <v>5323</v>
      </c>
      <c r="E2073" s="2"/>
      <c r="F2073" s="5"/>
      <c r="G2073" s="5"/>
      <c r="H2073" s="5"/>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row>
    <row r="2074" s="10" customFormat="1" ht="14.25" spans="2:31">
      <c r="B2074" s="2">
        <v>6820</v>
      </c>
      <c r="C2074" s="2"/>
      <c r="D2074" s="2">
        <v>5324</v>
      </c>
      <c r="E2074" s="2"/>
      <c r="F2074" s="5"/>
      <c r="G2074" s="5"/>
      <c r="H2074" s="5"/>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row>
    <row r="2075" s="10" customFormat="1" ht="14.25" spans="2:31">
      <c r="B2075" s="2">
        <v>6821</v>
      </c>
      <c r="C2075" s="2"/>
      <c r="D2075" s="2">
        <v>5325</v>
      </c>
      <c r="E2075" s="2"/>
      <c r="F2075" s="5"/>
      <c r="G2075" s="5"/>
      <c r="H2075" s="5"/>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row>
    <row r="2076" s="10" customFormat="1" ht="14.25" spans="2:31">
      <c r="B2076" s="2">
        <v>6822</v>
      </c>
      <c r="C2076" s="2"/>
      <c r="D2076" s="2">
        <v>5326</v>
      </c>
      <c r="E2076" s="2"/>
      <c r="F2076" s="5"/>
      <c r="G2076" s="5"/>
      <c r="H2076" s="5"/>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row>
    <row r="2077" s="10" customFormat="1" ht="14.25" spans="2:31">
      <c r="B2077" s="2">
        <v>6823</v>
      </c>
      <c r="C2077" s="2"/>
      <c r="D2077" s="2">
        <v>5327</v>
      </c>
      <c r="E2077" s="2"/>
      <c r="F2077" s="5"/>
      <c r="G2077" s="5"/>
      <c r="H2077" s="5"/>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row>
    <row r="2078" s="10" customFormat="1" ht="14.25" spans="2:31">
      <c r="B2078" s="2">
        <v>6824</v>
      </c>
      <c r="C2078" s="2"/>
      <c r="D2078" s="2">
        <v>5328</v>
      </c>
      <c r="E2078" s="2"/>
      <c r="F2078" s="5"/>
      <c r="G2078" s="5"/>
      <c r="H2078" s="5"/>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row>
    <row r="2079" s="10" customFormat="1" ht="14.25" spans="2:31">
      <c r="B2079" s="2">
        <v>6825</v>
      </c>
      <c r="C2079" s="2"/>
      <c r="D2079" s="2">
        <v>5329</v>
      </c>
      <c r="E2079" s="2"/>
      <c r="F2079" s="5"/>
      <c r="G2079" s="5"/>
      <c r="H2079" s="5"/>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row>
    <row r="2080" s="10" customFormat="1" ht="14.25" spans="2:31">
      <c r="B2080" s="2">
        <v>6826</v>
      </c>
      <c r="C2080" s="2"/>
      <c r="D2080" s="2">
        <v>5330</v>
      </c>
      <c r="E2080" s="2"/>
      <c r="F2080" s="5"/>
      <c r="G2080" s="5"/>
      <c r="H2080" s="5"/>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row>
    <row r="2081" s="10" customFormat="1" ht="14.25" spans="2:31">
      <c r="B2081" s="2">
        <v>6827</v>
      </c>
      <c r="C2081" s="2"/>
      <c r="D2081" s="2">
        <v>5331</v>
      </c>
      <c r="E2081" s="2"/>
      <c r="F2081" s="5"/>
      <c r="G2081" s="5"/>
      <c r="H2081" s="5"/>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row>
    <row r="2082" s="10" customFormat="1" ht="14.25" spans="2:31">
      <c r="B2082" s="2">
        <v>6828</v>
      </c>
      <c r="C2082" s="2"/>
      <c r="D2082" s="2">
        <v>5332</v>
      </c>
      <c r="E2082" s="2"/>
      <c r="F2082" s="5"/>
      <c r="G2082" s="5"/>
      <c r="H2082" s="5"/>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row>
    <row r="2083" s="10" customFormat="1" ht="14.25" spans="2:31">
      <c r="B2083" s="2">
        <v>6829</v>
      </c>
      <c r="C2083" s="2"/>
      <c r="D2083" s="2">
        <v>5333</v>
      </c>
      <c r="E2083" s="2"/>
      <c r="F2083" s="5"/>
      <c r="G2083" s="5"/>
      <c r="H2083" s="5"/>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row>
    <row r="2084" s="10" customFormat="1" ht="14.25" spans="2:31">
      <c r="B2084" s="2">
        <v>6830</v>
      </c>
      <c r="C2084" s="2"/>
      <c r="D2084" s="2">
        <v>5334</v>
      </c>
      <c r="E2084" s="2"/>
      <c r="F2084" s="5"/>
      <c r="G2084" s="5"/>
      <c r="H2084" s="5"/>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row>
    <row r="2085" s="10" customFormat="1" ht="14.25" spans="2:31">
      <c r="B2085" s="2">
        <v>6831</v>
      </c>
      <c r="C2085" s="2"/>
      <c r="D2085" s="2">
        <v>5335</v>
      </c>
      <c r="E2085" s="2"/>
      <c r="F2085" s="5"/>
      <c r="G2085" s="5"/>
      <c r="H2085" s="5"/>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row>
    <row r="2086" s="10" customFormat="1" ht="14.25" spans="2:31">
      <c r="B2086" s="2">
        <v>6833</v>
      </c>
      <c r="C2086" s="2"/>
      <c r="D2086" s="2">
        <v>5336</v>
      </c>
      <c r="E2086" s="2"/>
      <c r="F2086" s="5"/>
      <c r="G2086" s="5"/>
      <c r="H2086" s="5"/>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row>
    <row r="2087" s="10" customFormat="1" ht="14.25" spans="2:31">
      <c r="B2087" s="2">
        <v>6834</v>
      </c>
      <c r="C2087" s="2"/>
      <c r="D2087" s="2">
        <v>5337</v>
      </c>
      <c r="E2087" s="2"/>
      <c r="F2087" s="5"/>
      <c r="G2087" s="5"/>
      <c r="H2087" s="5"/>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row>
    <row r="2088" s="10" customFormat="1" ht="14.25" spans="2:31">
      <c r="B2088" s="2">
        <v>6835</v>
      </c>
      <c r="C2088" s="2"/>
      <c r="D2088" s="2">
        <v>5338</v>
      </c>
      <c r="E2088" s="2"/>
      <c r="F2088" s="5"/>
      <c r="G2088" s="5"/>
      <c r="H2088" s="5"/>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row>
    <row r="2089" s="10" customFormat="1" ht="14.25" spans="2:31">
      <c r="B2089" s="2">
        <v>6836</v>
      </c>
      <c r="C2089" s="2"/>
      <c r="D2089" s="2">
        <v>5339</v>
      </c>
      <c r="E2089" s="2"/>
      <c r="F2089" s="5"/>
      <c r="G2089" s="5"/>
      <c r="H2089" s="5"/>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row>
    <row r="2090" s="10" customFormat="1" ht="14.25" spans="2:31">
      <c r="B2090" s="2">
        <v>6837</v>
      </c>
      <c r="C2090" s="2"/>
      <c r="D2090" s="2">
        <v>5340</v>
      </c>
      <c r="E2090" s="2"/>
      <c r="F2090" s="5"/>
      <c r="G2090" s="5"/>
      <c r="H2090" s="5"/>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row>
    <row r="2091" s="10" customFormat="1" ht="14.25" spans="2:31">
      <c r="B2091" s="2">
        <v>6838</v>
      </c>
      <c r="C2091" s="2"/>
      <c r="D2091" s="2">
        <v>5341</v>
      </c>
      <c r="E2091" s="2"/>
      <c r="F2091" s="5"/>
      <c r="G2091" s="5"/>
      <c r="H2091" s="5"/>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row>
    <row r="2092" s="10" customFormat="1" ht="14.25" spans="2:31">
      <c r="B2092" s="2">
        <v>6839</v>
      </c>
      <c r="C2092" s="2"/>
      <c r="D2092" s="2">
        <v>5342</v>
      </c>
      <c r="E2092" s="2"/>
      <c r="F2092" s="5"/>
      <c r="G2092" s="5"/>
      <c r="H2092" s="5"/>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row>
    <row r="2093" s="10" customFormat="1" ht="14.25" spans="2:31">
      <c r="B2093" s="2">
        <v>6840</v>
      </c>
      <c r="C2093" s="2"/>
      <c r="D2093" s="2">
        <v>5343</v>
      </c>
      <c r="E2093" s="2"/>
      <c r="F2093" s="5"/>
      <c r="G2093" s="5"/>
      <c r="H2093" s="5"/>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row>
    <row r="2094" s="10" customFormat="1" ht="14.25" spans="2:31">
      <c r="B2094" s="2">
        <v>6841</v>
      </c>
      <c r="C2094" s="2"/>
      <c r="D2094" s="2">
        <v>5344</v>
      </c>
      <c r="E2094" s="2"/>
      <c r="F2094" s="5"/>
      <c r="G2094" s="5"/>
      <c r="H2094" s="5"/>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row>
    <row r="2095" s="10" customFormat="1" ht="14.25" spans="2:31">
      <c r="B2095" s="2">
        <v>6842</v>
      </c>
      <c r="C2095" s="2"/>
      <c r="D2095" s="2">
        <v>5345</v>
      </c>
      <c r="E2095" s="2"/>
      <c r="F2095" s="5"/>
      <c r="G2095" s="5"/>
      <c r="H2095" s="5"/>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row>
    <row r="2096" s="10" customFormat="1" ht="14.25" spans="2:31">
      <c r="B2096" s="2">
        <v>6843</v>
      </c>
      <c r="C2096" s="2"/>
      <c r="D2096" s="2">
        <v>5346</v>
      </c>
      <c r="E2096" s="2"/>
      <c r="F2096" s="5"/>
      <c r="G2096" s="5"/>
      <c r="H2096" s="5"/>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row>
    <row r="2097" s="10" customFormat="1" ht="14.25" spans="2:31">
      <c r="B2097" s="2">
        <v>6844</v>
      </c>
      <c r="C2097" s="2"/>
      <c r="D2097" s="2">
        <v>5347</v>
      </c>
      <c r="E2097" s="2"/>
      <c r="F2097" s="5"/>
      <c r="G2097" s="5"/>
      <c r="H2097" s="5"/>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row>
    <row r="2098" s="10" customFormat="1" ht="14.25" spans="2:31">
      <c r="B2098" s="2">
        <v>6845</v>
      </c>
      <c r="C2098" s="2"/>
      <c r="D2098" s="2">
        <v>5348</v>
      </c>
      <c r="E2098" s="2"/>
      <c r="F2098" s="5"/>
      <c r="G2098" s="5"/>
      <c r="H2098" s="5"/>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row>
    <row r="2099" s="10" customFormat="1" ht="14.25" spans="2:31">
      <c r="B2099" s="2">
        <v>6846</v>
      </c>
      <c r="C2099" s="2"/>
      <c r="D2099" s="2">
        <v>5349</v>
      </c>
      <c r="E2099" s="2"/>
      <c r="F2099" s="5"/>
      <c r="G2099" s="5"/>
      <c r="H2099" s="5"/>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row>
    <row r="2100" s="10" customFormat="1" ht="14.25" spans="2:31">
      <c r="B2100" s="2">
        <v>6847</v>
      </c>
      <c r="C2100" s="2"/>
      <c r="D2100" s="2">
        <v>5354</v>
      </c>
      <c r="E2100" s="2"/>
      <c r="F2100" s="5"/>
      <c r="G2100" s="5"/>
      <c r="H2100" s="5"/>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row>
    <row r="2101" s="10" customFormat="1" ht="14.25" spans="2:31">
      <c r="B2101" s="2">
        <v>6848</v>
      </c>
      <c r="C2101" s="2"/>
      <c r="D2101" s="2">
        <v>5356</v>
      </c>
      <c r="E2101" s="2"/>
      <c r="F2101" s="5"/>
      <c r="G2101" s="5"/>
      <c r="H2101" s="5"/>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row>
    <row r="2102" s="10" customFormat="1" ht="14.25" spans="2:31">
      <c r="B2102" s="2">
        <v>6849</v>
      </c>
      <c r="C2102" s="2"/>
      <c r="D2102" s="2">
        <v>5357</v>
      </c>
      <c r="E2102" s="2"/>
      <c r="F2102" s="5"/>
      <c r="G2102" s="5"/>
      <c r="H2102" s="5"/>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row>
    <row r="2103" s="10" customFormat="1" ht="14.25" spans="2:31">
      <c r="B2103" s="2">
        <v>6851</v>
      </c>
      <c r="C2103" s="2"/>
      <c r="D2103" s="2">
        <v>5358</v>
      </c>
      <c r="E2103" s="2"/>
      <c r="F2103" s="5"/>
      <c r="G2103" s="5"/>
      <c r="H2103" s="5"/>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row>
    <row r="2104" s="10" customFormat="1" ht="14.25" spans="2:31">
      <c r="B2104" s="2">
        <v>6852</v>
      </c>
      <c r="C2104" s="2"/>
      <c r="D2104" s="2">
        <v>5359</v>
      </c>
      <c r="E2104" s="2"/>
      <c r="F2104" s="5"/>
      <c r="G2104" s="5"/>
      <c r="H2104" s="5"/>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row>
    <row r="2105" s="10" customFormat="1" ht="14.25" spans="2:31">
      <c r="B2105" s="2">
        <v>6853</v>
      </c>
      <c r="C2105" s="2"/>
      <c r="D2105" s="2">
        <v>5360</v>
      </c>
      <c r="E2105" s="2"/>
      <c r="F2105" s="5"/>
      <c r="G2105" s="5"/>
      <c r="H2105" s="5"/>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row>
    <row r="2106" s="10" customFormat="1" ht="14.25" spans="2:31">
      <c r="B2106" s="2">
        <v>6854</v>
      </c>
      <c r="C2106" s="2"/>
      <c r="D2106" s="2">
        <v>5361</v>
      </c>
      <c r="E2106" s="2"/>
      <c r="F2106" s="5"/>
      <c r="G2106" s="5"/>
      <c r="H2106" s="5"/>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row>
    <row r="2107" s="10" customFormat="1" ht="14.25" spans="2:31">
      <c r="B2107" s="2">
        <v>6855</v>
      </c>
      <c r="C2107" s="2"/>
      <c r="D2107" s="2">
        <v>5362</v>
      </c>
      <c r="E2107" s="2"/>
      <c r="F2107" s="5"/>
      <c r="G2107" s="5"/>
      <c r="H2107" s="5"/>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row>
    <row r="2108" s="10" customFormat="1" ht="14.25" spans="2:31">
      <c r="B2108" s="2">
        <v>6856</v>
      </c>
      <c r="C2108" s="2"/>
      <c r="D2108" s="2">
        <v>5363</v>
      </c>
      <c r="E2108" s="2"/>
      <c r="F2108" s="5"/>
      <c r="G2108" s="5"/>
      <c r="H2108" s="5"/>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row>
    <row r="2109" s="10" customFormat="1" ht="14.25" spans="2:31">
      <c r="B2109" s="2">
        <v>6857</v>
      </c>
      <c r="C2109" s="2"/>
      <c r="D2109" s="2">
        <v>5364</v>
      </c>
      <c r="E2109" s="2"/>
      <c r="F2109" s="5"/>
      <c r="G2109" s="5"/>
      <c r="H2109" s="5"/>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row>
    <row r="2110" s="10" customFormat="1" ht="14.25" spans="2:31">
      <c r="B2110" s="2">
        <v>6858</v>
      </c>
      <c r="C2110" s="2"/>
      <c r="D2110" s="2">
        <v>5365</v>
      </c>
      <c r="E2110" s="2"/>
      <c r="F2110" s="5"/>
      <c r="G2110" s="5"/>
      <c r="H2110" s="5"/>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row>
    <row r="2111" s="10" customFormat="1" ht="14.25" spans="2:31">
      <c r="B2111" s="2">
        <v>6859</v>
      </c>
      <c r="C2111" s="2"/>
      <c r="D2111" s="2">
        <v>5366</v>
      </c>
      <c r="E2111" s="2"/>
      <c r="F2111" s="5"/>
      <c r="G2111" s="5"/>
      <c r="H2111" s="5"/>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row>
    <row r="2112" s="10" customFormat="1" ht="14.25" spans="2:31">
      <c r="B2112" s="2">
        <v>6860</v>
      </c>
      <c r="C2112" s="2"/>
      <c r="D2112" s="2">
        <v>5367</v>
      </c>
      <c r="E2112" s="2"/>
      <c r="F2112" s="5"/>
      <c r="G2112" s="5"/>
      <c r="H2112" s="5"/>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row>
    <row r="2113" s="10" customFormat="1" ht="14.25" spans="2:31">
      <c r="B2113" s="2">
        <v>6861</v>
      </c>
      <c r="C2113" s="2"/>
      <c r="D2113" s="2">
        <v>5368</v>
      </c>
      <c r="E2113" s="2"/>
      <c r="F2113" s="5"/>
      <c r="G2113" s="5"/>
      <c r="H2113" s="5"/>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row>
    <row r="2114" s="10" customFormat="1" ht="14.25" spans="2:31">
      <c r="B2114" s="2">
        <v>6862</v>
      </c>
      <c r="C2114" s="2"/>
      <c r="D2114" s="2">
        <v>5369</v>
      </c>
      <c r="E2114" s="2"/>
      <c r="F2114" s="5"/>
      <c r="G2114" s="5"/>
      <c r="H2114" s="5"/>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row>
    <row r="2115" s="10" customFormat="1" ht="14.25" spans="2:31">
      <c r="B2115" s="2">
        <v>6863</v>
      </c>
      <c r="C2115" s="2"/>
      <c r="D2115" s="2">
        <v>5370</v>
      </c>
      <c r="E2115" s="2"/>
      <c r="F2115" s="5"/>
      <c r="G2115" s="5"/>
      <c r="H2115" s="5"/>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row>
    <row r="2116" s="10" customFormat="1" ht="14.25" spans="2:31">
      <c r="B2116" s="2">
        <v>6864</v>
      </c>
      <c r="C2116" s="2"/>
      <c r="D2116" s="2">
        <v>5372</v>
      </c>
      <c r="E2116" s="2"/>
      <c r="F2116" s="5"/>
      <c r="G2116" s="5"/>
      <c r="H2116" s="5"/>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row>
    <row r="2117" s="10" customFormat="1" ht="14.25" spans="2:31">
      <c r="B2117" s="2">
        <v>6865</v>
      </c>
      <c r="C2117" s="2"/>
      <c r="D2117" s="2">
        <v>5373</v>
      </c>
      <c r="E2117" s="2"/>
      <c r="F2117" s="5"/>
      <c r="G2117" s="5"/>
      <c r="H2117" s="5"/>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row>
    <row r="2118" s="10" customFormat="1" ht="14.25" spans="2:31">
      <c r="B2118" s="2">
        <v>6866</v>
      </c>
      <c r="C2118" s="2"/>
      <c r="D2118" s="2">
        <v>5374</v>
      </c>
      <c r="E2118" s="2"/>
      <c r="F2118" s="5"/>
      <c r="G2118" s="5"/>
      <c r="H2118" s="5"/>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row>
    <row r="2119" s="10" customFormat="1" ht="14.25" spans="2:31">
      <c r="B2119" s="2">
        <v>6867</v>
      </c>
      <c r="C2119" s="2"/>
      <c r="D2119" s="2">
        <v>5375</v>
      </c>
      <c r="E2119" s="2"/>
      <c r="F2119" s="5"/>
      <c r="G2119" s="5"/>
      <c r="H2119" s="5"/>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row>
    <row r="2120" s="10" customFormat="1" ht="14.25" spans="2:31">
      <c r="B2120" s="2">
        <v>6868</v>
      </c>
      <c r="C2120" s="2"/>
      <c r="D2120" s="2">
        <v>5376</v>
      </c>
      <c r="E2120" s="2"/>
      <c r="F2120" s="5"/>
      <c r="G2120" s="5"/>
      <c r="H2120" s="5"/>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row>
    <row r="2121" s="10" customFormat="1" ht="14.25" spans="2:31">
      <c r="B2121" s="2">
        <v>6869</v>
      </c>
      <c r="C2121" s="2"/>
      <c r="D2121" s="2">
        <v>5377</v>
      </c>
      <c r="E2121" s="2"/>
      <c r="F2121" s="5"/>
      <c r="G2121" s="5"/>
      <c r="H2121" s="5"/>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row>
    <row r="2122" s="10" customFormat="1" ht="14.25" spans="2:31">
      <c r="B2122" s="2">
        <v>6870</v>
      </c>
      <c r="C2122" s="2"/>
      <c r="D2122" s="2">
        <v>5378</v>
      </c>
      <c r="E2122" s="2"/>
      <c r="F2122" s="5"/>
      <c r="G2122" s="5"/>
      <c r="H2122" s="5"/>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row>
    <row r="2123" s="10" customFormat="1" ht="14.25" spans="2:31">
      <c r="B2123" s="2">
        <v>6871</v>
      </c>
      <c r="C2123" s="2"/>
      <c r="D2123" s="2">
        <v>5379</v>
      </c>
      <c r="E2123" s="2"/>
      <c r="F2123" s="5"/>
      <c r="G2123" s="5"/>
      <c r="H2123" s="5"/>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row>
    <row r="2124" s="10" customFormat="1" ht="14.25" spans="2:31">
      <c r="B2124" s="2">
        <v>6872</v>
      </c>
      <c r="C2124" s="2"/>
      <c r="D2124" s="2">
        <v>5380</v>
      </c>
      <c r="E2124" s="2"/>
      <c r="F2124" s="5"/>
      <c r="G2124" s="5"/>
      <c r="H2124" s="5"/>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row>
    <row r="2125" s="10" customFormat="1" ht="14.25" spans="2:31">
      <c r="B2125" s="2">
        <v>6873</v>
      </c>
      <c r="C2125" s="2"/>
      <c r="D2125" s="2">
        <v>5381</v>
      </c>
      <c r="E2125" s="2"/>
      <c r="F2125" s="5"/>
      <c r="G2125" s="5"/>
      <c r="H2125" s="5"/>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row>
    <row r="2126" s="10" customFormat="1" ht="14.25" spans="2:31">
      <c r="B2126" s="2">
        <v>6874</v>
      </c>
      <c r="C2126" s="2"/>
      <c r="D2126" s="2">
        <v>5382</v>
      </c>
      <c r="E2126" s="2"/>
      <c r="F2126" s="5"/>
      <c r="G2126" s="5"/>
      <c r="H2126" s="5"/>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row>
    <row r="2127" s="10" customFormat="1" ht="14.25" spans="2:31">
      <c r="B2127" s="2">
        <v>6875</v>
      </c>
      <c r="C2127" s="2"/>
      <c r="D2127" s="2">
        <v>5383</v>
      </c>
      <c r="E2127" s="2"/>
      <c r="F2127" s="5"/>
      <c r="G2127" s="5"/>
      <c r="H2127" s="5"/>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row>
    <row r="2128" s="10" customFormat="1" ht="14.25" spans="2:31">
      <c r="B2128" s="2">
        <v>6876</v>
      </c>
      <c r="C2128" s="2"/>
      <c r="D2128" s="2">
        <v>5384</v>
      </c>
      <c r="E2128" s="2"/>
      <c r="F2128" s="5"/>
      <c r="G2128" s="5"/>
      <c r="H2128" s="5"/>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row>
    <row r="2129" s="10" customFormat="1" ht="14.25" spans="2:31">
      <c r="B2129" s="2">
        <v>6877</v>
      </c>
      <c r="C2129" s="2"/>
      <c r="D2129" s="2">
        <v>5385</v>
      </c>
      <c r="E2129" s="2"/>
      <c r="F2129" s="5"/>
      <c r="G2129" s="5"/>
      <c r="H2129" s="5"/>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row>
    <row r="2130" s="10" customFormat="1" ht="14.25" spans="2:31">
      <c r="B2130" s="2">
        <v>6878</v>
      </c>
      <c r="C2130" s="2"/>
      <c r="D2130" s="2">
        <v>5386</v>
      </c>
      <c r="E2130" s="2"/>
      <c r="F2130" s="5"/>
      <c r="G2130" s="5"/>
      <c r="H2130" s="5"/>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row>
    <row r="2131" s="10" customFormat="1" ht="14.25" spans="2:31">
      <c r="B2131" s="2">
        <v>6879</v>
      </c>
      <c r="C2131" s="2"/>
      <c r="D2131" s="2">
        <v>5387</v>
      </c>
      <c r="E2131" s="2"/>
      <c r="F2131" s="5"/>
      <c r="G2131" s="5"/>
      <c r="H2131" s="5"/>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row>
    <row r="2132" s="10" customFormat="1" ht="14.25" spans="2:31">
      <c r="B2132" s="2">
        <v>6880</v>
      </c>
      <c r="C2132" s="2"/>
      <c r="D2132" s="2">
        <v>5388</v>
      </c>
      <c r="E2132" s="2"/>
      <c r="F2132" s="5"/>
      <c r="G2132" s="5"/>
      <c r="H2132" s="5"/>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row>
    <row r="2133" s="10" customFormat="1" ht="14.25" spans="2:31">
      <c r="B2133" s="2">
        <v>6881</v>
      </c>
      <c r="C2133" s="2"/>
      <c r="D2133" s="2">
        <v>5389</v>
      </c>
      <c r="E2133" s="2"/>
      <c r="F2133" s="5"/>
      <c r="G2133" s="5"/>
      <c r="H2133" s="5"/>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row>
    <row r="2134" s="10" customFormat="1" ht="14.25" spans="2:31">
      <c r="B2134" s="2">
        <v>6882</v>
      </c>
      <c r="C2134" s="2"/>
      <c r="D2134" s="2">
        <v>5390</v>
      </c>
      <c r="E2134" s="2"/>
      <c r="F2134" s="5"/>
      <c r="G2134" s="5"/>
      <c r="H2134" s="5"/>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row>
    <row r="2135" s="10" customFormat="1" ht="14.25" spans="2:31">
      <c r="B2135" s="2">
        <v>6883</v>
      </c>
      <c r="C2135" s="2"/>
      <c r="D2135" s="2">
        <v>5391</v>
      </c>
      <c r="E2135" s="2"/>
      <c r="F2135" s="5"/>
      <c r="G2135" s="5"/>
      <c r="H2135" s="5"/>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row>
    <row r="2136" s="10" customFormat="1" ht="14.25" spans="2:31">
      <c r="B2136" s="2">
        <v>6884</v>
      </c>
      <c r="C2136" s="2"/>
      <c r="D2136" s="2">
        <v>5392</v>
      </c>
      <c r="E2136" s="2"/>
      <c r="F2136" s="5"/>
      <c r="G2136" s="5"/>
      <c r="H2136" s="5"/>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row>
    <row r="2137" s="10" customFormat="1" ht="14.25" spans="2:31">
      <c r="B2137" s="2">
        <v>6885</v>
      </c>
      <c r="C2137" s="2"/>
      <c r="D2137" s="2">
        <v>5393</v>
      </c>
      <c r="E2137" s="2"/>
      <c r="F2137" s="5"/>
      <c r="G2137" s="5"/>
      <c r="H2137" s="5"/>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row>
    <row r="2138" s="10" customFormat="1" ht="14.25" spans="2:31">
      <c r="B2138" s="2">
        <v>6886</v>
      </c>
      <c r="C2138" s="2"/>
      <c r="D2138" s="2">
        <v>5394</v>
      </c>
      <c r="E2138" s="2"/>
      <c r="F2138" s="5"/>
      <c r="G2138" s="5"/>
      <c r="H2138" s="5"/>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row>
    <row r="2139" s="10" customFormat="1" ht="14.25" spans="2:31">
      <c r="B2139" s="2">
        <v>6887</v>
      </c>
      <c r="C2139" s="2"/>
      <c r="D2139" s="2">
        <v>5395</v>
      </c>
      <c r="E2139" s="2"/>
      <c r="F2139" s="5"/>
      <c r="G2139" s="5"/>
      <c r="H2139" s="5"/>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row>
    <row r="2140" s="10" customFormat="1" ht="14.25" spans="2:31">
      <c r="B2140" s="2">
        <v>6888</v>
      </c>
      <c r="C2140" s="2"/>
      <c r="D2140" s="2">
        <v>5396</v>
      </c>
      <c r="E2140" s="2"/>
      <c r="F2140" s="5"/>
      <c r="G2140" s="5"/>
      <c r="H2140" s="5"/>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row>
    <row r="2141" s="10" customFormat="1" ht="14.25" spans="2:31">
      <c r="B2141" s="2">
        <v>6889</v>
      </c>
      <c r="C2141" s="2"/>
      <c r="D2141" s="2">
        <v>5397</v>
      </c>
      <c r="E2141" s="2"/>
      <c r="F2141" s="5"/>
      <c r="G2141" s="5"/>
      <c r="H2141" s="5"/>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row>
    <row r="2142" s="10" customFormat="1" ht="14.25" spans="2:31">
      <c r="B2142" s="2">
        <v>6890</v>
      </c>
      <c r="C2142" s="2"/>
      <c r="D2142" s="2">
        <v>5398</v>
      </c>
      <c r="E2142" s="2"/>
      <c r="F2142" s="5"/>
      <c r="G2142" s="5"/>
      <c r="H2142" s="5"/>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row>
    <row r="2143" s="10" customFormat="1" ht="14.25" spans="2:31">
      <c r="B2143" s="2">
        <v>6891</v>
      </c>
      <c r="C2143" s="2"/>
      <c r="D2143" s="2">
        <v>5399</v>
      </c>
      <c r="E2143" s="2"/>
      <c r="F2143" s="5"/>
      <c r="G2143" s="5"/>
      <c r="H2143" s="5"/>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row>
    <row r="2144" s="10" customFormat="1" ht="14.25" spans="2:31">
      <c r="B2144" s="2">
        <v>6892</v>
      </c>
      <c r="C2144" s="2"/>
      <c r="D2144" s="2">
        <v>5400</v>
      </c>
      <c r="E2144" s="2"/>
      <c r="F2144" s="5"/>
      <c r="G2144" s="5"/>
      <c r="H2144" s="5"/>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row>
    <row r="2145" s="10" customFormat="1" ht="14.25" spans="2:31">
      <c r="B2145" s="2">
        <v>6893</v>
      </c>
      <c r="C2145" s="2"/>
      <c r="D2145" s="2">
        <v>5401</v>
      </c>
      <c r="E2145" s="2"/>
      <c r="F2145" s="5"/>
      <c r="G2145" s="5"/>
      <c r="H2145" s="5"/>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row>
    <row r="2146" s="10" customFormat="1" ht="14.25" spans="2:31">
      <c r="B2146" s="2">
        <v>6894</v>
      </c>
      <c r="C2146" s="2"/>
      <c r="D2146" s="2">
        <v>5402</v>
      </c>
      <c r="E2146" s="2"/>
      <c r="F2146" s="5"/>
      <c r="G2146" s="5"/>
      <c r="H2146" s="5"/>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row>
    <row r="2147" s="10" customFormat="1" ht="14.25" spans="2:31">
      <c r="B2147" s="2">
        <v>6895</v>
      </c>
      <c r="C2147" s="2"/>
      <c r="D2147" s="2">
        <v>5403</v>
      </c>
      <c r="E2147" s="2"/>
      <c r="F2147" s="5"/>
      <c r="G2147" s="5"/>
      <c r="H2147" s="5"/>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row>
    <row r="2148" s="10" customFormat="1" ht="14.25" spans="2:31">
      <c r="B2148" s="2">
        <v>6896</v>
      </c>
      <c r="C2148" s="2"/>
      <c r="D2148" s="2">
        <v>5404</v>
      </c>
      <c r="E2148" s="2"/>
      <c r="F2148" s="5"/>
      <c r="G2148" s="5"/>
      <c r="H2148" s="5"/>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row>
    <row r="2149" s="10" customFormat="1" ht="14.25" spans="2:31">
      <c r="B2149" s="2">
        <v>6897</v>
      </c>
      <c r="C2149" s="2"/>
      <c r="D2149" s="2">
        <v>5405</v>
      </c>
      <c r="E2149" s="2"/>
      <c r="F2149" s="5"/>
      <c r="G2149" s="5"/>
      <c r="H2149" s="5"/>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row>
    <row r="2150" s="10" customFormat="1" ht="14.25" spans="2:31">
      <c r="B2150" s="2">
        <v>6898</v>
      </c>
      <c r="C2150" s="2"/>
      <c r="D2150" s="2">
        <v>5406</v>
      </c>
      <c r="E2150" s="2"/>
      <c r="F2150" s="5"/>
      <c r="G2150" s="5"/>
      <c r="H2150" s="5"/>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row>
    <row r="2151" s="10" customFormat="1" ht="14.25" spans="2:31">
      <c r="B2151" s="2">
        <v>6899</v>
      </c>
      <c r="C2151" s="2"/>
      <c r="D2151" s="2">
        <v>5407</v>
      </c>
      <c r="E2151" s="2"/>
      <c r="F2151" s="5"/>
      <c r="G2151" s="5"/>
      <c r="H2151" s="5"/>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row>
    <row r="2152" s="10" customFormat="1" ht="14.25" spans="2:31">
      <c r="B2152" s="2">
        <v>6900</v>
      </c>
      <c r="C2152" s="2"/>
      <c r="D2152" s="2">
        <v>5408</v>
      </c>
      <c r="E2152" s="2"/>
      <c r="F2152" s="5"/>
      <c r="G2152" s="5"/>
      <c r="H2152" s="5"/>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row>
    <row r="2153" s="10" customFormat="1" ht="14.25" spans="2:31">
      <c r="B2153" s="2">
        <v>6901</v>
      </c>
      <c r="C2153" s="2"/>
      <c r="D2153" s="2">
        <v>5409</v>
      </c>
      <c r="E2153" s="2"/>
      <c r="F2153" s="5"/>
      <c r="G2153" s="5"/>
      <c r="H2153" s="5"/>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row>
    <row r="2154" s="10" customFormat="1" ht="14.25" spans="2:31">
      <c r="B2154" s="2">
        <v>6902</v>
      </c>
      <c r="C2154" s="2"/>
      <c r="D2154" s="2">
        <v>5410</v>
      </c>
      <c r="E2154" s="2"/>
      <c r="F2154" s="5"/>
      <c r="G2154" s="5"/>
      <c r="H2154" s="5"/>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row>
    <row r="2155" s="10" customFormat="1" ht="14.25" spans="2:31">
      <c r="B2155" s="2">
        <v>6903</v>
      </c>
      <c r="C2155" s="2"/>
      <c r="D2155" s="2">
        <v>5411</v>
      </c>
      <c r="E2155" s="2"/>
      <c r="F2155" s="5"/>
      <c r="G2155" s="5"/>
      <c r="H2155" s="5"/>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row>
    <row r="2156" s="10" customFormat="1" ht="14.25" spans="2:31">
      <c r="B2156" s="2">
        <v>6906</v>
      </c>
      <c r="C2156" s="2"/>
      <c r="D2156" s="2">
        <v>5412</v>
      </c>
      <c r="E2156" s="2"/>
      <c r="F2156" s="5"/>
      <c r="G2156" s="5"/>
      <c r="H2156" s="5"/>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row>
    <row r="2157" s="10" customFormat="1" ht="14.25" spans="2:31">
      <c r="B2157" s="2">
        <v>6907</v>
      </c>
      <c r="C2157" s="2"/>
      <c r="D2157" s="2">
        <v>5413</v>
      </c>
      <c r="E2157" s="2"/>
      <c r="F2157" s="5"/>
      <c r="G2157" s="5"/>
      <c r="H2157" s="5"/>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row>
    <row r="2158" s="10" customFormat="1" ht="14.25" spans="2:31">
      <c r="B2158" s="2">
        <v>6908</v>
      </c>
      <c r="C2158" s="2"/>
      <c r="D2158" s="2">
        <v>5414</v>
      </c>
      <c r="E2158" s="2"/>
      <c r="F2158" s="5"/>
      <c r="G2158" s="5"/>
      <c r="H2158" s="5"/>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row>
    <row r="2159" s="10" customFormat="1" ht="14.25" spans="2:31">
      <c r="B2159" s="2">
        <v>6909</v>
      </c>
      <c r="C2159" s="2"/>
      <c r="D2159" s="2">
        <v>5415</v>
      </c>
      <c r="E2159" s="2"/>
      <c r="F2159" s="5"/>
      <c r="G2159" s="5"/>
      <c r="H2159" s="5"/>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row>
    <row r="2160" s="10" customFormat="1" ht="14.25" spans="2:31">
      <c r="B2160" s="2">
        <v>6910</v>
      </c>
      <c r="C2160" s="2"/>
      <c r="D2160" s="2">
        <v>5416</v>
      </c>
      <c r="E2160" s="2"/>
      <c r="F2160" s="5"/>
      <c r="G2160" s="5"/>
      <c r="H2160" s="5"/>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row>
    <row r="2161" s="10" customFormat="1" ht="14.25" spans="2:31">
      <c r="B2161" s="2">
        <v>6911</v>
      </c>
      <c r="C2161" s="2"/>
      <c r="D2161" s="2">
        <v>5417</v>
      </c>
      <c r="E2161" s="2"/>
      <c r="F2161" s="5"/>
      <c r="G2161" s="5"/>
      <c r="H2161" s="5"/>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row>
    <row r="2162" s="10" customFormat="1" ht="14.25" spans="2:31">
      <c r="B2162" s="2">
        <v>6912</v>
      </c>
      <c r="C2162" s="2"/>
      <c r="D2162" s="2">
        <v>5418</v>
      </c>
      <c r="E2162" s="2"/>
      <c r="F2162" s="5"/>
      <c r="G2162" s="5"/>
      <c r="H2162" s="5"/>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row>
    <row r="2163" s="10" customFormat="1" ht="14.25" spans="2:31">
      <c r="B2163" s="2">
        <v>6913</v>
      </c>
      <c r="C2163" s="2"/>
      <c r="D2163" s="2">
        <v>5419</v>
      </c>
      <c r="E2163" s="2"/>
      <c r="F2163" s="5"/>
      <c r="G2163" s="5"/>
      <c r="H2163" s="5"/>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row>
    <row r="2164" s="10" customFormat="1" ht="14.25" spans="2:31">
      <c r="B2164" s="2">
        <v>6914</v>
      </c>
      <c r="C2164" s="2"/>
      <c r="D2164" s="2">
        <v>5420</v>
      </c>
      <c r="E2164" s="2"/>
      <c r="F2164" s="5"/>
      <c r="G2164" s="5"/>
      <c r="H2164" s="5"/>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row>
    <row r="2165" s="10" customFormat="1" ht="14.25" spans="2:31">
      <c r="B2165" s="2">
        <v>6915</v>
      </c>
      <c r="C2165" s="2"/>
      <c r="D2165" s="2">
        <v>5421</v>
      </c>
      <c r="E2165" s="2"/>
      <c r="F2165" s="5"/>
      <c r="G2165" s="5"/>
      <c r="H2165" s="5"/>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row>
    <row r="2166" s="10" customFormat="1" ht="14.25" spans="2:31">
      <c r="B2166" s="2">
        <v>6916</v>
      </c>
      <c r="C2166" s="2"/>
      <c r="D2166" s="2">
        <v>5422</v>
      </c>
      <c r="E2166" s="2"/>
      <c r="F2166" s="5"/>
      <c r="G2166" s="5"/>
      <c r="H2166" s="5"/>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row>
    <row r="2167" s="10" customFormat="1" ht="14.25" spans="2:31">
      <c r="B2167" s="2">
        <v>6917</v>
      </c>
      <c r="C2167" s="2"/>
      <c r="D2167" s="2">
        <v>5423</v>
      </c>
      <c r="E2167" s="2"/>
      <c r="F2167" s="5"/>
      <c r="G2167" s="5"/>
      <c r="H2167" s="5"/>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row>
    <row r="2168" s="10" customFormat="1" ht="14.25" spans="2:31">
      <c r="B2168" s="2">
        <v>6918</v>
      </c>
      <c r="C2168" s="2"/>
      <c r="D2168" s="2">
        <v>5424</v>
      </c>
      <c r="E2168" s="2"/>
      <c r="F2168" s="5"/>
      <c r="G2168" s="5"/>
      <c r="H2168" s="5"/>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row>
    <row r="2169" s="10" customFormat="1" ht="14.25" spans="2:31">
      <c r="B2169" s="2">
        <v>6919</v>
      </c>
      <c r="C2169" s="2"/>
      <c r="D2169" s="2">
        <v>5425</v>
      </c>
      <c r="E2169" s="2"/>
      <c r="F2169" s="5"/>
      <c r="G2169" s="5"/>
      <c r="H2169" s="5"/>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row>
    <row r="2170" s="10" customFormat="1" ht="14.25" spans="2:31">
      <c r="B2170" s="2">
        <v>6920</v>
      </c>
      <c r="C2170" s="2"/>
      <c r="D2170" s="2">
        <v>5426</v>
      </c>
      <c r="E2170" s="2"/>
      <c r="F2170" s="5"/>
      <c r="G2170" s="5"/>
      <c r="H2170" s="5"/>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row>
    <row r="2171" s="10" customFormat="1" ht="14.25" spans="2:31">
      <c r="B2171" s="2">
        <v>6921</v>
      </c>
      <c r="C2171" s="2"/>
      <c r="D2171" s="2">
        <v>5427</v>
      </c>
      <c r="E2171" s="2"/>
      <c r="F2171" s="5"/>
      <c r="G2171" s="5"/>
      <c r="H2171" s="5"/>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row>
    <row r="2172" s="10" customFormat="1" ht="14.25" spans="2:31">
      <c r="B2172" s="2">
        <v>6922</v>
      </c>
      <c r="C2172" s="2"/>
      <c r="D2172" s="2">
        <v>5428</v>
      </c>
      <c r="E2172" s="2"/>
      <c r="F2172" s="5"/>
      <c r="G2172" s="5"/>
      <c r="H2172" s="5"/>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row>
    <row r="2173" s="10" customFormat="1" ht="14.25" spans="2:31">
      <c r="B2173" s="2">
        <v>6923</v>
      </c>
      <c r="C2173" s="2"/>
      <c r="D2173" s="2">
        <v>5429</v>
      </c>
      <c r="E2173" s="2"/>
      <c r="F2173" s="5"/>
      <c r="G2173" s="5"/>
      <c r="H2173" s="5"/>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row>
    <row r="2174" s="10" customFormat="1" ht="14.25" spans="2:31">
      <c r="B2174" s="2">
        <v>6924</v>
      </c>
      <c r="C2174" s="2"/>
      <c r="D2174" s="2">
        <v>5430</v>
      </c>
      <c r="E2174" s="2"/>
      <c r="F2174" s="5"/>
      <c r="G2174" s="5"/>
      <c r="H2174" s="5"/>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row>
    <row r="2175" s="10" customFormat="1" ht="14.25" spans="2:31">
      <c r="B2175" s="2">
        <v>6925</v>
      </c>
      <c r="C2175" s="2"/>
      <c r="D2175" s="2">
        <v>5431</v>
      </c>
      <c r="E2175" s="2"/>
      <c r="F2175" s="5"/>
      <c r="G2175" s="5"/>
      <c r="H2175" s="5"/>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row>
    <row r="2176" s="10" customFormat="1" ht="14.25" spans="2:31">
      <c r="B2176" s="2">
        <v>6926</v>
      </c>
      <c r="C2176" s="2"/>
      <c r="D2176" s="2">
        <v>5432</v>
      </c>
      <c r="E2176" s="2"/>
      <c r="F2176" s="5"/>
      <c r="G2176" s="5"/>
      <c r="H2176" s="5"/>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row>
    <row r="2177" s="10" customFormat="1" ht="14.25" spans="2:31">
      <c r="B2177" s="2">
        <v>6927</v>
      </c>
      <c r="C2177" s="2"/>
      <c r="D2177" s="2">
        <v>5433</v>
      </c>
      <c r="E2177" s="2"/>
      <c r="F2177" s="5"/>
      <c r="G2177" s="5"/>
      <c r="H2177" s="5"/>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row>
    <row r="2178" s="10" customFormat="1" ht="14.25" spans="2:31">
      <c r="B2178" s="2">
        <v>6928</v>
      </c>
      <c r="C2178" s="2"/>
      <c r="D2178" s="2">
        <v>5434</v>
      </c>
      <c r="E2178" s="2"/>
      <c r="F2178" s="5"/>
      <c r="G2178" s="5"/>
      <c r="H2178" s="5"/>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row>
    <row r="2179" s="10" customFormat="1" ht="14.25" spans="2:31">
      <c r="B2179" s="2">
        <v>6929</v>
      </c>
      <c r="C2179" s="2"/>
      <c r="D2179" s="2">
        <v>5435</v>
      </c>
      <c r="E2179" s="2"/>
      <c r="F2179" s="5"/>
      <c r="G2179" s="5"/>
      <c r="H2179" s="5"/>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row>
    <row r="2180" s="10" customFormat="1" ht="14.25" spans="2:31">
      <c r="B2180" s="2">
        <v>6930</v>
      </c>
      <c r="C2180" s="2"/>
      <c r="D2180" s="2">
        <v>5436</v>
      </c>
      <c r="E2180" s="2"/>
      <c r="F2180" s="5"/>
      <c r="G2180" s="5"/>
      <c r="H2180" s="5"/>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row>
    <row r="2181" s="10" customFormat="1" ht="14.25" spans="2:31">
      <c r="B2181" s="2">
        <v>6931</v>
      </c>
      <c r="C2181" s="2"/>
      <c r="D2181" s="2">
        <v>5437</v>
      </c>
      <c r="E2181" s="2"/>
      <c r="F2181" s="5"/>
      <c r="G2181" s="5"/>
      <c r="H2181" s="5"/>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row>
    <row r="2182" s="10" customFormat="1" ht="14.25" spans="2:31">
      <c r="B2182" s="2">
        <v>6932</v>
      </c>
      <c r="C2182" s="2"/>
      <c r="D2182" s="2">
        <v>5438</v>
      </c>
      <c r="E2182" s="2"/>
      <c r="F2182" s="5"/>
      <c r="G2182" s="5"/>
      <c r="H2182" s="5"/>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row>
    <row r="2183" s="10" customFormat="1" ht="14.25" spans="2:31">
      <c r="B2183" s="2">
        <v>6933</v>
      </c>
      <c r="C2183" s="2"/>
      <c r="D2183" s="2">
        <v>5439</v>
      </c>
      <c r="E2183" s="2"/>
      <c r="F2183" s="5"/>
      <c r="G2183" s="5"/>
      <c r="H2183" s="5"/>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row>
    <row r="2184" s="10" customFormat="1" ht="14.25" spans="2:31">
      <c r="B2184" s="2">
        <v>6934</v>
      </c>
      <c r="C2184" s="2"/>
      <c r="D2184" s="2">
        <v>5440</v>
      </c>
      <c r="E2184" s="2"/>
      <c r="F2184" s="5"/>
      <c r="G2184" s="5"/>
      <c r="H2184" s="5"/>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row>
    <row r="2185" s="10" customFormat="1" ht="14.25" spans="2:31">
      <c r="B2185" s="2">
        <v>6935</v>
      </c>
      <c r="C2185" s="2"/>
      <c r="D2185" s="2">
        <v>5441</v>
      </c>
      <c r="E2185" s="2"/>
      <c r="F2185" s="5"/>
      <c r="G2185" s="5"/>
      <c r="H2185" s="5"/>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row>
    <row r="2186" s="10" customFormat="1" ht="14.25" spans="2:31">
      <c r="B2186" s="2">
        <v>6936</v>
      </c>
      <c r="C2186" s="2"/>
      <c r="D2186" s="2">
        <v>5442</v>
      </c>
      <c r="E2186" s="2"/>
      <c r="F2186" s="5"/>
      <c r="G2186" s="5"/>
      <c r="H2186" s="5"/>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row>
    <row r="2187" s="10" customFormat="1" ht="14.25" spans="2:31">
      <c r="B2187" s="2">
        <v>6939</v>
      </c>
      <c r="C2187" s="2"/>
      <c r="D2187" s="2">
        <v>5443</v>
      </c>
      <c r="E2187" s="2"/>
      <c r="F2187" s="5"/>
      <c r="G2187" s="5"/>
      <c r="H2187" s="5"/>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row>
    <row r="2188" s="10" customFormat="1" ht="14.25" spans="2:31">
      <c r="B2188" s="2">
        <v>6941</v>
      </c>
      <c r="C2188" s="2"/>
      <c r="D2188" s="2">
        <v>5444</v>
      </c>
      <c r="E2188" s="2"/>
      <c r="F2188" s="5"/>
      <c r="G2188" s="5"/>
      <c r="H2188" s="5"/>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row>
    <row r="2189" s="10" customFormat="1" ht="14.25" spans="2:31">
      <c r="B2189" s="2">
        <v>6942</v>
      </c>
      <c r="C2189" s="2"/>
      <c r="D2189" s="2">
        <v>5445</v>
      </c>
      <c r="E2189" s="2"/>
      <c r="F2189" s="5"/>
      <c r="G2189" s="5"/>
      <c r="H2189" s="5"/>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row>
    <row r="2190" s="10" customFormat="1" ht="14.25" spans="2:31">
      <c r="B2190" s="2">
        <v>6943</v>
      </c>
      <c r="C2190" s="2"/>
      <c r="D2190" s="2">
        <v>5446</v>
      </c>
      <c r="E2190" s="2"/>
      <c r="F2190" s="5"/>
      <c r="G2190" s="5"/>
      <c r="H2190" s="5"/>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row>
    <row r="2191" s="10" customFormat="1" ht="14.25" spans="2:31">
      <c r="B2191" s="2">
        <v>6944</v>
      </c>
      <c r="C2191" s="2"/>
      <c r="D2191" s="2">
        <v>5447</v>
      </c>
      <c r="E2191" s="2"/>
      <c r="F2191" s="5"/>
      <c r="G2191" s="5"/>
      <c r="H2191" s="5"/>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row>
    <row r="2192" s="10" customFormat="1" ht="14.25" spans="2:31">
      <c r="B2192" s="2">
        <v>6945</v>
      </c>
      <c r="C2192" s="2"/>
      <c r="D2192" s="2">
        <v>5448</v>
      </c>
      <c r="E2192" s="2"/>
      <c r="F2192" s="5"/>
      <c r="G2192" s="5"/>
      <c r="H2192" s="5"/>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row>
    <row r="2193" s="10" customFormat="1" ht="14.25" spans="2:31">
      <c r="B2193" s="2">
        <v>6946</v>
      </c>
      <c r="C2193" s="2"/>
      <c r="D2193" s="2">
        <v>5449</v>
      </c>
      <c r="E2193" s="2"/>
      <c r="F2193" s="5"/>
      <c r="G2193" s="5"/>
      <c r="H2193" s="5"/>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row>
    <row r="2194" s="10" customFormat="1" ht="14.25" spans="2:31">
      <c r="B2194" s="2">
        <v>6947</v>
      </c>
      <c r="C2194" s="2"/>
      <c r="D2194" s="2">
        <v>5450</v>
      </c>
      <c r="E2194" s="2"/>
      <c r="F2194" s="5"/>
      <c r="G2194" s="5"/>
      <c r="H2194" s="5"/>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row>
    <row r="2195" s="10" customFormat="1" ht="14.25" spans="2:31">
      <c r="B2195" s="2">
        <v>6948</v>
      </c>
      <c r="C2195" s="2"/>
      <c r="D2195" s="2">
        <v>5451</v>
      </c>
      <c r="E2195" s="2"/>
      <c r="F2195" s="5"/>
      <c r="G2195" s="5"/>
      <c r="H2195" s="5"/>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row>
    <row r="2196" s="10" customFormat="1" ht="14.25" spans="2:31">
      <c r="B2196" s="2">
        <v>6949</v>
      </c>
      <c r="C2196" s="2"/>
      <c r="D2196" s="2">
        <v>5452</v>
      </c>
      <c r="E2196" s="2"/>
      <c r="F2196" s="5"/>
      <c r="G2196" s="5"/>
      <c r="H2196" s="5"/>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row>
    <row r="2197" s="10" customFormat="1" ht="14.25" spans="2:31">
      <c r="B2197" s="2">
        <v>6950</v>
      </c>
      <c r="C2197" s="2"/>
      <c r="D2197" s="2">
        <v>5453</v>
      </c>
      <c r="E2197" s="2"/>
      <c r="F2197" s="5"/>
      <c r="G2197" s="5"/>
      <c r="H2197" s="5"/>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row>
    <row r="2198" s="10" customFormat="1" ht="14.25" spans="2:31">
      <c r="B2198" s="2">
        <v>6951</v>
      </c>
      <c r="C2198" s="2"/>
      <c r="D2198" s="2">
        <v>5454</v>
      </c>
      <c r="E2198" s="2"/>
      <c r="F2198" s="5"/>
      <c r="G2198" s="5"/>
      <c r="H2198" s="5"/>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row>
    <row r="2199" s="10" customFormat="1" ht="14.25" spans="2:31">
      <c r="B2199" s="2">
        <v>6952</v>
      </c>
      <c r="C2199" s="2"/>
      <c r="D2199" s="2">
        <v>5455</v>
      </c>
      <c r="E2199" s="2"/>
      <c r="F2199" s="5"/>
      <c r="G2199" s="5"/>
      <c r="H2199" s="5"/>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row>
    <row r="2200" s="10" customFormat="1" ht="14.25" spans="2:31">
      <c r="B2200" s="2">
        <v>6953</v>
      </c>
      <c r="C2200" s="2"/>
      <c r="D2200" s="2">
        <v>5456</v>
      </c>
      <c r="E2200" s="2"/>
      <c r="F2200" s="5"/>
      <c r="G2200" s="5"/>
      <c r="H2200" s="5"/>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row>
    <row r="2201" s="10" customFormat="1" ht="14.25" spans="2:31">
      <c r="B2201" s="2">
        <v>6954</v>
      </c>
      <c r="C2201" s="2"/>
      <c r="D2201" s="2">
        <v>5457</v>
      </c>
      <c r="E2201" s="2"/>
      <c r="F2201" s="5"/>
      <c r="G2201" s="5"/>
      <c r="H2201" s="5"/>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row>
    <row r="2202" s="10" customFormat="1" ht="14.25" spans="2:31">
      <c r="B2202" s="2">
        <v>6955</v>
      </c>
      <c r="C2202" s="2"/>
      <c r="D2202" s="2">
        <v>5458</v>
      </c>
      <c r="E2202" s="2"/>
      <c r="F2202" s="5"/>
      <c r="G2202" s="5"/>
      <c r="H2202" s="5"/>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row>
    <row r="2203" s="10" customFormat="1" ht="14.25" spans="2:31">
      <c r="B2203" s="2">
        <v>6956</v>
      </c>
      <c r="C2203" s="2"/>
      <c r="D2203" s="2">
        <v>5459</v>
      </c>
      <c r="E2203" s="2"/>
      <c r="F2203" s="5"/>
      <c r="G2203" s="5"/>
      <c r="H2203" s="5"/>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row>
    <row r="2204" s="10" customFormat="1" ht="14.25" spans="2:31">
      <c r="B2204" s="2">
        <v>6957</v>
      </c>
      <c r="C2204" s="2"/>
      <c r="D2204" s="2">
        <v>5460</v>
      </c>
      <c r="E2204" s="2"/>
      <c r="F2204" s="5"/>
      <c r="G2204" s="5"/>
      <c r="H2204" s="5"/>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row>
    <row r="2205" s="10" customFormat="1" ht="14.25" spans="2:31">
      <c r="B2205" s="2">
        <v>6958</v>
      </c>
      <c r="C2205" s="2"/>
      <c r="D2205" s="2">
        <v>5461</v>
      </c>
      <c r="E2205" s="2"/>
      <c r="F2205" s="5"/>
      <c r="G2205" s="5"/>
      <c r="H2205" s="5"/>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row>
    <row r="2206" s="10" customFormat="1" ht="14.25" spans="2:31">
      <c r="B2206" s="2">
        <v>6959</v>
      </c>
      <c r="C2206" s="2"/>
      <c r="D2206" s="2">
        <v>5462</v>
      </c>
      <c r="E2206" s="2"/>
      <c r="F2206" s="5"/>
      <c r="G2206" s="5"/>
      <c r="H2206" s="5"/>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row>
    <row r="2207" s="10" customFormat="1" ht="14.25" spans="2:31">
      <c r="B2207" s="2">
        <v>6960</v>
      </c>
      <c r="C2207" s="2"/>
      <c r="D2207" s="2">
        <v>5463</v>
      </c>
      <c r="E2207" s="2"/>
      <c r="F2207" s="5"/>
      <c r="G2207" s="5"/>
      <c r="H2207" s="5"/>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row>
    <row r="2208" s="10" customFormat="1" ht="14.25" spans="2:31">
      <c r="B2208" s="2">
        <v>6961</v>
      </c>
      <c r="C2208" s="2"/>
      <c r="D2208" s="2">
        <v>5464</v>
      </c>
      <c r="E2208" s="2"/>
      <c r="F2208" s="5"/>
      <c r="G2208" s="5"/>
      <c r="H2208" s="5"/>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row>
    <row r="2209" s="10" customFormat="1" ht="14.25" spans="2:31">
      <c r="B2209" s="2">
        <v>6962</v>
      </c>
      <c r="C2209" s="2"/>
      <c r="D2209" s="2">
        <v>5465</v>
      </c>
      <c r="E2209" s="2"/>
      <c r="F2209" s="5"/>
      <c r="G2209" s="5"/>
      <c r="H2209" s="5"/>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row>
    <row r="2210" s="10" customFormat="1" ht="14.25" spans="2:31">
      <c r="B2210" s="2">
        <v>6963</v>
      </c>
      <c r="C2210" s="2"/>
      <c r="D2210" s="2">
        <v>5466</v>
      </c>
      <c r="E2210" s="2"/>
      <c r="F2210" s="5"/>
      <c r="G2210" s="5"/>
      <c r="H2210" s="5"/>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row>
    <row r="2211" s="10" customFormat="1" ht="14.25" spans="2:31">
      <c r="B2211" s="2">
        <v>6964</v>
      </c>
      <c r="C2211" s="2"/>
      <c r="D2211" s="2">
        <v>5467</v>
      </c>
      <c r="E2211" s="2"/>
      <c r="F2211" s="5"/>
      <c r="G2211" s="5"/>
      <c r="H2211" s="5"/>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row>
    <row r="2212" s="10" customFormat="1" ht="14.25" spans="2:31">
      <c r="B2212" s="2">
        <v>6965</v>
      </c>
      <c r="C2212" s="2"/>
      <c r="D2212" s="2">
        <v>5468</v>
      </c>
      <c r="E2212" s="2"/>
      <c r="F2212" s="5"/>
      <c r="G2212" s="5"/>
      <c r="H2212" s="5"/>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row>
    <row r="2213" s="10" customFormat="1" ht="14.25" spans="2:31">
      <c r="B2213" s="2">
        <v>6966</v>
      </c>
      <c r="C2213" s="2"/>
      <c r="D2213" s="2">
        <v>5469</v>
      </c>
      <c r="E2213" s="2"/>
      <c r="F2213" s="5"/>
      <c r="G2213" s="5"/>
      <c r="H2213" s="5"/>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row>
    <row r="2214" s="10" customFormat="1" ht="14.25" spans="2:31">
      <c r="B2214" s="2">
        <v>6967</v>
      </c>
      <c r="C2214" s="2"/>
      <c r="D2214" s="2">
        <v>5470</v>
      </c>
      <c r="E2214" s="2"/>
      <c r="F2214" s="5"/>
      <c r="G2214" s="5"/>
      <c r="H2214" s="5"/>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row>
    <row r="2215" s="10" customFormat="1" ht="14.25" spans="2:31">
      <c r="B2215" s="2">
        <v>6968</v>
      </c>
      <c r="C2215" s="2"/>
      <c r="D2215" s="2">
        <v>5471</v>
      </c>
      <c r="E2215" s="2"/>
      <c r="F2215" s="5"/>
      <c r="G2215" s="5"/>
      <c r="H2215" s="5"/>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row>
    <row r="2216" s="10" customFormat="1" ht="14.25" spans="2:31">
      <c r="B2216" s="2">
        <v>6969</v>
      </c>
      <c r="C2216" s="2"/>
      <c r="D2216" s="2">
        <v>5472</v>
      </c>
      <c r="E2216" s="2"/>
      <c r="F2216" s="5"/>
      <c r="G2216" s="5"/>
      <c r="H2216" s="5"/>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row>
    <row r="2217" s="10" customFormat="1" ht="14.25" spans="2:31">
      <c r="B2217" s="2">
        <v>6970</v>
      </c>
      <c r="C2217" s="2"/>
      <c r="D2217" s="2">
        <v>5473</v>
      </c>
      <c r="E2217" s="2"/>
      <c r="F2217" s="5"/>
      <c r="G2217" s="5"/>
      <c r="H2217" s="5"/>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row>
    <row r="2218" s="10" customFormat="1" ht="14.25" spans="2:31">
      <c r="B2218" s="2">
        <v>6971</v>
      </c>
      <c r="C2218" s="2"/>
      <c r="D2218" s="2">
        <v>5474</v>
      </c>
      <c r="E2218" s="2"/>
      <c r="F2218" s="5"/>
      <c r="G2218" s="5"/>
      <c r="H2218" s="5"/>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row>
    <row r="2219" s="10" customFormat="1" ht="14.25" spans="2:31">
      <c r="B2219" s="2">
        <v>6972</v>
      </c>
      <c r="C2219" s="2"/>
      <c r="D2219" s="2">
        <v>5475</v>
      </c>
      <c r="E2219" s="2"/>
      <c r="F2219" s="5"/>
      <c r="G2219" s="5"/>
      <c r="H2219" s="5"/>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row>
    <row r="2220" s="10" customFormat="1" ht="14.25" spans="2:31">
      <c r="B2220" s="2">
        <v>6973</v>
      </c>
      <c r="C2220" s="2"/>
      <c r="D2220" s="2">
        <v>5476</v>
      </c>
      <c r="E2220" s="2"/>
      <c r="F2220" s="5"/>
      <c r="G2220" s="5"/>
      <c r="H2220" s="5"/>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row>
    <row r="2221" s="10" customFormat="1" ht="14.25" spans="2:31">
      <c r="B2221" s="2">
        <v>6974</v>
      </c>
      <c r="C2221" s="2"/>
      <c r="D2221" s="2">
        <v>5477</v>
      </c>
      <c r="E2221" s="2"/>
      <c r="F2221" s="5"/>
      <c r="G2221" s="5"/>
      <c r="H2221" s="5"/>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row>
    <row r="2222" s="10" customFormat="1" ht="14.25" spans="2:31">
      <c r="B2222" s="2">
        <v>6975</v>
      </c>
      <c r="C2222" s="2"/>
      <c r="D2222" s="2">
        <v>5478</v>
      </c>
      <c r="E2222" s="2"/>
      <c r="F2222" s="5"/>
      <c r="G2222" s="5"/>
      <c r="H2222" s="5"/>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row>
    <row r="2223" s="10" customFormat="1" ht="14.25" spans="2:31">
      <c r="B2223" s="2">
        <v>6976</v>
      </c>
      <c r="C2223" s="2"/>
      <c r="D2223" s="2">
        <v>5479</v>
      </c>
      <c r="E2223" s="2"/>
      <c r="F2223" s="5"/>
      <c r="G2223" s="5"/>
      <c r="H2223" s="5"/>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row>
    <row r="2224" s="10" customFormat="1" ht="14.25" spans="2:31">
      <c r="B2224" s="2">
        <v>6977</v>
      </c>
      <c r="C2224" s="2"/>
      <c r="D2224" s="2">
        <v>5480</v>
      </c>
      <c r="E2224" s="2"/>
      <c r="F2224" s="5"/>
      <c r="G2224" s="5"/>
      <c r="H2224" s="5"/>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row>
    <row r="2225" s="10" customFormat="1" ht="14.25" spans="2:31">
      <c r="B2225" s="2">
        <v>6978</v>
      </c>
      <c r="C2225" s="2"/>
      <c r="D2225" s="2">
        <v>5481</v>
      </c>
      <c r="E2225" s="2"/>
      <c r="F2225" s="5"/>
      <c r="G2225" s="5"/>
      <c r="H2225" s="5"/>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row>
    <row r="2226" s="10" customFormat="1" ht="14.25" spans="2:31">
      <c r="B2226" s="2">
        <v>6979</v>
      </c>
      <c r="C2226" s="2"/>
      <c r="D2226" s="2">
        <v>5482</v>
      </c>
      <c r="E2226" s="2"/>
      <c r="F2226" s="5"/>
      <c r="G2226" s="5"/>
      <c r="H2226" s="5"/>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row>
    <row r="2227" s="10" customFormat="1" ht="14.25" spans="2:31">
      <c r="B2227" s="2">
        <v>6981</v>
      </c>
      <c r="C2227" s="2"/>
      <c r="D2227" s="2">
        <v>5483</v>
      </c>
      <c r="E2227" s="2"/>
      <c r="F2227" s="5"/>
      <c r="G2227" s="5"/>
      <c r="H2227" s="5"/>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row>
    <row r="2228" s="10" customFormat="1" ht="14.25" spans="2:31">
      <c r="B2228" s="2">
        <v>6982</v>
      </c>
      <c r="C2228" s="2"/>
      <c r="D2228" s="2">
        <v>5484</v>
      </c>
      <c r="E2228" s="2"/>
      <c r="F2228" s="5"/>
      <c r="G2228" s="5"/>
      <c r="H2228" s="5"/>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row>
    <row r="2229" s="10" customFormat="1" ht="14.25" spans="2:31">
      <c r="B2229" s="2">
        <v>6983</v>
      </c>
      <c r="C2229" s="2"/>
      <c r="D2229" s="2">
        <v>5485</v>
      </c>
      <c r="E2229" s="2"/>
      <c r="F2229" s="5"/>
      <c r="G2229" s="5"/>
      <c r="H2229" s="5"/>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row>
    <row r="2230" s="10" customFormat="1" ht="14.25" spans="2:31">
      <c r="B2230" s="2">
        <v>6984</v>
      </c>
      <c r="C2230" s="2"/>
      <c r="D2230" s="2">
        <v>5486</v>
      </c>
      <c r="E2230" s="2"/>
      <c r="F2230" s="5"/>
      <c r="G2230" s="5"/>
      <c r="H2230" s="5"/>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row>
    <row r="2231" s="10" customFormat="1" ht="14.25" spans="2:31">
      <c r="B2231" s="2">
        <v>6985</v>
      </c>
      <c r="C2231" s="2"/>
      <c r="D2231" s="2">
        <v>5487</v>
      </c>
      <c r="E2231" s="2"/>
      <c r="F2231" s="5"/>
      <c r="G2231" s="5"/>
      <c r="H2231" s="5"/>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row>
    <row r="2232" s="10" customFormat="1" ht="14.25" spans="2:31">
      <c r="B2232" s="2">
        <v>6986</v>
      </c>
      <c r="C2232" s="2"/>
      <c r="D2232" s="2">
        <v>5488</v>
      </c>
      <c r="E2232" s="2"/>
      <c r="F2232" s="5"/>
      <c r="G2232" s="5"/>
      <c r="H2232" s="5"/>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row>
    <row r="2233" s="10" customFormat="1" ht="14.25" spans="2:31">
      <c r="B2233" s="2">
        <v>6987</v>
      </c>
      <c r="C2233" s="2"/>
      <c r="D2233" s="2">
        <v>5489</v>
      </c>
      <c r="E2233" s="2"/>
      <c r="F2233" s="5"/>
      <c r="G2233" s="5"/>
      <c r="H2233" s="5"/>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row>
    <row r="2234" s="10" customFormat="1" ht="14.25" spans="2:31">
      <c r="B2234" s="2">
        <v>6988</v>
      </c>
      <c r="C2234" s="2"/>
      <c r="D2234" s="2">
        <v>5490</v>
      </c>
      <c r="E2234" s="2"/>
      <c r="F2234" s="5"/>
      <c r="G2234" s="5"/>
      <c r="H2234" s="5"/>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row>
    <row r="2235" s="10" customFormat="1" ht="14.25" spans="2:31">
      <c r="B2235" s="2">
        <v>6989</v>
      </c>
      <c r="C2235" s="2"/>
      <c r="D2235" s="2">
        <v>5491</v>
      </c>
      <c r="E2235" s="2"/>
      <c r="F2235" s="5"/>
      <c r="G2235" s="5"/>
      <c r="H2235" s="5"/>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row>
    <row r="2236" s="10" customFormat="1" ht="14.25" spans="2:31">
      <c r="B2236" s="2">
        <v>6990</v>
      </c>
      <c r="C2236" s="2"/>
      <c r="D2236" s="2">
        <v>5492</v>
      </c>
      <c r="E2236" s="2"/>
      <c r="F2236" s="5"/>
      <c r="G2236" s="5"/>
      <c r="H2236" s="5"/>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row>
    <row r="2237" s="10" customFormat="1" ht="14.25" spans="2:31">
      <c r="B2237" s="2">
        <v>6992</v>
      </c>
      <c r="C2237" s="2"/>
      <c r="D2237" s="2">
        <v>5493</v>
      </c>
      <c r="E2237" s="2"/>
      <c r="F2237" s="5"/>
      <c r="G2237" s="5"/>
      <c r="H2237" s="5"/>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row>
    <row r="2238" s="10" customFormat="1" ht="14.25" spans="2:31">
      <c r="B2238" s="2">
        <v>6993</v>
      </c>
      <c r="C2238" s="2"/>
      <c r="D2238" s="2">
        <v>5494</v>
      </c>
      <c r="E2238" s="2"/>
      <c r="F2238" s="5"/>
      <c r="G2238" s="5"/>
      <c r="H2238" s="5"/>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row>
    <row r="2239" s="10" customFormat="1" ht="14.25" spans="2:31">
      <c r="B2239" s="2">
        <v>6994</v>
      </c>
      <c r="C2239" s="2"/>
      <c r="D2239" s="2">
        <v>5495</v>
      </c>
      <c r="E2239" s="2"/>
      <c r="F2239" s="5"/>
      <c r="G2239" s="5"/>
      <c r="H2239" s="5"/>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row>
    <row r="2240" s="10" customFormat="1" ht="14.25" spans="2:31">
      <c r="B2240" s="2">
        <v>6995</v>
      </c>
      <c r="C2240" s="2"/>
      <c r="D2240" s="2">
        <v>5496</v>
      </c>
      <c r="E2240" s="2"/>
      <c r="F2240" s="5"/>
      <c r="G2240" s="5"/>
      <c r="H2240" s="5"/>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row>
    <row r="2241" s="10" customFormat="1" ht="14.25" spans="2:31">
      <c r="B2241" s="2">
        <v>6996</v>
      </c>
      <c r="C2241" s="2"/>
      <c r="D2241" s="2">
        <v>5497</v>
      </c>
      <c r="E2241" s="2"/>
      <c r="F2241" s="5"/>
      <c r="G2241" s="5"/>
      <c r="H2241" s="5"/>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row>
    <row r="2242" s="10" customFormat="1" ht="14.25" spans="2:31">
      <c r="B2242" s="2">
        <v>8000</v>
      </c>
      <c r="C2242" s="2"/>
      <c r="D2242" s="2">
        <v>5498</v>
      </c>
      <c r="E2242" s="2"/>
      <c r="F2242" s="5"/>
      <c r="G2242" s="5"/>
      <c r="H2242" s="5"/>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row>
    <row r="2243" s="10" customFormat="1" ht="14.25" spans="2:31">
      <c r="B2243" s="2">
        <v>8001</v>
      </c>
      <c r="C2243" s="2"/>
      <c r="D2243" s="2">
        <v>5499</v>
      </c>
      <c r="E2243" s="2"/>
      <c r="F2243" s="5"/>
      <c r="G2243" s="5"/>
      <c r="H2243" s="5"/>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row>
    <row r="2244" s="10" customFormat="1" ht="14.25" spans="2:31">
      <c r="B2244" s="2">
        <v>8002</v>
      </c>
      <c r="C2244" s="2"/>
      <c r="D2244" s="2">
        <v>5500</v>
      </c>
      <c r="E2244" s="2"/>
      <c r="F2244" s="5"/>
      <c r="G2244" s="5"/>
      <c r="H2244" s="5"/>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row>
    <row r="2245" s="10" customFormat="1" ht="14.25" spans="2:31">
      <c r="B2245" s="2">
        <v>8003</v>
      </c>
      <c r="C2245" s="2"/>
      <c r="D2245" s="2">
        <v>5501</v>
      </c>
      <c r="E2245" s="2"/>
      <c r="F2245" s="5"/>
      <c r="G2245" s="5"/>
      <c r="H2245" s="5"/>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row>
    <row r="2246" s="10" customFormat="1" ht="14.25" spans="2:31">
      <c r="B2246" s="2">
        <v>8004</v>
      </c>
      <c r="C2246" s="2"/>
      <c r="D2246" s="2">
        <v>5502</v>
      </c>
      <c r="E2246" s="2"/>
      <c r="F2246" s="5"/>
      <c r="G2246" s="5"/>
      <c r="H2246" s="5"/>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row>
    <row r="2247" s="10" customFormat="1" ht="14.25" spans="2:31">
      <c r="B2247" s="2">
        <v>8005</v>
      </c>
      <c r="C2247" s="2"/>
      <c r="D2247" s="2">
        <v>5503</v>
      </c>
      <c r="E2247" s="2"/>
      <c r="F2247" s="5"/>
      <c r="G2247" s="5"/>
      <c r="H2247" s="5"/>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row>
    <row r="2248" s="10" customFormat="1" ht="14.25" spans="2:31">
      <c r="B2248" s="2">
        <v>8006</v>
      </c>
      <c r="C2248" s="2"/>
      <c r="D2248" s="2">
        <v>5504</v>
      </c>
      <c r="E2248" s="2"/>
      <c r="F2248" s="5"/>
      <c r="G2248" s="5"/>
      <c r="H2248" s="5"/>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row>
    <row r="2249" s="10" customFormat="1" ht="14.25" spans="2:31">
      <c r="B2249" s="2">
        <v>8007</v>
      </c>
      <c r="C2249" s="2"/>
      <c r="D2249" s="2">
        <v>5505</v>
      </c>
      <c r="E2249" s="2"/>
      <c r="F2249" s="5"/>
      <c r="G2249" s="5"/>
      <c r="H2249" s="5"/>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row>
    <row r="2250" s="10" customFormat="1" ht="14.25" spans="2:31">
      <c r="B2250" s="2">
        <v>8008</v>
      </c>
      <c r="C2250" s="2"/>
      <c r="D2250" s="2">
        <v>5506</v>
      </c>
      <c r="E2250" s="2"/>
      <c r="F2250" s="5"/>
      <c r="G2250" s="5"/>
      <c r="H2250" s="5"/>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row>
    <row r="2251" s="10" customFormat="1" ht="14.25" spans="2:31">
      <c r="B2251" s="2">
        <v>8009</v>
      </c>
      <c r="C2251" s="2"/>
      <c r="D2251" s="2">
        <v>5507</v>
      </c>
      <c r="E2251" s="2"/>
      <c r="F2251" s="5"/>
      <c r="G2251" s="5"/>
      <c r="H2251" s="5"/>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row>
    <row r="2252" s="10" customFormat="1" ht="14.25" spans="2:31">
      <c r="B2252" s="2">
        <v>8010</v>
      </c>
      <c r="C2252" s="2"/>
      <c r="D2252" s="2">
        <v>5508</v>
      </c>
      <c r="E2252" s="2"/>
      <c r="F2252" s="5"/>
      <c r="G2252" s="5"/>
      <c r="H2252" s="5"/>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row>
    <row r="2253" s="10" customFormat="1" ht="14.25" spans="2:31">
      <c r="B2253" s="2">
        <v>8011</v>
      </c>
      <c r="C2253" s="2"/>
      <c r="D2253" s="2">
        <v>5509</v>
      </c>
      <c r="E2253" s="2"/>
      <c r="F2253" s="5"/>
      <c r="G2253" s="5"/>
      <c r="H2253" s="5"/>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row>
    <row r="2254" s="10" customFormat="1" ht="14.25" spans="2:31">
      <c r="B2254" s="2">
        <v>8012</v>
      </c>
      <c r="C2254" s="2"/>
      <c r="D2254" s="2">
        <v>5510</v>
      </c>
      <c r="E2254" s="2"/>
      <c r="F2254" s="5"/>
      <c r="G2254" s="5"/>
      <c r="H2254" s="5"/>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row>
    <row r="2255" s="10" customFormat="1" ht="14.25" spans="2:31">
      <c r="B2255" s="2">
        <v>8013</v>
      </c>
      <c r="C2255" s="2"/>
      <c r="D2255" s="2">
        <v>5511</v>
      </c>
      <c r="E2255" s="2"/>
      <c r="F2255" s="5"/>
      <c r="G2255" s="5"/>
      <c r="H2255" s="5"/>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row>
    <row r="2256" s="10" customFormat="1" ht="14.25" spans="2:31">
      <c r="B2256" s="2">
        <v>8014</v>
      </c>
      <c r="C2256" s="2"/>
      <c r="D2256" s="2">
        <v>5512</v>
      </c>
      <c r="E2256" s="2"/>
      <c r="F2256" s="5"/>
      <c r="G2256" s="5"/>
      <c r="H2256" s="5"/>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row>
    <row r="2257" s="10" customFormat="1" ht="14.25" spans="2:31">
      <c r="B2257" s="2">
        <v>8015</v>
      </c>
      <c r="C2257" s="2"/>
      <c r="D2257" s="2">
        <v>5513</v>
      </c>
      <c r="E2257" s="2"/>
      <c r="F2257" s="5"/>
      <c r="G2257" s="5"/>
      <c r="H2257" s="5"/>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row>
    <row r="2258" s="10" customFormat="1" ht="14.25" spans="2:31">
      <c r="B2258" s="2">
        <v>8016</v>
      </c>
      <c r="C2258" s="2"/>
      <c r="D2258" s="2">
        <v>5514</v>
      </c>
      <c r="E2258" s="2"/>
      <c r="F2258" s="5"/>
      <c r="G2258" s="5"/>
      <c r="H2258" s="5"/>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row>
    <row r="2259" s="10" customFormat="1" ht="14.25" spans="2:31">
      <c r="B2259" s="2">
        <v>8017</v>
      </c>
      <c r="C2259" s="2"/>
      <c r="D2259" s="2">
        <v>5515</v>
      </c>
      <c r="E2259" s="2"/>
      <c r="F2259" s="5"/>
      <c r="G2259" s="5"/>
      <c r="H2259" s="5"/>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row>
    <row r="2260" s="10" customFormat="1" ht="14.25" spans="2:31">
      <c r="B2260" s="2">
        <v>8018</v>
      </c>
      <c r="C2260" s="2"/>
      <c r="D2260" s="2">
        <v>5516</v>
      </c>
      <c r="E2260" s="2"/>
      <c r="F2260" s="5"/>
      <c r="G2260" s="5"/>
      <c r="H2260" s="5"/>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row>
    <row r="2261" s="10" customFormat="1" ht="14.25" spans="2:31">
      <c r="B2261" s="2">
        <v>8019</v>
      </c>
      <c r="C2261" s="2"/>
      <c r="D2261" s="2">
        <v>5517</v>
      </c>
      <c r="E2261" s="2"/>
      <c r="F2261" s="5"/>
      <c r="G2261" s="5"/>
      <c r="H2261" s="5"/>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row>
    <row r="2262" s="10" customFormat="1" ht="14.25" spans="2:31">
      <c r="B2262" s="2">
        <v>8020</v>
      </c>
      <c r="C2262" s="2"/>
      <c r="D2262" s="2">
        <v>5518</v>
      </c>
      <c r="E2262" s="2"/>
      <c r="F2262" s="5"/>
      <c r="G2262" s="5"/>
      <c r="H2262" s="5"/>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row>
    <row r="2263" s="10" customFormat="1" ht="14.25" spans="2:31">
      <c r="B2263" s="2">
        <v>8021</v>
      </c>
      <c r="C2263" s="2"/>
      <c r="D2263" s="2">
        <v>5519</v>
      </c>
      <c r="E2263" s="2"/>
      <c r="F2263" s="5"/>
      <c r="G2263" s="5"/>
      <c r="H2263" s="5"/>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row>
    <row r="2264" s="10" customFormat="1" ht="14.25" spans="2:31">
      <c r="B2264" s="2">
        <v>8022</v>
      </c>
      <c r="C2264" s="2"/>
      <c r="D2264" s="2">
        <v>5520</v>
      </c>
      <c r="E2264" s="2"/>
      <c r="F2264" s="5"/>
      <c r="G2264" s="5"/>
      <c r="H2264" s="5"/>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row>
    <row r="2265" s="10" customFormat="1" ht="14.25" spans="2:31">
      <c r="B2265" s="2">
        <v>8023</v>
      </c>
      <c r="C2265" s="2"/>
      <c r="D2265" s="2">
        <v>5521</v>
      </c>
      <c r="E2265" s="2"/>
      <c r="F2265" s="5"/>
      <c r="G2265" s="5"/>
      <c r="H2265" s="5"/>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row>
    <row r="2266" s="10" customFormat="1" ht="14.25" spans="2:31">
      <c r="B2266" s="2">
        <v>8024</v>
      </c>
      <c r="C2266" s="2"/>
      <c r="D2266" s="2">
        <v>5522</v>
      </c>
      <c r="E2266" s="2"/>
      <c r="F2266" s="5"/>
      <c r="G2266" s="5"/>
      <c r="H2266" s="5"/>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row>
    <row r="2267" s="10" customFormat="1" ht="14.25" spans="2:31">
      <c r="B2267" s="2">
        <v>8025</v>
      </c>
      <c r="C2267" s="2"/>
      <c r="D2267" s="2">
        <v>5523</v>
      </c>
      <c r="E2267" s="2"/>
      <c r="F2267" s="5"/>
      <c r="G2267" s="5"/>
      <c r="H2267" s="5"/>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row>
    <row r="2268" s="10" customFormat="1" ht="14.25" spans="2:31">
      <c r="B2268" s="2">
        <v>8026</v>
      </c>
      <c r="C2268" s="2"/>
      <c r="D2268" s="2">
        <v>5524</v>
      </c>
      <c r="E2268" s="2"/>
      <c r="F2268" s="5"/>
      <c r="G2268" s="5"/>
      <c r="H2268" s="5"/>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row>
    <row r="2269" s="10" customFormat="1" ht="14.25" spans="2:31">
      <c r="B2269" s="2">
        <v>8027</v>
      </c>
      <c r="C2269" s="2"/>
      <c r="D2269" s="2">
        <v>5525</v>
      </c>
      <c r="E2269" s="2"/>
      <c r="F2269" s="5"/>
      <c r="G2269" s="5"/>
      <c r="H2269" s="5"/>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row>
    <row r="2270" s="10" customFormat="1" ht="14.25" spans="2:31">
      <c r="B2270" s="2">
        <v>8028</v>
      </c>
      <c r="C2270" s="2"/>
      <c r="D2270" s="2">
        <v>5526</v>
      </c>
      <c r="E2270" s="2"/>
      <c r="F2270" s="5"/>
      <c r="G2270" s="5"/>
      <c r="H2270" s="5"/>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row>
    <row r="2271" s="10" customFormat="1" ht="14.25" spans="2:31">
      <c r="B2271" s="2">
        <v>8029</v>
      </c>
      <c r="C2271" s="2"/>
      <c r="D2271" s="2">
        <v>5527</v>
      </c>
      <c r="E2271" s="2"/>
      <c r="F2271" s="5"/>
      <c r="G2271" s="5"/>
      <c r="H2271" s="5"/>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row>
    <row r="2272" s="10" customFormat="1" ht="14.25" spans="2:31">
      <c r="B2272" s="2">
        <v>8030</v>
      </c>
      <c r="C2272" s="2"/>
      <c r="D2272" s="2">
        <v>5528</v>
      </c>
      <c r="E2272" s="2"/>
      <c r="F2272" s="5"/>
      <c r="G2272" s="5"/>
      <c r="H2272" s="5"/>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row>
    <row r="2273" s="10" customFormat="1" ht="14.25" spans="2:31">
      <c r="B2273" s="2">
        <v>8031</v>
      </c>
      <c r="C2273" s="2"/>
      <c r="D2273" s="2">
        <v>5529</v>
      </c>
      <c r="E2273" s="2"/>
      <c r="F2273" s="5"/>
      <c r="G2273" s="5"/>
      <c r="H2273" s="5"/>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row>
    <row r="2274" s="10" customFormat="1" ht="14.25" spans="2:31">
      <c r="B2274" s="2">
        <v>8032</v>
      </c>
      <c r="C2274" s="2"/>
      <c r="D2274" s="2">
        <v>5530</v>
      </c>
      <c r="E2274" s="2"/>
      <c r="F2274" s="5"/>
      <c r="G2274" s="5"/>
      <c r="H2274" s="5"/>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row>
    <row r="2275" s="10" customFormat="1" ht="14.25" spans="2:31">
      <c r="B2275" s="2">
        <v>8033</v>
      </c>
      <c r="C2275" s="2"/>
      <c r="D2275" s="2">
        <v>5531</v>
      </c>
      <c r="E2275" s="2"/>
      <c r="F2275" s="5"/>
      <c r="G2275" s="5"/>
      <c r="H2275" s="5"/>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row>
    <row r="2276" s="10" customFormat="1" ht="14.25" spans="2:31">
      <c r="B2276" s="2">
        <v>8034</v>
      </c>
      <c r="C2276" s="2"/>
      <c r="D2276" s="2">
        <v>5532</v>
      </c>
      <c r="E2276" s="2"/>
      <c r="F2276" s="5"/>
      <c r="G2276" s="5"/>
      <c r="H2276" s="5"/>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row>
    <row r="2277" s="10" customFormat="1" ht="14.25" spans="2:31">
      <c r="B2277" s="2">
        <v>8035</v>
      </c>
      <c r="C2277" s="2"/>
      <c r="D2277" s="2">
        <v>5533</v>
      </c>
      <c r="E2277" s="2"/>
      <c r="F2277" s="5"/>
      <c r="G2277" s="5"/>
      <c r="H2277" s="5"/>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row>
    <row r="2278" s="10" customFormat="1" ht="14.25" spans="2:31">
      <c r="B2278" s="2">
        <v>8036</v>
      </c>
      <c r="C2278" s="2"/>
      <c r="D2278" s="2">
        <v>5534</v>
      </c>
      <c r="E2278" s="2"/>
      <c r="F2278" s="5"/>
      <c r="G2278" s="5"/>
      <c r="H2278" s="5"/>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row>
    <row r="2279" s="10" customFormat="1" ht="14.25" spans="2:31">
      <c r="B2279" s="2">
        <v>8037</v>
      </c>
      <c r="C2279" s="2"/>
      <c r="D2279" s="2">
        <v>5535</v>
      </c>
      <c r="E2279" s="2"/>
      <c r="F2279" s="5"/>
      <c r="G2279" s="5"/>
      <c r="H2279" s="5"/>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row>
    <row r="2280" s="10" customFormat="1" ht="14.25" spans="2:31">
      <c r="B2280" s="2">
        <v>8038</v>
      </c>
      <c r="C2280" s="2"/>
      <c r="D2280" s="2">
        <v>5536</v>
      </c>
      <c r="E2280" s="2"/>
      <c r="F2280" s="5"/>
      <c r="G2280" s="5"/>
      <c r="H2280" s="5"/>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row>
    <row r="2281" s="10" customFormat="1" ht="14.25" spans="2:31">
      <c r="B2281" s="2">
        <v>8039</v>
      </c>
      <c r="C2281" s="2"/>
      <c r="D2281" s="2">
        <v>5537</v>
      </c>
      <c r="E2281" s="2"/>
      <c r="F2281" s="5"/>
      <c r="G2281" s="5"/>
      <c r="H2281" s="5"/>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row>
    <row r="2282" s="10" customFormat="1" ht="14.25" spans="2:31">
      <c r="B2282" s="2">
        <v>8040</v>
      </c>
      <c r="C2282" s="2"/>
      <c r="D2282" s="2">
        <v>5538</v>
      </c>
      <c r="E2282" s="2"/>
      <c r="F2282" s="5"/>
      <c r="G2282" s="5"/>
      <c r="H2282" s="5"/>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row>
    <row r="2283" s="10" customFormat="1" ht="14.25" spans="2:31">
      <c r="B2283" s="2">
        <v>8041</v>
      </c>
      <c r="C2283" s="2"/>
      <c r="D2283" s="2">
        <v>5539</v>
      </c>
      <c r="E2283" s="2"/>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row>
    <row r="2284" s="10" customFormat="1" ht="14.25" spans="2:31">
      <c r="B2284" s="2">
        <v>8042</v>
      </c>
      <c r="C2284" s="2"/>
      <c r="D2284" s="2">
        <v>5540</v>
      </c>
      <c r="E2284" s="2"/>
      <c r="F2284" s="5"/>
      <c r="G2284" s="5"/>
      <c r="H2284" s="5"/>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row>
    <row r="2285" s="10" customFormat="1" ht="14.25" spans="2:31">
      <c r="B2285" s="2">
        <v>8043</v>
      </c>
      <c r="C2285" s="2"/>
      <c r="D2285" s="2">
        <v>5541</v>
      </c>
      <c r="E2285" s="2"/>
      <c r="F2285" s="5"/>
      <c r="G2285" s="5"/>
      <c r="H2285" s="5"/>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row>
    <row r="2286" s="10" customFormat="1" ht="14.25" spans="2:31">
      <c r="B2286" s="2">
        <v>8044</v>
      </c>
      <c r="C2286" s="2"/>
      <c r="D2286" s="2">
        <v>5542</v>
      </c>
      <c r="E2286" s="2"/>
      <c r="F2286" s="5"/>
      <c r="G2286" s="5"/>
      <c r="H2286" s="5"/>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row>
    <row r="2287" s="10" customFormat="1" ht="14.25" spans="2:31">
      <c r="B2287" s="2">
        <v>8045</v>
      </c>
      <c r="C2287" s="2"/>
      <c r="D2287" s="2">
        <v>5543</v>
      </c>
      <c r="E2287" s="2"/>
      <c r="F2287" s="5"/>
      <c r="G2287" s="5"/>
      <c r="H2287" s="5"/>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row>
    <row r="2288" s="10" customFormat="1" ht="14.25" spans="2:31">
      <c r="B2288" s="2">
        <v>8046</v>
      </c>
      <c r="C2288" s="2"/>
      <c r="D2288" s="2">
        <v>5544</v>
      </c>
      <c r="E2288" s="2"/>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row>
    <row r="2289" s="10" customFormat="1" ht="14.25" spans="2:31">
      <c r="B2289" s="2">
        <v>8047</v>
      </c>
      <c r="C2289" s="2"/>
      <c r="D2289" s="2">
        <v>5545</v>
      </c>
      <c r="E2289" s="2"/>
      <c r="F2289" s="5"/>
      <c r="G2289" s="5"/>
      <c r="H2289" s="5"/>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row>
    <row r="2290" s="10" customFormat="1" ht="14.25" spans="2:31">
      <c r="B2290" s="2">
        <v>8048</v>
      </c>
      <c r="C2290" s="2"/>
      <c r="D2290" s="2">
        <v>5546</v>
      </c>
      <c r="E2290" s="2"/>
      <c r="F2290" s="5"/>
      <c r="G2290" s="5"/>
      <c r="H2290" s="5"/>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row>
    <row r="2291" s="10" customFormat="1" ht="14.25" spans="2:31">
      <c r="B2291" s="2">
        <v>8049</v>
      </c>
      <c r="C2291" s="2"/>
      <c r="D2291" s="2">
        <v>5547</v>
      </c>
      <c r="E2291" s="2"/>
      <c r="F2291" s="5"/>
      <c r="G2291" s="5"/>
      <c r="H2291" s="5"/>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row>
    <row r="2292" s="10" customFormat="1" ht="14.25" spans="2:31">
      <c r="B2292" s="2">
        <v>8050</v>
      </c>
      <c r="C2292" s="2"/>
      <c r="D2292" s="2">
        <v>5548</v>
      </c>
      <c r="E2292" s="2"/>
      <c r="F2292" s="5"/>
      <c r="G2292" s="5"/>
      <c r="H2292" s="5"/>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row>
    <row r="2293" s="10" customFormat="1" ht="14.25" spans="2:31">
      <c r="B2293" s="2">
        <v>8051</v>
      </c>
      <c r="C2293" s="2"/>
      <c r="D2293" s="2">
        <v>5549</v>
      </c>
      <c r="E2293" s="2"/>
      <c r="F2293" s="5"/>
      <c r="G2293" s="5"/>
      <c r="H2293" s="5"/>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row>
    <row r="2294" s="10" customFormat="1" ht="14.25" spans="2:31">
      <c r="B2294" s="2">
        <v>8052</v>
      </c>
      <c r="C2294" s="2"/>
      <c r="D2294" s="2">
        <v>5550</v>
      </c>
      <c r="E2294" s="2"/>
      <c r="F2294" s="5"/>
      <c r="G2294" s="5"/>
      <c r="H2294" s="5"/>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row>
    <row r="2295" s="10" customFormat="1" ht="14.25" spans="2:31">
      <c r="B2295" s="2">
        <v>8053</v>
      </c>
      <c r="C2295" s="2"/>
      <c r="D2295" s="2">
        <v>5551</v>
      </c>
      <c r="E2295" s="2"/>
      <c r="F2295" s="5"/>
      <c r="G2295" s="5"/>
      <c r="H2295" s="5"/>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row>
    <row r="2296" s="10" customFormat="1" ht="14.25" spans="2:31">
      <c r="B2296" s="2">
        <v>8054</v>
      </c>
      <c r="C2296" s="2"/>
      <c r="D2296" s="2">
        <v>5552</v>
      </c>
      <c r="E2296" s="2"/>
      <c r="F2296" s="5"/>
      <c r="G2296" s="5"/>
      <c r="H2296" s="5"/>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row>
    <row r="2297" s="10" customFormat="1" ht="14.25" spans="2:31">
      <c r="B2297" s="2">
        <v>8055</v>
      </c>
      <c r="C2297" s="2"/>
      <c r="D2297" s="2">
        <v>5553</v>
      </c>
      <c r="E2297" s="2"/>
      <c r="F2297" s="5"/>
      <c r="G2297" s="5"/>
      <c r="H2297" s="5"/>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row>
    <row r="2298" s="10" customFormat="1" ht="14.25" spans="2:31">
      <c r="B2298" s="2">
        <v>8056</v>
      </c>
      <c r="C2298" s="2"/>
      <c r="D2298" s="2">
        <v>5554</v>
      </c>
      <c r="E2298" s="2"/>
      <c r="F2298" s="5"/>
      <c r="G2298" s="5"/>
      <c r="H2298" s="5"/>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row>
    <row r="2299" s="10" customFormat="1" ht="14.25" spans="2:31">
      <c r="B2299" s="2">
        <v>8057</v>
      </c>
      <c r="C2299" s="2"/>
      <c r="D2299" s="2">
        <v>5555</v>
      </c>
      <c r="E2299" s="2"/>
      <c r="F2299" s="5"/>
      <c r="G2299" s="5"/>
      <c r="H2299" s="5"/>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row>
    <row r="2300" s="10" customFormat="1" ht="14.25" spans="2:31">
      <c r="B2300" s="2">
        <v>8058</v>
      </c>
      <c r="C2300" s="2"/>
      <c r="D2300" s="2">
        <v>5556</v>
      </c>
      <c r="E2300" s="2"/>
      <c r="F2300" s="5"/>
      <c r="G2300" s="5"/>
      <c r="H2300" s="5"/>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row>
    <row r="2301" s="10" customFormat="1" ht="14.25" spans="2:31">
      <c r="B2301" s="2">
        <v>8059</v>
      </c>
      <c r="C2301" s="2"/>
      <c r="D2301" s="2">
        <v>5557</v>
      </c>
      <c r="E2301" s="2"/>
      <c r="F2301" s="5"/>
      <c r="G2301" s="5"/>
      <c r="H2301" s="5"/>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row>
    <row r="2302" s="10" customFormat="1" ht="14.25" spans="2:31">
      <c r="B2302" s="2">
        <v>8060</v>
      </c>
      <c r="C2302" s="2"/>
      <c r="D2302" s="2">
        <v>5558</v>
      </c>
      <c r="E2302" s="2"/>
      <c r="F2302" s="5"/>
      <c r="G2302" s="5"/>
      <c r="H2302" s="5"/>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row>
    <row r="2303" s="10" customFormat="1" ht="14.25" spans="2:31">
      <c r="B2303" s="2">
        <v>8061</v>
      </c>
      <c r="C2303" s="2"/>
      <c r="D2303" s="2">
        <v>5559</v>
      </c>
      <c r="E2303" s="2"/>
      <c r="F2303" s="5"/>
      <c r="G2303" s="5"/>
      <c r="H2303" s="5"/>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row>
    <row r="2304" s="10" customFormat="1" ht="14.25" spans="2:31">
      <c r="B2304" s="2">
        <v>8062</v>
      </c>
      <c r="C2304" s="2"/>
      <c r="D2304" s="2">
        <v>5560</v>
      </c>
      <c r="E2304" s="2"/>
      <c r="F2304" s="5"/>
      <c r="G2304" s="5"/>
      <c r="H2304" s="5"/>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row>
    <row r="2305" s="10" customFormat="1" ht="14.25" spans="2:31">
      <c r="B2305" s="2">
        <v>8063</v>
      </c>
      <c r="C2305" s="2"/>
      <c r="D2305" s="2">
        <v>5561</v>
      </c>
      <c r="E2305" s="2"/>
      <c r="F2305" s="5"/>
      <c r="G2305" s="5"/>
      <c r="H2305" s="5"/>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row>
    <row r="2306" s="10" customFormat="1" ht="14.25" spans="2:31">
      <c r="B2306" s="2">
        <v>8064</v>
      </c>
      <c r="C2306" s="2"/>
      <c r="D2306" s="2">
        <v>5562</v>
      </c>
      <c r="E2306" s="2"/>
      <c r="F2306" s="5"/>
      <c r="G2306" s="5"/>
      <c r="H2306" s="5"/>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row>
    <row r="2307" s="10" customFormat="1" ht="14.25" spans="2:31">
      <c r="B2307" s="2">
        <v>8065</v>
      </c>
      <c r="C2307" s="2"/>
      <c r="D2307" s="2">
        <v>5563</v>
      </c>
      <c r="E2307" s="2"/>
      <c r="F2307" s="5"/>
      <c r="G2307" s="5"/>
      <c r="H2307" s="5"/>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row>
    <row r="2308" s="10" customFormat="1" ht="14.25" spans="2:31">
      <c r="B2308" s="2">
        <v>8066</v>
      </c>
      <c r="C2308" s="2"/>
      <c r="D2308" s="2">
        <v>5564</v>
      </c>
      <c r="E2308" s="2"/>
      <c r="F2308" s="5"/>
      <c r="G2308" s="5"/>
      <c r="H2308" s="5"/>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row>
    <row r="2309" s="10" customFormat="1" ht="14.25" spans="2:31">
      <c r="B2309" s="2">
        <v>8067</v>
      </c>
      <c r="C2309" s="2"/>
      <c r="D2309" s="2">
        <v>5565</v>
      </c>
      <c r="E2309" s="2"/>
      <c r="F2309" s="5"/>
      <c r="G2309" s="5"/>
      <c r="H2309" s="5"/>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row>
    <row r="2310" s="10" customFormat="1" ht="14.25" spans="2:31">
      <c r="B2310" s="2">
        <v>8068</v>
      </c>
      <c r="C2310" s="2"/>
      <c r="D2310" s="2">
        <v>5566</v>
      </c>
      <c r="E2310" s="2"/>
      <c r="F2310" s="5"/>
      <c r="G2310" s="5"/>
      <c r="H2310" s="5"/>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row>
    <row r="2311" s="10" customFormat="1" ht="14.25" spans="2:31">
      <c r="B2311" s="2">
        <v>8069</v>
      </c>
      <c r="C2311" s="2"/>
      <c r="D2311" s="2">
        <v>5567</v>
      </c>
      <c r="E2311" s="2"/>
      <c r="F2311" s="5"/>
      <c r="G2311" s="5"/>
      <c r="H2311" s="5"/>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row>
    <row r="2312" s="10" customFormat="1" ht="14.25" spans="2:31">
      <c r="B2312" s="2">
        <v>8070</v>
      </c>
      <c r="C2312" s="2"/>
      <c r="D2312" s="2">
        <v>5568</v>
      </c>
      <c r="E2312" s="2"/>
      <c r="F2312" s="5"/>
      <c r="G2312" s="5"/>
      <c r="H2312" s="5"/>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row>
    <row r="2313" s="10" customFormat="1" ht="14.25" spans="2:31">
      <c r="B2313" s="2">
        <v>8071</v>
      </c>
      <c r="C2313" s="2"/>
      <c r="D2313" s="2">
        <v>5569</v>
      </c>
      <c r="E2313" s="2"/>
      <c r="F2313" s="5"/>
      <c r="G2313" s="5"/>
      <c r="H2313" s="5"/>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row>
    <row r="2314" s="10" customFormat="1" ht="14.25" spans="2:31">
      <c r="B2314" s="2">
        <v>8072</v>
      </c>
      <c r="C2314" s="2"/>
      <c r="D2314" s="2">
        <v>5570</v>
      </c>
      <c r="E2314" s="2"/>
      <c r="F2314" s="5"/>
      <c r="G2314" s="5"/>
      <c r="H2314" s="5"/>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row>
    <row r="2315" s="10" customFormat="1" ht="14.25" spans="2:31">
      <c r="B2315" s="2">
        <v>8073</v>
      </c>
      <c r="C2315" s="2"/>
      <c r="D2315" s="2">
        <v>5571</v>
      </c>
      <c r="E2315" s="2"/>
      <c r="F2315" s="5"/>
      <c r="G2315" s="5"/>
      <c r="H2315" s="5"/>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row>
    <row r="2316" s="10" customFormat="1" ht="14.25" spans="2:31">
      <c r="B2316" s="2">
        <v>8074</v>
      </c>
      <c r="C2316" s="2"/>
      <c r="D2316" s="2">
        <v>5572</v>
      </c>
      <c r="E2316" s="2"/>
      <c r="F2316" s="5"/>
      <c r="G2316" s="5"/>
      <c r="H2316" s="5"/>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row>
    <row r="2317" s="10" customFormat="1" ht="14.25" spans="2:31">
      <c r="B2317" s="2">
        <v>8075</v>
      </c>
      <c r="C2317" s="2"/>
      <c r="D2317" s="2">
        <v>5573</v>
      </c>
      <c r="E2317" s="2"/>
      <c r="F2317" s="5"/>
      <c r="G2317" s="5"/>
      <c r="H2317" s="5"/>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row>
    <row r="2318" s="10" customFormat="1" ht="14.25" spans="2:31">
      <c r="B2318" s="2">
        <v>8076</v>
      </c>
      <c r="C2318" s="2"/>
      <c r="D2318" s="2">
        <v>5574</v>
      </c>
      <c r="E2318" s="2"/>
      <c r="F2318" s="5"/>
      <c r="G2318" s="5"/>
      <c r="H2318" s="5"/>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row>
    <row r="2319" s="10" customFormat="1" ht="14.25" spans="2:31">
      <c r="B2319" s="2">
        <v>8077</v>
      </c>
      <c r="C2319" s="2"/>
      <c r="D2319" s="2">
        <v>5575</v>
      </c>
      <c r="E2319" s="2"/>
      <c r="F2319" s="5"/>
      <c r="G2319" s="5"/>
      <c r="H2319" s="5"/>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row>
    <row r="2320" s="10" customFormat="1" ht="14.25" spans="2:31">
      <c r="B2320" s="2">
        <v>8078</v>
      </c>
      <c r="C2320" s="2"/>
      <c r="D2320" s="2">
        <v>5576</v>
      </c>
      <c r="E2320" s="2"/>
      <c r="F2320" s="5"/>
      <c r="G2320" s="5"/>
      <c r="H2320" s="5"/>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row>
    <row r="2321" s="10" customFormat="1" ht="14.25" spans="2:31">
      <c r="B2321" s="2">
        <v>8079</v>
      </c>
      <c r="C2321" s="2"/>
      <c r="D2321" s="2">
        <v>5577</v>
      </c>
      <c r="E2321" s="2"/>
      <c r="F2321" s="5"/>
      <c r="G2321" s="5"/>
      <c r="H2321" s="5"/>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row>
    <row r="2322" s="10" customFormat="1" ht="14.25" spans="2:31">
      <c r="B2322" s="2">
        <v>8080</v>
      </c>
      <c r="C2322" s="2"/>
      <c r="D2322" s="2">
        <v>5578</v>
      </c>
      <c r="E2322" s="2"/>
      <c r="F2322" s="5"/>
      <c r="G2322" s="5"/>
      <c r="H2322" s="5"/>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row>
    <row r="2323" s="10" customFormat="1" ht="14.25" spans="2:31">
      <c r="B2323" s="2">
        <v>8081</v>
      </c>
      <c r="C2323" s="2"/>
      <c r="D2323" s="2">
        <v>5579</v>
      </c>
      <c r="E2323" s="2"/>
      <c r="F2323" s="5"/>
      <c r="G2323" s="5"/>
      <c r="H2323" s="5"/>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row>
    <row r="2324" s="10" customFormat="1" ht="14.25" spans="2:31">
      <c r="B2324" s="2">
        <v>8082</v>
      </c>
      <c r="C2324" s="2"/>
      <c r="D2324" s="2">
        <v>5580</v>
      </c>
      <c r="E2324" s="2"/>
      <c r="F2324" s="5"/>
      <c r="G2324" s="5"/>
      <c r="H2324" s="5"/>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row>
    <row r="2325" s="10" customFormat="1" ht="14.25" spans="2:31">
      <c r="B2325" s="2">
        <v>8083</v>
      </c>
      <c r="C2325" s="2"/>
      <c r="D2325" s="2">
        <v>5581</v>
      </c>
      <c r="E2325" s="2"/>
      <c r="F2325" s="5"/>
      <c r="G2325" s="5"/>
      <c r="H2325" s="5"/>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row>
    <row r="2326" s="10" customFormat="1" ht="14.25" spans="2:31">
      <c r="B2326" s="2">
        <v>8084</v>
      </c>
      <c r="C2326" s="2"/>
      <c r="D2326" s="2">
        <v>5582</v>
      </c>
      <c r="E2326" s="2"/>
      <c r="F2326" s="5"/>
      <c r="G2326" s="5"/>
      <c r="H2326" s="5"/>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row>
    <row r="2327" s="10" customFormat="1" ht="14.25" spans="2:31">
      <c r="B2327" s="2">
        <v>8085</v>
      </c>
      <c r="C2327" s="2"/>
      <c r="D2327" s="2">
        <v>5583</v>
      </c>
      <c r="E2327" s="2"/>
      <c r="F2327" s="5"/>
      <c r="G2327" s="5"/>
      <c r="H2327" s="5"/>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row>
    <row r="2328" s="10" customFormat="1" ht="14.25" spans="2:31">
      <c r="B2328" s="2">
        <v>8086</v>
      </c>
      <c r="C2328" s="2"/>
      <c r="D2328" s="2">
        <v>5584</v>
      </c>
      <c r="E2328" s="2"/>
      <c r="F2328" s="5"/>
      <c r="G2328" s="5"/>
      <c r="H2328" s="5"/>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row>
    <row r="2329" s="10" customFormat="1" ht="14.25" spans="2:31">
      <c r="B2329" s="2">
        <v>8087</v>
      </c>
      <c r="C2329" s="2"/>
      <c r="D2329" s="2">
        <v>5585</v>
      </c>
      <c r="E2329" s="2"/>
      <c r="F2329" s="5"/>
      <c r="G2329" s="5"/>
      <c r="H2329" s="5"/>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row>
    <row r="2330" s="10" customFormat="1" ht="14.25" spans="2:31">
      <c r="B2330" s="2">
        <v>8088</v>
      </c>
      <c r="C2330" s="2"/>
      <c r="D2330" s="2">
        <v>5586</v>
      </c>
      <c r="E2330" s="2"/>
      <c r="F2330" s="5"/>
      <c r="G2330" s="5"/>
      <c r="H2330" s="5"/>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row>
    <row r="2331" s="10" customFormat="1" ht="14.25" spans="2:31">
      <c r="B2331" s="2">
        <v>8089</v>
      </c>
      <c r="C2331" s="2"/>
      <c r="D2331" s="2">
        <v>5587</v>
      </c>
      <c r="E2331" s="2"/>
      <c r="F2331" s="5"/>
      <c r="G2331" s="5"/>
      <c r="H2331" s="5"/>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row>
    <row r="2332" s="10" customFormat="1" ht="14.25" spans="2:31">
      <c r="B2332" s="2">
        <v>8090</v>
      </c>
      <c r="C2332" s="2"/>
      <c r="D2332" s="2">
        <v>5588</v>
      </c>
      <c r="E2332" s="2"/>
      <c r="F2332" s="5"/>
      <c r="G2332" s="5"/>
      <c r="H2332" s="5"/>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row>
    <row r="2333" s="10" customFormat="1" ht="14.25" spans="2:31">
      <c r="B2333" s="2">
        <v>8091</v>
      </c>
      <c r="C2333" s="2"/>
      <c r="D2333" s="2">
        <v>5589</v>
      </c>
      <c r="E2333" s="2"/>
      <c r="F2333" s="5"/>
      <c r="G2333" s="5"/>
      <c r="H2333" s="5"/>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row>
    <row r="2334" s="10" customFormat="1" ht="14.25" spans="2:31">
      <c r="B2334" s="2">
        <v>8092</v>
      </c>
      <c r="C2334" s="2"/>
      <c r="D2334" s="2">
        <v>5590</v>
      </c>
      <c r="E2334" s="2"/>
      <c r="F2334" s="5"/>
      <c r="G2334" s="5"/>
      <c r="H2334" s="5"/>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row>
    <row r="2335" s="10" customFormat="1" ht="14.25" spans="2:31">
      <c r="B2335" s="2">
        <v>8093</v>
      </c>
      <c r="C2335" s="2"/>
      <c r="D2335" s="2">
        <v>5591</v>
      </c>
      <c r="E2335" s="2"/>
      <c r="F2335" s="5"/>
      <c r="G2335" s="5"/>
      <c r="H2335" s="5"/>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row>
    <row r="2336" s="10" customFormat="1" ht="14.25" spans="2:31">
      <c r="B2336" s="2">
        <v>8094</v>
      </c>
      <c r="C2336" s="2"/>
      <c r="D2336" s="2">
        <v>5592</v>
      </c>
      <c r="E2336" s="2"/>
      <c r="F2336" s="5"/>
      <c r="G2336" s="5"/>
      <c r="H2336" s="5"/>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row>
    <row r="2337" s="10" customFormat="1" ht="14.25" spans="2:31">
      <c r="B2337" s="2">
        <v>8095</v>
      </c>
      <c r="C2337" s="2"/>
      <c r="D2337" s="2">
        <v>5593</v>
      </c>
      <c r="E2337" s="2"/>
      <c r="F2337" s="5"/>
      <c r="G2337" s="5"/>
      <c r="H2337" s="5"/>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row>
    <row r="2338" s="10" customFormat="1" ht="14.25" spans="2:31">
      <c r="B2338" s="2">
        <v>8096</v>
      </c>
      <c r="C2338" s="2"/>
      <c r="D2338" s="2">
        <v>5594</v>
      </c>
      <c r="E2338" s="2"/>
      <c r="F2338" s="5"/>
      <c r="G2338" s="5"/>
      <c r="H2338" s="5"/>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row>
    <row r="2339" s="10" customFormat="1" ht="14.25" spans="2:31">
      <c r="B2339" s="2">
        <v>8097</v>
      </c>
      <c r="C2339" s="2"/>
      <c r="D2339" s="2">
        <v>5595</v>
      </c>
      <c r="E2339" s="2"/>
      <c r="F2339" s="5"/>
      <c r="G2339" s="5"/>
      <c r="H2339" s="5"/>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row>
    <row r="2340" s="10" customFormat="1" ht="14.25" spans="2:31">
      <c r="B2340" s="2">
        <v>8098</v>
      </c>
      <c r="C2340" s="2"/>
      <c r="D2340" s="2">
        <v>5596</v>
      </c>
      <c r="E2340" s="2"/>
      <c r="F2340" s="5"/>
      <c r="G2340" s="5"/>
      <c r="H2340" s="5"/>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row>
    <row r="2341" s="10" customFormat="1" ht="14.25" spans="2:31">
      <c r="B2341" s="2">
        <v>8099</v>
      </c>
      <c r="C2341" s="2"/>
      <c r="D2341" s="2">
        <v>5597</v>
      </c>
      <c r="E2341" s="2"/>
      <c r="F2341" s="5"/>
      <c r="G2341" s="5"/>
      <c r="H2341" s="5"/>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row>
    <row r="2342" s="10" customFormat="1" ht="14.25" spans="2:31">
      <c r="B2342" s="2">
        <v>8100</v>
      </c>
      <c r="C2342" s="2"/>
      <c r="D2342" s="2">
        <v>5598</v>
      </c>
      <c r="E2342" s="2"/>
      <c r="F2342" s="5"/>
      <c r="G2342" s="5"/>
      <c r="H2342" s="5"/>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row>
    <row r="2343" s="10" customFormat="1" ht="14.25" spans="2:31">
      <c r="B2343" s="2">
        <v>8101</v>
      </c>
      <c r="C2343" s="2"/>
      <c r="D2343" s="2">
        <v>5599</v>
      </c>
      <c r="E2343" s="2"/>
      <c r="F2343" s="5"/>
      <c r="G2343" s="5"/>
      <c r="H2343" s="5"/>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row>
    <row r="2344" s="10" customFormat="1" ht="14.25" spans="2:31">
      <c r="B2344" s="2">
        <v>8102</v>
      </c>
      <c r="C2344" s="2"/>
      <c r="D2344" s="2">
        <v>5600</v>
      </c>
      <c r="E2344" s="2"/>
      <c r="F2344" s="5"/>
      <c r="G2344" s="5"/>
      <c r="H2344" s="5"/>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row>
    <row r="2345" s="10" customFormat="1" ht="14.25" spans="2:31">
      <c r="B2345" s="2">
        <v>8103</v>
      </c>
      <c r="C2345" s="2"/>
      <c r="D2345" s="2">
        <v>5601</v>
      </c>
      <c r="E2345" s="2"/>
      <c r="F2345" s="5"/>
      <c r="G2345" s="5"/>
      <c r="H2345" s="5"/>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row>
    <row r="2346" s="10" customFormat="1" ht="14.25" spans="2:31">
      <c r="B2346" s="2">
        <v>8104</v>
      </c>
      <c r="C2346" s="2"/>
      <c r="D2346" s="2">
        <v>5602</v>
      </c>
      <c r="E2346" s="2"/>
      <c r="F2346" s="5"/>
      <c r="G2346" s="5"/>
      <c r="H2346" s="5"/>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row>
    <row r="2347" s="10" customFormat="1" ht="14.25" spans="2:31">
      <c r="B2347" s="2">
        <v>8105</v>
      </c>
      <c r="C2347" s="2"/>
      <c r="D2347" s="2">
        <v>5603</v>
      </c>
      <c r="E2347" s="2"/>
      <c r="F2347" s="5"/>
      <c r="G2347" s="5"/>
      <c r="H2347" s="5"/>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row>
    <row r="2348" s="10" customFormat="1" ht="14.25" spans="2:31">
      <c r="B2348" s="2">
        <v>8106</v>
      </c>
      <c r="C2348" s="2"/>
      <c r="D2348" s="2">
        <v>5604</v>
      </c>
      <c r="E2348" s="2"/>
      <c r="F2348" s="5"/>
      <c r="G2348" s="5"/>
      <c r="H2348" s="5"/>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row>
    <row r="2349" s="10" customFormat="1" ht="14.25" spans="2:31">
      <c r="B2349" s="2">
        <v>8107</v>
      </c>
      <c r="C2349" s="2"/>
      <c r="D2349" s="2">
        <v>5605</v>
      </c>
      <c r="E2349" s="2"/>
      <c r="F2349" s="5"/>
      <c r="G2349" s="5"/>
      <c r="H2349" s="5"/>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row>
    <row r="2350" s="10" customFormat="1" ht="14.25" spans="2:31">
      <c r="B2350" s="2">
        <v>8108</v>
      </c>
      <c r="C2350" s="2"/>
      <c r="D2350" s="2">
        <v>5606</v>
      </c>
      <c r="E2350" s="2"/>
      <c r="F2350" s="5"/>
      <c r="G2350" s="5"/>
      <c r="H2350" s="5"/>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row>
    <row r="2351" s="10" customFormat="1" ht="14.25" spans="2:31">
      <c r="B2351" s="2">
        <v>8109</v>
      </c>
      <c r="C2351" s="2"/>
      <c r="D2351" s="2">
        <v>5607</v>
      </c>
      <c r="E2351" s="2"/>
      <c r="F2351" s="5"/>
      <c r="G2351" s="5"/>
      <c r="H2351" s="5"/>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row>
    <row r="2352" s="10" customFormat="1" ht="14.25" spans="2:31">
      <c r="B2352" s="2">
        <v>8110</v>
      </c>
      <c r="C2352" s="2"/>
      <c r="D2352" s="2">
        <v>5608</v>
      </c>
      <c r="E2352" s="2"/>
      <c r="F2352" s="5"/>
      <c r="G2352" s="5"/>
      <c r="H2352" s="5"/>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row>
    <row r="2353" s="10" customFormat="1" ht="14.25" spans="2:31">
      <c r="B2353" s="2">
        <v>8111</v>
      </c>
      <c r="C2353" s="2"/>
      <c r="D2353" s="2">
        <v>5609</v>
      </c>
      <c r="E2353" s="2"/>
      <c r="F2353" s="5"/>
      <c r="G2353" s="5"/>
      <c r="H2353" s="5"/>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row>
    <row r="2354" s="10" customFormat="1" ht="14.25" spans="2:31">
      <c r="B2354" s="2">
        <v>8112</v>
      </c>
      <c r="C2354" s="2"/>
      <c r="D2354" s="2">
        <v>5610</v>
      </c>
      <c r="E2354" s="2"/>
      <c r="F2354" s="5"/>
      <c r="G2354" s="5"/>
      <c r="H2354" s="5"/>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row>
    <row r="2355" s="10" customFormat="1" ht="14.25" spans="2:31">
      <c r="B2355" s="2">
        <v>8113</v>
      </c>
      <c r="C2355" s="2"/>
      <c r="D2355" s="2">
        <v>5611</v>
      </c>
      <c r="E2355" s="2"/>
      <c r="F2355" s="5"/>
      <c r="G2355" s="5"/>
      <c r="H2355" s="5"/>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row>
    <row r="2356" s="10" customFormat="1" ht="14.25" spans="2:31">
      <c r="B2356" s="2">
        <v>8114</v>
      </c>
      <c r="C2356" s="2"/>
      <c r="D2356" s="2">
        <v>5612</v>
      </c>
      <c r="E2356" s="2"/>
      <c r="F2356" s="5"/>
      <c r="G2356" s="5"/>
      <c r="H2356" s="5"/>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row>
    <row r="2357" s="10" customFormat="1" ht="14.25" spans="2:31">
      <c r="B2357" s="2">
        <v>8115</v>
      </c>
      <c r="C2357" s="2"/>
      <c r="D2357" s="2">
        <v>5613</v>
      </c>
      <c r="E2357" s="2"/>
      <c r="F2357" s="5"/>
      <c r="G2357" s="5"/>
      <c r="H2357" s="5"/>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row>
    <row r="2358" s="10" customFormat="1" ht="14.25" spans="2:31">
      <c r="B2358" s="2">
        <v>8116</v>
      </c>
      <c r="C2358" s="2"/>
      <c r="D2358" s="2">
        <v>5614</v>
      </c>
      <c r="E2358" s="2"/>
      <c r="F2358" s="5"/>
      <c r="G2358" s="5"/>
      <c r="H2358" s="5"/>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row>
    <row r="2359" s="10" customFormat="1" ht="14.25" spans="2:31">
      <c r="B2359" s="2">
        <v>8117</v>
      </c>
      <c r="C2359" s="2"/>
      <c r="D2359" s="2">
        <v>5615</v>
      </c>
      <c r="E2359" s="2"/>
      <c r="F2359" s="5"/>
      <c r="G2359" s="5"/>
      <c r="H2359" s="5"/>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row>
    <row r="2360" s="10" customFormat="1" ht="14.25" spans="2:31">
      <c r="B2360" s="2">
        <v>8118</v>
      </c>
      <c r="C2360" s="2"/>
      <c r="D2360" s="2">
        <v>5616</v>
      </c>
      <c r="E2360" s="2"/>
      <c r="F2360" s="5"/>
      <c r="G2360" s="5"/>
      <c r="H2360" s="5"/>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row>
    <row r="2361" s="10" customFormat="1" ht="14.25" spans="2:31">
      <c r="B2361" s="2">
        <v>8119</v>
      </c>
      <c r="C2361" s="2"/>
      <c r="D2361" s="2">
        <v>5617</v>
      </c>
      <c r="E2361" s="2"/>
      <c r="F2361" s="5"/>
      <c r="G2361" s="5"/>
      <c r="H2361" s="5"/>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row>
    <row r="2362" s="10" customFormat="1" ht="14.25" spans="2:31">
      <c r="B2362" s="2">
        <v>8120</v>
      </c>
      <c r="C2362" s="2"/>
      <c r="D2362" s="2">
        <v>5618</v>
      </c>
      <c r="E2362" s="2"/>
      <c r="F2362" s="5"/>
      <c r="G2362" s="5"/>
      <c r="H2362" s="5"/>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row>
    <row r="2363" s="10" customFormat="1" ht="14.25" spans="2:31">
      <c r="B2363" s="2">
        <v>8121</v>
      </c>
      <c r="C2363" s="2"/>
      <c r="D2363" s="2">
        <v>5619</v>
      </c>
      <c r="E2363" s="2"/>
      <c r="F2363" s="5"/>
      <c r="G2363" s="5"/>
      <c r="H2363" s="5"/>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row>
    <row r="2364" s="10" customFormat="1" ht="14.25" spans="2:31">
      <c r="B2364" s="2">
        <v>8122</v>
      </c>
      <c r="C2364" s="2"/>
      <c r="D2364" s="2">
        <v>5620</v>
      </c>
      <c r="E2364" s="2"/>
      <c r="F2364" s="5"/>
      <c r="G2364" s="5"/>
      <c r="H2364" s="5"/>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row>
    <row r="2365" s="10" customFormat="1" ht="14.25" spans="2:31">
      <c r="B2365" s="2">
        <v>8123</v>
      </c>
      <c r="C2365" s="2"/>
      <c r="D2365" s="2">
        <v>5621</v>
      </c>
      <c r="E2365" s="2"/>
      <c r="F2365" s="5"/>
      <c r="G2365" s="5"/>
      <c r="H2365" s="5"/>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row>
    <row r="2366" s="10" customFormat="1" ht="14.25" spans="2:31">
      <c r="B2366" s="2">
        <v>8124</v>
      </c>
      <c r="C2366" s="2"/>
      <c r="D2366" s="2">
        <v>5622</v>
      </c>
      <c r="E2366" s="2"/>
      <c r="F2366" s="5"/>
      <c r="G2366" s="5"/>
      <c r="H2366" s="5"/>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row>
    <row r="2367" s="10" customFormat="1" ht="14.25" spans="2:31">
      <c r="B2367" s="2">
        <v>8125</v>
      </c>
      <c r="C2367" s="2"/>
      <c r="D2367" s="2">
        <v>5623</v>
      </c>
      <c r="E2367" s="2"/>
      <c r="F2367" s="5"/>
      <c r="G2367" s="5"/>
      <c r="H2367" s="5"/>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row>
    <row r="2368" s="10" customFormat="1" ht="14.25" spans="2:31">
      <c r="B2368" s="2">
        <v>8126</v>
      </c>
      <c r="C2368" s="2"/>
      <c r="D2368" s="2">
        <v>5624</v>
      </c>
      <c r="E2368" s="2"/>
      <c r="F2368" s="5"/>
      <c r="G2368" s="5"/>
      <c r="H2368" s="5"/>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row>
    <row r="2369" s="10" customFormat="1" ht="14.25" spans="2:31">
      <c r="B2369" s="2">
        <v>8127</v>
      </c>
      <c r="C2369" s="2"/>
      <c r="D2369" s="2">
        <v>5625</v>
      </c>
      <c r="E2369" s="2"/>
      <c r="F2369" s="5"/>
      <c r="G2369" s="5"/>
      <c r="H2369" s="5"/>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row>
    <row r="2370" s="10" customFormat="1" ht="14.25" spans="2:31">
      <c r="B2370" s="2">
        <v>8128</v>
      </c>
      <c r="C2370" s="2"/>
      <c r="D2370" s="2">
        <v>5626</v>
      </c>
      <c r="E2370" s="2"/>
      <c r="F2370" s="5"/>
      <c r="G2370" s="5"/>
      <c r="H2370" s="5"/>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row>
    <row r="2371" s="10" customFormat="1" ht="14.25" spans="2:31">
      <c r="B2371" s="2">
        <v>8129</v>
      </c>
      <c r="C2371" s="2"/>
      <c r="D2371" s="2">
        <v>5627</v>
      </c>
      <c r="E2371" s="2"/>
      <c r="F2371" s="5"/>
      <c r="G2371" s="5"/>
      <c r="H2371" s="5"/>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row>
    <row r="2372" s="10" customFormat="1" ht="14.25" spans="2:31">
      <c r="B2372" s="2">
        <v>8130</v>
      </c>
      <c r="C2372" s="2"/>
      <c r="D2372" s="2">
        <v>5628</v>
      </c>
      <c r="E2372" s="2"/>
      <c r="F2372" s="5"/>
      <c r="G2372" s="5"/>
      <c r="H2372" s="5"/>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row>
    <row r="2373" s="10" customFormat="1" ht="14.25" spans="2:31">
      <c r="B2373" s="2">
        <v>8131</v>
      </c>
      <c r="C2373" s="2"/>
      <c r="D2373" s="2">
        <v>5629</v>
      </c>
      <c r="E2373" s="2"/>
      <c r="F2373" s="5"/>
      <c r="G2373" s="5"/>
      <c r="H2373" s="5"/>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row>
    <row r="2374" s="10" customFormat="1" ht="14.25" spans="2:31">
      <c r="B2374" s="2">
        <v>8132</v>
      </c>
      <c r="C2374" s="2"/>
      <c r="D2374" s="2">
        <v>5630</v>
      </c>
      <c r="E2374" s="2"/>
      <c r="F2374" s="5"/>
      <c r="G2374" s="5"/>
      <c r="H2374" s="5"/>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row>
    <row r="2375" s="10" customFormat="1" ht="14.25" spans="2:31">
      <c r="B2375" s="2">
        <v>8133</v>
      </c>
      <c r="C2375" s="2"/>
      <c r="D2375" s="2">
        <v>5631</v>
      </c>
      <c r="E2375" s="2"/>
      <c r="F2375" s="5"/>
      <c r="G2375" s="5"/>
      <c r="H2375" s="5"/>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row>
    <row r="2376" s="10" customFormat="1" ht="14.25" spans="2:31">
      <c r="B2376" s="2">
        <v>8134</v>
      </c>
      <c r="C2376" s="2"/>
      <c r="D2376" s="2">
        <v>5632</v>
      </c>
      <c r="E2376" s="2"/>
      <c r="F2376" s="5"/>
      <c r="G2376" s="5"/>
      <c r="H2376" s="5"/>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row>
    <row r="2377" s="10" customFormat="1" ht="14.25" spans="2:31">
      <c r="B2377" s="2">
        <v>8135</v>
      </c>
      <c r="C2377" s="2"/>
      <c r="D2377" s="2">
        <v>5633</v>
      </c>
      <c r="E2377" s="2"/>
      <c r="F2377" s="5"/>
      <c r="G2377" s="5"/>
      <c r="H2377" s="5"/>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row>
    <row r="2378" s="10" customFormat="1" ht="14.25" spans="2:31">
      <c r="B2378" s="2">
        <v>8136</v>
      </c>
      <c r="C2378" s="2"/>
      <c r="D2378" s="2">
        <v>5634</v>
      </c>
      <c r="E2378" s="2"/>
      <c r="F2378" s="5"/>
      <c r="G2378" s="5"/>
      <c r="H2378" s="5"/>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row>
    <row r="2379" s="10" customFormat="1" ht="14.25" spans="2:31">
      <c r="B2379" s="2">
        <v>8137</v>
      </c>
      <c r="C2379" s="2"/>
      <c r="D2379" s="2">
        <v>5635</v>
      </c>
      <c r="E2379" s="2"/>
      <c r="F2379" s="5"/>
      <c r="G2379" s="5"/>
      <c r="H2379" s="5"/>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row>
    <row r="2380" s="10" customFormat="1" ht="14.25" spans="2:31">
      <c r="B2380" s="2">
        <v>8138</v>
      </c>
      <c r="C2380" s="2"/>
      <c r="D2380" s="2">
        <v>5636</v>
      </c>
      <c r="E2380" s="2"/>
      <c r="F2380" s="5"/>
      <c r="G2380" s="5"/>
      <c r="H2380" s="5"/>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row>
    <row r="2381" s="10" customFormat="1" ht="14.25" spans="2:31">
      <c r="B2381" s="2">
        <v>8139</v>
      </c>
      <c r="C2381" s="2"/>
      <c r="D2381" s="2">
        <v>5637</v>
      </c>
      <c r="E2381" s="2"/>
      <c r="F2381" s="5"/>
      <c r="G2381" s="5"/>
      <c r="H2381" s="5"/>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row>
    <row r="2382" s="10" customFormat="1" ht="14.25" spans="2:31">
      <c r="B2382" s="2">
        <v>8140</v>
      </c>
      <c r="C2382" s="2"/>
      <c r="D2382" s="2">
        <v>5638</v>
      </c>
      <c r="E2382" s="2"/>
      <c r="F2382" s="5"/>
      <c r="G2382" s="5"/>
      <c r="H2382" s="5"/>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row>
    <row r="2383" s="10" customFormat="1" ht="14.25" spans="2:31">
      <c r="B2383" s="2">
        <v>8141</v>
      </c>
      <c r="C2383" s="2"/>
      <c r="D2383" s="2">
        <v>5639</v>
      </c>
      <c r="E2383" s="2"/>
      <c r="F2383" s="5"/>
      <c r="G2383" s="5"/>
      <c r="H2383" s="5"/>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row>
    <row r="2384" s="10" customFormat="1" ht="14.25" spans="2:31">
      <c r="B2384" s="2">
        <v>8142</v>
      </c>
      <c r="C2384" s="2"/>
      <c r="D2384" s="2">
        <v>5640</v>
      </c>
      <c r="E2384" s="2"/>
      <c r="F2384" s="5"/>
      <c r="G2384" s="5"/>
      <c r="H2384" s="5"/>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row>
    <row r="2385" s="10" customFormat="1" ht="14.25" spans="2:31">
      <c r="B2385" s="2">
        <v>8143</v>
      </c>
      <c r="C2385" s="2"/>
      <c r="D2385" s="2">
        <v>5641</v>
      </c>
      <c r="E2385" s="2"/>
      <c r="F2385" s="5"/>
      <c r="G2385" s="5"/>
      <c r="H2385" s="5"/>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row>
    <row r="2386" s="10" customFormat="1" ht="14.25" spans="2:31">
      <c r="B2386" s="2">
        <v>8144</v>
      </c>
      <c r="C2386" s="2"/>
      <c r="D2386" s="2">
        <v>5642</v>
      </c>
      <c r="E2386" s="2"/>
      <c r="F2386" s="5"/>
      <c r="G2386" s="5"/>
      <c r="H2386" s="5"/>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row>
    <row r="2387" s="10" customFormat="1" ht="14.25" spans="2:31">
      <c r="B2387" s="2">
        <v>8145</v>
      </c>
      <c r="C2387" s="2"/>
      <c r="D2387" s="2">
        <v>5643</v>
      </c>
      <c r="E2387" s="2"/>
      <c r="F2387" s="5"/>
      <c r="G2387" s="5"/>
      <c r="H2387" s="5"/>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row>
    <row r="2388" s="10" customFormat="1" ht="14.25" spans="2:31">
      <c r="B2388" s="2">
        <v>8146</v>
      </c>
      <c r="C2388" s="2"/>
      <c r="D2388" s="2">
        <v>5644</v>
      </c>
      <c r="E2388" s="2"/>
      <c r="F2388" s="5"/>
      <c r="G2388" s="5"/>
      <c r="H2388" s="5"/>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row>
    <row r="2389" s="10" customFormat="1" ht="14.25" spans="2:31">
      <c r="B2389" s="2">
        <v>8147</v>
      </c>
      <c r="C2389" s="2"/>
      <c r="D2389" s="2">
        <v>5645</v>
      </c>
      <c r="E2389" s="2"/>
      <c r="F2389" s="5"/>
      <c r="G2389" s="5"/>
      <c r="H2389" s="5"/>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row>
    <row r="2390" s="10" customFormat="1" ht="14.25" spans="2:31">
      <c r="B2390" s="2">
        <v>8148</v>
      </c>
      <c r="C2390" s="2"/>
      <c r="D2390" s="2">
        <v>5646</v>
      </c>
      <c r="E2390" s="2"/>
      <c r="F2390" s="5"/>
      <c r="G2390" s="5"/>
      <c r="H2390" s="5"/>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row>
    <row r="2391" s="10" customFormat="1" ht="14.25" spans="2:31">
      <c r="B2391" s="2">
        <v>8149</v>
      </c>
      <c r="C2391" s="2"/>
      <c r="D2391" s="2">
        <v>5647</v>
      </c>
      <c r="E2391" s="2"/>
      <c r="F2391" s="5"/>
      <c r="G2391" s="5"/>
      <c r="H2391" s="5"/>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row>
    <row r="2392" s="10" customFormat="1" ht="14.25" spans="2:31">
      <c r="B2392" s="2">
        <v>8150</v>
      </c>
      <c r="C2392" s="2"/>
      <c r="D2392" s="2">
        <v>5648</v>
      </c>
      <c r="E2392" s="2"/>
      <c r="F2392" s="5"/>
      <c r="G2392" s="5"/>
      <c r="H2392" s="5"/>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row>
    <row r="2393" s="10" customFormat="1" ht="14.25" spans="2:31">
      <c r="B2393" s="2">
        <v>8151</v>
      </c>
      <c r="C2393" s="2"/>
      <c r="D2393" s="2">
        <v>5649</v>
      </c>
      <c r="E2393" s="2"/>
      <c r="F2393" s="5"/>
      <c r="G2393" s="5"/>
      <c r="H2393" s="5"/>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row>
    <row r="2394" s="10" customFormat="1" ht="14.25" spans="2:31">
      <c r="B2394" s="2">
        <v>8152</v>
      </c>
      <c r="C2394" s="2"/>
      <c r="D2394" s="2">
        <v>5650</v>
      </c>
      <c r="E2394" s="2"/>
      <c r="F2394" s="5"/>
      <c r="G2394" s="5"/>
      <c r="H2394" s="5"/>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row>
    <row r="2395" s="10" customFormat="1" ht="14.25" spans="2:31">
      <c r="B2395" s="2">
        <v>8153</v>
      </c>
      <c r="C2395" s="2"/>
      <c r="D2395" s="2">
        <v>5651</v>
      </c>
      <c r="E2395" s="2"/>
      <c r="F2395" s="5"/>
      <c r="G2395" s="5"/>
      <c r="H2395" s="5"/>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row>
    <row r="2396" s="10" customFormat="1" ht="14.25" spans="2:31">
      <c r="B2396" s="2">
        <v>8154</v>
      </c>
      <c r="C2396" s="2"/>
      <c r="D2396" s="2">
        <v>5652</v>
      </c>
      <c r="E2396" s="2"/>
      <c r="F2396" s="5"/>
      <c r="G2396" s="5"/>
      <c r="H2396" s="5"/>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row>
    <row r="2397" s="10" customFormat="1" ht="14.25" spans="2:31">
      <c r="B2397" s="2">
        <v>8155</v>
      </c>
      <c r="C2397" s="2"/>
      <c r="D2397" s="2">
        <v>5653</v>
      </c>
      <c r="E2397" s="2"/>
      <c r="F2397" s="5"/>
      <c r="G2397" s="5"/>
      <c r="H2397" s="5"/>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row>
    <row r="2398" s="10" customFormat="1" ht="14.25" spans="2:31">
      <c r="B2398" s="2">
        <v>8156</v>
      </c>
      <c r="C2398" s="2"/>
      <c r="D2398" s="2">
        <v>5654</v>
      </c>
      <c r="E2398" s="2"/>
      <c r="F2398" s="5"/>
      <c r="G2398" s="5"/>
      <c r="H2398" s="5"/>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row>
    <row r="2399" s="10" customFormat="1" ht="14.25" spans="2:31">
      <c r="B2399" s="2">
        <v>8157</v>
      </c>
      <c r="C2399" s="2"/>
      <c r="D2399" s="2">
        <v>5655</v>
      </c>
      <c r="E2399" s="2"/>
      <c r="F2399" s="5"/>
      <c r="G2399" s="5"/>
      <c r="H2399" s="5"/>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row>
    <row r="2400" s="10" customFormat="1" ht="14.25" spans="2:31">
      <c r="B2400" s="2">
        <v>8158</v>
      </c>
      <c r="C2400" s="2"/>
      <c r="D2400" s="2">
        <v>5656</v>
      </c>
      <c r="E2400" s="2"/>
      <c r="F2400" s="5"/>
      <c r="G2400" s="5"/>
      <c r="H2400" s="5"/>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row>
    <row r="2401" s="10" customFormat="1" ht="14.25" spans="2:31">
      <c r="B2401" s="2">
        <v>8159</v>
      </c>
      <c r="C2401" s="2"/>
      <c r="D2401" s="2">
        <v>5657</v>
      </c>
      <c r="E2401" s="2"/>
      <c r="F2401" s="5"/>
      <c r="G2401" s="5"/>
      <c r="H2401" s="5"/>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row>
    <row r="2402" s="10" customFormat="1" ht="14.25" spans="2:31">
      <c r="B2402" s="2">
        <v>8160</v>
      </c>
      <c r="C2402" s="2"/>
      <c r="D2402" s="2">
        <v>5658</v>
      </c>
      <c r="E2402" s="2"/>
      <c r="F2402" s="5"/>
      <c r="G2402" s="5"/>
      <c r="H2402" s="5"/>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row>
    <row r="2403" s="10" customFormat="1" ht="14.25" spans="2:31">
      <c r="B2403" s="2">
        <v>8161</v>
      </c>
      <c r="C2403" s="2"/>
      <c r="D2403" s="2">
        <v>5659</v>
      </c>
      <c r="E2403" s="2"/>
      <c r="F2403" s="5"/>
      <c r="G2403" s="5"/>
      <c r="H2403" s="5"/>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row>
    <row r="2404" s="10" customFormat="1" ht="14.25" spans="2:31">
      <c r="B2404" s="2">
        <v>8162</v>
      </c>
      <c r="C2404" s="2"/>
      <c r="D2404" s="2">
        <v>5660</v>
      </c>
      <c r="E2404" s="2"/>
      <c r="F2404" s="5"/>
      <c r="G2404" s="5"/>
      <c r="H2404" s="5"/>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row>
    <row r="2405" s="10" customFormat="1" ht="14.25" spans="2:31">
      <c r="B2405" s="2">
        <v>8163</v>
      </c>
      <c r="C2405" s="2"/>
      <c r="D2405" s="2">
        <v>5661</v>
      </c>
      <c r="E2405" s="2"/>
      <c r="F2405" s="5"/>
      <c r="G2405" s="5"/>
      <c r="H2405" s="5"/>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row>
    <row r="2406" s="10" customFormat="1" ht="14.25" spans="2:31">
      <c r="B2406" s="2">
        <v>8164</v>
      </c>
      <c r="C2406" s="2"/>
      <c r="D2406" s="2">
        <v>5662</v>
      </c>
      <c r="E2406" s="2"/>
      <c r="F2406" s="5"/>
      <c r="G2406" s="5"/>
      <c r="H2406" s="5"/>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row>
    <row r="2407" s="10" customFormat="1" ht="14.25" spans="2:31">
      <c r="B2407" s="2">
        <v>8165</v>
      </c>
      <c r="C2407" s="2"/>
      <c r="D2407" s="2">
        <v>5663</v>
      </c>
      <c r="E2407" s="2"/>
      <c r="F2407" s="5"/>
      <c r="G2407" s="5"/>
      <c r="H2407" s="5"/>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row>
    <row r="2408" s="10" customFormat="1" ht="14.25" spans="2:31">
      <c r="B2408" s="2">
        <v>8166</v>
      </c>
      <c r="C2408" s="2"/>
      <c r="D2408" s="2">
        <v>5664</v>
      </c>
      <c r="E2408" s="2"/>
      <c r="F2408" s="5"/>
      <c r="G2408" s="5"/>
      <c r="H2408" s="5"/>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row>
    <row r="2409" s="10" customFormat="1" ht="14.25" spans="2:31">
      <c r="B2409" s="2">
        <v>8167</v>
      </c>
      <c r="C2409" s="2"/>
      <c r="D2409" s="2">
        <v>5665</v>
      </c>
      <c r="E2409" s="2"/>
      <c r="F2409" s="5"/>
      <c r="G2409" s="5"/>
      <c r="H2409" s="5"/>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row>
    <row r="2410" s="10" customFormat="1" ht="14.25" spans="2:31">
      <c r="B2410" s="2">
        <v>8168</v>
      </c>
      <c r="C2410" s="2"/>
      <c r="D2410" s="2">
        <v>5666</v>
      </c>
      <c r="E2410" s="2"/>
      <c r="F2410" s="5"/>
      <c r="G2410" s="5"/>
      <c r="H2410" s="5"/>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row>
    <row r="2411" s="10" customFormat="1" ht="14.25" spans="2:31">
      <c r="B2411" s="2">
        <v>8169</v>
      </c>
      <c r="C2411" s="2"/>
      <c r="D2411" s="2">
        <v>5667</v>
      </c>
      <c r="E2411" s="2"/>
      <c r="F2411" s="5"/>
      <c r="G2411" s="5"/>
      <c r="H2411" s="5"/>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row>
    <row r="2412" s="10" customFormat="1" ht="14.25" spans="2:31">
      <c r="B2412" s="2">
        <v>8170</v>
      </c>
      <c r="C2412" s="2"/>
      <c r="D2412" s="2">
        <v>5668</v>
      </c>
      <c r="E2412" s="2"/>
      <c r="F2412" s="5"/>
      <c r="G2412" s="5"/>
      <c r="H2412" s="5"/>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row>
    <row r="2413" s="10" customFormat="1" ht="14.25" spans="2:31">
      <c r="B2413" s="2">
        <v>8171</v>
      </c>
      <c r="C2413" s="2"/>
      <c r="D2413" s="2">
        <v>5669</v>
      </c>
      <c r="E2413" s="2"/>
      <c r="F2413" s="5"/>
      <c r="G2413" s="5"/>
      <c r="H2413" s="5"/>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row>
    <row r="2414" s="10" customFormat="1" ht="14.25" spans="2:31">
      <c r="B2414" s="2">
        <v>8172</v>
      </c>
      <c r="C2414" s="2"/>
      <c r="D2414" s="2">
        <v>5670</v>
      </c>
      <c r="E2414" s="2"/>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row>
    <row r="2415" s="10" customFormat="1" ht="14.25" spans="2:31">
      <c r="B2415" s="2">
        <v>8173</v>
      </c>
      <c r="C2415" s="2"/>
      <c r="D2415" s="2">
        <v>5671</v>
      </c>
      <c r="E2415" s="2"/>
      <c r="F2415" s="5"/>
      <c r="G2415" s="5"/>
      <c r="H2415" s="5"/>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row>
    <row r="2416" s="10" customFormat="1" ht="14.25" spans="2:31">
      <c r="B2416" s="2">
        <v>8174</v>
      </c>
      <c r="C2416" s="2"/>
      <c r="D2416" s="2">
        <v>5672</v>
      </c>
      <c r="E2416" s="2"/>
      <c r="F2416" s="5"/>
      <c r="G2416" s="5"/>
      <c r="H2416" s="5"/>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row>
    <row r="2417" s="10" customFormat="1" ht="14.25" spans="2:31">
      <c r="B2417" s="2">
        <v>8175</v>
      </c>
      <c r="C2417" s="2"/>
      <c r="D2417" s="2">
        <v>5673</v>
      </c>
      <c r="E2417" s="2"/>
      <c r="F2417" s="5"/>
      <c r="G2417" s="5"/>
      <c r="H2417" s="5"/>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row>
    <row r="2418" s="10" customFormat="1" ht="14.25" spans="2:31">
      <c r="B2418" s="2">
        <v>8176</v>
      </c>
      <c r="C2418" s="2"/>
      <c r="D2418" s="2">
        <v>5674</v>
      </c>
      <c r="E2418" s="2"/>
      <c r="F2418" s="5"/>
      <c r="G2418" s="5"/>
      <c r="H2418" s="5"/>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row>
    <row r="2419" s="10" customFormat="1" ht="14.25" spans="2:31">
      <c r="B2419" s="2">
        <v>8177</v>
      </c>
      <c r="C2419" s="2"/>
      <c r="D2419" s="2">
        <v>5675</v>
      </c>
      <c r="E2419" s="2"/>
      <c r="F2419" s="5"/>
      <c r="G2419" s="5"/>
      <c r="H2419" s="5"/>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row>
    <row r="2420" s="10" customFormat="1" ht="14.25" spans="2:31">
      <c r="B2420" s="2">
        <v>8178</v>
      </c>
      <c r="C2420" s="2"/>
      <c r="D2420" s="2">
        <v>5676</v>
      </c>
      <c r="E2420" s="2"/>
      <c r="F2420" s="5"/>
      <c r="G2420" s="5"/>
      <c r="H2420" s="5"/>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row>
    <row r="2421" s="10" customFormat="1" ht="14.25" spans="2:31">
      <c r="B2421" s="2">
        <v>8179</v>
      </c>
      <c r="C2421" s="2"/>
      <c r="D2421" s="2">
        <v>5677</v>
      </c>
      <c r="E2421" s="2"/>
      <c r="F2421" s="5"/>
      <c r="G2421" s="5"/>
      <c r="H2421" s="5"/>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row>
    <row r="2422" s="10" customFormat="1" ht="14.25" spans="2:31">
      <c r="B2422" s="2">
        <v>8180</v>
      </c>
      <c r="C2422" s="2"/>
      <c r="D2422" s="2">
        <v>5678</v>
      </c>
      <c r="E2422" s="2"/>
      <c r="F2422" s="5"/>
      <c r="G2422" s="5"/>
      <c r="H2422" s="5"/>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row>
    <row r="2423" s="10" customFormat="1" ht="14.25" spans="2:31">
      <c r="B2423" s="2">
        <v>8181</v>
      </c>
      <c r="C2423" s="2"/>
      <c r="D2423" s="2">
        <v>5679</v>
      </c>
      <c r="E2423" s="2"/>
      <c r="F2423" s="5"/>
      <c r="G2423" s="5"/>
      <c r="H2423" s="5"/>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row>
    <row r="2424" s="10" customFormat="1" ht="14.25" spans="2:31">
      <c r="B2424" s="2">
        <v>8182</v>
      </c>
      <c r="C2424" s="2"/>
      <c r="D2424" s="2">
        <v>5680</v>
      </c>
      <c r="E2424" s="2"/>
      <c r="F2424" s="5"/>
      <c r="G2424" s="5"/>
      <c r="H2424" s="5"/>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row>
    <row r="2425" s="10" customFormat="1" ht="14.25" spans="2:31">
      <c r="B2425" s="2">
        <v>8183</v>
      </c>
      <c r="C2425" s="2"/>
      <c r="D2425" s="2">
        <v>5681</v>
      </c>
      <c r="E2425" s="2"/>
      <c r="F2425" s="5"/>
      <c r="G2425" s="5"/>
      <c r="H2425" s="5"/>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row>
    <row r="2426" s="10" customFormat="1" ht="14.25" spans="2:31">
      <c r="B2426" s="2">
        <v>8184</v>
      </c>
      <c r="C2426" s="2"/>
      <c r="D2426" s="2">
        <v>5682</v>
      </c>
      <c r="E2426" s="2"/>
      <c r="F2426" s="5"/>
      <c r="G2426" s="5"/>
      <c r="H2426" s="5"/>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row>
    <row r="2427" s="10" customFormat="1" ht="14.25" spans="2:31">
      <c r="B2427" s="2">
        <v>8185</v>
      </c>
      <c r="C2427" s="2"/>
      <c r="D2427" s="2">
        <v>5683</v>
      </c>
      <c r="E2427" s="2"/>
      <c r="F2427" s="5"/>
      <c r="G2427" s="5"/>
      <c r="H2427" s="5"/>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row>
    <row r="2428" s="10" customFormat="1" ht="14.25" spans="2:31">
      <c r="B2428" s="2">
        <v>8186</v>
      </c>
      <c r="C2428" s="2"/>
      <c r="D2428" s="2">
        <v>5684</v>
      </c>
      <c r="E2428" s="2"/>
      <c r="F2428" s="5"/>
      <c r="G2428" s="5"/>
      <c r="H2428" s="5"/>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row>
    <row r="2429" s="10" customFormat="1" ht="14.25" spans="2:31">
      <c r="B2429" s="2">
        <v>8187</v>
      </c>
      <c r="C2429" s="2"/>
      <c r="D2429" s="2">
        <v>5685</v>
      </c>
      <c r="E2429" s="2"/>
      <c r="F2429" s="5"/>
      <c r="G2429" s="5"/>
      <c r="H2429" s="5"/>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row>
    <row r="2430" s="10" customFormat="1" ht="14.25" spans="2:31">
      <c r="B2430" s="2">
        <v>8188</v>
      </c>
      <c r="C2430" s="2"/>
      <c r="D2430" s="2">
        <v>5686</v>
      </c>
      <c r="E2430" s="2"/>
      <c r="F2430" s="5"/>
      <c r="G2430" s="5"/>
      <c r="H2430" s="5"/>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row>
    <row r="2431" s="10" customFormat="1" ht="14.25" spans="2:31">
      <c r="B2431" s="2">
        <v>8189</v>
      </c>
      <c r="C2431" s="2"/>
      <c r="D2431" s="2">
        <v>5687</v>
      </c>
      <c r="E2431" s="2"/>
      <c r="F2431" s="5"/>
      <c r="G2431" s="5"/>
      <c r="H2431" s="5"/>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row>
    <row r="2432" s="10" customFormat="1" ht="14.25" spans="2:31">
      <c r="B2432" s="2">
        <v>8190</v>
      </c>
      <c r="C2432" s="2"/>
      <c r="D2432" s="2">
        <v>5688</v>
      </c>
      <c r="E2432" s="2"/>
      <c r="F2432" s="5"/>
      <c r="G2432" s="5"/>
      <c r="H2432" s="5"/>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row>
    <row r="2433" s="10" customFormat="1" ht="14.25" spans="2:31">
      <c r="B2433" s="2">
        <v>8191</v>
      </c>
      <c r="C2433" s="2"/>
      <c r="D2433" s="2">
        <v>5689</v>
      </c>
      <c r="E2433" s="2"/>
      <c r="F2433" s="5"/>
      <c r="G2433" s="5"/>
      <c r="H2433" s="5"/>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row>
    <row r="2434" s="10" customFormat="1" ht="14.25" spans="2:31">
      <c r="B2434" s="2">
        <v>8192</v>
      </c>
      <c r="C2434" s="2"/>
      <c r="D2434" s="2">
        <v>5690</v>
      </c>
      <c r="E2434" s="2"/>
      <c r="F2434" s="5"/>
      <c r="G2434" s="5"/>
      <c r="H2434" s="5"/>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row>
    <row r="2435" s="10" customFormat="1" ht="14.25" spans="2:31">
      <c r="B2435" s="2">
        <v>8193</v>
      </c>
      <c r="C2435" s="2"/>
      <c r="D2435" s="2">
        <v>5691</v>
      </c>
      <c r="E2435" s="2"/>
      <c r="F2435" s="5"/>
      <c r="G2435" s="5"/>
      <c r="H2435" s="5"/>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row>
    <row r="2436" s="10" customFormat="1" ht="14.25" spans="2:31">
      <c r="B2436" s="2">
        <v>8194</v>
      </c>
      <c r="C2436" s="2"/>
      <c r="D2436" s="2">
        <v>5692</v>
      </c>
      <c r="E2436" s="2"/>
      <c r="F2436" s="5"/>
      <c r="G2436" s="5"/>
      <c r="H2436" s="5"/>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row>
    <row r="2437" s="10" customFormat="1" ht="14.25" spans="2:31">
      <c r="B2437" s="2">
        <v>8195</v>
      </c>
      <c r="C2437" s="2"/>
      <c r="D2437" s="2">
        <v>5693</v>
      </c>
      <c r="E2437" s="2"/>
      <c r="F2437" s="5"/>
      <c r="G2437" s="5"/>
      <c r="H2437" s="5"/>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row>
    <row r="2438" s="10" customFormat="1" ht="14.25" spans="2:31">
      <c r="B2438" s="2">
        <v>8196</v>
      </c>
      <c r="C2438" s="2"/>
      <c r="D2438" s="2">
        <v>5694</v>
      </c>
      <c r="E2438" s="2"/>
      <c r="F2438" s="5"/>
      <c r="G2438" s="5"/>
      <c r="H2438" s="5"/>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row>
    <row r="2439" s="10" customFormat="1" ht="14.25" spans="2:31">
      <c r="B2439" s="2">
        <v>8197</v>
      </c>
      <c r="C2439" s="2"/>
      <c r="D2439" s="2">
        <v>5695</v>
      </c>
      <c r="E2439" s="2"/>
      <c r="F2439" s="5"/>
      <c r="G2439" s="5"/>
      <c r="H2439" s="5"/>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row>
    <row r="2440" s="10" customFormat="1" ht="14.25" spans="2:31">
      <c r="B2440" s="2">
        <v>8198</v>
      </c>
      <c r="C2440" s="2"/>
      <c r="D2440" s="2">
        <v>5696</v>
      </c>
      <c r="E2440" s="2"/>
      <c r="F2440" s="5"/>
      <c r="G2440" s="5"/>
      <c r="H2440" s="5"/>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row>
    <row r="2441" s="10" customFormat="1" ht="14.25" spans="2:31">
      <c r="B2441" s="2">
        <v>8199</v>
      </c>
      <c r="C2441" s="2"/>
      <c r="D2441" s="2">
        <v>5697</v>
      </c>
      <c r="E2441" s="2"/>
      <c r="F2441" s="5"/>
      <c r="G2441" s="5"/>
      <c r="H2441" s="5"/>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row>
    <row r="2442" s="10" customFormat="1" ht="14.25" spans="2:31">
      <c r="B2442" s="2">
        <v>8200</v>
      </c>
      <c r="C2442" s="2"/>
      <c r="D2442" s="2">
        <v>5698</v>
      </c>
      <c r="E2442" s="2"/>
      <c r="F2442" s="5"/>
      <c r="G2442" s="5"/>
      <c r="H2442" s="5"/>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row>
    <row r="2443" s="10" customFormat="1" ht="14.25" spans="2:31">
      <c r="B2443" s="2">
        <v>8201</v>
      </c>
      <c r="C2443" s="2"/>
      <c r="D2443" s="2">
        <v>5699</v>
      </c>
      <c r="E2443" s="2"/>
      <c r="F2443" s="5"/>
      <c r="G2443" s="5"/>
      <c r="H2443" s="5"/>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row>
    <row r="2444" s="10" customFormat="1" ht="14.25" spans="2:31">
      <c r="B2444" s="2">
        <v>8202</v>
      </c>
      <c r="C2444" s="2"/>
      <c r="D2444" s="2">
        <v>5700</v>
      </c>
      <c r="E2444" s="2"/>
      <c r="F2444" s="5"/>
      <c r="G2444" s="5"/>
      <c r="H2444" s="5"/>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row>
    <row r="2445" s="10" customFormat="1" ht="14.25" spans="2:31">
      <c r="B2445" s="2">
        <v>8203</v>
      </c>
      <c r="C2445" s="2"/>
      <c r="D2445" s="2">
        <v>5701</v>
      </c>
      <c r="E2445" s="2"/>
      <c r="F2445" s="5"/>
      <c r="G2445" s="5"/>
      <c r="H2445" s="5"/>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row>
    <row r="2446" s="10" customFormat="1" ht="14.25" spans="2:31">
      <c r="B2446" s="2">
        <v>8204</v>
      </c>
      <c r="C2446" s="2"/>
      <c r="D2446" s="2">
        <v>5702</v>
      </c>
      <c r="E2446" s="2"/>
      <c r="F2446" s="5"/>
      <c r="G2446" s="5"/>
      <c r="H2446" s="5"/>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row>
    <row r="2447" s="10" customFormat="1" ht="14.25" spans="2:31">
      <c r="B2447" s="2">
        <v>8205</v>
      </c>
      <c r="C2447" s="2"/>
      <c r="D2447" s="2">
        <v>5703</v>
      </c>
      <c r="E2447" s="2"/>
      <c r="F2447" s="5"/>
      <c r="G2447" s="5"/>
      <c r="H2447" s="5"/>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row>
    <row r="2448" s="10" customFormat="1" ht="14.25" spans="2:31">
      <c r="B2448" s="2">
        <v>8206</v>
      </c>
      <c r="C2448" s="2"/>
      <c r="D2448" s="2">
        <v>5704</v>
      </c>
      <c r="E2448" s="2"/>
      <c r="F2448" s="5"/>
      <c r="G2448" s="5"/>
      <c r="H2448" s="5"/>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row>
    <row r="2449" s="10" customFormat="1" ht="14.25" spans="2:31">
      <c r="B2449" s="2">
        <v>8207</v>
      </c>
      <c r="C2449" s="2"/>
      <c r="D2449" s="2">
        <v>5705</v>
      </c>
      <c r="E2449" s="2"/>
      <c r="F2449" s="5"/>
      <c r="G2449" s="5"/>
      <c r="H2449" s="5"/>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row>
    <row r="2450" s="10" customFormat="1" ht="14.25" spans="2:31">
      <c r="B2450" s="2">
        <v>8208</v>
      </c>
      <c r="C2450" s="2"/>
      <c r="D2450" s="2">
        <v>5706</v>
      </c>
      <c r="E2450" s="2"/>
      <c r="F2450" s="5"/>
      <c r="G2450" s="5"/>
      <c r="H2450" s="5"/>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row>
    <row r="2451" s="10" customFormat="1" ht="14.25" spans="2:31">
      <c r="B2451" s="2">
        <v>8209</v>
      </c>
      <c r="C2451" s="2"/>
      <c r="D2451" s="2">
        <v>5707</v>
      </c>
      <c r="E2451" s="2"/>
      <c r="F2451" s="5"/>
      <c r="G2451" s="5"/>
      <c r="H2451" s="5"/>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row>
    <row r="2452" s="10" customFormat="1" ht="14.25" spans="2:31">
      <c r="B2452" s="2">
        <v>8210</v>
      </c>
      <c r="C2452" s="2"/>
      <c r="D2452" s="2">
        <v>5708</v>
      </c>
      <c r="E2452" s="2"/>
      <c r="F2452" s="5"/>
      <c r="G2452" s="5"/>
      <c r="H2452" s="5"/>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row>
    <row r="2453" s="10" customFormat="1" ht="14.25" spans="2:31">
      <c r="B2453" s="2">
        <v>8211</v>
      </c>
      <c r="C2453" s="2"/>
      <c r="D2453" s="2">
        <v>5709</v>
      </c>
      <c r="E2453" s="2"/>
      <c r="F2453" s="5"/>
      <c r="G2453" s="5"/>
      <c r="H2453" s="5"/>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row>
    <row r="2454" s="10" customFormat="1" ht="14.25" spans="2:31">
      <c r="B2454" s="2">
        <v>8212</v>
      </c>
      <c r="C2454" s="2"/>
      <c r="D2454" s="2">
        <v>5710</v>
      </c>
      <c r="E2454" s="2"/>
      <c r="F2454" s="5"/>
      <c r="G2454" s="5"/>
      <c r="H2454" s="5"/>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row>
    <row r="2455" s="10" customFormat="1" ht="14.25" spans="2:31">
      <c r="B2455" s="2">
        <v>8213</v>
      </c>
      <c r="C2455" s="2"/>
      <c r="D2455" s="2">
        <v>5711</v>
      </c>
      <c r="E2455" s="2"/>
      <c r="F2455" s="5"/>
      <c r="G2455" s="5"/>
      <c r="H2455" s="5"/>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row>
    <row r="2456" s="10" customFormat="1" ht="14.25" spans="2:31">
      <c r="B2456" s="2">
        <v>8214</v>
      </c>
      <c r="C2456" s="2"/>
      <c r="D2456" s="2">
        <v>5712</v>
      </c>
      <c r="E2456" s="2"/>
      <c r="F2456" s="5"/>
      <c r="G2456" s="5"/>
      <c r="H2456" s="5"/>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row>
    <row r="2457" s="10" customFormat="1" ht="14.25" spans="2:31">
      <c r="B2457" s="2">
        <v>8215</v>
      </c>
      <c r="C2457" s="2"/>
      <c r="D2457" s="2">
        <v>5713</v>
      </c>
      <c r="E2457" s="2"/>
      <c r="F2457" s="5"/>
      <c r="G2457" s="5"/>
      <c r="H2457" s="5"/>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row>
    <row r="2458" s="10" customFormat="1" ht="14.25" spans="2:31">
      <c r="B2458" s="2">
        <v>8216</v>
      </c>
      <c r="C2458" s="2"/>
      <c r="D2458" s="2">
        <v>5714</v>
      </c>
      <c r="E2458" s="2"/>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row>
    <row r="2459" s="10" customFormat="1" ht="14.25" spans="2:31">
      <c r="B2459" s="2">
        <v>8217</v>
      </c>
      <c r="C2459" s="2"/>
      <c r="D2459" s="2">
        <v>5715</v>
      </c>
      <c r="E2459" s="2"/>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row>
    <row r="2460" s="10" customFormat="1" ht="14.25" spans="2:31">
      <c r="B2460" s="2">
        <v>8218</v>
      </c>
      <c r="C2460" s="2"/>
      <c r="D2460" s="2">
        <v>5716</v>
      </c>
      <c r="E2460" s="2"/>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row>
    <row r="2461" s="10" customFormat="1" ht="14.25" spans="2:31">
      <c r="B2461" s="2">
        <v>8219</v>
      </c>
      <c r="C2461" s="2"/>
      <c r="D2461" s="2">
        <v>5717</v>
      </c>
      <c r="E2461" s="2"/>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row>
    <row r="2462" s="10" customFormat="1" ht="14.25" spans="2:31">
      <c r="B2462" s="2">
        <v>8220</v>
      </c>
      <c r="C2462" s="2"/>
      <c r="D2462" s="2">
        <v>5718</v>
      </c>
      <c r="E2462" s="2"/>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row>
    <row r="2463" s="10" customFormat="1" ht="14.25" spans="2:31">
      <c r="B2463" s="2">
        <v>8221</v>
      </c>
      <c r="C2463" s="2"/>
      <c r="D2463" s="2">
        <v>5719</v>
      </c>
      <c r="E2463" s="2"/>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row>
    <row r="2464" s="10" customFormat="1" ht="14.25" spans="2:31">
      <c r="B2464" s="2">
        <v>8222</v>
      </c>
      <c r="C2464" s="2"/>
      <c r="D2464" s="2">
        <v>5720</v>
      </c>
      <c r="E2464" s="2"/>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row>
    <row r="2465" s="10" customFormat="1" ht="14.25" spans="2:31">
      <c r="B2465" s="2">
        <v>8223</v>
      </c>
      <c r="C2465" s="2"/>
      <c r="D2465" s="2">
        <v>5721</v>
      </c>
      <c r="E2465" s="2"/>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row>
    <row r="2466" s="10" customFormat="1" ht="14.25" spans="2:31">
      <c r="B2466" s="2">
        <v>8224</v>
      </c>
      <c r="C2466" s="2"/>
      <c r="D2466" s="2">
        <v>5722</v>
      </c>
      <c r="E2466" s="2"/>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row>
    <row r="2467" s="10" customFormat="1" ht="14.25" spans="2:31">
      <c r="B2467" s="2">
        <v>8225</v>
      </c>
      <c r="C2467" s="2"/>
      <c r="D2467" s="2">
        <v>5723</v>
      </c>
      <c r="E2467" s="2"/>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row>
    <row r="2468" s="10" customFormat="1" ht="14.25" spans="2:31">
      <c r="B2468" s="2">
        <v>8226</v>
      </c>
      <c r="C2468" s="2"/>
      <c r="D2468" s="2">
        <v>5724</v>
      </c>
      <c r="E2468" s="2"/>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row>
    <row r="2469" s="10" customFormat="1" ht="14.25" spans="2:31">
      <c r="B2469" s="2">
        <v>8227</v>
      </c>
      <c r="C2469" s="2"/>
      <c r="D2469" s="2">
        <v>5725</v>
      </c>
      <c r="E2469" s="2"/>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row>
    <row r="2470" s="10" customFormat="1" ht="14.25" spans="2:31">
      <c r="B2470" s="2">
        <v>8228</v>
      </c>
      <c r="C2470" s="2"/>
      <c r="D2470" s="2">
        <v>5726</v>
      </c>
      <c r="E2470" s="2"/>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row>
    <row r="2471" s="10" customFormat="1" ht="14.25" spans="2:31">
      <c r="B2471" s="2">
        <v>8229</v>
      </c>
      <c r="C2471" s="2"/>
      <c r="D2471" s="2">
        <v>5727</v>
      </c>
      <c r="E2471" s="2"/>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row>
    <row r="2472" s="10" customFormat="1" ht="14.25" spans="2:31">
      <c r="B2472" s="2">
        <v>8230</v>
      </c>
      <c r="C2472" s="2"/>
      <c r="D2472" s="2">
        <v>5728</v>
      </c>
      <c r="E2472" s="2"/>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row>
    <row r="2473" s="10" customFormat="1" ht="14.25" spans="2:31">
      <c r="B2473" s="2">
        <v>8231</v>
      </c>
      <c r="C2473" s="2"/>
      <c r="D2473" s="2">
        <v>5729</v>
      </c>
      <c r="E2473" s="2"/>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row>
    <row r="2474" s="10" customFormat="1" ht="14.25" spans="2:31">
      <c r="B2474" s="2">
        <v>8232</v>
      </c>
      <c r="C2474" s="2"/>
      <c r="D2474" s="2">
        <v>5730</v>
      </c>
      <c r="E2474" s="2"/>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row>
    <row r="2475" s="10" customFormat="1" ht="14.25" spans="2:31">
      <c r="B2475" s="2">
        <v>8233</v>
      </c>
      <c r="C2475" s="2"/>
      <c r="D2475" s="2">
        <v>5731</v>
      </c>
      <c r="E2475" s="2"/>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row>
    <row r="2476" s="10" customFormat="1" ht="14.25" spans="2:31">
      <c r="B2476" s="2">
        <v>8234</v>
      </c>
      <c r="C2476" s="2"/>
      <c r="D2476" s="2">
        <v>5732</v>
      </c>
      <c r="E2476" s="2"/>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row>
    <row r="2477" s="10" customFormat="1" ht="14.25" spans="2:31">
      <c r="B2477" s="2">
        <v>8235</v>
      </c>
      <c r="C2477" s="2"/>
      <c r="D2477" s="2">
        <v>5733</v>
      </c>
      <c r="E2477" s="2"/>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row>
    <row r="2478" s="10" customFormat="1" ht="14.25" spans="2:31">
      <c r="B2478" s="2">
        <v>8236</v>
      </c>
      <c r="C2478" s="2"/>
      <c r="D2478" s="2">
        <v>5734</v>
      </c>
      <c r="E2478" s="2"/>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row>
    <row r="2479" s="10" customFormat="1" ht="14.25" spans="2:31">
      <c r="B2479" s="2">
        <v>8237</v>
      </c>
      <c r="C2479" s="2"/>
      <c r="D2479" s="2">
        <v>5735</v>
      </c>
      <c r="E2479" s="2"/>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row>
    <row r="2480" s="10" customFormat="1" ht="14.25" spans="2:31">
      <c r="B2480" s="2">
        <v>8238</v>
      </c>
      <c r="C2480" s="2"/>
      <c r="D2480" s="2">
        <v>5736</v>
      </c>
      <c r="E2480" s="2"/>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row>
    <row r="2481" s="10" customFormat="1" ht="14.25" spans="2:31">
      <c r="B2481" s="2">
        <v>8239</v>
      </c>
      <c r="C2481" s="2"/>
      <c r="D2481" s="2">
        <v>5737</v>
      </c>
      <c r="E2481" s="2"/>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row>
    <row r="2482" s="10" customFormat="1" ht="14.25" spans="2:31">
      <c r="B2482" s="2">
        <v>8240</v>
      </c>
      <c r="C2482" s="2"/>
      <c r="D2482" s="2">
        <v>5738</v>
      </c>
      <c r="E2482" s="2"/>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row>
    <row r="2483" s="10" customFormat="1" ht="14.25" spans="2:31">
      <c r="B2483" s="2">
        <v>8241</v>
      </c>
      <c r="C2483" s="2"/>
      <c r="D2483" s="2">
        <v>5739</v>
      </c>
      <c r="E2483" s="2"/>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row>
    <row r="2484" s="10" customFormat="1" ht="14.25" spans="2:31">
      <c r="B2484" s="2">
        <v>8242</v>
      </c>
      <c r="C2484" s="2"/>
      <c r="D2484" s="2">
        <v>5740</v>
      </c>
      <c r="E2484" s="2"/>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row>
    <row r="2485" s="10" customFormat="1" ht="14.25" spans="2:31">
      <c r="B2485" s="2">
        <v>8243</v>
      </c>
      <c r="C2485" s="2"/>
      <c r="D2485" s="2">
        <v>5741</v>
      </c>
      <c r="E2485" s="2"/>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row>
    <row r="2486" s="10" customFormat="1" ht="14.25" spans="2:31">
      <c r="B2486" s="2">
        <v>8244</v>
      </c>
      <c r="C2486" s="2"/>
      <c r="D2486" s="2">
        <v>5742</v>
      </c>
      <c r="E2486" s="2"/>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row>
    <row r="2487" s="10" customFormat="1" ht="14.25" spans="2:31">
      <c r="B2487" s="2">
        <v>8245</v>
      </c>
      <c r="C2487" s="2"/>
      <c r="D2487" s="2">
        <v>5743</v>
      </c>
      <c r="E2487" s="2"/>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row>
    <row r="2488" s="10" customFormat="1" ht="14.25" spans="2:31">
      <c r="B2488" s="2">
        <v>8246</v>
      </c>
      <c r="C2488" s="2"/>
      <c r="D2488" s="2">
        <v>5744</v>
      </c>
      <c r="E2488" s="2"/>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row>
    <row r="2489" s="10" customFormat="1" ht="14.25" spans="2:31">
      <c r="B2489" s="2">
        <v>8247</v>
      </c>
      <c r="C2489" s="2"/>
      <c r="D2489" s="2">
        <v>5745</v>
      </c>
      <c r="E2489" s="2"/>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row>
    <row r="2490" s="10" customFormat="1" ht="14.25" spans="2:31">
      <c r="B2490" s="2">
        <v>8248</v>
      </c>
      <c r="C2490" s="2"/>
      <c r="D2490" s="2">
        <v>5746</v>
      </c>
      <c r="E2490" s="2"/>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row>
    <row r="2491" s="10" customFormat="1" ht="14.25" spans="2:31">
      <c r="B2491" s="2">
        <v>8249</v>
      </c>
      <c r="C2491" s="2"/>
      <c r="D2491" s="2">
        <v>5747</v>
      </c>
      <c r="E2491" s="2"/>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row>
    <row r="2492" s="10" customFormat="1" ht="14.25" spans="2:31">
      <c r="B2492" s="2">
        <v>8250</v>
      </c>
      <c r="C2492" s="2"/>
      <c r="D2492" s="2">
        <v>5748</v>
      </c>
      <c r="E2492" s="2"/>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row>
    <row r="2493" s="10" customFormat="1" ht="14.25" spans="2:31">
      <c r="B2493" s="2">
        <v>8251</v>
      </c>
      <c r="C2493" s="2"/>
      <c r="D2493" s="2">
        <v>5749</v>
      </c>
      <c r="E2493" s="2"/>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row>
    <row r="2494" s="10" customFormat="1" ht="14.25" spans="2:31">
      <c r="B2494" s="2">
        <v>8252</v>
      </c>
      <c r="C2494" s="2"/>
      <c r="D2494" s="2">
        <v>6216</v>
      </c>
      <c r="E2494" s="2"/>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row>
    <row r="2495" s="10" customFormat="1" ht="14.25" spans="2:31">
      <c r="B2495" s="2">
        <v>8253</v>
      </c>
      <c r="C2495" s="2"/>
      <c r="D2495" s="2">
        <v>6217</v>
      </c>
      <c r="E2495" s="2"/>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row>
    <row r="2496" s="10" customFormat="1" ht="14.25" spans="2:31">
      <c r="B2496" s="2">
        <v>8254</v>
      </c>
      <c r="C2496" s="2"/>
      <c r="D2496" s="2">
        <v>6222</v>
      </c>
      <c r="E2496" s="2"/>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row>
    <row r="2497" s="10" customFormat="1" ht="14.25" spans="2:31">
      <c r="B2497" s="2">
        <v>8255</v>
      </c>
      <c r="C2497" s="2"/>
      <c r="D2497" s="2">
        <v>6234</v>
      </c>
      <c r="E2497" s="2"/>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row>
    <row r="2498" s="10" customFormat="1" ht="14.25" spans="2:31">
      <c r="B2498" s="2">
        <v>8256</v>
      </c>
      <c r="C2498" s="2"/>
      <c r="D2498" s="2">
        <v>6235</v>
      </c>
      <c r="E2498" s="2"/>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row>
    <row r="2499" s="10" customFormat="1" ht="14.25" spans="2:31">
      <c r="B2499" s="2">
        <v>8257</v>
      </c>
      <c r="C2499" s="2"/>
      <c r="D2499" s="2">
        <v>6238</v>
      </c>
      <c r="E2499" s="2"/>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row>
    <row r="2500" s="10" customFormat="1" ht="14.25" spans="2:31">
      <c r="B2500" s="2">
        <v>8258</v>
      </c>
      <c r="C2500" s="2"/>
      <c r="D2500" s="2">
        <v>6241</v>
      </c>
      <c r="E2500" s="2"/>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row>
    <row r="2501" s="10" customFormat="1" ht="14.25" spans="2:31">
      <c r="B2501" s="2">
        <v>8259</v>
      </c>
      <c r="C2501" s="2"/>
      <c r="D2501" s="2">
        <v>6242</v>
      </c>
      <c r="E2501" s="2"/>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row>
    <row r="2502" s="10" customFormat="1" ht="14.25" spans="2:31">
      <c r="B2502" s="2">
        <v>8260</v>
      </c>
      <c r="C2502" s="2"/>
      <c r="D2502" s="2">
        <v>6245</v>
      </c>
      <c r="E2502" s="2"/>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row>
    <row r="2503" s="10" customFormat="1" ht="14.25" spans="2:31">
      <c r="B2503" s="2">
        <v>8261</v>
      </c>
      <c r="C2503" s="2"/>
      <c r="D2503" s="2">
        <v>6246</v>
      </c>
      <c r="E2503" s="2"/>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row>
    <row r="2504" s="10" customFormat="1" ht="14.25" spans="2:31">
      <c r="B2504" s="2">
        <v>8262</v>
      </c>
      <c r="C2504" s="2"/>
      <c r="D2504" s="2">
        <v>6247</v>
      </c>
      <c r="E2504" s="2"/>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row>
    <row r="2505" s="10" customFormat="1" ht="14.25" spans="2:31">
      <c r="B2505" s="2">
        <v>8263</v>
      </c>
      <c r="C2505" s="2"/>
      <c r="D2505" s="2">
        <v>6248</v>
      </c>
      <c r="E2505" s="2"/>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row>
    <row r="2506" s="10" customFormat="1" ht="14.25" spans="2:31">
      <c r="B2506" s="2">
        <v>8264</v>
      </c>
      <c r="C2506" s="2"/>
      <c r="D2506" s="2">
        <v>6249</v>
      </c>
      <c r="E2506" s="2"/>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row>
    <row r="2507" s="10" customFormat="1" ht="14.25" spans="2:31">
      <c r="B2507" s="2">
        <v>8265</v>
      </c>
      <c r="C2507" s="2"/>
      <c r="D2507" s="2">
        <v>6250</v>
      </c>
      <c r="E2507" s="2"/>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row>
    <row r="2508" s="10" customFormat="1" ht="14.25" spans="2:31">
      <c r="B2508" s="2">
        <v>8266</v>
      </c>
      <c r="C2508" s="2"/>
      <c r="D2508" s="2">
        <v>6257</v>
      </c>
      <c r="E2508" s="2"/>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row>
    <row r="2509" s="10" customFormat="1" ht="14.25" spans="2:31">
      <c r="B2509" s="2">
        <v>8267</v>
      </c>
      <c r="C2509" s="2"/>
      <c r="D2509" s="2">
        <v>6259</v>
      </c>
      <c r="E2509" s="2"/>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row>
    <row r="2510" s="10" customFormat="1" ht="14.25" spans="2:31">
      <c r="B2510" s="2">
        <v>8268</v>
      </c>
      <c r="C2510" s="2"/>
      <c r="D2510" s="2">
        <v>6261</v>
      </c>
      <c r="E2510" s="2"/>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row>
    <row r="2511" s="10" customFormat="1" ht="14.25" spans="2:31">
      <c r="B2511" s="2">
        <v>8269</v>
      </c>
      <c r="C2511" s="2"/>
      <c r="D2511" s="2">
        <v>6263</v>
      </c>
      <c r="E2511" s="2"/>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row>
    <row r="2512" s="10" customFormat="1" ht="14.25" spans="2:31">
      <c r="B2512" s="2">
        <v>8270</v>
      </c>
      <c r="C2512" s="2"/>
      <c r="D2512" s="2">
        <v>6264</v>
      </c>
      <c r="E2512" s="2"/>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row>
    <row r="2513" s="10" customFormat="1" ht="14.25" spans="2:31">
      <c r="B2513" s="2">
        <v>8271</v>
      </c>
      <c r="C2513" s="2"/>
      <c r="D2513" s="2">
        <v>6265</v>
      </c>
      <c r="E2513" s="2"/>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row>
    <row r="2514" s="10" customFormat="1" ht="14.25" spans="2:31">
      <c r="B2514" s="2">
        <v>8272</v>
      </c>
      <c r="C2514" s="2"/>
      <c r="D2514" s="2">
        <v>6266</v>
      </c>
      <c r="E2514" s="2"/>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row>
    <row r="2515" s="10" customFormat="1" ht="14.25" spans="2:31">
      <c r="B2515" s="2">
        <v>8273</v>
      </c>
      <c r="C2515" s="2"/>
      <c r="D2515" s="2">
        <v>6267</v>
      </c>
      <c r="E2515" s="2"/>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row>
    <row r="2516" s="10" customFormat="1" ht="14.25" spans="2:31">
      <c r="B2516" s="2">
        <v>8274</v>
      </c>
      <c r="C2516" s="2"/>
      <c r="D2516" s="2">
        <v>6268</v>
      </c>
      <c r="E2516" s="2"/>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row>
    <row r="2517" s="10" customFormat="1" ht="14.25" spans="2:31">
      <c r="B2517" s="2">
        <v>8275</v>
      </c>
      <c r="C2517" s="2"/>
      <c r="D2517" s="2">
        <v>6269</v>
      </c>
      <c r="E2517" s="2"/>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row>
    <row r="2518" s="10" customFormat="1" ht="14.25" spans="2:31">
      <c r="B2518" s="2">
        <v>8276</v>
      </c>
      <c r="C2518" s="2"/>
      <c r="D2518" s="2">
        <v>6270</v>
      </c>
      <c r="E2518" s="2"/>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row>
    <row r="2519" s="10" customFormat="1" ht="14.25" spans="2:31">
      <c r="B2519" s="2">
        <v>8277</v>
      </c>
      <c r="C2519" s="2"/>
      <c r="D2519" s="2">
        <v>6272</v>
      </c>
      <c r="E2519" s="2"/>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row>
    <row r="2520" s="10" customFormat="1" ht="14.25" spans="2:31">
      <c r="B2520" s="2">
        <v>8278</v>
      </c>
      <c r="C2520" s="2"/>
      <c r="D2520" s="2">
        <v>6273</v>
      </c>
      <c r="E2520" s="2"/>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row>
    <row r="2521" s="10" customFormat="1" ht="14.25" spans="2:31">
      <c r="B2521" s="2">
        <v>8279</v>
      </c>
      <c r="C2521" s="2"/>
      <c r="D2521" s="2">
        <v>6274</v>
      </c>
      <c r="E2521" s="2"/>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row>
    <row r="2522" s="10" customFormat="1" ht="14.25" spans="2:31">
      <c r="B2522" s="2">
        <v>8280</v>
      </c>
      <c r="C2522" s="2"/>
      <c r="D2522" s="2">
        <v>6276</v>
      </c>
      <c r="E2522" s="2"/>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row>
    <row r="2523" s="10" customFormat="1" ht="14.25" spans="2:31">
      <c r="B2523" s="2">
        <v>8281</v>
      </c>
      <c r="C2523" s="2"/>
      <c r="D2523" s="2">
        <v>6277</v>
      </c>
      <c r="E2523" s="2"/>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row>
    <row r="2524" s="10" customFormat="1" ht="14.25" spans="2:31">
      <c r="B2524" s="2">
        <v>8282</v>
      </c>
      <c r="C2524" s="2"/>
      <c r="D2524" s="2">
        <v>6278</v>
      </c>
      <c r="E2524" s="2"/>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row>
    <row r="2525" s="10" customFormat="1" ht="14.25" spans="2:31">
      <c r="B2525" s="2">
        <v>8283</v>
      </c>
      <c r="C2525" s="2"/>
      <c r="D2525" s="2">
        <v>6279</v>
      </c>
      <c r="E2525" s="2"/>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row>
    <row r="2526" s="10" customFormat="1" ht="14.25" spans="2:31">
      <c r="B2526" s="2">
        <v>8284</v>
      </c>
      <c r="C2526" s="2"/>
      <c r="D2526" s="2">
        <v>6283</v>
      </c>
      <c r="E2526" s="2"/>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row>
    <row r="2527" s="10" customFormat="1" ht="14.25" spans="2:31">
      <c r="B2527" s="2">
        <v>8285</v>
      </c>
      <c r="C2527" s="2"/>
      <c r="D2527" s="2">
        <v>6287</v>
      </c>
      <c r="E2527" s="2"/>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row>
    <row r="2528" s="10" customFormat="1" ht="14.25" spans="2:31">
      <c r="B2528" s="2">
        <v>8286</v>
      </c>
      <c r="C2528" s="2"/>
      <c r="D2528" s="2">
        <v>6289</v>
      </c>
      <c r="E2528" s="2"/>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row>
    <row r="2529" s="10" customFormat="1" ht="14.25" spans="2:31">
      <c r="B2529" s="2">
        <v>8287</v>
      </c>
      <c r="C2529" s="2"/>
      <c r="D2529" s="2">
        <v>6291</v>
      </c>
      <c r="E2529" s="2"/>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row>
    <row r="2530" s="10" customFormat="1" ht="14.25" spans="2:31">
      <c r="B2530" s="2">
        <v>8288</v>
      </c>
      <c r="C2530" s="2"/>
      <c r="D2530" s="2">
        <v>6292</v>
      </c>
      <c r="E2530" s="2"/>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row>
    <row r="2531" s="10" customFormat="1" ht="14.25" spans="2:31">
      <c r="B2531" s="2">
        <v>8289</v>
      </c>
      <c r="C2531" s="2"/>
      <c r="D2531" s="2">
        <v>6293</v>
      </c>
      <c r="E2531" s="2"/>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row>
    <row r="2532" s="10" customFormat="1" ht="14.25" spans="2:31">
      <c r="B2532" s="2">
        <v>8290</v>
      </c>
      <c r="C2532" s="2"/>
      <c r="D2532" s="2">
        <v>6294</v>
      </c>
      <c r="E2532" s="2"/>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row>
    <row r="2533" s="10" customFormat="1" ht="14.25" spans="2:31">
      <c r="B2533" s="2">
        <v>8291</v>
      </c>
      <c r="C2533" s="2"/>
      <c r="D2533" s="2">
        <v>6295</v>
      </c>
      <c r="E2533" s="2"/>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row>
    <row r="2534" s="10" customFormat="1" ht="14.25" spans="2:31">
      <c r="B2534" s="2">
        <v>8292</v>
      </c>
      <c r="C2534" s="2"/>
      <c r="D2534" s="2">
        <v>6296</v>
      </c>
      <c r="E2534" s="2"/>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row>
    <row r="2535" s="10" customFormat="1" ht="14.25" spans="2:31">
      <c r="B2535" s="2">
        <v>8293</v>
      </c>
      <c r="C2535" s="2"/>
      <c r="D2535" s="2">
        <v>6297</v>
      </c>
      <c r="E2535" s="2"/>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row>
    <row r="2536" s="10" customFormat="1" ht="14.25" spans="2:31">
      <c r="B2536" s="2">
        <v>8294</v>
      </c>
      <c r="C2536" s="2"/>
      <c r="D2536" s="2">
        <v>6298</v>
      </c>
      <c r="E2536" s="2"/>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row>
    <row r="2537" s="10" customFormat="1" ht="14.25" spans="2:31">
      <c r="B2537" s="2">
        <v>8295</v>
      </c>
      <c r="C2537" s="2"/>
      <c r="D2537" s="2">
        <v>6299</v>
      </c>
      <c r="E2537" s="2"/>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row>
    <row r="2538" s="10" customFormat="1" ht="14.25" spans="2:31">
      <c r="B2538" s="2">
        <v>8296</v>
      </c>
      <c r="C2538" s="2"/>
      <c r="D2538" s="2">
        <v>6300</v>
      </c>
      <c r="E2538" s="2"/>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row>
    <row r="2539" s="10" customFormat="1" ht="14.25" spans="2:31">
      <c r="B2539" s="2">
        <v>8297</v>
      </c>
      <c r="C2539" s="2"/>
      <c r="D2539" s="2">
        <v>6301</v>
      </c>
      <c r="E2539" s="2"/>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row>
    <row r="2540" s="10" customFormat="1" ht="14.25" spans="2:31">
      <c r="B2540" s="2">
        <v>8298</v>
      </c>
      <c r="C2540" s="2"/>
      <c r="D2540" s="2">
        <v>6303</v>
      </c>
      <c r="E2540" s="2"/>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row>
    <row r="2541" s="10" customFormat="1" ht="14.25" spans="2:31">
      <c r="B2541" s="2">
        <v>8299</v>
      </c>
      <c r="C2541" s="2"/>
      <c r="D2541" s="2">
        <v>6305</v>
      </c>
      <c r="E2541" s="2"/>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row>
    <row r="2542" s="10" customFormat="1" ht="14.25" spans="2:31">
      <c r="B2542" s="2">
        <v>8300</v>
      </c>
      <c r="C2542" s="2"/>
      <c r="D2542" s="2">
        <v>6307</v>
      </c>
      <c r="E2542" s="2"/>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row>
    <row r="2543" s="10" customFormat="1" ht="14.25" spans="2:31">
      <c r="B2543" s="2">
        <v>8301</v>
      </c>
      <c r="C2543" s="2"/>
      <c r="D2543" s="2">
        <v>6310</v>
      </c>
      <c r="E2543" s="2"/>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row>
    <row r="2544" s="10" customFormat="1" ht="14.25" spans="2:31">
      <c r="B2544" s="2">
        <v>8302</v>
      </c>
      <c r="C2544" s="2"/>
      <c r="D2544" s="2">
        <v>6314</v>
      </c>
      <c r="E2544" s="2"/>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row>
    <row r="2545" s="10" customFormat="1" ht="14.25" spans="2:31">
      <c r="B2545" s="2">
        <v>8303</v>
      </c>
      <c r="C2545" s="2"/>
      <c r="D2545" s="2">
        <v>6319</v>
      </c>
      <c r="E2545" s="2"/>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row>
    <row r="2546" s="10" customFormat="1" ht="14.25" spans="2:31">
      <c r="B2546" s="2">
        <v>8304</v>
      </c>
      <c r="C2546" s="2"/>
      <c r="D2546" s="2">
        <v>6325</v>
      </c>
      <c r="E2546" s="2"/>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row>
    <row r="2547" s="10" customFormat="1" ht="14.25" spans="2:31">
      <c r="B2547" s="2">
        <v>8305</v>
      </c>
      <c r="C2547" s="2"/>
      <c r="D2547" s="2">
        <v>6329</v>
      </c>
      <c r="E2547" s="2"/>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row>
    <row r="2548" s="10" customFormat="1" ht="14.25" spans="2:31">
      <c r="B2548" s="2">
        <v>8306</v>
      </c>
      <c r="C2548" s="2"/>
      <c r="D2548" s="2">
        <v>6334</v>
      </c>
      <c r="E2548" s="2"/>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row>
    <row r="2549" s="10" customFormat="1" ht="14.25" spans="2:31">
      <c r="B2549" s="2">
        <v>8307</v>
      </c>
      <c r="C2549" s="2"/>
      <c r="D2549" s="2">
        <v>6339</v>
      </c>
      <c r="E2549" s="2"/>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row>
    <row r="2550" s="10" customFormat="1" ht="14.25" spans="2:31">
      <c r="B2550" s="2">
        <v>8308</v>
      </c>
      <c r="C2550" s="2"/>
      <c r="D2550" s="2">
        <v>6340</v>
      </c>
      <c r="E2550" s="2"/>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row>
    <row r="2551" s="10" customFormat="1" ht="14.25" spans="2:31">
      <c r="B2551" s="2">
        <v>8309</v>
      </c>
      <c r="C2551" s="2"/>
      <c r="D2551" s="2">
        <v>6342</v>
      </c>
      <c r="E2551" s="2"/>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row>
    <row r="2552" s="10" customFormat="1" ht="14.25" spans="2:31">
      <c r="B2552" s="2">
        <v>8310</v>
      </c>
      <c r="C2552" s="2"/>
      <c r="D2552" s="2">
        <v>6344</v>
      </c>
      <c r="E2552" s="2"/>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row>
    <row r="2553" s="10" customFormat="1" ht="14.25" spans="2:31">
      <c r="B2553" s="2">
        <v>8311</v>
      </c>
      <c r="C2553" s="2"/>
      <c r="D2553" s="2">
        <v>6345</v>
      </c>
      <c r="E2553" s="2"/>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row>
    <row r="2554" s="10" customFormat="1" ht="14.25" spans="2:31">
      <c r="B2554" s="2">
        <v>8312</v>
      </c>
      <c r="C2554" s="2"/>
      <c r="D2554" s="2">
        <v>6347</v>
      </c>
      <c r="E2554" s="2"/>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row>
    <row r="2555" s="10" customFormat="1" ht="14.25" spans="2:31">
      <c r="B2555" s="2">
        <v>8313</v>
      </c>
      <c r="C2555" s="2"/>
      <c r="D2555" s="2">
        <v>6349</v>
      </c>
      <c r="E2555" s="2"/>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row>
    <row r="2556" s="10" customFormat="1" ht="14.25" spans="2:31">
      <c r="B2556" s="2">
        <v>8314</v>
      </c>
      <c r="C2556" s="2"/>
      <c r="D2556" s="2">
        <v>6354</v>
      </c>
      <c r="E2556" s="2"/>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row>
    <row r="2557" s="10" customFormat="1" ht="14.25" spans="2:31">
      <c r="B2557" s="2">
        <v>8315</v>
      </c>
      <c r="C2557" s="2"/>
      <c r="D2557" s="2">
        <v>6360</v>
      </c>
      <c r="E2557" s="2"/>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row>
    <row r="2558" s="10" customFormat="1" ht="14.25" spans="2:31">
      <c r="B2558" s="2">
        <v>8316</v>
      </c>
      <c r="C2558" s="2"/>
      <c r="D2558" s="2">
        <v>6362</v>
      </c>
      <c r="E2558" s="2"/>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row>
    <row r="2559" s="10" customFormat="1" ht="14.25" spans="2:31">
      <c r="B2559" s="2">
        <v>8317</v>
      </c>
      <c r="C2559" s="2"/>
      <c r="D2559" s="2">
        <v>6364</v>
      </c>
      <c r="E2559" s="2"/>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row>
    <row r="2560" s="10" customFormat="1" ht="14.25" spans="2:31">
      <c r="B2560" s="2">
        <v>8318</v>
      </c>
      <c r="C2560" s="2"/>
      <c r="D2560" s="2">
        <v>6366</v>
      </c>
      <c r="E2560" s="2"/>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row>
    <row r="2561" s="10" customFormat="1" ht="14.25" spans="2:31">
      <c r="B2561" s="2">
        <v>8319</v>
      </c>
      <c r="C2561" s="2"/>
      <c r="D2561" s="2">
        <v>6371</v>
      </c>
      <c r="E2561" s="2"/>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row>
    <row r="2562" s="10" customFormat="1" ht="14.25" spans="2:31">
      <c r="B2562" s="2">
        <v>8320</v>
      </c>
      <c r="C2562" s="2"/>
      <c r="D2562" s="2">
        <v>6374</v>
      </c>
      <c r="E2562" s="2"/>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row>
    <row r="2563" s="10" customFormat="1" ht="14.25" spans="2:31">
      <c r="B2563" s="2">
        <v>8321</v>
      </c>
      <c r="C2563" s="2"/>
      <c r="D2563" s="2">
        <v>6376</v>
      </c>
      <c r="E2563" s="2"/>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row>
    <row r="2564" s="10" customFormat="1" ht="14.25" spans="2:31">
      <c r="B2564" s="2">
        <v>8322</v>
      </c>
      <c r="C2564" s="2"/>
      <c r="D2564" s="2">
        <v>6377</v>
      </c>
      <c r="E2564" s="2"/>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row>
    <row r="2565" s="10" customFormat="1" ht="14.25" spans="2:31">
      <c r="B2565" s="2">
        <v>8323</v>
      </c>
      <c r="C2565" s="2"/>
      <c r="D2565" s="2">
        <v>6378</v>
      </c>
      <c r="E2565" s="2"/>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row>
    <row r="2566" s="10" customFormat="1" ht="14.25" spans="2:31">
      <c r="B2566" s="2">
        <v>8324</v>
      </c>
      <c r="C2566" s="2"/>
      <c r="D2566" s="2">
        <v>6379</v>
      </c>
      <c r="E2566" s="2"/>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row>
    <row r="2567" s="10" customFormat="1" ht="14.25" spans="2:31">
      <c r="B2567" s="2">
        <v>8325</v>
      </c>
      <c r="C2567" s="2"/>
      <c r="D2567" s="2">
        <v>6380</v>
      </c>
      <c r="E2567" s="2"/>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row>
    <row r="2568" s="10" customFormat="1" ht="14.25" spans="2:31">
      <c r="B2568" s="2">
        <v>8326</v>
      </c>
      <c r="C2568" s="2"/>
      <c r="D2568" s="2">
        <v>6381</v>
      </c>
      <c r="E2568" s="2"/>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row>
    <row r="2569" s="10" customFormat="1" ht="14.25" spans="2:31">
      <c r="B2569" s="2">
        <v>8327</v>
      </c>
      <c r="C2569" s="2"/>
      <c r="D2569" s="2">
        <v>6382</v>
      </c>
      <c r="E2569" s="2"/>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row>
    <row r="2570" s="10" customFormat="1" ht="14.25" spans="2:31">
      <c r="B2570" s="2">
        <v>8328</v>
      </c>
      <c r="C2570" s="2"/>
      <c r="D2570" s="2">
        <v>6387</v>
      </c>
      <c r="E2570" s="2"/>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row>
    <row r="2571" s="10" customFormat="1" ht="14.25" spans="2:31">
      <c r="B2571" s="2">
        <v>8329</v>
      </c>
      <c r="C2571" s="2"/>
      <c r="D2571" s="2">
        <v>6388</v>
      </c>
      <c r="E2571" s="2"/>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row>
    <row r="2572" s="10" customFormat="1" ht="14.25" spans="2:31">
      <c r="B2572" s="2">
        <v>8330</v>
      </c>
      <c r="C2572" s="2"/>
      <c r="D2572" s="2">
        <v>6389</v>
      </c>
      <c r="E2572" s="2"/>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row>
    <row r="2573" s="10" customFormat="1" ht="14.25" spans="2:31">
      <c r="B2573" s="2">
        <v>8331</v>
      </c>
      <c r="C2573" s="2"/>
      <c r="D2573" s="2">
        <v>6399</v>
      </c>
      <c r="E2573" s="2"/>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row>
    <row r="2574" s="10" customFormat="1" ht="14.25" spans="2:31">
      <c r="B2574" s="2">
        <v>8332</v>
      </c>
      <c r="C2574" s="2"/>
      <c r="D2574" s="2">
        <v>6400</v>
      </c>
      <c r="E2574" s="2"/>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row>
    <row r="2575" s="10" customFormat="1" ht="14.25" spans="2:31">
      <c r="B2575" s="2">
        <v>8333</v>
      </c>
      <c r="C2575" s="2"/>
      <c r="D2575" s="2">
        <v>6402</v>
      </c>
      <c r="E2575" s="2"/>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row>
    <row r="2576" s="10" customFormat="1" ht="14.25" spans="2:31">
      <c r="B2576" s="2">
        <v>8334</v>
      </c>
      <c r="C2576" s="2"/>
      <c r="D2576" s="2">
        <v>6404</v>
      </c>
      <c r="E2576" s="2"/>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row>
    <row r="2577" s="10" customFormat="1" ht="14.25" spans="2:31">
      <c r="B2577" s="2">
        <v>8335</v>
      </c>
      <c r="C2577" s="2"/>
      <c r="D2577" s="2">
        <v>6406</v>
      </c>
      <c r="E2577" s="2"/>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row>
    <row r="2578" s="10" customFormat="1" ht="14.25" spans="2:31">
      <c r="B2578" s="2">
        <v>8336</v>
      </c>
      <c r="C2578" s="2"/>
      <c r="D2578" s="2">
        <v>6408</v>
      </c>
      <c r="E2578" s="2"/>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row>
    <row r="2579" s="10" customFormat="1" ht="14.25" spans="2:31">
      <c r="B2579" s="2">
        <v>8337</v>
      </c>
      <c r="C2579" s="2"/>
      <c r="D2579" s="2">
        <v>6416</v>
      </c>
      <c r="E2579" s="2"/>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row>
    <row r="2580" s="10" customFormat="1" ht="14.25" spans="2:31">
      <c r="B2580" s="2">
        <v>8338</v>
      </c>
      <c r="C2580" s="2"/>
      <c r="D2580" s="2">
        <v>6417</v>
      </c>
      <c r="E2580" s="2"/>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row>
    <row r="2581" s="10" customFormat="1" ht="14.25" spans="2:31">
      <c r="B2581" s="2">
        <v>8339</v>
      </c>
      <c r="C2581" s="2"/>
      <c r="D2581" s="2">
        <v>6435</v>
      </c>
      <c r="E2581" s="2"/>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row>
    <row r="2582" s="10" customFormat="1" ht="14.25" spans="2:31">
      <c r="B2582" s="2">
        <v>8340</v>
      </c>
      <c r="C2582" s="2"/>
      <c r="D2582" s="2">
        <v>6439</v>
      </c>
      <c r="E2582" s="2"/>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row>
    <row r="2583" s="10" customFormat="1" ht="14.25" spans="2:31">
      <c r="B2583" s="2">
        <v>8341</v>
      </c>
      <c r="C2583" s="2"/>
      <c r="D2583" s="2">
        <v>6441</v>
      </c>
      <c r="E2583" s="2"/>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row>
    <row r="2584" s="10" customFormat="1" ht="14.25" spans="2:31">
      <c r="B2584" s="2">
        <v>8342</v>
      </c>
      <c r="C2584" s="2"/>
      <c r="D2584" s="2">
        <v>6444</v>
      </c>
      <c r="E2584" s="2"/>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row>
    <row r="2585" s="10" customFormat="1" ht="14.25" spans="2:31">
      <c r="B2585" s="2">
        <v>8343</v>
      </c>
      <c r="C2585" s="2"/>
      <c r="D2585" s="2">
        <v>6449</v>
      </c>
      <c r="E2585" s="2"/>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row>
    <row r="2586" s="10" customFormat="1" ht="14.25" spans="2:31">
      <c r="B2586" s="2">
        <v>8344</v>
      </c>
      <c r="C2586" s="2"/>
      <c r="D2586" s="2">
        <v>6451</v>
      </c>
      <c r="E2586" s="2"/>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row>
    <row r="2587" s="10" customFormat="1" ht="14.25" spans="2:31">
      <c r="B2587" s="2">
        <v>8345</v>
      </c>
      <c r="C2587" s="2"/>
      <c r="D2587" s="2">
        <v>6453</v>
      </c>
      <c r="E2587" s="2"/>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row>
    <row r="2588" s="10" customFormat="1" ht="14.25" spans="2:31">
      <c r="B2588" s="2">
        <v>8346</v>
      </c>
      <c r="C2588" s="2"/>
      <c r="D2588" s="2">
        <v>6454</v>
      </c>
      <c r="E2588" s="2"/>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row>
    <row r="2589" s="10" customFormat="1" ht="14.25" spans="2:31">
      <c r="B2589" s="2">
        <v>8347</v>
      </c>
      <c r="C2589" s="2"/>
      <c r="D2589" s="2">
        <v>6455</v>
      </c>
      <c r="E2589" s="2"/>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row>
    <row r="2590" s="10" customFormat="1" ht="14.25" spans="2:31">
      <c r="B2590" s="2">
        <v>8348</v>
      </c>
      <c r="C2590" s="2"/>
      <c r="D2590" s="2">
        <v>6456</v>
      </c>
      <c r="E2590" s="2"/>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row>
    <row r="2591" s="10" customFormat="1" ht="14.25" spans="2:31">
      <c r="B2591" s="2">
        <v>8349</v>
      </c>
      <c r="C2591" s="2"/>
      <c r="D2591" s="2">
        <v>6457</v>
      </c>
      <c r="E2591" s="2"/>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row>
    <row r="2592" s="10" customFormat="1" ht="14.25" spans="2:31">
      <c r="B2592" s="2">
        <v>8350</v>
      </c>
      <c r="C2592" s="2"/>
      <c r="D2592" s="2">
        <v>6458</v>
      </c>
      <c r="E2592" s="2"/>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row>
    <row r="2593" s="10" customFormat="1" ht="14.25" spans="2:31">
      <c r="B2593" s="2">
        <v>8351</v>
      </c>
      <c r="C2593" s="2"/>
      <c r="D2593" s="2">
        <v>6459</v>
      </c>
      <c r="E2593" s="2"/>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row>
    <row r="2594" s="10" customFormat="1" ht="14.25" spans="2:31">
      <c r="B2594" s="2">
        <v>8352</v>
      </c>
      <c r="C2594" s="2"/>
      <c r="D2594" s="2">
        <v>6464</v>
      </c>
      <c r="E2594" s="2"/>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row>
    <row r="2595" s="10" customFormat="1" ht="14.25" spans="2:31">
      <c r="B2595" s="2">
        <v>8353</v>
      </c>
      <c r="C2595" s="2"/>
      <c r="D2595" s="2">
        <v>6469</v>
      </c>
      <c r="E2595" s="2"/>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row>
    <row r="2596" s="10" customFormat="1" ht="14.25" spans="2:31">
      <c r="B2596" s="2">
        <v>8354</v>
      </c>
      <c r="C2596" s="2"/>
      <c r="D2596" s="2">
        <v>6471</v>
      </c>
      <c r="E2596" s="2"/>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row>
    <row r="2597" s="10" customFormat="1" ht="14.25" spans="2:31">
      <c r="B2597" s="2">
        <v>8355</v>
      </c>
      <c r="C2597" s="2"/>
      <c r="D2597" s="2">
        <v>6474</v>
      </c>
      <c r="E2597" s="2"/>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row>
    <row r="2598" s="10" customFormat="1" ht="14.25" spans="2:31">
      <c r="B2598" s="2">
        <v>8356</v>
      </c>
      <c r="C2598" s="2"/>
      <c r="D2598" s="2">
        <v>6478</v>
      </c>
      <c r="E2598" s="2"/>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row>
    <row r="2599" s="10" customFormat="1" ht="14.25" spans="2:31">
      <c r="B2599" s="2">
        <v>8357</v>
      </c>
      <c r="C2599" s="2"/>
      <c r="D2599" s="2">
        <v>6481</v>
      </c>
      <c r="E2599" s="2"/>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row>
    <row r="2600" s="10" customFormat="1" ht="14.25" spans="2:31">
      <c r="B2600" s="2">
        <v>8358</v>
      </c>
      <c r="C2600" s="2"/>
      <c r="D2600" s="2">
        <v>6482</v>
      </c>
      <c r="E2600" s="2"/>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row>
    <row r="2601" s="10" customFormat="1" ht="14.25" spans="2:31">
      <c r="B2601" s="2">
        <v>8359</v>
      </c>
      <c r="C2601" s="2"/>
      <c r="D2601" s="2">
        <v>6483</v>
      </c>
      <c r="E2601" s="2"/>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row>
    <row r="2602" s="10" customFormat="1" ht="14.25" spans="2:31">
      <c r="B2602" s="2">
        <v>8360</v>
      </c>
      <c r="C2602" s="2"/>
      <c r="D2602" s="2">
        <v>6486</v>
      </c>
      <c r="E2602" s="2"/>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row>
    <row r="2603" s="10" customFormat="1" ht="14.25" spans="2:31">
      <c r="B2603" s="2">
        <v>8361</v>
      </c>
      <c r="C2603" s="2"/>
      <c r="D2603" s="2">
        <v>6491</v>
      </c>
      <c r="E2603" s="2"/>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row>
    <row r="2604" s="10" customFormat="1" ht="14.25" spans="2:31">
      <c r="B2604" s="2">
        <v>8362</v>
      </c>
      <c r="C2604" s="2"/>
      <c r="D2604" s="2">
        <v>6492</v>
      </c>
      <c r="E2604" s="2"/>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row>
    <row r="2605" s="10" customFormat="1" ht="14.25" spans="2:31">
      <c r="B2605" s="2">
        <v>8363</v>
      </c>
      <c r="C2605" s="2"/>
      <c r="D2605" s="2">
        <v>6493</v>
      </c>
      <c r="E2605" s="2"/>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row>
    <row r="2606" s="10" customFormat="1" ht="14.25" spans="2:31">
      <c r="B2606" s="2">
        <v>8364</v>
      </c>
      <c r="C2606" s="2"/>
      <c r="D2606" s="2">
        <v>6494</v>
      </c>
      <c r="E2606" s="2"/>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row>
    <row r="2607" s="10" customFormat="1" ht="14.25" spans="2:31">
      <c r="B2607" s="2">
        <v>8365</v>
      </c>
      <c r="C2607" s="2"/>
      <c r="D2607" s="2">
        <v>6495</v>
      </c>
      <c r="E2607" s="2"/>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row>
    <row r="2608" s="10" customFormat="1" ht="14.25" spans="2:31">
      <c r="B2608" s="2">
        <v>8366</v>
      </c>
      <c r="C2608" s="2"/>
      <c r="D2608" s="2">
        <v>6496</v>
      </c>
      <c r="E2608" s="2"/>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row>
    <row r="2609" s="10" customFormat="1" ht="14.25" spans="2:31">
      <c r="B2609" s="2">
        <v>8367</v>
      </c>
      <c r="C2609" s="2"/>
      <c r="D2609" s="2">
        <v>6497</v>
      </c>
      <c r="E2609" s="2"/>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row>
    <row r="2610" s="10" customFormat="1" ht="14.25" spans="2:31">
      <c r="B2610" s="2">
        <v>8368</v>
      </c>
      <c r="C2610" s="2"/>
      <c r="D2610" s="2">
        <v>6498</v>
      </c>
      <c r="E2610" s="2"/>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row>
    <row r="2611" s="10" customFormat="1" ht="14.25" spans="2:31">
      <c r="B2611" s="2">
        <v>8369</v>
      </c>
      <c r="C2611" s="2"/>
      <c r="D2611" s="2">
        <v>6499</v>
      </c>
      <c r="E2611" s="2"/>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row>
    <row r="2612" s="10" customFormat="1" ht="14.25" spans="2:31">
      <c r="B2612" s="2">
        <v>8370</v>
      </c>
      <c r="C2612" s="2"/>
      <c r="D2612" s="2">
        <v>6500</v>
      </c>
      <c r="E2612" s="2"/>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row>
    <row r="2613" s="10" customFormat="1" ht="14.25" spans="2:31">
      <c r="B2613" s="2">
        <v>8371</v>
      </c>
      <c r="C2613" s="2"/>
      <c r="D2613" s="2">
        <v>6508</v>
      </c>
      <c r="E2613" s="2"/>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row>
    <row r="2614" s="10" customFormat="1" ht="14.25" spans="2:31">
      <c r="B2614" s="2">
        <v>8372</v>
      </c>
      <c r="C2614" s="2"/>
      <c r="D2614" s="2">
        <v>6520</v>
      </c>
      <c r="E2614" s="2"/>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row>
    <row r="2615" s="10" customFormat="1" ht="14.25" spans="2:31">
      <c r="B2615" s="2">
        <v>8373</v>
      </c>
      <c r="C2615" s="2"/>
      <c r="D2615" s="2">
        <v>6523</v>
      </c>
      <c r="E2615" s="2"/>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row>
    <row r="2616" s="10" customFormat="1" ht="14.25" spans="2:31">
      <c r="B2616" s="2">
        <v>8374</v>
      </c>
      <c r="C2616" s="2"/>
      <c r="D2616" s="2">
        <v>6524</v>
      </c>
      <c r="E2616" s="2"/>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row>
    <row r="2617" s="10" customFormat="1" ht="14.25" spans="2:31">
      <c r="B2617" s="2">
        <v>8375</v>
      </c>
      <c r="C2617" s="2"/>
      <c r="D2617" s="2">
        <v>6526</v>
      </c>
      <c r="E2617" s="2"/>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row>
    <row r="2618" s="10" customFormat="1" ht="14.25" spans="2:31">
      <c r="B2618" s="2">
        <v>8376</v>
      </c>
      <c r="C2618" s="2"/>
      <c r="D2618" s="2">
        <v>6527</v>
      </c>
      <c r="E2618" s="2"/>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row>
    <row r="2619" s="10" customFormat="1" ht="14.25" spans="2:31">
      <c r="B2619" s="2">
        <v>8377</v>
      </c>
      <c r="C2619" s="2"/>
      <c r="D2619" s="2">
        <v>6529</v>
      </c>
      <c r="E2619" s="2"/>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row>
    <row r="2620" s="10" customFormat="1" ht="14.25" spans="2:31">
      <c r="B2620" s="2">
        <v>8378</v>
      </c>
      <c r="C2620" s="2"/>
      <c r="D2620" s="2">
        <v>6533</v>
      </c>
      <c r="E2620" s="2"/>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row>
    <row r="2621" s="10" customFormat="1" ht="14.25" spans="2:31">
      <c r="B2621" s="2">
        <v>8379</v>
      </c>
      <c r="C2621" s="2"/>
      <c r="D2621" s="2">
        <v>6534</v>
      </c>
      <c r="E2621" s="2"/>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row>
    <row r="2622" s="10" customFormat="1" ht="14.25" spans="2:31">
      <c r="B2622" s="2">
        <v>8380</v>
      </c>
      <c r="C2622" s="2"/>
      <c r="D2622" s="2">
        <v>6538</v>
      </c>
      <c r="E2622" s="2"/>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row>
    <row r="2623" s="10" customFormat="1" ht="14.25" spans="2:31">
      <c r="B2623" s="2">
        <v>8381</v>
      </c>
      <c r="C2623" s="2"/>
      <c r="D2623" s="2">
        <v>6539</v>
      </c>
      <c r="E2623" s="2"/>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row>
    <row r="2624" s="10" customFormat="1" ht="14.25" spans="2:31">
      <c r="B2624" s="2">
        <v>8382</v>
      </c>
      <c r="C2624" s="2"/>
      <c r="D2624" s="2">
        <v>6540</v>
      </c>
      <c r="E2624" s="2"/>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row>
    <row r="2625" s="10" customFormat="1" ht="14.25" spans="2:31">
      <c r="B2625" s="2">
        <v>8383</v>
      </c>
      <c r="C2625" s="2"/>
      <c r="D2625" s="2">
        <v>6541</v>
      </c>
      <c r="E2625" s="2"/>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row>
    <row r="2626" s="10" customFormat="1" ht="14.25" spans="2:31">
      <c r="B2626" s="2">
        <v>8384</v>
      </c>
      <c r="C2626" s="2"/>
      <c r="D2626" s="2">
        <v>6542</v>
      </c>
      <c r="E2626" s="2"/>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row>
    <row r="2627" s="10" customFormat="1" ht="14.25" spans="2:31">
      <c r="B2627" s="2">
        <v>8385</v>
      </c>
      <c r="C2627" s="2"/>
      <c r="D2627" s="2">
        <v>6543</v>
      </c>
      <c r="E2627" s="2"/>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row>
    <row r="2628" s="10" customFormat="1" ht="14.25" spans="2:31">
      <c r="B2628" s="2">
        <v>8386</v>
      </c>
      <c r="C2628" s="2"/>
      <c r="D2628" s="2">
        <v>6544</v>
      </c>
      <c r="E2628" s="2"/>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row>
    <row r="2629" s="10" customFormat="1" ht="14.25" spans="2:31">
      <c r="B2629" s="2">
        <v>8387</v>
      </c>
      <c r="C2629" s="2"/>
      <c r="D2629" s="2">
        <v>6545</v>
      </c>
      <c r="E2629" s="2"/>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row>
    <row r="2630" s="10" customFormat="1" ht="14.25" spans="2:31">
      <c r="B2630" s="2">
        <v>8388</v>
      </c>
      <c r="C2630" s="2"/>
      <c r="D2630" s="2">
        <v>6546</v>
      </c>
      <c r="E2630" s="2"/>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row>
    <row r="2631" s="10" customFormat="1" ht="14.25" spans="2:31">
      <c r="B2631" s="2">
        <v>8389</v>
      </c>
      <c r="C2631" s="2"/>
      <c r="D2631" s="2">
        <v>6547</v>
      </c>
      <c r="E2631" s="2"/>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row>
    <row r="2632" s="10" customFormat="1" ht="14.25" spans="2:31">
      <c r="B2632" s="2">
        <v>8390</v>
      </c>
      <c r="C2632" s="2"/>
      <c r="D2632" s="2">
        <v>6548</v>
      </c>
      <c r="E2632" s="2"/>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row>
    <row r="2633" s="10" customFormat="1" ht="14.25" spans="2:31">
      <c r="B2633" s="2">
        <v>8391</v>
      </c>
      <c r="C2633" s="2"/>
      <c r="D2633" s="2">
        <v>6549</v>
      </c>
      <c r="E2633" s="2"/>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row>
    <row r="2634" s="10" customFormat="1" ht="14.25" spans="2:31">
      <c r="B2634" s="2">
        <v>8392</v>
      </c>
      <c r="C2634" s="2"/>
      <c r="D2634" s="2">
        <v>6550</v>
      </c>
      <c r="E2634" s="2"/>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row>
    <row r="2635" s="10" customFormat="1" ht="14.25" spans="2:31">
      <c r="B2635" s="2">
        <v>8393</v>
      </c>
      <c r="C2635" s="2"/>
      <c r="D2635" s="2">
        <v>6551</v>
      </c>
      <c r="E2635" s="2"/>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row>
    <row r="2636" s="10" customFormat="1" ht="14.25" spans="2:31">
      <c r="B2636" s="2">
        <v>8394</v>
      </c>
      <c r="C2636" s="2"/>
      <c r="D2636" s="2">
        <v>6552</v>
      </c>
      <c r="E2636" s="2"/>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row>
    <row r="2637" s="10" customFormat="1" ht="14.25" spans="2:31">
      <c r="B2637" s="2">
        <v>8395</v>
      </c>
      <c r="C2637" s="2"/>
      <c r="D2637" s="2">
        <v>6553</v>
      </c>
      <c r="E2637" s="2"/>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row>
    <row r="2638" s="10" customFormat="1" ht="14.25" spans="2:31">
      <c r="B2638" s="2">
        <v>8396</v>
      </c>
      <c r="C2638" s="2"/>
      <c r="D2638" s="2">
        <v>6554</v>
      </c>
      <c r="E2638" s="2"/>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row>
    <row r="2639" s="10" customFormat="1" ht="14.25" spans="2:31">
      <c r="B2639" s="2">
        <v>8397</v>
      </c>
      <c r="C2639" s="2"/>
      <c r="D2639" s="2">
        <v>6555</v>
      </c>
      <c r="E2639" s="2"/>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row>
    <row r="2640" s="10" customFormat="1" ht="14.25" spans="2:31">
      <c r="B2640" s="2">
        <v>8398</v>
      </c>
      <c r="C2640" s="2"/>
      <c r="D2640" s="2">
        <v>6557</v>
      </c>
      <c r="E2640" s="2"/>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row>
    <row r="2641" s="10" customFormat="1" ht="14.25" spans="2:31">
      <c r="B2641" s="2">
        <v>8399</v>
      </c>
      <c r="C2641" s="2"/>
      <c r="D2641" s="2">
        <v>6559</v>
      </c>
      <c r="E2641" s="2"/>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row>
    <row r="2642" s="10" customFormat="1" ht="14.25" spans="2:31">
      <c r="B2642" s="2">
        <v>8400</v>
      </c>
      <c r="C2642" s="2"/>
      <c r="D2642" s="2">
        <v>6561</v>
      </c>
      <c r="E2642" s="2"/>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row>
    <row r="2643" s="10" customFormat="1" ht="14.25" spans="2:31">
      <c r="B2643" s="2">
        <v>8401</v>
      </c>
      <c r="C2643" s="2"/>
      <c r="D2643" s="2">
        <v>6563</v>
      </c>
      <c r="E2643" s="2"/>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row>
    <row r="2644" s="10" customFormat="1" ht="14.25" spans="2:31">
      <c r="B2644" s="2">
        <v>8402</v>
      </c>
      <c r="C2644" s="2"/>
      <c r="D2644" s="2">
        <v>6565</v>
      </c>
      <c r="E2644" s="2"/>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row>
    <row r="2645" s="10" customFormat="1" ht="14.25" spans="2:31">
      <c r="B2645" s="2">
        <v>8403</v>
      </c>
      <c r="C2645" s="2"/>
      <c r="D2645" s="2">
        <v>6570</v>
      </c>
      <c r="E2645" s="2"/>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row>
    <row r="2646" s="10" customFormat="1" ht="14.25" spans="2:31">
      <c r="B2646" s="2">
        <v>8404</v>
      </c>
      <c r="C2646" s="2"/>
      <c r="D2646" s="2">
        <v>6573</v>
      </c>
      <c r="E2646" s="2"/>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row>
    <row r="2647" s="10" customFormat="1" ht="14.25" spans="2:31">
      <c r="B2647" s="2">
        <v>8405</v>
      </c>
      <c r="C2647" s="2"/>
      <c r="D2647" s="2">
        <v>6576</v>
      </c>
      <c r="E2647" s="2"/>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row>
    <row r="2648" s="10" customFormat="1" ht="14.25" spans="2:31">
      <c r="B2648" s="2">
        <v>8406</v>
      </c>
      <c r="C2648" s="2"/>
      <c r="D2648" s="2">
        <v>6577</v>
      </c>
      <c r="E2648" s="2"/>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row>
    <row r="2649" s="10" customFormat="1" ht="14.25" spans="2:31">
      <c r="B2649" s="2">
        <v>8407</v>
      </c>
      <c r="C2649" s="2"/>
      <c r="D2649" s="2">
        <v>6578</v>
      </c>
      <c r="E2649" s="2"/>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row>
    <row r="2650" s="10" customFormat="1" ht="14.25" spans="2:31">
      <c r="B2650" s="2">
        <v>8408</v>
      </c>
      <c r="C2650" s="2"/>
      <c r="D2650" s="2">
        <v>6579</v>
      </c>
      <c r="E2650" s="2"/>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row>
    <row r="2651" s="10" customFormat="1" ht="14.25" spans="2:31">
      <c r="B2651" s="2">
        <v>8409</v>
      </c>
      <c r="C2651" s="2"/>
      <c r="D2651" s="2">
        <v>6580</v>
      </c>
      <c r="E2651" s="2"/>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row>
    <row r="2652" s="10" customFormat="1" ht="14.25" spans="2:31">
      <c r="B2652" s="2">
        <v>8410</v>
      </c>
      <c r="C2652" s="2"/>
      <c r="D2652" s="2">
        <v>6581</v>
      </c>
      <c r="E2652" s="2"/>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row>
    <row r="2653" s="10" customFormat="1" ht="14.25" spans="2:31">
      <c r="B2653" s="2">
        <v>8411</v>
      </c>
      <c r="C2653" s="2"/>
      <c r="D2653" s="2">
        <v>6582</v>
      </c>
      <c r="E2653" s="2"/>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row>
    <row r="2654" s="10" customFormat="1" ht="14.25" spans="2:31">
      <c r="B2654" s="2">
        <v>8412</v>
      </c>
      <c r="C2654" s="2"/>
      <c r="D2654" s="2">
        <v>6583</v>
      </c>
      <c r="E2654" s="2"/>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row>
    <row r="2655" s="10" customFormat="1" ht="14.25" spans="2:31">
      <c r="B2655" s="2">
        <v>8413</v>
      </c>
      <c r="C2655" s="2"/>
      <c r="D2655" s="2">
        <v>6584</v>
      </c>
      <c r="E2655" s="2"/>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row>
    <row r="2656" s="10" customFormat="1" ht="14.25" spans="2:31">
      <c r="B2656" s="2">
        <v>8414</v>
      </c>
      <c r="C2656" s="2"/>
      <c r="D2656" s="2">
        <v>6585</v>
      </c>
      <c r="E2656" s="2"/>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row>
    <row r="2657" s="10" customFormat="1" ht="14.25" spans="2:31">
      <c r="B2657" s="2">
        <v>8415</v>
      </c>
      <c r="C2657" s="2"/>
      <c r="D2657" s="2">
        <v>6586</v>
      </c>
      <c r="E2657" s="2"/>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row>
    <row r="2658" s="10" customFormat="1" ht="14.25" spans="2:31">
      <c r="B2658" s="2">
        <v>8416</v>
      </c>
      <c r="C2658" s="2"/>
      <c r="D2658" s="2">
        <v>6587</v>
      </c>
      <c r="E2658" s="2"/>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row>
    <row r="2659" s="10" customFormat="1" ht="14.25" spans="2:31">
      <c r="B2659" s="2">
        <v>8417</v>
      </c>
      <c r="C2659" s="2"/>
      <c r="D2659" s="2">
        <v>6588</v>
      </c>
      <c r="E2659" s="2"/>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row>
    <row r="2660" s="10" customFormat="1" ht="14.25" spans="2:31">
      <c r="B2660" s="2">
        <v>8418</v>
      </c>
      <c r="C2660" s="2"/>
      <c r="D2660" s="2">
        <v>6589</v>
      </c>
      <c r="E2660" s="2"/>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row>
    <row r="2661" s="10" customFormat="1" ht="14.25" spans="2:31">
      <c r="B2661" s="2">
        <v>8419</v>
      </c>
      <c r="C2661" s="2"/>
      <c r="D2661" s="2">
        <v>6590</v>
      </c>
      <c r="E2661" s="2"/>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row>
    <row r="2662" s="10" customFormat="1" ht="14.25" spans="2:31">
      <c r="B2662" s="2">
        <v>8420</v>
      </c>
      <c r="C2662" s="2"/>
      <c r="D2662" s="2">
        <v>6591</v>
      </c>
      <c r="E2662" s="2"/>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row>
    <row r="2663" s="10" customFormat="1" ht="14.25" spans="2:31">
      <c r="B2663" s="2">
        <v>8421</v>
      </c>
      <c r="C2663" s="2"/>
      <c r="D2663" s="2">
        <v>6592</v>
      </c>
      <c r="E2663" s="2"/>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row>
    <row r="2664" s="10" customFormat="1" ht="14.25" spans="2:31">
      <c r="B2664" s="2">
        <v>8422</v>
      </c>
      <c r="C2664" s="2"/>
      <c r="D2664" s="2">
        <v>6593</v>
      </c>
      <c r="E2664" s="2"/>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row>
    <row r="2665" s="10" customFormat="1" ht="14.25" spans="2:31">
      <c r="B2665" s="2">
        <v>8423</v>
      </c>
      <c r="C2665" s="2"/>
      <c r="D2665" s="2">
        <v>6594</v>
      </c>
      <c r="E2665" s="2"/>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row>
    <row r="2666" s="10" customFormat="1" ht="14.25" spans="2:31">
      <c r="B2666" s="2">
        <v>8424</v>
      </c>
      <c r="C2666" s="2"/>
      <c r="D2666" s="2">
        <v>6595</v>
      </c>
      <c r="E2666" s="2"/>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row>
    <row r="2667" s="10" customFormat="1" ht="14.25" spans="2:31">
      <c r="B2667" s="2">
        <v>8425</v>
      </c>
      <c r="C2667" s="2"/>
      <c r="D2667" s="2">
        <v>6596</v>
      </c>
      <c r="E2667" s="2"/>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row>
    <row r="2668" s="10" customFormat="1" ht="14.25" spans="2:31">
      <c r="B2668" s="2">
        <v>8426</v>
      </c>
      <c r="C2668" s="2"/>
      <c r="D2668" s="2">
        <v>6597</v>
      </c>
      <c r="E2668" s="2"/>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row>
    <row r="2669" s="10" customFormat="1" ht="14.25" spans="2:31">
      <c r="B2669" s="2">
        <v>8427</v>
      </c>
      <c r="C2669" s="2"/>
      <c r="D2669" s="2">
        <v>6598</v>
      </c>
      <c r="E2669" s="2"/>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row>
    <row r="2670" s="10" customFormat="1" ht="14.25" spans="2:31">
      <c r="B2670" s="2">
        <v>8428</v>
      </c>
      <c r="C2670" s="2"/>
      <c r="D2670" s="2">
        <v>6599</v>
      </c>
      <c r="E2670" s="2"/>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row>
    <row r="2671" s="10" customFormat="1" ht="14.25" spans="2:31">
      <c r="B2671" s="2">
        <v>8429</v>
      </c>
      <c r="C2671" s="2"/>
      <c r="D2671" s="2">
        <v>6600</v>
      </c>
      <c r="E2671" s="2"/>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row>
    <row r="2672" s="10" customFormat="1" ht="14.25" spans="2:31">
      <c r="B2672" s="2">
        <v>8430</v>
      </c>
      <c r="C2672" s="2"/>
      <c r="D2672" s="2">
        <v>6601</v>
      </c>
      <c r="E2672" s="2"/>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row>
    <row r="2673" s="10" customFormat="1" ht="14.25" spans="2:31">
      <c r="B2673" s="2">
        <v>8431</v>
      </c>
      <c r="C2673" s="2"/>
      <c r="D2673" s="2">
        <v>6602</v>
      </c>
      <c r="E2673" s="2"/>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row>
    <row r="2674" s="10" customFormat="1" ht="14.25" spans="2:31">
      <c r="B2674" s="2">
        <v>8432</v>
      </c>
      <c r="C2674" s="2"/>
      <c r="D2674" s="2">
        <v>6604</v>
      </c>
      <c r="E2674" s="2"/>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row>
    <row r="2675" s="10" customFormat="1" ht="14.25" spans="2:31">
      <c r="B2675" s="2">
        <v>8433</v>
      </c>
      <c r="C2675" s="2"/>
      <c r="D2675" s="2">
        <v>6607</v>
      </c>
      <c r="E2675" s="2"/>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row>
    <row r="2676" s="10" customFormat="1" ht="14.25" spans="2:31">
      <c r="B2676" s="2">
        <v>8434</v>
      </c>
      <c r="C2676" s="2"/>
      <c r="D2676" s="2">
        <v>6610</v>
      </c>
      <c r="E2676" s="2"/>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row>
    <row r="2677" s="10" customFormat="1" ht="14.25" spans="2:31">
      <c r="B2677" s="2">
        <v>8435</v>
      </c>
      <c r="C2677" s="2"/>
      <c r="D2677" s="2">
        <v>6611</v>
      </c>
      <c r="E2677" s="2"/>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row>
    <row r="2678" s="10" customFormat="1" ht="14.25" spans="2:31">
      <c r="B2678" s="2">
        <v>8436</v>
      </c>
      <c r="C2678" s="2"/>
      <c r="D2678" s="2">
        <v>6615</v>
      </c>
      <c r="E2678" s="2"/>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row>
    <row r="2679" s="10" customFormat="1" ht="14.25" spans="2:31">
      <c r="B2679" s="2">
        <v>8437</v>
      </c>
      <c r="C2679" s="2"/>
      <c r="D2679" s="2">
        <v>6617</v>
      </c>
      <c r="E2679" s="2"/>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row>
    <row r="2680" s="10" customFormat="1" ht="14.25" spans="2:31">
      <c r="B2680" s="2">
        <v>8438</v>
      </c>
      <c r="C2680" s="2"/>
      <c r="D2680" s="2">
        <v>6618</v>
      </c>
      <c r="E2680" s="2"/>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row>
    <row r="2681" s="10" customFormat="1" ht="14.25" spans="2:31">
      <c r="B2681" s="2">
        <v>8439</v>
      </c>
      <c r="C2681" s="2"/>
      <c r="D2681" s="2">
        <v>6619</v>
      </c>
      <c r="E2681" s="2"/>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row>
    <row r="2682" s="10" customFormat="1" ht="14.25" spans="2:31">
      <c r="B2682" s="2">
        <v>8440</v>
      </c>
      <c r="C2682" s="2"/>
      <c r="D2682" s="2">
        <v>6621</v>
      </c>
      <c r="E2682" s="2"/>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row>
    <row r="2683" s="10" customFormat="1" ht="14.25" spans="2:31">
      <c r="B2683" s="2">
        <v>8441</v>
      </c>
      <c r="C2683" s="2"/>
      <c r="D2683" s="2">
        <v>6622</v>
      </c>
      <c r="E2683" s="2"/>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row>
    <row r="2684" s="10" customFormat="1" ht="14.25" spans="2:31">
      <c r="B2684" s="2">
        <v>8442</v>
      </c>
      <c r="C2684" s="2"/>
      <c r="D2684" s="2">
        <v>6624</v>
      </c>
      <c r="E2684" s="2"/>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row>
    <row r="2685" s="10" customFormat="1" ht="14.25" spans="2:31">
      <c r="B2685" s="2">
        <v>8443</v>
      </c>
      <c r="C2685" s="2"/>
      <c r="D2685" s="2">
        <v>6626</v>
      </c>
      <c r="E2685" s="2"/>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row>
    <row r="2686" s="10" customFormat="1" ht="14.25" spans="2:31">
      <c r="B2686" s="2">
        <v>8444</v>
      </c>
      <c r="C2686" s="2"/>
      <c r="D2686" s="2">
        <v>6629</v>
      </c>
      <c r="E2686" s="2"/>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row>
    <row r="2687" s="10" customFormat="1" ht="14.25" spans="2:31">
      <c r="B2687" s="2">
        <v>8445</v>
      </c>
      <c r="C2687" s="2"/>
      <c r="D2687" s="2">
        <v>6633</v>
      </c>
      <c r="E2687" s="2"/>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row>
    <row r="2688" s="10" customFormat="1" ht="14.25" spans="2:31">
      <c r="B2688" s="2">
        <v>8446</v>
      </c>
      <c r="C2688" s="2"/>
      <c r="D2688" s="2">
        <v>6634</v>
      </c>
      <c r="E2688" s="2"/>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row>
    <row r="2689" s="10" customFormat="1" ht="14.25" spans="2:31">
      <c r="B2689" s="2">
        <v>8447</v>
      </c>
      <c r="C2689" s="2"/>
      <c r="D2689" s="2">
        <v>6636</v>
      </c>
      <c r="E2689" s="2"/>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row>
    <row r="2690" s="10" customFormat="1" ht="14.25" spans="2:31">
      <c r="B2690" s="2">
        <v>8448</v>
      </c>
      <c r="C2690" s="2"/>
      <c r="D2690" s="2">
        <v>6637</v>
      </c>
      <c r="E2690" s="2"/>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row>
    <row r="2691" s="10" customFormat="1" ht="14.25" spans="2:31">
      <c r="B2691" s="2">
        <v>8449</v>
      </c>
      <c r="C2691" s="2"/>
      <c r="D2691" s="2">
        <v>6641</v>
      </c>
      <c r="E2691" s="2"/>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row>
    <row r="2692" s="10" customFormat="1" ht="14.25" spans="2:31">
      <c r="B2692" s="2">
        <v>8450</v>
      </c>
      <c r="C2692" s="2"/>
      <c r="D2692" s="2">
        <v>6643</v>
      </c>
      <c r="E2692" s="2"/>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row>
    <row r="2693" s="10" customFormat="1" ht="14.25" spans="2:31">
      <c r="B2693" s="2">
        <v>8451</v>
      </c>
      <c r="C2693" s="2"/>
      <c r="D2693" s="2">
        <v>6644</v>
      </c>
      <c r="E2693" s="2"/>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row>
    <row r="2694" s="10" customFormat="1" ht="14.25" spans="2:31">
      <c r="B2694" s="2">
        <v>8452</v>
      </c>
      <c r="C2694" s="2"/>
      <c r="D2694" s="2">
        <v>6645</v>
      </c>
      <c r="E2694" s="2"/>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row>
    <row r="2695" s="10" customFormat="1" ht="14.25" spans="2:31">
      <c r="B2695" s="2">
        <v>8453</v>
      </c>
      <c r="C2695" s="2"/>
      <c r="D2695" s="2">
        <v>6647</v>
      </c>
      <c r="E2695" s="2"/>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row>
    <row r="2696" s="10" customFormat="1" ht="14.25" spans="2:31">
      <c r="B2696" s="2">
        <v>8454</v>
      </c>
      <c r="C2696" s="2"/>
      <c r="D2696" s="2">
        <v>6648</v>
      </c>
      <c r="E2696" s="2"/>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row>
    <row r="2697" s="10" customFormat="1" ht="14.25" spans="2:31">
      <c r="B2697" s="2">
        <v>8455</v>
      </c>
      <c r="C2697" s="2"/>
      <c r="D2697" s="2">
        <v>6649</v>
      </c>
      <c r="E2697" s="2"/>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row>
    <row r="2698" s="10" customFormat="1" ht="14.25" spans="2:31">
      <c r="B2698" s="2">
        <v>8456</v>
      </c>
      <c r="C2698" s="2"/>
      <c r="D2698" s="2">
        <v>6650</v>
      </c>
      <c r="E2698" s="2"/>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row>
    <row r="2699" s="10" customFormat="1" ht="14.25" spans="2:31">
      <c r="B2699" s="2">
        <v>8457</v>
      </c>
      <c r="C2699" s="2"/>
      <c r="D2699" s="2">
        <v>6651</v>
      </c>
      <c r="E2699" s="2"/>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row>
    <row r="2700" s="10" customFormat="1" ht="14.25" spans="2:31">
      <c r="B2700" s="2">
        <v>8458</v>
      </c>
      <c r="C2700" s="2"/>
      <c r="D2700" s="2">
        <v>6652</v>
      </c>
      <c r="E2700" s="2"/>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row>
    <row r="2701" s="10" customFormat="1" ht="14.25" spans="2:31">
      <c r="B2701" s="2">
        <v>8459</v>
      </c>
      <c r="C2701" s="2"/>
      <c r="D2701" s="2">
        <v>6653</v>
      </c>
      <c r="E2701" s="2"/>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row>
    <row r="2702" s="10" customFormat="1" ht="14.25" spans="2:31">
      <c r="B2702" s="2">
        <v>8460</v>
      </c>
      <c r="C2702" s="2"/>
      <c r="D2702" s="2">
        <v>6654</v>
      </c>
      <c r="E2702" s="2"/>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row>
    <row r="2703" s="10" customFormat="1" ht="14.25" spans="2:31">
      <c r="B2703" s="2">
        <v>8461</v>
      </c>
      <c r="C2703" s="2"/>
      <c r="D2703" s="2">
        <v>6655</v>
      </c>
      <c r="E2703" s="2"/>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row>
    <row r="2704" s="10" customFormat="1" ht="14.25" spans="2:31">
      <c r="B2704" s="2">
        <v>8462</v>
      </c>
      <c r="C2704" s="2"/>
      <c r="D2704" s="2">
        <v>6656</v>
      </c>
      <c r="E2704" s="2"/>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row>
    <row r="2705" s="10" customFormat="1" ht="14.25" spans="2:31">
      <c r="B2705" s="2">
        <v>8463</v>
      </c>
      <c r="C2705" s="2"/>
      <c r="D2705" s="2">
        <v>6657</v>
      </c>
      <c r="E2705" s="2"/>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row>
    <row r="2706" s="10" customFormat="1" ht="14.25" spans="2:31">
      <c r="B2706" s="2">
        <v>8464</v>
      </c>
      <c r="C2706" s="2"/>
      <c r="D2706" s="2">
        <v>6658</v>
      </c>
      <c r="E2706" s="2"/>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row>
    <row r="2707" s="10" customFormat="1" ht="14.25" spans="2:31">
      <c r="B2707" s="2">
        <v>8465</v>
      </c>
      <c r="C2707" s="2"/>
      <c r="D2707" s="2">
        <v>6659</v>
      </c>
      <c r="E2707" s="2"/>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row>
    <row r="2708" s="10" customFormat="1" ht="14.25" spans="2:31">
      <c r="B2708" s="2">
        <v>8466</v>
      </c>
      <c r="C2708" s="2"/>
      <c r="D2708" s="2">
        <v>6660</v>
      </c>
      <c r="E2708" s="2"/>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row>
    <row r="2709" s="10" customFormat="1" ht="14.25" spans="2:31">
      <c r="B2709" s="2">
        <v>8467</v>
      </c>
      <c r="C2709" s="2"/>
      <c r="D2709" s="2">
        <v>6661</v>
      </c>
      <c r="E2709" s="2"/>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row>
    <row r="2710" s="10" customFormat="1" ht="14.25" spans="2:31">
      <c r="B2710" s="2">
        <v>8468</v>
      </c>
      <c r="C2710" s="2"/>
      <c r="D2710" s="2">
        <v>6662</v>
      </c>
      <c r="E2710" s="2"/>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row>
    <row r="2711" s="10" customFormat="1" ht="14.25" spans="2:31">
      <c r="B2711" s="2">
        <v>8469</v>
      </c>
      <c r="C2711" s="2"/>
      <c r="D2711" s="2">
        <v>6663</v>
      </c>
      <c r="E2711" s="2"/>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row>
    <row r="2712" s="10" customFormat="1" ht="14.25" spans="2:31">
      <c r="B2712" s="2">
        <v>8470</v>
      </c>
      <c r="C2712" s="2"/>
      <c r="D2712" s="2">
        <v>6664</v>
      </c>
      <c r="E2712" s="2"/>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row>
    <row r="2713" s="10" customFormat="1" ht="14.25" spans="2:31">
      <c r="B2713" s="2">
        <v>8471</v>
      </c>
      <c r="C2713" s="2"/>
      <c r="D2713" s="2">
        <v>6665</v>
      </c>
      <c r="E2713" s="2"/>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row>
    <row r="2714" s="10" customFormat="1" ht="14.25" spans="2:31">
      <c r="B2714" s="2">
        <v>8472</v>
      </c>
      <c r="C2714" s="2"/>
      <c r="D2714" s="2">
        <v>6666</v>
      </c>
      <c r="E2714" s="2"/>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row>
    <row r="2715" s="10" customFormat="1" ht="14.25" spans="2:31">
      <c r="B2715" s="2">
        <v>8473</v>
      </c>
      <c r="C2715" s="2"/>
      <c r="D2715" s="2">
        <v>6667</v>
      </c>
      <c r="E2715" s="2"/>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row>
    <row r="2716" s="10" customFormat="1" ht="14.25" spans="2:31">
      <c r="B2716" s="2">
        <v>8474</v>
      </c>
      <c r="C2716" s="2"/>
      <c r="D2716" s="2">
        <v>6668</v>
      </c>
      <c r="E2716" s="2"/>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row>
    <row r="2717" s="10" customFormat="1" ht="14.25" spans="2:31">
      <c r="B2717" s="2">
        <v>8475</v>
      </c>
      <c r="C2717" s="2"/>
      <c r="D2717" s="2">
        <v>6669</v>
      </c>
      <c r="E2717" s="2"/>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row>
    <row r="2718" s="10" customFormat="1" ht="14.25" spans="2:31">
      <c r="B2718" s="2">
        <v>8476</v>
      </c>
      <c r="C2718" s="2"/>
      <c r="D2718" s="2">
        <v>6670</v>
      </c>
      <c r="E2718" s="2"/>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row>
    <row r="2719" s="10" customFormat="1" ht="14.25" spans="2:31">
      <c r="B2719" s="2">
        <v>8477</v>
      </c>
      <c r="C2719" s="2"/>
      <c r="D2719" s="2">
        <v>6671</v>
      </c>
      <c r="E2719" s="2"/>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row>
    <row r="2720" s="10" customFormat="1" ht="14.25" spans="2:31">
      <c r="B2720" s="2">
        <v>8478</v>
      </c>
      <c r="C2720" s="2"/>
      <c r="D2720" s="2">
        <v>6672</v>
      </c>
      <c r="E2720" s="2"/>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row>
    <row r="2721" s="10" customFormat="1" ht="14.25" spans="2:31">
      <c r="B2721" s="2">
        <v>8479</v>
      </c>
      <c r="C2721" s="2"/>
      <c r="D2721" s="2">
        <v>6673</v>
      </c>
      <c r="E2721" s="2"/>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row>
    <row r="2722" s="10" customFormat="1" ht="14.25" spans="2:31">
      <c r="B2722" s="2">
        <v>8480</v>
      </c>
      <c r="C2722" s="2"/>
      <c r="D2722" s="2">
        <v>6674</v>
      </c>
      <c r="E2722" s="2"/>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row>
    <row r="2723" s="10" customFormat="1" ht="14.25" spans="2:31">
      <c r="B2723" s="2">
        <v>8481</v>
      </c>
      <c r="C2723" s="2"/>
      <c r="D2723" s="2">
        <v>6675</v>
      </c>
      <c r="E2723" s="2"/>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row>
    <row r="2724" s="10" customFormat="1" ht="14.25" spans="2:31">
      <c r="B2724" s="2">
        <v>8482</v>
      </c>
      <c r="C2724" s="2"/>
      <c r="D2724" s="2">
        <v>6676</v>
      </c>
      <c r="E2724" s="2"/>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row>
    <row r="2725" s="10" customFormat="1" ht="14.25" spans="2:31">
      <c r="B2725" s="2">
        <v>8483</v>
      </c>
      <c r="C2725" s="2"/>
      <c r="D2725" s="2">
        <v>6677</v>
      </c>
      <c r="E2725" s="2"/>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row>
    <row r="2726" s="10" customFormat="1" ht="14.25" spans="2:31">
      <c r="B2726" s="2">
        <v>8484</v>
      </c>
      <c r="C2726" s="2"/>
      <c r="D2726" s="2">
        <v>6678</v>
      </c>
      <c r="E2726" s="2"/>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row>
    <row r="2727" s="10" customFormat="1" ht="14.25" spans="2:31">
      <c r="B2727" s="2">
        <v>8485</v>
      </c>
      <c r="C2727" s="2"/>
      <c r="D2727" s="2">
        <v>6679</v>
      </c>
      <c r="E2727" s="2"/>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row>
    <row r="2728" s="10" customFormat="1" ht="14.25" spans="2:31">
      <c r="B2728" s="2">
        <v>8486</v>
      </c>
      <c r="C2728" s="2"/>
      <c r="D2728" s="2">
        <v>6680</v>
      </c>
      <c r="E2728" s="2"/>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row>
    <row r="2729" s="10" customFormat="1" ht="14.25" spans="2:31">
      <c r="B2729" s="2">
        <v>8487</v>
      </c>
      <c r="C2729" s="2"/>
      <c r="D2729" s="2">
        <v>6681</v>
      </c>
      <c r="E2729" s="2"/>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row>
    <row r="2730" s="10" customFormat="1" ht="14.25" spans="2:31">
      <c r="B2730" s="2">
        <v>8488</v>
      </c>
      <c r="C2730" s="2"/>
      <c r="D2730" s="2">
        <v>6682</v>
      </c>
      <c r="E2730" s="2"/>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row>
    <row r="2731" s="10" customFormat="1" ht="14.25" spans="2:31">
      <c r="B2731" s="2">
        <v>8489</v>
      </c>
      <c r="C2731" s="2"/>
      <c r="D2731" s="2">
        <v>6683</v>
      </c>
      <c r="E2731" s="2"/>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row>
    <row r="2732" s="10" customFormat="1" ht="14.25" spans="2:31">
      <c r="B2732" s="2">
        <v>8490</v>
      </c>
      <c r="C2732" s="2"/>
      <c r="D2732" s="2">
        <v>6684</v>
      </c>
      <c r="E2732" s="2"/>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row>
    <row r="2733" s="10" customFormat="1" ht="14.25" spans="2:31">
      <c r="B2733" s="2">
        <v>8491</v>
      </c>
      <c r="C2733" s="2"/>
      <c r="D2733" s="2">
        <v>6685</v>
      </c>
      <c r="E2733" s="2"/>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row>
    <row r="2734" s="10" customFormat="1" ht="14.25" spans="2:31">
      <c r="B2734" s="2">
        <v>8492</v>
      </c>
      <c r="C2734" s="2"/>
      <c r="D2734" s="2">
        <v>6686</v>
      </c>
      <c r="E2734" s="2"/>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row>
    <row r="2735" s="10" customFormat="1" ht="14.25" spans="2:31">
      <c r="B2735" s="2">
        <v>8493</v>
      </c>
      <c r="C2735" s="2"/>
      <c r="D2735" s="2">
        <v>6687</v>
      </c>
      <c r="E2735" s="2"/>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row>
    <row r="2736" s="10" customFormat="1" ht="14.25" spans="2:31">
      <c r="B2736" s="2">
        <v>8494</v>
      </c>
      <c r="C2736" s="2"/>
      <c r="D2736" s="2">
        <v>6688</v>
      </c>
      <c r="E2736" s="2"/>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row>
    <row r="2737" s="10" customFormat="1" ht="14.25" spans="2:31">
      <c r="B2737" s="2">
        <v>8495</v>
      </c>
      <c r="C2737" s="2"/>
      <c r="D2737" s="2">
        <v>6689</v>
      </c>
      <c r="E2737" s="2"/>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row>
    <row r="2738" s="10" customFormat="1" ht="14.25" spans="2:31">
      <c r="B2738" s="2">
        <v>8496</v>
      </c>
      <c r="C2738" s="2"/>
      <c r="D2738" s="2">
        <v>6690</v>
      </c>
      <c r="E2738" s="2"/>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row>
    <row r="2739" s="10" customFormat="1" ht="14.25" spans="2:31">
      <c r="B2739" s="2">
        <v>8497</v>
      </c>
      <c r="C2739" s="2"/>
      <c r="D2739" s="2">
        <v>6691</v>
      </c>
      <c r="E2739" s="2"/>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row>
    <row r="2740" s="10" customFormat="1" ht="14.25" spans="2:31">
      <c r="B2740" s="2">
        <v>8498</v>
      </c>
      <c r="C2740" s="2"/>
      <c r="D2740" s="2">
        <v>6692</v>
      </c>
      <c r="E2740" s="2"/>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row>
    <row r="2741" s="10" customFormat="1" ht="14.25" spans="2:31">
      <c r="B2741" s="2">
        <v>8499</v>
      </c>
      <c r="C2741" s="2"/>
      <c r="D2741" s="2">
        <v>6693</v>
      </c>
      <c r="E2741" s="2"/>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row>
    <row r="2742" s="10" customFormat="1" ht="14.25" spans="2:31">
      <c r="B2742" s="2">
        <v>8500</v>
      </c>
      <c r="C2742" s="2"/>
      <c r="D2742" s="2">
        <v>6694</v>
      </c>
      <c r="E2742" s="2"/>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row>
    <row r="2743" s="10" customFormat="1" ht="14.25" spans="2:31">
      <c r="B2743" s="2">
        <v>8501</v>
      </c>
      <c r="C2743" s="2"/>
      <c r="D2743" s="2">
        <v>6695</v>
      </c>
      <c r="E2743" s="2"/>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row>
    <row r="2744" s="10" customFormat="1" ht="14.25" spans="2:31">
      <c r="B2744" s="2">
        <v>8502</v>
      </c>
      <c r="C2744" s="2"/>
      <c r="D2744" s="2">
        <v>6696</v>
      </c>
      <c r="E2744" s="2"/>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row>
    <row r="2745" s="10" customFormat="1" ht="14.25" spans="2:31">
      <c r="B2745" s="2">
        <v>8503</v>
      </c>
      <c r="C2745" s="2"/>
      <c r="D2745" s="2">
        <v>6697</v>
      </c>
      <c r="E2745" s="2"/>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row>
    <row r="2746" s="10" customFormat="1" ht="14.25" spans="2:31">
      <c r="B2746" s="2">
        <v>8504</v>
      </c>
      <c r="C2746" s="2"/>
      <c r="D2746" s="2">
        <v>6698</v>
      </c>
      <c r="E2746" s="2"/>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row>
    <row r="2747" s="10" customFormat="1" ht="14.25" spans="2:31">
      <c r="B2747" s="2">
        <v>8505</v>
      </c>
      <c r="C2747" s="2"/>
      <c r="D2747" s="2">
        <v>6699</v>
      </c>
      <c r="E2747" s="2"/>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row>
    <row r="2748" s="10" customFormat="1" ht="14.25" spans="2:31">
      <c r="B2748" s="2">
        <v>8506</v>
      </c>
      <c r="C2748" s="2"/>
      <c r="D2748" s="2">
        <v>6700</v>
      </c>
      <c r="E2748" s="2"/>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row>
    <row r="2749" s="10" customFormat="1" ht="14.25" spans="2:31">
      <c r="B2749" s="2">
        <v>8507</v>
      </c>
      <c r="C2749" s="2"/>
      <c r="D2749" s="2">
        <v>6702</v>
      </c>
      <c r="E2749" s="2"/>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row>
    <row r="2750" s="10" customFormat="1" ht="14.25" spans="2:31">
      <c r="B2750" s="2">
        <v>8508</v>
      </c>
      <c r="C2750" s="2"/>
      <c r="D2750" s="2">
        <v>6703</v>
      </c>
      <c r="E2750" s="2"/>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row>
    <row r="2751" s="10" customFormat="1" ht="14.25" spans="2:31">
      <c r="B2751" s="2">
        <v>8509</v>
      </c>
      <c r="C2751" s="2"/>
      <c r="D2751" s="2">
        <v>6704</v>
      </c>
      <c r="E2751" s="2"/>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row>
    <row r="2752" s="10" customFormat="1" ht="14.25" spans="2:31">
      <c r="B2752" s="2">
        <v>8510</v>
      </c>
      <c r="C2752" s="2"/>
      <c r="D2752" s="2">
        <v>6706</v>
      </c>
      <c r="E2752" s="2"/>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row>
    <row r="2753" s="10" customFormat="1" ht="14.25" spans="2:31">
      <c r="B2753" s="2">
        <v>8511</v>
      </c>
      <c r="C2753" s="2"/>
      <c r="D2753" s="2">
        <v>6708</v>
      </c>
      <c r="E2753" s="2"/>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row>
    <row r="2754" s="10" customFormat="1" ht="14.25" spans="2:31">
      <c r="B2754" s="2">
        <v>8512</v>
      </c>
      <c r="C2754" s="2"/>
      <c r="D2754" s="2">
        <v>6709</v>
      </c>
      <c r="E2754" s="2"/>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row>
    <row r="2755" s="10" customFormat="1" ht="14.25" spans="2:31">
      <c r="B2755" s="2">
        <v>8513</v>
      </c>
      <c r="C2755" s="2"/>
      <c r="D2755" s="2">
        <v>6715</v>
      </c>
      <c r="E2755" s="2"/>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row>
    <row r="2756" s="10" customFormat="1" ht="14.25" spans="2:31">
      <c r="B2756" s="2">
        <v>8514</v>
      </c>
      <c r="C2756" s="2"/>
      <c r="D2756" s="2">
        <v>6717</v>
      </c>
      <c r="E2756" s="2"/>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row>
    <row r="2757" s="10" customFormat="1" ht="14.25" spans="2:31">
      <c r="B2757" s="2">
        <v>8515</v>
      </c>
      <c r="C2757" s="2"/>
      <c r="D2757" s="2">
        <v>6719</v>
      </c>
      <c r="E2757" s="2"/>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row>
    <row r="2758" s="10" customFormat="1" ht="14.25" spans="2:31">
      <c r="B2758" s="2">
        <v>8516</v>
      </c>
      <c r="C2758" s="2"/>
      <c r="D2758" s="2">
        <v>6723</v>
      </c>
      <c r="E2758" s="2"/>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row>
    <row r="2759" s="10" customFormat="1" ht="14.25" spans="2:31">
      <c r="B2759" s="2">
        <v>8517</v>
      </c>
      <c r="C2759" s="2"/>
      <c r="D2759" s="2">
        <v>6724</v>
      </c>
      <c r="E2759" s="2"/>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row>
    <row r="2760" s="10" customFormat="1" ht="14.25" spans="2:31">
      <c r="B2760" s="2">
        <v>8518</v>
      </c>
      <c r="C2760" s="2"/>
      <c r="D2760" s="2">
        <v>6727</v>
      </c>
      <c r="E2760" s="2"/>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row>
    <row r="2761" s="10" customFormat="1" ht="14.25" spans="2:31">
      <c r="B2761" s="2">
        <v>8519</v>
      </c>
      <c r="C2761" s="2"/>
      <c r="D2761" s="2">
        <v>6729</v>
      </c>
      <c r="E2761" s="2"/>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row>
    <row r="2762" s="10" customFormat="1" ht="14.25" spans="2:31">
      <c r="B2762" s="2">
        <v>8520</v>
      </c>
      <c r="C2762" s="2"/>
      <c r="D2762" s="2">
        <v>6730</v>
      </c>
      <c r="E2762" s="2"/>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row>
    <row r="2763" s="10" customFormat="1" ht="14.25" spans="2:31">
      <c r="B2763" s="2">
        <v>8521</v>
      </c>
      <c r="C2763" s="2"/>
      <c r="D2763" s="2">
        <v>6732</v>
      </c>
      <c r="E2763" s="2"/>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row>
    <row r="2764" s="10" customFormat="1" ht="14.25" spans="2:31">
      <c r="B2764" s="2">
        <v>8522</v>
      </c>
      <c r="C2764" s="2"/>
      <c r="D2764" s="2">
        <v>6734</v>
      </c>
      <c r="E2764" s="2"/>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row>
    <row r="2765" s="10" customFormat="1" ht="14.25" spans="2:31">
      <c r="B2765" s="2">
        <v>8523</v>
      </c>
      <c r="C2765" s="2"/>
      <c r="D2765" s="2">
        <v>6735</v>
      </c>
      <c r="E2765" s="2"/>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row>
    <row r="2766" s="10" customFormat="1" ht="14.25" spans="2:31">
      <c r="B2766" s="2">
        <v>8524</v>
      </c>
      <c r="C2766" s="2"/>
      <c r="D2766" s="2">
        <v>6736</v>
      </c>
      <c r="E2766" s="2"/>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row>
    <row r="2767" s="10" customFormat="1" ht="14.25" spans="2:31">
      <c r="B2767" s="2">
        <v>8525</v>
      </c>
      <c r="C2767" s="2"/>
      <c r="D2767" s="2">
        <v>6737</v>
      </c>
      <c r="E2767" s="2"/>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row>
    <row r="2768" s="10" customFormat="1" ht="14.25" spans="2:31">
      <c r="B2768" s="2">
        <v>8526</v>
      </c>
      <c r="C2768" s="2"/>
      <c r="D2768" s="2">
        <v>6738</v>
      </c>
      <c r="E2768" s="2"/>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row>
    <row r="2769" s="10" customFormat="1" ht="14.25" spans="2:31">
      <c r="B2769" s="2">
        <v>8527</v>
      </c>
      <c r="C2769" s="2"/>
      <c r="D2769" s="2">
        <v>6739</v>
      </c>
      <c r="E2769" s="2"/>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row>
    <row r="2770" s="10" customFormat="1" ht="14.25" spans="2:31">
      <c r="B2770" s="2">
        <v>8528</v>
      </c>
      <c r="C2770" s="2"/>
      <c r="D2770" s="2">
        <v>6741</v>
      </c>
      <c r="E2770" s="2"/>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row>
    <row r="2771" s="10" customFormat="1" ht="14.25" spans="2:31">
      <c r="B2771" s="2">
        <v>8529</v>
      </c>
      <c r="C2771" s="2"/>
      <c r="D2771" s="2">
        <v>6742</v>
      </c>
      <c r="E2771" s="2"/>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row>
    <row r="2772" s="10" customFormat="1" ht="14.25" spans="2:31">
      <c r="B2772" s="2">
        <v>8530</v>
      </c>
      <c r="C2772" s="2"/>
      <c r="D2772" s="2">
        <v>6744</v>
      </c>
      <c r="E2772" s="2"/>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row>
    <row r="2773" s="10" customFormat="1" ht="14.25" spans="2:31">
      <c r="B2773" s="2">
        <v>8531</v>
      </c>
      <c r="C2773" s="2"/>
      <c r="D2773" s="2">
        <v>6745</v>
      </c>
      <c r="E2773" s="2"/>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row>
    <row r="2774" s="10" customFormat="1" ht="14.25" spans="2:31">
      <c r="B2774" s="2">
        <v>8532</v>
      </c>
      <c r="C2774" s="2"/>
      <c r="D2774" s="2">
        <v>6746</v>
      </c>
      <c r="E2774" s="2"/>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row>
    <row r="2775" s="10" customFormat="1" ht="14.25" spans="2:31">
      <c r="B2775" s="2">
        <v>8533</v>
      </c>
      <c r="C2775" s="2"/>
      <c r="D2775" s="2">
        <v>6747</v>
      </c>
      <c r="E2775" s="2"/>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row>
    <row r="2776" s="10" customFormat="1" ht="14.25" spans="2:31">
      <c r="B2776" s="2">
        <v>8534</v>
      </c>
      <c r="C2776" s="2"/>
      <c r="D2776" s="2">
        <v>6748</v>
      </c>
      <c r="E2776" s="2"/>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row>
    <row r="2777" s="10" customFormat="1" ht="14.25" spans="2:31">
      <c r="B2777" s="2">
        <v>8535</v>
      </c>
      <c r="C2777" s="2"/>
      <c r="D2777" s="2">
        <v>6749</v>
      </c>
      <c r="E2777" s="2"/>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row>
    <row r="2778" s="10" customFormat="1" ht="14.25" spans="2:31">
      <c r="B2778" s="2">
        <v>8536</v>
      </c>
      <c r="C2778" s="2"/>
      <c r="D2778" s="2">
        <v>6750</v>
      </c>
      <c r="E2778" s="2"/>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row>
    <row r="2779" s="10" customFormat="1" ht="14.25" spans="2:31">
      <c r="B2779" s="2">
        <v>8537</v>
      </c>
      <c r="C2779" s="2"/>
      <c r="D2779" s="2">
        <v>6752</v>
      </c>
      <c r="E2779" s="2"/>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row>
    <row r="2780" s="10" customFormat="1" ht="14.25" spans="2:31">
      <c r="B2780" s="2">
        <v>8538</v>
      </c>
      <c r="C2780" s="2"/>
      <c r="D2780" s="2">
        <v>6755</v>
      </c>
      <c r="E2780" s="2"/>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row>
    <row r="2781" s="10" customFormat="1" ht="14.25" spans="2:31">
      <c r="B2781" s="2">
        <v>8539</v>
      </c>
      <c r="C2781" s="2"/>
      <c r="D2781" s="2">
        <v>6756</v>
      </c>
      <c r="E2781" s="2"/>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row>
    <row r="2782" s="10" customFormat="1" ht="14.25" spans="2:31">
      <c r="B2782" s="2">
        <v>8540</v>
      </c>
      <c r="C2782" s="2"/>
      <c r="D2782" s="2">
        <v>6757</v>
      </c>
      <c r="E2782" s="2"/>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row>
    <row r="2783" s="10" customFormat="1" ht="14.25" spans="2:31">
      <c r="B2783" s="2">
        <v>8541</v>
      </c>
      <c r="C2783" s="2"/>
      <c r="D2783" s="2">
        <v>6759</v>
      </c>
      <c r="E2783" s="2"/>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row>
    <row r="2784" s="10" customFormat="1" ht="14.25" spans="2:31">
      <c r="B2784" s="2">
        <v>8542</v>
      </c>
      <c r="C2784" s="2"/>
      <c r="D2784" s="2">
        <v>6761</v>
      </c>
      <c r="E2784" s="2"/>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row>
    <row r="2785" s="10" customFormat="1" ht="14.25" spans="2:31">
      <c r="B2785" s="2">
        <v>8543</v>
      </c>
      <c r="C2785" s="2"/>
      <c r="D2785" s="2">
        <v>6763</v>
      </c>
      <c r="E2785" s="2"/>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row>
    <row r="2786" s="10" customFormat="1" ht="14.25" spans="2:31">
      <c r="B2786" s="2">
        <v>8544</v>
      </c>
      <c r="C2786" s="2"/>
      <c r="D2786" s="2">
        <v>6764</v>
      </c>
      <c r="E2786" s="2"/>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row>
    <row r="2787" s="10" customFormat="1" ht="14.25" spans="2:31">
      <c r="B2787" s="2">
        <v>8545</v>
      </c>
      <c r="C2787" s="2"/>
      <c r="D2787" s="2">
        <v>6766</v>
      </c>
      <c r="E2787" s="2"/>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row>
    <row r="2788" s="10" customFormat="1" ht="14.25" spans="2:31">
      <c r="B2788" s="2">
        <v>8546</v>
      </c>
      <c r="C2788" s="2"/>
      <c r="D2788" s="2">
        <v>6767</v>
      </c>
      <c r="E2788" s="2"/>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row>
    <row r="2789" s="10" customFormat="1" ht="14.25" spans="2:31">
      <c r="B2789" s="2">
        <v>8547</v>
      </c>
      <c r="C2789" s="2"/>
      <c r="D2789" s="2">
        <v>6768</v>
      </c>
      <c r="E2789" s="2"/>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row>
    <row r="2790" s="10" customFormat="1" ht="14.25" spans="2:31">
      <c r="B2790" s="2">
        <v>8548</v>
      </c>
      <c r="C2790" s="2"/>
      <c r="D2790" s="2">
        <v>6769</v>
      </c>
      <c r="E2790" s="2"/>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row>
    <row r="2791" s="10" customFormat="1" ht="14.25" spans="2:31">
      <c r="B2791" s="2">
        <v>8549</v>
      </c>
      <c r="C2791" s="2"/>
      <c r="D2791" s="2">
        <v>6771</v>
      </c>
      <c r="E2791" s="2"/>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row>
    <row r="2792" s="10" customFormat="1" ht="14.25" spans="2:31">
      <c r="B2792" s="2">
        <v>8550</v>
      </c>
      <c r="C2792" s="2"/>
      <c r="D2792" s="2">
        <v>6772</v>
      </c>
      <c r="E2792" s="2"/>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row>
    <row r="2793" s="10" customFormat="1" ht="14.25" spans="2:31">
      <c r="B2793" s="2">
        <v>8551</v>
      </c>
      <c r="C2793" s="2"/>
      <c r="D2793" s="2">
        <v>6773</v>
      </c>
      <c r="E2793" s="2"/>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row>
    <row r="2794" s="10" customFormat="1" ht="14.25" spans="2:31">
      <c r="B2794" s="2">
        <v>8552</v>
      </c>
      <c r="C2794" s="2"/>
      <c r="D2794" s="2">
        <v>6774</v>
      </c>
      <c r="E2794" s="2"/>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row>
    <row r="2795" s="10" customFormat="1" ht="14.25" spans="2:31">
      <c r="B2795" s="2">
        <v>8553</v>
      </c>
      <c r="C2795" s="2"/>
      <c r="D2795" s="2">
        <v>6775</v>
      </c>
      <c r="E2795" s="2"/>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row>
    <row r="2796" s="10" customFormat="1" ht="14.25" spans="2:31">
      <c r="B2796" s="2">
        <v>8554</v>
      </c>
      <c r="C2796" s="2"/>
      <c r="D2796" s="2">
        <v>6776</v>
      </c>
      <c r="E2796" s="2"/>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row>
    <row r="2797" s="10" customFormat="1" ht="14.25" spans="2:31">
      <c r="B2797" s="2">
        <v>8555</v>
      </c>
      <c r="C2797" s="2"/>
      <c r="D2797" s="2">
        <v>6777</v>
      </c>
      <c r="E2797" s="2"/>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row>
    <row r="2798" s="10" customFormat="1" ht="14.25" spans="2:31">
      <c r="B2798" s="2">
        <v>8556</v>
      </c>
      <c r="C2798" s="2"/>
      <c r="D2798" s="2">
        <v>6778</v>
      </c>
      <c r="E2798" s="2"/>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row>
    <row r="2799" s="10" customFormat="1" ht="14.25" spans="2:31">
      <c r="B2799" s="2">
        <v>8557</v>
      </c>
      <c r="C2799" s="2"/>
      <c r="D2799" s="2">
        <v>6779</v>
      </c>
      <c r="E2799" s="2"/>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row>
    <row r="2800" s="10" customFormat="1" ht="14.25" spans="2:31">
      <c r="B2800" s="2">
        <v>8558</v>
      </c>
      <c r="C2800" s="2"/>
      <c r="D2800" s="2">
        <v>6780</v>
      </c>
      <c r="E2800" s="2"/>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row>
    <row r="2801" s="10" customFormat="1" ht="14.25" spans="2:31">
      <c r="B2801" s="2">
        <v>8559</v>
      </c>
      <c r="C2801" s="2"/>
      <c r="D2801" s="2">
        <v>6781</v>
      </c>
      <c r="E2801" s="2"/>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row>
    <row r="2802" s="10" customFormat="1" ht="14.25" spans="2:31">
      <c r="B2802" s="2">
        <v>8560</v>
      </c>
      <c r="C2802" s="2"/>
      <c r="D2802" s="2">
        <v>6782</v>
      </c>
      <c r="E2802" s="2"/>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row>
    <row r="2803" s="10" customFormat="1" ht="14.25" spans="2:31">
      <c r="B2803" s="2">
        <v>8561</v>
      </c>
      <c r="C2803" s="2"/>
      <c r="D2803" s="2">
        <v>6783</v>
      </c>
      <c r="E2803" s="2"/>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row>
    <row r="2804" s="10" customFormat="1" ht="14.25" spans="2:31">
      <c r="B2804" s="2">
        <v>8562</v>
      </c>
      <c r="C2804" s="2"/>
      <c r="D2804" s="2">
        <v>6784</v>
      </c>
      <c r="E2804" s="2"/>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row>
    <row r="2805" s="10" customFormat="1" ht="14.25" spans="2:31">
      <c r="B2805" s="2">
        <v>8563</v>
      </c>
      <c r="C2805" s="2"/>
      <c r="D2805" s="2">
        <v>6785</v>
      </c>
      <c r="E2805" s="2"/>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row>
    <row r="2806" s="10" customFormat="1" ht="14.25" spans="2:31">
      <c r="B2806" s="2">
        <v>8564</v>
      </c>
      <c r="C2806" s="2"/>
      <c r="D2806" s="2">
        <v>6786</v>
      </c>
      <c r="E2806" s="2"/>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row>
    <row r="2807" s="10" customFormat="1" ht="14.25" spans="2:31">
      <c r="B2807" s="2">
        <v>8565</v>
      </c>
      <c r="C2807" s="2"/>
      <c r="D2807" s="2">
        <v>6787</v>
      </c>
      <c r="E2807" s="2"/>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row>
    <row r="2808" s="10" customFormat="1" ht="14.25" spans="2:31">
      <c r="B2808" s="2">
        <v>8566</v>
      </c>
      <c r="C2808" s="2"/>
      <c r="D2808" s="2">
        <v>6788</v>
      </c>
      <c r="E2808" s="2"/>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row>
    <row r="2809" s="10" customFormat="1" ht="14.25" spans="2:31">
      <c r="B2809" s="2">
        <v>8567</v>
      </c>
      <c r="C2809" s="2"/>
      <c r="D2809" s="2">
        <v>6789</v>
      </c>
      <c r="E2809" s="2"/>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row>
    <row r="2810" s="10" customFormat="1" ht="14.25" spans="2:31">
      <c r="B2810" s="2">
        <v>8568</v>
      </c>
      <c r="C2810" s="2"/>
      <c r="D2810" s="2">
        <v>6790</v>
      </c>
      <c r="E2810" s="2"/>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row>
    <row r="2811" s="10" customFormat="1" ht="14.25" spans="2:31">
      <c r="B2811" s="2">
        <v>8569</v>
      </c>
      <c r="C2811" s="2"/>
      <c r="D2811" s="2">
        <v>6791</v>
      </c>
      <c r="E2811" s="2"/>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row>
    <row r="2812" s="10" customFormat="1" ht="14.25" spans="2:31">
      <c r="B2812" s="2">
        <v>8570</v>
      </c>
      <c r="C2812" s="2"/>
      <c r="D2812" s="2">
        <v>6792</v>
      </c>
      <c r="E2812" s="2"/>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row>
    <row r="2813" s="10" customFormat="1" ht="14.25" spans="2:31">
      <c r="B2813" s="2">
        <v>8571</v>
      </c>
      <c r="C2813" s="2"/>
      <c r="D2813" s="2">
        <v>6793</v>
      </c>
      <c r="E2813" s="2"/>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row>
    <row r="2814" s="10" customFormat="1" ht="14.25" spans="2:31">
      <c r="B2814" s="2">
        <v>8572</v>
      </c>
      <c r="C2814" s="2"/>
      <c r="D2814" s="2">
        <v>6794</v>
      </c>
      <c r="E2814" s="2"/>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row>
    <row r="2815" s="10" customFormat="1" ht="14.25" spans="2:31">
      <c r="B2815" s="2">
        <v>8573</v>
      </c>
      <c r="C2815" s="2"/>
      <c r="D2815" s="2">
        <v>6795</v>
      </c>
      <c r="E2815" s="2"/>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row>
    <row r="2816" s="10" customFormat="1" ht="14.25" spans="2:31">
      <c r="B2816" s="2">
        <v>8574</v>
      </c>
      <c r="C2816" s="2"/>
      <c r="D2816" s="2">
        <v>6796</v>
      </c>
      <c r="E2816" s="2"/>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row>
    <row r="2817" s="10" customFormat="1" ht="14.25" spans="2:31">
      <c r="B2817" s="2">
        <v>8575</v>
      </c>
      <c r="C2817" s="2"/>
      <c r="D2817" s="2">
        <v>6797</v>
      </c>
      <c r="E2817" s="2"/>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row>
    <row r="2818" s="10" customFormat="1" ht="14.25" spans="2:31">
      <c r="B2818" s="2">
        <v>8576</v>
      </c>
      <c r="C2818" s="2"/>
      <c r="D2818" s="2">
        <v>7001</v>
      </c>
      <c r="E2818" s="2"/>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row>
    <row r="2819" s="10" customFormat="1" ht="14.25" spans="2:31">
      <c r="B2819" s="2">
        <v>8577</v>
      </c>
      <c r="C2819" s="2"/>
      <c r="D2819" s="2">
        <v>7002</v>
      </c>
      <c r="E2819" s="2"/>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row>
    <row r="2820" s="10" customFormat="1" ht="14.25" spans="2:31">
      <c r="B2820" s="2">
        <v>8578</v>
      </c>
      <c r="C2820" s="2"/>
      <c r="D2820" s="2">
        <v>7003</v>
      </c>
      <c r="E2820" s="2"/>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row>
    <row r="2821" s="10" customFormat="1" ht="14.25" spans="2:31">
      <c r="B2821" s="2">
        <v>8579</v>
      </c>
      <c r="C2821" s="2"/>
      <c r="D2821" s="2">
        <v>7006</v>
      </c>
      <c r="E2821" s="2"/>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row>
    <row r="2822" s="10" customFormat="1" ht="14.25" spans="2:31">
      <c r="B2822" s="2">
        <v>8580</v>
      </c>
      <c r="C2822" s="2"/>
      <c r="D2822" s="2">
        <v>7012</v>
      </c>
      <c r="E2822" s="2"/>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row>
    <row r="2823" s="10" customFormat="1" ht="14.25" spans="2:31">
      <c r="B2823" s="2">
        <v>8581</v>
      </c>
      <c r="C2823" s="2"/>
      <c r="D2823" s="2">
        <v>7013</v>
      </c>
      <c r="E2823" s="2"/>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row>
    <row r="2824" s="10" customFormat="1" ht="14.25" spans="2:31">
      <c r="B2824" s="2">
        <v>8582</v>
      </c>
      <c r="C2824" s="2"/>
      <c r="D2824" s="2">
        <v>7014</v>
      </c>
      <c r="E2824" s="2"/>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row>
    <row r="2825" s="10" customFormat="1" ht="14.25" spans="2:31">
      <c r="B2825" s="2">
        <v>8583</v>
      </c>
      <c r="C2825" s="2"/>
      <c r="D2825" s="2">
        <v>7020</v>
      </c>
      <c r="E2825" s="2"/>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row>
    <row r="2826" s="10" customFormat="1" ht="14.25" spans="2:31">
      <c r="B2826" s="2">
        <v>8584</v>
      </c>
      <c r="C2826" s="2"/>
      <c r="D2826" s="2">
        <v>7022</v>
      </c>
      <c r="E2826" s="2"/>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row>
    <row r="2827" s="10" customFormat="1" ht="14.25" spans="2:31">
      <c r="B2827" s="2">
        <v>8585</v>
      </c>
      <c r="C2827" s="2"/>
      <c r="D2827" s="2">
        <v>7023</v>
      </c>
      <c r="E2827" s="2"/>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row>
    <row r="2828" s="10" customFormat="1" ht="14.25" spans="2:31">
      <c r="B2828" s="2">
        <v>8586</v>
      </c>
      <c r="C2828" s="2"/>
      <c r="D2828" s="2">
        <v>7024</v>
      </c>
      <c r="E2828" s="2"/>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row>
    <row r="2829" s="10" customFormat="1" ht="14.25" spans="2:31">
      <c r="B2829" s="2">
        <v>8587</v>
      </c>
      <c r="C2829" s="2"/>
      <c r="D2829" s="2">
        <v>7026</v>
      </c>
      <c r="E2829" s="2"/>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row>
    <row r="2830" s="10" customFormat="1" ht="14.25" spans="2:31">
      <c r="B2830" s="2">
        <v>8588</v>
      </c>
      <c r="C2830" s="2"/>
      <c r="D2830" s="2">
        <v>7027</v>
      </c>
      <c r="E2830" s="2"/>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row>
    <row r="2831" s="10" customFormat="1" ht="14.25" spans="2:31">
      <c r="B2831" s="2">
        <v>8589</v>
      </c>
      <c r="C2831" s="2"/>
      <c r="D2831" s="2">
        <v>7028</v>
      </c>
      <c r="E2831" s="2"/>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row>
    <row r="2832" s="10" customFormat="1" ht="14.25" spans="2:31">
      <c r="B2832" s="2">
        <v>8590</v>
      </c>
      <c r="C2832" s="2"/>
      <c r="D2832" s="2">
        <v>7029</v>
      </c>
      <c r="E2832" s="2"/>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row>
    <row r="2833" s="10" customFormat="1" ht="14.25" spans="2:31">
      <c r="B2833" s="2">
        <v>8591</v>
      </c>
      <c r="C2833" s="2"/>
      <c r="D2833" s="2">
        <v>7031</v>
      </c>
      <c r="E2833" s="2"/>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row>
    <row r="2834" s="10" customFormat="1" ht="14.25" spans="2:31">
      <c r="B2834" s="2">
        <v>8592</v>
      </c>
      <c r="C2834" s="2"/>
      <c r="D2834" s="2">
        <v>7032</v>
      </c>
      <c r="E2834" s="2"/>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row>
    <row r="2835" s="10" customFormat="1" ht="14.25" spans="2:31">
      <c r="B2835" s="2">
        <v>8593</v>
      </c>
      <c r="C2835" s="2"/>
      <c r="D2835" s="2">
        <v>7033</v>
      </c>
      <c r="E2835" s="2"/>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row>
    <row r="2836" s="10" customFormat="1" ht="14.25" spans="2:31">
      <c r="B2836" s="2">
        <v>8594</v>
      </c>
      <c r="C2836" s="2"/>
      <c r="D2836" s="2">
        <v>7034</v>
      </c>
      <c r="E2836" s="2"/>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row>
    <row r="2837" s="10" customFormat="1" ht="14.25" spans="2:31">
      <c r="B2837" s="2">
        <v>8595</v>
      </c>
      <c r="C2837" s="2"/>
      <c r="D2837" s="2">
        <v>7035</v>
      </c>
      <c r="E2837" s="2"/>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row>
    <row r="2838" s="10" customFormat="1" ht="14.25" spans="2:31">
      <c r="B2838" s="2">
        <v>8596</v>
      </c>
      <c r="C2838" s="2"/>
      <c r="D2838" s="2">
        <v>7036</v>
      </c>
      <c r="E2838" s="2"/>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row>
    <row r="2839" s="10" customFormat="1" ht="14.25" spans="2:31">
      <c r="B2839" s="2">
        <v>8597</v>
      </c>
      <c r="C2839" s="2"/>
      <c r="D2839" s="2">
        <v>7037</v>
      </c>
      <c r="E2839" s="2"/>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row>
    <row r="2840" s="10" customFormat="1" ht="14.25" spans="2:31">
      <c r="B2840" s="2">
        <v>8598</v>
      </c>
      <c r="C2840" s="2"/>
      <c r="D2840" s="2">
        <v>7038</v>
      </c>
      <c r="E2840" s="2"/>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row>
    <row r="2841" s="10" customFormat="1" ht="14.25" spans="2:31">
      <c r="B2841" s="2">
        <v>8599</v>
      </c>
      <c r="C2841" s="2"/>
      <c r="D2841" s="2">
        <v>7039</v>
      </c>
      <c r="E2841" s="2"/>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row>
    <row r="2842" s="10" customFormat="1" ht="14.25" spans="2:31">
      <c r="B2842" s="2">
        <v>8600</v>
      </c>
      <c r="C2842" s="2"/>
      <c r="D2842" s="2">
        <v>7040</v>
      </c>
      <c r="E2842" s="2"/>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row>
    <row r="2843" s="10" customFormat="1" ht="14.25" spans="2:31">
      <c r="B2843" s="2">
        <v>8601</v>
      </c>
      <c r="C2843" s="2"/>
      <c r="D2843" s="2">
        <v>7041</v>
      </c>
      <c r="E2843" s="2"/>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row>
    <row r="2844" s="10" customFormat="1" ht="14.25" spans="2:31">
      <c r="B2844" s="2">
        <v>8602</v>
      </c>
      <c r="C2844" s="2"/>
      <c r="D2844" s="2">
        <v>7042</v>
      </c>
      <c r="E2844" s="2"/>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row>
    <row r="2845" s="10" customFormat="1" ht="14.25" spans="2:31">
      <c r="B2845" s="2">
        <v>8603</v>
      </c>
      <c r="C2845" s="2"/>
      <c r="D2845" s="2">
        <v>7043</v>
      </c>
      <c r="E2845" s="2"/>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row>
    <row r="2846" s="10" customFormat="1" ht="14.25" spans="2:31">
      <c r="B2846" s="2">
        <v>8604</v>
      </c>
      <c r="C2846" s="2"/>
      <c r="D2846" s="2">
        <v>7044</v>
      </c>
      <c r="E2846" s="2"/>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row>
    <row r="2847" s="10" customFormat="1" ht="14.25" spans="2:31">
      <c r="B2847" s="2">
        <v>8605</v>
      </c>
      <c r="C2847" s="2"/>
      <c r="D2847" s="2">
        <v>7045</v>
      </c>
      <c r="E2847" s="2"/>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row>
    <row r="2848" s="10" customFormat="1" ht="14.25" spans="2:31">
      <c r="B2848" s="2">
        <v>8606</v>
      </c>
      <c r="C2848" s="2"/>
      <c r="D2848" s="2">
        <v>7046</v>
      </c>
      <c r="E2848" s="2"/>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row>
    <row r="2849" s="10" customFormat="1" ht="14.25" spans="2:31">
      <c r="B2849" s="2">
        <v>8607</v>
      </c>
      <c r="C2849" s="2"/>
      <c r="D2849" s="2">
        <v>7047</v>
      </c>
      <c r="E2849" s="2"/>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row>
    <row r="2850" s="10" customFormat="1" ht="14.25" spans="2:31">
      <c r="B2850" s="2">
        <v>8608</v>
      </c>
      <c r="C2850" s="2"/>
      <c r="D2850" s="2">
        <v>7048</v>
      </c>
      <c r="E2850" s="2"/>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row>
    <row r="2851" s="10" customFormat="1" ht="14.25" spans="2:31">
      <c r="B2851" s="2">
        <v>8609</v>
      </c>
      <c r="C2851" s="2"/>
      <c r="D2851" s="2">
        <v>7049</v>
      </c>
      <c r="E2851" s="2"/>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row>
    <row r="2852" s="10" customFormat="1" ht="14.25" spans="2:31">
      <c r="B2852" s="2">
        <v>8610</v>
      </c>
      <c r="C2852" s="2"/>
      <c r="D2852" s="2">
        <v>7051</v>
      </c>
      <c r="E2852" s="2"/>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row>
    <row r="2853" s="10" customFormat="1" ht="14.25" spans="2:31">
      <c r="B2853" s="2">
        <v>8611</v>
      </c>
      <c r="C2853" s="2"/>
      <c r="D2853" s="2">
        <v>7056</v>
      </c>
      <c r="E2853" s="2"/>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row>
    <row r="2854" s="10" customFormat="1" ht="14.25" spans="2:31">
      <c r="B2854" s="2">
        <v>8612</v>
      </c>
      <c r="C2854" s="2"/>
      <c r="D2854" s="2">
        <v>7057</v>
      </c>
      <c r="E2854" s="2"/>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row>
    <row r="2855" s="10" customFormat="1" ht="14.25" spans="2:31">
      <c r="B2855" s="2">
        <v>8613</v>
      </c>
      <c r="C2855" s="2"/>
      <c r="D2855" s="2">
        <v>7058</v>
      </c>
      <c r="E2855" s="2"/>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row>
    <row r="2856" s="10" customFormat="1" ht="14.25" spans="2:31">
      <c r="B2856" s="2">
        <v>8614</v>
      </c>
      <c r="C2856" s="2"/>
      <c r="D2856" s="2">
        <v>7059</v>
      </c>
      <c r="E2856" s="2"/>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row>
    <row r="2857" s="10" customFormat="1" ht="14.25" spans="2:31">
      <c r="B2857" s="2">
        <v>8615</v>
      </c>
      <c r="C2857" s="2"/>
      <c r="D2857" s="2">
        <v>7060</v>
      </c>
      <c r="E2857" s="2"/>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row>
    <row r="2858" s="10" customFormat="1" ht="14.25" spans="2:31">
      <c r="B2858" s="2">
        <v>8616</v>
      </c>
      <c r="C2858" s="2"/>
      <c r="D2858" s="2">
        <v>7061</v>
      </c>
      <c r="E2858" s="2"/>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row>
    <row r="2859" s="10" customFormat="1" ht="14.25" spans="2:31">
      <c r="B2859" s="2">
        <v>8617</v>
      </c>
      <c r="C2859" s="2"/>
      <c r="D2859" s="2">
        <v>7062</v>
      </c>
      <c r="E2859" s="2"/>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row>
    <row r="2860" s="10" customFormat="1" ht="14.25" spans="2:31">
      <c r="B2860" s="2">
        <v>8618</v>
      </c>
      <c r="C2860" s="2"/>
      <c r="D2860" s="2">
        <v>7063</v>
      </c>
      <c r="E2860" s="2"/>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row>
    <row r="2861" s="10" customFormat="1" ht="14.25" spans="2:31">
      <c r="B2861" s="2">
        <v>8619</v>
      </c>
      <c r="C2861" s="2"/>
      <c r="D2861" s="2">
        <v>7064</v>
      </c>
      <c r="E2861" s="2"/>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row>
    <row r="2862" s="10" customFormat="1" ht="14.25" spans="2:31">
      <c r="B2862" s="2">
        <v>8620</v>
      </c>
      <c r="C2862" s="2"/>
      <c r="D2862" s="2">
        <v>7065</v>
      </c>
      <c r="E2862" s="2"/>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row>
    <row r="2863" s="10" customFormat="1" ht="14.25" spans="2:31">
      <c r="B2863" s="2">
        <v>8621</v>
      </c>
      <c r="C2863" s="2"/>
      <c r="D2863" s="2">
        <v>7066</v>
      </c>
      <c r="E2863" s="2"/>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row>
    <row r="2864" s="10" customFormat="1" ht="14.25" spans="2:31">
      <c r="B2864" s="2">
        <v>8622</v>
      </c>
      <c r="C2864" s="2"/>
      <c r="D2864" s="2">
        <v>7067</v>
      </c>
      <c r="E2864" s="2"/>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row>
    <row r="2865" s="10" customFormat="1" ht="14.25" spans="2:31">
      <c r="B2865" s="2">
        <v>8623</v>
      </c>
      <c r="C2865" s="2"/>
      <c r="D2865" s="2">
        <v>7068</v>
      </c>
      <c r="E2865" s="2"/>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row>
    <row r="2866" s="10" customFormat="1" ht="14.25" spans="2:31">
      <c r="B2866" s="2">
        <v>8624</v>
      </c>
      <c r="C2866" s="2"/>
      <c r="D2866" s="2">
        <v>7069</v>
      </c>
      <c r="E2866" s="2"/>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row>
    <row r="2867" s="10" customFormat="1" ht="14.25" spans="2:31">
      <c r="B2867" s="2">
        <v>8625</v>
      </c>
      <c r="C2867" s="2"/>
      <c r="D2867" s="2">
        <v>7070</v>
      </c>
      <c r="E2867" s="2"/>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row>
    <row r="2868" s="10" customFormat="1" ht="14.25" spans="2:31">
      <c r="B2868" s="2">
        <v>8626</v>
      </c>
      <c r="C2868" s="2"/>
      <c r="D2868" s="2">
        <v>7071</v>
      </c>
      <c r="E2868" s="2"/>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row>
    <row r="2869" s="10" customFormat="1" ht="14.25" spans="2:31">
      <c r="B2869" s="2">
        <v>8627</v>
      </c>
      <c r="C2869" s="2"/>
      <c r="D2869" s="2">
        <v>7072</v>
      </c>
      <c r="E2869" s="2"/>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row>
    <row r="2870" s="10" customFormat="1" ht="14.25" spans="2:31">
      <c r="B2870" s="2">
        <v>8628</v>
      </c>
      <c r="C2870" s="2"/>
      <c r="D2870" s="2">
        <v>7073</v>
      </c>
      <c r="E2870" s="2"/>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row>
    <row r="2871" s="10" customFormat="1" ht="14.25" spans="2:31">
      <c r="B2871" s="2">
        <v>8629</v>
      </c>
      <c r="C2871" s="2"/>
      <c r="D2871" s="2">
        <v>7074</v>
      </c>
      <c r="E2871" s="2"/>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row>
    <row r="2872" s="10" customFormat="1" ht="14.25" spans="2:31">
      <c r="B2872" s="2">
        <v>8630</v>
      </c>
      <c r="C2872" s="2"/>
      <c r="D2872" s="2">
        <v>7075</v>
      </c>
      <c r="E2872" s="2"/>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row>
    <row r="2873" s="10" customFormat="1" ht="14.25" spans="2:31">
      <c r="B2873" s="2">
        <v>8631</v>
      </c>
      <c r="C2873" s="2"/>
      <c r="D2873" s="2">
        <v>7076</v>
      </c>
      <c r="E2873" s="2"/>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row>
    <row r="2874" s="10" customFormat="1" ht="14.25" spans="2:31">
      <c r="B2874" s="2">
        <v>8632</v>
      </c>
      <c r="C2874" s="2"/>
      <c r="D2874" s="2">
        <v>7077</v>
      </c>
      <c r="E2874" s="2"/>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row>
    <row r="2875" s="10" customFormat="1" ht="14.25" spans="2:31">
      <c r="B2875" s="2">
        <v>8633</v>
      </c>
      <c r="C2875" s="2"/>
      <c r="D2875" s="2">
        <v>7078</v>
      </c>
      <c r="E2875" s="2"/>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row>
    <row r="2876" s="10" customFormat="1" ht="14.25" spans="2:31">
      <c r="B2876" s="2">
        <v>8634</v>
      </c>
      <c r="C2876" s="2"/>
      <c r="D2876" s="2">
        <v>7079</v>
      </c>
      <c r="E2876" s="2"/>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row>
    <row r="2877" s="10" customFormat="1" ht="14.25" spans="2:31">
      <c r="B2877" s="2">
        <v>8635</v>
      </c>
      <c r="C2877" s="2"/>
      <c r="D2877" s="2">
        <v>7080</v>
      </c>
      <c r="E2877" s="2"/>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row>
    <row r="2878" s="10" customFormat="1" ht="14.25" spans="2:31">
      <c r="B2878" s="2">
        <v>8636</v>
      </c>
      <c r="C2878" s="2"/>
      <c r="D2878" s="2">
        <v>7081</v>
      </c>
      <c r="E2878" s="2"/>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row>
    <row r="2879" s="10" customFormat="1" ht="14.25" spans="2:31">
      <c r="B2879" s="2">
        <v>8637</v>
      </c>
      <c r="C2879" s="2"/>
      <c r="D2879" s="2">
        <v>7082</v>
      </c>
      <c r="E2879" s="2"/>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row>
    <row r="2880" s="10" customFormat="1" ht="14.25" spans="2:31">
      <c r="B2880" s="2">
        <v>8638</v>
      </c>
      <c r="C2880" s="2"/>
      <c r="D2880" s="2">
        <v>7083</v>
      </c>
      <c r="E2880" s="2"/>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row>
    <row r="2881" s="10" customFormat="1" ht="14.25" spans="2:31">
      <c r="B2881" s="2">
        <v>8639</v>
      </c>
      <c r="C2881" s="2"/>
      <c r="D2881" s="2">
        <v>7084</v>
      </c>
      <c r="E2881" s="2"/>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row>
    <row r="2882" s="10" customFormat="1" ht="14.25" spans="2:31">
      <c r="B2882" s="2">
        <v>8640</v>
      </c>
      <c r="C2882" s="2"/>
      <c r="D2882" s="2">
        <v>7085</v>
      </c>
      <c r="E2882" s="2"/>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row>
    <row r="2883" s="10" customFormat="1" ht="14.25" spans="2:31">
      <c r="B2883" s="2">
        <v>8641</v>
      </c>
      <c r="C2883" s="2"/>
      <c r="D2883" s="2">
        <v>7086</v>
      </c>
      <c r="E2883" s="2"/>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row>
    <row r="2884" s="10" customFormat="1" ht="14.25" spans="2:31">
      <c r="B2884" s="2">
        <v>8642</v>
      </c>
      <c r="C2884" s="2"/>
      <c r="D2884" s="2">
        <v>7087</v>
      </c>
      <c r="E2884" s="2"/>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row>
    <row r="2885" s="10" customFormat="1" ht="14.25" spans="2:31">
      <c r="B2885" s="2">
        <v>8643</v>
      </c>
      <c r="C2885" s="2"/>
      <c r="D2885" s="2">
        <v>7088</v>
      </c>
      <c r="E2885" s="2"/>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row>
    <row r="2886" s="10" customFormat="1" ht="14.25" spans="2:31">
      <c r="B2886" s="2">
        <v>8644</v>
      </c>
      <c r="C2886" s="2"/>
      <c r="D2886" s="2">
        <v>7089</v>
      </c>
      <c r="E2886" s="2"/>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row>
    <row r="2887" s="10" customFormat="1" ht="14.25" spans="2:31">
      <c r="B2887" s="2">
        <v>8645</v>
      </c>
      <c r="C2887" s="2"/>
      <c r="D2887" s="2">
        <v>7090</v>
      </c>
      <c r="E2887" s="2"/>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row>
    <row r="2888" s="10" customFormat="1" ht="14.25" spans="2:31">
      <c r="B2888" s="2">
        <v>8646</v>
      </c>
      <c r="C2888" s="2"/>
      <c r="D2888" s="2">
        <v>7091</v>
      </c>
      <c r="E2888" s="2"/>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row>
    <row r="2889" s="10" customFormat="1" ht="14.25" spans="2:31">
      <c r="B2889" s="2">
        <v>8647</v>
      </c>
      <c r="C2889" s="2"/>
      <c r="D2889" s="2">
        <v>7092</v>
      </c>
      <c r="E2889" s="2"/>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row>
    <row r="2890" s="10" customFormat="1" ht="14.25" spans="2:31">
      <c r="B2890" s="2">
        <v>8648</v>
      </c>
      <c r="C2890" s="2"/>
      <c r="D2890" s="2">
        <v>7093</v>
      </c>
      <c r="E2890" s="2"/>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row>
    <row r="2891" s="10" customFormat="1" ht="14.25" spans="2:31">
      <c r="B2891" s="2">
        <v>8649</v>
      </c>
      <c r="C2891" s="2"/>
      <c r="D2891" s="2">
        <v>7094</v>
      </c>
      <c r="E2891" s="2"/>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row>
    <row r="2892" s="10" customFormat="1" ht="14.25" spans="2:31">
      <c r="B2892" s="2">
        <v>8650</v>
      </c>
      <c r="C2892" s="2"/>
      <c r="D2892" s="2">
        <v>7095</v>
      </c>
      <c r="E2892" s="2"/>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row>
    <row r="2893" s="10" customFormat="1" ht="14.25" spans="2:31">
      <c r="B2893" s="2">
        <v>8651</v>
      </c>
      <c r="C2893" s="2"/>
      <c r="D2893" s="2">
        <v>7096</v>
      </c>
      <c r="E2893" s="2"/>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row>
    <row r="2894" s="10" customFormat="1" ht="14.25" spans="2:31">
      <c r="B2894" s="2">
        <v>8652</v>
      </c>
      <c r="C2894" s="2"/>
      <c r="D2894" s="2">
        <v>7097</v>
      </c>
      <c r="E2894" s="2"/>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row>
    <row r="2895" s="10" customFormat="1" ht="14.25" spans="2:31">
      <c r="B2895" s="2">
        <v>8653</v>
      </c>
      <c r="C2895" s="2"/>
      <c r="D2895" s="2">
        <v>7098</v>
      </c>
      <c r="E2895" s="2"/>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row>
    <row r="2896" s="10" customFormat="1" ht="14.25" spans="2:31">
      <c r="B2896" s="2">
        <v>8654</v>
      </c>
      <c r="C2896" s="2"/>
      <c r="D2896" s="2">
        <v>7099</v>
      </c>
      <c r="E2896" s="2"/>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row>
    <row r="2897" s="10" customFormat="1" ht="14.25" spans="2:31">
      <c r="B2897" s="2">
        <v>8655</v>
      </c>
      <c r="C2897" s="2"/>
      <c r="D2897" s="2">
        <v>7100</v>
      </c>
      <c r="E2897" s="2"/>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row>
    <row r="2898" s="10" customFormat="1" ht="14.25" spans="2:31">
      <c r="B2898" s="2">
        <v>8656</v>
      </c>
      <c r="C2898" s="2"/>
      <c r="D2898" s="2">
        <v>7101</v>
      </c>
      <c r="E2898" s="2"/>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row>
    <row r="2899" s="10" customFormat="1" ht="14.25" spans="2:31">
      <c r="B2899" s="2">
        <v>8657</v>
      </c>
      <c r="C2899" s="2"/>
      <c r="D2899" s="2">
        <v>7102</v>
      </c>
      <c r="E2899" s="2"/>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row>
    <row r="2900" s="10" customFormat="1" ht="14.25" spans="2:31">
      <c r="B2900" s="2">
        <v>8658</v>
      </c>
      <c r="C2900" s="2"/>
      <c r="D2900" s="2">
        <v>7103</v>
      </c>
      <c r="E2900" s="2"/>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row>
    <row r="2901" s="10" customFormat="1" ht="14.25" spans="2:31">
      <c r="B2901" s="2">
        <v>8659</v>
      </c>
      <c r="C2901" s="2"/>
      <c r="D2901" s="2">
        <v>7104</v>
      </c>
      <c r="E2901" s="2"/>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row>
    <row r="2902" s="10" customFormat="1" ht="14.25" spans="2:31">
      <c r="B2902" s="2">
        <v>8660</v>
      </c>
      <c r="C2902" s="2"/>
      <c r="D2902" s="2">
        <v>7105</v>
      </c>
      <c r="E2902" s="2"/>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row>
    <row r="2903" s="10" customFormat="1" ht="14.25" spans="2:31">
      <c r="B2903" s="2">
        <v>8661</v>
      </c>
      <c r="C2903" s="2"/>
      <c r="D2903" s="2">
        <v>7106</v>
      </c>
      <c r="E2903" s="2"/>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row>
    <row r="2904" s="10" customFormat="1" ht="14.25" spans="2:31">
      <c r="B2904" s="2">
        <v>8662</v>
      </c>
      <c r="C2904" s="2"/>
      <c r="D2904" s="2">
        <v>7107</v>
      </c>
      <c r="E2904" s="2"/>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row>
    <row r="2905" s="10" customFormat="1" ht="14.25" spans="2:31">
      <c r="B2905" s="2">
        <v>8663</v>
      </c>
      <c r="C2905" s="2"/>
      <c r="D2905" s="2">
        <v>7108</v>
      </c>
      <c r="E2905" s="2"/>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row>
    <row r="2906" s="10" customFormat="1" ht="14.25" spans="2:31">
      <c r="B2906" s="2">
        <v>8664</v>
      </c>
      <c r="C2906" s="2"/>
      <c r="D2906" s="2">
        <v>7110</v>
      </c>
      <c r="E2906" s="2"/>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row>
    <row r="2907" s="10" customFormat="1" ht="14.25" spans="2:31">
      <c r="B2907" s="2">
        <v>8665</v>
      </c>
      <c r="C2907" s="2"/>
      <c r="D2907" s="2">
        <v>7111</v>
      </c>
      <c r="E2907" s="2"/>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row>
    <row r="2908" s="10" customFormat="1" ht="14.25" spans="2:31">
      <c r="B2908" s="2">
        <v>8666</v>
      </c>
      <c r="C2908" s="2"/>
      <c r="D2908" s="2">
        <v>7112</v>
      </c>
      <c r="E2908" s="2"/>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row>
    <row r="2909" s="10" customFormat="1" ht="14.25" spans="2:31">
      <c r="B2909" s="2">
        <v>8667</v>
      </c>
      <c r="C2909" s="2"/>
      <c r="D2909" s="2">
        <v>7113</v>
      </c>
      <c r="E2909" s="2"/>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row>
    <row r="2910" s="10" customFormat="1" ht="14.25" spans="2:31">
      <c r="B2910" s="2">
        <v>8668</v>
      </c>
      <c r="C2910" s="2"/>
      <c r="D2910" s="2">
        <v>7114</v>
      </c>
      <c r="E2910" s="2"/>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row>
    <row r="2911" s="10" customFormat="1" ht="14.25" spans="2:31">
      <c r="B2911" s="2">
        <v>8669</v>
      </c>
      <c r="C2911" s="2"/>
      <c r="D2911" s="2">
        <v>7115</v>
      </c>
      <c r="E2911" s="2"/>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row>
    <row r="2912" s="10" customFormat="1" ht="14.25" spans="2:31">
      <c r="B2912" s="2">
        <v>8670</v>
      </c>
      <c r="C2912" s="2"/>
      <c r="D2912" s="2">
        <v>7116</v>
      </c>
      <c r="E2912" s="2"/>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row>
    <row r="2913" s="10" customFormat="1" ht="14.25" spans="2:31">
      <c r="B2913" s="2">
        <v>8671</v>
      </c>
      <c r="C2913" s="2"/>
      <c r="D2913" s="2">
        <v>7117</v>
      </c>
      <c r="E2913" s="2"/>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row>
    <row r="2914" s="10" customFormat="1" ht="14.25" spans="2:31">
      <c r="B2914" s="2">
        <v>8672</v>
      </c>
      <c r="C2914" s="2"/>
      <c r="D2914" s="2">
        <v>7118</v>
      </c>
      <c r="E2914" s="2"/>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row>
    <row r="2915" s="10" customFormat="1" ht="14.25" spans="2:31">
      <c r="B2915" s="2">
        <v>8673</v>
      </c>
      <c r="C2915" s="2"/>
      <c r="D2915" s="2">
        <v>7119</v>
      </c>
      <c r="E2915" s="2"/>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row>
    <row r="2916" s="10" customFormat="1" ht="14.25" spans="2:31">
      <c r="B2916" s="2">
        <v>8674</v>
      </c>
      <c r="C2916" s="2"/>
      <c r="D2916" s="2">
        <v>7120</v>
      </c>
      <c r="E2916" s="2"/>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row>
    <row r="2917" s="10" customFormat="1" ht="14.25" spans="2:31">
      <c r="B2917" s="2">
        <v>8675</v>
      </c>
      <c r="C2917" s="2"/>
      <c r="D2917" s="2">
        <v>7121</v>
      </c>
      <c r="E2917" s="2"/>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row>
    <row r="2918" s="10" customFormat="1" ht="14.25" spans="2:31">
      <c r="B2918" s="2">
        <v>8676</v>
      </c>
      <c r="C2918" s="2"/>
      <c r="D2918" s="2">
        <v>7122</v>
      </c>
      <c r="E2918" s="2"/>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row>
    <row r="2919" s="10" customFormat="1" ht="14.25" spans="2:31">
      <c r="B2919" s="2">
        <v>8677</v>
      </c>
      <c r="C2919" s="2"/>
      <c r="D2919" s="2">
        <v>7123</v>
      </c>
      <c r="E2919" s="2"/>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row>
    <row r="2920" s="10" customFormat="1" ht="14.25" spans="2:31">
      <c r="B2920" s="2">
        <v>8678</v>
      </c>
      <c r="C2920" s="2"/>
      <c r="D2920" s="2">
        <v>7124</v>
      </c>
      <c r="E2920" s="2"/>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row>
    <row r="2921" s="10" customFormat="1" ht="14.25" spans="2:31">
      <c r="B2921" s="2">
        <v>8679</v>
      </c>
      <c r="C2921" s="2"/>
      <c r="D2921" s="2">
        <v>7125</v>
      </c>
      <c r="E2921" s="2"/>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row>
    <row r="2922" s="10" customFormat="1" ht="14.25" spans="2:31">
      <c r="B2922" s="2">
        <v>8680</v>
      </c>
      <c r="C2922" s="2"/>
      <c r="D2922" s="2">
        <v>7126</v>
      </c>
      <c r="E2922" s="2"/>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row>
    <row r="2923" s="10" customFormat="1" ht="14.25" spans="2:31">
      <c r="B2923" s="2">
        <v>8681</v>
      </c>
      <c r="C2923" s="2"/>
      <c r="D2923" s="2">
        <v>7127</v>
      </c>
      <c r="E2923" s="2"/>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row>
    <row r="2924" s="10" customFormat="1" ht="14.25" spans="2:31">
      <c r="B2924" s="2">
        <v>8682</v>
      </c>
      <c r="C2924" s="2"/>
      <c r="D2924" s="2">
        <v>7128</v>
      </c>
      <c r="E2924" s="2"/>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row>
    <row r="2925" s="10" customFormat="1" ht="14.25" spans="2:31">
      <c r="B2925" s="2">
        <v>8683</v>
      </c>
      <c r="C2925" s="2"/>
      <c r="D2925" s="2">
        <v>7129</v>
      </c>
      <c r="E2925" s="2"/>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row>
    <row r="2926" s="10" customFormat="1" ht="14.25" spans="2:31">
      <c r="B2926" s="2">
        <v>8684</v>
      </c>
      <c r="C2926" s="2"/>
      <c r="D2926" s="2">
        <v>7130</v>
      </c>
      <c r="E2926" s="2"/>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row>
    <row r="2927" s="10" customFormat="1" ht="14.25" spans="2:31">
      <c r="B2927" s="2">
        <v>8685</v>
      </c>
      <c r="C2927" s="2"/>
      <c r="D2927" s="2">
        <v>7131</v>
      </c>
      <c r="E2927" s="2"/>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row>
    <row r="2928" s="10" customFormat="1" ht="14.25" spans="2:31">
      <c r="B2928" s="2">
        <v>8686</v>
      </c>
      <c r="C2928" s="2"/>
      <c r="D2928" s="2">
        <v>7132</v>
      </c>
      <c r="E2928" s="2"/>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row>
    <row r="2929" s="10" customFormat="1" ht="14.25" spans="2:31">
      <c r="B2929" s="2">
        <v>8687</v>
      </c>
      <c r="C2929" s="2"/>
      <c r="D2929" s="2">
        <v>7133</v>
      </c>
      <c r="E2929" s="2"/>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row>
    <row r="2930" s="10" customFormat="1" ht="14.25" spans="2:31">
      <c r="B2930" s="2">
        <v>8688</v>
      </c>
      <c r="C2930" s="2"/>
      <c r="D2930" s="2">
        <v>7134</v>
      </c>
      <c r="E2930" s="2"/>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row>
    <row r="2931" s="10" customFormat="1" ht="14.25" spans="2:31">
      <c r="B2931" s="2">
        <v>8689</v>
      </c>
      <c r="C2931" s="2"/>
      <c r="D2931" s="2">
        <v>7135</v>
      </c>
      <c r="E2931" s="2"/>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row>
    <row r="2932" s="10" customFormat="1" ht="14.25" spans="2:31">
      <c r="B2932" s="2">
        <v>8690</v>
      </c>
      <c r="C2932" s="2"/>
      <c r="D2932" s="2">
        <v>7136</v>
      </c>
      <c r="E2932" s="2"/>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row>
    <row r="2933" s="10" customFormat="1" ht="14.25" spans="2:31">
      <c r="B2933" s="2">
        <v>8691</v>
      </c>
      <c r="C2933" s="2"/>
      <c r="D2933" s="2">
        <v>7137</v>
      </c>
      <c r="E2933" s="2"/>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row>
    <row r="2934" s="10" customFormat="1" ht="14.25" spans="2:31">
      <c r="B2934" s="2">
        <v>8692</v>
      </c>
      <c r="C2934" s="2"/>
      <c r="D2934" s="2">
        <v>7138</v>
      </c>
      <c r="E2934" s="2"/>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row>
    <row r="2935" s="10" customFormat="1" ht="14.25" spans="2:31">
      <c r="B2935" s="2">
        <v>8693</v>
      </c>
      <c r="C2935" s="2"/>
      <c r="D2935" s="2">
        <v>7139</v>
      </c>
      <c r="E2935" s="2"/>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row>
    <row r="2936" s="10" customFormat="1" ht="14.25" spans="2:31">
      <c r="B2936" s="2">
        <v>8694</v>
      </c>
      <c r="C2936" s="2"/>
      <c r="D2936" s="2">
        <v>7141</v>
      </c>
      <c r="E2936" s="2"/>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row>
    <row r="2937" s="10" customFormat="1" ht="14.25" spans="2:31">
      <c r="B2937" s="2">
        <v>8695</v>
      </c>
      <c r="C2937" s="2"/>
      <c r="D2937" s="2">
        <v>7142</v>
      </c>
      <c r="E2937" s="2"/>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row>
    <row r="2938" s="10" customFormat="1" ht="14.25" spans="2:31">
      <c r="B2938" s="2">
        <v>8696</v>
      </c>
      <c r="C2938" s="2"/>
      <c r="D2938" s="2">
        <v>7143</v>
      </c>
      <c r="E2938" s="2"/>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row>
    <row r="2939" s="10" customFormat="1" ht="14.25" spans="2:31">
      <c r="B2939" s="2">
        <v>8697</v>
      </c>
      <c r="C2939" s="2"/>
      <c r="D2939" s="2">
        <v>7144</v>
      </c>
      <c r="E2939" s="2"/>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row>
    <row r="2940" s="10" customFormat="1" ht="14.25" spans="2:31">
      <c r="B2940" s="2">
        <v>8698</v>
      </c>
      <c r="C2940" s="2"/>
      <c r="D2940" s="2">
        <v>7145</v>
      </c>
      <c r="E2940" s="2"/>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row>
    <row r="2941" s="10" customFormat="1" ht="14.25" spans="2:31">
      <c r="B2941" s="2">
        <v>8699</v>
      </c>
      <c r="C2941" s="2"/>
      <c r="D2941" s="2">
        <v>7146</v>
      </c>
      <c r="E2941" s="2"/>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row>
    <row r="2942" s="10" customFormat="1" ht="14.25" spans="2:31">
      <c r="B2942" s="2">
        <v>8700</v>
      </c>
      <c r="C2942" s="2"/>
      <c r="D2942" s="2">
        <v>7147</v>
      </c>
      <c r="E2942" s="2"/>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row>
    <row r="2943" s="10" customFormat="1" ht="14.25" spans="2:31">
      <c r="B2943" s="2">
        <v>8701</v>
      </c>
      <c r="C2943" s="2"/>
      <c r="D2943" s="2">
        <v>7148</v>
      </c>
      <c r="E2943" s="2"/>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row>
    <row r="2944" s="10" customFormat="1" ht="14.25" spans="2:31">
      <c r="B2944" s="2">
        <v>8702</v>
      </c>
      <c r="C2944" s="2"/>
      <c r="D2944" s="2">
        <v>7149</v>
      </c>
      <c r="E2944" s="2"/>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row>
    <row r="2945" s="10" customFormat="1" ht="14.25" spans="2:31">
      <c r="B2945" s="2">
        <v>8703</v>
      </c>
      <c r="C2945" s="2"/>
      <c r="D2945" s="2">
        <v>7150</v>
      </c>
      <c r="E2945" s="2"/>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row>
    <row r="2946" s="10" customFormat="1" ht="14.25" spans="2:31">
      <c r="B2946" s="2">
        <v>8704</v>
      </c>
      <c r="C2946" s="2"/>
      <c r="D2946" s="2">
        <v>7152</v>
      </c>
      <c r="E2946" s="2"/>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row>
    <row r="2947" s="10" customFormat="1" ht="14.25" spans="2:31">
      <c r="B2947" s="2">
        <v>8705</v>
      </c>
      <c r="C2947" s="2"/>
      <c r="D2947" s="2">
        <v>7153</v>
      </c>
      <c r="E2947" s="2"/>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row>
    <row r="2948" s="10" customFormat="1" ht="14.25" spans="2:31">
      <c r="B2948" s="2">
        <v>8706</v>
      </c>
      <c r="C2948" s="2"/>
      <c r="D2948" s="2">
        <v>7154</v>
      </c>
      <c r="E2948" s="2"/>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row>
    <row r="2949" s="10" customFormat="1" ht="14.25" spans="2:31">
      <c r="B2949" s="2">
        <v>8707</v>
      </c>
      <c r="C2949" s="2"/>
      <c r="D2949" s="2">
        <v>7155</v>
      </c>
      <c r="E2949" s="2"/>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row>
    <row r="2950" s="10" customFormat="1" ht="14.25" spans="2:31">
      <c r="B2950" s="2">
        <v>8708</v>
      </c>
      <c r="C2950" s="2"/>
      <c r="D2950" s="2">
        <v>7156</v>
      </c>
      <c r="E2950" s="2"/>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row>
    <row r="2951" s="10" customFormat="1" ht="14.25" spans="2:31">
      <c r="B2951" s="2">
        <v>8709</v>
      </c>
      <c r="C2951" s="2"/>
      <c r="D2951" s="2">
        <v>7157</v>
      </c>
      <c r="E2951" s="2"/>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row>
    <row r="2952" s="10" customFormat="1" ht="14.25" spans="2:31">
      <c r="B2952" s="2">
        <v>8710</v>
      </c>
      <c r="C2952" s="2"/>
      <c r="D2952" s="2">
        <v>7158</v>
      </c>
      <c r="E2952" s="2"/>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row>
    <row r="2953" s="10" customFormat="1" ht="14.25" spans="2:31">
      <c r="B2953" s="2">
        <v>8711</v>
      </c>
      <c r="C2953" s="2"/>
      <c r="D2953" s="2">
        <v>7159</v>
      </c>
      <c r="E2953" s="2"/>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row>
    <row r="2954" s="10" customFormat="1" ht="14.25" spans="2:31">
      <c r="B2954" s="2">
        <v>8712</v>
      </c>
      <c r="C2954" s="2"/>
      <c r="D2954" s="2">
        <v>7160</v>
      </c>
      <c r="E2954" s="2"/>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row>
    <row r="2955" s="10" customFormat="1" ht="14.25" spans="2:31">
      <c r="B2955" s="2">
        <v>8713</v>
      </c>
      <c r="C2955" s="2"/>
      <c r="D2955" s="2">
        <v>7161</v>
      </c>
      <c r="E2955" s="2"/>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row>
    <row r="2956" s="10" customFormat="1" ht="14.25" spans="2:31">
      <c r="B2956" s="2">
        <v>8714</v>
      </c>
      <c r="C2956" s="2"/>
      <c r="D2956" s="2">
        <v>7162</v>
      </c>
      <c r="E2956" s="2"/>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row>
    <row r="2957" s="10" customFormat="1" ht="14.25" spans="2:31">
      <c r="B2957" s="2">
        <v>8715</v>
      </c>
      <c r="C2957" s="2"/>
      <c r="D2957" s="2">
        <v>7163</v>
      </c>
      <c r="E2957" s="2"/>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row>
    <row r="2958" s="10" customFormat="1" ht="14.25" spans="2:31">
      <c r="B2958" s="2">
        <v>8716</v>
      </c>
      <c r="C2958" s="2"/>
      <c r="D2958" s="2">
        <v>7164</v>
      </c>
      <c r="E2958" s="2"/>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row>
    <row r="2959" s="10" customFormat="1" ht="14.25" spans="2:31">
      <c r="B2959" s="2">
        <v>8717</v>
      </c>
      <c r="C2959" s="2"/>
      <c r="D2959" s="2">
        <v>7165</v>
      </c>
      <c r="E2959" s="2"/>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row>
    <row r="2960" s="10" customFormat="1" ht="14.25" spans="2:31">
      <c r="B2960" s="2">
        <v>8718</v>
      </c>
      <c r="C2960" s="2"/>
      <c r="D2960" s="2">
        <v>7166</v>
      </c>
      <c r="E2960" s="2"/>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row>
    <row r="2961" s="10" customFormat="1" ht="14.25" spans="2:31">
      <c r="B2961" s="2">
        <v>8719</v>
      </c>
      <c r="C2961" s="2"/>
      <c r="D2961" s="2">
        <v>7167</v>
      </c>
      <c r="E2961" s="2"/>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row>
    <row r="2962" s="10" customFormat="1" ht="14.25" spans="2:31">
      <c r="B2962" s="2">
        <v>8720</v>
      </c>
      <c r="C2962" s="2"/>
      <c r="D2962" s="2">
        <v>7168</v>
      </c>
      <c r="E2962" s="2"/>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row>
    <row r="2963" s="10" customFormat="1" ht="14.25" spans="2:31">
      <c r="B2963" s="2">
        <v>8721</v>
      </c>
      <c r="C2963" s="2"/>
      <c r="D2963" s="2">
        <v>7169</v>
      </c>
      <c r="E2963" s="2"/>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row>
    <row r="2964" s="10" customFormat="1" ht="14.25" spans="2:31">
      <c r="B2964" s="2">
        <v>8722</v>
      </c>
      <c r="C2964" s="2"/>
      <c r="D2964" s="2">
        <v>7173</v>
      </c>
      <c r="E2964" s="2"/>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row>
    <row r="2965" s="10" customFormat="1" ht="14.25" spans="2:31">
      <c r="B2965" s="2">
        <v>8723</v>
      </c>
      <c r="C2965" s="2"/>
      <c r="D2965" s="2">
        <v>7174</v>
      </c>
      <c r="E2965" s="2"/>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row>
    <row r="2966" s="10" customFormat="1" ht="14.25" spans="2:31">
      <c r="B2966" s="2">
        <v>8724</v>
      </c>
      <c r="C2966" s="2"/>
      <c r="D2966" s="2">
        <v>7175</v>
      </c>
      <c r="E2966" s="2"/>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row>
    <row r="2967" s="10" customFormat="1" ht="14.25" spans="2:31">
      <c r="B2967" s="2">
        <v>8725</v>
      </c>
      <c r="C2967" s="2"/>
      <c r="D2967" s="2">
        <v>7176</v>
      </c>
      <c r="E2967" s="2"/>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row>
    <row r="2968" s="10" customFormat="1" ht="14.25" spans="2:31">
      <c r="B2968" s="2">
        <v>8726</v>
      </c>
      <c r="C2968" s="2"/>
      <c r="D2968" s="2">
        <v>7177</v>
      </c>
      <c r="E2968" s="2"/>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row>
    <row r="2969" s="10" customFormat="1" ht="14.25" spans="2:31">
      <c r="B2969" s="2">
        <v>8727</v>
      </c>
      <c r="C2969" s="2"/>
      <c r="D2969" s="2">
        <v>7178</v>
      </c>
      <c r="E2969" s="2"/>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row>
    <row r="2970" s="10" customFormat="1" ht="14.25" spans="2:31">
      <c r="B2970" s="2">
        <v>8728</v>
      </c>
      <c r="C2970" s="2"/>
      <c r="D2970" s="2">
        <v>7179</v>
      </c>
      <c r="E2970" s="2"/>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row>
    <row r="2971" s="10" customFormat="1" ht="14.25" spans="2:31">
      <c r="B2971" s="2">
        <v>8729</v>
      </c>
      <c r="C2971" s="2"/>
      <c r="D2971" s="2">
        <v>7180</v>
      </c>
      <c r="E2971" s="2"/>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row>
    <row r="2972" s="10" customFormat="1" ht="14.25" spans="2:31">
      <c r="B2972" s="2">
        <v>8730</v>
      </c>
      <c r="C2972" s="2"/>
      <c r="D2972" s="2">
        <v>7181</v>
      </c>
      <c r="E2972" s="2"/>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row>
    <row r="2973" s="10" customFormat="1" ht="14.25" spans="2:31">
      <c r="B2973" s="2">
        <v>8731</v>
      </c>
      <c r="C2973" s="2"/>
      <c r="D2973" s="2">
        <v>7182</v>
      </c>
      <c r="E2973" s="2"/>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row>
    <row r="2974" s="10" customFormat="1" ht="14.25" spans="2:31">
      <c r="B2974" s="2">
        <v>8732</v>
      </c>
      <c r="C2974" s="2"/>
      <c r="D2974" s="2">
        <v>7183</v>
      </c>
      <c r="E2974" s="2"/>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row>
    <row r="2975" s="10" customFormat="1" ht="14.25" spans="2:31">
      <c r="B2975" s="2">
        <v>8733</v>
      </c>
      <c r="C2975" s="2"/>
      <c r="D2975" s="2">
        <v>7184</v>
      </c>
      <c r="E2975" s="2"/>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row>
    <row r="2976" s="10" customFormat="1" ht="14.25" spans="2:31">
      <c r="B2976" s="2">
        <v>8734</v>
      </c>
      <c r="C2976" s="2"/>
      <c r="D2976" s="2">
        <v>7185</v>
      </c>
      <c r="E2976" s="2"/>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row>
    <row r="2977" s="10" customFormat="1" ht="14.25" spans="2:31">
      <c r="B2977" s="2">
        <v>8735</v>
      </c>
      <c r="C2977" s="2"/>
      <c r="D2977" s="2">
        <v>7186</v>
      </c>
      <c r="E2977" s="2"/>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row>
    <row r="2978" s="10" customFormat="1" ht="14.25" spans="2:31">
      <c r="B2978" s="2">
        <v>8736</v>
      </c>
      <c r="C2978" s="2"/>
      <c r="D2978" s="2">
        <v>7187</v>
      </c>
      <c r="E2978" s="2"/>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row>
    <row r="2979" s="10" customFormat="1" ht="14.25" spans="2:31">
      <c r="B2979" s="2">
        <v>8737</v>
      </c>
      <c r="C2979" s="2"/>
      <c r="D2979" s="2">
        <v>7188</v>
      </c>
      <c r="E2979" s="2"/>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row>
    <row r="2980" s="10" customFormat="1" ht="14.25" spans="2:31">
      <c r="B2980" s="2">
        <v>8738</v>
      </c>
      <c r="C2980" s="2"/>
      <c r="D2980" s="2">
        <v>7189</v>
      </c>
      <c r="E2980" s="2"/>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row>
    <row r="2981" s="10" customFormat="1" ht="14.25" spans="2:31">
      <c r="B2981" s="2">
        <v>8739</v>
      </c>
      <c r="C2981" s="2"/>
      <c r="D2981" s="2">
        <v>7190</v>
      </c>
      <c r="E2981" s="2"/>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row>
    <row r="2982" s="10" customFormat="1" ht="14.25" spans="2:31">
      <c r="B2982" s="2">
        <v>8740</v>
      </c>
      <c r="C2982" s="2"/>
      <c r="D2982" s="2">
        <v>7191</v>
      </c>
      <c r="E2982" s="2"/>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row>
    <row r="2983" s="10" customFormat="1" ht="14.25" spans="2:31">
      <c r="B2983" s="2">
        <v>8741</v>
      </c>
      <c r="C2983" s="2"/>
      <c r="D2983" s="2">
        <v>7192</v>
      </c>
      <c r="E2983" s="2"/>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row>
    <row r="2984" s="10" customFormat="1" ht="14.25" spans="2:31">
      <c r="B2984" s="2">
        <v>8742</v>
      </c>
      <c r="C2984" s="2"/>
      <c r="D2984" s="2">
        <v>7193</v>
      </c>
      <c r="E2984" s="2"/>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row>
    <row r="2985" s="10" customFormat="1" ht="14.25" spans="2:31">
      <c r="B2985" s="2">
        <v>8743</v>
      </c>
      <c r="C2985" s="2"/>
      <c r="D2985" s="2">
        <v>7194</v>
      </c>
      <c r="E2985" s="2"/>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row>
    <row r="2986" s="10" customFormat="1" ht="14.25" spans="2:31">
      <c r="B2986" s="2">
        <v>8744</v>
      </c>
      <c r="C2986" s="2"/>
      <c r="D2986" s="2">
        <v>7195</v>
      </c>
      <c r="E2986" s="2"/>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row>
    <row r="2987" s="10" customFormat="1" ht="14.25" spans="2:31">
      <c r="B2987" s="2">
        <v>8745</v>
      </c>
      <c r="C2987" s="2"/>
      <c r="D2987" s="2">
        <v>7196</v>
      </c>
      <c r="E2987" s="2"/>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row>
    <row r="2988" s="10" customFormat="1" ht="14.25" spans="2:31">
      <c r="B2988" s="2">
        <v>8746</v>
      </c>
      <c r="C2988" s="2"/>
      <c r="D2988" s="2">
        <v>7197</v>
      </c>
      <c r="E2988" s="2"/>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row>
    <row r="2989" s="10" customFormat="1" ht="14.25" spans="2:31">
      <c r="B2989" s="2">
        <v>8747</v>
      </c>
      <c r="C2989" s="2"/>
      <c r="D2989" s="2">
        <v>7198</v>
      </c>
      <c r="E2989" s="2"/>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row>
    <row r="2990" s="10" customFormat="1" ht="14.25" spans="2:31">
      <c r="B2990" s="2">
        <v>8748</v>
      </c>
      <c r="C2990" s="2"/>
      <c r="D2990" s="2">
        <v>7199</v>
      </c>
      <c r="E2990" s="2"/>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row>
    <row r="2991" s="10" customFormat="1" ht="14.25" spans="2:31">
      <c r="B2991" s="2">
        <v>8749</v>
      </c>
      <c r="C2991" s="2"/>
      <c r="D2991" s="2">
        <v>7200</v>
      </c>
      <c r="E2991" s="2"/>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row>
    <row r="2992" s="10" customFormat="1" ht="14.25" spans="2:31">
      <c r="B2992" s="2">
        <v>8750</v>
      </c>
      <c r="C2992" s="2"/>
      <c r="D2992" s="2">
        <v>7201</v>
      </c>
      <c r="E2992" s="2"/>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row>
    <row r="2993" s="10" customFormat="1" ht="14.25" spans="2:31">
      <c r="B2993" s="2">
        <v>8751</v>
      </c>
      <c r="C2993" s="2"/>
      <c r="D2993" s="2">
        <v>7202</v>
      </c>
      <c r="E2993" s="2"/>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row>
    <row r="2994" s="10" customFormat="1" ht="14.25" spans="2:31">
      <c r="B2994" s="2">
        <v>8752</v>
      </c>
      <c r="C2994" s="2"/>
      <c r="D2994" s="2">
        <v>7203</v>
      </c>
      <c r="E2994" s="2"/>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row>
    <row r="2995" s="10" customFormat="1" ht="14.25" spans="2:31">
      <c r="B2995" s="2">
        <v>8753</v>
      </c>
      <c r="C2995" s="2"/>
      <c r="D2995" s="2">
        <v>7204</v>
      </c>
      <c r="E2995" s="2"/>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row>
    <row r="2996" s="10" customFormat="1" ht="14.25" spans="2:31">
      <c r="B2996" s="2">
        <v>8754</v>
      </c>
      <c r="C2996" s="2"/>
      <c r="D2996" s="2">
        <v>7205</v>
      </c>
      <c r="E2996" s="2"/>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row>
    <row r="2997" s="10" customFormat="1" ht="14.25" spans="2:31">
      <c r="B2997" s="2">
        <v>8755</v>
      </c>
      <c r="C2997" s="2"/>
      <c r="D2997" s="2">
        <v>7206</v>
      </c>
      <c r="E2997" s="2"/>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row>
    <row r="2998" s="10" customFormat="1" ht="14.25" spans="2:31">
      <c r="B2998" s="2">
        <v>8756</v>
      </c>
      <c r="C2998" s="2"/>
      <c r="D2998" s="2">
        <v>7207</v>
      </c>
      <c r="E2998" s="2"/>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row>
    <row r="2999" s="10" customFormat="1" ht="14.25" spans="2:31">
      <c r="B2999" s="2">
        <v>8757</v>
      </c>
      <c r="C2999" s="2"/>
      <c r="D2999" s="2">
        <v>7208</v>
      </c>
      <c r="E2999" s="2"/>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row>
    <row r="3000" s="10" customFormat="1" ht="14.25" spans="2:31">
      <c r="B3000" s="2">
        <v>8758</v>
      </c>
      <c r="C3000" s="2"/>
      <c r="D3000" s="2">
        <v>7209</v>
      </c>
      <c r="E3000" s="2"/>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row>
    <row r="3001" s="10" customFormat="1" ht="14.25" spans="2:31">
      <c r="B3001" s="2">
        <v>8759</v>
      </c>
      <c r="C3001" s="2"/>
      <c r="D3001" s="2">
        <v>7210</v>
      </c>
      <c r="E3001" s="2"/>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row>
    <row r="3002" s="10" customFormat="1" ht="14.25" spans="2:31">
      <c r="B3002" s="2">
        <v>8760</v>
      </c>
      <c r="C3002" s="2"/>
      <c r="D3002" s="2">
        <v>7211</v>
      </c>
      <c r="E3002" s="2"/>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row>
    <row r="3003" s="10" customFormat="1" ht="14.25" spans="2:31">
      <c r="B3003" s="2">
        <v>8761</v>
      </c>
      <c r="C3003" s="2"/>
      <c r="D3003" s="2">
        <v>7213</v>
      </c>
      <c r="E3003" s="2"/>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row>
    <row r="3004" s="10" customFormat="1" ht="14.25" spans="2:31">
      <c r="B3004" s="2">
        <v>8762</v>
      </c>
      <c r="C3004" s="2"/>
      <c r="D3004" s="2">
        <v>7214</v>
      </c>
      <c r="E3004" s="2"/>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row>
    <row r="3005" s="10" customFormat="1" ht="14.25" spans="2:31">
      <c r="B3005" s="2">
        <v>8763</v>
      </c>
      <c r="C3005" s="2"/>
      <c r="D3005" s="2">
        <v>7215</v>
      </c>
      <c r="E3005" s="2"/>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row>
    <row r="3006" s="10" customFormat="1" ht="14.25" spans="2:31">
      <c r="B3006" s="2">
        <v>8764</v>
      </c>
      <c r="C3006" s="2"/>
      <c r="D3006" s="2">
        <v>7216</v>
      </c>
      <c r="E3006" s="2"/>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row>
    <row r="3007" s="10" customFormat="1" ht="14.25" spans="2:31">
      <c r="B3007" s="2">
        <v>8765</v>
      </c>
      <c r="C3007" s="2"/>
      <c r="D3007" s="2">
        <v>7217</v>
      </c>
      <c r="E3007" s="2"/>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row>
    <row r="3008" s="10" customFormat="1" ht="14.25" spans="2:31">
      <c r="B3008" s="2">
        <v>8766</v>
      </c>
      <c r="C3008" s="2"/>
      <c r="D3008" s="2">
        <v>7218</v>
      </c>
      <c r="E3008" s="2"/>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row>
    <row r="3009" s="10" customFormat="1" ht="14.25" spans="2:31">
      <c r="B3009" s="2">
        <v>8767</v>
      </c>
      <c r="C3009" s="2"/>
      <c r="D3009" s="2">
        <v>7219</v>
      </c>
      <c r="E3009" s="2"/>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row>
    <row r="3010" s="10" customFormat="1" ht="14.25" spans="2:31">
      <c r="B3010" s="2">
        <v>8768</v>
      </c>
      <c r="C3010" s="2"/>
      <c r="D3010" s="2">
        <v>7220</v>
      </c>
      <c r="E3010" s="2"/>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row>
    <row r="3011" s="10" customFormat="1" ht="14.25" spans="2:31">
      <c r="B3011" s="2">
        <v>8769</v>
      </c>
      <c r="C3011" s="2"/>
      <c r="D3011" s="2">
        <v>7221</v>
      </c>
      <c r="E3011" s="2"/>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row>
    <row r="3012" s="10" customFormat="1" ht="14.25" spans="2:31">
      <c r="B3012" s="2">
        <v>8770</v>
      </c>
      <c r="C3012" s="2"/>
      <c r="D3012" s="2">
        <v>7222</v>
      </c>
      <c r="E3012" s="2"/>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row>
    <row r="3013" s="10" customFormat="1" ht="14.25" spans="2:31">
      <c r="B3013" s="2">
        <v>8771</v>
      </c>
      <c r="C3013" s="2"/>
      <c r="D3013" s="2">
        <v>7223</v>
      </c>
      <c r="E3013" s="2"/>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row>
    <row r="3014" s="10" customFormat="1" ht="14.25" spans="2:31">
      <c r="B3014" s="2">
        <v>8772</v>
      </c>
      <c r="C3014" s="2"/>
      <c r="D3014" s="2">
        <v>7224</v>
      </c>
      <c r="E3014" s="2"/>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row>
    <row r="3015" s="10" customFormat="1" ht="14.25" spans="2:31">
      <c r="B3015" s="2">
        <v>8773</v>
      </c>
      <c r="C3015" s="2"/>
      <c r="D3015" s="2">
        <v>7225</v>
      </c>
      <c r="E3015" s="2"/>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row>
    <row r="3016" s="10" customFormat="1" ht="14.25" spans="2:31">
      <c r="B3016" s="2">
        <v>8774</v>
      </c>
      <c r="C3016" s="2"/>
      <c r="D3016" s="2">
        <v>7226</v>
      </c>
      <c r="E3016" s="2"/>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row>
    <row r="3017" s="10" customFormat="1" ht="14.25" spans="2:31">
      <c r="B3017" s="2">
        <v>8775</v>
      </c>
      <c r="C3017" s="2"/>
      <c r="D3017" s="2">
        <v>7227</v>
      </c>
      <c r="E3017" s="2"/>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row>
    <row r="3018" s="10" customFormat="1" ht="14.25" spans="2:31">
      <c r="B3018" s="2">
        <v>8776</v>
      </c>
      <c r="C3018" s="2"/>
      <c r="D3018" s="2">
        <v>7228</v>
      </c>
      <c r="E3018" s="2"/>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row>
    <row r="3019" s="10" customFormat="1" ht="14.25" spans="2:31">
      <c r="B3019" s="2">
        <v>8777</v>
      </c>
      <c r="C3019" s="2"/>
      <c r="D3019" s="2">
        <v>7229</v>
      </c>
      <c r="E3019" s="2"/>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row>
    <row r="3020" s="10" customFormat="1" ht="14.25" spans="2:31">
      <c r="B3020" s="2">
        <v>8778</v>
      </c>
      <c r="C3020" s="2"/>
      <c r="D3020" s="2">
        <v>7230</v>
      </c>
      <c r="E3020" s="2"/>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row>
    <row r="3021" s="10" customFormat="1" ht="14.25" spans="2:31">
      <c r="B3021" s="2">
        <v>8779</v>
      </c>
      <c r="C3021" s="2"/>
      <c r="D3021" s="2">
        <v>7231</v>
      </c>
      <c r="E3021" s="2"/>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row>
    <row r="3022" s="10" customFormat="1" ht="14.25" spans="2:31">
      <c r="B3022" s="2">
        <v>8780</v>
      </c>
      <c r="C3022" s="2"/>
      <c r="D3022" s="2">
        <v>7232</v>
      </c>
      <c r="E3022" s="2"/>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row>
    <row r="3023" s="10" customFormat="1" ht="14.25" spans="2:31">
      <c r="B3023" s="2">
        <v>8781</v>
      </c>
      <c r="C3023" s="2"/>
      <c r="D3023" s="2">
        <v>7233</v>
      </c>
      <c r="E3023" s="2"/>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row>
    <row r="3024" s="10" customFormat="1" ht="14.25" spans="2:31">
      <c r="B3024" s="2">
        <v>8782</v>
      </c>
      <c r="C3024" s="2"/>
      <c r="D3024" s="2">
        <v>7234</v>
      </c>
      <c r="E3024" s="2"/>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row>
    <row r="3025" s="10" customFormat="1" ht="14.25" spans="2:31">
      <c r="B3025" s="2">
        <v>8783</v>
      </c>
      <c r="C3025" s="2"/>
      <c r="D3025" s="2">
        <v>7235</v>
      </c>
      <c r="E3025" s="2"/>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row>
    <row r="3026" s="10" customFormat="1" ht="14.25" spans="2:31">
      <c r="B3026" s="2">
        <v>8784</v>
      </c>
      <c r="C3026" s="2"/>
      <c r="D3026" s="2">
        <v>7236</v>
      </c>
      <c r="E3026" s="2"/>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row>
    <row r="3027" s="10" customFormat="1" ht="14.25" spans="2:31">
      <c r="B3027" s="2">
        <v>8785</v>
      </c>
      <c r="C3027" s="2"/>
      <c r="D3027" s="2">
        <v>7237</v>
      </c>
      <c r="E3027" s="2"/>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row>
    <row r="3028" s="10" customFormat="1" ht="14.25" spans="2:31">
      <c r="B3028" s="2">
        <v>8786</v>
      </c>
      <c r="C3028" s="2"/>
      <c r="D3028" s="2">
        <v>7238</v>
      </c>
      <c r="E3028" s="2"/>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row>
    <row r="3029" s="10" customFormat="1" ht="14.25" spans="2:31">
      <c r="B3029" s="2">
        <v>8787</v>
      </c>
      <c r="C3029" s="2"/>
      <c r="D3029" s="2">
        <v>7239</v>
      </c>
      <c r="E3029" s="2"/>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row>
    <row r="3030" s="10" customFormat="1" ht="14.25" spans="2:31">
      <c r="B3030" s="2">
        <v>8788</v>
      </c>
      <c r="C3030" s="2"/>
      <c r="D3030" s="2">
        <v>7240</v>
      </c>
      <c r="E3030" s="2"/>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row>
    <row r="3031" s="10" customFormat="1" ht="14.25" spans="2:31">
      <c r="B3031" s="2">
        <v>8789</v>
      </c>
      <c r="C3031" s="2"/>
      <c r="D3031" s="2">
        <v>7241</v>
      </c>
      <c r="E3031" s="2"/>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row>
    <row r="3032" s="10" customFormat="1" ht="14.25" spans="2:31">
      <c r="B3032" s="2">
        <v>8790</v>
      </c>
      <c r="C3032" s="2"/>
      <c r="D3032" s="2">
        <v>7242</v>
      </c>
      <c r="E3032" s="2"/>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row>
    <row r="3033" s="10" customFormat="1" ht="14.25" spans="2:31">
      <c r="B3033" s="2">
        <v>8791</v>
      </c>
      <c r="C3033" s="2"/>
      <c r="D3033" s="2">
        <v>7243</v>
      </c>
      <c r="E3033" s="2"/>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row>
    <row r="3034" s="10" customFormat="1" ht="14.25" spans="2:31">
      <c r="B3034" s="2">
        <v>8792</v>
      </c>
      <c r="C3034" s="2"/>
      <c r="D3034" s="2">
        <v>7244</v>
      </c>
      <c r="E3034" s="2"/>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row>
    <row r="3035" s="10" customFormat="1" ht="14.25" spans="2:31">
      <c r="B3035" s="2">
        <v>8793</v>
      </c>
      <c r="C3035" s="2"/>
      <c r="D3035" s="2">
        <v>7245</v>
      </c>
      <c r="E3035" s="2"/>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row>
    <row r="3036" s="10" customFormat="1" ht="14.25" spans="2:31">
      <c r="B3036" s="2">
        <v>8794</v>
      </c>
      <c r="C3036" s="2"/>
      <c r="D3036" s="2">
        <v>7246</v>
      </c>
      <c r="E3036" s="2"/>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row>
    <row r="3037" s="10" customFormat="1" ht="14.25" spans="2:31">
      <c r="B3037" s="2">
        <v>8795</v>
      </c>
      <c r="C3037" s="2"/>
      <c r="D3037" s="2">
        <v>7247</v>
      </c>
      <c r="E3037" s="2"/>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row>
    <row r="3038" s="10" customFormat="1" ht="14.25" spans="2:31">
      <c r="B3038" s="2">
        <v>8796</v>
      </c>
      <c r="C3038" s="2"/>
      <c r="D3038" s="2">
        <v>7251</v>
      </c>
      <c r="E3038" s="2"/>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row>
    <row r="3039" s="10" customFormat="1" ht="14.25" spans="2:31">
      <c r="B3039" s="2">
        <v>8797</v>
      </c>
      <c r="C3039" s="2"/>
      <c r="D3039" s="2">
        <v>7255</v>
      </c>
      <c r="E3039" s="2"/>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row>
    <row r="3040" s="10" customFormat="1" ht="14.25" spans="2:31">
      <c r="B3040" s="2">
        <v>8798</v>
      </c>
      <c r="C3040" s="2"/>
      <c r="D3040" s="2">
        <v>7256</v>
      </c>
      <c r="E3040" s="2"/>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row>
    <row r="3041" s="10" customFormat="1" ht="14.25" spans="2:31">
      <c r="B3041" s="2">
        <v>8799</v>
      </c>
      <c r="C3041" s="2"/>
      <c r="D3041" s="2">
        <v>7257</v>
      </c>
      <c r="E3041" s="2"/>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row>
    <row r="3042" s="10" customFormat="1" ht="14.25" spans="2:31">
      <c r="B3042" s="2">
        <v>8800</v>
      </c>
      <c r="C3042" s="2"/>
      <c r="D3042" s="2">
        <v>7259</v>
      </c>
      <c r="E3042" s="2"/>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row>
    <row r="3043" s="10" customFormat="1" ht="14.25" spans="2:31">
      <c r="B3043" s="2">
        <v>8801</v>
      </c>
      <c r="C3043" s="2"/>
      <c r="D3043" s="2">
        <v>7261</v>
      </c>
      <c r="E3043" s="2"/>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row>
    <row r="3044" s="10" customFormat="1" ht="14.25" spans="2:31">
      <c r="B3044" s="2">
        <v>8802</v>
      </c>
      <c r="C3044" s="2"/>
      <c r="D3044" s="2">
        <v>7263</v>
      </c>
      <c r="E3044" s="2"/>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row>
    <row r="3045" s="10" customFormat="1" ht="14.25" spans="2:31">
      <c r="B3045" s="2">
        <v>8803</v>
      </c>
      <c r="C3045" s="2"/>
      <c r="D3045" s="2">
        <v>7264</v>
      </c>
      <c r="E3045" s="2"/>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row>
    <row r="3046" s="10" customFormat="1" ht="14.25" spans="2:31">
      <c r="B3046" s="2">
        <v>8804</v>
      </c>
      <c r="C3046" s="2"/>
      <c r="D3046" s="2">
        <v>7265</v>
      </c>
      <c r="E3046" s="2"/>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row>
    <row r="3047" s="10" customFormat="1" ht="14.25" spans="2:31">
      <c r="B3047" s="2">
        <v>8805</v>
      </c>
      <c r="C3047" s="2"/>
      <c r="D3047" s="2">
        <v>7266</v>
      </c>
      <c r="E3047" s="2"/>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row>
    <row r="3048" s="10" customFormat="1" ht="14.25" spans="2:31">
      <c r="B3048" s="2">
        <v>8806</v>
      </c>
      <c r="C3048" s="2"/>
      <c r="D3048" s="2">
        <v>7267</v>
      </c>
      <c r="E3048" s="2"/>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row>
    <row r="3049" s="10" customFormat="1" ht="14.25" spans="2:31">
      <c r="B3049" s="2">
        <v>8807</v>
      </c>
      <c r="C3049" s="2"/>
      <c r="D3049" s="2">
        <v>7268</v>
      </c>
      <c r="E3049" s="2"/>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row>
    <row r="3050" s="10" customFormat="1" ht="14.25" spans="2:31">
      <c r="B3050" s="2">
        <v>8808</v>
      </c>
      <c r="C3050" s="2"/>
      <c r="D3050" s="2">
        <v>7269</v>
      </c>
      <c r="E3050" s="2"/>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row>
    <row r="3051" s="10" customFormat="1" ht="14.25" spans="2:31">
      <c r="B3051" s="2">
        <v>8809</v>
      </c>
      <c r="C3051" s="2"/>
      <c r="D3051" s="2">
        <v>7271</v>
      </c>
      <c r="E3051" s="2"/>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row>
    <row r="3052" s="10" customFormat="1" ht="14.25" spans="2:31">
      <c r="B3052" s="2">
        <v>8810</v>
      </c>
      <c r="C3052" s="2"/>
      <c r="D3052" s="2">
        <v>7272</v>
      </c>
      <c r="E3052" s="2"/>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row>
    <row r="3053" s="10" customFormat="1" ht="14.25" spans="2:31">
      <c r="B3053" s="2">
        <v>8811</v>
      </c>
      <c r="C3053" s="2"/>
      <c r="D3053" s="2">
        <v>7273</v>
      </c>
      <c r="E3053" s="2"/>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row>
    <row r="3054" s="10" customFormat="1" ht="14.25" spans="2:31">
      <c r="B3054" s="2">
        <v>8812</v>
      </c>
      <c r="C3054" s="2"/>
      <c r="D3054" s="2">
        <v>7274</v>
      </c>
      <c r="E3054" s="2"/>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row>
    <row r="3055" s="10" customFormat="1" ht="14.25" spans="2:31">
      <c r="B3055" s="2">
        <v>8813</v>
      </c>
      <c r="C3055" s="2"/>
      <c r="D3055" s="2">
        <v>7278</v>
      </c>
      <c r="E3055" s="2"/>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row>
    <row r="3056" s="10" customFormat="1" ht="14.25" spans="2:31">
      <c r="B3056" s="2">
        <v>8814</v>
      </c>
      <c r="C3056" s="2"/>
      <c r="D3056" s="2">
        <v>7279</v>
      </c>
      <c r="E3056" s="2"/>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row>
    <row r="3057" s="10" customFormat="1" ht="14.25" spans="2:31">
      <c r="B3057" s="2">
        <v>8815</v>
      </c>
      <c r="C3057" s="2"/>
      <c r="D3057" s="2">
        <v>7280</v>
      </c>
      <c r="E3057" s="2"/>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row>
    <row r="3058" s="10" customFormat="1" ht="14.25" spans="2:31">
      <c r="B3058" s="2">
        <v>8816</v>
      </c>
      <c r="C3058" s="2"/>
      <c r="D3058" s="2">
        <v>7281</v>
      </c>
      <c r="E3058" s="2"/>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row>
    <row r="3059" s="10" customFormat="1" ht="14.25" spans="2:31">
      <c r="B3059" s="2">
        <v>8817</v>
      </c>
      <c r="C3059" s="2"/>
      <c r="D3059" s="2">
        <v>7282</v>
      </c>
      <c r="E3059" s="2"/>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row>
    <row r="3060" s="10" customFormat="1" ht="14.25" spans="2:31">
      <c r="B3060" s="2">
        <v>8818</v>
      </c>
      <c r="C3060" s="2"/>
      <c r="D3060" s="2">
        <v>7283</v>
      </c>
      <c r="E3060" s="2"/>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row>
    <row r="3061" s="10" customFormat="1" ht="14.25" spans="2:31">
      <c r="B3061" s="2">
        <v>8819</v>
      </c>
      <c r="C3061" s="2"/>
      <c r="D3061" s="2">
        <v>7284</v>
      </c>
      <c r="E3061" s="2"/>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row>
    <row r="3062" s="10" customFormat="1" ht="14.25" spans="2:31">
      <c r="B3062" s="2">
        <v>8820</v>
      </c>
      <c r="C3062" s="2"/>
      <c r="D3062" s="2">
        <v>7285</v>
      </c>
      <c r="E3062" s="2"/>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row>
    <row r="3063" s="10" customFormat="1" ht="14.25" spans="2:31">
      <c r="B3063" s="2">
        <v>8821</v>
      </c>
      <c r="C3063" s="2"/>
      <c r="D3063" s="2">
        <v>7286</v>
      </c>
      <c r="E3063" s="2"/>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row>
    <row r="3064" s="10" customFormat="1" ht="14.25" spans="2:31">
      <c r="B3064" s="2">
        <v>8822</v>
      </c>
      <c r="C3064" s="2"/>
      <c r="D3064" s="2">
        <v>7287</v>
      </c>
      <c r="E3064" s="2"/>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row>
    <row r="3065" s="10" customFormat="1" ht="14.25" spans="2:31">
      <c r="B3065" s="2">
        <v>8823</v>
      </c>
      <c r="C3065" s="2"/>
      <c r="D3065" s="2">
        <v>7288</v>
      </c>
      <c r="E3065" s="2"/>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row>
    <row r="3066" s="10" customFormat="1" ht="14.25" spans="2:31">
      <c r="B3066" s="2">
        <v>8824</v>
      </c>
      <c r="C3066" s="2"/>
      <c r="D3066" s="2">
        <v>7289</v>
      </c>
      <c r="E3066" s="2"/>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row>
    <row r="3067" s="10" customFormat="1" ht="14.25" spans="2:31">
      <c r="B3067" s="2">
        <v>8825</v>
      </c>
      <c r="C3067" s="2"/>
      <c r="D3067" s="2">
        <v>7293</v>
      </c>
      <c r="E3067" s="2"/>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row>
    <row r="3068" s="10" customFormat="1" ht="14.25" spans="2:31">
      <c r="B3068" s="2">
        <v>8826</v>
      </c>
      <c r="C3068" s="2"/>
      <c r="D3068" s="2">
        <v>7294</v>
      </c>
      <c r="E3068" s="2"/>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row>
    <row r="3069" s="10" customFormat="1" ht="14.25" spans="2:31">
      <c r="B3069" s="2">
        <v>8827</v>
      </c>
      <c r="C3069" s="2"/>
      <c r="D3069" s="2">
        <v>7295</v>
      </c>
      <c r="E3069" s="2"/>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row>
    <row r="3070" s="10" customFormat="1" ht="14.25" spans="2:31">
      <c r="B3070" s="2">
        <v>8828</v>
      </c>
      <c r="C3070" s="2"/>
      <c r="D3070" s="2">
        <v>7296</v>
      </c>
      <c r="E3070" s="2"/>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row>
    <row r="3071" s="10" customFormat="1" ht="14.25" spans="2:31">
      <c r="B3071" s="2">
        <v>8829</v>
      </c>
      <c r="C3071" s="2"/>
      <c r="D3071" s="2">
        <v>7297</v>
      </c>
      <c r="E3071" s="2"/>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row>
    <row r="3072" s="10" customFormat="1" ht="14.25" spans="2:31">
      <c r="B3072" s="2">
        <v>8830</v>
      </c>
      <c r="C3072" s="2"/>
      <c r="D3072" s="2">
        <v>7298</v>
      </c>
      <c r="E3072" s="2"/>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row>
    <row r="3073" s="10" customFormat="1" ht="14.25" spans="2:31">
      <c r="B3073" s="2">
        <v>8831</v>
      </c>
      <c r="C3073" s="2"/>
      <c r="D3073" s="2">
        <v>7299</v>
      </c>
      <c r="E3073" s="2"/>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row>
    <row r="3074" s="10" customFormat="1" ht="14.25" spans="2:31">
      <c r="B3074" s="2">
        <v>8832</v>
      </c>
      <c r="C3074" s="2"/>
      <c r="D3074" s="2">
        <v>7302</v>
      </c>
      <c r="E3074" s="2"/>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row>
    <row r="3075" s="10" customFormat="1" ht="14.25" spans="2:31">
      <c r="B3075" s="2">
        <v>8833</v>
      </c>
      <c r="C3075" s="2"/>
      <c r="D3075" s="2">
        <v>7305</v>
      </c>
      <c r="E3075" s="2"/>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row>
    <row r="3076" s="10" customFormat="1" ht="14.25" spans="2:31">
      <c r="B3076" s="2">
        <v>8834</v>
      </c>
      <c r="C3076" s="2"/>
      <c r="D3076" s="2">
        <v>7306</v>
      </c>
      <c r="E3076" s="2"/>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row>
    <row r="3077" s="10" customFormat="1" ht="14.25" spans="2:31">
      <c r="B3077" s="2">
        <v>8835</v>
      </c>
      <c r="C3077" s="2"/>
      <c r="D3077" s="2">
        <v>7308</v>
      </c>
      <c r="E3077" s="2"/>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row>
    <row r="3078" s="10" customFormat="1" ht="14.25" spans="2:31">
      <c r="B3078" s="2">
        <v>8836</v>
      </c>
      <c r="C3078" s="2"/>
      <c r="D3078" s="2">
        <v>7309</v>
      </c>
      <c r="E3078" s="2"/>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row>
    <row r="3079" s="10" customFormat="1" ht="14.25" spans="2:31">
      <c r="B3079" s="2">
        <v>8837</v>
      </c>
      <c r="C3079" s="2"/>
      <c r="D3079" s="2">
        <v>7311</v>
      </c>
      <c r="E3079" s="2"/>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row>
    <row r="3080" s="10" customFormat="1" ht="14.25" spans="2:31">
      <c r="B3080" s="2">
        <v>8838</v>
      </c>
      <c r="C3080" s="2"/>
      <c r="D3080" s="2">
        <v>7312</v>
      </c>
      <c r="E3080" s="2"/>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row>
    <row r="3081" s="10" customFormat="1" ht="14.25" spans="2:31">
      <c r="B3081" s="2">
        <v>8839</v>
      </c>
      <c r="C3081" s="2"/>
      <c r="D3081" s="2">
        <v>7313</v>
      </c>
      <c r="E3081" s="2"/>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row>
    <row r="3082" s="10" customFormat="1" ht="14.25" spans="2:31">
      <c r="B3082" s="2">
        <v>8840</v>
      </c>
      <c r="C3082" s="2"/>
      <c r="D3082" s="2">
        <v>7314</v>
      </c>
      <c r="E3082" s="2"/>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row>
    <row r="3083" s="10" customFormat="1" ht="14.25" spans="2:31">
      <c r="B3083" s="2">
        <v>8841</v>
      </c>
      <c r="C3083" s="2"/>
      <c r="D3083" s="2">
        <v>7317</v>
      </c>
      <c r="E3083" s="2"/>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row>
    <row r="3084" s="10" customFormat="1" ht="14.25" spans="2:31">
      <c r="B3084" s="2">
        <v>8842</v>
      </c>
      <c r="C3084" s="2"/>
      <c r="D3084" s="2">
        <v>7318</v>
      </c>
      <c r="E3084" s="2"/>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row>
    <row r="3085" s="10" customFormat="1" ht="14.25" spans="2:31">
      <c r="B3085" s="2">
        <v>8843</v>
      </c>
      <c r="C3085" s="2"/>
      <c r="D3085" s="2">
        <v>7319</v>
      </c>
      <c r="E3085" s="2"/>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row>
    <row r="3086" s="10" customFormat="1" ht="14.25" spans="2:31">
      <c r="B3086" s="2">
        <v>8844</v>
      </c>
      <c r="C3086" s="2"/>
      <c r="D3086" s="2">
        <v>7321</v>
      </c>
      <c r="E3086" s="2"/>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row>
    <row r="3087" s="10" customFormat="1" ht="14.25" spans="2:31">
      <c r="B3087" s="2">
        <v>8845</v>
      </c>
      <c r="C3087" s="2"/>
      <c r="D3087" s="2">
        <v>7323</v>
      </c>
      <c r="E3087" s="2"/>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row>
    <row r="3088" s="10" customFormat="1" ht="14.25" spans="2:31">
      <c r="B3088" s="2">
        <v>8846</v>
      </c>
      <c r="C3088" s="2"/>
      <c r="D3088" s="2">
        <v>7324</v>
      </c>
      <c r="E3088" s="2"/>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row>
    <row r="3089" s="10" customFormat="1" ht="14.25" spans="2:31">
      <c r="B3089" s="2">
        <v>8847</v>
      </c>
      <c r="C3089" s="2"/>
      <c r="D3089" s="2">
        <v>7326</v>
      </c>
      <c r="E3089" s="2"/>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row>
    <row r="3090" s="10" customFormat="1" ht="14.25" spans="2:31">
      <c r="B3090" s="2">
        <v>8848</v>
      </c>
      <c r="C3090" s="2"/>
      <c r="D3090" s="2">
        <v>7327</v>
      </c>
      <c r="E3090" s="2"/>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row>
    <row r="3091" s="10" customFormat="1" ht="14.25" spans="2:31">
      <c r="B3091" s="2">
        <v>8849</v>
      </c>
      <c r="C3091" s="2"/>
      <c r="D3091" s="2">
        <v>7328</v>
      </c>
      <c r="E3091" s="2"/>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row>
    <row r="3092" s="10" customFormat="1" ht="14.25" spans="2:31">
      <c r="B3092" s="2">
        <v>8850</v>
      </c>
      <c r="C3092" s="2"/>
      <c r="D3092" s="2">
        <v>7329</v>
      </c>
      <c r="E3092" s="2"/>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row>
    <row r="3093" s="10" customFormat="1" ht="14.25" spans="2:31">
      <c r="B3093" s="2">
        <v>8851</v>
      </c>
      <c r="C3093" s="2"/>
      <c r="D3093" s="2">
        <v>7330</v>
      </c>
      <c r="E3093" s="2"/>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row>
    <row r="3094" s="10" customFormat="1" ht="14.25" spans="2:31">
      <c r="B3094" s="2">
        <v>8852</v>
      </c>
      <c r="C3094" s="2"/>
      <c r="D3094" s="2">
        <v>7331</v>
      </c>
      <c r="E3094" s="2"/>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row>
    <row r="3095" s="10" customFormat="1" ht="14.25" spans="2:31">
      <c r="B3095" s="2">
        <v>8853</v>
      </c>
      <c r="C3095" s="2"/>
      <c r="D3095" s="2">
        <v>7332</v>
      </c>
      <c r="E3095" s="2"/>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row>
    <row r="3096" s="10" customFormat="1" ht="14.25" spans="2:31">
      <c r="B3096" s="2">
        <v>8854</v>
      </c>
      <c r="C3096" s="2"/>
      <c r="D3096" s="2">
        <v>7333</v>
      </c>
      <c r="E3096" s="2"/>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row>
    <row r="3097" s="10" customFormat="1" ht="14.25" spans="2:31">
      <c r="B3097" s="2">
        <v>8855</v>
      </c>
      <c r="C3097" s="2"/>
      <c r="D3097" s="2">
        <v>7334</v>
      </c>
      <c r="E3097" s="2"/>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row>
    <row r="3098" s="10" customFormat="1" ht="14.25" spans="2:31">
      <c r="B3098" s="2">
        <v>8856</v>
      </c>
      <c r="C3098" s="2"/>
      <c r="D3098" s="2">
        <v>7335</v>
      </c>
      <c r="E3098" s="2"/>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row>
    <row r="3099" s="10" customFormat="1" ht="14.25" spans="2:31">
      <c r="B3099" s="2">
        <v>8857</v>
      </c>
      <c r="C3099" s="2"/>
      <c r="D3099" s="2">
        <v>7336</v>
      </c>
      <c r="E3099" s="2"/>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row>
    <row r="3100" s="10" customFormat="1" ht="14.25" spans="2:31">
      <c r="B3100" s="2">
        <v>8858</v>
      </c>
      <c r="C3100" s="2"/>
      <c r="D3100" s="2">
        <v>7337</v>
      </c>
      <c r="E3100" s="2"/>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row>
    <row r="3101" s="10" customFormat="1" ht="14.25" spans="2:31">
      <c r="B3101" s="2">
        <v>8859</v>
      </c>
      <c r="C3101" s="2"/>
      <c r="D3101" s="2">
        <v>7338</v>
      </c>
      <c r="E3101" s="2"/>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row>
    <row r="3102" s="10" customFormat="1" ht="14.25" spans="2:31">
      <c r="B3102" s="2">
        <v>8860</v>
      </c>
      <c r="C3102" s="2"/>
      <c r="D3102" s="2">
        <v>7339</v>
      </c>
      <c r="E3102" s="2"/>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row>
    <row r="3103" s="10" customFormat="1" ht="14.25" spans="2:31">
      <c r="B3103" s="2">
        <v>8861</v>
      </c>
      <c r="C3103" s="2"/>
      <c r="D3103" s="2">
        <v>7340</v>
      </c>
      <c r="E3103" s="2"/>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row>
    <row r="3104" s="10" customFormat="1" ht="14.25" spans="2:31">
      <c r="B3104" s="2">
        <v>8862</v>
      </c>
      <c r="C3104" s="2"/>
      <c r="D3104" s="2">
        <v>7341</v>
      </c>
      <c r="E3104" s="2"/>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row>
    <row r="3105" s="10" customFormat="1" ht="14.25" spans="2:31">
      <c r="B3105" s="2">
        <v>8863</v>
      </c>
      <c r="C3105" s="2"/>
      <c r="D3105" s="2">
        <v>7342</v>
      </c>
      <c r="E3105" s="2"/>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row>
    <row r="3106" s="10" customFormat="1" ht="14.25" spans="2:31">
      <c r="B3106" s="2">
        <v>8864</v>
      </c>
      <c r="C3106" s="2"/>
      <c r="D3106" s="2">
        <v>7343</v>
      </c>
      <c r="E3106" s="2"/>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row>
    <row r="3107" s="10" customFormat="1" ht="14.25" spans="2:31">
      <c r="B3107" s="2">
        <v>8865</v>
      </c>
      <c r="C3107" s="2"/>
      <c r="D3107" s="2">
        <v>7344</v>
      </c>
      <c r="E3107" s="2"/>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row>
    <row r="3108" s="10" customFormat="1" ht="14.25" spans="2:31">
      <c r="B3108" s="2">
        <v>8866</v>
      </c>
      <c r="C3108" s="2"/>
      <c r="D3108" s="2">
        <v>7345</v>
      </c>
      <c r="E3108" s="2"/>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row>
    <row r="3109" s="10" customFormat="1" ht="14.25" spans="2:31">
      <c r="B3109" s="2">
        <v>8867</v>
      </c>
      <c r="C3109" s="2"/>
      <c r="D3109" s="2">
        <v>7346</v>
      </c>
      <c r="E3109" s="2"/>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row>
    <row r="3110" s="10" customFormat="1" ht="14.25" spans="2:31">
      <c r="B3110" s="2">
        <v>8868</v>
      </c>
      <c r="C3110" s="2"/>
      <c r="D3110" s="2">
        <v>7347</v>
      </c>
      <c r="E3110" s="2"/>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row>
    <row r="3111" s="10" customFormat="1" ht="14.25" spans="2:31">
      <c r="B3111" s="2">
        <v>8869</v>
      </c>
      <c r="C3111" s="2"/>
      <c r="D3111" s="2">
        <v>7348</v>
      </c>
      <c r="E3111" s="2"/>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row>
    <row r="3112" s="10" customFormat="1" ht="14.25" spans="2:31">
      <c r="B3112" s="2">
        <v>8870</v>
      </c>
      <c r="C3112" s="2"/>
      <c r="D3112" s="2">
        <v>7349</v>
      </c>
      <c r="E3112" s="2"/>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row>
    <row r="3113" s="10" customFormat="1" ht="14.25" spans="2:31">
      <c r="B3113" s="2">
        <v>8871</v>
      </c>
      <c r="C3113" s="2"/>
      <c r="D3113" s="2">
        <v>7350</v>
      </c>
      <c r="E3113" s="2"/>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row>
    <row r="3114" s="10" customFormat="1" ht="14.25" spans="2:31">
      <c r="B3114" s="2">
        <v>8872</v>
      </c>
      <c r="C3114" s="2"/>
      <c r="D3114" s="2">
        <v>7351</v>
      </c>
      <c r="E3114" s="2"/>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row>
    <row r="3115" s="10" customFormat="1" ht="14.25" spans="2:31">
      <c r="B3115" s="2">
        <v>8873</v>
      </c>
      <c r="C3115" s="2"/>
      <c r="D3115" s="2">
        <v>7352</v>
      </c>
      <c r="E3115" s="2"/>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row>
    <row r="3116" s="10" customFormat="1" ht="14.25" spans="2:31">
      <c r="B3116" s="2">
        <v>8874</v>
      </c>
      <c r="C3116" s="2"/>
      <c r="D3116" s="2">
        <v>7353</v>
      </c>
      <c r="E3116" s="2"/>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row>
    <row r="3117" s="10" customFormat="1" ht="14.25" spans="2:31">
      <c r="B3117" s="2">
        <v>8875</v>
      </c>
      <c r="C3117" s="2"/>
      <c r="D3117" s="2">
        <v>7354</v>
      </c>
      <c r="E3117" s="2"/>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row>
    <row r="3118" s="10" customFormat="1" ht="14.25" spans="2:31">
      <c r="B3118" s="2">
        <v>8876</v>
      </c>
      <c r="C3118" s="2"/>
      <c r="D3118" s="2">
        <v>7355</v>
      </c>
      <c r="E3118" s="2"/>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row>
    <row r="3119" s="10" customFormat="1" ht="14.25" spans="2:31">
      <c r="B3119" s="2">
        <v>8877</v>
      </c>
      <c r="C3119" s="2"/>
      <c r="D3119" s="2">
        <v>7356</v>
      </c>
      <c r="E3119" s="2"/>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row>
    <row r="3120" s="10" customFormat="1" ht="14.25" spans="2:31">
      <c r="B3120" s="2">
        <v>8878</v>
      </c>
      <c r="C3120" s="2"/>
      <c r="D3120" s="2">
        <v>7357</v>
      </c>
      <c r="E3120" s="2"/>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row>
    <row r="3121" s="10" customFormat="1" ht="14.25" spans="2:31">
      <c r="B3121" s="2">
        <v>8879</v>
      </c>
      <c r="C3121" s="2"/>
      <c r="D3121" s="2">
        <v>7358</v>
      </c>
      <c r="E3121" s="2"/>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row>
    <row r="3122" s="10" customFormat="1" ht="14.25" spans="2:31">
      <c r="B3122" s="2">
        <v>8880</v>
      </c>
      <c r="C3122" s="2"/>
      <c r="D3122" s="2">
        <v>7359</v>
      </c>
      <c r="E3122" s="2"/>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row>
    <row r="3123" s="10" customFormat="1" ht="14.25" spans="2:31">
      <c r="B3123" s="2">
        <v>8881</v>
      </c>
      <c r="C3123" s="2"/>
      <c r="D3123" s="2">
        <v>7360</v>
      </c>
      <c r="E3123" s="2"/>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row>
    <row r="3124" s="10" customFormat="1" ht="14.25" spans="2:31">
      <c r="B3124" s="2">
        <v>8882</v>
      </c>
      <c r="C3124" s="2"/>
      <c r="D3124" s="2">
        <v>7361</v>
      </c>
      <c r="E3124" s="2"/>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row>
    <row r="3125" s="10" customFormat="1" ht="14.25" spans="2:31">
      <c r="B3125" s="2">
        <v>8883</v>
      </c>
      <c r="C3125" s="2"/>
      <c r="D3125" s="2">
        <v>7362</v>
      </c>
      <c r="E3125" s="2"/>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row>
    <row r="3126" s="10" customFormat="1" ht="14.25" spans="2:31">
      <c r="B3126" s="2">
        <v>8884</v>
      </c>
      <c r="C3126" s="2"/>
      <c r="D3126" s="2">
        <v>7363</v>
      </c>
      <c r="E3126" s="2"/>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row>
    <row r="3127" s="10" customFormat="1" ht="14.25" spans="2:31">
      <c r="B3127" s="2">
        <v>8885</v>
      </c>
      <c r="C3127" s="2"/>
      <c r="D3127" s="2">
        <v>7364</v>
      </c>
      <c r="E3127" s="2"/>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row>
    <row r="3128" s="10" customFormat="1" ht="14.25" spans="2:31">
      <c r="B3128" s="2">
        <v>8886</v>
      </c>
      <c r="C3128" s="2"/>
      <c r="D3128" s="2">
        <v>7365</v>
      </c>
      <c r="E3128" s="2"/>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row>
    <row r="3129" s="10" customFormat="1" ht="14.25" spans="2:31">
      <c r="B3129" s="2">
        <v>8887</v>
      </c>
      <c r="C3129" s="2"/>
      <c r="D3129" s="2">
        <v>7366</v>
      </c>
      <c r="E3129" s="2"/>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row>
    <row r="3130" s="10" customFormat="1" ht="14.25" spans="2:31">
      <c r="B3130" s="2">
        <v>8888</v>
      </c>
      <c r="C3130" s="2"/>
      <c r="D3130" s="2">
        <v>7367</v>
      </c>
      <c r="E3130" s="2"/>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row>
    <row r="3131" s="10" customFormat="1" ht="14.25" spans="2:31">
      <c r="B3131" s="2">
        <v>8889</v>
      </c>
      <c r="C3131" s="2"/>
      <c r="D3131" s="2">
        <v>7368</v>
      </c>
      <c r="E3131" s="2"/>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row>
    <row r="3132" s="10" customFormat="1" ht="14.25" spans="2:31">
      <c r="B3132" s="2">
        <v>8890</v>
      </c>
      <c r="C3132" s="2"/>
      <c r="D3132" s="2">
        <v>7369</v>
      </c>
      <c r="E3132" s="2"/>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row>
    <row r="3133" s="10" customFormat="1" ht="14.25" spans="2:31">
      <c r="B3133" s="2">
        <v>8891</v>
      </c>
      <c r="C3133" s="2"/>
      <c r="D3133" s="2">
        <v>7370</v>
      </c>
      <c r="E3133" s="2"/>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row>
    <row r="3134" s="10" customFormat="1" ht="14.25" spans="2:31">
      <c r="B3134" s="2">
        <v>8892</v>
      </c>
      <c r="C3134" s="2"/>
      <c r="D3134" s="2">
        <v>7371</v>
      </c>
      <c r="E3134" s="2"/>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row>
    <row r="3135" s="10" customFormat="1" ht="14.25" spans="2:31">
      <c r="B3135" s="2">
        <v>8893</v>
      </c>
      <c r="C3135" s="2"/>
      <c r="D3135" s="2">
        <v>7372</v>
      </c>
      <c r="E3135" s="2"/>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row>
    <row r="3136" s="10" customFormat="1" ht="14.25" spans="2:31">
      <c r="B3136" s="2">
        <v>8894</v>
      </c>
      <c r="C3136" s="2"/>
      <c r="D3136" s="2">
        <v>7373</v>
      </c>
      <c r="E3136" s="2"/>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row>
    <row r="3137" s="10" customFormat="1" ht="14.25" spans="2:31">
      <c r="B3137" s="2">
        <v>8895</v>
      </c>
      <c r="C3137" s="2"/>
      <c r="D3137" s="2">
        <v>7374</v>
      </c>
      <c r="E3137" s="2"/>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row>
    <row r="3138" s="10" customFormat="1" ht="14.25" spans="2:31">
      <c r="B3138" s="2">
        <v>8896</v>
      </c>
      <c r="C3138" s="2"/>
      <c r="D3138" s="2">
        <v>7375</v>
      </c>
      <c r="E3138" s="2"/>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row>
    <row r="3139" s="10" customFormat="1" ht="14.25" spans="2:31">
      <c r="B3139" s="2">
        <v>8897</v>
      </c>
      <c r="C3139" s="2"/>
      <c r="D3139" s="2">
        <v>7376</v>
      </c>
      <c r="E3139" s="2"/>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row>
    <row r="3140" s="10" customFormat="1" ht="14.25" spans="2:31">
      <c r="B3140" s="2">
        <v>8898</v>
      </c>
      <c r="C3140" s="2"/>
      <c r="D3140" s="2">
        <v>7377</v>
      </c>
      <c r="E3140" s="2"/>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row>
    <row r="3141" s="10" customFormat="1" ht="14.25" spans="2:31">
      <c r="B3141" s="2">
        <v>8899</v>
      </c>
      <c r="C3141" s="2"/>
      <c r="D3141" s="2">
        <v>7378</v>
      </c>
      <c r="E3141" s="2"/>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row>
    <row r="3142" s="10" customFormat="1" ht="14.25" spans="2:31">
      <c r="B3142" s="2">
        <v>8900</v>
      </c>
      <c r="C3142" s="2"/>
      <c r="D3142" s="2">
        <v>7379</v>
      </c>
      <c r="E3142" s="2"/>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row>
    <row r="3143" s="10" customFormat="1" ht="14.25" spans="2:31">
      <c r="B3143" s="2">
        <v>8901</v>
      </c>
      <c r="C3143" s="2"/>
      <c r="D3143" s="2">
        <v>7380</v>
      </c>
      <c r="E3143" s="2"/>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row>
    <row r="3144" s="10" customFormat="1" ht="14.25" spans="2:31">
      <c r="B3144" s="2">
        <v>8902</v>
      </c>
      <c r="C3144" s="2"/>
      <c r="D3144" s="2">
        <v>7381</v>
      </c>
      <c r="E3144" s="2"/>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row>
    <row r="3145" s="10" customFormat="1" ht="14.25" spans="2:31">
      <c r="B3145" s="2">
        <v>8903</v>
      </c>
      <c r="C3145" s="2"/>
      <c r="D3145" s="2">
        <v>7382</v>
      </c>
      <c r="E3145" s="2"/>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row>
    <row r="3146" s="10" customFormat="1" ht="14.25" spans="2:31">
      <c r="B3146" s="2">
        <v>8904</v>
      </c>
      <c r="C3146" s="2"/>
      <c r="D3146" s="2">
        <v>7383</v>
      </c>
      <c r="E3146" s="2"/>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row>
    <row r="3147" s="10" customFormat="1" ht="14.25" spans="2:31">
      <c r="B3147" s="2">
        <v>8905</v>
      </c>
      <c r="C3147" s="2"/>
      <c r="D3147" s="2">
        <v>7384</v>
      </c>
      <c r="E3147" s="2"/>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row>
    <row r="3148" s="10" customFormat="1" ht="14.25" spans="2:31">
      <c r="B3148" s="2">
        <v>8906</v>
      </c>
      <c r="C3148" s="2"/>
      <c r="D3148" s="2">
        <v>7385</v>
      </c>
      <c r="E3148" s="2"/>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row>
    <row r="3149" s="10" customFormat="1" ht="14.25" spans="2:31">
      <c r="B3149" s="2">
        <v>8907</v>
      </c>
      <c r="C3149" s="2"/>
      <c r="D3149" s="2">
        <v>7386</v>
      </c>
      <c r="E3149" s="2"/>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row>
    <row r="3150" s="10" customFormat="1" ht="14.25" spans="2:31">
      <c r="B3150" s="2">
        <v>8908</v>
      </c>
      <c r="C3150" s="2"/>
      <c r="D3150" s="2">
        <v>7387</v>
      </c>
      <c r="E3150" s="2"/>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row>
    <row r="3151" s="10" customFormat="1" ht="14.25" spans="2:31">
      <c r="B3151" s="2">
        <v>8909</v>
      </c>
      <c r="C3151" s="2"/>
      <c r="D3151" s="2">
        <v>7388</v>
      </c>
      <c r="E3151" s="2"/>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row>
    <row r="3152" s="10" customFormat="1" ht="14.25" spans="2:31">
      <c r="B3152" s="2">
        <v>8910</v>
      </c>
      <c r="C3152" s="2"/>
      <c r="D3152" s="2">
        <v>7389</v>
      </c>
      <c r="E3152" s="2"/>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row>
    <row r="3153" s="10" customFormat="1" ht="14.25" spans="2:31">
      <c r="B3153" s="2">
        <v>8911</v>
      </c>
      <c r="C3153" s="2"/>
      <c r="D3153" s="2">
        <v>7390</v>
      </c>
      <c r="E3153" s="2"/>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row>
    <row r="3154" s="10" customFormat="1" ht="14.25" spans="2:31">
      <c r="B3154" s="2">
        <v>8912</v>
      </c>
      <c r="C3154" s="2"/>
      <c r="D3154" s="2">
        <v>7391</v>
      </c>
      <c r="E3154" s="2"/>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row>
    <row r="3155" s="10" customFormat="1" ht="14.25" spans="2:31">
      <c r="B3155" s="2">
        <v>8913</v>
      </c>
      <c r="C3155" s="2"/>
      <c r="D3155" s="2">
        <v>7392</v>
      </c>
      <c r="E3155" s="2"/>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row>
    <row r="3156" s="10" customFormat="1" ht="14.25" spans="2:31">
      <c r="B3156" s="2">
        <v>8914</v>
      </c>
      <c r="C3156" s="2"/>
      <c r="D3156" s="2">
        <v>7393</v>
      </c>
      <c r="E3156" s="2"/>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row>
    <row r="3157" s="10" customFormat="1" ht="14.25" spans="2:31">
      <c r="B3157" s="2">
        <v>8915</v>
      </c>
      <c r="C3157" s="2"/>
      <c r="D3157" s="2">
        <v>7394</v>
      </c>
      <c r="E3157" s="2"/>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row>
    <row r="3158" s="10" customFormat="1" ht="14.25" spans="2:31">
      <c r="B3158" s="2">
        <v>8916</v>
      </c>
      <c r="C3158" s="2"/>
      <c r="D3158" s="2">
        <v>7395</v>
      </c>
      <c r="E3158" s="2"/>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row>
    <row r="3159" s="10" customFormat="1" ht="14.25" spans="2:31">
      <c r="B3159" s="2">
        <v>8917</v>
      </c>
      <c r="C3159" s="2"/>
      <c r="D3159" s="2">
        <v>7396</v>
      </c>
      <c r="E3159" s="2"/>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row>
    <row r="3160" s="10" customFormat="1" ht="14.25" spans="2:31">
      <c r="B3160" s="2">
        <v>8918</v>
      </c>
      <c r="C3160" s="2"/>
      <c r="D3160" s="2">
        <v>7397</v>
      </c>
      <c r="E3160" s="2"/>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row>
    <row r="3161" s="10" customFormat="1" ht="14.25" spans="2:31">
      <c r="B3161" s="2">
        <v>8919</v>
      </c>
      <c r="C3161" s="2"/>
      <c r="D3161" s="2">
        <v>7398</v>
      </c>
      <c r="E3161" s="2"/>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row>
    <row r="3162" s="10" customFormat="1" ht="14.25" spans="2:31">
      <c r="B3162" s="2">
        <v>8920</v>
      </c>
      <c r="C3162" s="2"/>
      <c r="D3162" s="2">
        <v>7399</v>
      </c>
      <c r="E3162" s="2"/>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row>
    <row r="3163" s="10" customFormat="1" ht="14.25" spans="2:31">
      <c r="B3163" s="2">
        <v>8921</v>
      </c>
      <c r="C3163" s="2"/>
      <c r="D3163" s="2">
        <v>7400</v>
      </c>
      <c r="E3163" s="2"/>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row>
    <row r="3164" s="10" customFormat="1" ht="14.25" spans="2:31">
      <c r="B3164" s="2">
        <v>8922</v>
      </c>
      <c r="C3164" s="2"/>
      <c r="D3164" s="2">
        <v>7401</v>
      </c>
      <c r="E3164" s="2"/>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row>
    <row r="3165" s="10" customFormat="1" ht="14.25" spans="2:31">
      <c r="B3165" s="2">
        <v>8923</v>
      </c>
      <c r="C3165" s="2"/>
      <c r="D3165" s="2">
        <v>7402</v>
      </c>
      <c r="E3165" s="2"/>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row>
    <row r="3166" s="10" customFormat="1" ht="14.25" spans="2:31">
      <c r="B3166" s="2">
        <v>8924</v>
      </c>
      <c r="C3166" s="2"/>
      <c r="D3166" s="2">
        <v>7403</v>
      </c>
      <c r="E3166" s="2"/>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row>
    <row r="3167" s="10" customFormat="1" ht="14.25" spans="2:31">
      <c r="B3167" s="2">
        <v>8925</v>
      </c>
      <c r="C3167" s="2"/>
      <c r="D3167" s="2">
        <v>7404</v>
      </c>
      <c r="E3167" s="2"/>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row>
    <row r="3168" s="10" customFormat="1" ht="14.25" spans="2:31">
      <c r="B3168" s="2">
        <v>8926</v>
      </c>
      <c r="C3168" s="2"/>
      <c r="D3168" s="2">
        <v>7405</v>
      </c>
      <c r="E3168" s="2"/>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row>
    <row r="3169" s="10" customFormat="1" ht="14.25" spans="2:31">
      <c r="B3169" s="2">
        <v>8927</v>
      </c>
      <c r="C3169" s="2"/>
      <c r="D3169" s="2">
        <v>7406</v>
      </c>
      <c r="E3169" s="2"/>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row>
    <row r="3170" s="10" customFormat="1" ht="14.25" spans="2:31">
      <c r="B3170" s="2">
        <v>8928</v>
      </c>
      <c r="C3170" s="2"/>
      <c r="D3170" s="2">
        <v>7407</v>
      </c>
      <c r="E3170" s="2"/>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row>
    <row r="3171" s="10" customFormat="1" ht="14.25" spans="2:31">
      <c r="B3171" s="2">
        <v>8929</v>
      </c>
      <c r="C3171" s="2"/>
      <c r="D3171" s="2">
        <v>7408</v>
      </c>
      <c r="E3171" s="2"/>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row>
    <row r="3172" s="10" customFormat="1" ht="14.25" spans="2:31">
      <c r="B3172" s="2">
        <v>8930</v>
      </c>
      <c r="C3172" s="2"/>
      <c r="D3172" s="2">
        <v>7409</v>
      </c>
      <c r="E3172" s="2"/>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row>
    <row r="3173" s="10" customFormat="1" ht="14.25" spans="2:31">
      <c r="B3173" s="2">
        <v>8931</v>
      </c>
      <c r="C3173" s="2"/>
      <c r="D3173" s="2">
        <v>7410</v>
      </c>
      <c r="E3173" s="2"/>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row>
    <row r="3174" s="10" customFormat="1" ht="14.25" spans="2:31">
      <c r="B3174" s="2">
        <v>8932</v>
      </c>
      <c r="C3174" s="2"/>
      <c r="D3174" s="2">
        <v>7411</v>
      </c>
      <c r="E3174" s="2"/>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row>
    <row r="3175" s="10" customFormat="1" ht="14.25" spans="2:31">
      <c r="B3175" s="2">
        <v>8933</v>
      </c>
      <c r="C3175" s="2"/>
      <c r="D3175" s="2">
        <v>7412</v>
      </c>
      <c r="E3175" s="2"/>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row>
    <row r="3176" s="10" customFormat="1" ht="14.25" spans="2:31">
      <c r="B3176" s="2">
        <v>8934</v>
      </c>
      <c r="C3176" s="2"/>
      <c r="D3176" s="2">
        <v>7413</v>
      </c>
      <c r="E3176" s="2"/>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row>
    <row r="3177" s="10" customFormat="1" ht="14.25" spans="2:31">
      <c r="B3177" s="2">
        <v>8935</v>
      </c>
      <c r="C3177" s="2"/>
      <c r="D3177" s="2">
        <v>7414</v>
      </c>
      <c r="E3177" s="2"/>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row>
    <row r="3178" s="10" customFormat="1" ht="14.25" spans="2:31">
      <c r="B3178" s="2">
        <v>8936</v>
      </c>
      <c r="C3178" s="2"/>
      <c r="D3178" s="2">
        <v>7415</v>
      </c>
      <c r="E3178" s="2"/>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row>
    <row r="3179" s="10" customFormat="1" ht="14.25" spans="2:31">
      <c r="B3179" s="2">
        <v>8937</v>
      </c>
      <c r="C3179" s="2"/>
      <c r="D3179" s="2">
        <v>7416</v>
      </c>
      <c r="E3179" s="2"/>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row>
    <row r="3180" s="10" customFormat="1" ht="14.25" spans="2:31">
      <c r="B3180" s="2">
        <v>8938</v>
      </c>
      <c r="C3180" s="2"/>
      <c r="D3180" s="2">
        <v>7417</v>
      </c>
      <c r="E3180" s="2"/>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row>
    <row r="3181" s="10" customFormat="1" ht="14.25" spans="2:31">
      <c r="B3181" s="2">
        <v>8939</v>
      </c>
      <c r="C3181" s="2"/>
      <c r="D3181" s="2">
        <v>7418</v>
      </c>
      <c r="E3181" s="2"/>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row>
    <row r="3182" s="10" customFormat="1" ht="14.25" spans="2:31">
      <c r="B3182" s="2">
        <v>8940</v>
      </c>
      <c r="C3182" s="2"/>
      <c r="D3182" s="2">
        <v>7419</v>
      </c>
      <c r="E3182" s="2"/>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row>
    <row r="3183" s="10" customFormat="1" ht="14.25" spans="2:31">
      <c r="B3183" s="2">
        <v>8941</v>
      </c>
      <c r="C3183" s="2"/>
      <c r="D3183" s="2">
        <v>7420</v>
      </c>
      <c r="E3183" s="2"/>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row>
    <row r="3184" s="10" customFormat="1" ht="14.25" spans="2:31">
      <c r="B3184" s="2">
        <v>8942</v>
      </c>
      <c r="C3184" s="2"/>
      <c r="D3184" s="2">
        <v>7421</v>
      </c>
      <c r="E3184" s="2"/>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row>
    <row r="3185" s="10" customFormat="1" ht="14.25" spans="2:31">
      <c r="B3185" s="2">
        <v>8943</v>
      </c>
      <c r="C3185" s="2"/>
      <c r="D3185" s="2">
        <v>7422</v>
      </c>
      <c r="E3185" s="2"/>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row>
    <row r="3186" s="10" customFormat="1" ht="14.25" spans="2:31">
      <c r="B3186" s="2">
        <v>8944</v>
      </c>
      <c r="C3186" s="2"/>
      <c r="D3186" s="2">
        <v>7423</v>
      </c>
      <c r="E3186" s="2"/>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row>
    <row r="3187" s="10" customFormat="1" ht="14.25" spans="2:31">
      <c r="B3187" s="2">
        <v>8945</v>
      </c>
      <c r="C3187" s="2"/>
      <c r="D3187" s="2">
        <v>7424</v>
      </c>
      <c r="E3187" s="2"/>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row>
    <row r="3188" s="10" customFormat="1" ht="14.25" spans="2:31">
      <c r="B3188" s="2">
        <v>8946</v>
      </c>
      <c r="C3188" s="2"/>
      <c r="D3188" s="2">
        <v>7425</v>
      </c>
      <c r="E3188" s="2"/>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row>
    <row r="3189" s="10" customFormat="1" ht="14.25" spans="2:31">
      <c r="B3189" s="2">
        <v>8947</v>
      </c>
      <c r="C3189" s="2"/>
      <c r="D3189" s="2">
        <v>7426</v>
      </c>
      <c r="E3189" s="2"/>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row>
    <row r="3190" s="10" customFormat="1" ht="14.25" spans="2:31">
      <c r="B3190" s="2">
        <v>8948</v>
      </c>
      <c r="C3190" s="2"/>
      <c r="D3190" s="2">
        <v>7427</v>
      </c>
      <c r="E3190" s="2"/>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row>
    <row r="3191" s="10" customFormat="1" ht="14.25" spans="2:31">
      <c r="B3191" s="2">
        <v>8949</v>
      </c>
      <c r="C3191" s="2"/>
      <c r="D3191" s="2">
        <v>7428</v>
      </c>
      <c r="E3191" s="2"/>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row>
    <row r="3192" s="10" customFormat="1" ht="14.25" spans="2:31">
      <c r="B3192" s="2">
        <v>8950</v>
      </c>
      <c r="C3192" s="2"/>
      <c r="D3192" s="2">
        <v>7429</v>
      </c>
      <c r="E3192" s="2"/>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row>
    <row r="3193" s="10" customFormat="1" ht="14.25" spans="2:31">
      <c r="B3193" s="2">
        <v>8951</v>
      </c>
      <c r="C3193" s="2"/>
      <c r="D3193" s="2">
        <v>7430</v>
      </c>
      <c r="E3193" s="2"/>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row>
    <row r="3194" s="10" customFormat="1" ht="14.25" spans="2:31">
      <c r="B3194" s="2">
        <v>8952</v>
      </c>
      <c r="C3194" s="2"/>
      <c r="D3194" s="2">
        <v>7431</v>
      </c>
      <c r="E3194" s="2"/>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row>
    <row r="3195" s="10" customFormat="1" ht="14.25" spans="2:31">
      <c r="B3195" s="2">
        <v>8953</v>
      </c>
      <c r="C3195" s="2"/>
      <c r="D3195" s="2">
        <v>7432</v>
      </c>
      <c r="E3195" s="2"/>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row>
    <row r="3196" s="10" customFormat="1" ht="14.25" spans="2:31">
      <c r="B3196" s="2">
        <v>8954</v>
      </c>
      <c r="C3196" s="2"/>
      <c r="D3196" s="2">
        <v>7433</v>
      </c>
      <c r="E3196" s="2"/>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row>
    <row r="3197" s="10" customFormat="1" ht="14.25" spans="2:31">
      <c r="B3197" s="2">
        <v>8955</v>
      </c>
      <c r="C3197" s="2"/>
      <c r="D3197" s="2">
        <v>7434</v>
      </c>
      <c r="E3197" s="2"/>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row>
    <row r="3198" s="10" customFormat="1" ht="14.25" spans="2:31">
      <c r="B3198" s="2">
        <v>8956</v>
      </c>
      <c r="C3198" s="2"/>
      <c r="D3198" s="2">
        <v>7435</v>
      </c>
      <c r="E3198" s="2"/>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row>
    <row r="3199" s="10" customFormat="1" ht="14.25" spans="2:31">
      <c r="B3199" s="2">
        <v>8957</v>
      </c>
      <c r="C3199" s="2"/>
      <c r="D3199" s="2">
        <v>7436</v>
      </c>
      <c r="E3199" s="2"/>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row>
    <row r="3200" s="10" customFormat="1" ht="14.25" spans="2:31">
      <c r="B3200" s="2">
        <v>8958</v>
      </c>
      <c r="C3200" s="2"/>
      <c r="D3200" s="2">
        <v>7437</v>
      </c>
      <c r="E3200" s="2"/>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row>
    <row r="3201" s="10" customFormat="1" ht="14.25" spans="2:31">
      <c r="B3201" s="2">
        <v>8959</v>
      </c>
      <c r="C3201" s="2"/>
      <c r="D3201" s="2">
        <v>7438</v>
      </c>
      <c r="E3201" s="2"/>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row>
    <row r="3202" s="10" customFormat="1" ht="14.25" spans="2:31">
      <c r="B3202" s="2">
        <v>8960</v>
      </c>
      <c r="C3202" s="2"/>
      <c r="D3202" s="2">
        <v>7439</v>
      </c>
      <c r="E3202" s="2"/>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row>
    <row r="3203" s="10" customFormat="1" ht="14.25" spans="2:31">
      <c r="B3203" s="2">
        <v>8961</v>
      </c>
      <c r="C3203" s="2"/>
      <c r="D3203" s="2">
        <v>7440</v>
      </c>
      <c r="E3203" s="2"/>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row>
    <row r="3204" s="10" customFormat="1" ht="14.25" spans="2:31">
      <c r="B3204" s="2">
        <v>8962</v>
      </c>
      <c r="C3204" s="2"/>
      <c r="D3204" s="2">
        <v>7441</v>
      </c>
      <c r="E3204" s="2"/>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row>
    <row r="3205" s="10" customFormat="1" ht="14.25" spans="2:31">
      <c r="B3205" s="2">
        <v>8963</v>
      </c>
      <c r="C3205" s="2"/>
      <c r="D3205" s="2">
        <v>7442</v>
      </c>
      <c r="E3205" s="2"/>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row>
    <row r="3206" s="10" customFormat="1" ht="14.25" spans="2:31">
      <c r="B3206" s="2">
        <v>8964</v>
      </c>
      <c r="C3206" s="2"/>
      <c r="D3206" s="2">
        <v>7443</v>
      </c>
      <c r="E3206" s="2"/>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row>
    <row r="3207" s="10" customFormat="1" ht="14.25" spans="2:31">
      <c r="B3207" s="2">
        <v>8965</v>
      </c>
      <c r="C3207" s="2"/>
      <c r="D3207" s="2">
        <v>7444</v>
      </c>
      <c r="E3207" s="2"/>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row>
    <row r="3208" s="10" customFormat="1" ht="14.25" spans="2:31">
      <c r="B3208" s="2">
        <v>8966</v>
      </c>
      <c r="C3208" s="2"/>
      <c r="D3208" s="2">
        <v>7445</v>
      </c>
      <c r="E3208" s="2"/>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row>
    <row r="3209" s="10" customFormat="1" ht="14.25" spans="2:31">
      <c r="B3209" s="2">
        <v>8967</v>
      </c>
      <c r="C3209" s="2"/>
      <c r="D3209" s="2">
        <v>7446</v>
      </c>
      <c r="E3209" s="2"/>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row>
    <row r="3210" s="10" customFormat="1" ht="14.25" spans="2:31">
      <c r="B3210" s="2">
        <v>8968</v>
      </c>
      <c r="C3210" s="2"/>
      <c r="D3210" s="2">
        <v>7447</v>
      </c>
      <c r="E3210" s="2"/>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row>
    <row r="3211" s="10" customFormat="1" ht="14.25" spans="2:31">
      <c r="B3211" s="2">
        <v>8969</v>
      </c>
      <c r="C3211" s="2"/>
      <c r="D3211" s="2">
        <v>7448</v>
      </c>
      <c r="E3211" s="2"/>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row>
    <row r="3212" s="10" customFormat="1" ht="14.25" spans="2:31">
      <c r="B3212" s="2">
        <v>8970</v>
      </c>
      <c r="C3212" s="2"/>
      <c r="D3212" s="2">
        <v>7449</v>
      </c>
      <c r="E3212" s="2"/>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row>
    <row r="3213" s="10" customFormat="1" ht="14.25" spans="2:31">
      <c r="B3213" s="2">
        <v>8971</v>
      </c>
      <c r="C3213" s="2"/>
      <c r="D3213" s="2">
        <v>7450</v>
      </c>
      <c r="E3213" s="2"/>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row>
    <row r="3214" s="10" customFormat="1" ht="14.25" spans="2:31">
      <c r="B3214" s="2">
        <v>8972</v>
      </c>
      <c r="C3214" s="2"/>
      <c r="D3214" s="2">
        <v>7451</v>
      </c>
      <c r="E3214" s="2"/>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row>
    <row r="3215" s="10" customFormat="1" ht="14.25" spans="2:31">
      <c r="B3215" s="2">
        <v>8973</v>
      </c>
      <c r="C3215" s="2"/>
      <c r="D3215" s="2">
        <v>7452</v>
      </c>
      <c r="E3215" s="2"/>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row>
    <row r="3216" s="10" customFormat="1" ht="14.25" spans="2:31">
      <c r="B3216" s="2">
        <v>8974</v>
      </c>
      <c r="C3216" s="2"/>
      <c r="D3216" s="2">
        <v>7453</v>
      </c>
      <c r="E3216" s="2"/>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row>
    <row r="3217" s="10" customFormat="1" ht="14.25" spans="2:31">
      <c r="B3217" s="2">
        <v>8975</v>
      </c>
      <c r="C3217" s="2"/>
      <c r="D3217" s="2">
        <v>7454</v>
      </c>
      <c r="E3217" s="2"/>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row>
    <row r="3218" s="10" customFormat="1" ht="14.25" spans="2:31">
      <c r="B3218" s="2">
        <v>8976</v>
      </c>
      <c r="C3218" s="2"/>
      <c r="D3218" s="2">
        <v>7455</v>
      </c>
      <c r="E3218" s="2"/>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row>
    <row r="3219" s="10" customFormat="1" ht="14.25" spans="2:31">
      <c r="B3219" s="2">
        <v>8977</v>
      </c>
      <c r="C3219" s="2"/>
      <c r="D3219" s="2">
        <v>7456</v>
      </c>
      <c r="E3219" s="2"/>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row>
    <row r="3220" s="10" customFormat="1" ht="14.25" spans="2:31">
      <c r="B3220" s="2">
        <v>8978</v>
      </c>
      <c r="C3220" s="2"/>
      <c r="D3220" s="2">
        <v>7457</v>
      </c>
      <c r="E3220" s="2"/>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row>
    <row r="3221" s="10" customFormat="1" ht="14.25" spans="2:31">
      <c r="B3221" s="2">
        <v>8979</v>
      </c>
      <c r="C3221" s="2"/>
      <c r="D3221" s="2">
        <v>7458</v>
      </c>
      <c r="E3221" s="2"/>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row>
    <row r="3222" s="10" customFormat="1" ht="14.25" spans="2:31">
      <c r="B3222" s="2">
        <v>8980</v>
      </c>
      <c r="C3222" s="2"/>
      <c r="D3222" s="2">
        <v>7459</v>
      </c>
      <c r="E3222" s="2"/>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row>
    <row r="3223" s="10" customFormat="1" ht="14.25" spans="2:31">
      <c r="B3223" s="2">
        <v>8981</v>
      </c>
      <c r="C3223" s="2"/>
      <c r="D3223" s="2">
        <v>7460</v>
      </c>
      <c r="E3223" s="2"/>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row>
    <row r="3224" s="10" customFormat="1" ht="14.25" spans="2:31">
      <c r="B3224" s="2">
        <v>8982</v>
      </c>
      <c r="C3224" s="2"/>
      <c r="D3224" s="2">
        <v>7461</v>
      </c>
      <c r="E3224" s="2"/>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row>
    <row r="3225" s="10" customFormat="1" ht="14.25" spans="2:31">
      <c r="B3225" s="2">
        <v>8983</v>
      </c>
      <c r="C3225" s="2"/>
      <c r="D3225" s="2">
        <v>7462</v>
      </c>
      <c r="E3225" s="2"/>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row>
    <row r="3226" s="10" customFormat="1" ht="14.25" spans="2:31">
      <c r="B3226" s="2">
        <v>8984</v>
      </c>
      <c r="C3226" s="2"/>
      <c r="D3226" s="2">
        <v>7463</v>
      </c>
      <c r="E3226" s="2"/>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row>
    <row r="3227" s="10" customFormat="1" ht="14.25" spans="2:31">
      <c r="B3227" s="2">
        <v>8985</v>
      </c>
      <c r="C3227" s="2"/>
      <c r="D3227" s="2">
        <v>7464</v>
      </c>
      <c r="E3227" s="2"/>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row>
    <row r="3228" s="10" customFormat="1" ht="14.25" spans="2:31">
      <c r="B3228" s="2">
        <v>8986</v>
      </c>
      <c r="C3228" s="2"/>
      <c r="D3228" s="2">
        <v>7465</v>
      </c>
      <c r="E3228" s="2"/>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row>
    <row r="3229" s="10" customFormat="1" ht="14.25" spans="2:31">
      <c r="B3229" s="2">
        <v>8987</v>
      </c>
      <c r="C3229" s="2"/>
      <c r="D3229" s="2">
        <v>7466</v>
      </c>
      <c r="E3229" s="2"/>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row>
    <row r="3230" s="10" customFormat="1" ht="14.25" spans="2:31">
      <c r="B3230" s="2">
        <v>8988</v>
      </c>
      <c r="C3230" s="2"/>
      <c r="D3230" s="2">
        <v>7467</v>
      </c>
      <c r="E3230" s="2"/>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row>
    <row r="3231" s="10" customFormat="1" ht="14.25" spans="2:31">
      <c r="B3231" s="2">
        <v>8989</v>
      </c>
      <c r="C3231" s="2"/>
      <c r="D3231" s="2">
        <v>7468</v>
      </c>
      <c r="E3231" s="2"/>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row>
    <row r="3232" s="10" customFormat="1" ht="14.25" spans="2:31">
      <c r="B3232" s="2">
        <v>8990</v>
      </c>
      <c r="C3232" s="2"/>
      <c r="D3232" s="2">
        <v>7469</v>
      </c>
      <c r="E3232" s="2"/>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row>
    <row r="3233" s="10" customFormat="1" ht="14.25" spans="2:31">
      <c r="B3233" s="2">
        <v>8991</v>
      </c>
      <c r="C3233" s="2"/>
      <c r="D3233" s="2">
        <v>7470</v>
      </c>
      <c r="E3233" s="2"/>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row>
    <row r="3234" s="10" customFormat="1" ht="14.25" spans="2:31">
      <c r="B3234" s="2">
        <v>8992</v>
      </c>
      <c r="C3234" s="2"/>
      <c r="D3234" s="2">
        <v>7471</v>
      </c>
      <c r="E3234" s="2"/>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row>
    <row r="3235" s="10" customFormat="1" ht="14.25" spans="2:31">
      <c r="B3235" s="2">
        <v>8993</v>
      </c>
      <c r="C3235" s="2"/>
      <c r="D3235" s="2">
        <v>7472</v>
      </c>
      <c r="E3235" s="2"/>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row>
    <row r="3236" s="10" customFormat="1" ht="14.25" spans="2:31">
      <c r="B3236" s="2">
        <v>8994</v>
      </c>
      <c r="C3236" s="2"/>
      <c r="D3236" s="2">
        <v>7473</v>
      </c>
      <c r="E3236" s="2"/>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row>
    <row r="3237" s="10" customFormat="1" ht="14.25" spans="2:31">
      <c r="B3237" s="2">
        <v>8995</v>
      </c>
      <c r="C3237" s="2"/>
      <c r="D3237" s="2">
        <v>7474</v>
      </c>
      <c r="E3237" s="2"/>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row>
    <row r="3238" s="10" customFormat="1" ht="14.25" spans="2:31">
      <c r="B3238" s="2">
        <v>8996</v>
      </c>
      <c r="C3238" s="2"/>
      <c r="D3238" s="2">
        <v>7475</v>
      </c>
      <c r="E3238" s="2"/>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row>
    <row r="3239" s="10" customFormat="1" ht="14.25" spans="2:31">
      <c r="B3239" s="2">
        <v>8997</v>
      </c>
      <c r="C3239" s="2"/>
      <c r="D3239" s="2">
        <v>7476</v>
      </c>
      <c r="E3239" s="2"/>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row>
    <row r="3240" s="10" customFormat="1" ht="14.25" spans="2:31">
      <c r="B3240" s="2">
        <v>8998</v>
      </c>
      <c r="C3240" s="2"/>
      <c r="D3240" s="2">
        <v>7477</v>
      </c>
      <c r="E3240" s="2"/>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row>
    <row r="3241" s="10" customFormat="1" ht="14.25" spans="2:31">
      <c r="B3241" s="2">
        <v>8999</v>
      </c>
      <c r="C3241" s="2"/>
      <c r="D3241" s="2">
        <v>7478</v>
      </c>
      <c r="E3241" s="2"/>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row>
    <row r="3242" s="10" customFormat="1" ht="14.25" spans="2:31">
      <c r="B3242" s="2">
        <v>9000</v>
      </c>
      <c r="C3242" s="2"/>
      <c r="D3242" s="2">
        <v>7479</v>
      </c>
      <c r="E3242" s="2"/>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row>
    <row r="3243" s="10" customFormat="1" ht="14.25" spans="2:31">
      <c r="B3243" s="2">
        <v>9001</v>
      </c>
      <c r="C3243" s="2"/>
      <c r="D3243" s="2">
        <v>7480</v>
      </c>
      <c r="E3243" s="2"/>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row>
    <row r="3244" s="10" customFormat="1" ht="14.25" spans="2:31">
      <c r="B3244" s="2">
        <v>9002</v>
      </c>
      <c r="C3244" s="2"/>
      <c r="D3244" s="2">
        <v>7481</v>
      </c>
      <c r="E3244" s="2"/>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row>
    <row r="3245" s="10" customFormat="1" ht="14.25" spans="2:31">
      <c r="B3245" s="2">
        <v>9003</v>
      </c>
      <c r="C3245" s="2"/>
      <c r="D3245" s="2">
        <v>7482</v>
      </c>
      <c r="E3245" s="2"/>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row>
    <row r="3246" s="10" customFormat="1" ht="14.25" spans="2:31">
      <c r="B3246" s="2">
        <v>9004</v>
      </c>
      <c r="C3246" s="2"/>
      <c r="D3246" s="2">
        <v>7483</v>
      </c>
      <c r="E3246" s="2"/>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row>
    <row r="3247" s="10" customFormat="1" ht="14.25" spans="2:31">
      <c r="B3247" s="2">
        <v>9005</v>
      </c>
      <c r="C3247" s="2"/>
      <c r="D3247" s="2">
        <v>7484</v>
      </c>
      <c r="E3247" s="2"/>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row>
    <row r="3248" s="10" customFormat="1" ht="14.25" spans="2:31">
      <c r="B3248" s="2">
        <v>9006</v>
      </c>
      <c r="C3248" s="2"/>
      <c r="D3248" s="2">
        <v>7485</v>
      </c>
      <c r="E3248" s="2"/>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row>
    <row r="3249" s="10" customFormat="1" ht="14.25" spans="2:31">
      <c r="B3249" s="2">
        <v>9007</v>
      </c>
      <c r="C3249" s="2"/>
      <c r="D3249" s="2">
        <v>7486</v>
      </c>
      <c r="E3249" s="2"/>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row>
    <row r="3250" s="10" customFormat="1" ht="14.25" spans="2:31">
      <c r="B3250" s="2">
        <v>9008</v>
      </c>
      <c r="C3250" s="2"/>
      <c r="D3250" s="2">
        <v>7487</v>
      </c>
      <c r="E3250" s="2"/>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row>
    <row r="3251" s="10" customFormat="1" ht="14.25" spans="2:31">
      <c r="B3251" s="2">
        <v>9009</v>
      </c>
      <c r="C3251" s="2"/>
      <c r="D3251" s="2">
        <v>7488</v>
      </c>
      <c r="E3251" s="2"/>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row>
    <row r="3252" s="10" customFormat="1" ht="14.25" spans="2:31">
      <c r="B3252" s="2">
        <v>9010</v>
      </c>
      <c r="C3252" s="2"/>
      <c r="D3252" s="2">
        <v>7489</v>
      </c>
      <c r="E3252" s="2"/>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row>
    <row r="3253" s="10" customFormat="1" ht="14.25" spans="2:31">
      <c r="B3253" s="2">
        <v>9011</v>
      </c>
      <c r="C3253" s="2"/>
      <c r="D3253" s="2">
        <v>7490</v>
      </c>
      <c r="E3253" s="2"/>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row>
    <row r="3254" s="10" customFormat="1" ht="14.25" spans="2:31">
      <c r="B3254" s="2">
        <v>9012</v>
      </c>
      <c r="C3254" s="2"/>
      <c r="D3254" s="2">
        <v>7491</v>
      </c>
      <c r="E3254" s="2"/>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row>
    <row r="3255" s="10" customFormat="1" ht="14.25" spans="2:31">
      <c r="B3255" s="2">
        <v>9013</v>
      </c>
      <c r="C3255" s="2"/>
      <c r="D3255" s="2">
        <v>7492</v>
      </c>
      <c r="E3255" s="2"/>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row>
    <row r="3256" s="10" customFormat="1" ht="14.25" spans="2:31">
      <c r="B3256" s="2">
        <v>9014</v>
      </c>
      <c r="C3256" s="2"/>
      <c r="D3256" s="2">
        <v>7493</v>
      </c>
      <c r="E3256" s="2"/>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row>
    <row r="3257" s="10" customFormat="1" ht="14.25" spans="2:31">
      <c r="B3257" s="2">
        <v>9015</v>
      </c>
      <c r="C3257" s="2"/>
      <c r="D3257" s="2">
        <v>7494</v>
      </c>
      <c r="E3257" s="2"/>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row>
    <row r="3258" s="10" customFormat="1" ht="14.25" spans="2:31">
      <c r="B3258" s="2">
        <v>9016</v>
      </c>
      <c r="C3258" s="2"/>
      <c r="D3258" s="2">
        <v>7495</v>
      </c>
      <c r="E3258" s="2"/>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row>
    <row r="3259" s="10" customFormat="1" ht="14.25" spans="2:31">
      <c r="B3259" s="2">
        <v>9017</v>
      </c>
      <c r="C3259" s="2"/>
      <c r="D3259" s="2">
        <v>7496</v>
      </c>
      <c r="E3259" s="2"/>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row>
    <row r="3260" s="10" customFormat="1" ht="14.25" spans="2:31">
      <c r="B3260" s="2">
        <v>9018</v>
      </c>
      <c r="C3260" s="2"/>
      <c r="D3260" s="2">
        <v>7497</v>
      </c>
      <c r="E3260" s="2"/>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row>
    <row r="3261" s="10" customFormat="1" ht="14.25" spans="2:31">
      <c r="B3261" s="2">
        <v>9019</v>
      </c>
      <c r="C3261" s="2"/>
      <c r="D3261" s="2">
        <v>7498</v>
      </c>
      <c r="E3261" s="2"/>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row>
    <row r="3262" s="10" customFormat="1" ht="14.25" spans="2:31">
      <c r="B3262" s="2">
        <v>9020</v>
      </c>
      <c r="C3262" s="2"/>
      <c r="D3262" s="2">
        <v>7499</v>
      </c>
      <c r="E3262" s="2"/>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row>
    <row r="3263" s="10" customFormat="1" ht="14.25" spans="2:31">
      <c r="B3263" s="2">
        <v>9021</v>
      </c>
      <c r="C3263" s="2"/>
      <c r="D3263" s="2">
        <v>7500</v>
      </c>
      <c r="E3263" s="2"/>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row>
    <row r="3264" s="10" customFormat="1" ht="14.25" spans="2:31">
      <c r="B3264" s="2">
        <v>9022</v>
      </c>
      <c r="C3264" s="2"/>
      <c r="D3264" s="2">
        <v>7501</v>
      </c>
      <c r="E3264" s="2"/>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row>
    <row r="3265" s="10" customFormat="1" ht="14.25" spans="2:31">
      <c r="B3265" s="2">
        <v>9023</v>
      </c>
      <c r="C3265" s="2"/>
      <c r="D3265" s="2">
        <v>7502</v>
      </c>
      <c r="E3265" s="2"/>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row>
    <row r="3266" s="10" customFormat="1" ht="14.25" spans="2:31">
      <c r="B3266" s="2">
        <v>9024</v>
      </c>
      <c r="C3266" s="2"/>
      <c r="D3266" s="2">
        <v>7503</v>
      </c>
      <c r="E3266" s="2"/>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row>
    <row r="3267" s="10" customFormat="1" ht="14.25" spans="2:31">
      <c r="B3267" s="2">
        <v>9025</v>
      </c>
      <c r="C3267" s="2"/>
      <c r="D3267" s="2">
        <v>7504</v>
      </c>
      <c r="E3267" s="2"/>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row>
    <row r="3268" s="10" customFormat="1" ht="14.25" spans="2:31">
      <c r="B3268" s="2">
        <v>9026</v>
      </c>
      <c r="C3268" s="2"/>
      <c r="D3268" s="2">
        <v>7505</v>
      </c>
      <c r="E3268" s="2"/>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row>
    <row r="3269" s="10" customFormat="1" ht="14.25" spans="2:31">
      <c r="B3269" s="2">
        <v>9027</v>
      </c>
      <c r="C3269" s="2"/>
      <c r="D3269" s="2">
        <v>7506</v>
      </c>
      <c r="E3269" s="2"/>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row>
    <row r="3270" s="10" customFormat="1" ht="14.25" spans="2:31">
      <c r="B3270" s="2">
        <v>9028</v>
      </c>
      <c r="C3270" s="2"/>
      <c r="D3270" s="2">
        <v>7507</v>
      </c>
      <c r="E3270" s="2"/>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row>
    <row r="3271" s="10" customFormat="1" ht="14.25" spans="2:31">
      <c r="B3271" s="2">
        <v>9029</v>
      </c>
      <c r="C3271" s="2"/>
      <c r="D3271" s="2">
        <v>7508</v>
      </c>
      <c r="E3271" s="2"/>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row>
    <row r="3272" s="10" customFormat="1" ht="14.25" spans="2:31">
      <c r="B3272" s="2">
        <v>9030</v>
      </c>
      <c r="C3272" s="2"/>
      <c r="D3272" s="2">
        <v>7509</v>
      </c>
      <c r="E3272" s="2"/>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row>
    <row r="3273" s="10" customFormat="1" ht="14.25" spans="2:31">
      <c r="B3273" s="2">
        <v>9031</v>
      </c>
      <c r="C3273" s="2"/>
      <c r="D3273" s="2">
        <v>7510</v>
      </c>
      <c r="E3273" s="2"/>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row>
    <row r="3274" s="10" customFormat="1" ht="14.25" spans="2:31">
      <c r="B3274" s="2">
        <v>9032</v>
      </c>
      <c r="C3274" s="2"/>
      <c r="D3274" s="2">
        <v>7511</v>
      </c>
      <c r="E3274" s="2"/>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row>
    <row r="3275" s="10" customFormat="1" ht="14.25" spans="2:31">
      <c r="B3275" s="2">
        <v>9033</v>
      </c>
      <c r="C3275" s="2"/>
      <c r="D3275" s="2">
        <v>7512</v>
      </c>
      <c r="E3275" s="2"/>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row>
    <row r="3276" s="10" customFormat="1" ht="14.25" spans="2:31">
      <c r="B3276" s="2">
        <v>9034</v>
      </c>
      <c r="C3276" s="2"/>
      <c r="D3276" s="2">
        <v>7513</v>
      </c>
      <c r="E3276" s="2"/>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row>
    <row r="3277" s="10" customFormat="1" ht="14.25" spans="2:31">
      <c r="B3277" s="2">
        <v>9035</v>
      </c>
      <c r="C3277" s="2"/>
      <c r="D3277" s="2">
        <v>7514</v>
      </c>
      <c r="E3277" s="2"/>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row>
    <row r="3278" s="10" customFormat="1" ht="14.25" spans="2:31">
      <c r="B3278" s="2">
        <v>9036</v>
      </c>
      <c r="C3278" s="2"/>
      <c r="D3278" s="2">
        <v>7515</v>
      </c>
      <c r="E3278" s="2"/>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row>
    <row r="3279" s="10" customFormat="1" ht="14.25" spans="2:31">
      <c r="B3279" s="2">
        <v>9037</v>
      </c>
      <c r="C3279" s="2"/>
      <c r="D3279" s="2">
        <v>7516</v>
      </c>
      <c r="E3279" s="2"/>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row>
    <row r="3280" s="10" customFormat="1" ht="14.25" spans="2:31">
      <c r="B3280" s="2">
        <v>9038</v>
      </c>
      <c r="C3280" s="2"/>
      <c r="D3280" s="2">
        <v>7517</v>
      </c>
      <c r="E3280" s="2"/>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row>
    <row r="3281" s="10" customFormat="1" ht="14.25" spans="2:31">
      <c r="B3281" s="2">
        <v>9039</v>
      </c>
      <c r="C3281" s="2"/>
      <c r="D3281" s="2">
        <v>7518</v>
      </c>
      <c r="E3281" s="2"/>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row>
    <row r="3282" s="10" customFormat="1" ht="14.25" spans="2:31">
      <c r="B3282" s="2">
        <v>9040</v>
      </c>
      <c r="C3282" s="2"/>
      <c r="D3282" s="2">
        <v>7519</v>
      </c>
      <c r="E3282" s="2"/>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row>
    <row r="3283" s="10" customFormat="1" ht="14.25" spans="2:31">
      <c r="B3283" s="2">
        <v>9041</v>
      </c>
      <c r="C3283" s="2"/>
      <c r="D3283" s="2">
        <v>7520</v>
      </c>
      <c r="E3283" s="2"/>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row>
    <row r="3284" s="10" customFormat="1" ht="14.25" spans="2:31">
      <c r="B3284" s="2">
        <v>9042</v>
      </c>
      <c r="C3284" s="2"/>
      <c r="D3284" s="2">
        <v>7521</v>
      </c>
      <c r="E3284" s="2"/>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row>
    <row r="3285" s="10" customFormat="1" ht="14.25" spans="2:31">
      <c r="B3285" s="2">
        <v>9043</v>
      </c>
      <c r="C3285" s="2"/>
      <c r="D3285" s="2">
        <v>7522</v>
      </c>
      <c r="E3285" s="2"/>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row>
    <row r="3286" s="10" customFormat="1" ht="14.25" spans="2:31">
      <c r="B3286" s="2">
        <v>9044</v>
      </c>
      <c r="C3286" s="2"/>
      <c r="D3286" s="2">
        <v>7523</v>
      </c>
      <c r="E3286" s="2"/>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row>
    <row r="3287" s="10" customFormat="1" ht="14.25" spans="2:31">
      <c r="B3287" s="2">
        <v>9045</v>
      </c>
      <c r="C3287" s="2"/>
      <c r="D3287" s="2">
        <v>7524</v>
      </c>
      <c r="E3287" s="2"/>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row>
    <row r="3288" s="10" customFormat="1" ht="14.25" spans="2:31">
      <c r="B3288" s="2">
        <v>9046</v>
      </c>
      <c r="C3288" s="2"/>
      <c r="D3288" s="2">
        <v>7525</v>
      </c>
      <c r="E3288" s="2"/>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row>
    <row r="3289" s="10" customFormat="1" ht="14.25" spans="2:31">
      <c r="B3289" s="2">
        <v>9047</v>
      </c>
      <c r="C3289" s="2"/>
      <c r="D3289" s="2">
        <v>7526</v>
      </c>
      <c r="E3289" s="2"/>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row>
    <row r="3290" s="10" customFormat="1" ht="14.25" spans="2:31">
      <c r="B3290" s="2">
        <v>9048</v>
      </c>
      <c r="C3290" s="2"/>
      <c r="D3290" s="2">
        <v>7527</v>
      </c>
      <c r="E3290" s="2"/>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row>
    <row r="3291" s="10" customFormat="1" ht="14.25" spans="2:31">
      <c r="B3291" s="2">
        <v>9049</v>
      </c>
      <c r="C3291" s="2"/>
      <c r="D3291" s="2">
        <v>7528</v>
      </c>
      <c r="E3291" s="2"/>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row>
    <row r="3292" s="10" customFormat="1" ht="14.25" spans="2:31">
      <c r="B3292" s="2">
        <v>9050</v>
      </c>
      <c r="C3292" s="2"/>
      <c r="D3292" s="2">
        <v>7529</v>
      </c>
      <c r="E3292" s="2"/>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row>
    <row r="3293" s="10" customFormat="1" ht="14.25" spans="2:31">
      <c r="B3293" s="2">
        <v>9051</v>
      </c>
      <c r="C3293" s="2"/>
      <c r="D3293" s="2">
        <v>7530</v>
      </c>
      <c r="E3293" s="2"/>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row>
    <row r="3294" s="10" customFormat="1" ht="14.25" spans="2:31">
      <c r="B3294" s="2">
        <v>9052</v>
      </c>
      <c r="C3294" s="2"/>
      <c r="D3294" s="2">
        <v>7531</v>
      </c>
      <c r="E3294" s="2"/>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row>
    <row r="3295" s="10" customFormat="1" ht="14.25" spans="2:31">
      <c r="B3295" s="2">
        <v>9053</v>
      </c>
      <c r="C3295" s="2"/>
      <c r="D3295" s="2">
        <v>7532</v>
      </c>
      <c r="E3295" s="2"/>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row>
    <row r="3296" s="10" customFormat="1" ht="14.25" spans="2:31">
      <c r="B3296" s="2">
        <v>9054</v>
      </c>
      <c r="C3296" s="2"/>
      <c r="D3296" s="2">
        <v>7533</v>
      </c>
      <c r="E3296" s="2"/>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row>
    <row r="3297" s="10" customFormat="1" ht="14.25" spans="2:31">
      <c r="B3297" s="2">
        <v>9055</v>
      </c>
      <c r="C3297" s="2"/>
      <c r="D3297" s="2">
        <v>7534</v>
      </c>
      <c r="E3297" s="2"/>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row>
    <row r="3298" s="10" customFormat="1" ht="14.25" spans="2:31">
      <c r="B3298" s="2">
        <v>9056</v>
      </c>
      <c r="C3298" s="2"/>
      <c r="D3298" s="2">
        <v>7535</v>
      </c>
      <c r="E3298" s="2"/>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row>
    <row r="3299" s="10" customFormat="1" ht="14.25" spans="2:31">
      <c r="B3299" s="2">
        <v>9057</v>
      </c>
      <c r="C3299" s="2"/>
      <c r="D3299" s="2">
        <v>7536</v>
      </c>
      <c r="E3299" s="2"/>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row>
    <row r="3300" s="10" customFormat="1" ht="14.25" spans="2:31">
      <c r="B3300" s="2">
        <v>9058</v>
      </c>
      <c r="C3300" s="2"/>
      <c r="D3300" s="2">
        <v>7537</v>
      </c>
      <c r="E3300" s="2"/>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row>
    <row r="3301" s="10" customFormat="1" ht="14.25" spans="2:31">
      <c r="B3301" s="2">
        <v>9059</v>
      </c>
      <c r="C3301" s="2"/>
      <c r="D3301" s="2">
        <v>7538</v>
      </c>
      <c r="E3301" s="2"/>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row>
    <row r="3302" s="10" customFormat="1" ht="14.25" spans="2:31">
      <c r="B3302" s="2">
        <v>9060</v>
      </c>
      <c r="C3302" s="2"/>
      <c r="D3302" s="2">
        <v>7539</v>
      </c>
      <c r="E3302" s="2"/>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row>
    <row r="3303" s="10" customFormat="1" ht="14.25" spans="2:31">
      <c r="B3303" s="2">
        <v>9061</v>
      </c>
      <c r="C3303" s="2"/>
      <c r="D3303" s="2">
        <v>7540</v>
      </c>
      <c r="E3303" s="2"/>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row>
    <row r="3304" s="10" customFormat="1" ht="14.25" spans="2:31">
      <c r="B3304" s="2">
        <v>9062</v>
      </c>
      <c r="C3304" s="2"/>
      <c r="D3304" s="2">
        <v>7541</v>
      </c>
      <c r="E3304" s="2"/>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row>
    <row r="3305" s="10" customFormat="1" ht="14.25" spans="2:31">
      <c r="B3305" s="2">
        <v>9063</v>
      </c>
      <c r="C3305" s="2"/>
      <c r="D3305" s="2">
        <v>7542</v>
      </c>
      <c r="E3305" s="2"/>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row>
    <row r="3306" s="10" customFormat="1" ht="14.25" spans="2:31">
      <c r="B3306" s="2">
        <v>9064</v>
      </c>
      <c r="C3306" s="2"/>
      <c r="D3306" s="2">
        <v>7543</v>
      </c>
      <c r="E3306" s="2"/>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row>
    <row r="3307" s="10" customFormat="1" ht="14.25" spans="2:31">
      <c r="B3307" s="2">
        <v>9065</v>
      </c>
      <c r="C3307" s="2"/>
      <c r="D3307" s="2">
        <v>7544</v>
      </c>
      <c r="E3307" s="2"/>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row>
    <row r="3308" s="10" customFormat="1" ht="14.25" spans="2:31">
      <c r="B3308" s="2">
        <v>9066</v>
      </c>
      <c r="C3308" s="2"/>
      <c r="D3308" s="2">
        <v>7545</v>
      </c>
      <c r="E3308" s="2"/>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row>
    <row r="3309" s="10" customFormat="1" ht="14.25" spans="2:31">
      <c r="B3309" s="2">
        <v>9067</v>
      </c>
      <c r="C3309" s="2"/>
      <c r="D3309" s="2">
        <v>7546</v>
      </c>
      <c r="E3309" s="2"/>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row>
    <row r="3310" s="10" customFormat="1" ht="14.25" spans="2:31">
      <c r="B3310" s="2">
        <v>9068</v>
      </c>
      <c r="C3310" s="2"/>
      <c r="D3310" s="2">
        <v>7547</v>
      </c>
      <c r="E3310" s="2"/>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row>
    <row r="3311" s="10" customFormat="1" ht="14.25" spans="2:31">
      <c r="B3311" s="2">
        <v>9069</v>
      </c>
      <c r="C3311" s="2"/>
      <c r="D3311" s="2">
        <v>7548</v>
      </c>
      <c r="E3311" s="2"/>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row>
    <row r="3312" s="10" customFormat="1" ht="14.25" spans="2:31">
      <c r="B3312" s="2">
        <v>9070</v>
      </c>
      <c r="C3312" s="2"/>
      <c r="D3312" s="2">
        <v>7549</v>
      </c>
      <c r="E3312" s="2"/>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row>
    <row r="3313" s="10" customFormat="1" ht="14.25" spans="2:31">
      <c r="B3313" s="2">
        <v>9071</v>
      </c>
      <c r="C3313" s="2"/>
      <c r="D3313" s="2">
        <v>7550</v>
      </c>
      <c r="E3313" s="2"/>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row>
    <row r="3314" s="10" customFormat="1" ht="14.25" spans="2:31">
      <c r="B3314" s="2">
        <v>9072</v>
      </c>
      <c r="C3314" s="2"/>
      <c r="D3314" s="2">
        <v>7551</v>
      </c>
      <c r="E3314" s="2"/>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row>
    <row r="3315" s="10" customFormat="1" ht="14.25" spans="2:31">
      <c r="B3315" s="2">
        <v>9073</v>
      </c>
      <c r="C3315" s="2"/>
      <c r="D3315" s="2">
        <v>7552</v>
      </c>
      <c r="E3315" s="2"/>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row>
    <row r="3316" s="10" customFormat="1" ht="14.25" spans="2:31">
      <c r="B3316" s="2">
        <v>9074</v>
      </c>
      <c r="C3316" s="2"/>
      <c r="D3316" s="2">
        <v>7553</v>
      </c>
      <c r="E3316" s="2"/>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row>
    <row r="3317" s="10" customFormat="1" ht="14.25" spans="2:31">
      <c r="B3317" s="2">
        <v>9075</v>
      </c>
      <c r="C3317" s="2"/>
      <c r="D3317" s="2">
        <v>7554</v>
      </c>
      <c r="E3317" s="2"/>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row>
    <row r="3318" s="10" customFormat="1" ht="14.25" spans="2:31">
      <c r="B3318" s="2">
        <v>9076</v>
      </c>
      <c r="C3318" s="2"/>
      <c r="D3318" s="2">
        <v>7555</v>
      </c>
      <c r="E3318" s="2"/>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row>
    <row r="3319" s="10" customFormat="1" ht="14.25" spans="2:31">
      <c r="B3319" s="2">
        <v>9077</v>
      </c>
      <c r="C3319" s="2"/>
      <c r="D3319" s="2">
        <v>7556</v>
      </c>
      <c r="E3319" s="2"/>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row>
    <row r="3320" s="10" customFormat="1" ht="14.25" spans="2:31">
      <c r="B3320" s="2">
        <v>9078</v>
      </c>
      <c r="C3320" s="2"/>
      <c r="D3320" s="2">
        <v>7557</v>
      </c>
      <c r="E3320" s="2"/>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row>
    <row r="3321" s="10" customFormat="1" ht="14.25" spans="2:31">
      <c r="B3321" s="2">
        <v>9079</v>
      </c>
      <c r="C3321" s="2"/>
      <c r="D3321" s="2">
        <v>7558</v>
      </c>
      <c r="E3321" s="2"/>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row>
    <row r="3322" s="10" customFormat="1" ht="14.25" spans="2:31">
      <c r="B3322" s="2">
        <v>9080</v>
      </c>
      <c r="C3322" s="2"/>
      <c r="D3322" s="2">
        <v>7559</v>
      </c>
      <c r="E3322" s="2"/>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row>
    <row r="3323" s="10" customFormat="1" ht="14.25" spans="2:31">
      <c r="B3323" s="2">
        <v>9081</v>
      </c>
      <c r="C3323" s="2"/>
      <c r="D3323" s="2">
        <v>7560</v>
      </c>
      <c r="E3323" s="2"/>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row>
    <row r="3324" s="10" customFormat="1" ht="14.25" spans="2:31">
      <c r="B3324" s="2">
        <v>9082</v>
      </c>
      <c r="C3324" s="2"/>
      <c r="D3324" s="2">
        <v>7561</v>
      </c>
      <c r="E3324" s="2"/>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row>
    <row r="3325" s="10" customFormat="1" ht="14.25" spans="2:31">
      <c r="B3325" s="2">
        <v>9083</v>
      </c>
      <c r="C3325" s="2"/>
      <c r="D3325" s="2">
        <v>7562</v>
      </c>
      <c r="E3325" s="2"/>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row>
    <row r="3326" s="10" customFormat="1" ht="14.25" spans="2:31">
      <c r="B3326" s="2">
        <v>9084</v>
      </c>
      <c r="C3326" s="2"/>
      <c r="D3326" s="2">
        <v>7563</v>
      </c>
      <c r="E3326" s="2"/>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row>
    <row r="3327" s="10" customFormat="1" ht="14.25" spans="2:31">
      <c r="B3327" s="2">
        <v>9085</v>
      </c>
      <c r="C3327" s="2"/>
      <c r="D3327" s="2">
        <v>7564</v>
      </c>
      <c r="E3327" s="2"/>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row>
    <row r="3328" s="10" customFormat="1" ht="14.25" spans="2:31">
      <c r="B3328" s="2">
        <v>9086</v>
      </c>
      <c r="C3328" s="2"/>
      <c r="D3328" s="2">
        <v>7565</v>
      </c>
      <c r="E3328" s="2"/>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row>
    <row r="3329" s="10" customFormat="1" ht="14.25" spans="2:31">
      <c r="B3329" s="2">
        <v>9087</v>
      </c>
      <c r="C3329" s="2"/>
      <c r="D3329" s="2">
        <v>7566</v>
      </c>
      <c r="E3329" s="2"/>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row>
    <row r="3330" s="10" customFormat="1" ht="14.25" spans="2:31">
      <c r="B3330" s="2">
        <v>9088</v>
      </c>
      <c r="C3330" s="2"/>
      <c r="D3330" s="2">
        <v>7567</v>
      </c>
      <c r="E3330" s="2"/>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row>
    <row r="3331" s="10" customFormat="1" ht="14.25" spans="2:31">
      <c r="B3331" s="2">
        <v>9089</v>
      </c>
      <c r="C3331" s="2"/>
      <c r="D3331" s="2">
        <v>7568</v>
      </c>
      <c r="E3331" s="2"/>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row>
    <row r="3332" s="10" customFormat="1" ht="14.25" spans="2:31">
      <c r="B3332" s="2">
        <v>9090</v>
      </c>
      <c r="C3332" s="2"/>
      <c r="D3332" s="2">
        <v>7569</v>
      </c>
      <c r="E3332" s="2"/>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row>
    <row r="3333" s="10" customFormat="1" ht="14.25" spans="2:31">
      <c r="B3333" s="2">
        <v>9091</v>
      </c>
      <c r="C3333" s="2"/>
      <c r="D3333" s="2">
        <v>7570</v>
      </c>
      <c r="E3333" s="2"/>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row>
    <row r="3334" s="10" customFormat="1" ht="14.25" spans="2:31">
      <c r="B3334" s="2">
        <v>9092</v>
      </c>
      <c r="C3334" s="2"/>
      <c r="D3334" s="2">
        <v>7571</v>
      </c>
      <c r="E3334" s="2"/>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row>
    <row r="3335" s="10" customFormat="1" ht="14.25" spans="2:31">
      <c r="B3335" s="2">
        <v>9093</v>
      </c>
      <c r="C3335" s="2"/>
      <c r="D3335" s="2">
        <v>7572</v>
      </c>
      <c r="E3335" s="2"/>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row>
    <row r="3336" s="10" customFormat="1" ht="14.25" spans="2:31">
      <c r="B3336" s="2">
        <v>9094</v>
      </c>
      <c r="C3336" s="2"/>
      <c r="D3336" s="2">
        <v>7573</v>
      </c>
      <c r="E3336" s="2"/>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row>
    <row r="3337" s="10" customFormat="1" ht="14.25" spans="2:31">
      <c r="B3337" s="2">
        <v>9095</v>
      </c>
      <c r="C3337" s="2"/>
      <c r="D3337" s="2">
        <v>7574</v>
      </c>
      <c r="E3337" s="2"/>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row>
    <row r="3338" s="10" customFormat="1" ht="14.25" spans="2:31">
      <c r="B3338" s="2">
        <v>9096</v>
      </c>
      <c r="C3338" s="2"/>
      <c r="D3338" s="2">
        <v>7575</v>
      </c>
      <c r="E3338" s="2"/>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row>
    <row r="3339" s="10" customFormat="1" ht="14.25" spans="2:31">
      <c r="B3339" s="2">
        <v>9097</v>
      </c>
      <c r="C3339" s="2"/>
      <c r="D3339" s="2">
        <v>7576</v>
      </c>
      <c r="E3339" s="2"/>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row>
    <row r="3340" s="10" customFormat="1" ht="14.25" spans="2:31">
      <c r="B3340" s="2">
        <v>9098</v>
      </c>
      <c r="C3340" s="2"/>
      <c r="D3340" s="2">
        <v>7577</v>
      </c>
      <c r="E3340" s="2"/>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row>
    <row r="3341" s="10" customFormat="1" ht="14.25" spans="2:31">
      <c r="B3341" s="2">
        <v>9099</v>
      </c>
      <c r="C3341" s="2"/>
      <c r="D3341" s="2">
        <v>7578</v>
      </c>
      <c r="E3341" s="2"/>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row>
    <row r="3342" s="10" customFormat="1" ht="14.25" spans="2:31">
      <c r="B3342" s="2">
        <v>9100</v>
      </c>
      <c r="C3342" s="2"/>
      <c r="D3342" s="2">
        <v>7579</v>
      </c>
      <c r="E3342" s="2"/>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row>
    <row r="3343" s="10" customFormat="1" ht="14.25" spans="2:31">
      <c r="B3343" s="2">
        <v>9101</v>
      </c>
      <c r="C3343" s="2"/>
      <c r="D3343" s="2">
        <v>7580</v>
      </c>
      <c r="E3343" s="2"/>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row>
    <row r="3344" s="10" customFormat="1" ht="14.25" spans="2:31">
      <c r="B3344" s="2">
        <v>9102</v>
      </c>
      <c r="C3344" s="2"/>
      <c r="D3344" s="2">
        <v>7581</v>
      </c>
      <c r="E3344" s="2"/>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row>
    <row r="3345" s="10" customFormat="1" ht="14.25" spans="2:31">
      <c r="B3345" s="2">
        <v>9103</v>
      </c>
      <c r="C3345" s="2"/>
      <c r="D3345" s="2">
        <v>7582</v>
      </c>
      <c r="E3345" s="2"/>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row>
    <row r="3346" s="10" customFormat="1" ht="14.25" spans="2:31">
      <c r="B3346" s="2">
        <v>9104</v>
      </c>
      <c r="C3346" s="2"/>
      <c r="D3346" s="2">
        <v>7583</v>
      </c>
      <c r="E3346" s="2"/>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row>
    <row r="3347" s="10" customFormat="1" ht="14.25" spans="2:31">
      <c r="B3347" s="2">
        <v>9105</v>
      </c>
      <c r="C3347" s="2"/>
      <c r="D3347" s="2">
        <v>7584</v>
      </c>
      <c r="E3347" s="2"/>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row>
    <row r="3348" s="10" customFormat="1" ht="14.25" spans="2:31">
      <c r="B3348" s="2">
        <v>9106</v>
      </c>
      <c r="C3348" s="2"/>
      <c r="D3348" s="2">
        <v>7585</v>
      </c>
      <c r="E3348" s="2"/>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row>
    <row r="3349" s="10" customFormat="1" ht="14.25" spans="2:31">
      <c r="B3349" s="2">
        <v>9107</v>
      </c>
      <c r="C3349" s="2"/>
      <c r="D3349" s="2">
        <v>7586</v>
      </c>
      <c r="E3349" s="2"/>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row>
    <row r="3350" s="10" customFormat="1" ht="14.25" spans="2:31">
      <c r="B3350" s="2">
        <v>9108</v>
      </c>
      <c r="C3350" s="2"/>
      <c r="D3350" s="2">
        <v>7587</v>
      </c>
      <c r="E3350" s="2"/>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row>
    <row r="3351" s="10" customFormat="1" ht="14.25" spans="2:31">
      <c r="B3351" s="2">
        <v>9109</v>
      </c>
      <c r="C3351" s="2"/>
      <c r="D3351" s="2">
        <v>7588</v>
      </c>
      <c r="E3351" s="2"/>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row>
    <row r="3352" s="10" customFormat="1" ht="14.25" spans="2:31">
      <c r="B3352" s="2">
        <v>9110</v>
      </c>
      <c r="C3352" s="2"/>
      <c r="D3352" s="2">
        <v>7589</v>
      </c>
      <c r="E3352" s="2"/>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row>
    <row r="3353" s="10" customFormat="1" ht="14.25" spans="2:31">
      <c r="B3353" s="2">
        <v>9111</v>
      </c>
      <c r="C3353" s="2"/>
      <c r="D3353" s="2">
        <v>7590</v>
      </c>
      <c r="E3353" s="2"/>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row>
    <row r="3354" s="10" customFormat="1" ht="14.25" spans="2:31">
      <c r="B3354" s="2">
        <v>9112</v>
      </c>
      <c r="C3354" s="2"/>
      <c r="D3354" s="2">
        <v>7591</v>
      </c>
      <c r="E3354" s="2"/>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row>
    <row r="3355" s="10" customFormat="1" ht="14.25" spans="2:31">
      <c r="B3355" s="2">
        <v>9113</v>
      </c>
      <c r="C3355" s="2"/>
      <c r="D3355" s="2">
        <v>7592</v>
      </c>
      <c r="E3355" s="2"/>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row>
    <row r="3356" s="10" customFormat="1" ht="14.25" spans="2:31">
      <c r="B3356" s="2">
        <v>9114</v>
      </c>
      <c r="C3356" s="2"/>
      <c r="D3356" s="2">
        <v>7593</v>
      </c>
      <c r="E3356" s="2"/>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row>
    <row r="3357" s="10" customFormat="1" ht="14.25" spans="2:31">
      <c r="B3357" s="2">
        <v>9115</v>
      </c>
      <c r="C3357" s="2"/>
      <c r="D3357" s="2">
        <v>7594</v>
      </c>
      <c r="E3357" s="2"/>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row>
    <row r="3358" s="10" customFormat="1" ht="14.25" spans="2:31">
      <c r="B3358" s="2">
        <v>9116</v>
      </c>
      <c r="C3358" s="2"/>
      <c r="D3358" s="2">
        <v>7595</v>
      </c>
      <c r="E3358" s="2"/>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row>
    <row r="3359" s="10" customFormat="1" ht="14.25" spans="2:31">
      <c r="B3359" s="2">
        <v>9117</v>
      </c>
      <c r="C3359" s="2"/>
      <c r="D3359" s="2">
        <v>7596</v>
      </c>
      <c r="E3359" s="2"/>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row>
    <row r="3360" s="10" customFormat="1" ht="14.25" spans="2:31">
      <c r="B3360" s="2">
        <v>9118</v>
      </c>
      <c r="C3360" s="2"/>
      <c r="D3360" s="2">
        <v>7597</v>
      </c>
      <c r="E3360" s="2"/>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row>
    <row r="3361" s="10" customFormat="1" ht="14.25" spans="2:31">
      <c r="B3361" s="2">
        <v>9119</v>
      </c>
      <c r="C3361" s="2"/>
      <c r="D3361" s="2">
        <v>7598</v>
      </c>
      <c r="E3361" s="2"/>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row>
    <row r="3362" s="10" customFormat="1" ht="14.25" spans="2:31">
      <c r="B3362" s="2">
        <v>9120</v>
      </c>
      <c r="C3362" s="2"/>
      <c r="D3362" s="2">
        <v>7599</v>
      </c>
      <c r="E3362" s="2"/>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row>
    <row r="3363" s="10" customFormat="1" ht="14.25" spans="2:31">
      <c r="B3363" s="2">
        <v>9121</v>
      </c>
      <c r="C3363" s="2"/>
      <c r="D3363" s="2">
        <v>7600</v>
      </c>
      <c r="E3363" s="2"/>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row>
    <row r="3364" s="10" customFormat="1" ht="14.25" spans="2:31">
      <c r="B3364" s="2">
        <v>9122</v>
      </c>
      <c r="C3364" s="2"/>
      <c r="D3364" s="2">
        <v>7601</v>
      </c>
      <c r="E3364" s="2"/>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row>
    <row r="3365" s="10" customFormat="1" ht="14.25" spans="2:31">
      <c r="B3365" s="2">
        <v>9123</v>
      </c>
      <c r="C3365" s="2"/>
      <c r="D3365" s="2">
        <v>7602</v>
      </c>
      <c r="E3365" s="2"/>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row>
    <row r="3366" s="10" customFormat="1" ht="14.25" spans="2:31">
      <c r="B3366" s="2">
        <v>9124</v>
      </c>
      <c r="C3366" s="2"/>
      <c r="D3366" s="2">
        <v>7603</v>
      </c>
      <c r="E3366" s="2"/>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row>
    <row r="3367" s="10" customFormat="1" ht="14.25" spans="2:31">
      <c r="B3367" s="2">
        <v>9125</v>
      </c>
      <c r="C3367" s="2"/>
      <c r="D3367" s="2">
        <v>7604</v>
      </c>
      <c r="E3367" s="2"/>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row>
    <row r="3368" s="10" customFormat="1" ht="14.25" spans="2:31">
      <c r="B3368" s="2">
        <v>9126</v>
      </c>
      <c r="C3368" s="2"/>
      <c r="D3368" s="2">
        <v>7605</v>
      </c>
      <c r="E3368" s="2"/>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row>
    <row r="3369" s="10" customFormat="1" ht="14.25" spans="2:31">
      <c r="B3369" s="2">
        <v>9127</v>
      </c>
      <c r="C3369" s="2"/>
      <c r="D3369" s="2">
        <v>7606</v>
      </c>
      <c r="E3369" s="2"/>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row>
    <row r="3370" s="10" customFormat="1" ht="14.25" spans="2:31">
      <c r="B3370" s="2">
        <v>9128</v>
      </c>
      <c r="C3370" s="2"/>
      <c r="D3370" s="2">
        <v>7607</v>
      </c>
      <c r="E3370" s="2"/>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row>
    <row r="3371" s="10" customFormat="1" ht="14.25" spans="2:31">
      <c r="B3371" s="2">
        <v>9129</v>
      </c>
      <c r="C3371" s="2"/>
      <c r="D3371" s="2">
        <v>7608</v>
      </c>
      <c r="E3371" s="2"/>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row>
    <row r="3372" s="10" customFormat="1" ht="14.25" spans="2:31">
      <c r="B3372" s="2">
        <v>9130</v>
      </c>
      <c r="C3372" s="2"/>
      <c r="D3372" s="2">
        <v>7609</v>
      </c>
      <c r="E3372" s="2"/>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row>
    <row r="3373" s="10" customFormat="1" ht="14.25" spans="2:31">
      <c r="B3373" s="2">
        <v>9131</v>
      </c>
      <c r="C3373" s="2"/>
      <c r="D3373" s="2">
        <v>7610</v>
      </c>
      <c r="E3373" s="2"/>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row>
    <row r="3374" s="10" customFormat="1" ht="14.25" spans="2:31">
      <c r="B3374" s="2">
        <v>9132</v>
      </c>
      <c r="C3374" s="2"/>
      <c r="D3374" s="2">
        <v>7611</v>
      </c>
      <c r="E3374" s="2"/>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row>
    <row r="3375" s="10" customFormat="1" ht="14.25" spans="2:31">
      <c r="B3375" s="2">
        <v>9133</v>
      </c>
      <c r="C3375" s="2"/>
      <c r="D3375" s="2">
        <v>7612</v>
      </c>
      <c r="E3375" s="2"/>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row>
    <row r="3376" s="10" customFormat="1" ht="14.25" spans="2:31">
      <c r="B3376" s="2">
        <v>9134</v>
      </c>
      <c r="C3376" s="2"/>
      <c r="D3376" s="2">
        <v>7613</v>
      </c>
      <c r="E3376" s="2"/>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row>
    <row r="3377" s="10" customFormat="1" ht="14.25" spans="2:31">
      <c r="B3377" s="2">
        <v>9135</v>
      </c>
      <c r="C3377" s="2"/>
      <c r="D3377" s="2">
        <v>7614</v>
      </c>
      <c r="E3377" s="2"/>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row>
    <row r="3378" s="10" customFormat="1" ht="14.25" spans="2:31">
      <c r="B3378" s="2">
        <v>9136</v>
      </c>
      <c r="C3378" s="2"/>
      <c r="D3378" s="2">
        <v>7615</v>
      </c>
      <c r="E3378" s="2"/>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row>
    <row r="3379" s="10" customFormat="1" ht="14.25" spans="2:31">
      <c r="B3379" s="2">
        <v>9137</v>
      </c>
      <c r="C3379" s="2"/>
      <c r="D3379" s="2">
        <v>7616</v>
      </c>
      <c r="E3379" s="2"/>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row>
    <row r="3380" s="10" customFormat="1" ht="14.25" spans="2:31">
      <c r="B3380" s="2">
        <v>9138</v>
      </c>
      <c r="C3380" s="2"/>
      <c r="D3380" s="2">
        <v>7617</v>
      </c>
      <c r="E3380" s="2"/>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row>
    <row r="3381" s="10" customFormat="1" ht="14.25" spans="2:31">
      <c r="B3381" s="2">
        <v>9139</v>
      </c>
      <c r="C3381" s="2"/>
      <c r="D3381" s="2">
        <v>7618</v>
      </c>
      <c r="E3381" s="2"/>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row>
    <row r="3382" s="10" customFormat="1" ht="14.25" spans="2:31">
      <c r="B3382" s="2">
        <v>9140</v>
      </c>
      <c r="C3382" s="2"/>
      <c r="D3382" s="2">
        <v>7619</v>
      </c>
      <c r="E3382" s="2"/>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row>
    <row r="3383" s="10" customFormat="1" ht="14.25" spans="2:31">
      <c r="B3383" s="2">
        <v>9141</v>
      </c>
      <c r="C3383" s="2"/>
      <c r="D3383" s="2">
        <v>7620</v>
      </c>
      <c r="E3383" s="2"/>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row>
    <row r="3384" s="10" customFormat="1" ht="14.25" spans="2:31">
      <c r="B3384" s="2">
        <v>9142</v>
      </c>
      <c r="C3384" s="2"/>
      <c r="D3384" s="2">
        <v>7621</v>
      </c>
      <c r="E3384" s="2"/>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row>
    <row r="3385" s="10" customFormat="1" ht="14.25" spans="2:31">
      <c r="B3385" s="2">
        <v>9143</v>
      </c>
      <c r="C3385" s="2"/>
      <c r="D3385" s="2">
        <v>7622</v>
      </c>
      <c r="E3385" s="2"/>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row>
    <row r="3386" s="10" customFormat="1" ht="14.25" spans="2:31">
      <c r="B3386" s="2">
        <v>9144</v>
      </c>
      <c r="C3386" s="2"/>
      <c r="D3386" s="2">
        <v>7623</v>
      </c>
      <c r="E3386" s="2"/>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row>
    <row r="3387" s="10" customFormat="1" ht="14.25" spans="2:31">
      <c r="B3387" s="2">
        <v>9145</v>
      </c>
      <c r="C3387" s="2"/>
      <c r="D3387" s="2">
        <v>7624</v>
      </c>
      <c r="E3387" s="2"/>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row>
    <row r="3388" s="10" customFormat="1" ht="14.25" spans="2:31">
      <c r="B3388" s="2">
        <v>9146</v>
      </c>
      <c r="C3388" s="2"/>
      <c r="D3388" s="2">
        <v>7625</v>
      </c>
      <c r="E3388" s="2"/>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row>
    <row r="3389" s="10" customFormat="1" ht="14.25" spans="2:31">
      <c r="B3389" s="2">
        <v>9147</v>
      </c>
      <c r="C3389" s="2"/>
      <c r="D3389" s="2">
        <v>7626</v>
      </c>
      <c r="E3389" s="2"/>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row>
    <row r="3390" s="10" customFormat="1" ht="14.25" spans="2:31">
      <c r="B3390" s="2">
        <v>9148</v>
      </c>
      <c r="C3390" s="2"/>
      <c r="D3390" s="2">
        <v>7627</v>
      </c>
      <c r="E3390" s="2"/>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row>
    <row r="3391" s="10" customFormat="1" ht="14.25" spans="2:31">
      <c r="B3391" s="2">
        <v>9149</v>
      </c>
      <c r="C3391" s="2"/>
      <c r="D3391" s="2">
        <v>7628</v>
      </c>
      <c r="E3391" s="2"/>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row>
    <row r="3392" s="10" customFormat="1" ht="14.25" spans="2:31">
      <c r="B3392" s="2">
        <v>9150</v>
      </c>
      <c r="C3392" s="2"/>
      <c r="D3392" s="2">
        <v>7629</v>
      </c>
      <c r="E3392" s="2"/>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row>
    <row r="3393" s="10" customFormat="1" ht="14.25" spans="2:31">
      <c r="B3393" s="2">
        <v>9151</v>
      </c>
      <c r="C3393" s="2"/>
      <c r="D3393" s="2">
        <v>7630</v>
      </c>
      <c r="E3393" s="2"/>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row>
    <row r="3394" s="10" customFormat="1" ht="14.25" spans="2:31">
      <c r="B3394" s="2">
        <v>9152</v>
      </c>
      <c r="C3394" s="2"/>
      <c r="D3394" s="2">
        <v>7631</v>
      </c>
      <c r="E3394" s="2"/>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row>
    <row r="3395" s="10" customFormat="1" ht="14.25" spans="2:31">
      <c r="B3395" s="2">
        <v>9153</v>
      </c>
      <c r="C3395" s="2"/>
      <c r="D3395" s="2">
        <v>7632</v>
      </c>
      <c r="E3395" s="2"/>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row>
    <row r="3396" s="10" customFormat="1" ht="14.25" spans="2:31">
      <c r="B3396" s="2">
        <v>9154</v>
      </c>
      <c r="C3396" s="2"/>
      <c r="D3396" s="2">
        <v>7633</v>
      </c>
      <c r="E3396" s="2"/>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row>
    <row r="3397" s="10" customFormat="1" ht="14.25" spans="2:31">
      <c r="B3397" s="2">
        <v>9155</v>
      </c>
      <c r="C3397" s="2"/>
      <c r="D3397" s="2">
        <v>7634</v>
      </c>
      <c r="E3397" s="2"/>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row>
    <row r="3398" s="10" customFormat="1" ht="14.25" spans="2:31">
      <c r="B3398" s="2">
        <v>9156</v>
      </c>
      <c r="C3398" s="2"/>
      <c r="D3398" s="2">
        <v>7635</v>
      </c>
      <c r="E3398" s="2"/>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row>
    <row r="3399" s="10" customFormat="1" ht="14.25" spans="2:31">
      <c r="B3399" s="2">
        <v>9157</v>
      </c>
      <c r="C3399" s="2"/>
      <c r="D3399" s="2">
        <v>7636</v>
      </c>
      <c r="E3399" s="2"/>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row>
    <row r="3400" s="10" customFormat="1" ht="14.25" spans="2:31">
      <c r="B3400" s="2">
        <v>9158</v>
      </c>
      <c r="C3400" s="2"/>
      <c r="D3400" s="2">
        <v>7637</v>
      </c>
      <c r="E3400" s="2"/>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row>
    <row r="3401" s="10" customFormat="1" ht="14.25" spans="2:31">
      <c r="B3401" s="2">
        <v>9159</v>
      </c>
      <c r="C3401" s="2"/>
      <c r="D3401" s="2">
        <v>7638</v>
      </c>
      <c r="E3401" s="2"/>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row>
    <row r="3402" s="10" customFormat="1" ht="14.25" spans="2:31">
      <c r="B3402" s="2">
        <v>9160</v>
      </c>
      <c r="C3402" s="2"/>
      <c r="D3402" s="2">
        <v>7639</v>
      </c>
      <c r="E3402" s="2"/>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row>
    <row r="3403" s="10" customFormat="1" ht="14.25" spans="2:31">
      <c r="B3403" s="2">
        <v>9161</v>
      </c>
      <c r="C3403" s="2"/>
      <c r="D3403" s="2">
        <v>7640</v>
      </c>
      <c r="E3403" s="2"/>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row>
    <row r="3404" s="10" customFormat="1" ht="14.25" spans="2:31">
      <c r="B3404" s="2">
        <v>9162</v>
      </c>
      <c r="C3404" s="2"/>
      <c r="D3404" s="2">
        <v>7641</v>
      </c>
      <c r="E3404" s="2"/>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row>
    <row r="3405" s="10" customFormat="1" ht="14.25" spans="2:31">
      <c r="B3405" s="2">
        <v>9163</v>
      </c>
      <c r="C3405" s="2"/>
      <c r="D3405" s="2">
        <v>7642</v>
      </c>
      <c r="E3405" s="2"/>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row>
    <row r="3406" s="10" customFormat="1" ht="14.25" spans="2:31">
      <c r="B3406" s="2">
        <v>9164</v>
      </c>
      <c r="C3406" s="2"/>
      <c r="D3406" s="2">
        <v>7643</v>
      </c>
      <c r="E3406" s="2"/>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row>
    <row r="3407" s="10" customFormat="1" ht="14.25" spans="2:31">
      <c r="B3407" s="2">
        <v>9165</v>
      </c>
      <c r="C3407" s="2"/>
      <c r="D3407" s="2">
        <v>7644</v>
      </c>
      <c r="E3407" s="2"/>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row>
    <row r="3408" s="10" customFormat="1" ht="14.25" spans="2:31">
      <c r="B3408" s="2">
        <v>9166</v>
      </c>
      <c r="C3408" s="2"/>
      <c r="D3408" s="2">
        <v>7645</v>
      </c>
      <c r="E3408" s="2"/>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row>
    <row r="3409" s="10" customFormat="1" ht="14.25" spans="2:31">
      <c r="B3409" s="2">
        <v>9167</v>
      </c>
      <c r="C3409" s="2"/>
      <c r="D3409" s="2">
        <v>7646</v>
      </c>
      <c r="E3409" s="2"/>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row>
    <row r="3410" s="10" customFormat="1" ht="14.25" spans="2:31">
      <c r="B3410" s="2">
        <v>9168</v>
      </c>
      <c r="C3410" s="2"/>
      <c r="D3410" s="2">
        <v>7647</v>
      </c>
      <c r="E3410" s="2"/>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row>
    <row r="3411" s="10" customFormat="1" ht="14.25" spans="2:31">
      <c r="B3411" s="2">
        <v>9169</v>
      </c>
      <c r="C3411" s="2"/>
      <c r="D3411" s="2">
        <v>7648</v>
      </c>
      <c r="E3411" s="2"/>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row>
    <row r="3412" s="10" customFormat="1" ht="14.25" spans="2:31">
      <c r="B3412" s="2">
        <v>9170</v>
      </c>
      <c r="C3412" s="2"/>
      <c r="D3412" s="2">
        <v>7649</v>
      </c>
      <c r="E3412" s="2"/>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row>
    <row r="3413" s="10" customFormat="1" ht="14.25" spans="2:31">
      <c r="B3413" s="2">
        <v>9171</v>
      </c>
      <c r="C3413" s="2"/>
      <c r="D3413" s="2">
        <v>7650</v>
      </c>
      <c r="E3413" s="2"/>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row>
    <row r="3414" s="10" customFormat="1" ht="14.25" spans="2:31">
      <c r="B3414" s="2">
        <v>9172</v>
      </c>
      <c r="C3414" s="2"/>
      <c r="D3414" s="2">
        <v>7651</v>
      </c>
      <c r="E3414" s="2"/>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row>
    <row r="3415" s="10" customFormat="1" ht="14.25" spans="2:31">
      <c r="B3415" s="2">
        <v>9173</v>
      </c>
      <c r="C3415" s="2"/>
      <c r="D3415" s="2">
        <v>7652</v>
      </c>
      <c r="E3415" s="2"/>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row>
    <row r="3416" s="10" customFormat="1" ht="14.25" spans="2:31">
      <c r="B3416" s="2">
        <v>9174</v>
      </c>
      <c r="C3416" s="2"/>
      <c r="D3416" s="2">
        <v>7653</v>
      </c>
      <c r="E3416" s="2"/>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row>
    <row r="3417" s="10" customFormat="1" ht="14.25" spans="2:31">
      <c r="B3417" s="2">
        <v>9175</v>
      </c>
      <c r="C3417" s="2"/>
      <c r="D3417" s="2">
        <v>7654</v>
      </c>
      <c r="E3417" s="2"/>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row>
    <row r="3418" s="10" customFormat="1" ht="14.25" spans="2:31">
      <c r="B3418" s="2">
        <v>9176</v>
      </c>
      <c r="C3418" s="2"/>
      <c r="D3418" s="2">
        <v>7655</v>
      </c>
      <c r="E3418" s="2"/>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row>
    <row r="3419" s="10" customFormat="1" ht="14.25" spans="2:31">
      <c r="B3419" s="2">
        <v>9177</v>
      </c>
      <c r="C3419" s="2"/>
      <c r="D3419" s="2">
        <v>7656</v>
      </c>
      <c r="E3419" s="2"/>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row>
    <row r="3420" s="10" customFormat="1" ht="14.25" spans="2:31">
      <c r="B3420" s="2">
        <v>9178</v>
      </c>
      <c r="C3420" s="2"/>
      <c r="D3420" s="2">
        <v>7657</v>
      </c>
      <c r="E3420" s="2"/>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row>
    <row r="3421" s="10" customFormat="1" ht="14.25" spans="2:31">
      <c r="B3421" s="2">
        <v>9179</v>
      </c>
      <c r="C3421" s="2"/>
      <c r="D3421" s="2">
        <v>7658</v>
      </c>
      <c r="E3421" s="2"/>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row>
    <row r="3422" s="10" customFormat="1" ht="14.25" spans="2:31">
      <c r="B3422" s="2">
        <v>9180</v>
      </c>
      <c r="C3422" s="2"/>
      <c r="D3422" s="2">
        <v>7659</v>
      </c>
      <c r="E3422" s="2"/>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row>
    <row r="3423" s="10" customFormat="1" ht="14.25" spans="2:31">
      <c r="B3423" s="2">
        <v>9181</v>
      </c>
      <c r="C3423" s="2"/>
      <c r="D3423" s="2">
        <v>7660</v>
      </c>
      <c r="E3423" s="2"/>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row>
    <row r="3424" s="10" customFormat="1" ht="14.25" spans="2:31">
      <c r="B3424" s="2">
        <v>9182</v>
      </c>
      <c r="C3424" s="2"/>
      <c r="D3424" s="2">
        <v>7661</v>
      </c>
      <c r="E3424" s="2"/>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row>
    <row r="3425" s="10" customFormat="1" ht="14.25" spans="2:31">
      <c r="B3425" s="2">
        <v>9183</v>
      </c>
      <c r="C3425" s="2"/>
      <c r="D3425" s="2">
        <v>7662</v>
      </c>
      <c r="E3425" s="2"/>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row>
    <row r="3426" s="10" customFormat="1" ht="14.25" spans="2:31">
      <c r="B3426" s="2">
        <v>9184</v>
      </c>
      <c r="C3426" s="2"/>
      <c r="D3426" s="2">
        <v>7663</v>
      </c>
      <c r="E3426" s="2"/>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row>
    <row r="3427" s="10" customFormat="1" ht="14.25" spans="2:31">
      <c r="B3427" s="2">
        <v>9185</v>
      </c>
      <c r="C3427" s="2"/>
      <c r="D3427" s="2">
        <v>7664</v>
      </c>
      <c r="E3427" s="2"/>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row>
    <row r="3428" s="10" customFormat="1" ht="14.25" spans="2:31">
      <c r="B3428" s="2">
        <v>9186</v>
      </c>
      <c r="C3428" s="2"/>
      <c r="D3428" s="2">
        <v>7665</v>
      </c>
      <c r="E3428" s="2"/>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row>
    <row r="3429" s="10" customFormat="1" ht="14.25" spans="2:31">
      <c r="B3429" s="2">
        <v>9187</v>
      </c>
      <c r="C3429" s="2"/>
      <c r="D3429" s="2">
        <v>7666</v>
      </c>
      <c r="E3429" s="2"/>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row>
    <row r="3430" s="10" customFormat="1" ht="14.25" spans="2:31">
      <c r="B3430" s="2">
        <v>9188</v>
      </c>
      <c r="C3430" s="2"/>
      <c r="D3430" s="2">
        <v>7667</v>
      </c>
      <c r="E3430" s="2"/>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row>
    <row r="3431" s="10" customFormat="1" ht="14.25" spans="2:31">
      <c r="B3431" s="2">
        <v>9189</v>
      </c>
      <c r="C3431" s="2"/>
      <c r="D3431" s="2">
        <v>7668</v>
      </c>
      <c r="E3431" s="2"/>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row>
    <row r="3432" s="10" customFormat="1" ht="14.25" spans="2:31">
      <c r="B3432" s="2">
        <v>9190</v>
      </c>
      <c r="C3432" s="2"/>
      <c r="D3432" s="2">
        <v>7669</v>
      </c>
      <c r="E3432" s="2"/>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row>
    <row r="3433" s="10" customFormat="1" ht="14.25" spans="2:31">
      <c r="B3433" s="2">
        <v>9191</v>
      </c>
      <c r="C3433" s="2"/>
      <c r="D3433" s="2">
        <v>7670</v>
      </c>
      <c r="E3433" s="2"/>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row>
    <row r="3434" s="10" customFormat="1" ht="14.25" spans="2:31">
      <c r="B3434" s="2">
        <v>9192</v>
      </c>
      <c r="C3434" s="2"/>
      <c r="D3434" s="2">
        <v>7671</v>
      </c>
      <c r="E3434" s="2"/>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row>
    <row r="3435" s="10" customFormat="1" ht="14.25" spans="2:31">
      <c r="B3435" s="2">
        <v>9193</v>
      </c>
      <c r="C3435" s="2"/>
      <c r="D3435" s="2">
        <v>7672</v>
      </c>
      <c r="E3435" s="2"/>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row>
    <row r="3436" s="10" customFormat="1" ht="14.25" spans="2:31">
      <c r="B3436" s="2">
        <v>9194</v>
      </c>
      <c r="C3436" s="2"/>
      <c r="D3436" s="2">
        <v>7673</v>
      </c>
      <c r="E3436" s="2"/>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row>
    <row r="3437" s="10" customFormat="1" ht="14.25" spans="2:31">
      <c r="B3437" s="2">
        <v>9195</v>
      </c>
      <c r="C3437" s="2"/>
      <c r="D3437" s="2">
        <v>7674</v>
      </c>
      <c r="E3437" s="2"/>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row>
    <row r="3438" s="10" customFormat="1" ht="14.25" spans="2:31">
      <c r="B3438" s="2">
        <v>9196</v>
      </c>
      <c r="C3438" s="2"/>
      <c r="D3438" s="2">
        <v>7675</v>
      </c>
      <c r="E3438" s="2"/>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row>
    <row r="3439" s="10" customFormat="1" ht="14.25" spans="2:31">
      <c r="B3439" s="2">
        <v>9197</v>
      </c>
      <c r="C3439" s="2"/>
      <c r="D3439" s="2">
        <v>7676</v>
      </c>
      <c r="E3439" s="2"/>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row>
    <row r="3440" s="10" customFormat="1" ht="14.25" spans="2:31">
      <c r="B3440" s="2">
        <v>9198</v>
      </c>
      <c r="C3440" s="2"/>
      <c r="D3440" s="2">
        <v>7677</v>
      </c>
      <c r="E3440" s="2"/>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row>
    <row r="3441" s="10" customFormat="1" ht="14.25" spans="2:31">
      <c r="B3441" s="2">
        <v>9199</v>
      </c>
      <c r="C3441" s="2"/>
      <c r="D3441" s="2">
        <v>7678</v>
      </c>
      <c r="E3441" s="2"/>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row>
    <row r="3442" s="10" customFormat="1" ht="14.25" spans="2:31">
      <c r="B3442" s="2">
        <v>9200</v>
      </c>
      <c r="C3442" s="2"/>
      <c r="D3442" s="2">
        <v>7679</v>
      </c>
      <c r="E3442" s="2"/>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row>
    <row r="3443" s="10" customFormat="1" ht="14.25" spans="2:31">
      <c r="B3443" s="2">
        <v>9201</v>
      </c>
      <c r="C3443" s="2"/>
      <c r="D3443" s="2">
        <v>7680</v>
      </c>
      <c r="E3443" s="2"/>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row>
    <row r="3444" s="10" customFormat="1" ht="14.25" spans="2:31">
      <c r="B3444" s="2">
        <v>9202</v>
      </c>
      <c r="C3444" s="2"/>
      <c r="D3444" s="2">
        <v>7681</v>
      </c>
      <c r="E3444" s="2"/>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row>
    <row r="3445" s="10" customFormat="1" ht="14.25" spans="2:31">
      <c r="B3445" s="2">
        <v>9203</v>
      </c>
      <c r="C3445" s="2"/>
      <c r="D3445" s="2">
        <v>7682</v>
      </c>
      <c r="E3445" s="2"/>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row>
    <row r="3446" s="10" customFormat="1" ht="14.25" spans="2:31">
      <c r="B3446" s="2">
        <v>9204</v>
      </c>
      <c r="C3446" s="2"/>
      <c r="D3446" s="2">
        <v>7683</v>
      </c>
      <c r="E3446" s="2"/>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row>
    <row r="3447" s="10" customFormat="1" ht="14.25" spans="2:31">
      <c r="B3447" s="2">
        <v>9205</v>
      </c>
      <c r="C3447" s="2"/>
      <c r="D3447" s="2">
        <v>7684</v>
      </c>
      <c r="E3447" s="2"/>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row>
    <row r="3448" s="10" customFormat="1" ht="14.25" spans="2:31">
      <c r="B3448" s="2">
        <v>9206</v>
      </c>
      <c r="C3448" s="2"/>
      <c r="D3448" s="2">
        <v>7685</v>
      </c>
      <c r="E3448" s="2"/>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row>
    <row r="3449" s="10" customFormat="1" ht="14.25" spans="2:31">
      <c r="B3449" s="2">
        <v>9207</v>
      </c>
      <c r="C3449" s="2"/>
      <c r="D3449" s="2">
        <v>7686</v>
      </c>
      <c r="E3449" s="2"/>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row>
    <row r="3450" s="10" customFormat="1" ht="14.25" spans="2:31">
      <c r="B3450" s="2">
        <v>9208</v>
      </c>
      <c r="C3450" s="2"/>
      <c r="D3450" s="2">
        <v>7687</v>
      </c>
      <c r="E3450" s="2"/>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row>
    <row r="3451" s="10" customFormat="1" ht="14.25" spans="2:31">
      <c r="B3451" s="2">
        <v>9209</v>
      </c>
      <c r="C3451" s="2"/>
      <c r="D3451" s="2">
        <v>7688</v>
      </c>
      <c r="E3451" s="2"/>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row>
    <row r="3452" s="10" customFormat="1" ht="14.25" spans="2:31">
      <c r="B3452" s="2">
        <v>9210</v>
      </c>
      <c r="C3452" s="2"/>
      <c r="D3452" s="2">
        <v>7689</v>
      </c>
      <c r="E3452" s="2"/>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row>
    <row r="3453" s="10" customFormat="1" ht="14.25" spans="2:31">
      <c r="B3453" s="2">
        <v>9211</v>
      </c>
      <c r="C3453" s="2"/>
      <c r="D3453" s="2">
        <v>7690</v>
      </c>
      <c r="E3453" s="2"/>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row>
    <row r="3454" s="10" customFormat="1" ht="14.25" spans="2:31">
      <c r="B3454" s="2">
        <v>9212</v>
      </c>
      <c r="C3454" s="2"/>
      <c r="D3454" s="2">
        <v>7691</v>
      </c>
      <c r="E3454" s="2"/>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row>
    <row r="3455" s="10" customFormat="1" ht="14.25" spans="2:31">
      <c r="B3455" s="2">
        <v>9213</v>
      </c>
      <c r="C3455" s="2"/>
      <c r="D3455" s="2">
        <v>7692</v>
      </c>
      <c r="E3455" s="2"/>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row>
    <row r="3456" s="10" customFormat="1" ht="14.25" spans="2:31">
      <c r="B3456" s="2">
        <v>9214</v>
      </c>
      <c r="C3456" s="2"/>
      <c r="D3456" s="2">
        <v>7693</v>
      </c>
      <c r="E3456" s="2"/>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row>
    <row r="3457" s="10" customFormat="1" ht="14.25" spans="2:31">
      <c r="B3457" s="2">
        <v>9215</v>
      </c>
      <c r="C3457" s="2"/>
      <c r="D3457" s="2">
        <v>7694</v>
      </c>
      <c r="E3457" s="2"/>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row>
    <row r="3458" s="10" customFormat="1" ht="14.25" spans="2:31">
      <c r="B3458" s="2">
        <v>9216</v>
      </c>
      <c r="C3458" s="2"/>
      <c r="D3458" s="2">
        <v>7695</v>
      </c>
      <c r="E3458" s="2"/>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row>
    <row r="3459" s="10" customFormat="1" ht="14.25" spans="2:31">
      <c r="B3459" s="2">
        <v>9217</v>
      </c>
      <c r="C3459" s="2"/>
      <c r="D3459" s="2">
        <v>7696</v>
      </c>
      <c r="E3459" s="2"/>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row>
    <row r="3460" s="10" customFormat="1" ht="14.25" spans="2:31">
      <c r="B3460" s="2">
        <v>9218</v>
      </c>
      <c r="C3460" s="2"/>
      <c r="D3460" s="2">
        <v>7697</v>
      </c>
      <c r="E3460" s="2"/>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row>
    <row r="3461" s="10" customFormat="1" ht="14.25" spans="2:31">
      <c r="B3461" s="2">
        <v>9219</v>
      </c>
      <c r="C3461" s="2"/>
      <c r="D3461" s="2">
        <v>7698</v>
      </c>
      <c r="E3461" s="2"/>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row>
    <row r="3462" s="10" customFormat="1" ht="14.25" spans="2:31">
      <c r="B3462" s="2">
        <v>9220</v>
      </c>
      <c r="C3462" s="2"/>
      <c r="D3462" s="2">
        <v>7699</v>
      </c>
      <c r="E3462" s="2"/>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row>
    <row r="3463" s="10" customFormat="1" ht="14.25" spans="2:31">
      <c r="B3463" s="2">
        <v>9221</v>
      </c>
      <c r="C3463" s="2"/>
      <c r="D3463" s="2">
        <v>7700</v>
      </c>
      <c r="E3463" s="2"/>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row>
    <row r="3464" s="10" customFormat="1" ht="14.25" spans="2:31">
      <c r="B3464" s="2">
        <v>9222</v>
      </c>
      <c r="C3464" s="2"/>
      <c r="D3464" s="2">
        <v>7701</v>
      </c>
      <c r="E3464" s="2"/>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row>
    <row r="3465" s="10" customFormat="1" ht="14.25" spans="2:31">
      <c r="B3465" s="2">
        <v>9223</v>
      </c>
      <c r="C3465" s="2"/>
      <c r="D3465" s="2">
        <v>7702</v>
      </c>
      <c r="E3465" s="2"/>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row>
    <row r="3466" s="10" customFormat="1" ht="14.25" spans="2:31">
      <c r="B3466" s="2">
        <v>9224</v>
      </c>
      <c r="C3466" s="2"/>
      <c r="D3466" s="2">
        <v>7703</v>
      </c>
      <c r="E3466" s="2"/>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row>
    <row r="3467" s="10" customFormat="1" ht="14.25" spans="2:31">
      <c r="B3467" s="2">
        <v>9225</v>
      </c>
      <c r="C3467" s="2"/>
      <c r="D3467" s="2">
        <v>7704</v>
      </c>
      <c r="E3467" s="2"/>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row>
    <row r="3468" s="10" customFormat="1" ht="14.25" spans="2:31">
      <c r="B3468" s="2">
        <v>9226</v>
      </c>
      <c r="C3468" s="2"/>
      <c r="D3468" s="2">
        <v>7705</v>
      </c>
      <c r="E3468" s="2"/>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row>
    <row r="3469" s="10" customFormat="1" ht="14.25" spans="2:31">
      <c r="B3469" s="2">
        <v>9227</v>
      </c>
      <c r="C3469" s="2"/>
      <c r="D3469" s="2">
        <v>7706</v>
      </c>
      <c r="E3469" s="2"/>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row>
    <row r="3470" s="10" customFormat="1" ht="14.25" spans="2:31">
      <c r="B3470" s="2">
        <v>9228</v>
      </c>
      <c r="C3470" s="2"/>
      <c r="D3470" s="2">
        <v>7707</v>
      </c>
      <c r="E3470" s="2"/>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row>
    <row r="3471" s="10" customFormat="1" ht="14.25" spans="2:31">
      <c r="B3471" s="2">
        <v>9229</v>
      </c>
      <c r="C3471" s="2"/>
      <c r="D3471" s="2">
        <v>7708</v>
      </c>
      <c r="E3471" s="2"/>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row>
    <row r="3472" s="10" customFormat="1" ht="14.25" spans="2:31">
      <c r="B3472" s="2">
        <v>9230</v>
      </c>
      <c r="C3472" s="2"/>
      <c r="D3472" s="2">
        <v>7709</v>
      </c>
      <c r="E3472" s="2"/>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row>
    <row r="3473" s="10" customFormat="1" ht="14.25" spans="2:31">
      <c r="B3473" s="2">
        <v>9231</v>
      </c>
      <c r="C3473" s="2"/>
      <c r="D3473" s="2">
        <v>7710</v>
      </c>
      <c r="E3473" s="2"/>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row>
    <row r="3474" s="10" customFormat="1" ht="14.25" spans="2:31">
      <c r="B3474" s="2">
        <v>9232</v>
      </c>
      <c r="C3474" s="2"/>
      <c r="D3474" s="2">
        <v>7711</v>
      </c>
      <c r="E3474" s="2"/>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row>
    <row r="3475" s="10" customFormat="1" ht="14.25" spans="2:31">
      <c r="B3475" s="2">
        <v>9233</v>
      </c>
      <c r="C3475" s="2"/>
      <c r="D3475" s="2">
        <v>7712</v>
      </c>
      <c r="E3475" s="2"/>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row>
    <row r="3476" s="10" customFormat="1" ht="14.25" spans="2:31">
      <c r="B3476" s="2">
        <v>9234</v>
      </c>
      <c r="C3476" s="2"/>
      <c r="D3476" s="2">
        <v>7713</v>
      </c>
      <c r="E3476" s="2"/>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row>
    <row r="3477" s="10" customFormat="1" ht="14.25" spans="2:31">
      <c r="B3477" s="2">
        <v>9235</v>
      </c>
      <c r="C3477" s="2"/>
      <c r="D3477" s="2">
        <v>7714</v>
      </c>
      <c r="E3477" s="2"/>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row>
    <row r="3478" s="10" customFormat="1" ht="14.25" spans="2:31">
      <c r="B3478" s="2">
        <v>9236</v>
      </c>
      <c r="C3478" s="2"/>
      <c r="D3478" s="2">
        <v>7715</v>
      </c>
      <c r="E3478" s="2"/>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row>
    <row r="3479" s="10" customFormat="1" ht="14.25" spans="2:31">
      <c r="B3479" s="2">
        <v>9237</v>
      </c>
      <c r="C3479" s="2"/>
      <c r="D3479" s="2">
        <v>7716</v>
      </c>
      <c r="E3479" s="2"/>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row>
    <row r="3480" s="10" customFormat="1" ht="14.25" spans="2:31">
      <c r="B3480" s="2">
        <v>9238</v>
      </c>
      <c r="C3480" s="2"/>
      <c r="D3480" s="2">
        <v>7717</v>
      </c>
      <c r="E3480" s="2"/>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row>
    <row r="3481" s="10" customFormat="1" ht="14.25" spans="2:31">
      <c r="B3481" s="2">
        <v>9239</v>
      </c>
      <c r="C3481" s="2"/>
      <c r="D3481" s="2">
        <v>7718</v>
      </c>
      <c r="E3481" s="2"/>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row>
    <row r="3482" s="10" customFormat="1" ht="14.25" spans="2:31">
      <c r="B3482" s="2">
        <v>9240</v>
      </c>
      <c r="C3482" s="2"/>
      <c r="D3482" s="2">
        <v>7719</v>
      </c>
      <c r="E3482" s="2"/>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row>
    <row r="3483" s="10" customFormat="1" ht="14.25" spans="2:31">
      <c r="B3483" s="2">
        <v>9241</v>
      </c>
      <c r="C3483" s="2"/>
      <c r="D3483" s="2">
        <v>7720</v>
      </c>
      <c r="E3483" s="2"/>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row>
    <row r="3484" s="10" customFormat="1" ht="14.25" spans="2:31">
      <c r="B3484" s="2">
        <v>9242</v>
      </c>
      <c r="C3484" s="2"/>
      <c r="D3484" s="2">
        <v>7721</v>
      </c>
      <c r="E3484" s="2"/>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row>
    <row r="3485" s="10" customFormat="1" ht="14.25" spans="2:31">
      <c r="B3485" s="2">
        <v>9243</v>
      </c>
      <c r="C3485" s="2"/>
      <c r="D3485" s="2">
        <v>7722</v>
      </c>
      <c r="E3485" s="2"/>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row>
    <row r="3486" s="10" customFormat="1" ht="14.25" spans="2:31">
      <c r="B3486" s="2">
        <v>9244</v>
      </c>
      <c r="C3486" s="2"/>
      <c r="D3486" s="2">
        <v>7723</v>
      </c>
      <c r="E3486" s="2"/>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row>
    <row r="3487" s="10" customFormat="1" ht="14.25" spans="2:31">
      <c r="B3487" s="2">
        <v>9245</v>
      </c>
      <c r="C3487" s="2"/>
      <c r="D3487" s="2">
        <v>7724</v>
      </c>
      <c r="E3487" s="2"/>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row>
    <row r="3488" s="10" customFormat="1" ht="14.25" spans="2:31">
      <c r="B3488" s="2">
        <v>9246</v>
      </c>
      <c r="C3488" s="2"/>
      <c r="D3488" s="2">
        <v>7725</v>
      </c>
      <c r="E3488" s="2"/>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row>
    <row r="3489" s="10" customFormat="1" ht="14.25" spans="2:31">
      <c r="B3489" s="2">
        <v>9247</v>
      </c>
      <c r="C3489" s="2"/>
      <c r="D3489" s="2">
        <v>7726</v>
      </c>
      <c r="E3489" s="2"/>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row>
    <row r="3490" s="10" customFormat="1" ht="14.25" spans="2:31">
      <c r="B3490" s="2">
        <v>9248</v>
      </c>
      <c r="C3490" s="2"/>
      <c r="D3490" s="2">
        <v>7727</v>
      </c>
      <c r="E3490" s="2"/>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row>
    <row r="3491" s="10" customFormat="1" ht="14.25" spans="2:31">
      <c r="B3491" s="2">
        <v>9249</v>
      </c>
      <c r="C3491" s="2"/>
      <c r="D3491" s="2">
        <v>7728</v>
      </c>
      <c r="E3491" s="2"/>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row>
    <row r="3492" s="10" customFormat="1" ht="14.25" spans="2:31">
      <c r="B3492" s="2">
        <v>9250</v>
      </c>
      <c r="C3492" s="2"/>
      <c r="D3492" s="2">
        <v>7729</v>
      </c>
      <c r="E3492" s="2"/>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row>
    <row r="3493" s="10" customFormat="1" ht="14.25" spans="2:31">
      <c r="B3493" s="2">
        <v>9251</v>
      </c>
      <c r="C3493" s="2"/>
      <c r="D3493" s="2">
        <v>7730</v>
      </c>
      <c r="E3493" s="2"/>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row>
    <row r="3494" s="10" customFormat="1" ht="14.25" spans="2:31">
      <c r="B3494" s="2">
        <v>9252</v>
      </c>
      <c r="C3494" s="2"/>
      <c r="D3494" s="2">
        <v>7731</v>
      </c>
      <c r="E3494" s="2"/>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row>
    <row r="3495" s="10" customFormat="1" ht="14.25" spans="2:31">
      <c r="B3495" s="2">
        <v>9253</v>
      </c>
      <c r="C3495" s="2"/>
      <c r="D3495" s="2">
        <v>7732</v>
      </c>
      <c r="E3495" s="2"/>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row>
    <row r="3496" s="10" customFormat="1" ht="14.25" spans="2:31">
      <c r="B3496" s="2">
        <v>9254</v>
      </c>
      <c r="C3496" s="2"/>
      <c r="D3496" s="2">
        <v>7733</v>
      </c>
      <c r="E3496" s="2"/>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row>
    <row r="3497" s="10" customFormat="1" ht="14.25" spans="2:31">
      <c r="B3497" s="2">
        <v>9255</v>
      </c>
      <c r="C3497" s="2"/>
      <c r="D3497" s="2">
        <v>7734</v>
      </c>
      <c r="E3497" s="2"/>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row>
    <row r="3498" s="10" customFormat="1" ht="14.25" spans="2:31">
      <c r="B3498" s="2">
        <v>9256</v>
      </c>
      <c r="C3498" s="2"/>
      <c r="D3498" s="2">
        <v>7735</v>
      </c>
      <c r="E3498" s="2"/>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row>
    <row r="3499" s="10" customFormat="1" ht="14.25" spans="2:31">
      <c r="B3499" s="2">
        <v>9257</v>
      </c>
      <c r="C3499" s="2"/>
      <c r="D3499" s="2">
        <v>7736</v>
      </c>
      <c r="E3499" s="2"/>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row>
    <row r="3500" s="10" customFormat="1" ht="14.25" spans="2:31">
      <c r="B3500" s="2">
        <v>9258</v>
      </c>
      <c r="C3500" s="2"/>
      <c r="D3500" s="2">
        <v>7737</v>
      </c>
      <c r="E3500" s="2"/>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row>
    <row r="3501" s="10" customFormat="1" ht="14.25" spans="2:31">
      <c r="B3501" s="2">
        <v>9259</v>
      </c>
      <c r="C3501" s="2"/>
      <c r="D3501" s="2">
        <v>7738</v>
      </c>
      <c r="E3501" s="2"/>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row>
    <row r="3502" s="10" customFormat="1" ht="14.25" spans="2:31">
      <c r="B3502" s="2">
        <v>9260</v>
      </c>
      <c r="C3502" s="2"/>
      <c r="D3502" s="2">
        <v>7739</v>
      </c>
      <c r="E3502" s="2"/>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row>
    <row r="3503" s="10" customFormat="1" ht="14.25" spans="2:31">
      <c r="B3503" s="2">
        <v>9261</v>
      </c>
      <c r="C3503" s="2"/>
      <c r="D3503" s="2">
        <v>7740</v>
      </c>
      <c r="E3503" s="2"/>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row>
    <row r="3504" s="10" customFormat="1" ht="14.25" spans="2:31">
      <c r="B3504" s="2">
        <v>9262</v>
      </c>
      <c r="C3504" s="2"/>
      <c r="D3504" s="2">
        <v>7741</v>
      </c>
      <c r="E3504" s="2"/>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row>
    <row r="3505" s="10" customFormat="1" ht="14.25" spans="2:31">
      <c r="B3505" s="2">
        <v>9263</v>
      </c>
      <c r="C3505" s="2"/>
      <c r="D3505" s="2">
        <v>7742</v>
      </c>
      <c r="E3505" s="2"/>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row>
    <row r="3506" s="10" customFormat="1" ht="14.25" spans="2:31">
      <c r="B3506" s="2">
        <v>9264</v>
      </c>
      <c r="C3506" s="2"/>
      <c r="D3506" s="2">
        <v>7743</v>
      </c>
      <c r="E3506" s="2"/>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row>
    <row r="3507" s="10" customFormat="1" ht="14.25" spans="2:31">
      <c r="B3507" s="2">
        <v>9265</v>
      </c>
      <c r="C3507" s="2"/>
      <c r="D3507" s="2">
        <v>7744</v>
      </c>
      <c r="E3507" s="2"/>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row>
    <row r="3508" s="10" customFormat="1" ht="14.25" spans="2:31">
      <c r="B3508" s="2">
        <v>9266</v>
      </c>
      <c r="C3508" s="2"/>
      <c r="D3508" s="2">
        <v>7745</v>
      </c>
      <c r="E3508" s="2"/>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row>
    <row r="3509" s="10" customFormat="1" ht="14.25" spans="2:31">
      <c r="B3509" s="2">
        <v>9267</v>
      </c>
      <c r="C3509" s="2"/>
      <c r="D3509" s="2">
        <v>7746</v>
      </c>
      <c r="E3509" s="2"/>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row>
    <row r="3510" s="10" customFormat="1" ht="14.25" spans="2:31">
      <c r="B3510" s="2">
        <v>9268</v>
      </c>
      <c r="C3510" s="2"/>
      <c r="D3510" s="2">
        <v>7747</v>
      </c>
      <c r="E3510" s="2"/>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row>
    <row r="3511" s="10" customFormat="1" ht="14.25" spans="2:31">
      <c r="B3511" s="2">
        <v>9269</v>
      </c>
      <c r="C3511" s="2"/>
      <c r="D3511" s="2">
        <v>7748</v>
      </c>
      <c r="E3511" s="2"/>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row>
    <row r="3512" s="10" customFormat="1" ht="14.25" spans="2:31">
      <c r="B3512" s="2">
        <v>9270</v>
      </c>
      <c r="C3512" s="2"/>
      <c r="D3512" s="2">
        <v>7749</v>
      </c>
      <c r="E3512" s="2"/>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row>
    <row r="3513" s="10" customFormat="1" ht="14.25" spans="2:31">
      <c r="B3513" s="2">
        <v>9271</v>
      </c>
      <c r="C3513" s="2"/>
      <c r="D3513" s="2">
        <v>7750</v>
      </c>
      <c r="E3513" s="2"/>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row>
    <row r="3514" s="10" customFormat="1" ht="14.25" spans="2:31">
      <c r="B3514" s="2">
        <v>9272</v>
      </c>
      <c r="C3514" s="2"/>
      <c r="D3514" s="2">
        <v>7751</v>
      </c>
      <c r="E3514" s="2"/>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row>
    <row r="3515" s="10" customFormat="1" ht="14.25" spans="2:31">
      <c r="B3515" s="2">
        <v>9273</v>
      </c>
      <c r="C3515" s="2"/>
      <c r="D3515" s="2">
        <v>7752</v>
      </c>
      <c r="E3515" s="2"/>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row>
    <row r="3516" s="10" customFormat="1" ht="14.25" spans="2:31">
      <c r="B3516" s="2">
        <v>9274</v>
      </c>
      <c r="C3516" s="2"/>
      <c r="D3516" s="2">
        <v>7753</v>
      </c>
      <c r="E3516" s="2"/>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row>
    <row r="3517" s="10" customFormat="1" ht="14.25" spans="2:31">
      <c r="B3517" s="2">
        <v>9275</v>
      </c>
      <c r="C3517" s="2"/>
      <c r="D3517" s="2">
        <v>7754</v>
      </c>
      <c r="E3517" s="2"/>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row>
    <row r="3518" s="10" customFormat="1" ht="14.25" spans="2:31">
      <c r="B3518" s="2">
        <v>9276</v>
      </c>
      <c r="C3518" s="2"/>
      <c r="D3518" s="2">
        <v>7755</v>
      </c>
      <c r="E3518" s="2"/>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row>
    <row r="3519" s="10" customFormat="1" ht="14.25" spans="2:31">
      <c r="B3519" s="2">
        <v>9277</v>
      </c>
      <c r="C3519" s="2"/>
      <c r="D3519" s="2">
        <v>7756</v>
      </c>
      <c r="E3519" s="2"/>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row>
    <row r="3520" s="10" customFormat="1" ht="14.25" spans="2:31">
      <c r="B3520" s="2">
        <v>9278</v>
      </c>
      <c r="C3520" s="2"/>
      <c r="D3520" s="2">
        <v>7757</v>
      </c>
      <c r="E3520" s="2"/>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row>
    <row r="3521" s="10" customFormat="1" ht="14.25" spans="2:31">
      <c r="B3521" s="2">
        <v>9279</v>
      </c>
      <c r="C3521" s="2"/>
      <c r="D3521" s="2">
        <v>7758</v>
      </c>
      <c r="E3521" s="2"/>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row>
    <row r="3522" s="10" customFormat="1" ht="14.25" spans="2:31">
      <c r="B3522" s="2">
        <v>9280</v>
      </c>
      <c r="C3522" s="2"/>
      <c r="D3522" s="2">
        <v>7759</v>
      </c>
      <c r="E3522" s="2"/>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row>
    <row r="3523" s="10" customFormat="1" ht="14.25" spans="2:31">
      <c r="B3523" s="2">
        <v>9281</v>
      </c>
      <c r="C3523" s="2"/>
      <c r="D3523" s="2">
        <v>7760</v>
      </c>
      <c r="E3523" s="2"/>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row>
    <row r="3524" s="10" customFormat="1" ht="14.25" spans="2:31">
      <c r="B3524" s="2">
        <v>9282</v>
      </c>
      <c r="C3524" s="2"/>
      <c r="D3524" s="2">
        <v>7761</v>
      </c>
      <c r="E3524" s="2"/>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row>
    <row r="3525" s="10" customFormat="1" ht="14.25" spans="2:31">
      <c r="B3525" s="2">
        <v>9283</v>
      </c>
      <c r="C3525" s="2"/>
      <c r="D3525" s="2">
        <v>7762</v>
      </c>
      <c r="E3525" s="2"/>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row>
    <row r="3526" s="10" customFormat="1" ht="14.25" spans="2:31">
      <c r="B3526" s="2">
        <v>9284</v>
      </c>
      <c r="C3526" s="2"/>
      <c r="D3526" s="2">
        <v>7763</v>
      </c>
      <c r="E3526" s="2"/>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row>
    <row r="3527" s="10" customFormat="1" ht="14.25" spans="2:31">
      <c r="B3527" s="2">
        <v>9285</v>
      </c>
      <c r="C3527" s="2"/>
      <c r="D3527" s="2">
        <v>7764</v>
      </c>
      <c r="E3527" s="2"/>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row>
    <row r="3528" s="10" customFormat="1" ht="14.25" spans="2:31">
      <c r="B3528" s="2">
        <v>9286</v>
      </c>
      <c r="C3528" s="2"/>
      <c r="D3528" s="2">
        <v>7765</v>
      </c>
      <c r="E3528" s="2"/>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row>
    <row r="3529" s="10" customFormat="1" ht="14.25" spans="2:31">
      <c r="B3529" s="2">
        <v>9287</v>
      </c>
      <c r="C3529" s="2"/>
      <c r="D3529" s="2">
        <v>7766</v>
      </c>
      <c r="E3529" s="2"/>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row>
    <row r="3530" s="10" customFormat="1" ht="14.25" spans="2:31">
      <c r="B3530" s="2">
        <v>9288</v>
      </c>
      <c r="C3530" s="2"/>
      <c r="D3530" s="2">
        <v>7767</v>
      </c>
      <c r="E3530" s="2"/>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row>
    <row r="3531" s="10" customFormat="1" ht="14.25" spans="2:31">
      <c r="B3531" s="2">
        <v>9289</v>
      </c>
      <c r="C3531" s="2"/>
      <c r="D3531" s="2">
        <v>7768</v>
      </c>
      <c r="E3531" s="2"/>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row>
    <row r="3532" s="10" customFormat="1" ht="14.25" spans="2:31">
      <c r="B3532" s="2">
        <v>9290</v>
      </c>
      <c r="C3532" s="2"/>
      <c r="D3532" s="2">
        <v>7769</v>
      </c>
      <c r="E3532" s="2"/>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row>
    <row r="3533" s="10" customFormat="1" ht="14.25" spans="2:31">
      <c r="B3533" s="2">
        <v>9291</v>
      </c>
      <c r="C3533" s="2"/>
      <c r="D3533" s="2">
        <v>7770</v>
      </c>
      <c r="E3533" s="2"/>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row>
    <row r="3534" s="10" customFormat="1" ht="14.25" spans="2:31">
      <c r="B3534" s="2">
        <v>9292</v>
      </c>
      <c r="C3534" s="2"/>
      <c r="D3534" s="2">
        <v>7771</v>
      </c>
      <c r="E3534" s="2"/>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row>
    <row r="3535" s="10" customFormat="1" ht="14.25" spans="2:31">
      <c r="B3535" s="2">
        <v>9293</v>
      </c>
      <c r="C3535" s="2"/>
      <c r="D3535" s="2">
        <v>7772</v>
      </c>
      <c r="E3535" s="2"/>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row>
    <row r="3536" s="10" customFormat="1" ht="14.25" spans="2:31">
      <c r="B3536" s="2">
        <v>9294</v>
      </c>
      <c r="C3536" s="2"/>
      <c r="D3536" s="2">
        <v>7773</v>
      </c>
      <c r="E3536" s="2"/>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row>
    <row r="3537" s="10" customFormat="1" ht="14.25" spans="2:31">
      <c r="B3537" s="2">
        <v>9295</v>
      </c>
      <c r="C3537" s="2"/>
      <c r="D3537" s="2">
        <v>7774</v>
      </c>
      <c r="E3537" s="2"/>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row>
    <row r="3538" s="10" customFormat="1" ht="14.25" spans="2:31">
      <c r="B3538" s="2">
        <v>9296</v>
      </c>
      <c r="C3538" s="2"/>
      <c r="D3538" s="2">
        <v>7775</v>
      </c>
      <c r="E3538" s="2"/>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row>
    <row r="3539" s="10" customFormat="1" ht="14.25" spans="2:31">
      <c r="B3539" s="2">
        <v>9297</v>
      </c>
      <c r="C3539" s="2"/>
      <c r="D3539" s="2">
        <v>7776</v>
      </c>
      <c r="E3539" s="2"/>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row>
    <row r="3540" s="10" customFormat="1" ht="14.25" spans="2:31">
      <c r="B3540" s="2">
        <v>9298</v>
      </c>
      <c r="C3540" s="2"/>
      <c r="D3540" s="2">
        <v>7777</v>
      </c>
      <c r="E3540" s="2"/>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row>
    <row r="3541" s="10" customFormat="1" ht="14.25" spans="2:31">
      <c r="B3541" s="2">
        <v>9299</v>
      </c>
      <c r="C3541" s="2"/>
      <c r="D3541" s="2">
        <v>7778</v>
      </c>
      <c r="E3541" s="2"/>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row>
    <row r="3542" s="10" customFormat="1" ht="14.25" spans="2:31">
      <c r="B3542" s="2">
        <v>9300</v>
      </c>
      <c r="C3542" s="2"/>
      <c r="D3542" s="2">
        <v>7779</v>
      </c>
      <c r="E3542" s="2"/>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row>
    <row r="3543" s="10" customFormat="1" ht="14.25" spans="2:31">
      <c r="B3543" s="2">
        <v>9301</v>
      </c>
      <c r="C3543" s="2"/>
      <c r="D3543" s="2">
        <v>7780</v>
      </c>
      <c r="E3543" s="2"/>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row>
    <row r="3544" s="10" customFormat="1" ht="14.25" spans="2:31">
      <c r="B3544" s="2">
        <v>9302</v>
      </c>
      <c r="C3544" s="2"/>
      <c r="D3544" s="2">
        <v>7781</v>
      </c>
      <c r="E3544" s="2"/>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row>
    <row r="3545" s="10" customFormat="1" ht="14.25" spans="2:31">
      <c r="B3545" s="2">
        <v>9303</v>
      </c>
      <c r="C3545" s="2"/>
      <c r="D3545" s="2">
        <v>7782</v>
      </c>
      <c r="E3545" s="2"/>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row>
    <row r="3546" s="10" customFormat="1" ht="14.25" spans="2:31">
      <c r="B3546" s="2">
        <v>9304</v>
      </c>
      <c r="C3546" s="2"/>
      <c r="D3546" s="2">
        <v>7783</v>
      </c>
      <c r="E3546" s="2"/>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row>
    <row r="3547" s="10" customFormat="1" ht="14.25" spans="2:31">
      <c r="B3547" s="2">
        <v>9305</v>
      </c>
      <c r="C3547" s="2"/>
      <c r="D3547" s="2">
        <v>7784</v>
      </c>
      <c r="E3547" s="2"/>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row>
    <row r="3548" s="10" customFormat="1" ht="14.25" spans="2:31">
      <c r="B3548" s="2">
        <v>9306</v>
      </c>
      <c r="C3548" s="2"/>
      <c r="D3548" s="2">
        <v>7785</v>
      </c>
      <c r="E3548" s="2"/>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row>
    <row r="3549" s="10" customFormat="1" ht="14.25" spans="2:31">
      <c r="B3549" s="2">
        <v>9307</v>
      </c>
      <c r="C3549" s="2"/>
      <c r="D3549" s="2">
        <v>7786</v>
      </c>
      <c r="E3549" s="2"/>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row>
    <row r="3550" s="10" customFormat="1" ht="14.25" spans="2:31">
      <c r="B3550" s="2">
        <v>9308</v>
      </c>
      <c r="C3550" s="2"/>
      <c r="D3550" s="2">
        <v>7787</v>
      </c>
      <c r="E3550" s="2"/>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row>
    <row r="3551" s="10" customFormat="1" ht="14.25" spans="2:31">
      <c r="B3551" s="2">
        <v>9309</v>
      </c>
      <c r="C3551" s="2"/>
      <c r="D3551" s="2">
        <v>7788</v>
      </c>
      <c r="E3551" s="2"/>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row>
    <row r="3552" s="10" customFormat="1" ht="14.25" spans="2:31">
      <c r="B3552" s="2">
        <v>9310</v>
      </c>
      <c r="C3552" s="2"/>
      <c r="D3552" s="2">
        <v>7789</v>
      </c>
      <c r="E3552" s="2"/>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row>
    <row r="3553" s="10" customFormat="1" ht="14.25" spans="2:31">
      <c r="B3553" s="2">
        <v>9311</v>
      </c>
      <c r="C3553" s="2"/>
      <c r="D3553" s="2">
        <v>7790</v>
      </c>
      <c r="E3553" s="2"/>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row>
    <row r="3554" s="10" customFormat="1" ht="14.25" spans="2:31">
      <c r="B3554" s="2">
        <v>9312</v>
      </c>
      <c r="C3554" s="2"/>
      <c r="D3554" s="2">
        <v>7791</v>
      </c>
      <c r="E3554" s="2"/>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row>
    <row r="3555" s="10" customFormat="1" ht="14.25" spans="2:31">
      <c r="B3555" s="2">
        <v>9313</v>
      </c>
      <c r="C3555" s="2"/>
      <c r="D3555" s="2">
        <v>7792</v>
      </c>
      <c r="E3555" s="2"/>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row>
    <row r="3556" s="10" customFormat="1" ht="14.25" spans="2:31">
      <c r="B3556" s="2">
        <v>9314</v>
      </c>
      <c r="C3556" s="2"/>
      <c r="D3556" s="2">
        <v>7793</v>
      </c>
      <c r="E3556" s="2"/>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row>
    <row r="3557" s="10" customFormat="1" ht="14.25" spans="2:31">
      <c r="B3557" s="2">
        <v>9315</v>
      </c>
      <c r="C3557" s="2"/>
      <c r="D3557" s="2">
        <v>7794</v>
      </c>
      <c r="E3557" s="2"/>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row>
    <row r="3558" s="10" customFormat="1" ht="14.25" spans="2:31">
      <c r="B3558" s="2">
        <v>9316</v>
      </c>
      <c r="C3558" s="2"/>
      <c r="D3558" s="2">
        <v>7795</v>
      </c>
      <c r="E3558" s="2"/>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row>
    <row r="3559" s="10" customFormat="1" ht="14.25" spans="2:31">
      <c r="B3559" s="2">
        <v>9317</v>
      </c>
      <c r="C3559" s="2"/>
      <c r="D3559" s="2">
        <v>7796</v>
      </c>
      <c r="E3559" s="2"/>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row>
    <row r="3560" s="10" customFormat="1" ht="14.25" spans="2:31">
      <c r="B3560" s="2">
        <v>9318</v>
      </c>
      <c r="C3560" s="2"/>
      <c r="D3560" s="2">
        <v>7797</v>
      </c>
      <c r="E3560" s="2"/>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row>
    <row r="3561" s="10" customFormat="1" ht="14.25" spans="2:31">
      <c r="B3561" s="2">
        <v>9319</v>
      </c>
      <c r="C3561" s="2"/>
      <c r="D3561" s="2">
        <v>7798</v>
      </c>
      <c r="E3561" s="2"/>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row>
    <row r="3562" s="10" customFormat="1" ht="14.25" spans="2:31">
      <c r="B3562" s="2">
        <v>9320</v>
      </c>
      <c r="C3562" s="2"/>
      <c r="D3562" s="2">
        <v>7799</v>
      </c>
      <c r="E3562" s="2"/>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row>
    <row r="3563" s="10" customFormat="1" ht="14.25" spans="2:31">
      <c r="B3563" s="2">
        <v>9321</v>
      </c>
      <c r="C3563" s="2"/>
      <c r="D3563" s="2">
        <v>7800</v>
      </c>
      <c r="E3563" s="2"/>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row>
    <row r="3564" s="10" customFormat="1" ht="14.25" spans="2:31">
      <c r="B3564" s="2">
        <v>9322</v>
      </c>
      <c r="C3564" s="2"/>
      <c r="D3564" s="2">
        <v>7801</v>
      </c>
      <c r="E3564" s="2"/>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row>
    <row r="3565" s="10" customFormat="1" ht="14.25" spans="2:31">
      <c r="B3565" s="2">
        <v>9323</v>
      </c>
      <c r="C3565" s="2"/>
      <c r="D3565" s="2">
        <v>7802</v>
      </c>
      <c r="E3565" s="2"/>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row>
    <row r="3566" s="10" customFormat="1" ht="14.25" spans="2:31">
      <c r="B3566" s="2">
        <v>9324</v>
      </c>
      <c r="C3566" s="2"/>
      <c r="D3566" s="2">
        <v>7803</v>
      </c>
      <c r="E3566" s="2"/>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row>
    <row r="3567" s="10" customFormat="1" ht="14.25" spans="2:31">
      <c r="B3567" s="2">
        <v>9325</v>
      </c>
      <c r="C3567" s="2"/>
      <c r="D3567" s="2">
        <v>7804</v>
      </c>
      <c r="E3567" s="2"/>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row>
    <row r="3568" s="10" customFormat="1" ht="14.25" spans="2:31">
      <c r="B3568" s="2">
        <v>9326</v>
      </c>
      <c r="C3568" s="2"/>
      <c r="D3568" s="2">
        <v>7805</v>
      </c>
      <c r="E3568" s="2"/>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row>
    <row r="3569" s="10" customFormat="1" ht="14.25" spans="2:31">
      <c r="B3569" s="2">
        <v>9327</v>
      </c>
      <c r="C3569" s="2"/>
      <c r="D3569" s="2">
        <v>7806</v>
      </c>
      <c r="E3569" s="2"/>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row>
    <row r="3570" s="10" customFormat="1" ht="14.25" spans="2:31">
      <c r="B3570" s="2">
        <v>9328</v>
      </c>
      <c r="C3570" s="2"/>
      <c r="D3570" s="2">
        <v>7807</v>
      </c>
      <c r="E3570" s="2"/>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row>
    <row r="3571" s="10" customFormat="1" ht="14.25" spans="2:31">
      <c r="B3571" s="2">
        <v>9329</v>
      </c>
      <c r="C3571" s="2"/>
      <c r="D3571" s="2">
        <v>7808</v>
      </c>
      <c r="E3571" s="2"/>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row>
    <row r="3572" s="10" customFormat="1" ht="14.25" spans="2:31">
      <c r="B3572" s="2">
        <v>9330</v>
      </c>
      <c r="C3572" s="2"/>
      <c r="D3572" s="2">
        <v>7809</v>
      </c>
      <c r="E3572" s="2"/>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row>
    <row r="3573" s="10" customFormat="1" ht="14.25" spans="2:31">
      <c r="B3573" s="2">
        <v>9331</v>
      </c>
      <c r="C3573" s="2"/>
      <c r="D3573" s="2">
        <v>7810</v>
      </c>
      <c r="E3573" s="2"/>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row>
    <row r="3574" s="10" customFormat="1" ht="14.25" spans="2:31">
      <c r="B3574" s="2">
        <v>9332</v>
      </c>
      <c r="C3574" s="2"/>
      <c r="D3574" s="2">
        <v>7811</v>
      </c>
      <c r="E3574" s="2"/>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row>
    <row r="3575" s="10" customFormat="1" ht="14.25" spans="2:31">
      <c r="B3575" s="2">
        <v>9333</v>
      </c>
      <c r="C3575" s="2"/>
      <c r="D3575" s="2">
        <v>7812</v>
      </c>
      <c r="E3575" s="2"/>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row>
    <row r="3576" s="10" customFormat="1" ht="14.25" spans="2:31">
      <c r="B3576" s="2">
        <v>9334</v>
      </c>
      <c r="C3576" s="2"/>
      <c r="D3576" s="2">
        <v>7813</v>
      </c>
      <c r="E3576" s="2"/>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row>
    <row r="3577" s="10" customFormat="1" ht="14.25" spans="2:31">
      <c r="B3577" s="2">
        <v>9335</v>
      </c>
      <c r="C3577" s="2"/>
      <c r="D3577" s="2">
        <v>7814</v>
      </c>
      <c r="E3577" s="2"/>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row>
    <row r="3578" s="10" customFormat="1" ht="14.25" spans="2:31">
      <c r="B3578" s="2">
        <v>9336</v>
      </c>
      <c r="C3578" s="2"/>
      <c r="D3578" s="2">
        <v>7815</v>
      </c>
      <c r="E3578" s="2"/>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row>
    <row r="3579" s="10" customFormat="1" ht="14.25" spans="2:31">
      <c r="B3579" s="2">
        <v>9337</v>
      </c>
      <c r="C3579" s="2"/>
      <c r="D3579" s="2">
        <v>7816</v>
      </c>
      <c r="E3579" s="2"/>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row>
    <row r="3580" s="10" customFormat="1" ht="14.25" spans="2:31">
      <c r="B3580" s="2">
        <v>9338</v>
      </c>
      <c r="C3580" s="2"/>
      <c r="D3580" s="2">
        <v>7817</v>
      </c>
      <c r="E3580" s="2"/>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row>
    <row r="3581" s="10" customFormat="1" ht="14.25" spans="2:31">
      <c r="B3581" s="2">
        <v>9339</v>
      </c>
      <c r="C3581" s="2"/>
      <c r="D3581" s="2">
        <v>7818</v>
      </c>
      <c r="E3581" s="2"/>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row>
    <row r="3582" s="10" customFormat="1" ht="14.25" spans="2:31">
      <c r="B3582" s="2">
        <v>9340</v>
      </c>
      <c r="C3582" s="2"/>
      <c r="D3582" s="2">
        <v>7819</v>
      </c>
      <c r="E3582" s="2"/>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row>
    <row r="3583" s="10" customFormat="1" ht="14.25" spans="2:31">
      <c r="B3583" s="2">
        <v>9341</v>
      </c>
      <c r="C3583" s="2"/>
      <c r="D3583" s="2">
        <v>7820</v>
      </c>
      <c r="E3583" s="2"/>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row>
    <row r="3584" s="10" customFormat="1" ht="14.25" spans="2:31">
      <c r="B3584" s="2">
        <v>9342</v>
      </c>
      <c r="C3584" s="2"/>
      <c r="D3584" s="2">
        <v>7821</v>
      </c>
      <c r="E3584" s="2"/>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row>
    <row r="3585" s="10" customFormat="1" ht="14.25" spans="2:31">
      <c r="B3585" s="2">
        <v>9343</v>
      </c>
      <c r="C3585" s="2"/>
      <c r="D3585" s="2">
        <v>7822</v>
      </c>
      <c r="E3585" s="2"/>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row>
    <row r="3586" s="10" customFormat="1" ht="14.25" spans="2:31">
      <c r="B3586" s="2">
        <v>9344</v>
      </c>
      <c r="C3586" s="2"/>
      <c r="D3586" s="2">
        <v>7823</v>
      </c>
      <c r="E3586" s="2"/>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row>
    <row r="3587" s="10" customFormat="1" ht="14.25" spans="2:31">
      <c r="B3587" s="2">
        <v>9345</v>
      </c>
      <c r="C3587" s="2"/>
      <c r="D3587" s="2">
        <v>7824</v>
      </c>
      <c r="E3587" s="2"/>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row>
    <row r="3588" s="10" customFormat="1" ht="14.25" spans="2:31">
      <c r="B3588" s="2">
        <v>9346</v>
      </c>
      <c r="C3588" s="2"/>
      <c r="D3588" s="2">
        <v>7825</v>
      </c>
      <c r="E3588" s="2"/>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row>
    <row r="3589" s="10" customFormat="1" ht="14.25" spans="2:31">
      <c r="B3589" s="2">
        <v>9347</v>
      </c>
      <c r="C3589" s="2"/>
      <c r="D3589" s="2">
        <v>7826</v>
      </c>
      <c r="E3589" s="2"/>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row>
    <row r="3590" s="10" customFormat="1" ht="14.25" spans="2:31">
      <c r="B3590" s="2">
        <v>9348</v>
      </c>
      <c r="C3590" s="2"/>
      <c r="D3590" s="2">
        <v>7827</v>
      </c>
      <c r="E3590" s="2"/>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row>
    <row r="3591" s="10" customFormat="1" ht="14.25" spans="2:31">
      <c r="B3591" s="2">
        <v>9349</v>
      </c>
      <c r="C3591" s="2"/>
      <c r="D3591" s="2">
        <v>7828</v>
      </c>
      <c r="E3591" s="2"/>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row>
    <row r="3592" s="10" customFormat="1" ht="14.25" spans="2:31">
      <c r="B3592" s="2">
        <v>9350</v>
      </c>
      <c r="C3592" s="2"/>
      <c r="D3592" s="2">
        <v>7829</v>
      </c>
      <c r="E3592" s="2"/>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row>
    <row r="3593" s="10" customFormat="1" ht="14.25" spans="2:31">
      <c r="B3593" s="2">
        <v>9351</v>
      </c>
      <c r="C3593" s="2"/>
      <c r="D3593" s="2">
        <v>7830</v>
      </c>
      <c r="E3593" s="2"/>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row>
    <row r="3594" s="10" customFormat="1" ht="14.25" spans="2:31">
      <c r="B3594" s="2">
        <v>9352</v>
      </c>
      <c r="C3594" s="2"/>
      <c r="D3594" s="2">
        <v>7831</v>
      </c>
      <c r="E3594" s="2"/>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row>
    <row r="3595" s="10" customFormat="1" ht="14.25" spans="2:31">
      <c r="B3595" s="2">
        <v>9353</v>
      </c>
      <c r="C3595" s="2"/>
      <c r="D3595" s="2">
        <v>7832</v>
      </c>
      <c r="E3595" s="2"/>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row>
    <row r="3596" s="10" customFormat="1" ht="14.25" spans="2:31">
      <c r="B3596" s="2">
        <v>9354</v>
      </c>
      <c r="C3596" s="2"/>
      <c r="D3596" s="2">
        <v>7833</v>
      </c>
      <c r="E3596" s="2"/>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row>
    <row r="3597" s="10" customFormat="1" ht="14.25" spans="2:31">
      <c r="B3597" s="2">
        <v>9355</v>
      </c>
      <c r="C3597" s="2"/>
      <c r="D3597" s="2">
        <v>7834</v>
      </c>
      <c r="E3597" s="2"/>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row>
    <row r="3598" s="10" customFormat="1" ht="14.25" spans="2:31">
      <c r="B3598" s="2">
        <v>9356</v>
      </c>
      <c r="C3598" s="2"/>
      <c r="D3598" s="2">
        <v>7835</v>
      </c>
      <c r="E3598" s="2"/>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row>
    <row r="3599" s="10" customFormat="1" ht="14.25" spans="2:31">
      <c r="B3599" s="2">
        <v>9357</v>
      </c>
      <c r="C3599" s="2"/>
      <c r="D3599" s="2">
        <v>7836</v>
      </c>
      <c r="E3599" s="2"/>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row>
    <row r="3600" s="10" customFormat="1" ht="14.25" spans="2:31">
      <c r="B3600" s="2">
        <v>9358</v>
      </c>
      <c r="C3600" s="2"/>
      <c r="D3600" s="2">
        <v>7837</v>
      </c>
      <c r="E3600" s="2"/>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row>
    <row r="3601" s="10" customFormat="1" ht="14.25" spans="2:31">
      <c r="B3601" s="2">
        <v>9359</v>
      </c>
      <c r="C3601" s="2"/>
      <c r="D3601" s="2">
        <v>7838</v>
      </c>
      <c r="E3601" s="2"/>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row>
    <row r="3602" s="10" customFormat="1" ht="14.25" spans="2:31">
      <c r="B3602" s="2">
        <v>9360</v>
      </c>
      <c r="C3602" s="2"/>
      <c r="D3602" s="2">
        <v>7839</v>
      </c>
      <c r="E3602" s="2"/>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row>
    <row r="3603" s="10" customFormat="1" ht="14.25" spans="2:31">
      <c r="B3603" s="2">
        <v>9361</v>
      </c>
      <c r="C3603" s="2"/>
      <c r="D3603" s="2">
        <v>7840</v>
      </c>
      <c r="E3603" s="2"/>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row>
    <row r="3604" s="10" customFormat="1" ht="14.25" spans="2:31">
      <c r="B3604" s="2">
        <v>9362</v>
      </c>
      <c r="C3604" s="2"/>
      <c r="D3604" s="2">
        <v>7841</v>
      </c>
      <c r="E3604" s="2"/>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row>
    <row r="3605" s="10" customFormat="1" ht="14.25" spans="2:31">
      <c r="B3605" s="2">
        <v>9363</v>
      </c>
      <c r="C3605" s="2"/>
      <c r="D3605" s="2">
        <v>7842</v>
      </c>
      <c r="E3605" s="2"/>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row>
    <row r="3606" s="10" customFormat="1" ht="14.25" spans="2:31">
      <c r="B3606" s="2">
        <v>9364</v>
      </c>
      <c r="C3606" s="2"/>
      <c r="D3606" s="2">
        <v>7843</v>
      </c>
      <c r="E3606" s="2"/>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row>
    <row r="3607" s="10" customFormat="1" ht="14.25" spans="2:31">
      <c r="B3607" s="2">
        <v>9365</v>
      </c>
      <c r="C3607" s="2"/>
      <c r="D3607" s="2">
        <v>7844</v>
      </c>
      <c r="E3607" s="2"/>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row>
    <row r="3608" s="10" customFormat="1" ht="14.25" spans="2:31">
      <c r="B3608" s="2">
        <v>9366</v>
      </c>
      <c r="C3608" s="2"/>
      <c r="D3608" s="2">
        <v>7845</v>
      </c>
      <c r="E3608" s="2"/>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row>
    <row r="3609" s="10" customFormat="1" ht="14.25" spans="2:31">
      <c r="B3609" s="2">
        <v>9367</v>
      </c>
      <c r="C3609" s="2"/>
      <c r="D3609" s="2">
        <v>7846</v>
      </c>
      <c r="E3609" s="2"/>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row>
    <row r="3610" s="10" customFormat="1" ht="14.25" spans="2:31">
      <c r="B3610" s="2">
        <v>9368</v>
      </c>
      <c r="C3610" s="2"/>
      <c r="D3610" s="2">
        <v>7847</v>
      </c>
      <c r="E3610" s="2"/>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row>
    <row r="3611" s="10" customFormat="1" ht="14.25" spans="2:31">
      <c r="B3611" s="2">
        <v>9369</v>
      </c>
      <c r="C3611" s="2"/>
      <c r="D3611" s="2">
        <v>7848</v>
      </c>
      <c r="E3611" s="2"/>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row>
    <row r="3612" s="10" customFormat="1" ht="14.25" spans="2:31">
      <c r="B3612" s="2">
        <v>9370</v>
      </c>
      <c r="C3612" s="2"/>
      <c r="D3612" s="2">
        <v>7849</v>
      </c>
      <c r="E3612" s="2"/>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row>
    <row r="3613" s="10" customFormat="1" ht="14.25" spans="2:31">
      <c r="B3613" s="2">
        <v>9371</v>
      </c>
      <c r="C3613" s="2"/>
      <c r="D3613" s="2">
        <v>7850</v>
      </c>
      <c r="E3613" s="2"/>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row>
    <row r="3614" s="10" customFormat="1" ht="14.25" spans="2:31">
      <c r="B3614" s="2">
        <v>9372</v>
      </c>
      <c r="C3614" s="2"/>
      <c r="D3614" s="2">
        <v>7851</v>
      </c>
      <c r="E3614" s="2"/>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row>
    <row r="3615" s="10" customFormat="1" ht="14.25" spans="2:31">
      <c r="B3615" s="2">
        <v>9373</v>
      </c>
      <c r="C3615" s="2"/>
      <c r="D3615" s="2">
        <v>7852</v>
      </c>
      <c r="E3615" s="2"/>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row>
    <row r="3616" s="10" customFormat="1" ht="14.25" spans="2:31">
      <c r="B3616" s="2">
        <v>9374</v>
      </c>
      <c r="C3616" s="2"/>
      <c r="D3616" s="2">
        <v>7853</v>
      </c>
      <c r="E3616" s="2"/>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row>
    <row r="3617" s="10" customFormat="1" ht="14.25" spans="2:31">
      <c r="B3617" s="2">
        <v>9375</v>
      </c>
      <c r="C3617" s="2"/>
      <c r="D3617" s="2">
        <v>7854</v>
      </c>
      <c r="E3617" s="2"/>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row>
    <row r="3618" s="10" customFormat="1" ht="14.25" spans="2:31">
      <c r="B3618" s="2">
        <v>9376</v>
      </c>
      <c r="C3618" s="2"/>
      <c r="D3618" s="2">
        <v>7855</v>
      </c>
      <c r="E3618" s="2"/>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row>
    <row r="3619" s="10" customFormat="1" ht="14.25" spans="2:31">
      <c r="B3619" s="2">
        <v>9377</v>
      </c>
      <c r="C3619" s="2"/>
      <c r="D3619" s="2">
        <v>7856</v>
      </c>
      <c r="E3619" s="2"/>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row>
    <row r="3620" s="10" customFormat="1" ht="14.25" spans="2:31">
      <c r="B3620" s="2">
        <v>9378</v>
      </c>
      <c r="C3620" s="2"/>
      <c r="D3620" s="2">
        <v>7857</v>
      </c>
      <c r="E3620" s="2"/>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row>
    <row r="3621" s="10" customFormat="1" ht="14.25" spans="2:31">
      <c r="B3621" s="2">
        <v>9379</v>
      </c>
      <c r="C3621" s="2"/>
      <c r="D3621" s="2">
        <v>7858</v>
      </c>
      <c r="E3621" s="2"/>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row>
    <row r="3622" s="10" customFormat="1" ht="14.25" spans="2:31">
      <c r="B3622" s="2">
        <v>9380</v>
      </c>
      <c r="C3622" s="2"/>
      <c r="D3622" s="2">
        <v>7859</v>
      </c>
      <c r="E3622" s="2"/>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row>
    <row r="3623" s="10" customFormat="1" ht="14.25" spans="2:31">
      <c r="B3623" s="2">
        <v>9381</v>
      </c>
      <c r="C3623" s="2"/>
      <c r="D3623" s="2">
        <v>7860</v>
      </c>
      <c r="E3623" s="2"/>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row>
    <row r="3624" s="10" customFormat="1" ht="14.25" spans="2:31">
      <c r="B3624" s="2">
        <v>9382</v>
      </c>
      <c r="C3624" s="2"/>
      <c r="D3624" s="2">
        <v>7861</v>
      </c>
      <c r="E3624" s="2"/>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row>
    <row r="3625" s="10" customFormat="1" ht="14.25" spans="2:31">
      <c r="B3625" s="2">
        <v>9383</v>
      </c>
      <c r="C3625" s="2"/>
      <c r="D3625" s="2">
        <v>7862</v>
      </c>
      <c r="E3625" s="2"/>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row>
    <row r="3626" s="10" customFormat="1" ht="14.25" spans="2:31">
      <c r="B3626" s="2">
        <v>9384</v>
      </c>
      <c r="C3626" s="2"/>
      <c r="D3626" s="2">
        <v>7863</v>
      </c>
      <c r="E3626" s="2"/>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row>
    <row r="3627" s="10" customFormat="1" ht="14.25" spans="2:31">
      <c r="B3627" s="2">
        <v>9385</v>
      </c>
      <c r="C3627" s="2"/>
      <c r="D3627" s="2">
        <v>7864</v>
      </c>
      <c r="E3627" s="2"/>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row>
    <row r="3628" s="10" customFormat="1" ht="14.25" spans="2:31">
      <c r="B3628" s="2">
        <v>9386</v>
      </c>
      <c r="C3628" s="2"/>
      <c r="D3628" s="2">
        <v>7865</v>
      </c>
      <c r="E3628" s="2"/>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row>
    <row r="3629" s="10" customFormat="1" ht="14.25" spans="2:31">
      <c r="B3629" s="2">
        <v>9387</v>
      </c>
      <c r="C3629" s="2"/>
      <c r="D3629" s="2">
        <v>7866</v>
      </c>
      <c r="E3629" s="2"/>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row>
    <row r="3630" s="10" customFormat="1" ht="14.25" spans="2:31">
      <c r="B3630" s="2">
        <v>9388</v>
      </c>
      <c r="C3630" s="2"/>
      <c r="D3630" s="2">
        <v>7867</v>
      </c>
      <c r="E3630" s="2"/>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row>
    <row r="3631" s="10" customFormat="1" ht="14.25" spans="2:31">
      <c r="B3631" s="2">
        <v>9389</v>
      </c>
      <c r="C3631" s="2"/>
      <c r="D3631" s="2">
        <v>7868</v>
      </c>
      <c r="E3631" s="2"/>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row>
    <row r="3632" s="10" customFormat="1" ht="14.25" spans="2:31">
      <c r="B3632" s="2">
        <v>9390</v>
      </c>
      <c r="C3632" s="2"/>
      <c r="D3632" s="2">
        <v>7869</v>
      </c>
      <c r="E3632" s="2"/>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row>
    <row r="3633" s="10" customFormat="1" ht="14.25" spans="2:31">
      <c r="B3633" s="2">
        <v>9391</v>
      </c>
      <c r="C3633" s="2"/>
      <c r="D3633" s="2">
        <v>7870</v>
      </c>
      <c r="E3633" s="2"/>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row>
    <row r="3634" s="10" customFormat="1" ht="14.25" spans="2:31">
      <c r="B3634" s="2">
        <v>9392</v>
      </c>
      <c r="C3634" s="2"/>
      <c r="D3634" s="2">
        <v>7871</v>
      </c>
      <c r="E3634" s="2"/>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row>
    <row r="3635" s="10" customFormat="1" ht="14.25" spans="2:31">
      <c r="B3635" s="2">
        <v>9393</v>
      </c>
      <c r="C3635" s="2"/>
      <c r="D3635" s="2">
        <v>7872</v>
      </c>
      <c r="E3635" s="2"/>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row>
    <row r="3636" s="10" customFormat="1" ht="14.25" spans="2:31">
      <c r="B3636" s="2">
        <v>9394</v>
      </c>
      <c r="C3636" s="2"/>
      <c r="D3636" s="2">
        <v>7873</v>
      </c>
      <c r="E3636" s="2"/>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row>
    <row r="3637" s="10" customFormat="1" ht="14.25" spans="2:31">
      <c r="B3637" s="2">
        <v>9395</v>
      </c>
      <c r="C3637" s="2"/>
      <c r="D3637" s="2">
        <v>7874</v>
      </c>
      <c r="E3637" s="2"/>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row>
    <row r="3638" s="10" customFormat="1" ht="14.25" spans="2:31">
      <c r="B3638" s="2">
        <v>9396</v>
      </c>
      <c r="C3638" s="2"/>
      <c r="D3638" s="2">
        <v>7875</v>
      </c>
      <c r="E3638" s="2"/>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row>
    <row r="3639" s="10" customFormat="1" ht="14.25" spans="2:31">
      <c r="B3639" s="2">
        <v>9397</v>
      </c>
      <c r="C3639" s="2"/>
      <c r="D3639" s="2">
        <v>7876</v>
      </c>
      <c r="E3639" s="2"/>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row>
    <row r="3640" s="10" customFormat="1" ht="14.25" spans="2:31">
      <c r="B3640" s="2">
        <v>9398</v>
      </c>
      <c r="C3640" s="2"/>
      <c r="D3640" s="2">
        <v>7877</v>
      </c>
      <c r="E3640" s="2"/>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row>
    <row r="3641" s="10" customFormat="1" ht="14.25" spans="2:31">
      <c r="B3641" s="2">
        <v>9399</v>
      </c>
      <c r="C3641" s="2"/>
      <c r="D3641" s="2">
        <v>7878</v>
      </c>
      <c r="E3641" s="2"/>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row>
    <row r="3642" s="10" customFormat="1" ht="14.25" spans="2:31">
      <c r="B3642" s="2">
        <v>9400</v>
      </c>
      <c r="C3642" s="2"/>
      <c r="D3642" s="2">
        <v>7879</v>
      </c>
      <c r="E3642" s="2"/>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row>
    <row r="3643" s="10" customFormat="1" ht="14.25" spans="2:31">
      <c r="B3643" s="2">
        <v>9401</v>
      </c>
      <c r="C3643" s="2"/>
      <c r="D3643" s="2">
        <v>7880</v>
      </c>
      <c r="E3643" s="2"/>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row>
    <row r="3644" s="10" customFormat="1" ht="14.25" spans="2:31">
      <c r="B3644" s="2">
        <v>9402</v>
      </c>
      <c r="C3644" s="2"/>
      <c r="D3644" s="2">
        <v>7881</v>
      </c>
      <c r="E3644" s="2"/>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row>
    <row r="3645" s="10" customFormat="1" ht="14.25" spans="2:31">
      <c r="B3645" s="2">
        <v>9403</v>
      </c>
      <c r="C3645" s="2"/>
      <c r="D3645" s="2">
        <v>7882</v>
      </c>
      <c r="E3645" s="2"/>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row>
    <row r="3646" s="10" customFormat="1" ht="14.25" spans="2:31">
      <c r="B3646" s="2">
        <v>9404</v>
      </c>
      <c r="C3646" s="2"/>
      <c r="D3646" s="2">
        <v>7883</v>
      </c>
      <c r="E3646" s="2"/>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row>
    <row r="3647" s="10" customFormat="1" ht="14.25" spans="2:31">
      <c r="B3647" s="2">
        <v>9405</v>
      </c>
      <c r="C3647" s="2"/>
      <c r="D3647" s="2">
        <v>7884</v>
      </c>
      <c r="E3647" s="2"/>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row>
    <row r="3648" s="10" customFormat="1" ht="14.25" spans="2:31">
      <c r="B3648" s="2">
        <v>9406</v>
      </c>
      <c r="C3648" s="2"/>
      <c r="D3648" s="2">
        <v>7885</v>
      </c>
      <c r="E3648" s="2"/>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row>
    <row r="3649" s="10" customFormat="1" ht="14.25" spans="2:31">
      <c r="B3649" s="2">
        <v>9407</v>
      </c>
      <c r="C3649" s="2"/>
      <c r="D3649" s="2">
        <v>7886</v>
      </c>
      <c r="E3649" s="2"/>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row>
    <row r="3650" s="10" customFormat="1" ht="14.25" spans="2:31">
      <c r="B3650" s="2">
        <v>9408</v>
      </c>
      <c r="C3650" s="2"/>
      <c r="D3650" s="2">
        <v>7887</v>
      </c>
      <c r="E3650" s="2"/>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row>
    <row r="3651" s="10" customFormat="1" ht="14.25" spans="2:31">
      <c r="B3651" s="2">
        <v>9409</v>
      </c>
      <c r="C3651" s="2"/>
      <c r="D3651" s="2">
        <v>7888</v>
      </c>
      <c r="E3651" s="2"/>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row>
    <row r="3652" s="10" customFormat="1" ht="14.25" spans="2:31">
      <c r="B3652" s="2">
        <v>9410</v>
      </c>
      <c r="C3652" s="2"/>
      <c r="D3652" s="2">
        <v>7889</v>
      </c>
      <c r="E3652" s="2"/>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row>
    <row r="3653" s="10" customFormat="1" ht="14.25" spans="2:31">
      <c r="B3653" s="2">
        <v>9411</v>
      </c>
      <c r="C3653" s="2"/>
      <c r="D3653" s="2">
        <v>7890</v>
      </c>
      <c r="E3653" s="2"/>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row>
    <row r="3654" s="10" customFormat="1" ht="14.25" spans="2:31">
      <c r="B3654" s="2">
        <v>9412</v>
      </c>
      <c r="C3654" s="2"/>
      <c r="D3654" s="2">
        <v>7891</v>
      </c>
      <c r="E3654" s="2"/>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row>
    <row r="3655" s="10" customFormat="1" ht="14.25" spans="2:31">
      <c r="B3655" s="2">
        <v>9413</v>
      </c>
      <c r="C3655" s="2"/>
      <c r="D3655" s="2">
        <v>7892</v>
      </c>
      <c r="E3655" s="2"/>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row>
    <row r="3656" s="10" customFormat="1" ht="14.25" spans="2:31">
      <c r="B3656" s="2">
        <v>9414</v>
      </c>
      <c r="C3656" s="2"/>
      <c r="D3656" s="2">
        <v>7893</v>
      </c>
      <c r="E3656" s="2"/>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row>
    <row r="3657" s="10" customFormat="1" ht="14.25" spans="2:31">
      <c r="B3657" s="2">
        <v>9415</v>
      </c>
      <c r="C3657" s="2"/>
      <c r="D3657" s="2">
        <v>7894</v>
      </c>
      <c r="E3657" s="2"/>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row>
    <row r="3658" s="10" customFormat="1" ht="14.25" spans="2:31">
      <c r="B3658" s="2">
        <v>9416</v>
      </c>
      <c r="C3658" s="2"/>
      <c r="D3658" s="2">
        <v>7895</v>
      </c>
      <c r="E3658" s="2"/>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row>
    <row r="3659" s="10" customFormat="1" ht="14.25" spans="2:31">
      <c r="B3659" s="2">
        <v>9417</v>
      </c>
      <c r="C3659" s="2"/>
      <c r="D3659" s="2">
        <v>7896</v>
      </c>
      <c r="E3659" s="2"/>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row>
    <row r="3660" s="10" customFormat="1" ht="14.25" spans="2:31">
      <c r="B3660" s="2">
        <v>9418</v>
      </c>
      <c r="C3660" s="2"/>
      <c r="D3660" s="2">
        <v>7897</v>
      </c>
      <c r="E3660" s="2"/>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row>
    <row r="3661" s="10" customFormat="1" ht="14.25" spans="2:31">
      <c r="B3661" s="2">
        <v>9419</v>
      </c>
      <c r="C3661" s="2"/>
      <c r="D3661" s="2">
        <v>7898</v>
      </c>
      <c r="E3661" s="2"/>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row>
    <row r="3662" s="10" customFormat="1" ht="14.25" spans="2:31">
      <c r="B3662" s="2">
        <v>9420</v>
      </c>
      <c r="C3662" s="2"/>
      <c r="D3662" s="2">
        <v>7899</v>
      </c>
      <c r="E3662" s="2"/>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row>
    <row r="3663" s="10" customFormat="1" ht="14.25" spans="2:31">
      <c r="B3663" s="2">
        <v>9421</v>
      </c>
      <c r="C3663" s="2"/>
      <c r="D3663" s="2">
        <v>7900</v>
      </c>
      <c r="E3663" s="2"/>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row>
    <row r="3664" s="10" customFormat="1" ht="14.25" spans="2:31">
      <c r="B3664" s="2">
        <v>9422</v>
      </c>
      <c r="C3664" s="2"/>
      <c r="D3664" s="2">
        <v>7910</v>
      </c>
      <c r="E3664" s="2"/>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row>
    <row r="3665" s="10" customFormat="1" ht="14.25" spans="2:31">
      <c r="B3665" s="2">
        <v>9423</v>
      </c>
      <c r="C3665" s="2"/>
      <c r="D3665" s="2">
        <v>7911</v>
      </c>
      <c r="E3665" s="2"/>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row>
    <row r="3666" s="10" customFormat="1" ht="14.25" spans="2:31">
      <c r="B3666" s="2">
        <v>9424</v>
      </c>
      <c r="C3666" s="2"/>
      <c r="D3666" s="2">
        <v>7912</v>
      </c>
      <c r="E3666" s="2"/>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row>
    <row r="3667" s="10" customFormat="1" ht="14.25" spans="2:31">
      <c r="B3667" s="2">
        <v>9425</v>
      </c>
      <c r="C3667" s="2"/>
      <c r="D3667" s="2">
        <v>7913</v>
      </c>
      <c r="E3667" s="2"/>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row>
    <row r="3668" s="10" customFormat="1" ht="14.25" spans="2:31">
      <c r="B3668" s="2">
        <v>9426</v>
      </c>
      <c r="C3668" s="2"/>
      <c r="D3668" s="2">
        <v>7914</v>
      </c>
      <c r="E3668" s="2"/>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row>
    <row r="3669" s="10" customFormat="1" ht="14.25" spans="2:31">
      <c r="B3669" s="2">
        <v>9427</v>
      </c>
      <c r="C3669" s="2"/>
      <c r="D3669" s="2">
        <v>7915</v>
      </c>
      <c r="E3669" s="2"/>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row>
    <row r="3670" s="10" customFormat="1" ht="14.25" spans="2:31">
      <c r="B3670" s="2">
        <v>9428</v>
      </c>
      <c r="C3670" s="2"/>
      <c r="D3670" s="2">
        <v>7916</v>
      </c>
      <c r="E3670" s="2"/>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row>
    <row r="3671" s="10" customFormat="1" ht="14.25" spans="2:31">
      <c r="B3671" s="2">
        <v>9429</v>
      </c>
      <c r="C3671" s="2"/>
      <c r="D3671" s="2">
        <v>7917</v>
      </c>
      <c r="E3671" s="2"/>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row>
    <row r="3672" s="10" customFormat="1" ht="14.25" spans="2:31">
      <c r="B3672" s="2">
        <v>9430</v>
      </c>
      <c r="C3672" s="2"/>
      <c r="D3672" s="2">
        <v>7918</v>
      </c>
      <c r="E3672" s="2"/>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row>
    <row r="3673" s="10" customFormat="1" ht="14.25" spans="2:31">
      <c r="B3673" s="2">
        <v>9431</v>
      </c>
      <c r="C3673" s="2"/>
      <c r="D3673" s="2">
        <v>7919</v>
      </c>
      <c r="E3673" s="2"/>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row>
    <row r="3674" s="10" customFormat="1" ht="14.25" spans="2:31">
      <c r="B3674" s="2">
        <v>9432</v>
      </c>
      <c r="C3674" s="2"/>
      <c r="D3674" s="2">
        <v>7920</v>
      </c>
      <c r="E3674" s="2"/>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row>
    <row r="3675" s="10" customFormat="1" ht="14.25" spans="2:31">
      <c r="B3675" s="2">
        <v>9433</v>
      </c>
      <c r="C3675" s="2"/>
      <c r="D3675" s="2">
        <v>7921</v>
      </c>
      <c r="E3675" s="2"/>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row>
    <row r="3676" s="10" customFormat="1" ht="14.25" spans="2:31">
      <c r="B3676" s="2">
        <v>9434</v>
      </c>
      <c r="C3676" s="2"/>
      <c r="D3676" s="2">
        <v>7922</v>
      </c>
      <c r="E3676" s="2"/>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row>
    <row r="3677" s="10" customFormat="1" ht="14.25" spans="2:31">
      <c r="B3677" s="2">
        <v>9435</v>
      </c>
      <c r="C3677" s="2"/>
      <c r="D3677" s="2">
        <v>7923</v>
      </c>
      <c r="E3677" s="2"/>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row>
    <row r="3678" s="10" customFormat="1" ht="14.25" spans="2:31">
      <c r="B3678" s="2">
        <v>9436</v>
      </c>
      <c r="C3678" s="2"/>
      <c r="D3678" s="2">
        <v>7924</v>
      </c>
      <c r="E3678" s="2"/>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row>
    <row r="3679" s="10" customFormat="1" ht="14.25" spans="2:31">
      <c r="B3679" s="2">
        <v>9437</v>
      </c>
      <c r="C3679" s="2"/>
      <c r="D3679" s="2">
        <v>7925</v>
      </c>
      <c r="E3679" s="2"/>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row>
    <row r="3680" s="10" customFormat="1" ht="14.25" spans="2:31">
      <c r="B3680" s="2">
        <v>9438</v>
      </c>
      <c r="C3680" s="2"/>
      <c r="D3680" s="2">
        <v>7926</v>
      </c>
      <c r="E3680" s="2"/>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row>
    <row r="3681" s="10" customFormat="1" ht="14.25" spans="2:31">
      <c r="B3681" s="2">
        <v>9439</v>
      </c>
      <c r="C3681" s="2"/>
      <c r="D3681" s="2">
        <v>7927</v>
      </c>
      <c r="E3681" s="2"/>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row>
    <row r="3682" s="10" customFormat="1" ht="14.25" spans="2:31">
      <c r="B3682" s="2">
        <v>9440</v>
      </c>
      <c r="C3682" s="2"/>
      <c r="D3682" s="2">
        <v>7928</v>
      </c>
      <c r="E3682" s="2"/>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row>
    <row r="3683" s="10" customFormat="1" ht="14.25" spans="2:31">
      <c r="B3683" s="2">
        <v>9441</v>
      </c>
      <c r="C3683" s="2"/>
      <c r="D3683" s="2">
        <v>7929</v>
      </c>
      <c r="E3683" s="2"/>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row>
    <row r="3684" s="10" customFormat="1" ht="14.25" spans="2:31">
      <c r="B3684" s="2">
        <v>9442</v>
      </c>
      <c r="C3684" s="2"/>
      <c r="D3684" s="2">
        <v>7930</v>
      </c>
      <c r="E3684" s="2"/>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row>
    <row r="3685" s="10" customFormat="1" ht="14.25" spans="2:31">
      <c r="B3685" s="2">
        <v>9443</v>
      </c>
      <c r="C3685" s="2"/>
      <c r="D3685" s="2">
        <v>7931</v>
      </c>
      <c r="E3685" s="2"/>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row>
    <row r="3686" s="10" customFormat="1" ht="14.25" spans="2:31">
      <c r="B3686" s="2">
        <v>9444</v>
      </c>
      <c r="C3686" s="2"/>
      <c r="D3686" s="2">
        <v>7932</v>
      </c>
      <c r="E3686" s="2"/>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row>
    <row r="3687" s="10" customFormat="1" ht="14.25" spans="2:31">
      <c r="B3687" s="2">
        <v>9445</v>
      </c>
      <c r="C3687" s="2"/>
      <c r="D3687" s="2">
        <v>7933</v>
      </c>
      <c r="E3687" s="2"/>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row>
    <row r="3688" s="10" customFormat="1" ht="14.25" spans="2:31">
      <c r="B3688" s="2">
        <v>9446</v>
      </c>
      <c r="C3688" s="2"/>
      <c r="D3688" s="2">
        <v>7934</v>
      </c>
      <c r="E3688" s="2"/>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row>
    <row r="3689" s="10" customFormat="1" ht="14.25" spans="2:31">
      <c r="B3689" s="2">
        <v>9447</v>
      </c>
      <c r="C3689" s="2"/>
      <c r="D3689" s="2">
        <v>7935</v>
      </c>
      <c r="E3689" s="2"/>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row>
    <row r="3690" s="10" customFormat="1" ht="14.25" spans="2:31">
      <c r="B3690" s="2">
        <v>9448</v>
      </c>
      <c r="C3690" s="2"/>
      <c r="D3690" s="2">
        <v>7936</v>
      </c>
      <c r="E3690" s="2"/>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row>
    <row r="3691" s="10" customFormat="1" ht="14.25" spans="2:31">
      <c r="B3691" s="2">
        <v>9449</v>
      </c>
      <c r="C3691" s="2"/>
      <c r="D3691" s="2">
        <v>7937</v>
      </c>
      <c r="E3691" s="2"/>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row>
    <row r="3692" s="10" customFormat="1" ht="14.25" spans="2:31">
      <c r="B3692" s="2">
        <v>9450</v>
      </c>
      <c r="C3692" s="2"/>
      <c r="D3692" s="2">
        <v>7938</v>
      </c>
      <c r="E3692" s="2"/>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row>
    <row r="3693" s="10" customFormat="1" ht="14.25" spans="2:31">
      <c r="B3693" s="2">
        <v>9451</v>
      </c>
      <c r="C3693" s="2"/>
      <c r="D3693" s="2">
        <v>7939</v>
      </c>
      <c r="E3693" s="2"/>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row>
    <row r="3694" s="10" customFormat="1" ht="14.25" spans="2:31">
      <c r="B3694" s="2">
        <v>9452</v>
      </c>
      <c r="C3694" s="2"/>
      <c r="D3694" s="2">
        <v>7940</v>
      </c>
      <c r="E3694" s="2"/>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row>
    <row r="3695" s="10" customFormat="1" ht="14.25" spans="2:31">
      <c r="B3695" s="2">
        <v>9453</v>
      </c>
      <c r="C3695" s="2"/>
      <c r="D3695" s="2">
        <v>7941</v>
      </c>
      <c r="E3695" s="2"/>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row>
    <row r="3696" s="10" customFormat="1" ht="14.25" spans="2:31">
      <c r="B3696" s="2">
        <v>9454</v>
      </c>
      <c r="C3696" s="2"/>
      <c r="D3696" s="2">
        <v>7942</v>
      </c>
      <c r="E3696" s="2"/>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row>
    <row r="3697" s="10" customFormat="1" ht="14.25" spans="2:31">
      <c r="B3697" s="2">
        <v>9455</v>
      </c>
      <c r="C3697" s="2"/>
      <c r="D3697" s="2">
        <v>7943</v>
      </c>
      <c r="E3697" s="2"/>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row>
    <row r="3698" s="10" customFormat="1" ht="14.25" spans="2:31">
      <c r="B3698" s="2">
        <v>9456</v>
      </c>
      <c r="C3698" s="2"/>
      <c r="D3698" s="2">
        <v>7944</v>
      </c>
      <c r="E3698" s="2"/>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row>
    <row r="3699" s="10" customFormat="1" ht="14.25" spans="2:31">
      <c r="B3699" s="2">
        <v>9457</v>
      </c>
      <c r="C3699" s="2"/>
      <c r="D3699" s="2">
        <v>7945</v>
      </c>
      <c r="E3699" s="2"/>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row>
    <row r="3700" s="10" customFormat="1" ht="14.25" spans="2:31">
      <c r="B3700" s="2">
        <v>9458</v>
      </c>
      <c r="C3700" s="2"/>
      <c r="D3700" s="2">
        <v>7946</v>
      </c>
      <c r="E3700" s="2"/>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row>
    <row r="3701" s="10" customFormat="1" ht="14.25" spans="2:31">
      <c r="B3701" s="2">
        <v>9459</v>
      </c>
      <c r="C3701" s="2"/>
      <c r="D3701" s="2">
        <v>7947</v>
      </c>
      <c r="E3701" s="2"/>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row>
    <row r="3702" s="10" customFormat="1" ht="14.25" spans="2:31">
      <c r="B3702" s="2">
        <v>9460</v>
      </c>
      <c r="C3702" s="2"/>
      <c r="D3702" s="2">
        <v>7948</v>
      </c>
      <c r="E3702" s="2"/>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row>
    <row r="3703" s="10" customFormat="1" ht="14.25" spans="2:31">
      <c r="B3703" s="2">
        <v>9461</v>
      </c>
      <c r="C3703" s="2"/>
      <c r="D3703" s="2">
        <v>7949</v>
      </c>
      <c r="E3703" s="2"/>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row>
    <row r="3704" s="10" customFormat="1" ht="14.25" spans="2:31">
      <c r="B3704" s="2">
        <v>9462</v>
      </c>
      <c r="C3704" s="2"/>
      <c r="D3704" s="2">
        <v>7950</v>
      </c>
      <c r="E3704" s="2"/>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row>
    <row r="3705" s="10" customFormat="1" ht="14.25" spans="2:31">
      <c r="B3705" s="2">
        <v>9463</v>
      </c>
      <c r="C3705" s="2"/>
      <c r="D3705" s="2">
        <v>7951</v>
      </c>
      <c r="E3705" s="2"/>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row>
    <row r="3706" s="10" customFormat="1" ht="14.25" spans="2:31">
      <c r="B3706" s="2">
        <v>9464</v>
      </c>
      <c r="C3706" s="2"/>
      <c r="D3706" s="2">
        <v>7952</v>
      </c>
      <c r="E3706" s="2"/>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row>
    <row r="3707" s="10" customFormat="1" ht="14.25" spans="2:31">
      <c r="B3707" s="2">
        <v>9465</v>
      </c>
      <c r="C3707" s="2"/>
      <c r="D3707" s="2">
        <v>7953</v>
      </c>
      <c r="E3707" s="2"/>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row>
    <row r="3708" s="10" customFormat="1" ht="14.25" spans="2:31">
      <c r="B3708" s="2">
        <v>9466</v>
      </c>
      <c r="C3708" s="2"/>
      <c r="D3708" s="2">
        <v>7954</v>
      </c>
      <c r="E3708" s="2"/>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row>
    <row r="3709" s="10" customFormat="1" ht="14.25" spans="2:31">
      <c r="B3709" s="2">
        <v>9467</v>
      </c>
      <c r="C3709" s="2"/>
      <c r="D3709" s="2">
        <v>7955</v>
      </c>
      <c r="E3709" s="2"/>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row>
    <row r="3710" s="10" customFormat="1" ht="14.25" spans="2:31">
      <c r="B3710" s="2">
        <v>9468</v>
      </c>
      <c r="C3710" s="2"/>
      <c r="D3710" s="2">
        <v>7956</v>
      </c>
      <c r="E3710" s="2"/>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row>
    <row r="3711" s="10" customFormat="1" ht="14.25" spans="2:31">
      <c r="B3711" s="2">
        <v>9469</v>
      </c>
      <c r="C3711" s="2"/>
      <c r="D3711" s="2">
        <v>7957</v>
      </c>
      <c r="E3711" s="2"/>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row>
    <row r="3712" s="10" customFormat="1" ht="14.25" spans="2:31">
      <c r="B3712" s="2">
        <v>9470</v>
      </c>
      <c r="C3712" s="2"/>
      <c r="D3712" s="2">
        <v>7958</v>
      </c>
      <c r="E3712" s="2"/>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row>
    <row r="3713" s="10" customFormat="1" ht="14.25" spans="2:31">
      <c r="B3713" s="2">
        <v>9471</v>
      </c>
      <c r="C3713" s="2"/>
      <c r="D3713" s="2">
        <v>7959</v>
      </c>
      <c r="E3713" s="2"/>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row>
    <row r="3714" s="10" customFormat="1" ht="14.25" spans="2:31">
      <c r="B3714" s="2">
        <v>9472</v>
      </c>
      <c r="C3714" s="2"/>
      <c r="D3714" s="2">
        <v>7960</v>
      </c>
      <c r="E3714" s="2"/>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row>
    <row r="3715" s="10" customFormat="1" ht="14.25" spans="2:31">
      <c r="B3715" s="2">
        <v>9473</v>
      </c>
      <c r="C3715" s="2"/>
      <c r="D3715" s="2">
        <v>7961</v>
      </c>
      <c r="E3715" s="2"/>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row>
    <row r="3716" s="10" customFormat="1" ht="14.25" spans="2:31">
      <c r="B3716" s="2">
        <v>9474</v>
      </c>
      <c r="C3716" s="2"/>
      <c r="D3716" s="2">
        <v>7962</v>
      </c>
      <c r="E3716" s="2"/>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row>
    <row r="3717" s="10" customFormat="1" ht="14.25" spans="2:31">
      <c r="B3717" s="2">
        <v>9475</v>
      </c>
      <c r="C3717" s="2"/>
      <c r="D3717" s="2">
        <v>7963</v>
      </c>
      <c r="E3717" s="2"/>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row>
    <row r="3718" s="10" customFormat="1" ht="14.25" spans="2:31">
      <c r="B3718" s="2">
        <v>9476</v>
      </c>
      <c r="C3718" s="2"/>
      <c r="D3718" s="2">
        <v>7964</v>
      </c>
      <c r="E3718" s="2"/>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row>
    <row r="3719" s="10" customFormat="1" ht="14.25" spans="2:31">
      <c r="B3719" s="2">
        <v>9477</v>
      </c>
      <c r="C3719" s="2"/>
      <c r="D3719" s="2">
        <v>7965</v>
      </c>
      <c r="E3719" s="2"/>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row>
    <row r="3720" s="10" customFormat="1" ht="14.25" spans="2:31">
      <c r="B3720" s="2">
        <v>9478</v>
      </c>
      <c r="C3720" s="2"/>
      <c r="D3720" s="2">
        <v>7966</v>
      </c>
      <c r="E3720" s="2"/>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row>
    <row r="3721" s="10" customFormat="1" ht="14.25" spans="2:31">
      <c r="B3721" s="2">
        <v>9479</v>
      </c>
      <c r="C3721" s="2"/>
      <c r="D3721" s="2">
        <v>7967</v>
      </c>
      <c r="E3721" s="2"/>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row>
    <row r="3722" s="10" customFormat="1" ht="14.25" spans="2:31">
      <c r="B3722" s="2">
        <v>9480</v>
      </c>
      <c r="C3722" s="2"/>
      <c r="D3722" s="2">
        <v>7968</v>
      </c>
      <c r="E3722" s="2"/>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row>
    <row r="3723" s="10" customFormat="1" ht="14.25" spans="2:31">
      <c r="B3723" s="2">
        <v>9481</v>
      </c>
      <c r="C3723" s="2"/>
      <c r="D3723" s="2">
        <v>7969</v>
      </c>
      <c r="E3723" s="2"/>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row>
    <row r="3724" s="10" customFormat="1" ht="14.25" spans="2:31">
      <c r="B3724" s="2">
        <v>9482</v>
      </c>
      <c r="C3724" s="2"/>
      <c r="D3724" s="2">
        <v>7970</v>
      </c>
      <c r="E3724" s="2"/>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row>
    <row r="3725" s="10" customFormat="1" ht="14.25" spans="2:31">
      <c r="B3725" s="2">
        <v>9483</v>
      </c>
      <c r="C3725" s="2"/>
      <c r="D3725" s="2">
        <v>7971</v>
      </c>
      <c r="E3725" s="2"/>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row>
    <row r="3726" s="10" customFormat="1" ht="14.25" spans="2:31">
      <c r="B3726" s="2">
        <v>9484</v>
      </c>
      <c r="C3726" s="2"/>
      <c r="D3726" s="2">
        <v>7972</v>
      </c>
      <c r="E3726" s="2"/>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row>
    <row r="3727" s="10" customFormat="1" ht="14.25" spans="2:31">
      <c r="B3727" s="2">
        <v>9485</v>
      </c>
      <c r="C3727" s="2"/>
      <c r="D3727" s="2">
        <v>7973</v>
      </c>
      <c r="E3727" s="2"/>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row>
    <row r="3728" s="10" customFormat="1" ht="14.25" spans="2:31">
      <c r="B3728" s="2">
        <v>9486</v>
      </c>
      <c r="C3728" s="2"/>
      <c r="D3728" s="2">
        <v>7974</v>
      </c>
      <c r="E3728" s="2"/>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row>
    <row r="3729" s="10" customFormat="1" ht="14.25" spans="2:31">
      <c r="B3729" s="2">
        <v>9487</v>
      </c>
      <c r="C3729" s="2"/>
      <c r="D3729" s="2">
        <v>7975</v>
      </c>
      <c r="E3729" s="2"/>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row>
    <row r="3730" s="10" customFormat="1" ht="14.25" spans="2:31">
      <c r="B3730" s="2">
        <v>9488</v>
      </c>
      <c r="C3730" s="2"/>
      <c r="D3730" s="2">
        <v>7976</v>
      </c>
      <c r="E3730" s="2"/>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row>
    <row r="3731" s="10" customFormat="1" ht="14.25" spans="2:31">
      <c r="B3731" s="2">
        <v>9489</v>
      </c>
      <c r="C3731" s="2"/>
      <c r="D3731" s="2">
        <v>7977</v>
      </c>
      <c r="E3731" s="2"/>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row>
    <row r="3732" s="10" customFormat="1" ht="14.25" spans="2:31">
      <c r="B3732" s="2">
        <v>9490</v>
      </c>
      <c r="C3732" s="2"/>
      <c r="D3732" s="2">
        <v>7978</v>
      </c>
      <c r="E3732" s="2"/>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row>
    <row r="3733" s="10" customFormat="1" ht="14.25" spans="2:31">
      <c r="B3733" s="2">
        <v>9491</v>
      </c>
      <c r="C3733" s="2"/>
      <c r="D3733" s="2">
        <v>7979</v>
      </c>
      <c r="E3733" s="2"/>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row>
    <row r="3734" s="10" customFormat="1" ht="14.25" spans="2:31">
      <c r="B3734" s="2">
        <v>9492</v>
      </c>
      <c r="C3734" s="2"/>
      <c r="D3734" s="2">
        <v>7980</v>
      </c>
      <c r="E3734" s="2"/>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row>
    <row r="3735" s="10" customFormat="1" ht="14.25" spans="2:31">
      <c r="B3735" s="2">
        <v>9493</v>
      </c>
      <c r="C3735" s="2"/>
      <c r="D3735" s="2">
        <v>7981</v>
      </c>
      <c r="E3735" s="2"/>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row>
    <row r="3736" s="10" customFormat="1" ht="14.25" spans="2:31">
      <c r="B3736" s="2">
        <v>9494</v>
      </c>
      <c r="C3736" s="2"/>
      <c r="D3736" s="2">
        <v>7982</v>
      </c>
      <c r="E3736" s="2"/>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row>
    <row r="3737" s="10" customFormat="1" ht="14.25" spans="2:31">
      <c r="B3737" s="2">
        <v>9495</v>
      </c>
      <c r="C3737" s="2"/>
      <c r="D3737" s="2">
        <v>7983</v>
      </c>
      <c r="E3737" s="2"/>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row>
    <row r="3738" s="10" customFormat="1" ht="14.25" spans="2:31">
      <c r="B3738" s="2">
        <v>9496</v>
      </c>
      <c r="C3738" s="2"/>
      <c r="D3738" s="2">
        <v>7984</v>
      </c>
      <c r="E3738" s="2"/>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row>
    <row r="3739" s="10" customFormat="1" ht="14.25" spans="2:31">
      <c r="B3739" s="2">
        <v>9497</v>
      </c>
      <c r="C3739" s="2"/>
      <c r="D3739" s="2">
        <v>7985</v>
      </c>
      <c r="E3739" s="2"/>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row>
    <row r="3740" s="10" customFormat="1" ht="14.25" spans="2:31">
      <c r="B3740" s="2">
        <v>9498</v>
      </c>
      <c r="C3740" s="2"/>
      <c r="D3740" s="2">
        <v>7986</v>
      </c>
      <c r="E3740" s="2"/>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row>
    <row r="3741" s="10" customFormat="1" ht="14.25" spans="2:31">
      <c r="B3741" s="2">
        <v>9499</v>
      </c>
      <c r="C3741" s="2"/>
      <c r="D3741" s="2">
        <v>7987</v>
      </c>
      <c r="E3741" s="2"/>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row>
    <row r="3742" s="10" customFormat="1" ht="14.25" spans="2:31">
      <c r="B3742" s="2">
        <v>9500</v>
      </c>
      <c r="C3742" s="2"/>
      <c r="D3742" s="2">
        <v>7988</v>
      </c>
      <c r="E3742" s="2"/>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row>
    <row r="3743" s="10" customFormat="1" ht="14.25" spans="2:31">
      <c r="B3743" s="2">
        <v>9501</v>
      </c>
      <c r="C3743" s="2"/>
      <c r="D3743" s="2">
        <v>7989</v>
      </c>
      <c r="E3743" s="2"/>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row>
    <row r="3744" s="10" customFormat="1" ht="14.25" spans="2:31">
      <c r="B3744" s="2">
        <v>9502</v>
      </c>
      <c r="C3744" s="2"/>
      <c r="D3744" s="2">
        <v>7990</v>
      </c>
      <c r="E3744" s="2"/>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row>
    <row r="3745" s="10" customFormat="1" ht="14.25" spans="2:31">
      <c r="B3745" s="2">
        <v>9503</v>
      </c>
      <c r="C3745" s="2"/>
      <c r="D3745" s="2">
        <v>7991</v>
      </c>
      <c r="E3745" s="2"/>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row>
    <row r="3746" s="10" customFormat="1" ht="14.25" spans="2:31">
      <c r="B3746" s="2">
        <v>9504</v>
      </c>
      <c r="C3746" s="2"/>
      <c r="D3746" s="2">
        <v>7992</v>
      </c>
      <c r="E3746" s="2"/>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row>
    <row r="3747" s="10" customFormat="1" ht="14.25" spans="2:31">
      <c r="B3747" s="2">
        <v>9505</v>
      </c>
      <c r="C3747" s="2"/>
      <c r="D3747" s="2">
        <v>7993</v>
      </c>
      <c r="E3747" s="2"/>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row>
    <row r="3748" s="10" customFormat="1" ht="14.25" spans="2:31">
      <c r="B3748" s="2">
        <v>9506</v>
      </c>
      <c r="C3748" s="2"/>
      <c r="D3748" s="2">
        <v>7994</v>
      </c>
      <c r="E3748" s="2"/>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row>
    <row r="3749" s="10" customFormat="1" ht="14.25" spans="2:31">
      <c r="B3749" s="2">
        <v>9507</v>
      </c>
      <c r="C3749" s="2"/>
      <c r="D3749" s="2">
        <v>7995</v>
      </c>
      <c r="E3749" s="2"/>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row>
    <row r="3750" s="10" customFormat="1" ht="14.25" spans="2:31">
      <c r="B3750" s="2">
        <v>9508</v>
      </c>
      <c r="C3750" s="2"/>
      <c r="D3750" s="2">
        <v>7996</v>
      </c>
      <c r="E3750" s="2"/>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row>
    <row r="3751" s="10" customFormat="1" ht="14.25" spans="2:31">
      <c r="B3751" s="2">
        <v>9509</v>
      </c>
      <c r="C3751" s="2"/>
      <c r="D3751" s="2">
        <v>7997</v>
      </c>
      <c r="E3751" s="2"/>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row>
    <row r="3752" s="10" customFormat="1" ht="14.25" spans="2:31">
      <c r="B3752" s="2">
        <v>9510</v>
      </c>
      <c r="C3752" s="2"/>
      <c r="D3752" s="2">
        <v>7998</v>
      </c>
      <c r="E3752" s="2"/>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row>
    <row r="3753" s="10" customFormat="1" ht="14.25" spans="2:31">
      <c r="B3753" s="2">
        <v>9511</v>
      </c>
      <c r="C3753" s="2"/>
      <c r="D3753" s="2">
        <v>7999</v>
      </c>
      <c r="E3753" s="2"/>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row>
    <row r="3754" s="10" customFormat="1" ht="14.25" spans="2:31">
      <c r="B3754" s="2">
        <v>9512</v>
      </c>
      <c r="C3754" s="2"/>
      <c r="D3754" s="2">
        <v>9920</v>
      </c>
      <c r="E3754" s="2"/>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row>
    <row r="3755" s="10" customFormat="1" ht="14.25" spans="2:31">
      <c r="B3755" s="2">
        <v>9513</v>
      </c>
      <c r="C3755" s="2"/>
      <c r="D3755" s="2">
        <v>9921</v>
      </c>
      <c r="E3755" s="2"/>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row>
    <row r="3756" s="10" customFormat="1" ht="14.25" spans="2:31">
      <c r="B3756" s="2">
        <v>9514</v>
      </c>
      <c r="C3756" s="2"/>
      <c r="D3756" s="2">
        <v>9922</v>
      </c>
      <c r="E3756" s="2"/>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row>
    <row r="3757" s="10" customFormat="1" ht="14.25" spans="2:31">
      <c r="B3757" s="2">
        <v>9515</v>
      </c>
      <c r="C3757" s="2"/>
      <c r="D3757" s="2">
        <v>9923</v>
      </c>
      <c r="E3757" s="2"/>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row>
    <row r="3758" s="10" customFormat="1" ht="14.25" spans="2:31">
      <c r="B3758" s="2">
        <v>9516</v>
      </c>
      <c r="C3758" s="2"/>
      <c r="D3758" s="2">
        <v>9924</v>
      </c>
      <c r="E3758" s="2"/>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row>
    <row r="3759" s="10" customFormat="1" ht="14.25" spans="2:31">
      <c r="B3759" s="2">
        <v>9517</v>
      </c>
      <c r="C3759" s="2"/>
      <c r="D3759" s="2">
        <v>9925</v>
      </c>
      <c r="E3759" s="2"/>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row>
    <row r="3760" s="10" customFormat="1" ht="14.25" spans="2:31">
      <c r="B3760" s="2">
        <v>9518</v>
      </c>
      <c r="C3760" s="2"/>
      <c r="D3760" s="2">
        <v>9926</v>
      </c>
      <c r="E3760" s="2"/>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row>
    <row r="3761" s="10" customFormat="1" ht="14.25" spans="2:31">
      <c r="B3761" s="2">
        <v>9519</v>
      </c>
      <c r="C3761" s="2"/>
      <c r="D3761" s="2">
        <v>9927</v>
      </c>
      <c r="E3761" s="2"/>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row>
    <row r="3762" s="10" customFormat="1" ht="14.25" spans="2:31">
      <c r="B3762" s="2">
        <v>9520</v>
      </c>
      <c r="C3762" s="2"/>
      <c r="D3762" s="2">
        <v>9928</v>
      </c>
      <c r="E3762" s="2"/>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row>
    <row r="3763" s="10" customFormat="1" ht="14.25" spans="2:31">
      <c r="B3763" s="2">
        <v>9521</v>
      </c>
      <c r="C3763" s="2"/>
      <c r="D3763" s="2">
        <v>9929</v>
      </c>
      <c r="E3763" s="2"/>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row>
    <row r="3764" s="10" customFormat="1" ht="14.25" spans="2:31">
      <c r="B3764" s="2">
        <v>9522</v>
      </c>
      <c r="C3764" s="2"/>
      <c r="D3764" s="2">
        <v>9930</v>
      </c>
      <c r="E3764" s="2"/>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row>
    <row r="3765" s="10" customFormat="1" ht="14.25" spans="2:31">
      <c r="B3765" s="2">
        <v>9523</v>
      </c>
      <c r="C3765" s="2"/>
      <c r="D3765" s="2">
        <v>9931</v>
      </c>
      <c r="E3765" s="2"/>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row>
    <row r="3766" s="10" customFormat="1" ht="14.25" spans="2:31">
      <c r="B3766" s="2">
        <v>9524</v>
      </c>
      <c r="C3766" s="2"/>
      <c r="D3766" s="2">
        <v>9932</v>
      </c>
      <c r="E3766" s="2"/>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row>
    <row r="3767" s="10" customFormat="1" ht="14.25" spans="2:31">
      <c r="B3767" s="2">
        <v>9525</v>
      </c>
      <c r="C3767" s="2"/>
      <c r="D3767" s="2">
        <v>9933</v>
      </c>
      <c r="E3767" s="2"/>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row>
    <row r="3768" s="10" customFormat="1" ht="14.25" spans="2:31">
      <c r="B3768" s="2">
        <v>9526</v>
      </c>
      <c r="C3768" s="2"/>
      <c r="D3768" s="2">
        <v>9934</v>
      </c>
      <c r="E3768" s="2"/>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row>
    <row r="3769" s="10" customFormat="1" ht="14.25" spans="2:31">
      <c r="B3769" s="2">
        <v>9527</v>
      </c>
      <c r="C3769" s="2"/>
      <c r="D3769" s="2">
        <v>9935</v>
      </c>
      <c r="E3769" s="2"/>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row>
    <row r="3770" s="10" customFormat="1" ht="14.25" spans="2:31">
      <c r="B3770" s="2">
        <v>9528</v>
      </c>
      <c r="C3770" s="2"/>
      <c r="D3770" s="2">
        <v>9936</v>
      </c>
      <c r="E3770" s="2"/>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row>
    <row r="3771" s="10" customFormat="1" ht="14.25" spans="2:31">
      <c r="B3771" s="2">
        <v>9529</v>
      </c>
      <c r="C3771" s="2"/>
      <c r="D3771" s="2">
        <v>9937</v>
      </c>
      <c r="E3771" s="2"/>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row>
    <row r="3772" s="10" customFormat="1" ht="14.25" spans="2:31">
      <c r="B3772" s="2">
        <v>9530</v>
      </c>
      <c r="C3772" s="2"/>
      <c r="D3772" s="2">
        <v>9938</v>
      </c>
      <c r="E3772" s="2"/>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row>
    <row r="3773" s="10" customFormat="1" ht="14.25" spans="2:31">
      <c r="B3773" s="2">
        <v>9531</v>
      </c>
      <c r="C3773" s="2"/>
      <c r="D3773" s="2">
        <v>9939</v>
      </c>
      <c r="E3773" s="2"/>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row>
    <row r="3774" s="10" customFormat="1" ht="14.25" spans="2:31">
      <c r="B3774" s="2">
        <v>9532</v>
      </c>
      <c r="C3774" s="2"/>
      <c r="D3774" s="2">
        <v>9940</v>
      </c>
      <c r="E3774" s="2"/>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row>
    <row r="3775" s="10" customFormat="1" ht="14.25" spans="2:31">
      <c r="B3775" s="2">
        <v>9533</v>
      </c>
      <c r="C3775" s="2"/>
      <c r="D3775" s="2">
        <v>9941</v>
      </c>
      <c r="E3775" s="2"/>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row>
    <row r="3776" s="10" customFormat="1" ht="14.25" spans="2:31">
      <c r="B3776" s="2">
        <v>9534</v>
      </c>
      <c r="C3776" s="2"/>
      <c r="D3776" s="2">
        <v>9942</v>
      </c>
      <c r="E3776" s="2"/>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row>
    <row r="3777" s="10" customFormat="1" ht="14.25" spans="2:31">
      <c r="B3777" s="2">
        <v>9535</v>
      </c>
      <c r="C3777" s="2"/>
      <c r="D3777" s="2">
        <v>9943</v>
      </c>
      <c r="E3777" s="2"/>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row>
    <row r="3778" s="10" customFormat="1" ht="14.25" spans="2:31">
      <c r="B3778" s="2">
        <v>9536</v>
      </c>
      <c r="C3778" s="2"/>
      <c r="D3778" s="2">
        <v>9944</v>
      </c>
      <c r="E3778" s="2"/>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row>
    <row r="3779" s="10" customFormat="1" ht="14.25" spans="2:31">
      <c r="B3779" s="2">
        <v>9537</v>
      </c>
      <c r="C3779" s="2"/>
      <c r="D3779" s="2">
        <v>9945</v>
      </c>
      <c r="E3779" s="2"/>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row>
    <row r="3780" s="10" customFormat="1" ht="14.25" spans="2:31">
      <c r="B3780" s="2">
        <v>9538</v>
      </c>
      <c r="C3780" s="2"/>
      <c r="D3780" s="2">
        <v>9946</v>
      </c>
      <c r="E3780" s="2"/>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row>
    <row r="3781" s="10" customFormat="1" ht="14.25" spans="2:31">
      <c r="B3781" s="2">
        <v>9539</v>
      </c>
      <c r="C3781" s="2"/>
      <c r="D3781" s="2">
        <v>9947</v>
      </c>
      <c r="E3781" s="2"/>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row>
    <row r="3782" s="10" customFormat="1" ht="14.25" spans="2:31">
      <c r="B3782" s="2">
        <v>9540</v>
      </c>
      <c r="C3782" s="2"/>
      <c r="D3782" s="2">
        <v>9948</v>
      </c>
      <c r="E3782" s="2"/>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row>
    <row r="3783" s="10" customFormat="1" ht="14.25" spans="2:31">
      <c r="B3783" s="2">
        <v>9541</v>
      </c>
      <c r="C3783" s="2"/>
      <c r="D3783" s="2">
        <v>9949</v>
      </c>
      <c r="E3783" s="2"/>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row>
    <row r="3784" s="10" customFormat="1" ht="14.25" spans="2:31">
      <c r="B3784" s="2">
        <v>9542</v>
      </c>
      <c r="C3784" s="2"/>
      <c r="D3784" s="2">
        <v>9950</v>
      </c>
      <c r="E3784" s="2"/>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row>
    <row r="3785" s="10" customFormat="1" ht="14.25" spans="2:31">
      <c r="B3785" s="2">
        <v>9543</v>
      </c>
      <c r="C3785" s="2"/>
      <c r="D3785" s="2">
        <v>9951</v>
      </c>
      <c r="E3785" s="2"/>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row>
    <row r="3786" s="10" customFormat="1" ht="14.25" spans="2:31">
      <c r="B3786" s="2">
        <v>9544</v>
      </c>
      <c r="C3786" s="2"/>
      <c r="D3786" s="2">
        <v>9952</v>
      </c>
      <c r="E3786" s="2"/>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row>
    <row r="3787" s="10" customFormat="1" ht="14.25" spans="2:31">
      <c r="B3787" s="2">
        <v>9545</v>
      </c>
      <c r="C3787" s="2"/>
      <c r="D3787" s="2">
        <v>9953</v>
      </c>
      <c r="E3787" s="2"/>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row>
    <row r="3788" s="10" customFormat="1" ht="14.25" spans="2:31">
      <c r="B3788" s="2">
        <v>9546</v>
      </c>
      <c r="C3788" s="2"/>
      <c r="D3788" s="2">
        <v>9954</v>
      </c>
      <c r="E3788" s="2"/>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row>
    <row r="3789" s="10" customFormat="1" ht="14.25" spans="2:31">
      <c r="B3789" s="2">
        <v>9547</v>
      </c>
      <c r="C3789" s="2"/>
      <c r="D3789" s="2">
        <v>9955</v>
      </c>
      <c r="E3789" s="2"/>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row>
    <row r="3790" s="10" customFormat="1" ht="14.25" spans="2:31">
      <c r="B3790" s="2">
        <v>9548</v>
      </c>
      <c r="C3790" s="2"/>
      <c r="D3790" s="2">
        <v>9956</v>
      </c>
      <c r="E3790" s="2"/>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row>
    <row r="3791" s="10" customFormat="1" ht="14.25" spans="2:31">
      <c r="B3791" s="2">
        <v>9549</v>
      </c>
      <c r="C3791" s="2"/>
      <c r="D3791" s="2">
        <v>9957</v>
      </c>
      <c r="E3791" s="2"/>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row>
    <row r="3792" s="10" customFormat="1" ht="14.25" spans="2:31">
      <c r="B3792" s="2">
        <v>9550</v>
      </c>
      <c r="C3792" s="2"/>
      <c r="D3792" s="2">
        <v>9958</v>
      </c>
      <c r="E3792" s="2"/>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row>
    <row r="3793" s="10" customFormat="1" ht="14.25" spans="2:31">
      <c r="B3793" s="2">
        <v>9551</v>
      </c>
      <c r="C3793" s="2"/>
      <c r="D3793" s="2">
        <v>9959</v>
      </c>
      <c r="E3793" s="2"/>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row>
    <row r="3794" s="10" customFormat="1" ht="14.25" spans="2:31">
      <c r="B3794" s="2">
        <v>9552</v>
      </c>
      <c r="C3794" s="2"/>
      <c r="D3794" s="2">
        <v>9960</v>
      </c>
      <c r="E3794" s="2"/>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row>
    <row r="3795" s="10" customFormat="1" ht="14.25" spans="2:31">
      <c r="B3795" s="2">
        <v>9553</v>
      </c>
      <c r="C3795" s="2"/>
      <c r="D3795" s="2">
        <v>9961</v>
      </c>
      <c r="E3795" s="2"/>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row>
    <row r="3796" s="10" customFormat="1" ht="14.25" spans="2:31">
      <c r="B3796" s="2">
        <v>9554</v>
      </c>
      <c r="C3796" s="2"/>
      <c r="D3796" s="2">
        <v>9962</v>
      </c>
      <c r="E3796" s="2"/>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row>
    <row r="3797" s="10" customFormat="1" ht="14.25" spans="2:31">
      <c r="B3797" s="2">
        <v>9555</v>
      </c>
      <c r="C3797" s="2"/>
      <c r="D3797" s="2">
        <v>9963</v>
      </c>
      <c r="E3797" s="2"/>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row>
    <row r="3798" s="10" customFormat="1" ht="14.25" spans="2:31">
      <c r="B3798" s="2">
        <v>9556</v>
      </c>
      <c r="C3798" s="2"/>
      <c r="D3798" s="2">
        <v>9964</v>
      </c>
      <c r="E3798" s="2"/>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row>
    <row r="3799" s="10" customFormat="1" ht="14.25" spans="2:31">
      <c r="B3799" s="2">
        <v>9557</v>
      </c>
      <c r="C3799" s="2"/>
      <c r="D3799" s="2">
        <v>9965</v>
      </c>
      <c r="E3799" s="2"/>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row>
    <row r="3800" s="10" customFormat="1" ht="14.25" spans="2:31">
      <c r="B3800" s="2">
        <v>9558</v>
      </c>
      <c r="C3800" s="2"/>
      <c r="D3800" s="2">
        <v>9966</v>
      </c>
      <c r="E3800" s="2"/>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row>
    <row r="3801" s="10" customFormat="1" ht="14.25" spans="2:31">
      <c r="B3801" s="2">
        <v>9559</v>
      </c>
      <c r="C3801" s="2"/>
      <c r="D3801" s="2">
        <v>9967</v>
      </c>
      <c r="E3801" s="2"/>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row>
    <row r="3802" s="10" customFormat="1" ht="14.25" spans="2:31">
      <c r="B3802" s="2">
        <v>9560</v>
      </c>
      <c r="C3802" s="2"/>
      <c r="D3802" s="2">
        <v>9968</v>
      </c>
      <c r="E3802" s="2"/>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row>
    <row r="3803" s="10" customFormat="1" ht="14.25" spans="2:31">
      <c r="B3803" s="2">
        <v>9561</v>
      </c>
      <c r="C3803" s="2"/>
      <c r="D3803" s="2">
        <v>9969</v>
      </c>
      <c r="E3803" s="2"/>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row>
    <row r="3804" s="10" customFormat="1" ht="14.25" spans="2:31">
      <c r="B3804" s="2">
        <v>9562</v>
      </c>
      <c r="C3804" s="2"/>
      <c r="D3804" s="2">
        <v>9970</v>
      </c>
      <c r="E3804" s="2"/>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row>
    <row r="3805" s="10" customFormat="1" ht="14.25" spans="2:31">
      <c r="B3805" s="2">
        <v>9563</v>
      </c>
      <c r="C3805" s="2"/>
      <c r="D3805" s="2">
        <v>9971</v>
      </c>
      <c r="E3805" s="2"/>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row>
    <row r="3806" s="10" customFormat="1" ht="14.25" spans="2:31">
      <c r="B3806" s="2">
        <v>9564</v>
      </c>
      <c r="C3806" s="2"/>
      <c r="D3806" s="2">
        <v>9972</v>
      </c>
      <c r="E3806" s="2"/>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row>
    <row r="3807" s="10" customFormat="1" ht="14.25" spans="2:31">
      <c r="B3807" s="2">
        <v>9565</v>
      </c>
      <c r="C3807" s="2"/>
      <c r="D3807" s="2">
        <v>9973</v>
      </c>
      <c r="E3807" s="2"/>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row>
    <row r="3808" s="10" customFormat="1" ht="14.25" spans="2:31">
      <c r="B3808" s="2">
        <v>9566</v>
      </c>
      <c r="C3808" s="2"/>
      <c r="D3808" s="2">
        <v>9974</v>
      </c>
      <c r="E3808" s="2"/>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row>
    <row r="3809" s="10" customFormat="1" ht="14.25" spans="2:31">
      <c r="B3809" s="2">
        <v>9567</v>
      </c>
      <c r="C3809" s="2"/>
      <c r="D3809" s="2">
        <v>9975</v>
      </c>
      <c r="E3809" s="2"/>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row>
    <row r="3810" s="10" customFormat="1" ht="14.25" spans="2:31">
      <c r="B3810" s="2">
        <v>9568</v>
      </c>
      <c r="C3810" s="2"/>
      <c r="D3810" s="2">
        <v>9976</v>
      </c>
      <c r="E3810" s="2"/>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row>
    <row r="3811" s="10" customFormat="1" ht="14.25" spans="2:31">
      <c r="B3811" s="2">
        <v>9569</v>
      </c>
      <c r="C3811" s="2"/>
      <c r="D3811" s="2">
        <v>9977</v>
      </c>
      <c r="E3811" s="2"/>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row>
    <row r="3812" s="10" customFormat="1" ht="14.25" spans="2:31">
      <c r="B3812" s="2">
        <v>9570</v>
      </c>
      <c r="C3812" s="2"/>
      <c r="D3812" s="2">
        <v>9978</v>
      </c>
      <c r="E3812" s="2"/>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row>
    <row r="3813" s="10" customFormat="1" ht="14.25" spans="2:31">
      <c r="B3813" s="2">
        <v>9571</v>
      </c>
      <c r="C3813" s="2"/>
      <c r="D3813" s="2">
        <v>9979</v>
      </c>
      <c r="E3813" s="2"/>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row>
    <row r="3814" s="10" customFormat="1" ht="14.25" spans="2:31">
      <c r="B3814" s="2">
        <v>9572</v>
      </c>
      <c r="C3814" s="2"/>
      <c r="D3814" s="2">
        <v>9980</v>
      </c>
      <c r="E3814" s="2"/>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row>
    <row r="3815" s="10" customFormat="1" ht="14.25" spans="2:31">
      <c r="B3815" s="2">
        <v>9573</v>
      </c>
      <c r="C3815" s="2"/>
      <c r="D3815" s="2">
        <v>9981</v>
      </c>
      <c r="E3815" s="2"/>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row>
    <row r="3816" s="10" customFormat="1" ht="14.25" spans="2:31">
      <c r="B3816" s="2">
        <v>9574</v>
      </c>
      <c r="C3816" s="2"/>
      <c r="D3816" s="2">
        <v>9982</v>
      </c>
      <c r="E3816" s="2"/>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row>
    <row r="3817" s="10" customFormat="1" ht="14.25" spans="2:31">
      <c r="B3817" s="2">
        <v>9575</v>
      </c>
      <c r="C3817" s="2"/>
      <c r="D3817" s="2">
        <v>9983</v>
      </c>
      <c r="E3817" s="2"/>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row>
    <row r="3818" s="10" customFormat="1" ht="14.25" spans="2:31">
      <c r="B3818" s="2">
        <v>9576</v>
      </c>
      <c r="C3818" s="2"/>
      <c r="D3818" s="2">
        <v>9984</v>
      </c>
      <c r="E3818" s="2"/>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row>
    <row r="3819" s="10" customFormat="1" ht="14.25" spans="2:31">
      <c r="B3819" s="2">
        <v>9577</v>
      </c>
      <c r="C3819" s="2"/>
      <c r="D3819" s="2">
        <v>9985</v>
      </c>
      <c r="E3819" s="2"/>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row>
    <row r="3820" s="10" customFormat="1" ht="14.25" spans="2:31">
      <c r="B3820" s="2">
        <v>9578</v>
      </c>
      <c r="C3820" s="2"/>
      <c r="D3820" s="2">
        <v>9986</v>
      </c>
      <c r="E3820" s="2"/>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row>
    <row r="3821" s="10" customFormat="1" ht="14.25" spans="2:31">
      <c r="B3821" s="2">
        <v>9579</v>
      </c>
      <c r="C3821" s="2"/>
      <c r="D3821" s="2">
        <v>9987</v>
      </c>
      <c r="E3821" s="2"/>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row>
    <row r="3822" s="10" customFormat="1" ht="14.25" spans="2:31">
      <c r="B3822" s="2">
        <v>9580</v>
      </c>
      <c r="C3822" s="2"/>
      <c r="D3822" s="2">
        <v>9988</v>
      </c>
      <c r="E3822" s="2"/>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row>
    <row r="3823" s="10" customFormat="1" ht="14.25" spans="2:31">
      <c r="B3823" s="2">
        <v>9581</v>
      </c>
      <c r="C3823" s="2"/>
      <c r="D3823" s="2">
        <v>9989</v>
      </c>
      <c r="E3823" s="2"/>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row>
    <row r="3824" s="10" customFormat="1" ht="14.25" spans="2:31">
      <c r="B3824" s="2">
        <v>9582</v>
      </c>
      <c r="C3824" s="2"/>
      <c r="D3824" s="2">
        <v>9990</v>
      </c>
      <c r="E3824" s="2"/>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row>
    <row r="3825" s="10" customFormat="1" ht="14.25" spans="2:31">
      <c r="B3825" s="2">
        <v>9583</v>
      </c>
      <c r="C3825" s="2"/>
      <c r="D3825" s="2">
        <v>9991</v>
      </c>
      <c r="E3825" s="2"/>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row>
    <row r="3826" s="10" customFormat="1" ht="14.25" spans="2:31">
      <c r="B3826" s="2">
        <v>9584</v>
      </c>
      <c r="C3826" s="2"/>
      <c r="D3826" s="2">
        <v>9992</v>
      </c>
      <c r="E3826" s="2"/>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row>
    <row r="3827" s="10" customFormat="1" ht="14.25" spans="2:31">
      <c r="B3827" s="2">
        <v>9585</v>
      </c>
      <c r="C3827" s="2"/>
      <c r="D3827" s="2">
        <v>9993</v>
      </c>
      <c r="E3827" s="2"/>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row>
    <row r="3828" s="10" customFormat="1" ht="14.25" spans="2:31">
      <c r="B3828" s="2">
        <v>9586</v>
      </c>
      <c r="C3828" s="2"/>
      <c r="D3828" s="2">
        <v>9994</v>
      </c>
      <c r="E3828" s="2"/>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row>
    <row r="3829" s="10" customFormat="1" ht="14.25" spans="2:31">
      <c r="B3829" s="2">
        <v>9587</v>
      </c>
      <c r="C3829" s="2"/>
      <c r="D3829" s="2">
        <v>9995</v>
      </c>
      <c r="E3829" s="2"/>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row>
    <row r="3830" s="10" customFormat="1" ht="14.25" spans="2:31">
      <c r="B3830" s="2">
        <v>9588</v>
      </c>
      <c r="C3830" s="2"/>
      <c r="D3830" s="2">
        <v>9996</v>
      </c>
      <c r="E3830" s="2"/>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row>
    <row r="3831" s="10" customFormat="1" ht="14.25" spans="2:31">
      <c r="B3831" s="2">
        <v>9589</v>
      </c>
      <c r="C3831" s="2"/>
      <c r="D3831" s="2">
        <v>9997</v>
      </c>
      <c r="E3831" s="2"/>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row>
    <row r="3832" s="10" customFormat="1" ht="14.25" spans="2:31">
      <c r="B3832" s="2">
        <v>9590</v>
      </c>
      <c r="C3832" s="2"/>
      <c r="D3832" s="2">
        <v>9998</v>
      </c>
      <c r="E3832" s="2"/>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row>
    <row r="3833" s="10" customFormat="1" ht="14.25" spans="2:31">
      <c r="B3833" s="2">
        <v>9591</v>
      </c>
      <c r="C3833" s="2"/>
      <c r="D3833" s="2"/>
      <c r="E3833" s="2"/>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row>
    <row r="3834" s="10" customFormat="1" ht="14.25" spans="2:31">
      <c r="B3834" s="2">
        <v>9592</v>
      </c>
      <c r="C3834" s="2"/>
      <c r="D3834" s="2"/>
      <c r="E3834" s="2"/>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row>
    <row r="3835" s="10" customFormat="1" ht="14.25" spans="2:31">
      <c r="B3835" s="2">
        <v>9593</v>
      </c>
      <c r="C3835" s="2"/>
      <c r="D3835" s="2"/>
      <c r="E3835" s="2"/>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row>
    <row r="3836" s="10" customFormat="1" ht="14.25" spans="2:31">
      <c r="B3836" s="2">
        <v>9594</v>
      </c>
      <c r="C3836" s="2"/>
      <c r="D3836" s="2"/>
      <c r="E3836" s="2"/>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row>
    <row r="3837" s="10" customFormat="1" ht="14.25" spans="2:31">
      <c r="B3837" s="2">
        <v>9595</v>
      </c>
      <c r="C3837" s="2"/>
      <c r="D3837" s="2"/>
      <c r="E3837" s="2"/>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row>
    <row r="3838" s="10" customFormat="1" ht="14.25" spans="2:31">
      <c r="B3838" s="2">
        <v>9596</v>
      </c>
      <c r="C3838" s="2"/>
      <c r="D3838" s="2"/>
      <c r="E3838" s="2"/>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row>
    <row r="3839" s="10" customFormat="1" ht="14.25" spans="2:31">
      <c r="B3839" s="2">
        <v>9597</v>
      </c>
      <c r="C3839" s="2"/>
      <c r="D3839" s="2"/>
      <c r="E3839" s="2"/>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row>
    <row r="3840" s="10" customFormat="1" ht="14.25" spans="2:31">
      <c r="B3840" s="2">
        <v>9598</v>
      </c>
      <c r="C3840" s="2"/>
      <c r="D3840" s="2"/>
      <c r="E3840" s="2"/>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row>
    <row r="3841" s="10" customFormat="1" ht="14.25" spans="2:31">
      <c r="B3841" s="2">
        <v>9599</v>
      </c>
      <c r="C3841" s="2"/>
      <c r="D3841" s="2"/>
      <c r="E3841" s="2"/>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row>
    <row r="3842" s="10" customFormat="1" ht="14.25" spans="2:31">
      <c r="B3842" s="2">
        <v>9600</v>
      </c>
      <c r="C3842" s="2"/>
      <c r="D3842" s="2"/>
      <c r="E3842" s="2"/>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row>
    <row r="3843" s="10" customFormat="1" ht="14.25" spans="2:31">
      <c r="B3843" s="2">
        <v>9601</v>
      </c>
      <c r="C3843" s="2"/>
      <c r="D3843" s="2"/>
      <c r="E3843" s="2"/>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row>
    <row r="3844" s="10" customFormat="1" ht="14.25" spans="2:31">
      <c r="B3844" s="2">
        <v>9602</v>
      </c>
      <c r="C3844" s="2"/>
      <c r="D3844" s="2"/>
      <c r="E3844" s="2"/>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row>
    <row r="3845" s="10" customFormat="1" ht="14.25" spans="2:31">
      <c r="B3845" s="2">
        <v>9603</v>
      </c>
      <c r="C3845" s="2"/>
      <c r="D3845" s="2"/>
      <c r="E3845" s="2"/>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row>
    <row r="3846" s="10" customFormat="1" ht="14.25" spans="2:31">
      <c r="B3846" s="2">
        <v>9604</v>
      </c>
      <c r="C3846" s="2"/>
      <c r="D3846" s="2"/>
      <c r="E3846" s="2"/>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row>
    <row r="3847" s="10" customFormat="1" ht="14.25" spans="2:31">
      <c r="B3847" s="2">
        <v>9605</v>
      </c>
      <c r="C3847" s="2"/>
      <c r="D3847" s="2"/>
      <c r="E3847" s="2"/>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row>
    <row r="3848" s="10" customFormat="1" ht="14.25" spans="2:31">
      <c r="B3848" s="2">
        <v>9606</v>
      </c>
      <c r="C3848" s="2"/>
      <c r="D3848" s="2"/>
      <c r="E3848" s="2"/>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row>
    <row r="3849" s="10" customFormat="1" ht="14.25" spans="2:31">
      <c r="B3849" s="2">
        <v>9607</v>
      </c>
      <c r="C3849" s="2"/>
      <c r="D3849" s="2"/>
      <c r="E3849" s="2"/>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row>
    <row r="3850" s="10" customFormat="1" ht="14.25" spans="2:31">
      <c r="B3850" s="2">
        <v>9608</v>
      </c>
      <c r="C3850" s="2"/>
      <c r="D3850" s="2"/>
      <c r="E3850" s="2"/>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row>
    <row r="3851" s="10" customFormat="1" ht="14.25" spans="2:31">
      <c r="B3851" s="2">
        <v>9609</v>
      </c>
      <c r="C3851" s="2"/>
      <c r="D3851" s="2"/>
      <c r="E3851" s="2"/>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row>
    <row r="3852" s="10" customFormat="1" ht="14.25" spans="2:31">
      <c r="B3852" s="2">
        <v>9610</v>
      </c>
      <c r="C3852" s="2"/>
      <c r="D3852" s="2"/>
      <c r="E3852" s="2"/>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row>
    <row r="3853" s="10" customFormat="1" ht="14.25" spans="2:31">
      <c r="B3853" s="2">
        <v>9611</v>
      </c>
      <c r="C3853" s="2"/>
      <c r="D3853" s="2"/>
      <c r="E3853" s="2"/>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row>
    <row r="3854" s="10" customFormat="1" ht="14.25" spans="2:31">
      <c r="B3854" s="2">
        <v>9612</v>
      </c>
      <c r="C3854" s="2"/>
      <c r="D3854" s="2"/>
      <c r="E3854" s="2"/>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row>
    <row r="3855" s="10" customFormat="1" ht="14.25" spans="2:31">
      <c r="B3855" s="2">
        <v>9613</v>
      </c>
      <c r="C3855" s="2"/>
      <c r="D3855" s="2"/>
      <c r="E3855" s="2"/>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row>
    <row r="3856" s="10" customFormat="1" ht="14.25" spans="2:31">
      <c r="B3856" s="2">
        <v>9614</v>
      </c>
      <c r="C3856" s="2"/>
      <c r="D3856" s="2"/>
      <c r="E3856" s="2"/>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row>
    <row r="3857" s="10" customFormat="1" ht="14.25" spans="2:31">
      <c r="B3857" s="2">
        <v>9615</v>
      </c>
      <c r="C3857" s="2"/>
      <c r="D3857" s="2"/>
      <c r="E3857" s="2"/>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row>
    <row r="3858" s="10" customFormat="1" ht="14.25" spans="2:31">
      <c r="B3858" s="2">
        <v>9616</v>
      </c>
      <c r="C3858" s="2"/>
      <c r="D3858" s="2"/>
      <c r="E3858" s="2"/>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row>
    <row r="3859" s="10" customFormat="1" ht="14.25" spans="2:31">
      <c r="B3859" s="2">
        <v>9617</v>
      </c>
      <c r="C3859" s="2"/>
      <c r="D3859" s="2"/>
      <c r="E3859" s="2"/>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row>
    <row r="3860" s="10" customFormat="1" ht="14.25" spans="2:31">
      <c r="B3860" s="2">
        <v>9618</v>
      </c>
      <c r="C3860" s="2"/>
      <c r="D3860" s="2"/>
      <c r="E3860" s="2"/>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row>
    <row r="3861" s="10" customFormat="1" ht="14.25" spans="2:31">
      <c r="B3861" s="2">
        <v>9619</v>
      </c>
      <c r="C3861" s="2"/>
      <c r="D3861" s="2"/>
      <c r="E3861" s="2"/>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row>
    <row r="3862" s="10" customFormat="1" ht="14.25" spans="2:31">
      <c r="B3862" s="2">
        <v>9620</v>
      </c>
      <c r="C3862" s="2"/>
      <c r="D3862" s="2"/>
      <c r="E3862" s="2"/>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row>
    <row r="3863" s="10" customFormat="1" ht="14.25" spans="2:31">
      <c r="B3863" s="2">
        <v>9621</v>
      </c>
      <c r="C3863" s="2"/>
      <c r="D3863" s="2"/>
      <c r="E3863" s="2"/>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row>
    <row r="3864" s="10" customFormat="1" ht="14.25" spans="2:31">
      <c r="B3864" s="2">
        <v>9622</v>
      </c>
      <c r="C3864" s="2"/>
      <c r="D3864" s="2"/>
      <c r="E3864" s="2"/>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row>
    <row r="3865" s="10" customFormat="1" ht="14.25" spans="2:31">
      <c r="B3865" s="2">
        <v>9623</v>
      </c>
      <c r="C3865" s="2"/>
      <c r="D3865" s="2"/>
      <c r="E3865" s="2"/>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row>
    <row r="3866" s="10" customFormat="1" ht="14.25" spans="2:31">
      <c r="B3866" s="2">
        <v>9624</v>
      </c>
      <c r="C3866" s="2"/>
      <c r="D3866" s="2"/>
      <c r="E3866" s="2"/>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row>
    <row r="3867" s="10" customFormat="1" ht="14.25" spans="2:31">
      <c r="B3867" s="2">
        <v>9625</v>
      </c>
      <c r="C3867" s="2"/>
      <c r="D3867" s="2"/>
      <c r="E3867" s="2"/>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row>
    <row r="3868" s="10" customFormat="1" ht="14.25" spans="2:31">
      <c r="B3868" s="2">
        <v>9626</v>
      </c>
      <c r="C3868" s="2"/>
      <c r="D3868" s="2"/>
      <c r="E3868" s="2"/>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row>
    <row r="3869" s="10" customFormat="1" ht="14.25" spans="2:31">
      <c r="B3869" s="2">
        <v>9627</v>
      </c>
      <c r="C3869" s="2"/>
      <c r="D3869" s="2"/>
      <c r="E3869" s="2"/>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row>
    <row r="3870" s="10" customFormat="1" ht="14.25" spans="2:31">
      <c r="B3870" s="2">
        <v>9628</v>
      </c>
      <c r="C3870" s="2"/>
      <c r="D3870" s="2"/>
      <c r="E3870" s="2"/>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row>
    <row r="3871" s="10" customFormat="1" ht="14.25" spans="2:31">
      <c r="B3871" s="2">
        <v>9629</v>
      </c>
      <c r="C3871" s="2"/>
      <c r="D3871" s="2"/>
      <c r="E3871" s="2"/>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row>
    <row r="3872" s="10" customFormat="1" ht="14.25" spans="2:31">
      <c r="B3872" s="2">
        <v>9630</v>
      </c>
      <c r="C3872" s="2"/>
      <c r="D3872" s="2"/>
      <c r="E3872" s="2"/>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row>
    <row r="3873" s="10" customFormat="1" ht="14.25" spans="2:31">
      <c r="B3873" s="2">
        <v>9631</v>
      </c>
      <c r="C3873" s="2"/>
      <c r="D3873" s="2"/>
      <c r="E3873" s="2"/>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row>
    <row r="3874" s="10" customFormat="1" ht="14.25" spans="2:31">
      <c r="B3874" s="2">
        <v>9632</v>
      </c>
      <c r="C3874" s="2"/>
      <c r="D3874" s="2"/>
      <c r="E3874" s="2"/>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row>
    <row r="3875" s="10" customFormat="1" ht="14.25" spans="2:31">
      <c r="B3875" s="2">
        <v>9633</v>
      </c>
      <c r="C3875" s="2"/>
      <c r="D3875" s="2"/>
      <c r="E3875" s="2"/>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row>
    <row r="3876" s="10" customFormat="1" ht="14.25" spans="2:31">
      <c r="B3876" s="2">
        <v>9634</v>
      </c>
      <c r="C3876" s="2"/>
      <c r="D3876" s="2"/>
      <c r="E3876" s="2"/>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row>
    <row r="3877" s="10" customFormat="1" ht="14.25" spans="2:31">
      <c r="B3877" s="2">
        <v>9635</v>
      </c>
      <c r="C3877" s="2"/>
      <c r="D3877" s="2"/>
      <c r="E3877" s="2"/>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row>
    <row r="3878" s="10" customFormat="1" ht="14.25" spans="2:31">
      <c r="B3878" s="2">
        <v>9636</v>
      </c>
      <c r="C3878" s="2"/>
      <c r="D3878" s="2"/>
      <c r="E3878" s="2"/>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row>
    <row r="3879" s="10" customFormat="1" ht="14.25" spans="2:31">
      <c r="B3879" s="2">
        <v>9637</v>
      </c>
      <c r="C3879" s="2"/>
      <c r="D3879" s="2"/>
      <c r="E3879" s="2"/>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row>
    <row r="3880" s="10" customFormat="1" ht="14.25" spans="2:31">
      <c r="B3880" s="2">
        <v>9638</v>
      </c>
      <c r="C3880" s="2"/>
      <c r="D3880" s="2"/>
      <c r="E3880" s="2"/>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row>
    <row r="3881" s="10" customFormat="1" ht="14.25" spans="2:31">
      <c r="B3881" s="2">
        <v>9639</v>
      </c>
      <c r="C3881" s="2"/>
      <c r="D3881" s="2"/>
      <c r="E3881" s="2"/>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row>
    <row r="3882" s="10" customFormat="1" ht="14.25" spans="2:31">
      <c r="B3882" s="2">
        <v>9640</v>
      </c>
      <c r="C3882" s="2"/>
      <c r="D3882" s="2"/>
      <c r="E3882" s="2"/>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row>
    <row r="3883" s="10" customFormat="1" ht="14.25" spans="2:31">
      <c r="B3883" s="2">
        <v>9641</v>
      </c>
      <c r="C3883" s="2"/>
      <c r="D3883" s="2"/>
      <c r="E3883" s="2"/>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row>
    <row r="3884" s="10" customFormat="1" ht="14.25" spans="2:31">
      <c r="B3884" s="2">
        <v>9642</v>
      </c>
      <c r="C3884" s="2"/>
      <c r="D3884" s="2"/>
      <c r="E3884" s="2"/>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row>
    <row r="3885" s="10" customFormat="1" ht="14.25" spans="2:31">
      <c r="B3885" s="2">
        <v>9643</v>
      </c>
      <c r="C3885" s="2"/>
      <c r="D3885" s="2"/>
      <c r="E3885" s="2"/>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row>
    <row r="3886" s="10" customFormat="1" ht="14.25" spans="2:31">
      <c r="B3886" s="2">
        <v>9644</v>
      </c>
      <c r="C3886" s="2"/>
      <c r="D3886" s="2"/>
      <c r="E3886" s="2"/>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row>
    <row r="3887" s="10" customFormat="1" ht="14.25" spans="2:31">
      <c r="B3887" s="2">
        <v>9645</v>
      </c>
      <c r="C3887" s="2"/>
      <c r="D3887" s="2"/>
      <c r="E3887" s="2"/>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row>
    <row r="3888" s="10" customFormat="1" ht="14.25" spans="2:31">
      <c r="B3888" s="2">
        <v>9646</v>
      </c>
      <c r="C3888" s="2"/>
      <c r="D3888" s="2"/>
      <c r="E3888" s="2"/>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row>
    <row r="3889" s="10" customFormat="1" ht="14.25" spans="2:31">
      <c r="B3889" s="2">
        <v>9647</v>
      </c>
      <c r="C3889" s="2"/>
      <c r="D3889" s="2"/>
      <c r="E3889" s="2"/>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row>
    <row r="3890" s="10" customFormat="1" ht="14.25" spans="2:31">
      <c r="B3890" s="2">
        <v>9648</v>
      </c>
      <c r="C3890" s="2"/>
      <c r="D3890" s="2"/>
      <c r="E3890" s="2"/>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row>
    <row r="3891" s="10" customFormat="1" ht="14.25" spans="2:31">
      <c r="B3891" s="2">
        <v>9649</v>
      </c>
      <c r="C3891" s="2"/>
      <c r="D3891" s="2"/>
      <c r="E3891" s="2"/>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row>
    <row r="3892" s="10" customFormat="1" ht="14.25" spans="2:31">
      <c r="B3892" s="2">
        <v>9650</v>
      </c>
      <c r="C3892" s="2"/>
      <c r="D3892" s="2"/>
      <c r="E3892" s="2"/>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row>
    <row r="3893" s="10" customFormat="1" ht="14.25" spans="2:31">
      <c r="B3893" s="2">
        <v>9651</v>
      </c>
      <c r="C3893" s="2"/>
      <c r="D3893" s="2"/>
      <c r="E3893" s="2"/>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row>
    <row r="3894" s="10" customFormat="1" ht="14.25" spans="2:31">
      <c r="B3894" s="2">
        <v>9652</v>
      </c>
      <c r="C3894" s="2"/>
      <c r="D3894" s="2"/>
      <c r="E3894" s="2"/>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row>
    <row r="3895" s="10" customFormat="1" ht="14.25" spans="2:31">
      <c r="B3895" s="2">
        <v>9653</v>
      </c>
      <c r="C3895" s="2"/>
      <c r="D3895" s="2"/>
      <c r="E3895" s="2"/>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row>
    <row r="3896" s="10" customFormat="1" ht="14.25" spans="2:31">
      <c r="B3896" s="2">
        <v>9654</v>
      </c>
      <c r="C3896" s="2"/>
      <c r="D3896" s="2"/>
      <c r="E3896" s="2"/>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row>
    <row r="3897" s="10" customFormat="1" ht="14.25" spans="2:31">
      <c r="B3897" s="2">
        <v>9655</v>
      </c>
      <c r="C3897" s="2"/>
      <c r="D3897" s="2"/>
      <c r="E3897" s="2"/>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row>
    <row r="3898" s="10" customFormat="1" ht="14.25" spans="2:31">
      <c r="B3898" s="2">
        <v>9656</v>
      </c>
      <c r="C3898" s="2"/>
      <c r="D3898" s="2"/>
      <c r="E3898" s="2"/>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row>
    <row r="3899" s="10" customFormat="1" ht="14.25" spans="2:31">
      <c r="B3899" s="2">
        <v>9657</v>
      </c>
      <c r="C3899" s="2"/>
      <c r="D3899" s="2"/>
      <c r="E3899" s="2"/>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row>
    <row r="3900" s="10" customFormat="1" ht="14.25" spans="2:31">
      <c r="B3900" s="2">
        <v>9658</v>
      </c>
      <c r="C3900" s="2"/>
      <c r="D3900" s="2"/>
      <c r="E3900" s="2"/>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row>
    <row r="3901" s="10" customFormat="1" ht="14.25" spans="2:31">
      <c r="B3901" s="2">
        <v>9659</v>
      </c>
      <c r="C3901" s="2"/>
      <c r="D3901" s="2"/>
      <c r="E3901" s="2"/>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row>
    <row r="3902" s="10" customFormat="1" ht="14.25" spans="2:31">
      <c r="B3902" s="2">
        <v>9660</v>
      </c>
      <c r="C3902" s="2"/>
      <c r="D3902" s="2"/>
      <c r="E3902" s="2"/>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row>
    <row r="3903" s="10" customFormat="1" ht="14.25" spans="2:31">
      <c r="B3903" s="2">
        <v>9661</v>
      </c>
      <c r="C3903" s="2"/>
      <c r="D3903" s="2"/>
      <c r="E3903" s="2"/>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row>
    <row r="3904" s="10" customFormat="1" ht="14.25" spans="2:31">
      <c r="B3904" s="2">
        <v>9662</v>
      </c>
      <c r="C3904" s="2"/>
      <c r="D3904" s="2"/>
      <c r="E3904" s="2"/>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row>
    <row r="3905" s="10" customFormat="1" ht="14.25" spans="2:31">
      <c r="B3905" s="2">
        <v>9663</v>
      </c>
      <c r="C3905" s="2"/>
      <c r="D3905" s="2"/>
      <c r="E3905" s="2"/>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row>
    <row r="3906" s="10" customFormat="1" ht="14.25" spans="2:31">
      <c r="B3906" s="2">
        <v>9664</v>
      </c>
      <c r="C3906" s="2"/>
      <c r="D3906" s="2"/>
      <c r="E3906" s="2"/>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row>
    <row r="3907" s="10" customFormat="1" ht="14.25" spans="2:31">
      <c r="B3907" s="2">
        <v>9665</v>
      </c>
      <c r="C3907" s="2"/>
      <c r="D3907" s="2"/>
      <c r="E3907" s="2"/>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row>
    <row r="3908" s="10" customFormat="1" ht="14.25" spans="2:31">
      <c r="B3908" s="2">
        <v>9666</v>
      </c>
      <c r="C3908" s="2"/>
      <c r="D3908" s="2"/>
      <c r="E3908" s="2"/>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row>
    <row r="3909" s="10" customFormat="1" ht="14.25" spans="2:31">
      <c r="B3909" s="2">
        <v>9667</v>
      </c>
      <c r="C3909" s="2"/>
      <c r="D3909" s="2"/>
      <c r="E3909" s="2"/>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row>
    <row r="3910" s="10" customFormat="1" ht="14.25" spans="2:31">
      <c r="B3910" s="2">
        <v>9668</v>
      </c>
      <c r="C3910" s="2"/>
      <c r="D3910" s="2"/>
      <c r="E3910" s="2"/>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row>
    <row r="3911" s="10" customFormat="1" ht="14.25" spans="2:31">
      <c r="B3911" s="2">
        <v>9669</v>
      </c>
      <c r="C3911" s="2"/>
      <c r="D3911" s="2"/>
      <c r="E3911" s="2"/>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row>
    <row r="3912" s="10" customFormat="1" ht="14.25" spans="2:31">
      <c r="B3912" s="2">
        <v>9670</v>
      </c>
      <c r="C3912" s="2"/>
      <c r="D3912" s="2"/>
      <c r="E3912" s="2"/>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row>
    <row r="3913" s="10" customFormat="1" ht="14.25" spans="2:31">
      <c r="B3913" s="2">
        <v>9671</v>
      </c>
      <c r="C3913" s="2"/>
      <c r="D3913" s="2"/>
      <c r="E3913" s="2"/>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row>
    <row r="3914" s="10" customFormat="1" ht="14.25" spans="2:31">
      <c r="B3914" s="2">
        <v>9672</v>
      </c>
      <c r="C3914" s="2"/>
      <c r="D3914" s="2"/>
      <c r="E3914" s="2"/>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row>
    <row r="3915" s="10" customFormat="1" ht="14.25" spans="2:31">
      <c r="B3915" s="2">
        <v>9673</v>
      </c>
      <c r="C3915" s="2"/>
      <c r="D3915" s="2"/>
      <c r="E3915" s="2"/>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row>
    <row r="3916" s="10" customFormat="1" ht="14.25" spans="2:31">
      <c r="B3916" s="2">
        <v>9674</v>
      </c>
      <c r="C3916" s="2"/>
      <c r="D3916" s="2"/>
      <c r="E3916" s="2"/>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row>
    <row r="3917" s="10" customFormat="1" ht="14.25" spans="2:31">
      <c r="B3917" s="2">
        <v>9675</v>
      </c>
      <c r="C3917" s="2"/>
      <c r="D3917" s="2"/>
      <c r="E3917" s="2"/>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row>
    <row r="3918" s="10" customFormat="1" ht="14.25" spans="2:31">
      <c r="B3918" s="2">
        <v>9676</v>
      </c>
      <c r="C3918" s="2"/>
      <c r="D3918" s="2"/>
      <c r="E3918" s="2"/>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row>
    <row r="3919" s="10" customFormat="1" ht="14.25" spans="2:31">
      <c r="B3919" s="2">
        <v>9677</v>
      </c>
      <c r="C3919" s="2"/>
      <c r="D3919" s="2"/>
      <c r="E3919" s="2"/>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row>
    <row r="3920" s="10" customFormat="1" ht="14.25" spans="2:31">
      <c r="B3920" s="2">
        <v>9678</v>
      </c>
      <c r="C3920" s="2"/>
      <c r="D3920" s="2"/>
      <c r="E3920" s="2"/>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row>
    <row r="3921" s="10" customFormat="1" ht="14.25" spans="2:31">
      <c r="B3921" s="2">
        <v>9679</v>
      </c>
      <c r="C3921" s="2"/>
      <c r="D3921" s="2"/>
      <c r="E3921" s="2"/>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row>
    <row r="3922" s="10" customFormat="1" ht="14.25" spans="2:31">
      <c r="B3922" s="2">
        <v>9680</v>
      </c>
      <c r="C3922" s="2"/>
      <c r="D3922" s="2"/>
      <c r="E3922" s="2"/>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row>
    <row r="3923" s="10" customFormat="1" ht="14.25" spans="2:31">
      <c r="B3923" s="2">
        <v>9681</v>
      </c>
      <c r="C3923" s="2"/>
      <c r="D3923" s="2"/>
      <c r="E3923" s="2"/>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row>
    <row r="3924" s="10" customFormat="1" ht="14.25" spans="2:31">
      <c r="B3924" s="2">
        <v>9682</v>
      </c>
      <c r="C3924" s="2"/>
      <c r="D3924" s="2"/>
      <c r="E3924" s="2"/>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row>
    <row r="3925" s="10" customFormat="1" ht="14.25" spans="2:31">
      <c r="B3925" s="2">
        <v>9683</v>
      </c>
      <c r="C3925" s="2"/>
      <c r="D3925" s="2"/>
      <c r="E3925" s="2"/>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row>
    <row r="3926" s="10" customFormat="1" ht="14.25" spans="2:31">
      <c r="B3926" s="2">
        <v>9684</v>
      </c>
      <c r="C3926" s="2"/>
      <c r="D3926" s="2"/>
      <c r="E3926" s="2"/>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row>
    <row r="3927" s="10" customFormat="1" ht="14.25" spans="2:31">
      <c r="B3927" s="2">
        <v>9685</v>
      </c>
      <c r="C3927" s="2"/>
      <c r="D3927" s="2"/>
      <c r="E3927" s="2"/>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row>
    <row r="3928" s="10" customFormat="1" ht="14.25" spans="2:31">
      <c r="B3928" s="2">
        <v>9686</v>
      </c>
      <c r="C3928" s="2"/>
      <c r="D3928" s="2"/>
      <c r="E3928" s="2"/>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row>
    <row r="3929" s="10" customFormat="1" ht="14.25" spans="2:31">
      <c r="B3929" s="2">
        <v>9687</v>
      </c>
      <c r="C3929" s="2"/>
      <c r="D3929" s="2"/>
      <c r="E3929" s="2"/>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row>
    <row r="3930" s="10" customFormat="1" ht="14.25" spans="2:31">
      <c r="B3930" s="2">
        <v>9688</v>
      </c>
      <c r="C3930" s="2"/>
      <c r="D3930" s="2"/>
      <c r="E3930" s="2"/>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row>
    <row r="3931" s="10" customFormat="1" ht="14.25" spans="2:31">
      <c r="B3931" s="2">
        <v>9689</v>
      </c>
      <c r="C3931" s="2"/>
      <c r="D3931" s="2"/>
      <c r="E3931" s="2"/>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row>
    <row r="3932" s="10" customFormat="1" ht="14.25" spans="2:31">
      <c r="B3932" s="2">
        <v>9690</v>
      </c>
      <c r="C3932" s="2"/>
      <c r="D3932" s="2"/>
      <c r="E3932" s="2"/>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row>
    <row r="3933" s="10" customFormat="1" ht="14.25" spans="2:31">
      <c r="B3933" s="2">
        <v>9691</v>
      </c>
      <c r="C3933" s="2"/>
      <c r="D3933" s="2"/>
      <c r="E3933" s="2"/>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row>
    <row r="3934" s="10" customFormat="1" ht="14.25" spans="2:31">
      <c r="B3934" s="2">
        <v>9692</v>
      </c>
      <c r="C3934" s="2"/>
      <c r="D3934" s="2"/>
      <c r="E3934" s="2"/>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row>
    <row r="3935" s="10" customFormat="1" ht="14.25" spans="2:31">
      <c r="B3935" s="2">
        <v>9693</v>
      </c>
      <c r="C3935" s="2"/>
      <c r="D3935" s="2"/>
      <c r="E3935" s="2"/>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row>
    <row r="3936" s="10" customFormat="1" ht="14.25" spans="2:31">
      <c r="B3936" s="2">
        <v>9694</v>
      </c>
      <c r="C3936" s="2"/>
      <c r="D3936" s="2"/>
      <c r="E3936" s="2"/>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row>
    <row r="3937" s="10" customFormat="1" ht="14.25" spans="2:31">
      <c r="B3937" s="2">
        <v>9695</v>
      </c>
      <c r="C3937" s="2"/>
      <c r="D3937" s="2"/>
      <c r="E3937" s="2"/>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row>
    <row r="3938" s="10" customFormat="1" ht="14.25" spans="2:31">
      <c r="B3938" s="2">
        <v>9696</v>
      </c>
      <c r="C3938" s="2"/>
      <c r="D3938" s="2"/>
      <c r="E3938" s="2"/>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row>
    <row r="3939" s="10" customFormat="1" ht="14.25" spans="2:31">
      <c r="B3939" s="2">
        <v>9697</v>
      </c>
      <c r="C3939" s="2"/>
      <c r="D3939" s="2"/>
      <c r="E3939" s="2"/>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row>
    <row r="3940" s="10" customFormat="1" ht="14.25" spans="2:31">
      <c r="B3940" s="2">
        <v>9698</v>
      </c>
      <c r="C3940" s="2"/>
      <c r="D3940" s="2"/>
      <c r="E3940" s="2"/>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row>
    <row r="3941" s="10" customFormat="1" ht="14.25" spans="2:31">
      <c r="B3941" s="2">
        <v>9699</v>
      </c>
      <c r="C3941" s="2"/>
      <c r="D3941" s="2"/>
      <c r="E3941" s="2"/>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row>
    <row r="3942" s="10" customFormat="1" ht="14.25" spans="2:31">
      <c r="B3942" s="2">
        <v>9700</v>
      </c>
      <c r="C3942" s="2"/>
      <c r="D3942" s="2"/>
      <c r="E3942" s="2"/>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row>
    <row r="3943" s="10" customFormat="1" ht="14.25" spans="2:31">
      <c r="B3943" s="2">
        <v>9701</v>
      </c>
      <c r="C3943" s="2"/>
      <c r="D3943" s="2"/>
      <c r="E3943" s="2"/>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row>
    <row r="3944" s="10" customFormat="1" ht="14.25" spans="2:31">
      <c r="B3944" s="2">
        <v>9702</v>
      </c>
      <c r="C3944" s="2"/>
      <c r="D3944" s="2"/>
      <c r="E3944" s="2"/>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row>
    <row r="3945" s="10" customFormat="1" ht="14.25" spans="2:31">
      <c r="B3945" s="2">
        <v>9703</v>
      </c>
      <c r="C3945" s="2"/>
      <c r="D3945" s="2"/>
      <c r="E3945" s="2"/>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row>
    <row r="3946" s="10" customFormat="1" ht="14.25" spans="2:31">
      <c r="B3946" s="2">
        <v>9704</v>
      </c>
      <c r="C3946" s="2"/>
      <c r="D3946" s="2"/>
      <c r="E3946" s="2"/>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row>
    <row r="3947" s="10" customFormat="1" ht="14.25" spans="2:31">
      <c r="B3947" s="2">
        <v>9705</v>
      </c>
      <c r="C3947" s="2"/>
      <c r="D3947" s="2"/>
      <c r="E3947" s="2"/>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row>
    <row r="3948" s="10" customFormat="1" ht="14.25" spans="2:31">
      <c r="B3948" s="2">
        <v>9706</v>
      </c>
      <c r="C3948" s="2"/>
      <c r="D3948" s="2"/>
      <c r="E3948" s="2"/>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row>
    <row r="3949" s="10" customFormat="1" ht="14.25" spans="2:31">
      <c r="B3949" s="2">
        <v>9707</v>
      </c>
      <c r="C3949" s="2"/>
      <c r="D3949" s="2"/>
      <c r="E3949" s="2"/>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row>
    <row r="3950" s="10" customFormat="1" ht="14.25" spans="2:31">
      <c r="B3950" s="2">
        <v>9708</v>
      </c>
      <c r="C3950" s="2"/>
      <c r="D3950" s="2"/>
      <c r="E3950" s="2"/>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row>
    <row r="3951" s="10" customFormat="1" ht="14.25" spans="2:31">
      <c r="B3951" s="2">
        <v>9709</v>
      </c>
      <c r="C3951" s="2"/>
      <c r="D3951" s="2"/>
      <c r="E3951" s="2"/>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row>
    <row r="3952" s="10" customFormat="1" ht="14.25" spans="2:31">
      <c r="B3952" s="2">
        <v>9710</v>
      </c>
      <c r="C3952" s="2"/>
      <c r="D3952" s="2"/>
      <c r="E3952" s="2"/>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row>
    <row r="3953" s="10" customFormat="1" ht="14.25" spans="2:31">
      <c r="B3953" s="2">
        <v>9711</v>
      </c>
      <c r="C3953" s="2"/>
      <c r="D3953" s="2"/>
      <c r="E3953" s="2"/>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row>
    <row r="3954" s="10" customFormat="1" ht="14.25" spans="2:31">
      <c r="B3954" s="2">
        <v>9712</v>
      </c>
      <c r="C3954" s="2"/>
      <c r="D3954" s="2"/>
      <c r="E3954" s="2"/>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row>
    <row r="3955" s="10" customFormat="1" ht="14.25" spans="2:31">
      <c r="B3955" s="2">
        <v>9713</v>
      </c>
      <c r="C3955" s="2"/>
      <c r="D3955" s="2"/>
      <c r="E3955" s="2"/>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row>
    <row r="3956" s="10" customFormat="1" ht="14.25" spans="2:31">
      <c r="B3956" s="2">
        <v>9714</v>
      </c>
      <c r="C3956" s="2"/>
      <c r="D3956" s="2"/>
      <c r="E3956" s="2"/>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row>
    <row r="3957" s="10" customFormat="1" ht="14.25" spans="2:31">
      <c r="B3957" s="2">
        <v>9715</v>
      </c>
      <c r="C3957" s="2"/>
      <c r="D3957" s="2"/>
      <c r="E3957" s="2"/>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row>
    <row r="3958" s="10" customFormat="1" ht="14.25" spans="2:31">
      <c r="B3958" s="2">
        <v>9716</v>
      </c>
      <c r="C3958" s="2"/>
      <c r="D3958" s="2"/>
      <c r="E3958" s="2"/>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row>
    <row r="3959" s="10" customFormat="1" ht="14.25" spans="2:31">
      <c r="B3959" s="2">
        <v>9717</v>
      </c>
      <c r="C3959" s="2"/>
      <c r="D3959" s="2"/>
      <c r="E3959" s="2"/>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row>
    <row r="3960" s="10" customFormat="1" ht="14.25" spans="2:31">
      <c r="B3960" s="2">
        <v>9718</v>
      </c>
      <c r="C3960" s="2"/>
      <c r="D3960" s="2"/>
      <c r="E3960" s="2"/>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row>
    <row r="3961" s="10" customFormat="1" ht="14.25" spans="2:31">
      <c r="B3961" s="2">
        <v>9719</v>
      </c>
      <c r="C3961" s="2"/>
      <c r="D3961" s="2"/>
      <c r="E3961" s="2"/>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row>
    <row r="3962" s="10" customFormat="1" ht="14.25" spans="2:31">
      <c r="B3962" s="2">
        <v>9720</v>
      </c>
      <c r="C3962" s="2"/>
      <c r="D3962" s="2"/>
      <c r="E3962" s="2"/>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row>
    <row r="3963" s="10" customFormat="1" ht="14.25" spans="2:31">
      <c r="B3963" s="2">
        <v>9721</v>
      </c>
      <c r="C3963" s="2"/>
      <c r="D3963" s="2"/>
      <c r="E3963" s="2"/>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row>
    <row r="3964" s="10" customFormat="1" ht="14.25" spans="2:31">
      <c r="B3964" s="2">
        <v>9722</v>
      </c>
      <c r="C3964" s="2"/>
      <c r="D3964" s="2"/>
      <c r="E3964" s="2"/>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row>
    <row r="3965" s="10" customFormat="1" ht="14.25" spans="2:31">
      <c r="B3965" s="2">
        <v>9723</v>
      </c>
      <c r="C3965" s="2"/>
      <c r="D3965" s="2"/>
      <c r="E3965" s="2"/>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row>
    <row r="3966" s="10" customFormat="1" ht="14.25" spans="2:31">
      <c r="B3966" s="2">
        <v>9724</v>
      </c>
      <c r="C3966" s="2"/>
      <c r="D3966" s="2"/>
      <c r="E3966" s="2"/>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row>
    <row r="3967" s="10" customFormat="1" ht="14.25" spans="2:31">
      <c r="B3967" s="2">
        <v>9725</v>
      </c>
      <c r="C3967" s="2"/>
      <c r="D3967" s="2"/>
      <c r="E3967" s="2"/>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row>
    <row r="3968" s="10" customFormat="1" ht="14.25" spans="2:31">
      <c r="B3968" s="2">
        <v>9999</v>
      </c>
      <c r="C3968" s="2"/>
      <c r="D3968" s="2"/>
      <c r="E3968" s="2"/>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row>
    <row r="3969" s="10" customFormat="1" ht="16.5" spans="2:31">
      <c r="B3969" s="13"/>
      <c r="C3969" s="13"/>
      <c r="D3969" s="14"/>
      <c r="E3969" s="13"/>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row>
    <row r="3970" s="10" customFormat="1" ht="16.5" spans="2:31">
      <c r="B3970" s="15"/>
      <c r="C3970" s="15"/>
      <c r="D3970" s="16"/>
      <c r="E3970" s="1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row>
    <row r="3971" s="10" customFormat="1" ht="16.5" spans="2:31">
      <c r="B3971" s="15"/>
      <c r="C3971" s="15"/>
      <c r="D3971" s="16"/>
      <c r="E3971" s="1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row>
    <row r="3972" s="10" customFormat="1" ht="16.5" spans="2:31">
      <c r="B3972" s="15"/>
      <c r="C3972" s="15"/>
      <c r="D3972" s="16"/>
      <c r="E3972" s="1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row>
    <row r="3973" s="10" customFormat="1" ht="16.5" spans="2:31">
      <c r="B3973" s="15"/>
      <c r="C3973" s="15"/>
      <c r="D3973" s="16"/>
      <c r="E3973" s="1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row>
    <row r="3974" s="10" customFormat="1" ht="16.5" spans="2:31">
      <c r="B3974" s="15"/>
      <c r="C3974" s="15"/>
      <c r="D3974" s="16"/>
      <c r="E3974" s="1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row>
    <row r="3975" s="10" customFormat="1" ht="16.5" spans="2:31">
      <c r="B3975" s="15"/>
      <c r="C3975" s="15"/>
      <c r="D3975" s="16"/>
      <c r="E3975" s="1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row>
    <row r="3976" s="10" customFormat="1" ht="16.5" spans="2:31">
      <c r="B3976" s="15"/>
      <c r="C3976" s="15"/>
      <c r="D3976" s="16"/>
      <c r="E3976" s="1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row>
    <row r="3977" s="10" customFormat="1" ht="16.5" spans="2:31">
      <c r="B3977" s="15"/>
      <c r="C3977" s="15"/>
      <c r="D3977" s="16"/>
      <c r="E3977" s="1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row>
    <row r="3978" s="10" customFormat="1" ht="16.5" spans="2:31">
      <c r="B3978" s="15"/>
      <c r="C3978" s="15"/>
      <c r="D3978" s="16"/>
      <c r="E3978" s="1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row>
    <row r="3979" s="10" customFormat="1" ht="16.5" spans="2:31">
      <c r="B3979" s="15"/>
      <c r="C3979" s="15"/>
      <c r="D3979" s="16"/>
      <c r="E3979" s="1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row>
    <row r="3980" s="10" customFormat="1" ht="16.5" spans="2:31">
      <c r="B3980" s="15"/>
      <c r="C3980" s="15"/>
      <c r="D3980" s="16"/>
      <c r="E3980" s="1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row>
    <row r="3981" s="10" customFormat="1" ht="16.5" spans="2:31">
      <c r="B3981" s="15"/>
      <c r="C3981" s="15"/>
      <c r="D3981" s="16"/>
      <c r="E3981" s="1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row>
    <row r="3982" s="10" customFormat="1" ht="16.5" spans="2:31">
      <c r="B3982" s="15"/>
      <c r="C3982" s="15"/>
      <c r="D3982" s="16"/>
      <c r="E3982" s="1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row>
    <row r="3983" s="10" customFormat="1" ht="16.5" spans="2:31">
      <c r="B3983" s="15"/>
      <c r="C3983" s="15"/>
      <c r="D3983" s="16"/>
      <c r="E3983" s="1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row>
    <row r="3984" s="10" customFormat="1" ht="16.5" spans="2:31">
      <c r="B3984" s="15"/>
      <c r="C3984" s="15"/>
      <c r="D3984" s="16"/>
      <c r="E3984" s="1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row>
    <row r="3985" s="10" customFormat="1" ht="16.5" spans="2:31">
      <c r="B3985" s="15"/>
      <c r="C3985" s="15"/>
      <c r="D3985" s="16"/>
      <c r="E3985" s="1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row>
    <row r="3986" s="10" customFormat="1" ht="16.5" spans="2:31">
      <c r="B3986" s="15"/>
      <c r="C3986" s="15"/>
      <c r="D3986" s="16"/>
      <c r="E3986" s="1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row>
    <row r="3987" s="10" customFormat="1" ht="16.5" spans="2:31">
      <c r="B3987" s="15"/>
      <c r="C3987" s="15"/>
      <c r="D3987" s="16"/>
      <c r="E3987" s="1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row>
    <row r="3988" s="10" customFormat="1" ht="16.5" spans="2:31">
      <c r="B3988" s="15"/>
      <c r="C3988" s="15"/>
      <c r="D3988" s="16"/>
      <c r="E3988" s="1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row>
    <row r="3989" s="10" customFormat="1" ht="16.5" spans="2:31">
      <c r="B3989" s="15"/>
      <c r="C3989" s="15"/>
      <c r="D3989" s="16"/>
      <c r="E3989" s="1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row>
    <row r="3990" s="10" customFormat="1" ht="16.5" spans="2:31">
      <c r="B3990" s="15"/>
      <c r="C3990" s="15"/>
      <c r="D3990" s="16"/>
      <c r="E3990" s="1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row>
    <row r="3991" s="10" customFormat="1" ht="16.5" spans="2:31">
      <c r="B3991" s="15"/>
      <c r="C3991" s="15"/>
      <c r="D3991" s="16"/>
      <c r="E3991" s="1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row>
    <row r="3992" s="10" customFormat="1" ht="16.5" spans="2:31">
      <c r="B3992" s="15"/>
      <c r="C3992" s="15"/>
      <c r="D3992" s="16"/>
      <c r="E3992" s="1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row>
    <row r="3993" s="10" customFormat="1" ht="16.5" spans="2:31">
      <c r="B3993" s="15"/>
      <c r="C3993" s="15"/>
      <c r="D3993" s="16"/>
      <c r="E3993" s="1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row>
    <row r="3994" s="10" customFormat="1" ht="16.5" spans="2:31">
      <c r="B3994" s="15"/>
      <c r="C3994" s="15"/>
      <c r="D3994" s="16"/>
      <c r="E3994" s="1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row>
    <row r="3995" s="10" customFormat="1" ht="16.5" spans="2:31">
      <c r="B3995" s="15"/>
      <c r="C3995" s="15"/>
      <c r="D3995" s="16"/>
      <c r="E3995" s="1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row>
    <row r="3996" s="10" customFormat="1" ht="16.5" spans="2:31">
      <c r="B3996" s="15"/>
      <c r="C3996" s="15"/>
      <c r="D3996" s="16"/>
      <c r="E3996" s="1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row>
    <row r="3997" s="10" customFormat="1" ht="16.5" spans="2:31">
      <c r="B3997" s="15"/>
      <c r="C3997" s="15"/>
      <c r="D3997" s="16"/>
      <c r="E3997" s="1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row>
    <row r="3998" s="10" customFormat="1" ht="16.5" spans="2:31">
      <c r="B3998" s="15"/>
      <c r="C3998" s="15"/>
      <c r="D3998" s="16"/>
      <c r="E3998" s="1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row>
    <row r="3999" s="10" customFormat="1" ht="16.5" spans="2:31">
      <c r="B3999" s="15"/>
      <c r="C3999" s="15"/>
      <c r="D3999" s="16"/>
      <c r="E3999" s="1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row>
    <row r="4000" s="10" customFormat="1" ht="16.5" spans="2:31">
      <c r="B4000" s="15"/>
      <c r="C4000" s="15"/>
      <c r="D4000" s="16"/>
      <c r="E4000" s="1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row>
    <row r="4001" s="10" customFormat="1" ht="16.5" spans="2:31">
      <c r="B4001" s="15"/>
      <c r="C4001" s="15"/>
      <c r="D4001" s="16"/>
      <c r="E4001" s="1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row>
    <row r="4002" s="10" customFormat="1" ht="16.5" spans="2:31">
      <c r="B4002" s="15"/>
      <c r="C4002" s="15"/>
      <c r="D4002" s="16"/>
      <c r="E4002" s="1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row>
    <row r="4003" s="10" customFormat="1" ht="16.5" spans="2:31">
      <c r="B4003" s="15"/>
      <c r="C4003" s="15"/>
      <c r="D4003" s="16"/>
      <c r="E4003" s="1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row>
    <row r="4004" s="10" customFormat="1" ht="16.5" spans="2:31">
      <c r="B4004" s="15"/>
      <c r="C4004" s="15"/>
      <c r="D4004" s="16"/>
      <c r="E4004" s="1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row>
    <row r="4005" s="10" customFormat="1" ht="16.5" spans="2:31">
      <c r="B4005" s="15"/>
      <c r="C4005" s="15"/>
      <c r="D4005" s="16"/>
      <c r="E4005" s="1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row>
    <row r="4006" s="10" customFormat="1" ht="16.5" spans="2:31">
      <c r="B4006" s="15"/>
      <c r="C4006" s="15"/>
      <c r="D4006" s="16"/>
      <c r="E4006" s="1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row>
    <row r="4007" s="10" customFormat="1" ht="16.5" spans="2:31">
      <c r="B4007" s="15"/>
      <c r="C4007" s="15"/>
      <c r="D4007" s="16"/>
      <c r="E4007" s="1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row>
    <row r="4008" s="10" customFormat="1" ht="16.5" spans="2:31">
      <c r="B4008" s="15"/>
      <c r="C4008" s="15"/>
      <c r="D4008" s="16"/>
      <c r="E4008" s="1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row>
    <row r="4009" s="10" customFormat="1" ht="16.5" spans="2:31">
      <c r="B4009" s="15"/>
      <c r="C4009" s="15"/>
      <c r="D4009" s="16"/>
      <c r="E4009" s="1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row>
    <row r="4010" s="10" customFormat="1" ht="16.5" spans="2:31">
      <c r="B4010" s="15"/>
      <c r="C4010" s="15"/>
      <c r="D4010" s="16"/>
      <c r="E4010" s="1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row>
    <row r="4011" s="10" customFormat="1" ht="16.5" spans="2:31">
      <c r="B4011" s="15"/>
      <c r="C4011" s="15"/>
      <c r="D4011" s="16"/>
      <c r="E4011" s="1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row>
    <row r="4012" s="10" customFormat="1" ht="16.5" spans="2:31">
      <c r="B4012" s="15"/>
      <c r="C4012" s="15"/>
      <c r="D4012" s="16"/>
      <c r="E4012" s="1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row>
    <row r="4013" s="10" customFormat="1" ht="16.5" spans="2:31">
      <c r="B4013" s="15"/>
      <c r="C4013" s="15"/>
      <c r="D4013" s="16"/>
      <c r="E4013" s="1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row>
    <row r="4014" s="10" customFormat="1" ht="16.5" spans="2:31">
      <c r="B4014" s="15"/>
      <c r="C4014" s="15"/>
      <c r="D4014" s="16"/>
      <c r="E4014" s="1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row>
    <row r="4015" s="10" customFormat="1" ht="16.5" spans="2:31">
      <c r="B4015" s="15"/>
      <c r="C4015" s="15"/>
      <c r="D4015" s="16"/>
      <c r="E4015" s="1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row>
    <row r="4016" s="10" customFormat="1" ht="16.5" spans="2:31">
      <c r="B4016" s="15"/>
      <c r="C4016" s="15"/>
      <c r="D4016" s="16"/>
      <c r="E4016" s="1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row>
    <row r="4017" s="10" customFormat="1" ht="16.5" spans="2:31">
      <c r="B4017" s="15"/>
      <c r="C4017" s="15"/>
      <c r="D4017" s="16"/>
      <c r="E4017" s="1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row>
    <row r="4018" s="10" customFormat="1" ht="16.5" spans="2:31">
      <c r="B4018" s="15"/>
      <c r="C4018" s="15"/>
      <c r="D4018" s="16"/>
      <c r="E4018" s="1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row>
    <row r="4019" s="10" customFormat="1" ht="16.5" spans="2:31">
      <c r="B4019" s="15"/>
      <c r="C4019" s="15"/>
      <c r="D4019" s="16"/>
      <c r="E4019" s="1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row>
    <row r="4020" s="10" customFormat="1" ht="16.5" spans="2:31">
      <c r="B4020" s="15"/>
      <c r="C4020" s="15"/>
      <c r="D4020" s="16"/>
      <c r="E4020" s="1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row>
    <row r="4021" s="10" customFormat="1" ht="16.5" spans="2:31">
      <c r="B4021" s="15"/>
      <c r="C4021" s="15"/>
      <c r="D4021" s="16"/>
      <c r="E4021" s="1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row>
    <row r="4022" s="10" customFormat="1" ht="16.5" spans="2:31">
      <c r="B4022" s="15"/>
      <c r="C4022" s="15"/>
      <c r="D4022" s="16"/>
      <c r="E4022" s="1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row>
    <row r="4023" s="10" customFormat="1" ht="16.5" spans="2:31">
      <c r="B4023" s="15"/>
      <c r="C4023" s="15"/>
      <c r="D4023" s="16"/>
      <c r="E4023" s="1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row>
    <row r="4024" s="10" customFormat="1" ht="16.5" spans="2:31">
      <c r="B4024" s="15"/>
      <c r="C4024" s="15"/>
      <c r="D4024" s="16"/>
      <c r="E4024" s="1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row>
    <row r="4025" s="10" customFormat="1" ht="16.5" spans="2:31">
      <c r="B4025" s="15"/>
      <c r="C4025" s="15"/>
      <c r="D4025" s="16"/>
      <c r="E4025" s="1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row>
    <row r="4026" s="10" customFormat="1" ht="16.5" spans="2:31">
      <c r="B4026" s="15"/>
      <c r="C4026" s="15"/>
      <c r="D4026" s="16"/>
      <c r="E4026" s="1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row>
    <row r="4027" s="10" customFormat="1" ht="16.5" spans="2:31">
      <c r="B4027" s="15"/>
      <c r="C4027" s="15"/>
      <c r="D4027" s="16"/>
      <c r="E4027" s="1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row>
    <row r="4028" s="10" customFormat="1" ht="16.5" spans="2:31">
      <c r="B4028" s="15"/>
      <c r="C4028" s="15"/>
      <c r="D4028" s="16"/>
      <c r="E4028" s="1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row>
    <row r="4029" s="10" customFormat="1" ht="16.5" spans="2:31">
      <c r="B4029" s="15"/>
      <c r="C4029" s="15"/>
      <c r="D4029" s="16"/>
      <c r="E4029" s="1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row>
    <row r="4030" s="10" customFormat="1" ht="16.5" spans="2:31">
      <c r="B4030" s="15"/>
      <c r="C4030" s="15"/>
      <c r="D4030" s="16"/>
      <c r="E4030" s="1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row>
    <row r="4031" s="10" customFormat="1" ht="16.5" spans="2:31">
      <c r="B4031" s="15"/>
      <c r="C4031" s="15"/>
      <c r="D4031" s="16"/>
      <c r="E4031" s="1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row>
    <row r="4032" s="10" customFormat="1" ht="16.5" spans="2:31">
      <c r="B4032" s="15"/>
      <c r="C4032" s="15"/>
      <c r="D4032" s="16"/>
      <c r="E4032" s="1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row>
    <row r="4033" s="10" customFormat="1" ht="16.5" spans="2:31">
      <c r="B4033" s="15"/>
      <c r="C4033" s="15"/>
      <c r="D4033" s="16"/>
      <c r="E4033" s="1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row>
    <row r="4034" s="10" customFormat="1" ht="16.5" spans="2:31">
      <c r="B4034" s="15"/>
      <c r="C4034" s="15"/>
      <c r="D4034" s="16"/>
      <c r="E4034" s="1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row>
    <row r="4035" s="10" customFormat="1" ht="16.5" spans="2:31">
      <c r="B4035" s="15"/>
      <c r="C4035" s="15"/>
      <c r="D4035" s="16"/>
      <c r="E4035" s="1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row>
    <row r="4036" s="10" customFormat="1" ht="16.5" spans="2:31">
      <c r="B4036" s="15"/>
      <c r="C4036" s="15"/>
      <c r="D4036" s="16"/>
      <c r="E4036" s="1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row>
    <row r="4037" s="10" customFormat="1" ht="16.5" spans="2:31">
      <c r="B4037" s="15"/>
      <c r="C4037" s="15"/>
      <c r="D4037" s="16"/>
      <c r="E4037" s="1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row>
    <row r="4038" s="10" customFormat="1" ht="16.5" spans="2:31">
      <c r="B4038" s="15"/>
      <c r="C4038" s="15"/>
      <c r="D4038" s="16"/>
      <c r="E4038" s="1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row>
    <row r="4039" s="10" customFormat="1" ht="16.5" spans="2:31">
      <c r="B4039" s="15"/>
      <c r="C4039" s="15"/>
      <c r="D4039" s="16"/>
      <c r="E4039" s="1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row>
    <row r="4040" s="10" customFormat="1" ht="16.5" spans="2:31">
      <c r="B4040" s="15"/>
      <c r="C4040" s="15"/>
      <c r="D4040" s="16"/>
      <c r="E4040" s="1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row>
    <row r="4041" s="10" customFormat="1" ht="16.5" spans="2:31">
      <c r="B4041" s="15"/>
      <c r="C4041" s="15"/>
      <c r="D4041" s="16"/>
      <c r="E4041" s="1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row>
    <row r="4042" s="10" customFormat="1" ht="16.5" spans="2:31">
      <c r="B4042" s="15"/>
      <c r="C4042" s="15"/>
      <c r="D4042" s="16"/>
      <c r="E4042" s="1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row>
    <row r="4043" s="10" customFormat="1" ht="16.5" spans="2:31">
      <c r="B4043" s="15"/>
      <c r="C4043" s="15"/>
      <c r="D4043" s="16"/>
      <c r="E4043" s="1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row>
    <row r="4044" s="10" customFormat="1" ht="16.5" spans="2:31">
      <c r="B4044" s="15"/>
      <c r="C4044" s="15"/>
      <c r="D4044" s="16"/>
      <c r="E4044" s="1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row>
    <row r="4045" s="10" customFormat="1" ht="16.5" spans="2:31">
      <c r="B4045" s="15"/>
      <c r="C4045" s="15"/>
      <c r="D4045" s="16"/>
      <c r="E4045" s="1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row>
    <row r="4046" s="10" customFormat="1" ht="16.5" spans="2:31">
      <c r="B4046" s="15"/>
      <c r="C4046" s="15"/>
      <c r="D4046" s="16"/>
      <c r="E4046" s="1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row>
    <row r="4047" s="10" customFormat="1" ht="16.5" spans="2:31">
      <c r="B4047" s="15"/>
      <c r="C4047" s="15"/>
      <c r="D4047" s="16"/>
      <c r="E4047" s="1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row>
    <row r="4048" s="10" customFormat="1" ht="16.5" spans="2:31">
      <c r="B4048" s="15"/>
      <c r="C4048" s="15"/>
      <c r="D4048" s="16"/>
      <c r="E4048" s="1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row>
    <row r="4049" s="10" customFormat="1" ht="16.5" spans="2:31">
      <c r="B4049" s="15"/>
      <c r="C4049" s="15"/>
      <c r="D4049" s="16"/>
      <c r="E4049" s="1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row>
    <row r="4050" s="10" customFormat="1" ht="16.5" spans="2:31">
      <c r="B4050" s="15"/>
      <c r="C4050" s="15"/>
      <c r="D4050" s="16"/>
      <c r="E4050" s="1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row>
    <row r="4051" s="10" customFormat="1" ht="16.5" spans="2:31">
      <c r="B4051" s="15"/>
      <c r="C4051" s="15"/>
      <c r="D4051" s="16"/>
      <c r="E4051" s="1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row>
    <row r="4052" s="10" customFormat="1" ht="16.5" spans="2:31">
      <c r="B4052" s="15"/>
      <c r="C4052" s="15"/>
      <c r="D4052" s="16"/>
      <c r="E4052" s="1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row>
    <row r="4053" s="10" customFormat="1" ht="16.5" spans="2:31">
      <c r="B4053" s="15"/>
      <c r="C4053" s="15"/>
      <c r="D4053" s="16"/>
      <c r="E4053" s="1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row>
    <row r="4054" s="10" customFormat="1" ht="16.5" spans="2:31">
      <c r="B4054" s="15"/>
      <c r="C4054" s="15"/>
      <c r="D4054" s="16"/>
      <c r="E4054" s="1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row>
    <row r="4055" s="10" customFormat="1" ht="16.5" spans="2:31">
      <c r="B4055" s="15"/>
      <c r="C4055" s="15"/>
      <c r="D4055" s="16"/>
      <c r="E4055" s="1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row>
    <row r="4056" s="10" customFormat="1" ht="16.5" spans="2:31">
      <c r="B4056" s="15"/>
      <c r="C4056" s="15"/>
      <c r="D4056" s="16"/>
      <c r="E4056" s="1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row>
    <row r="4057" s="10" customFormat="1" ht="16.5" spans="2:31">
      <c r="B4057" s="15"/>
      <c r="C4057" s="15"/>
      <c r="D4057" s="16"/>
      <c r="E4057" s="1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row>
    <row r="4058" s="10" customFormat="1" ht="16.5" spans="2:31">
      <c r="B4058" s="15"/>
      <c r="C4058" s="15"/>
      <c r="D4058" s="16"/>
      <c r="E4058" s="1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row>
    <row r="4059" s="10" customFormat="1" ht="16.5" spans="2:31">
      <c r="B4059" s="15"/>
      <c r="C4059" s="15"/>
      <c r="D4059" s="16"/>
      <c r="E4059" s="1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row>
    <row r="4060" s="10" customFormat="1" ht="16.5" spans="2:31">
      <c r="B4060" s="15"/>
      <c r="C4060" s="15"/>
      <c r="D4060" s="16"/>
      <c r="E4060" s="1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row>
    <row r="4061" s="10" customFormat="1" ht="16.5" spans="2:31">
      <c r="B4061" s="15"/>
      <c r="C4061" s="15"/>
      <c r="D4061" s="16"/>
      <c r="E4061" s="1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row>
    <row r="4062" s="10" customFormat="1" ht="16.5" spans="2:31">
      <c r="B4062" s="15"/>
      <c r="C4062" s="15"/>
      <c r="D4062" s="16"/>
      <c r="E4062" s="1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row>
    <row r="4063" s="10" customFormat="1" ht="16.5" spans="2:31">
      <c r="B4063" s="15"/>
      <c r="C4063" s="15"/>
      <c r="D4063" s="16"/>
      <c r="E4063" s="1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row>
    <row r="4064" s="10" customFormat="1" ht="16.5" spans="2:31">
      <c r="B4064" s="15"/>
      <c r="C4064" s="15"/>
      <c r="D4064" s="16"/>
      <c r="E4064" s="1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row>
    <row r="4065" s="10" customFormat="1" ht="16.5" spans="2:31">
      <c r="B4065" s="15"/>
      <c r="C4065" s="15"/>
      <c r="D4065" s="16"/>
      <c r="E4065" s="1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row>
    <row r="4066" s="10" customFormat="1" ht="16.5" spans="2:31">
      <c r="B4066" s="15"/>
      <c r="C4066" s="15"/>
      <c r="D4066" s="16"/>
      <c r="E4066" s="1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row>
    <row r="4067" s="10" customFormat="1" ht="16.5" spans="2:31">
      <c r="B4067" s="15"/>
      <c r="C4067" s="15"/>
      <c r="D4067" s="16"/>
      <c r="E4067" s="1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row>
    <row r="4068" s="10" customFormat="1" ht="16.5" spans="2:31">
      <c r="B4068" s="15"/>
      <c r="C4068" s="15"/>
      <c r="D4068" s="16"/>
      <c r="E4068" s="1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row>
    <row r="4069" s="10" customFormat="1" ht="16.5" spans="2:31">
      <c r="B4069" s="15"/>
      <c r="C4069" s="15"/>
      <c r="D4069" s="16"/>
      <c r="E4069" s="1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row>
    <row r="4070" s="10" customFormat="1" ht="16.5" spans="2:31">
      <c r="B4070" s="15"/>
      <c r="C4070" s="15"/>
      <c r="D4070" s="16"/>
      <c r="E4070" s="1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row>
    <row r="4071" s="10" customFormat="1" ht="16.5" spans="2:31">
      <c r="B4071" s="15"/>
      <c r="C4071" s="15"/>
      <c r="D4071" s="16"/>
      <c r="E4071" s="1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row>
    <row r="4072" s="10" customFormat="1" ht="16.5" spans="2:31">
      <c r="B4072" s="15"/>
      <c r="C4072" s="15"/>
      <c r="D4072" s="16"/>
      <c r="E4072" s="1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row>
    <row r="4073" s="10" customFormat="1" ht="16.5" spans="2:31">
      <c r="B4073" s="15"/>
      <c r="C4073" s="15"/>
      <c r="D4073" s="16"/>
      <c r="E4073" s="1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row>
    <row r="4074" s="10" customFormat="1" ht="16.5" spans="2:31">
      <c r="B4074" s="15"/>
      <c r="C4074" s="15"/>
      <c r="D4074" s="16"/>
      <c r="E4074" s="1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row>
    <row r="4075" s="10" customFormat="1" ht="16.5" spans="2:31">
      <c r="B4075" s="15"/>
      <c r="C4075" s="15"/>
      <c r="D4075" s="16"/>
      <c r="E4075" s="1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row>
    <row r="4076" s="10" customFormat="1" ht="16.5" spans="2:31">
      <c r="B4076" s="15"/>
      <c r="C4076" s="15"/>
      <c r="D4076" s="16"/>
      <c r="E4076" s="1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row>
    <row r="4077" s="10" customFormat="1" ht="16.5" spans="2:31">
      <c r="B4077" s="15"/>
      <c r="C4077" s="15"/>
      <c r="D4077" s="16"/>
      <c r="E4077" s="1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row>
    <row r="4078" s="10" customFormat="1" ht="16.5" spans="2:31">
      <c r="B4078" s="15"/>
      <c r="C4078" s="15"/>
      <c r="D4078" s="16"/>
      <c r="E4078" s="1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row>
    <row r="4079" s="10" customFormat="1" ht="16.5" spans="2:31">
      <c r="B4079" s="15"/>
      <c r="C4079" s="15"/>
      <c r="D4079" s="16"/>
      <c r="E4079" s="1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row>
    <row r="4080" s="10" customFormat="1" ht="16.5" spans="2:31">
      <c r="B4080" s="15"/>
      <c r="C4080" s="15"/>
      <c r="D4080" s="16"/>
      <c r="E4080" s="1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row>
    <row r="4081" s="10" customFormat="1" ht="16.5" spans="2:31">
      <c r="B4081" s="15"/>
      <c r="C4081" s="15"/>
      <c r="D4081" s="16"/>
      <c r="E4081" s="1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row>
    <row r="4082" s="10" customFormat="1" ht="16.5" spans="2:31">
      <c r="B4082" s="15"/>
      <c r="C4082" s="15"/>
      <c r="D4082" s="16"/>
      <c r="E4082" s="1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row>
    <row r="4083" s="10" customFormat="1" ht="16.5" spans="2:31">
      <c r="B4083" s="15"/>
      <c r="C4083" s="15"/>
      <c r="D4083" s="16"/>
      <c r="E4083" s="1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row>
    <row r="4084" s="10" customFormat="1" ht="16.5" spans="2:31">
      <c r="B4084" s="15"/>
      <c r="C4084" s="15"/>
      <c r="D4084" s="16"/>
      <c r="E4084" s="1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row>
    <row r="4085" s="10" customFormat="1" ht="16.5" spans="2:31">
      <c r="B4085" s="15"/>
      <c r="C4085" s="15"/>
      <c r="D4085" s="16"/>
      <c r="E4085" s="1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row>
    <row r="4086" s="10" customFormat="1" ht="16.5" spans="2:31">
      <c r="B4086" s="15"/>
      <c r="C4086" s="15"/>
      <c r="D4086" s="16"/>
      <c r="E4086" s="1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row>
    <row r="4087" s="10" customFormat="1" ht="16.5" spans="2:31">
      <c r="B4087" s="15"/>
      <c r="C4087" s="15"/>
      <c r="D4087" s="16"/>
      <c r="E4087" s="1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row>
    <row r="4088" s="10" customFormat="1" ht="16.5" spans="2:31">
      <c r="B4088" s="15"/>
      <c r="C4088" s="15"/>
      <c r="D4088" s="16"/>
      <c r="E4088" s="1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row>
    <row r="4089" s="10" customFormat="1" ht="16.5" spans="2:31">
      <c r="B4089" s="15"/>
      <c r="C4089" s="15"/>
      <c r="D4089" s="16"/>
      <c r="E4089" s="1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row>
    <row r="4090" s="10" customFormat="1" ht="16.5" spans="2:31">
      <c r="B4090" s="15"/>
      <c r="C4090" s="15"/>
      <c r="D4090" s="16"/>
      <c r="E4090" s="1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row>
    <row r="4091" s="10" customFormat="1" ht="16.5" spans="2:31">
      <c r="B4091" s="15"/>
      <c r="C4091" s="15"/>
      <c r="D4091" s="16"/>
      <c r="E4091" s="1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row>
    <row r="4092" s="10" customFormat="1" ht="16.5" spans="2:31">
      <c r="B4092" s="15"/>
      <c r="C4092" s="15"/>
      <c r="D4092" s="16"/>
      <c r="E4092" s="1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row>
    <row r="4093" s="10" customFormat="1" ht="16.5" spans="2:31">
      <c r="B4093" s="15"/>
      <c r="C4093" s="15"/>
      <c r="D4093" s="16"/>
      <c r="E4093" s="1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row>
    <row r="4094" s="10" customFormat="1" ht="16.5" spans="2:31">
      <c r="B4094" s="15"/>
      <c r="C4094" s="15"/>
      <c r="D4094" s="16"/>
      <c r="E4094" s="1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row>
    <row r="4095" s="10" customFormat="1" ht="16.5" spans="2:31">
      <c r="B4095" s="15"/>
      <c r="C4095" s="15"/>
      <c r="D4095" s="16"/>
      <c r="E4095" s="1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row>
    <row r="4096" s="10" customFormat="1" ht="16.5" spans="2:31">
      <c r="B4096" s="15"/>
      <c r="C4096" s="15"/>
      <c r="D4096" s="16"/>
      <c r="E4096" s="1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row>
    <row r="4097" s="10" customFormat="1" ht="16.5" spans="2:31">
      <c r="B4097" s="15"/>
      <c r="C4097" s="15"/>
      <c r="D4097" s="16"/>
      <c r="E4097" s="1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row>
    <row r="4098" s="10" customFormat="1" ht="16.5" spans="2:31">
      <c r="B4098" s="15"/>
      <c r="C4098" s="15"/>
      <c r="D4098" s="16"/>
      <c r="E4098" s="1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row>
    <row r="4099" s="10" customFormat="1" ht="16.5" spans="2:31">
      <c r="B4099" s="15"/>
      <c r="C4099" s="15"/>
      <c r="D4099" s="16"/>
      <c r="E4099" s="1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row>
    <row r="4100" s="10" customFormat="1" ht="16.5" spans="2:31">
      <c r="B4100" s="15"/>
      <c r="C4100" s="15"/>
      <c r="D4100" s="16"/>
      <c r="E4100" s="1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row>
    <row r="4101" s="10" customFormat="1" ht="16.5" spans="2:31">
      <c r="B4101" s="15"/>
      <c r="C4101" s="15"/>
      <c r="D4101" s="16"/>
      <c r="E4101" s="1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row>
    <row r="4102" s="10" customFormat="1" ht="16.5" spans="2:31">
      <c r="B4102" s="15"/>
      <c r="C4102" s="15"/>
      <c r="D4102" s="16"/>
      <c r="E4102" s="1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row>
    <row r="4103" s="10" customFormat="1" ht="16.5" spans="2:31">
      <c r="B4103" s="15"/>
      <c r="C4103" s="15"/>
      <c r="D4103" s="16"/>
      <c r="E4103" s="1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row>
    <row r="4104" s="10" customFormat="1" ht="16.5" spans="2:31">
      <c r="B4104" s="15"/>
      <c r="C4104" s="15"/>
      <c r="D4104" s="16"/>
      <c r="E4104" s="1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row>
    <row r="4105" s="10" customFormat="1" ht="16.5" spans="2:31">
      <c r="B4105" s="15"/>
      <c r="C4105" s="15"/>
      <c r="D4105" s="16"/>
      <c r="E4105" s="1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row>
    <row r="4106" s="10" customFormat="1" ht="16.5" spans="2:31">
      <c r="B4106" s="15"/>
      <c r="C4106" s="15"/>
      <c r="D4106" s="16"/>
      <c r="E4106" s="1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row>
    <row r="4107" s="10" customFormat="1" ht="16.5" spans="2:31">
      <c r="B4107" s="15"/>
      <c r="C4107" s="15"/>
      <c r="D4107" s="16"/>
      <c r="E4107" s="1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row>
    <row r="4108" s="10" customFormat="1" ht="16.5" spans="2:31">
      <c r="B4108" s="15"/>
      <c r="C4108" s="15"/>
      <c r="D4108" s="16"/>
      <c r="E4108" s="1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row>
    <row r="4109" s="10" customFormat="1" ht="16.5" spans="2:31">
      <c r="B4109" s="15"/>
      <c r="C4109" s="15"/>
      <c r="D4109" s="16"/>
      <c r="E4109" s="1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row>
    <row r="4110" s="10" customFormat="1" ht="16.5" spans="2:31">
      <c r="B4110" s="15"/>
      <c r="C4110" s="15"/>
      <c r="D4110" s="16"/>
      <c r="E4110" s="1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row>
    <row r="4111" s="10" customFormat="1" ht="16.5" spans="2:31">
      <c r="B4111" s="15"/>
      <c r="C4111" s="15"/>
      <c r="D4111" s="16"/>
      <c r="E4111" s="1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row>
    <row r="4112" s="10" customFormat="1" ht="16.5" spans="2:31">
      <c r="B4112" s="15"/>
      <c r="C4112" s="15"/>
      <c r="D4112" s="16"/>
      <c r="E4112" s="1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row>
    <row r="4113" s="10" customFormat="1" ht="16.5" spans="2:31">
      <c r="B4113" s="15"/>
      <c r="C4113" s="15"/>
      <c r="D4113" s="16"/>
      <c r="E4113" s="1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row>
    <row r="4114" s="10" customFormat="1" ht="16.5" spans="2:31">
      <c r="B4114" s="15"/>
      <c r="C4114" s="15"/>
      <c r="D4114" s="16"/>
      <c r="E4114" s="1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row>
    <row r="4115" s="10" customFormat="1" ht="16.5" spans="2:31">
      <c r="B4115" s="15"/>
      <c r="C4115" s="15"/>
      <c r="D4115" s="16"/>
      <c r="E4115" s="1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row>
    <row r="4116" s="10" customFormat="1" ht="16.5" spans="2:31">
      <c r="B4116" s="15"/>
      <c r="C4116" s="15"/>
      <c r="D4116" s="16"/>
      <c r="E4116" s="1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row>
    <row r="4117" s="10" customFormat="1" ht="16.5" spans="2:31">
      <c r="B4117" s="15"/>
      <c r="C4117" s="15"/>
      <c r="D4117" s="16"/>
      <c r="E4117" s="1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row>
    <row r="4118" s="10" customFormat="1" ht="16.5" spans="2:31">
      <c r="B4118" s="15"/>
      <c r="C4118" s="15"/>
      <c r="D4118" s="16"/>
      <c r="E4118" s="1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row>
    <row r="4119" s="10" customFormat="1" ht="16.5" spans="2:31">
      <c r="B4119" s="15"/>
      <c r="C4119" s="15"/>
      <c r="D4119" s="16"/>
      <c r="E4119" s="1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row>
    <row r="4120" s="10" customFormat="1" ht="16.5" spans="2:31">
      <c r="B4120" s="15"/>
      <c r="C4120" s="15"/>
      <c r="D4120" s="16"/>
      <c r="E4120" s="1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row>
    <row r="4121" s="10" customFormat="1" ht="16.5" spans="2:31">
      <c r="B4121" s="15"/>
      <c r="C4121" s="15"/>
      <c r="D4121" s="16"/>
      <c r="E4121" s="1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row>
    <row r="4122" s="10" customFormat="1" ht="16.5" spans="2:31">
      <c r="B4122" s="15"/>
      <c r="C4122" s="15"/>
      <c r="D4122" s="16"/>
      <c r="E4122" s="1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row>
    <row r="4123" s="10" customFormat="1" ht="16.5" spans="2:31">
      <c r="B4123" s="15"/>
      <c r="C4123" s="15"/>
      <c r="D4123" s="16"/>
      <c r="E4123" s="1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row>
    <row r="4124" s="10" customFormat="1" ht="16.5" spans="2:31">
      <c r="B4124" s="15"/>
      <c r="C4124" s="15"/>
      <c r="D4124" s="16"/>
      <c r="E4124" s="1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row>
    <row r="4125" s="10" customFormat="1" ht="16.5" spans="2:31">
      <c r="B4125" s="15"/>
      <c r="C4125" s="15"/>
      <c r="D4125" s="16"/>
      <c r="E4125" s="1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row>
    <row r="4126" s="10" customFormat="1" ht="16.5" spans="2:31">
      <c r="B4126" s="15"/>
      <c r="C4126" s="15"/>
      <c r="D4126" s="16"/>
      <c r="E4126" s="1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row>
    <row r="4127" s="10" customFormat="1" ht="16.5" spans="2:31">
      <c r="B4127" s="15"/>
      <c r="C4127" s="15"/>
      <c r="D4127" s="16"/>
      <c r="E4127" s="1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row>
    <row r="4128" s="10" customFormat="1" ht="16.5" spans="2:31">
      <c r="B4128" s="15"/>
      <c r="C4128" s="15"/>
      <c r="D4128" s="16"/>
      <c r="E4128" s="1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row>
    <row r="4129" s="10" customFormat="1" ht="16.5" spans="2:31">
      <c r="B4129" s="15"/>
      <c r="C4129" s="15"/>
      <c r="D4129" s="16"/>
      <c r="E4129" s="1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row>
    <row r="4130" s="10" customFormat="1" ht="16.5" spans="2:31">
      <c r="B4130" s="15"/>
      <c r="C4130" s="15"/>
      <c r="D4130" s="16"/>
      <c r="E4130" s="1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row>
    <row r="4131" s="10" customFormat="1" ht="16.5" spans="2:31">
      <c r="B4131" s="15"/>
      <c r="C4131" s="15"/>
      <c r="D4131" s="16"/>
      <c r="E4131" s="1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row>
    <row r="4132" s="10" customFormat="1" ht="16.5" spans="2:31">
      <c r="B4132" s="15"/>
      <c r="C4132" s="15"/>
      <c r="D4132" s="16"/>
      <c r="E4132" s="1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row>
    <row r="4133" s="10" customFormat="1" ht="16.5" spans="2:31">
      <c r="B4133" s="15"/>
      <c r="C4133" s="15"/>
      <c r="D4133" s="16"/>
      <c r="E4133" s="1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row>
    <row r="4134" s="10" customFormat="1" ht="16.5" spans="2:31">
      <c r="B4134" s="15"/>
      <c r="C4134" s="15"/>
      <c r="D4134" s="16"/>
      <c r="E4134" s="1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row>
    <row r="4135" s="10" customFormat="1" ht="16.5" spans="2:31">
      <c r="B4135" s="15"/>
      <c r="C4135" s="15"/>
      <c r="D4135" s="16"/>
      <c r="E4135" s="1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row>
    <row r="4136" s="10" customFormat="1" ht="16.5" spans="2:31">
      <c r="B4136" s="15"/>
      <c r="C4136" s="15"/>
      <c r="D4136" s="16"/>
      <c r="E4136" s="1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row>
    <row r="4137" s="10" customFormat="1" ht="16.5" spans="2:31">
      <c r="B4137" s="15"/>
      <c r="C4137" s="15"/>
      <c r="D4137" s="16"/>
      <c r="E4137" s="1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row>
    <row r="4138" s="10" customFormat="1" ht="16.5" spans="2:31">
      <c r="B4138" s="15"/>
      <c r="C4138" s="15"/>
      <c r="D4138" s="16"/>
      <c r="E4138" s="1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row>
    <row r="4139" s="10" customFormat="1" ht="16.5" spans="2:31">
      <c r="B4139" s="15"/>
      <c r="C4139" s="15"/>
      <c r="D4139" s="16"/>
      <c r="E4139" s="1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row>
    <row r="4140" s="10" customFormat="1" ht="16.5" spans="2:31">
      <c r="B4140" s="15"/>
      <c r="C4140" s="15"/>
      <c r="D4140" s="16"/>
      <c r="E4140" s="1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row>
    <row r="4141" s="10" customFormat="1" ht="16.5" spans="2:31">
      <c r="B4141" s="15"/>
      <c r="C4141" s="15"/>
      <c r="D4141" s="16"/>
      <c r="E4141" s="1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row>
    <row r="4142" s="10" customFormat="1" ht="16.5" spans="2:31">
      <c r="B4142" s="15"/>
      <c r="C4142" s="15"/>
      <c r="D4142" s="16"/>
      <c r="E4142" s="1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row>
    <row r="4143" s="10" customFormat="1" ht="16.5" spans="2:31">
      <c r="B4143" s="15"/>
      <c r="C4143" s="15"/>
      <c r="D4143" s="16"/>
      <c r="E4143" s="1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row>
    <row r="4144" s="10" customFormat="1" ht="16.5" spans="2:31">
      <c r="B4144" s="15"/>
      <c r="C4144" s="15"/>
      <c r="D4144" s="16"/>
      <c r="E4144" s="1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row>
    <row r="4145" s="10" customFormat="1" ht="16.5" spans="2:31">
      <c r="B4145" s="15"/>
      <c r="C4145" s="15"/>
      <c r="D4145" s="16"/>
      <c r="E4145" s="1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row>
    <row r="4146" s="10" customFormat="1" ht="16.5" spans="2:31">
      <c r="B4146" s="15"/>
      <c r="C4146" s="15"/>
      <c r="D4146" s="16"/>
      <c r="E4146" s="1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row>
  </sheetData>
  <mergeCells count="1">
    <mergeCell ref="B1:E1"/>
  </mergeCell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89"/>
  <sheetViews>
    <sheetView workbookViewId="0">
      <selection activeCell="N13" sqref="N13"/>
    </sheetView>
  </sheetViews>
  <sheetFormatPr defaultColWidth="8.89166666666667" defaultRowHeight="14.25" outlineLevelCol="3"/>
  <cols>
    <col min="1" max="1" width="8.89166666666667" style="1"/>
    <col min="2" max="4" width="19.375" style="2" customWidth="1"/>
    <col min="5" max="16384" width="8.89166666666667" style="8"/>
  </cols>
  <sheetData>
    <row r="1" s="8" customFormat="1" ht="49" customHeight="1" spans="1:4">
      <c r="A1"/>
      <c r="B1" s="9" t="s">
        <v>12258</v>
      </c>
      <c r="C1" s="9"/>
      <c r="D1" s="9"/>
    </row>
    <row r="2" s="8" customFormat="1" spans="1:4">
      <c r="B2" s="2" t="s">
        <v>1146</v>
      </c>
      <c r="C2" s="2" t="s">
        <v>12259</v>
      </c>
      <c r="D2" s="2" t="s">
        <v>1150</v>
      </c>
    </row>
    <row r="3" s="8" customFormat="1" spans="1:4">
      <c r="B3" s="2" t="s">
        <v>12260</v>
      </c>
      <c r="C3" s="2" t="s">
        <v>1495</v>
      </c>
      <c r="D3" s="2" t="s">
        <v>12261</v>
      </c>
    </row>
    <row r="4" s="8" customFormat="1" spans="1:4">
      <c r="B4" s="2" t="s">
        <v>12262</v>
      </c>
      <c r="C4" s="2" t="s">
        <v>1495</v>
      </c>
      <c r="D4" s="2" t="s">
        <v>11538</v>
      </c>
    </row>
    <row r="5" s="8" customFormat="1" spans="1:4">
      <c r="B5" s="2" t="s">
        <v>12263</v>
      </c>
      <c r="C5" s="2" t="s">
        <v>1495</v>
      </c>
      <c r="D5" s="2" t="s">
        <v>12264</v>
      </c>
    </row>
    <row r="6" s="8" customFormat="1" spans="1:4">
      <c r="B6" s="2" t="s">
        <v>12263</v>
      </c>
      <c r="C6" s="2" t="s">
        <v>1495</v>
      </c>
      <c r="D6" s="2" t="s">
        <v>12265</v>
      </c>
    </row>
    <row r="7" s="8" customFormat="1" spans="1:4">
      <c r="B7" s="2" t="s">
        <v>12266</v>
      </c>
      <c r="C7" s="2" t="s">
        <v>1495</v>
      </c>
      <c r="D7" s="2" t="s">
        <v>12264</v>
      </c>
    </row>
    <row r="8" s="8" customFormat="1" spans="1:4">
      <c r="B8" s="2" t="s">
        <v>12266</v>
      </c>
      <c r="C8" s="2" t="s">
        <v>1495</v>
      </c>
      <c r="D8" s="2" t="s">
        <v>12265</v>
      </c>
    </row>
    <row r="9" s="8" customFormat="1" spans="1:4">
      <c r="B9" s="2" t="s">
        <v>12267</v>
      </c>
      <c r="C9" s="2" t="s">
        <v>1495</v>
      </c>
      <c r="D9" s="2" t="s">
        <v>12264</v>
      </c>
    </row>
    <row r="10" s="8" customFormat="1" spans="1:4">
      <c r="B10" s="2" t="s">
        <v>12268</v>
      </c>
      <c r="C10" s="2" t="s">
        <v>1495</v>
      </c>
      <c r="D10" s="2" t="s">
        <v>12269</v>
      </c>
    </row>
    <row r="11" s="8" customFormat="1" spans="1:4">
      <c r="B11" s="2" t="s">
        <v>12270</v>
      </c>
      <c r="C11" s="2" t="s">
        <v>1495</v>
      </c>
      <c r="D11" s="2" t="s">
        <v>12271</v>
      </c>
    </row>
    <row r="12" s="8" customFormat="1" spans="1:4">
      <c r="B12" s="2" t="s">
        <v>12272</v>
      </c>
      <c r="C12" s="2" t="s">
        <v>1495</v>
      </c>
      <c r="D12" s="2" t="s">
        <v>12273</v>
      </c>
    </row>
    <row r="13" s="8" customFormat="1" spans="1:4">
      <c r="B13" s="2" t="s">
        <v>12274</v>
      </c>
      <c r="C13" s="2" t="s">
        <v>1495</v>
      </c>
      <c r="D13" s="2" t="s">
        <v>12275</v>
      </c>
    </row>
    <row r="14" s="8" customFormat="1" spans="1:4">
      <c r="B14" s="2" t="s">
        <v>12276</v>
      </c>
      <c r="C14" s="2" t="s">
        <v>1495</v>
      </c>
      <c r="D14" s="2" t="s">
        <v>12275</v>
      </c>
    </row>
    <row r="15" s="8" customFormat="1" spans="1:4">
      <c r="B15" s="2" t="s">
        <v>12277</v>
      </c>
      <c r="C15" s="2" t="s">
        <v>1495</v>
      </c>
      <c r="D15" s="2" t="s">
        <v>12275</v>
      </c>
    </row>
    <row r="16" s="8" customFormat="1" spans="1:4">
      <c r="B16" s="2" t="s">
        <v>12278</v>
      </c>
      <c r="C16" s="2" t="s">
        <v>1495</v>
      </c>
      <c r="D16" s="2" t="s">
        <v>12279</v>
      </c>
    </row>
    <row r="17" s="8" customFormat="1" spans="2:4">
      <c r="B17" s="2" t="s">
        <v>12280</v>
      </c>
      <c r="C17" s="2" t="s">
        <v>1495</v>
      </c>
      <c r="D17" s="2" t="s">
        <v>12281</v>
      </c>
    </row>
    <row r="18" s="8" customFormat="1" spans="2:4">
      <c r="B18" s="2" t="s">
        <v>12282</v>
      </c>
      <c r="C18" s="2" t="s">
        <v>1495</v>
      </c>
      <c r="D18" s="2" t="s">
        <v>12283</v>
      </c>
    </row>
    <row r="19" s="8" customFormat="1" spans="2:4">
      <c r="B19" s="2" t="s">
        <v>12284</v>
      </c>
      <c r="C19" s="2" t="s">
        <v>1495</v>
      </c>
      <c r="D19" s="2" t="s">
        <v>12285</v>
      </c>
    </row>
    <row r="20" s="8" customFormat="1" spans="2:4">
      <c r="B20" s="2" t="s">
        <v>12286</v>
      </c>
      <c r="C20" s="2" t="s">
        <v>1495</v>
      </c>
      <c r="D20" s="2" t="s">
        <v>12287</v>
      </c>
    </row>
    <row r="21" s="8" customFormat="1" spans="2:4">
      <c r="B21" s="2" t="s">
        <v>12288</v>
      </c>
      <c r="C21" s="2" t="s">
        <v>1495</v>
      </c>
      <c r="D21" s="2" t="s">
        <v>12289</v>
      </c>
    </row>
    <row r="22" s="8" customFormat="1" spans="2:4">
      <c r="B22" s="2" t="s">
        <v>12290</v>
      </c>
      <c r="C22" s="2" t="s">
        <v>1495</v>
      </c>
      <c r="D22" s="2" t="s">
        <v>12291</v>
      </c>
    </row>
    <row r="23" s="8" customFormat="1" spans="2:4">
      <c r="B23" s="2" t="s">
        <v>12290</v>
      </c>
      <c r="C23" s="2" t="s">
        <v>1495</v>
      </c>
      <c r="D23" s="2" t="s">
        <v>12261</v>
      </c>
    </row>
    <row r="24" s="8" customFormat="1" spans="2:4">
      <c r="B24" s="2" t="s">
        <v>12292</v>
      </c>
      <c r="C24" s="2" t="s">
        <v>1495</v>
      </c>
      <c r="D24" s="2" t="s">
        <v>9662</v>
      </c>
    </row>
    <row r="25" s="8" customFormat="1" spans="2:4">
      <c r="B25" s="2" t="s">
        <v>12293</v>
      </c>
      <c r="C25" s="2" t="s">
        <v>1495</v>
      </c>
      <c r="D25" s="2" t="s">
        <v>12294</v>
      </c>
    </row>
    <row r="26" s="8" customFormat="1" spans="2:4">
      <c r="B26" s="2" t="s">
        <v>12295</v>
      </c>
      <c r="C26" s="2" t="s">
        <v>1495</v>
      </c>
      <c r="D26" s="2" t="s">
        <v>12296</v>
      </c>
    </row>
    <row r="27" s="8" customFormat="1" spans="2:4">
      <c r="B27" s="2" t="s">
        <v>12297</v>
      </c>
      <c r="C27" s="2" t="s">
        <v>1495</v>
      </c>
      <c r="D27" s="2" t="s">
        <v>12298</v>
      </c>
    </row>
    <row r="28" s="8" customFormat="1" spans="2:4">
      <c r="B28" s="2" t="s">
        <v>12299</v>
      </c>
      <c r="C28" s="2" t="s">
        <v>1495</v>
      </c>
      <c r="D28" s="2" t="s">
        <v>12300</v>
      </c>
    </row>
    <row r="29" s="8" customFormat="1" spans="2:4">
      <c r="B29" s="2" t="s">
        <v>12301</v>
      </c>
      <c r="C29" s="2" t="s">
        <v>1495</v>
      </c>
      <c r="D29" s="2" t="s">
        <v>12302</v>
      </c>
    </row>
    <row r="30" s="8" customFormat="1" spans="2:4">
      <c r="B30" s="2" t="s">
        <v>12303</v>
      </c>
      <c r="C30" s="2" t="s">
        <v>1495</v>
      </c>
      <c r="D30" s="2" t="s">
        <v>8900</v>
      </c>
    </row>
    <row r="31" s="8" customFormat="1" spans="2:4">
      <c r="B31" s="2" t="s">
        <v>12304</v>
      </c>
      <c r="C31" s="2" t="s">
        <v>1495</v>
      </c>
      <c r="D31" s="2" t="s">
        <v>12305</v>
      </c>
    </row>
    <row r="32" s="8" customFormat="1" spans="2:4">
      <c r="B32" s="2" t="s">
        <v>12306</v>
      </c>
      <c r="C32" s="2" t="s">
        <v>1495</v>
      </c>
      <c r="D32" s="2" t="s">
        <v>12307</v>
      </c>
    </row>
    <row r="33" s="8" customFormat="1" spans="2:4">
      <c r="B33" s="2" t="s">
        <v>12308</v>
      </c>
      <c r="C33" s="2" t="s">
        <v>1495</v>
      </c>
      <c r="D33" s="2" t="s">
        <v>12309</v>
      </c>
    </row>
    <row r="34" s="8" customFormat="1" spans="2:4">
      <c r="B34" s="2" t="s">
        <v>12310</v>
      </c>
      <c r="C34" s="2" t="s">
        <v>1495</v>
      </c>
      <c r="D34" s="2" t="s">
        <v>12311</v>
      </c>
    </row>
    <row r="35" s="8" customFormat="1" spans="2:4">
      <c r="B35" s="2" t="s">
        <v>12312</v>
      </c>
      <c r="C35" s="2" t="s">
        <v>1495</v>
      </c>
      <c r="D35" s="2" t="s">
        <v>12313</v>
      </c>
    </row>
    <row r="36" s="8" customFormat="1" spans="2:4">
      <c r="B36" s="2" t="s">
        <v>12314</v>
      </c>
      <c r="C36" s="2" t="s">
        <v>1495</v>
      </c>
      <c r="D36" s="2" t="s">
        <v>12315</v>
      </c>
    </row>
    <row r="37" s="8" customFormat="1" spans="2:4">
      <c r="B37" s="2" t="s">
        <v>12316</v>
      </c>
      <c r="C37" s="2" t="s">
        <v>1495</v>
      </c>
      <c r="D37" s="2" t="s">
        <v>12317</v>
      </c>
    </row>
    <row r="38" s="8" customFormat="1" spans="2:4">
      <c r="B38" s="2" t="s">
        <v>12318</v>
      </c>
      <c r="C38" s="2" t="s">
        <v>1495</v>
      </c>
      <c r="D38" s="2" t="s">
        <v>9451</v>
      </c>
    </row>
    <row r="39" s="8" customFormat="1" spans="2:4">
      <c r="B39" s="2" t="s">
        <v>12319</v>
      </c>
      <c r="C39" s="2" t="s">
        <v>1495</v>
      </c>
      <c r="D39" s="2" t="s">
        <v>9565</v>
      </c>
    </row>
    <row r="40" s="8" customFormat="1" spans="2:4">
      <c r="B40" s="2" t="s">
        <v>12320</v>
      </c>
      <c r="C40" s="2" t="s">
        <v>1495</v>
      </c>
      <c r="D40" s="2" t="s">
        <v>12321</v>
      </c>
    </row>
    <row r="41" s="8" customFormat="1" spans="2:4">
      <c r="B41" s="2" t="s">
        <v>12322</v>
      </c>
      <c r="C41" s="2" t="s">
        <v>1495</v>
      </c>
      <c r="D41" s="2" t="s">
        <v>11394</v>
      </c>
    </row>
    <row r="42" s="8" customFormat="1" spans="2:4">
      <c r="B42" s="2" t="s">
        <v>12323</v>
      </c>
      <c r="C42" s="2" t="s">
        <v>1495</v>
      </c>
      <c r="D42" s="2" t="s">
        <v>12324</v>
      </c>
    </row>
    <row r="43" s="8" customFormat="1" spans="2:4">
      <c r="B43" s="2" t="s">
        <v>12325</v>
      </c>
      <c r="C43" s="2" t="s">
        <v>1495</v>
      </c>
      <c r="D43" s="2" t="s">
        <v>12326</v>
      </c>
    </row>
    <row r="44" s="8" customFormat="1" spans="2:4">
      <c r="B44" s="2" t="s">
        <v>12327</v>
      </c>
      <c r="C44" s="2" t="s">
        <v>1495</v>
      </c>
      <c r="D44" s="2" t="s">
        <v>12328</v>
      </c>
    </row>
    <row r="45" s="8" customFormat="1" spans="2:4">
      <c r="B45" s="2" t="s">
        <v>12329</v>
      </c>
      <c r="C45" s="2" t="s">
        <v>1495</v>
      </c>
      <c r="D45" s="2" t="s">
        <v>12330</v>
      </c>
    </row>
    <row r="46" s="8" customFormat="1" spans="2:4">
      <c r="B46" s="2" t="s">
        <v>12331</v>
      </c>
      <c r="C46" s="2" t="s">
        <v>1495</v>
      </c>
      <c r="D46" s="2" t="s">
        <v>12330</v>
      </c>
    </row>
    <row r="47" s="8" customFormat="1" spans="2:4">
      <c r="B47" s="2" t="s">
        <v>12332</v>
      </c>
      <c r="C47" s="2" t="s">
        <v>1495</v>
      </c>
      <c r="D47" s="2" t="s">
        <v>12330</v>
      </c>
    </row>
    <row r="48" s="8" customFormat="1" spans="2:4">
      <c r="B48" s="2" t="s">
        <v>12333</v>
      </c>
      <c r="C48" s="2" t="s">
        <v>1495</v>
      </c>
      <c r="D48" s="2" t="s">
        <v>12334</v>
      </c>
    </row>
    <row r="49" s="8" customFormat="1" spans="2:4">
      <c r="B49" s="2" t="s">
        <v>12335</v>
      </c>
      <c r="C49" s="2" t="s">
        <v>1495</v>
      </c>
      <c r="D49" s="2" t="s">
        <v>9543</v>
      </c>
    </row>
    <row r="50" s="8" customFormat="1" spans="2:4">
      <c r="B50" s="2" t="s">
        <v>12336</v>
      </c>
      <c r="C50" s="2" t="s">
        <v>1495</v>
      </c>
      <c r="D50" s="2" t="s">
        <v>12337</v>
      </c>
    </row>
    <row r="51" s="8" customFormat="1" spans="2:4">
      <c r="B51" s="2" t="s">
        <v>12338</v>
      </c>
      <c r="C51" s="2" t="s">
        <v>1495</v>
      </c>
      <c r="D51" s="2" t="s">
        <v>12339</v>
      </c>
    </row>
    <row r="52" s="8" customFormat="1" spans="2:4">
      <c r="B52" s="2" t="s">
        <v>12340</v>
      </c>
      <c r="C52" s="2" t="s">
        <v>1495</v>
      </c>
      <c r="D52" s="2" t="s">
        <v>9193</v>
      </c>
    </row>
    <row r="53" s="8" customFormat="1" spans="2:4">
      <c r="B53" s="2" t="s">
        <v>12341</v>
      </c>
      <c r="C53" s="2" t="s">
        <v>1495</v>
      </c>
      <c r="D53" s="2" t="s">
        <v>12342</v>
      </c>
    </row>
    <row r="54" s="8" customFormat="1" spans="2:4">
      <c r="B54" s="2" t="s">
        <v>12343</v>
      </c>
      <c r="C54" s="2" t="s">
        <v>1495</v>
      </c>
      <c r="D54" s="2" t="s">
        <v>12344</v>
      </c>
    </row>
    <row r="55" s="8" customFormat="1" spans="2:4">
      <c r="B55" s="2" t="s">
        <v>12345</v>
      </c>
      <c r="C55" s="2" t="s">
        <v>1495</v>
      </c>
      <c r="D55" s="2" t="s">
        <v>12344</v>
      </c>
    </row>
    <row r="56" s="8" customFormat="1" spans="2:4">
      <c r="B56" s="2" t="s">
        <v>12346</v>
      </c>
      <c r="C56" s="2" t="s">
        <v>1495</v>
      </c>
      <c r="D56" s="2" t="s">
        <v>12347</v>
      </c>
    </row>
    <row r="57" s="8" customFormat="1" spans="2:4">
      <c r="B57" s="2" t="s">
        <v>12348</v>
      </c>
      <c r="C57" s="2" t="s">
        <v>1495</v>
      </c>
      <c r="D57" s="2" t="s">
        <v>12349</v>
      </c>
    </row>
    <row r="58" s="8" customFormat="1" spans="2:4">
      <c r="B58" s="2" t="s">
        <v>12350</v>
      </c>
      <c r="C58" s="2" t="s">
        <v>1495</v>
      </c>
      <c r="D58" s="2" t="s">
        <v>12351</v>
      </c>
    </row>
    <row r="59" s="8" customFormat="1" spans="2:4">
      <c r="B59" s="2" t="s">
        <v>12352</v>
      </c>
      <c r="C59" s="2" t="s">
        <v>1495</v>
      </c>
      <c r="D59" s="2" t="s">
        <v>12353</v>
      </c>
    </row>
    <row r="60" s="8" customFormat="1" spans="2:4">
      <c r="B60" s="2" t="s">
        <v>12354</v>
      </c>
      <c r="C60" s="2" t="s">
        <v>1495</v>
      </c>
      <c r="D60" s="2" t="s">
        <v>12355</v>
      </c>
    </row>
    <row r="61" s="8" customFormat="1" spans="2:4">
      <c r="B61" s="2" t="s">
        <v>12356</v>
      </c>
      <c r="C61" s="2" t="s">
        <v>1495</v>
      </c>
      <c r="D61" s="2" t="s">
        <v>12357</v>
      </c>
    </row>
    <row r="62" s="8" customFormat="1" spans="2:4">
      <c r="B62" s="2" t="s">
        <v>12358</v>
      </c>
      <c r="C62" s="2" t="s">
        <v>1495</v>
      </c>
      <c r="D62" s="2" t="s">
        <v>12359</v>
      </c>
    </row>
    <row r="63" s="8" customFormat="1" spans="2:4">
      <c r="B63" s="2" t="s">
        <v>12358</v>
      </c>
      <c r="C63" s="2" t="s">
        <v>1495</v>
      </c>
      <c r="D63" s="2" t="s">
        <v>12360</v>
      </c>
    </row>
    <row r="64" s="8" customFormat="1" spans="2:4">
      <c r="B64" s="2" t="s">
        <v>12361</v>
      </c>
      <c r="C64" s="2" t="s">
        <v>1495</v>
      </c>
      <c r="D64" s="2" t="s">
        <v>12360</v>
      </c>
    </row>
    <row r="65" s="8" customFormat="1" spans="2:4">
      <c r="B65" s="2" t="s">
        <v>12361</v>
      </c>
      <c r="C65" s="2" t="s">
        <v>1495</v>
      </c>
      <c r="D65" s="2" t="s">
        <v>12359</v>
      </c>
    </row>
    <row r="66" s="8" customFormat="1" spans="2:4">
      <c r="B66" s="2" t="s">
        <v>12362</v>
      </c>
      <c r="C66" s="2" t="s">
        <v>1495</v>
      </c>
      <c r="D66" s="2" t="s">
        <v>12360</v>
      </c>
    </row>
    <row r="67" s="8" customFormat="1" spans="2:4">
      <c r="B67" s="2" t="s">
        <v>12363</v>
      </c>
      <c r="C67" s="2" t="s">
        <v>1495</v>
      </c>
      <c r="D67" s="2" t="s">
        <v>12364</v>
      </c>
    </row>
    <row r="68" s="8" customFormat="1" spans="2:4">
      <c r="B68" s="2" t="s">
        <v>12365</v>
      </c>
      <c r="C68" s="2" t="s">
        <v>1495</v>
      </c>
      <c r="D68" s="2" t="s">
        <v>12366</v>
      </c>
    </row>
    <row r="69" s="8" customFormat="1" spans="2:4">
      <c r="B69" s="2" t="s">
        <v>12367</v>
      </c>
      <c r="C69" s="2" t="s">
        <v>1495</v>
      </c>
      <c r="D69" s="2" t="s">
        <v>12368</v>
      </c>
    </row>
    <row r="70" s="8" customFormat="1" spans="2:4">
      <c r="B70" s="2" t="s">
        <v>12369</v>
      </c>
      <c r="C70" s="2" t="s">
        <v>1495</v>
      </c>
      <c r="D70" s="2" t="s">
        <v>12370</v>
      </c>
    </row>
    <row r="71" s="8" customFormat="1" spans="2:4">
      <c r="B71" s="2" t="s">
        <v>12369</v>
      </c>
      <c r="C71" s="2" t="s">
        <v>1495</v>
      </c>
      <c r="D71" s="2" t="s">
        <v>9287</v>
      </c>
    </row>
    <row r="72" s="8" customFormat="1" spans="2:4">
      <c r="B72" s="2" t="s">
        <v>12371</v>
      </c>
      <c r="C72" s="2" t="s">
        <v>1495</v>
      </c>
      <c r="D72" s="2" t="s">
        <v>12372</v>
      </c>
    </row>
    <row r="73" s="8" customFormat="1" spans="2:4">
      <c r="B73" s="2" t="s">
        <v>12373</v>
      </c>
      <c r="C73" s="2" t="s">
        <v>1495</v>
      </c>
      <c r="D73" s="2" t="s">
        <v>12374</v>
      </c>
    </row>
    <row r="74" s="8" customFormat="1" spans="2:4">
      <c r="B74" s="2" t="s">
        <v>12375</v>
      </c>
      <c r="C74" s="2" t="s">
        <v>1495</v>
      </c>
      <c r="D74" s="2" t="s">
        <v>12374</v>
      </c>
    </row>
    <row r="75" s="8" customFormat="1" spans="2:4">
      <c r="B75" s="2" t="s">
        <v>12376</v>
      </c>
      <c r="C75" s="2" t="s">
        <v>1495</v>
      </c>
      <c r="D75" s="2" t="s">
        <v>12374</v>
      </c>
    </row>
    <row r="76" s="8" customFormat="1" spans="2:4">
      <c r="B76" s="2" t="s">
        <v>12377</v>
      </c>
      <c r="C76" s="2" t="s">
        <v>1495</v>
      </c>
      <c r="D76" s="2" t="s">
        <v>12360</v>
      </c>
    </row>
    <row r="77" s="8" customFormat="1" spans="2:4">
      <c r="B77" s="2" t="s">
        <v>12378</v>
      </c>
      <c r="C77" s="2" t="s">
        <v>1495</v>
      </c>
      <c r="D77" s="2" t="s">
        <v>12379</v>
      </c>
    </row>
    <row r="78" s="8" customFormat="1" spans="2:4">
      <c r="B78" s="2" t="s">
        <v>12380</v>
      </c>
      <c r="C78" s="2" t="s">
        <v>1495</v>
      </c>
      <c r="D78" s="2" t="s">
        <v>12360</v>
      </c>
    </row>
    <row r="79" s="8" customFormat="1" spans="2:4">
      <c r="B79" s="2" t="s">
        <v>12381</v>
      </c>
      <c r="C79" s="2" t="s">
        <v>1495</v>
      </c>
      <c r="D79" s="2" t="s">
        <v>12360</v>
      </c>
    </row>
    <row r="80" s="8" customFormat="1" spans="2:4">
      <c r="B80" s="2" t="s">
        <v>12382</v>
      </c>
      <c r="C80" s="2" t="s">
        <v>1495</v>
      </c>
      <c r="D80" s="2" t="s">
        <v>12360</v>
      </c>
    </row>
    <row r="81" s="8" customFormat="1" spans="2:4">
      <c r="B81" s="2" t="s">
        <v>12383</v>
      </c>
      <c r="C81" s="2" t="s">
        <v>1495</v>
      </c>
      <c r="D81" s="2" t="s">
        <v>12360</v>
      </c>
    </row>
    <row r="82" s="8" customFormat="1" spans="2:4">
      <c r="B82" s="2" t="s">
        <v>12384</v>
      </c>
      <c r="C82" s="2" t="s">
        <v>1495</v>
      </c>
      <c r="D82" s="2" t="s">
        <v>12360</v>
      </c>
    </row>
    <row r="83" s="8" customFormat="1" spans="2:4">
      <c r="B83" s="2" t="s">
        <v>12385</v>
      </c>
      <c r="C83" s="2" t="s">
        <v>1495</v>
      </c>
      <c r="D83" s="2" t="s">
        <v>12386</v>
      </c>
    </row>
    <row r="84" s="8" customFormat="1" spans="2:4">
      <c r="B84" s="2" t="s">
        <v>12385</v>
      </c>
      <c r="C84" s="2" t="s">
        <v>1495</v>
      </c>
      <c r="D84" s="2" t="s">
        <v>12387</v>
      </c>
    </row>
    <row r="85" s="8" customFormat="1" spans="2:4">
      <c r="B85" s="2" t="s">
        <v>12385</v>
      </c>
      <c r="C85" s="2" t="s">
        <v>1495</v>
      </c>
      <c r="D85" s="2" t="s">
        <v>12388</v>
      </c>
    </row>
    <row r="86" s="8" customFormat="1" spans="2:4">
      <c r="B86" s="2" t="s">
        <v>12389</v>
      </c>
      <c r="C86" s="2" t="s">
        <v>1495</v>
      </c>
      <c r="D86" s="2" t="s">
        <v>12390</v>
      </c>
    </row>
    <row r="87" s="8" customFormat="1" spans="2:4">
      <c r="B87" s="2" t="s">
        <v>12391</v>
      </c>
      <c r="C87" s="2" t="s">
        <v>1495</v>
      </c>
      <c r="D87" s="2" t="s">
        <v>12390</v>
      </c>
    </row>
    <row r="88" s="8" customFormat="1" spans="2:4">
      <c r="B88" s="2" t="s">
        <v>12392</v>
      </c>
      <c r="C88" s="2" t="s">
        <v>1495</v>
      </c>
      <c r="D88" s="2" t="s">
        <v>12393</v>
      </c>
    </row>
    <row r="89" s="8" customFormat="1" spans="2:4">
      <c r="B89" s="2" t="s">
        <v>12394</v>
      </c>
      <c r="C89" s="2" t="s">
        <v>1495</v>
      </c>
      <c r="D89" s="2" t="s">
        <v>12395</v>
      </c>
    </row>
    <row r="90" s="8" customFormat="1" spans="2:4">
      <c r="B90" s="2" t="s">
        <v>12396</v>
      </c>
      <c r="C90" s="2" t="s">
        <v>1495</v>
      </c>
      <c r="D90" s="2" t="s">
        <v>12397</v>
      </c>
    </row>
    <row r="91" s="8" customFormat="1" spans="2:4">
      <c r="B91" s="2" t="s">
        <v>12398</v>
      </c>
      <c r="C91" s="2" t="s">
        <v>1495</v>
      </c>
      <c r="D91" s="2" t="s">
        <v>12399</v>
      </c>
    </row>
    <row r="92" s="8" customFormat="1" spans="2:4">
      <c r="B92" s="2" t="s">
        <v>12398</v>
      </c>
      <c r="C92" s="2" t="s">
        <v>1495</v>
      </c>
      <c r="D92" s="2" t="s">
        <v>12400</v>
      </c>
    </row>
    <row r="93" s="8" customFormat="1" spans="2:4">
      <c r="B93" s="2" t="s">
        <v>12401</v>
      </c>
      <c r="C93" s="2" t="s">
        <v>1495</v>
      </c>
      <c r="D93" s="2" t="s">
        <v>12388</v>
      </c>
    </row>
    <row r="94" s="8" customFormat="1" spans="2:4">
      <c r="B94" s="2" t="s">
        <v>12401</v>
      </c>
      <c r="C94" s="2" t="s">
        <v>1495</v>
      </c>
      <c r="D94" s="2" t="s">
        <v>12386</v>
      </c>
    </row>
    <row r="95" s="8" customFormat="1" spans="2:4">
      <c r="B95" s="2" t="s">
        <v>12401</v>
      </c>
      <c r="C95" s="2" t="s">
        <v>1495</v>
      </c>
      <c r="D95" s="2" t="s">
        <v>12387</v>
      </c>
    </row>
    <row r="96" s="8" customFormat="1" spans="2:4">
      <c r="B96" s="2" t="s">
        <v>12402</v>
      </c>
      <c r="C96" s="2" t="s">
        <v>1495</v>
      </c>
      <c r="D96" s="2" t="s">
        <v>12403</v>
      </c>
    </row>
    <row r="97" s="8" customFormat="1" spans="2:4">
      <c r="B97" s="2" t="s">
        <v>12404</v>
      </c>
      <c r="C97" s="2" t="s">
        <v>1495</v>
      </c>
      <c r="D97" s="2" t="s">
        <v>9287</v>
      </c>
    </row>
    <row r="98" s="8" customFormat="1" spans="2:4">
      <c r="B98" s="2" t="s">
        <v>12405</v>
      </c>
      <c r="C98" s="2" t="s">
        <v>1495</v>
      </c>
      <c r="D98" s="2" t="s">
        <v>12406</v>
      </c>
    </row>
    <row r="99" s="8" customFormat="1" spans="2:4">
      <c r="B99" s="2" t="s">
        <v>12407</v>
      </c>
      <c r="C99" s="2" t="s">
        <v>1495</v>
      </c>
      <c r="D99" s="2" t="s">
        <v>9908</v>
      </c>
    </row>
    <row r="100" s="8" customFormat="1" spans="2:4">
      <c r="B100" s="2" t="s">
        <v>12408</v>
      </c>
      <c r="C100" s="2" t="s">
        <v>1495</v>
      </c>
      <c r="D100" s="2" t="s">
        <v>11843</v>
      </c>
    </row>
    <row r="101" s="8" customFormat="1" spans="2:4">
      <c r="B101" s="2" t="s">
        <v>12409</v>
      </c>
      <c r="C101" s="2" t="s">
        <v>1495</v>
      </c>
      <c r="D101" s="2" t="s">
        <v>12410</v>
      </c>
    </row>
    <row r="102" s="8" customFormat="1" spans="2:4">
      <c r="B102" s="2" t="s">
        <v>12411</v>
      </c>
      <c r="C102" s="2" t="s">
        <v>1495</v>
      </c>
      <c r="D102" s="2" t="s">
        <v>12412</v>
      </c>
    </row>
    <row r="103" s="8" customFormat="1" spans="2:4">
      <c r="B103" s="2" t="s">
        <v>12413</v>
      </c>
      <c r="C103" s="2" t="s">
        <v>1495</v>
      </c>
      <c r="D103" s="2" t="s">
        <v>12414</v>
      </c>
    </row>
    <row r="104" s="8" customFormat="1" spans="2:4">
      <c r="B104" s="2" t="s">
        <v>12415</v>
      </c>
      <c r="C104" s="2" t="s">
        <v>1495</v>
      </c>
      <c r="D104" s="2" t="s">
        <v>12416</v>
      </c>
    </row>
    <row r="105" s="8" customFormat="1" spans="2:4">
      <c r="B105" s="2" t="s">
        <v>12417</v>
      </c>
      <c r="C105" s="2" t="s">
        <v>1495</v>
      </c>
      <c r="D105" s="2" t="s">
        <v>10263</v>
      </c>
    </row>
    <row r="106" s="8" customFormat="1" spans="2:4">
      <c r="B106" s="2" t="s">
        <v>12418</v>
      </c>
      <c r="C106" s="2" t="s">
        <v>1495</v>
      </c>
      <c r="D106" s="2" t="s">
        <v>12419</v>
      </c>
    </row>
    <row r="107" s="8" customFormat="1" spans="2:4">
      <c r="B107" s="2" t="s">
        <v>12420</v>
      </c>
      <c r="C107" s="2" t="s">
        <v>1495</v>
      </c>
      <c r="D107" s="2" t="s">
        <v>12421</v>
      </c>
    </row>
    <row r="108" s="8" customFormat="1" spans="2:4">
      <c r="B108" s="2" t="s">
        <v>12422</v>
      </c>
      <c r="C108" s="2" t="s">
        <v>1495</v>
      </c>
      <c r="D108" s="2" t="s">
        <v>12423</v>
      </c>
    </row>
    <row r="109" s="8" customFormat="1" spans="2:4">
      <c r="B109" s="2" t="s">
        <v>12424</v>
      </c>
      <c r="C109" s="2" t="s">
        <v>1495</v>
      </c>
      <c r="D109" s="2" t="s">
        <v>12425</v>
      </c>
    </row>
    <row r="110" s="8" customFormat="1" spans="2:4">
      <c r="B110" s="2" t="s">
        <v>12426</v>
      </c>
      <c r="C110" s="2" t="s">
        <v>1495</v>
      </c>
      <c r="D110" s="2" t="s">
        <v>12427</v>
      </c>
    </row>
    <row r="111" s="8" customFormat="1" spans="2:4">
      <c r="B111" s="2" t="s">
        <v>12428</v>
      </c>
      <c r="C111" s="2" t="s">
        <v>1495</v>
      </c>
      <c r="D111" s="2" t="s">
        <v>12429</v>
      </c>
    </row>
    <row r="112" s="8" customFormat="1" spans="2:4">
      <c r="B112" s="2" t="s">
        <v>12428</v>
      </c>
      <c r="C112" s="2" t="s">
        <v>1495</v>
      </c>
      <c r="D112" s="2" t="s">
        <v>12360</v>
      </c>
    </row>
    <row r="113" s="8" customFormat="1" spans="2:4">
      <c r="B113" s="2" t="s">
        <v>12430</v>
      </c>
      <c r="C113" s="2" t="s">
        <v>1495</v>
      </c>
      <c r="D113" s="2" t="s">
        <v>12431</v>
      </c>
    </row>
    <row r="114" s="8" customFormat="1" spans="2:4">
      <c r="B114" s="2" t="s">
        <v>12432</v>
      </c>
      <c r="C114" s="2" t="s">
        <v>1495</v>
      </c>
      <c r="D114" s="2" t="s">
        <v>11097</v>
      </c>
    </row>
    <row r="115" s="8" customFormat="1" spans="2:4">
      <c r="B115" s="2" t="s">
        <v>12433</v>
      </c>
      <c r="C115" s="2" t="s">
        <v>1495</v>
      </c>
      <c r="D115" s="2" t="s">
        <v>12434</v>
      </c>
    </row>
    <row r="116" s="8" customFormat="1" spans="2:4">
      <c r="B116" s="2" t="s">
        <v>12435</v>
      </c>
      <c r="C116" s="2" t="s">
        <v>1495</v>
      </c>
      <c r="D116" s="2" t="s">
        <v>12434</v>
      </c>
    </row>
    <row r="117" s="8" customFormat="1" spans="2:4">
      <c r="B117" s="2" t="s">
        <v>12436</v>
      </c>
      <c r="C117" s="2" t="s">
        <v>1495</v>
      </c>
      <c r="D117" s="2" t="s">
        <v>11151</v>
      </c>
    </row>
    <row r="118" s="8" customFormat="1" spans="2:4">
      <c r="B118" s="2" t="s">
        <v>12437</v>
      </c>
      <c r="C118" s="2" t="s">
        <v>1495</v>
      </c>
      <c r="D118" s="2" t="s">
        <v>12438</v>
      </c>
    </row>
    <row r="119" s="8" customFormat="1" spans="2:4">
      <c r="B119" s="2" t="s">
        <v>12439</v>
      </c>
      <c r="C119" s="2" t="s">
        <v>1495</v>
      </c>
      <c r="D119" s="2" t="s">
        <v>12438</v>
      </c>
    </row>
    <row r="120" s="8" customFormat="1" spans="2:4">
      <c r="B120" s="2" t="s">
        <v>12440</v>
      </c>
      <c r="C120" s="2" t="s">
        <v>1495</v>
      </c>
      <c r="D120" s="2" t="s">
        <v>12441</v>
      </c>
    </row>
    <row r="121" s="8" customFormat="1" spans="2:4">
      <c r="B121" s="2" t="s">
        <v>12442</v>
      </c>
      <c r="C121" s="2" t="s">
        <v>1495</v>
      </c>
      <c r="D121" s="2" t="s">
        <v>12443</v>
      </c>
    </row>
    <row r="122" s="8" customFormat="1" spans="2:4">
      <c r="B122" s="2" t="s">
        <v>12444</v>
      </c>
      <c r="C122" s="2" t="s">
        <v>2108</v>
      </c>
      <c r="D122" s="2" t="s">
        <v>12445</v>
      </c>
    </row>
    <row r="123" s="8" customFormat="1" spans="2:4">
      <c r="B123" s="2" t="s">
        <v>12444</v>
      </c>
      <c r="C123" s="2" t="s">
        <v>2108</v>
      </c>
      <c r="D123" s="2" t="s">
        <v>12446</v>
      </c>
    </row>
    <row r="124" s="8" customFormat="1" spans="2:4">
      <c r="B124" s="2" t="s">
        <v>12444</v>
      </c>
      <c r="C124" s="2" t="s">
        <v>2108</v>
      </c>
      <c r="D124" s="2" t="s">
        <v>12447</v>
      </c>
    </row>
    <row r="125" s="8" customFormat="1" spans="2:4">
      <c r="B125" s="2" t="s">
        <v>12448</v>
      </c>
      <c r="C125" s="2" t="s">
        <v>2108</v>
      </c>
      <c r="D125" s="2" t="s">
        <v>12445</v>
      </c>
    </row>
    <row r="126" s="8" customFormat="1" spans="2:4">
      <c r="B126" s="2" t="s">
        <v>12448</v>
      </c>
      <c r="C126" s="2" t="s">
        <v>2108</v>
      </c>
      <c r="D126" s="2" t="s">
        <v>12446</v>
      </c>
    </row>
    <row r="127" s="8" customFormat="1" spans="2:4">
      <c r="B127" s="2" t="s">
        <v>12448</v>
      </c>
      <c r="C127" s="2" t="s">
        <v>2108</v>
      </c>
      <c r="D127" s="2" t="s">
        <v>12447</v>
      </c>
    </row>
    <row r="128" s="8" customFormat="1" spans="2:4">
      <c r="B128" s="2" t="s">
        <v>12449</v>
      </c>
      <c r="C128" s="2" t="s">
        <v>2108</v>
      </c>
      <c r="D128" s="2" t="s">
        <v>12445</v>
      </c>
    </row>
    <row r="129" s="8" customFormat="1" spans="2:4">
      <c r="B129" s="2" t="s">
        <v>12449</v>
      </c>
      <c r="C129" s="2" t="s">
        <v>2108</v>
      </c>
      <c r="D129" s="2" t="s">
        <v>12446</v>
      </c>
    </row>
    <row r="130" s="8" customFormat="1" spans="2:4">
      <c r="B130" s="2" t="s">
        <v>12449</v>
      </c>
      <c r="C130" s="2" t="s">
        <v>2108</v>
      </c>
      <c r="D130" s="2" t="s">
        <v>12447</v>
      </c>
    </row>
    <row r="131" s="8" customFormat="1" spans="2:4">
      <c r="B131" s="2" t="s">
        <v>12450</v>
      </c>
      <c r="C131" s="2" t="s">
        <v>2108</v>
      </c>
      <c r="D131" s="2" t="s">
        <v>12445</v>
      </c>
    </row>
    <row r="132" s="8" customFormat="1" spans="2:4">
      <c r="B132" s="2" t="s">
        <v>12450</v>
      </c>
      <c r="C132" s="2" t="s">
        <v>2108</v>
      </c>
      <c r="D132" s="2" t="s">
        <v>12446</v>
      </c>
    </row>
    <row r="133" s="8" customFormat="1" spans="2:4">
      <c r="B133" s="2" t="s">
        <v>12450</v>
      </c>
      <c r="C133" s="2" t="s">
        <v>2108</v>
      </c>
      <c r="D133" s="2" t="s">
        <v>12447</v>
      </c>
    </row>
    <row r="134" s="8" customFormat="1" spans="2:4">
      <c r="B134" s="2" t="s">
        <v>12451</v>
      </c>
      <c r="C134" s="2" t="s">
        <v>2108</v>
      </c>
      <c r="D134" s="2" t="s">
        <v>12445</v>
      </c>
    </row>
    <row r="135" s="8" customFormat="1" spans="2:4">
      <c r="B135" s="2" t="s">
        <v>12452</v>
      </c>
      <c r="C135" s="2" t="s">
        <v>2108</v>
      </c>
      <c r="D135" s="2" t="s">
        <v>12453</v>
      </c>
    </row>
    <row r="136" s="8" customFormat="1" spans="2:4">
      <c r="B136" s="2" t="s">
        <v>12452</v>
      </c>
      <c r="C136" s="2" t="s">
        <v>2108</v>
      </c>
      <c r="D136" s="2" t="s">
        <v>12454</v>
      </c>
    </row>
    <row r="137" s="8" customFormat="1" spans="2:4">
      <c r="B137" s="2" t="s">
        <v>12455</v>
      </c>
      <c r="C137" s="2" t="s">
        <v>2108</v>
      </c>
      <c r="D137" s="2" t="s">
        <v>12453</v>
      </c>
    </row>
    <row r="138" s="8" customFormat="1" spans="2:4">
      <c r="B138" s="2" t="s">
        <v>12456</v>
      </c>
      <c r="C138" s="2" t="s">
        <v>2108</v>
      </c>
      <c r="D138" s="2" t="s">
        <v>12453</v>
      </c>
    </row>
    <row r="139" s="8" customFormat="1" spans="2:4">
      <c r="B139" s="2" t="s">
        <v>12457</v>
      </c>
      <c r="C139" s="2" t="s">
        <v>2108</v>
      </c>
      <c r="D139" s="2" t="s">
        <v>12453</v>
      </c>
    </row>
    <row r="140" s="8" customFormat="1" spans="2:4">
      <c r="B140" s="2" t="s">
        <v>12457</v>
      </c>
      <c r="C140" s="2" t="s">
        <v>2108</v>
      </c>
      <c r="D140" s="2" t="s">
        <v>12454</v>
      </c>
    </row>
    <row r="141" s="8" customFormat="1" spans="2:4">
      <c r="B141" s="2" t="s">
        <v>12458</v>
      </c>
      <c r="C141" s="2" t="s">
        <v>2108</v>
      </c>
      <c r="D141" s="2" t="s">
        <v>12453</v>
      </c>
    </row>
    <row r="142" s="8" customFormat="1" spans="2:4">
      <c r="B142" s="2" t="s">
        <v>12458</v>
      </c>
      <c r="C142" s="2" t="s">
        <v>2108</v>
      </c>
      <c r="D142" s="2" t="s">
        <v>12454</v>
      </c>
    </row>
    <row r="143" s="8" customFormat="1" spans="2:4">
      <c r="B143" s="2" t="s">
        <v>12459</v>
      </c>
      <c r="C143" s="2" t="s">
        <v>2108</v>
      </c>
      <c r="D143" s="2" t="s">
        <v>12460</v>
      </c>
    </row>
    <row r="144" s="8" customFormat="1" spans="2:4">
      <c r="B144" s="2" t="s">
        <v>12459</v>
      </c>
      <c r="C144" s="2" t="s">
        <v>2108</v>
      </c>
      <c r="D144" s="2" t="s">
        <v>12461</v>
      </c>
    </row>
    <row r="145" s="8" customFormat="1" spans="2:4">
      <c r="B145" s="2" t="s">
        <v>12462</v>
      </c>
      <c r="C145" s="2" t="s">
        <v>2108</v>
      </c>
      <c r="D145" s="2" t="s">
        <v>12460</v>
      </c>
    </row>
    <row r="146" s="8" customFormat="1" spans="2:4">
      <c r="B146" s="2" t="s">
        <v>12462</v>
      </c>
      <c r="C146" s="2" t="s">
        <v>2108</v>
      </c>
      <c r="D146" s="2" t="s">
        <v>12461</v>
      </c>
    </row>
    <row r="147" s="8" customFormat="1" spans="2:4">
      <c r="B147" s="2" t="s">
        <v>12463</v>
      </c>
      <c r="C147" s="2" t="s">
        <v>2108</v>
      </c>
      <c r="D147" s="2" t="s">
        <v>12464</v>
      </c>
    </row>
    <row r="148" s="8" customFormat="1" spans="2:4">
      <c r="B148" s="2" t="s">
        <v>12465</v>
      </c>
      <c r="C148" s="2" t="s">
        <v>2108</v>
      </c>
      <c r="D148" s="2" t="s">
        <v>12464</v>
      </c>
    </row>
    <row r="149" s="8" customFormat="1" spans="2:4">
      <c r="B149" s="2" t="s">
        <v>12466</v>
      </c>
      <c r="C149" s="2" t="s">
        <v>2108</v>
      </c>
      <c r="D149" s="2" t="s">
        <v>12467</v>
      </c>
    </row>
    <row r="150" s="8" customFormat="1" spans="2:4">
      <c r="B150" s="2" t="s">
        <v>12468</v>
      </c>
      <c r="C150" s="2" t="s">
        <v>2108</v>
      </c>
      <c r="D150" s="2" t="s">
        <v>12467</v>
      </c>
    </row>
    <row r="151" s="8" customFormat="1" spans="2:4">
      <c r="B151" s="2" t="s">
        <v>12469</v>
      </c>
      <c r="C151" s="2" t="s">
        <v>1495</v>
      </c>
      <c r="D151" s="2" t="s">
        <v>9108</v>
      </c>
    </row>
    <row r="152" s="8" customFormat="1" spans="2:4">
      <c r="B152" s="2" t="s">
        <v>12469</v>
      </c>
      <c r="C152" s="2" t="s">
        <v>1495</v>
      </c>
      <c r="D152" s="2" t="s">
        <v>12470</v>
      </c>
    </row>
    <row r="153" s="8" customFormat="1" spans="2:4">
      <c r="B153" s="2" t="s">
        <v>12469</v>
      </c>
      <c r="C153" s="2" t="s">
        <v>1495</v>
      </c>
      <c r="D153" s="2" t="s">
        <v>12471</v>
      </c>
    </row>
    <row r="154" s="8" customFormat="1" spans="2:4">
      <c r="B154" s="2" t="s">
        <v>12469</v>
      </c>
      <c r="C154" s="2" t="s">
        <v>1495</v>
      </c>
      <c r="D154" s="2" t="s">
        <v>12472</v>
      </c>
    </row>
    <row r="155" s="8" customFormat="1" spans="2:4">
      <c r="B155" s="2" t="s">
        <v>12473</v>
      </c>
      <c r="C155" s="2" t="s">
        <v>1495</v>
      </c>
      <c r="D155" s="2" t="s">
        <v>9108</v>
      </c>
    </row>
    <row r="156" s="8" customFormat="1" spans="2:4">
      <c r="B156" s="2" t="s">
        <v>12473</v>
      </c>
      <c r="C156" s="2" t="s">
        <v>1495</v>
      </c>
      <c r="D156" s="2" t="s">
        <v>12470</v>
      </c>
    </row>
    <row r="157" s="8" customFormat="1" spans="2:4">
      <c r="B157" s="2" t="s">
        <v>12473</v>
      </c>
      <c r="C157" s="2" t="s">
        <v>1495</v>
      </c>
      <c r="D157" s="2" t="s">
        <v>12471</v>
      </c>
    </row>
    <row r="158" s="8" customFormat="1" spans="2:4">
      <c r="B158" s="2" t="s">
        <v>12473</v>
      </c>
      <c r="C158" s="2" t="s">
        <v>1495</v>
      </c>
      <c r="D158" s="2" t="s">
        <v>12472</v>
      </c>
    </row>
    <row r="159" s="8" customFormat="1" spans="2:4">
      <c r="B159" s="2" t="s">
        <v>12474</v>
      </c>
      <c r="C159" s="2" t="s">
        <v>1495</v>
      </c>
      <c r="D159" s="2" t="s">
        <v>9108</v>
      </c>
    </row>
    <row r="160" s="8" customFormat="1" spans="2:4">
      <c r="B160" s="2" t="s">
        <v>12474</v>
      </c>
      <c r="C160" s="2" t="s">
        <v>1495</v>
      </c>
      <c r="D160" s="2" t="s">
        <v>12475</v>
      </c>
    </row>
    <row r="161" s="8" customFormat="1" spans="2:4">
      <c r="B161" s="2" t="s">
        <v>12474</v>
      </c>
      <c r="C161" s="2" t="s">
        <v>1495</v>
      </c>
      <c r="D161" s="2" t="s">
        <v>12476</v>
      </c>
    </row>
    <row r="162" s="8" customFormat="1" spans="2:4">
      <c r="B162" s="2" t="s">
        <v>12477</v>
      </c>
      <c r="C162" s="2" t="s">
        <v>1495</v>
      </c>
      <c r="D162" s="2" t="s">
        <v>9108</v>
      </c>
    </row>
    <row r="163" s="8" customFormat="1" spans="2:4">
      <c r="B163" s="2" t="s">
        <v>12477</v>
      </c>
      <c r="C163" s="2" t="s">
        <v>1495</v>
      </c>
      <c r="D163" s="2" t="s">
        <v>12478</v>
      </c>
    </row>
    <row r="164" s="8" customFormat="1" spans="2:4">
      <c r="B164" s="2" t="s">
        <v>12477</v>
      </c>
      <c r="C164" s="2" t="s">
        <v>1495</v>
      </c>
      <c r="D164" s="2" t="s">
        <v>3313</v>
      </c>
    </row>
    <row r="165" s="8" customFormat="1" spans="2:4">
      <c r="B165" s="2" t="s">
        <v>12477</v>
      </c>
      <c r="C165" s="2" t="s">
        <v>1495</v>
      </c>
      <c r="D165" s="2" t="s">
        <v>12479</v>
      </c>
    </row>
    <row r="166" s="8" customFormat="1" spans="2:4">
      <c r="B166" s="2" t="s">
        <v>12480</v>
      </c>
      <c r="C166" s="2" t="s">
        <v>1495</v>
      </c>
      <c r="D166" s="2" t="s">
        <v>9108</v>
      </c>
    </row>
    <row r="167" s="8" customFormat="1" spans="2:4">
      <c r="B167" s="2" t="s">
        <v>12481</v>
      </c>
      <c r="C167" s="2" t="s">
        <v>1495</v>
      </c>
      <c r="D167" s="2" t="s">
        <v>9108</v>
      </c>
    </row>
    <row r="168" s="8" customFormat="1" spans="2:4">
      <c r="B168" s="2" t="s">
        <v>12481</v>
      </c>
      <c r="C168" s="2" t="s">
        <v>1495</v>
      </c>
      <c r="D168" s="2" t="s">
        <v>12482</v>
      </c>
    </row>
    <row r="169" s="8" customFormat="1" spans="2:4">
      <c r="B169" s="2" t="s">
        <v>12481</v>
      </c>
      <c r="C169" s="2" t="s">
        <v>1495</v>
      </c>
      <c r="D169" s="2" t="s">
        <v>12483</v>
      </c>
    </row>
    <row r="170" s="8" customFormat="1" spans="2:4">
      <c r="B170" s="2" t="s">
        <v>12481</v>
      </c>
      <c r="C170" s="2" t="s">
        <v>1495</v>
      </c>
      <c r="D170" s="2" t="s">
        <v>12484</v>
      </c>
    </row>
    <row r="171" s="8" customFormat="1" spans="2:4">
      <c r="B171" s="2" t="s">
        <v>12481</v>
      </c>
      <c r="C171" s="2" t="s">
        <v>1495</v>
      </c>
      <c r="D171" s="2" t="s">
        <v>12479</v>
      </c>
    </row>
    <row r="172" s="8" customFormat="1" spans="2:4">
      <c r="B172" s="2" t="s">
        <v>12485</v>
      </c>
      <c r="C172" s="2" t="s">
        <v>1495</v>
      </c>
      <c r="D172" s="2" t="s">
        <v>9108</v>
      </c>
    </row>
    <row r="173" s="8" customFormat="1" spans="2:4">
      <c r="B173" s="2" t="s">
        <v>12485</v>
      </c>
      <c r="C173" s="2" t="s">
        <v>1495</v>
      </c>
      <c r="D173" s="2" t="s">
        <v>12482</v>
      </c>
    </row>
    <row r="174" s="8" customFormat="1" spans="2:4">
      <c r="B174" s="2" t="s">
        <v>12485</v>
      </c>
      <c r="C174" s="2" t="s">
        <v>1495</v>
      </c>
      <c r="D174" s="2" t="s">
        <v>12483</v>
      </c>
    </row>
    <row r="175" s="8" customFormat="1" spans="2:4">
      <c r="B175" s="2" t="s">
        <v>12486</v>
      </c>
      <c r="C175" s="2" t="s">
        <v>1495</v>
      </c>
      <c r="D175" s="2" t="s">
        <v>9108</v>
      </c>
    </row>
    <row r="176" s="8" customFormat="1" spans="2:4">
      <c r="B176" s="2" t="s">
        <v>12486</v>
      </c>
      <c r="C176" s="2" t="s">
        <v>1495</v>
      </c>
      <c r="D176" s="2" t="s">
        <v>12479</v>
      </c>
    </row>
    <row r="177" s="8" customFormat="1" spans="2:4">
      <c r="B177" s="2" t="s">
        <v>12487</v>
      </c>
      <c r="C177" s="2" t="s">
        <v>1495</v>
      </c>
      <c r="D177" s="2" t="s">
        <v>9108</v>
      </c>
    </row>
    <row r="178" s="8" customFormat="1" spans="2:4">
      <c r="B178" s="2" t="s">
        <v>12487</v>
      </c>
      <c r="C178" s="2" t="s">
        <v>1495</v>
      </c>
      <c r="D178" s="2" t="s">
        <v>12479</v>
      </c>
    </row>
    <row r="179" s="8" customFormat="1" spans="2:4">
      <c r="B179" s="2" t="s">
        <v>12488</v>
      </c>
      <c r="C179" s="2" t="s">
        <v>1495</v>
      </c>
      <c r="D179" s="2" t="s">
        <v>9108</v>
      </c>
    </row>
    <row r="180" s="8" customFormat="1" spans="2:4">
      <c r="B180" s="2" t="s">
        <v>12488</v>
      </c>
      <c r="C180" s="2" t="s">
        <v>1495</v>
      </c>
      <c r="D180" s="2" t="s">
        <v>12489</v>
      </c>
    </row>
    <row r="181" s="8" customFormat="1" spans="2:4">
      <c r="B181" s="2" t="s">
        <v>12488</v>
      </c>
      <c r="C181" s="2" t="s">
        <v>1495</v>
      </c>
      <c r="D181" s="2" t="s">
        <v>12479</v>
      </c>
    </row>
    <row r="182" s="8" customFormat="1" spans="2:4">
      <c r="B182" s="2" t="s">
        <v>12490</v>
      </c>
      <c r="C182" s="2" t="s">
        <v>1495</v>
      </c>
      <c r="D182" s="2" t="s">
        <v>9108</v>
      </c>
    </row>
    <row r="183" s="8" customFormat="1" spans="2:4">
      <c r="B183" s="2" t="s">
        <v>12490</v>
      </c>
      <c r="C183" s="2" t="s">
        <v>1495</v>
      </c>
      <c r="D183" s="2" t="s">
        <v>12479</v>
      </c>
    </row>
    <row r="184" s="8" customFormat="1" spans="2:4">
      <c r="B184" s="2" t="s">
        <v>12491</v>
      </c>
      <c r="C184" s="2" t="s">
        <v>1495</v>
      </c>
      <c r="D184" s="2" t="s">
        <v>9108</v>
      </c>
    </row>
    <row r="185" s="8" customFormat="1" spans="2:4">
      <c r="B185" s="2" t="s">
        <v>12491</v>
      </c>
      <c r="C185" s="2" t="s">
        <v>1495</v>
      </c>
      <c r="D185" s="2" t="s">
        <v>12492</v>
      </c>
    </row>
    <row r="186" s="8" customFormat="1" spans="2:4">
      <c r="B186" s="2" t="s">
        <v>12491</v>
      </c>
      <c r="C186" s="2" t="s">
        <v>1495</v>
      </c>
      <c r="D186" s="2" t="s">
        <v>12493</v>
      </c>
    </row>
    <row r="187" s="8" customFormat="1" spans="2:4">
      <c r="B187" s="2" t="s">
        <v>12491</v>
      </c>
      <c r="C187" s="2" t="s">
        <v>1495</v>
      </c>
      <c r="D187" s="2" t="s">
        <v>12479</v>
      </c>
    </row>
    <row r="188" s="8" customFormat="1" spans="2:4">
      <c r="B188" s="2" t="s">
        <v>12494</v>
      </c>
      <c r="C188" s="2" t="s">
        <v>1495</v>
      </c>
      <c r="D188" s="2" t="s">
        <v>9108</v>
      </c>
    </row>
    <row r="189" s="8" customFormat="1" spans="2:4">
      <c r="B189" s="2" t="s">
        <v>12494</v>
      </c>
      <c r="C189" s="2" t="s">
        <v>1495</v>
      </c>
      <c r="D189" s="2" t="s">
        <v>12492</v>
      </c>
    </row>
    <row r="190" s="8" customFormat="1" spans="2:4">
      <c r="B190" s="2" t="s">
        <v>12494</v>
      </c>
      <c r="C190" s="2" t="s">
        <v>1495</v>
      </c>
      <c r="D190" s="2" t="s">
        <v>12479</v>
      </c>
    </row>
    <row r="191" s="8" customFormat="1" spans="2:4">
      <c r="B191" s="2" t="s">
        <v>12495</v>
      </c>
      <c r="C191" s="2" t="s">
        <v>1495</v>
      </c>
      <c r="D191" s="2" t="s">
        <v>9108</v>
      </c>
    </row>
    <row r="192" s="8" customFormat="1" spans="2:4">
      <c r="B192" s="2" t="s">
        <v>12495</v>
      </c>
      <c r="C192" s="2" t="s">
        <v>1495</v>
      </c>
      <c r="D192" s="2" t="s">
        <v>12496</v>
      </c>
    </row>
    <row r="193" s="8" customFormat="1" spans="2:4">
      <c r="B193" s="2" t="s">
        <v>12497</v>
      </c>
      <c r="C193" s="2" t="s">
        <v>1495</v>
      </c>
      <c r="D193" s="2" t="s">
        <v>9108</v>
      </c>
    </row>
    <row r="194" s="8" customFormat="1" spans="2:4">
      <c r="B194" s="2" t="s">
        <v>12498</v>
      </c>
      <c r="C194" s="2" t="s">
        <v>1495</v>
      </c>
      <c r="D194" s="2" t="s">
        <v>9108</v>
      </c>
    </row>
    <row r="195" s="8" customFormat="1" spans="2:4">
      <c r="B195" s="2" t="s">
        <v>12498</v>
      </c>
      <c r="C195" s="2" t="s">
        <v>1495</v>
      </c>
      <c r="D195" s="2" t="s">
        <v>12496</v>
      </c>
    </row>
    <row r="196" s="8" customFormat="1" spans="2:4">
      <c r="B196" s="2" t="s">
        <v>12499</v>
      </c>
      <c r="C196" s="2" t="s">
        <v>1495</v>
      </c>
      <c r="D196" s="2" t="s">
        <v>9108</v>
      </c>
    </row>
    <row r="197" s="8" customFormat="1" spans="2:4">
      <c r="B197" s="2" t="s">
        <v>12499</v>
      </c>
      <c r="C197" s="2" t="s">
        <v>1495</v>
      </c>
      <c r="D197" s="2" t="s">
        <v>12500</v>
      </c>
    </row>
    <row r="198" s="8" customFormat="1" spans="2:4">
      <c r="B198" s="2" t="s">
        <v>12499</v>
      </c>
      <c r="C198" s="2" t="s">
        <v>1495</v>
      </c>
      <c r="D198" s="2" t="s">
        <v>12501</v>
      </c>
    </row>
    <row r="199" s="8" customFormat="1" spans="2:4">
      <c r="B199" s="2" t="s">
        <v>12499</v>
      </c>
      <c r="C199" s="2" t="s">
        <v>1495</v>
      </c>
      <c r="D199" s="2" t="s">
        <v>12502</v>
      </c>
    </row>
    <row r="200" s="8" customFormat="1" spans="2:4">
      <c r="B200" s="2" t="s">
        <v>12499</v>
      </c>
      <c r="C200" s="2" t="s">
        <v>1495</v>
      </c>
      <c r="D200" s="2" t="s">
        <v>12503</v>
      </c>
    </row>
    <row r="201" s="8" customFormat="1" spans="2:4">
      <c r="B201" s="2" t="s">
        <v>12499</v>
      </c>
      <c r="C201" s="2" t="s">
        <v>1495</v>
      </c>
      <c r="D201" s="2" t="s">
        <v>12504</v>
      </c>
    </row>
    <row r="202" s="8" customFormat="1" spans="2:4">
      <c r="B202" s="2" t="s">
        <v>12499</v>
      </c>
      <c r="C202" s="2" t="s">
        <v>1495</v>
      </c>
      <c r="D202" s="2" t="s">
        <v>12505</v>
      </c>
    </row>
    <row r="203" s="8" customFormat="1" spans="2:4">
      <c r="B203" s="2" t="s">
        <v>12506</v>
      </c>
      <c r="C203" s="2" t="s">
        <v>1495</v>
      </c>
      <c r="D203" s="2" t="s">
        <v>9108</v>
      </c>
    </row>
    <row r="204" s="8" customFormat="1" spans="2:4">
      <c r="B204" s="2" t="s">
        <v>12506</v>
      </c>
      <c r="C204" s="2" t="s">
        <v>1495</v>
      </c>
      <c r="D204" s="2" t="s">
        <v>4795</v>
      </c>
    </row>
    <row r="205" s="8" customFormat="1" spans="2:4">
      <c r="B205" s="2" t="s">
        <v>12506</v>
      </c>
      <c r="C205" s="2" t="s">
        <v>1495</v>
      </c>
      <c r="D205" s="2" t="s">
        <v>12504</v>
      </c>
    </row>
    <row r="206" s="8" customFormat="1" spans="2:4">
      <c r="B206" s="2" t="s">
        <v>12506</v>
      </c>
      <c r="C206" s="2" t="s">
        <v>1495</v>
      </c>
      <c r="D206" s="2" t="s">
        <v>12505</v>
      </c>
    </row>
    <row r="207" s="8" customFormat="1" spans="2:4">
      <c r="B207" s="2" t="s">
        <v>12506</v>
      </c>
      <c r="C207" s="2" t="s">
        <v>1495</v>
      </c>
      <c r="D207" s="2" t="s">
        <v>12507</v>
      </c>
    </row>
    <row r="208" s="8" customFormat="1" spans="2:4">
      <c r="B208" s="2" t="s">
        <v>12508</v>
      </c>
      <c r="C208" s="2" t="s">
        <v>1495</v>
      </c>
      <c r="D208" s="2" t="s">
        <v>9108</v>
      </c>
    </row>
    <row r="209" s="8" customFormat="1" spans="2:4">
      <c r="B209" s="2" t="s">
        <v>12508</v>
      </c>
      <c r="C209" s="2" t="s">
        <v>1495</v>
      </c>
      <c r="D209" s="2" t="s">
        <v>12500</v>
      </c>
    </row>
    <row r="210" s="8" customFormat="1" spans="2:4">
      <c r="B210" s="2" t="s">
        <v>12508</v>
      </c>
      <c r="C210" s="2" t="s">
        <v>1495</v>
      </c>
      <c r="D210" s="2" t="s">
        <v>12501</v>
      </c>
    </row>
    <row r="211" s="8" customFormat="1" spans="2:4">
      <c r="B211" s="2" t="s">
        <v>12508</v>
      </c>
      <c r="C211" s="2" t="s">
        <v>1495</v>
      </c>
      <c r="D211" s="2" t="s">
        <v>12502</v>
      </c>
    </row>
    <row r="212" s="8" customFormat="1" spans="2:4">
      <c r="B212" s="2" t="s">
        <v>12508</v>
      </c>
      <c r="C212" s="2" t="s">
        <v>1495</v>
      </c>
      <c r="D212" s="2" t="s">
        <v>12503</v>
      </c>
    </row>
    <row r="213" s="8" customFormat="1" spans="2:4">
      <c r="B213" s="2" t="s">
        <v>12509</v>
      </c>
      <c r="C213" s="2" t="s">
        <v>1495</v>
      </c>
      <c r="D213" s="2" t="s">
        <v>9108</v>
      </c>
    </row>
    <row r="214" s="8" customFormat="1" spans="2:4">
      <c r="B214" s="2" t="s">
        <v>12510</v>
      </c>
      <c r="C214" s="2" t="s">
        <v>1495</v>
      </c>
      <c r="D214" s="2" t="s">
        <v>9108</v>
      </c>
    </row>
    <row r="215" s="8" customFormat="1" spans="2:4">
      <c r="B215" s="2" t="s">
        <v>12510</v>
      </c>
      <c r="C215" s="2" t="s">
        <v>1495</v>
      </c>
      <c r="D215" s="2" t="s">
        <v>12507</v>
      </c>
    </row>
    <row r="216" s="8" customFormat="1" spans="2:4">
      <c r="B216" s="2" t="s">
        <v>12511</v>
      </c>
      <c r="C216" s="2" t="s">
        <v>1495</v>
      </c>
      <c r="D216" s="2" t="s">
        <v>9108</v>
      </c>
    </row>
    <row r="217" s="8" customFormat="1" spans="2:4">
      <c r="B217" s="2" t="s">
        <v>12511</v>
      </c>
      <c r="C217" s="2" t="s">
        <v>1495</v>
      </c>
      <c r="D217" s="2" t="s">
        <v>12507</v>
      </c>
    </row>
    <row r="218" s="8" customFormat="1" spans="2:4">
      <c r="B218" s="2" t="s">
        <v>12512</v>
      </c>
      <c r="C218" s="2" t="s">
        <v>1495</v>
      </c>
      <c r="D218" s="2" t="s">
        <v>9108</v>
      </c>
    </row>
    <row r="219" s="8" customFormat="1" spans="2:4">
      <c r="B219" s="2" t="s">
        <v>12512</v>
      </c>
      <c r="C219" s="2" t="s">
        <v>1495</v>
      </c>
      <c r="D219" s="2" t="s">
        <v>12513</v>
      </c>
    </row>
    <row r="220" s="8" customFormat="1" spans="2:4">
      <c r="B220" s="2" t="s">
        <v>12512</v>
      </c>
      <c r="C220" s="2" t="s">
        <v>1495</v>
      </c>
      <c r="D220" s="2" t="s">
        <v>12507</v>
      </c>
    </row>
    <row r="221" s="8" customFormat="1" spans="2:4">
      <c r="B221" s="2" t="s">
        <v>12514</v>
      </c>
      <c r="C221" s="2" t="s">
        <v>1495</v>
      </c>
      <c r="D221" s="2" t="s">
        <v>9108</v>
      </c>
    </row>
    <row r="222" s="8" customFormat="1" spans="2:4">
      <c r="B222" s="2" t="s">
        <v>12514</v>
      </c>
      <c r="C222" s="2" t="s">
        <v>1495</v>
      </c>
      <c r="D222" s="2" t="s">
        <v>12507</v>
      </c>
    </row>
    <row r="223" s="8" customFormat="1" spans="2:4">
      <c r="B223" s="2" t="s">
        <v>12515</v>
      </c>
      <c r="C223" s="2" t="s">
        <v>1495</v>
      </c>
      <c r="D223" s="2" t="s">
        <v>9108</v>
      </c>
    </row>
    <row r="224" s="8" customFormat="1" spans="2:4">
      <c r="B224" s="2" t="s">
        <v>12515</v>
      </c>
      <c r="C224" s="2" t="s">
        <v>1495</v>
      </c>
      <c r="D224" s="2" t="s">
        <v>12507</v>
      </c>
    </row>
    <row r="225" s="8" customFormat="1" spans="2:4">
      <c r="B225" s="2" t="s">
        <v>12516</v>
      </c>
      <c r="C225" s="2" t="s">
        <v>1495</v>
      </c>
      <c r="D225" s="2" t="s">
        <v>9108</v>
      </c>
    </row>
    <row r="226" s="8" customFormat="1" spans="2:4">
      <c r="B226" s="2" t="s">
        <v>12516</v>
      </c>
      <c r="C226" s="2" t="s">
        <v>1495</v>
      </c>
      <c r="D226" s="2" t="s">
        <v>12507</v>
      </c>
    </row>
    <row r="227" s="8" customFormat="1" spans="2:4">
      <c r="B227" s="2" t="s">
        <v>12517</v>
      </c>
      <c r="C227" s="2" t="s">
        <v>1495</v>
      </c>
      <c r="D227" s="2" t="s">
        <v>9108</v>
      </c>
    </row>
    <row r="228" s="8" customFormat="1" spans="2:4">
      <c r="B228" s="2" t="s">
        <v>12517</v>
      </c>
      <c r="C228" s="2" t="s">
        <v>1495</v>
      </c>
      <c r="D228" s="2" t="s">
        <v>12507</v>
      </c>
    </row>
    <row r="229" s="8" customFormat="1" spans="2:4">
      <c r="B229" s="2" t="s">
        <v>12517</v>
      </c>
      <c r="C229" s="2" t="s">
        <v>1495</v>
      </c>
      <c r="D229" s="2" t="s">
        <v>9990</v>
      </c>
    </row>
    <row r="230" s="8" customFormat="1" spans="2:4">
      <c r="B230" s="2" t="s">
        <v>12518</v>
      </c>
      <c r="C230" s="2" t="s">
        <v>1495</v>
      </c>
      <c r="D230" s="2" t="s">
        <v>9108</v>
      </c>
    </row>
    <row r="231" s="8" customFormat="1" spans="2:4">
      <c r="B231" s="2" t="s">
        <v>12518</v>
      </c>
      <c r="C231" s="2" t="s">
        <v>1495</v>
      </c>
      <c r="D231" s="2" t="s">
        <v>12507</v>
      </c>
    </row>
    <row r="232" s="8" customFormat="1" spans="2:4">
      <c r="B232" s="2" t="s">
        <v>12519</v>
      </c>
      <c r="C232" s="2" t="s">
        <v>1495</v>
      </c>
      <c r="D232" s="2" t="s">
        <v>9108</v>
      </c>
    </row>
    <row r="233" s="8" customFormat="1" spans="2:4">
      <c r="B233" s="2" t="s">
        <v>12520</v>
      </c>
      <c r="C233" s="2" t="s">
        <v>1495</v>
      </c>
      <c r="D233" s="2" t="s">
        <v>12521</v>
      </c>
    </row>
    <row r="234" s="8" customFormat="1" spans="2:4">
      <c r="B234" s="2" t="s">
        <v>12522</v>
      </c>
      <c r="C234" s="2" t="s">
        <v>1495</v>
      </c>
      <c r="D234" s="2" t="s">
        <v>9108</v>
      </c>
    </row>
    <row r="235" s="8" customFormat="1" spans="2:4">
      <c r="B235" s="2" t="s">
        <v>12523</v>
      </c>
      <c r="C235" s="2" t="s">
        <v>1495</v>
      </c>
      <c r="D235" s="2" t="s">
        <v>9108</v>
      </c>
    </row>
    <row r="236" s="8" customFormat="1" spans="2:4">
      <c r="B236" s="2" t="s">
        <v>12523</v>
      </c>
      <c r="C236" s="2" t="s">
        <v>1495</v>
      </c>
      <c r="D236" s="2" t="s">
        <v>12492</v>
      </c>
    </row>
    <row r="237" s="8" customFormat="1" spans="2:4">
      <c r="B237" s="2" t="s">
        <v>12523</v>
      </c>
      <c r="C237" s="2" t="s">
        <v>1495</v>
      </c>
      <c r="D237" s="2" t="s">
        <v>12500</v>
      </c>
    </row>
    <row r="238" s="8" customFormat="1" spans="2:4">
      <c r="B238" s="2" t="s">
        <v>12523</v>
      </c>
      <c r="C238" s="2" t="s">
        <v>1495</v>
      </c>
      <c r="D238" s="2" t="s">
        <v>12513</v>
      </c>
    </row>
    <row r="239" s="8" customFormat="1" spans="2:4">
      <c r="B239" s="2" t="s">
        <v>12523</v>
      </c>
      <c r="C239" s="2" t="s">
        <v>1495</v>
      </c>
      <c r="D239" s="2" t="s">
        <v>12484</v>
      </c>
    </row>
    <row r="240" s="8" customFormat="1" spans="2:4">
      <c r="B240" s="2" t="s">
        <v>12523</v>
      </c>
      <c r="C240" s="2" t="s">
        <v>1495</v>
      </c>
      <c r="D240" s="2" t="s">
        <v>12470</v>
      </c>
    </row>
    <row r="241" s="8" customFormat="1" spans="2:4">
      <c r="B241" s="2" t="s">
        <v>12523</v>
      </c>
      <c r="C241" s="2" t="s">
        <v>1495</v>
      </c>
      <c r="D241" s="2" t="s">
        <v>12507</v>
      </c>
    </row>
    <row r="242" s="8" customFormat="1" spans="2:4">
      <c r="B242" s="2" t="s">
        <v>12523</v>
      </c>
      <c r="C242" s="2" t="s">
        <v>1495</v>
      </c>
      <c r="D242" s="2" t="s">
        <v>9990</v>
      </c>
    </row>
    <row r="243" s="8" customFormat="1" spans="2:4">
      <c r="B243" s="2" t="s">
        <v>12523</v>
      </c>
      <c r="C243" s="2" t="s">
        <v>1495</v>
      </c>
      <c r="D243" s="2" t="s">
        <v>12479</v>
      </c>
    </row>
    <row r="244" s="8" customFormat="1" spans="2:4">
      <c r="B244" s="2" t="s">
        <v>12524</v>
      </c>
      <c r="C244" s="2" t="s">
        <v>1495</v>
      </c>
      <c r="D244" s="2" t="s">
        <v>9108</v>
      </c>
    </row>
    <row r="245" s="8" customFormat="1" spans="2:4">
      <c r="B245" s="2" t="s">
        <v>12525</v>
      </c>
      <c r="C245" s="2" t="s">
        <v>1495</v>
      </c>
      <c r="D245" s="2" t="s">
        <v>9108</v>
      </c>
    </row>
    <row r="246" s="8" customFormat="1" spans="2:4">
      <c r="B246" s="2" t="s">
        <v>12526</v>
      </c>
      <c r="C246" s="2" t="s">
        <v>1495</v>
      </c>
      <c r="D246" s="2" t="s">
        <v>9108</v>
      </c>
    </row>
    <row r="247" s="8" customFormat="1" spans="2:4">
      <c r="B247" s="2" t="s">
        <v>12526</v>
      </c>
      <c r="C247" s="2" t="s">
        <v>1495</v>
      </c>
      <c r="D247" s="2" t="s">
        <v>12484</v>
      </c>
    </row>
    <row r="248" s="8" customFormat="1" spans="2:4">
      <c r="B248" s="2" t="s">
        <v>12526</v>
      </c>
      <c r="C248" s="2" t="s">
        <v>1495</v>
      </c>
      <c r="D248" s="2" t="s">
        <v>12479</v>
      </c>
    </row>
    <row r="249" s="8" customFormat="1" spans="2:4">
      <c r="B249" s="2" t="s">
        <v>12527</v>
      </c>
      <c r="C249" s="2" t="s">
        <v>1495</v>
      </c>
      <c r="D249" s="2" t="s">
        <v>12528</v>
      </c>
    </row>
    <row r="250" s="8" customFormat="1" spans="2:4">
      <c r="B250" s="2" t="s">
        <v>12527</v>
      </c>
      <c r="C250" s="2" t="s">
        <v>1495</v>
      </c>
      <c r="D250" s="2" t="s">
        <v>12529</v>
      </c>
    </row>
    <row r="251" s="8" customFormat="1" spans="2:4">
      <c r="B251" s="2" t="s">
        <v>12530</v>
      </c>
      <c r="C251" s="2" t="s">
        <v>1495</v>
      </c>
      <c r="D251" s="2" t="s">
        <v>12528</v>
      </c>
    </row>
    <row r="252" s="8" customFormat="1" spans="2:4">
      <c r="B252" s="2" t="s">
        <v>12531</v>
      </c>
      <c r="C252" s="2" t="s">
        <v>1495</v>
      </c>
      <c r="D252" s="2" t="s">
        <v>12528</v>
      </c>
    </row>
    <row r="253" s="8" customFormat="1" spans="2:4">
      <c r="B253" s="2" t="s">
        <v>12532</v>
      </c>
      <c r="C253" s="2" t="s">
        <v>1495</v>
      </c>
      <c r="D253" s="2" t="s">
        <v>12533</v>
      </c>
    </row>
    <row r="254" s="8" customFormat="1" spans="2:4">
      <c r="B254" s="2" t="s">
        <v>12534</v>
      </c>
      <c r="C254" s="2" t="s">
        <v>1495</v>
      </c>
      <c r="D254" s="2" t="s">
        <v>12535</v>
      </c>
    </row>
    <row r="255" s="8" customFormat="1" spans="2:4">
      <c r="B255" s="2" t="s">
        <v>12536</v>
      </c>
      <c r="C255" s="2" t="s">
        <v>1495</v>
      </c>
      <c r="D255" s="2" t="s">
        <v>12535</v>
      </c>
    </row>
    <row r="256" s="8" customFormat="1" spans="2:4">
      <c r="B256" s="2" t="s">
        <v>12537</v>
      </c>
      <c r="C256" s="2" t="s">
        <v>1495</v>
      </c>
      <c r="D256" s="2" t="s">
        <v>9108</v>
      </c>
    </row>
    <row r="257" s="8" customFormat="1" spans="2:4">
      <c r="B257" s="2" t="s">
        <v>12538</v>
      </c>
      <c r="C257" s="2" t="s">
        <v>1495</v>
      </c>
      <c r="D257" s="2" t="s">
        <v>12539</v>
      </c>
    </row>
    <row r="258" s="8" customFormat="1" spans="2:4">
      <c r="B258" s="2" t="s">
        <v>12540</v>
      </c>
      <c r="C258" s="2" t="s">
        <v>1495</v>
      </c>
      <c r="D258" s="2" t="s">
        <v>12539</v>
      </c>
    </row>
    <row r="259" s="8" customFormat="1" spans="2:4">
      <c r="B259" s="2" t="s">
        <v>12541</v>
      </c>
      <c r="C259" s="2" t="s">
        <v>1495</v>
      </c>
      <c r="D259" s="2" t="s">
        <v>12539</v>
      </c>
    </row>
    <row r="260" s="8" customFormat="1" spans="2:4">
      <c r="B260" s="2" t="s">
        <v>12542</v>
      </c>
      <c r="C260" s="2" t="s">
        <v>1495</v>
      </c>
      <c r="D260" s="2" t="s">
        <v>12539</v>
      </c>
    </row>
    <row r="261" s="8" customFormat="1" spans="2:4">
      <c r="B261" s="2" t="s">
        <v>12543</v>
      </c>
      <c r="C261" s="2" t="s">
        <v>1495</v>
      </c>
      <c r="D261" s="2" t="s">
        <v>12539</v>
      </c>
    </row>
    <row r="262" s="8" customFormat="1" spans="2:4">
      <c r="B262" s="2" t="s">
        <v>12544</v>
      </c>
      <c r="C262" s="2" t="s">
        <v>1495</v>
      </c>
      <c r="D262" s="2" t="s">
        <v>12539</v>
      </c>
    </row>
    <row r="263" s="8" customFormat="1" spans="2:4">
      <c r="B263" s="2" t="s">
        <v>12545</v>
      </c>
      <c r="C263" s="2" t="s">
        <v>1495</v>
      </c>
      <c r="D263" s="2" t="s">
        <v>12546</v>
      </c>
    </row>
    <row r="264" s="8" customFormat="1" spans="2:4">
      <c r="B264" s="2" t="s">
        <v>12547</v>
      </c>
      <c r="C264" s="2" t="s">
        <v>1495</v>
      </c>
      <c r="D264" s="2" t="s">
        <v>12546</v>
      </c>
    </row>
    <row r="265" s="8" customFormat="1" spans="2:4">
      <c r="B265" s="2" t="s">
        <v>12548</v>
      </c>
      <c r="C265" s="2" t="s">
        <v>1495</v>
      </c>
      <c r="D265" s="2" t="s">
        <v>12549</v>
      </c>
    </row>
    <row r="266" s="8" customFormat="1" spans="2:4">
      <c r="B266" s="2" t="s">
        <v>12550</v>
      </c>
      <c r="C266" s="2" t="s">
        <v>1495</v>
      </c>
      <c r="D266" s="2" t="s">
        <v>12549</v>
      </c>
    </row>
    <row r="267" s="8" customFormat="1" spans="2:4">
      <c r="B267" s="2" t="s">
        <v>12551</v>
      </c>
      <c r="C267" s="2" t="s">
        <v>1495</v>
      </c>
      <c r="D267" s="2" t="s">
        <v>12549</v>
      </c>
    </row>
    <row r="268" s="8" customFormat="1" spans="2:4">
      <c r="B268" s="2" t="s">
        <v>12552</v>
      </c>
      <c r="C268" s="2" t="s">
        <v>1495</v>
      </c>
      <c r="D268" s="2" t="s">
        <v>12549</v>
      </c>
    </row>
    <row r="269" s="8" customFormat="1" spans="2:4">
      <c r="B269" s="2" t="s">
        <v>12553</v>
      </c>
      <c r="C269" s="2" t="s">
        <v>1495</v>
      </c>
      <c r="D269" s="2" t="s">
        <v>12549</v>
      </c>
    </row>
    <row r="270" s="8" customFormat="1" spans="2:4">
      <c r="B270" s="2" t="s">
        <v>12554</v>
      </c>
      <c r="C270" s="2" t="s">
        <v>1495</v>
      </c>
      <c r="D270" s="2" t="s">
        <v>12549</v>
      </c>
    </row>
    <row r="271" s="8" customFormat="1" spans="2:4">
      <c r="B271" s="2" t="s">
        <v>12555</v>
      </c>
      <c r="C271" s="2" t="s">
        <v>1495</v>
      </c>
      <c r="D271" s="2" t="s">
        <v>9108</v>
      </c>
    </row>
    <row r="272" s="8" customFormat="1" spans="2:4">
      <c r="B272" s="2" t="s">
        <v>12556</v>
      </c>
      <c r="C272" s="2" t="s">
        <v>1495</v>
      </c>
      <c r="D272" s="2" t="s">
        <v>12557</v>
      </c>
    </row>
    <row r="273" s="8" customFormat="1" spans="2:4">
      <c r="B273" s="2" t="s">
        <v>12556</v>
      </c>
      <c r="C273" s="2" t="s">
        <v>1495</v>
      </c>
      <c r="D273" s="2" t="s">
        <v>9948</v>
      </c>
    </row>
    <row r="274" s="8" customFormat="1" spans="2:4">
      <c r="B274" s="2" t="s">
        <v>12558</v>
      </c>
      <c r="C274" s="2" t="s">
        <v>1495</v>
      </c>
      <c r="D274" s="2" t="s">
        <v>12557</v>
      </c>
    </row>
    <row r="275" s="8" customFormat="1" spans="2:4">
      <c r="B275" s="2" t="s">
        <v>12558</v>
      </c>
      <c r="C275" s="2" t="s">
        <v>1495</v>
      </c>
      <c r="D275" s="2" t="s">
        <v>9948</v>
      </c>
    </row>
    <row r="276" s="8" customFormat="1" spans="2:4">
      <c r="B276" s="2" t="s">
        <v>12559</v>
      </c>
      <c r="C276" s="2" t="s">
        <v>1495</v>
      </c>
      <c r="D276" s="2" t="s">
        <v>12560</v>
      </c>
    </row>
    <row r="277" s="8" customFormat="1" spans="2:4">
      <c r="B277" s="2" t="s">
        <v>12561</v>
      </c>
      <c r="C277" s="2" t="s">
        <v>1495</v>
      </c>
      <c r="D277" s="2" t="s">
        <v>12562</v>
      </c>
    </row>
    <row r="278" s="8" customFormat="1" spans="2:4">
      <c r="B278" s="2" t="s">
        <v>12563</v>
      </c>
      <c r="C278" s="2" t="s">
        <v>1495</v>
      </c>
      <c r="D278" s="2" t="s">
        <v>12562</v>
      </c>
    </row>
    <row r="279" s="8" customFormat="1" spans="2:4">
      <c r="B279" s="2" t="s">
        <v>12564</v>
      </c>
      <c r="C279" s="2" t="s">
        <v>1495</v>
      </c>
      <c r="D279" s="2" t="s">
        <v>12562</v>
      </c>
    </row>
    <row r="280" s="8" customFormat="1" spans="2:4">
      <c r="B280" s="2" t="s">
        <v>12565</v>
      </c>
      <c r="C280" s="2" t="s">
        <v>1495</v>
      </c>
      <c r="D280" s="2" t="s">
        <v>12562</v>
      </c>
    </row>
    <row r="281" s="8" customFormat="1" spans="2:4">
      <c r="B281" s="2" t="s">
        <v>12566</v>
      </c>
      <c r="C281" s="2" t="s">
        <v>1495</v>
      </c>
      <c r="D281" s="2" t="s">
        <v>12562</v>
      </c>
    </row>
    <row r="282" s="8" customFormat="1" spans="2:4">
      <c r="B282" s="2" t="s">
        <v>12567</v>
      </c>
      <c r="C282" s="2" t="s">
        <v>1495</v>
      </c>
      <c r="D282" s="2" t="s">
        <v>12562</v>
      </c>
    </row>
    <row r="283" s="8" customFormat="1" spans="2:4">
      <c r="B283" s="2" t="s">
        <v>12568</v>
      </c>
      <c r="C283" s="2" t="s">
        <v>1495</v>
      </c>
      <c r="D283" s="2" t="s">
        <v>12562</v>
      </c>
    </row>
    <row r="284" s="8" customFormat="1" spans="2:4">
      <c r="B284" s="2" t="s">
        <v>12569</v>
      </c>
      <c r="C284" s="2" t="s">
        <v>1495</v>
      </c>
      <c r="D284" s="2" t="s">
        <v>12562</v>
      </c>
    </row>
    <row r="285" s="8" customFormat="1" spans="2:4">
      <c r="B285" s="2" t="s">
        <v>12570</v>
      </c>
      <c r="C285" s="2" t="s">
        <v>1495</v>
      </c>
      <c r="D285" s="2" t="s">
        <v>12562</v>
      </c>
    </row>
    <row r="286" s="8" customFormat="1" spans="2:4">
      <c r="B286" s="2">
        <v>96201</v>
      </c>
      <c r="C286" s="2" t="s">
        <v>8828</v>
      </c>
      <c r="D286" s="2" t="s">
        <v>12571</v>
      </c>
    </row>
    <row r="287" s="8" customFormat="1" spans="2:4">
      <c r="B287" s="2">
        <v>96202</v>
      </c>
      <c r="C287" s="2" t="s">
        <v>8828</v>
      </c>
      <c r="D287" s="2" t="s">
        <v>12571</v>
      </c>
    </row>
    <row r="288" s="8" customFormat="1" spans="2:4">
      <c r="B288" s="2">
        <v>96203</v>
      </c>
      <c r="C288" s="2" t="s">
        <v>8828</v>
      </c>
      <c r="D288" s="2" t="s">
        <v>12571</v>
      </c>
    </row>
    <row r="289" s="8" customFormat="1" spans="2:4">
      <c r="B289" s="2">
        <v>96204</v>
      </c>
      <c r="C289" s="2" t="s">
        <v>8828</v>
      </c>
      <c r="D289" s="2" t="s">
        <v>12571</v>
      </c>
    </row>
    <row r="290" s="8" customFormat="1" spans="2:4">
      <c r="B290" s="2">
        <v>96205</v>
      </c>
      <c r="C290" s="2" t="s">
        <v>8828</v>
      </c>
      <c r="D290" s="2" t="s">
        <v>12571</v>
      </c>
    </row>
    <row r="291" s="8" customFormat="1" spans="2:4">
      <c r="B291" s="2">
        <v>96206</v>
      </c>
      <c r="C291" s="2" t="s">
        <v>8828</v>
      </c>
      <c r="D291" s="2" t="s">
        <v>12571</v>
      </c>
    </row>
    <row r="292" s="8" customFormat="1" spans="2:4">
      <c r="B292" s="2">
        <v>96207</v>
      </c>
      <c r="C292" s="2" t="s">
        <v>8828</v>
      </c>
      <c r="D292" s="2" t="s">
        <v>12571</v>
      </c>
    </row>
    <row r="293" s="8" customFormat="1" spans="2:4">
      <c r="B293" s="2">
        <v>96208</v>
      </c>
      <c r="C293" s="2" t="s">
        <v>8828</v>
      </c>
      <c r="D293" s="2" t="s">
        <v>12571</v>
      </c>
    </row>
    <row r="294" s="8" customFormat="1" spans="2:4">
      <c r="B294" s="2">
        <v>96209</v>
      </c>
      <c r="C294" s="2" t="s">
        <v>8828</v>
      </c>
      <c r="D294" s="2" t="s">
        <v>12572</v>
      </c>
    </row>
    <row r="295" s="8" customFormat="1" spans="2:4">
      <c r="B295" s="2">
        <v>96210</v>
      </c>
      <c r="C295" s="2" t="s">
        <v>8828</v>
      </c>
      <c r="D295" s="2" t="s">
        <v>12572</v>
      </c>
    </row>
    <row r="296" s="8" customFormat="1" spans="2:4">
      <c r="B296" s="2">
        <v>96212</v>
      </c>
      <c r="C296" s="2" t="s">
        <v>8828</v>
      </c>
      <c r="D296" s="2" t="s">
        <v>12573</v>
      </c>
    </row>
    <row r="297" s="8" customFormat="1" spans="2:4">
      <c r="B297" s="2">
        <v>96213</v>
      </c>
      <c r="C297" s="2" t="s">
        <v>8828</v>
      </c>
      <c r="D297" s="2" t="s">
        <v>12571</v>
      </c>
    </row>
    <row r="298" s="8" customFormat="1" spans="2:4">
      <c r="B298" s="2">
        <v>96214</v>
      </c>
      <c r="C298" s="2" t="s">
        <v>8828</v>
      </c>
      <c r="D298" s="2" t="s">
        <v>12571</v>
      </c>
    </row>
    <row r="299" s="8" customFormat="1" spans="2:4">
      <c r="B299" s="2">
        <v>96218</v>
      </c>
      <c r="C299" s="2" t="s">
        <v>8828</v>
      </c>
      <c r="D299" s="2" t="s">
        <v>12571</v>
      </c>
    </row>
    <row r="300" s="8" customFormat="1" spans="2:4">
      <c r="B300" s="2">
        <v>96224</v>
      </c>
      <c r="C300" s="2" t="s">
        <v>8828</v>
      </c>
      <c r="D300" s="2" t="s">
        <v>12571</v>
      </c>
    </row>
    <row r="301" s="8" customFormat="1" spans="2:4">
      <c r="B301" s="2">
        <v>96251</v>
      </c>
      <c r="C301" s="2" t="s">
        <v>8828</v>
      </c>
      <c r="D301" s="2" t="s">
        <v>12571</v>
      </c>
    </row>
    <row r="302" s="8" customFormat="1" spans="2:4">
      <c r="B302" s="2">
        <v>96257</v>
      </c>
      <c r="C302" s="2" t="s">
        <v>8828</v>
      </c>
      <c r="D302" s="2" t="s">
        <v>12571</v>
      </c>
    </row>
    <row r="303" s="8" customFormat="1" spans="2:4">
      <c r="B303" s="2">
        <v>96258</v>
      </c>
      <c r="C303" s="2" t="s">
        <v>8828</v>
      </c>
      <c r="D303" s="2" t="s">
        <v>12571</v>
      </c>
    </row>
    <row r="304" s="8" customFormat="1" spans="2:4">
      <c r="B304" s="2">
        <v>96260</v>
      </c>
      <c r="C304" s="2" t="s">
        <v>8828</v>
      </c>
      <c r="D304" s="2" t="s">
        <v>12571</v>
      </c>
    </row>
    <row r="305" s="8" customFormat="1" spans="2:4">
      <c r="B305" s="2">
        <v>96262</v>
      </c>
      <c r="C305" s="2" t="s">
        <v>8828</v>
      </c>
      <c r="D305" s="2" t="s">
        <v>12571</v>
      </c>
    </row>
    <row r="306" s="8" customFormat="1" spans="2:4">
      <c r="B306" s="2">
        <v>96264</v>
      </c>
      <c r="C306" s="2" t="s">
        <v>8828</v>
      </c>
      <c r="D306" s="2" t="s">
        <v>12571</v>
      </c>
    </row>
    <row r="307" s="8" customFormat="1" spans="2:4">
      <c r="B307" s="2">
        <v>96266</v>
      </c>
      <c r="C307" s="2" t="s">
        <v>8828</v>
      </c>
      <c r="D307" s="2" t="s">
        <v>12571</v>
      </c>
    </row>
    <row r="308" s="8" customFormat="1" spans="2:4">
      <c r="B308" s="2">
        <v>96267</v>
      </c>
      <c r="C308" s="2" t="s">
        <v>8828</v>
      </c>
      <c r="D308" s="2" t="s">
        <v>12571</v>
      </c>
    </row>
    <row r="309" s="8" customFormat="1" spans="2:4">
      <c r="B309" s="2">
        <v>96269</v>
      </c>
      <c r="C309" s="2" t="s">
        <v>8828</v>
      </c>
      <c r="D309" s="2" t="s">
        <v>12573</v>
      </c>
    </row>
    <row r="310" s="8" customFormat="1" spans="2:4">
      <c r="B310" s="2">
        <v>96271</v>
      </c>
      <c r="C310" s="2" t="s">
        <v>8828</v>
      </c>
      <c r="D310" s="2" t="s">
        <v>12571</v>
      </c>
    </row>
    <row r="311" s="8" customFormat="1" spans="2:4">
      <c r="B311" s="2">
        <v>96273</v>
      </c>
      <c r="C311" s="2" t="s">
        <v>8828</v>
      </c>
      <c r="D311" s="2" t="s">
        <v>12571</v>
      </c>
    </row>
    <row r="312" s="8" customFormat="1" spans="2:4">
      <c r="B312" s="2">
        <v>96275</v>
      </c>
      <c r="C312" s="2" t="s">
        <v>8828</v>
      </c>
      <c r="D312" s="2" t="s">
        <v>12571</v>
      </c>
    </row>
    <row r="313" s="8" customFormat="1" spans="2:4">
      <c r="B313" s="2">
        <v>96276</v>
      </c>
      <c r="C313" s="2" t="s">
        <v>8828</v>
      </c>
      <c r="D313" s="2" t="s">
        <v>12571</v>
      </c>
    </row>
    <row r="314" s="8" customFormat="1" spans="2:4">
      <c r="B314" s="2">
        <v>96278</v>
      </c>
      <c r="C314" s="2" t="s">
        <v>8828</v>
      </c>
      <c r="D314" s="2" t="s">
        <v>12571</v>
      </c>
    </row>
    <row r="315" s="8" customFormat="1" spans="2:4">
      <c r="B315" s="2">
        <v>96283</v>
      </c>
      <c r="C315" s="2" t="s">
        <v>8828</v>
      </c>
      <c r="D315" s="2" t="s">
        <v>12571</v>
      </c>
    </row>
    <row r="316" s="8" customFormat="1" spans="2:4">
      <c r="B316" s="2">
        <v>96284</v>
      </c>
      <c r="C316" s="2" t="s">
        <v>8828</v>
      </c>
      <c r="D316" s="2" t="s">
        <v>12571</v>
      </c>
    </row>
    <row r="317" s="8" customFormat="1" spans="2:4">
      <c r="B317" s="2">
        <v>96297</v>
      </c>
      <c r="C317" s="2" t="s">
        <v>8828</v>
      </c>
      <c r="D317" s="2" t="s">
        <v>12571</v>
      </c>
    </row>
    <row r="318" s="8" customFormat="1" spans="2:4">
      <c r="B318" s="2">
        <v>96301</v>
      </c>
      <c r="C318" s="2" t="s">
        <v>8828</v>
      </c>
      <c r="D318" s="2" t="s">
        <v>12571</v>
      </c>
    </row>
    <row r="319" s="8" customFormat="1" spans="2:4">
      <c r="B319" s="2">
        <v>96303</v>
      </c>
      <c r="C319" s="2" t="s">
        <v>8828</v>
      </c>
      <c r="D319" s="2" t="s">
        <v>12572</v>
      </c>
    </row>
    <row r="320" s="8" customFormat="1" spans="2:4">
      <c r="B320" s="2">
        <v>96306</v>
      </c>
      <c r="C320" s="2" t="s">
        <v>8828</v>
      </c>
      <c r="D320" s="2" t="s">
        <v>12573</v>
      </c>
    </row>
    <row r="321" s="8" customFormat="1" spans="2:4">
      <c r="B321" s="2">
        <v>96309</v>
      </c>
      <c r="C321" s="2" t="s">
        <v>8828</v>
      </c>
      <c r="D321" s="2" t="s">
        <v>12573</v>
      </c>
    </row>
    <row r="322" s="8" customFormat="1" spans="2:4">
      <c r="B322" s="2">
        <v>96310</v>
      </c>
      <c r="C322" s="2" t="s">
        <v>8828</v>
      </c>
      <c r="D322" s="2" t="s">
        <v>12573</v>
      </c>
    </row>
    <row r="323" s="8" customFormat="1" spans="2:4">
      <c r="B323" s="2">
        <v>96311</v>
      </c>
      <c r="C323" s="2" t="s">
        <v>8828</v>
      </c>
      <c r="D323" s="2" t="s">
        <v>12573</v>
      </c>
    </row>
    <row r="324" s="8" customFormat="1" spans="2:4">
      <c r="B324" s="2">
        <v>96315</v>
      </c>
      <c r="C324" s="2" t="s">
        <v>8828</v>
      </c>
      <c r="D324" s="2" t="s">
        <v>12573</v>
      </c>
    </row>
    <row r="325" s="8" customFormat="1" spans="2:4">
      <c r="B325" s="2">
        <v>96319</v>
      </c>
      <c r="C325" s="2" t="s">
        <v>8828</v>
      </c>
      <c r="D325" s="2" t="s">
        <v>12571</v>
      </c>
    </row>
    <row r="326" s="8" customFormat="1" spans="2:4">
      <c r="B326" s="2">
        <v>96321</v>
      </c>
      <c r="C326" s="2" t="s">
        <v>8828</v>
      </c>
      <c r="D326" s="2" t="s">
        <v>12573</v>
      </c>
    </row>
    <row r="327" s="8" customFormat="1" spans="2:4">
      <c r="B327" s="2">
        <v>96322</v>
      </c>
      <c r="C327" s="2" t="s">
        <v>8828</v>
      </c>
      <c r="D327" s="2" t="s">
        <v>12573</v>
      </c>
    </row>
    <row r="328" s="8" customFormat="1" spans="2:4">
      <c r="B328" s="2">
        <v>96323</v>
      </c>
      <c r="C328" s="2" t="s">
        <v>8828</v>
      </c>
      <c r="D328" s="2" t="s">
        <v>12571</v>
      </c>
    </row>
    <row r="329" s="8" customFormat="1" spans="2:4">
      <c r="B329" s="2">
        <v>96326</v>
      </c>
      <c r="C329" s="2" t="s">
        <v>8828</v>
      </c>
      <c r="D329" s="2" t="s">
        <v>12571</v>
      </c>
    </row>
    <row r="330" s="8" customFormat="1" spans="2:4">
      <c r="B330" s="2">
        <v>96328</v>
      </c>
      <c r="C330" s="2" t="s">
        <v>8828</v>
      </c>
      <c r="D330" s="2" t="s">
        <v>12571</v>
      </c>
    </row>
    <row r="331" s="8" customFormat="1" spans="2:4">
      <c r="B331" s="2">
        <v>96330</v>
      </c>
      <c r="C331" s="2" t="s">
        <v>8828</v>
      </c>
      <c r="D331" s="2" t="s">
        <v>12571</v>
      </c>
    </row>
    <row r="332" s="8" customFormat="1" spans="2:4">
      <c r="B332" s="2">
        <v>96331</v>
      </c>
      <c r="C332" s="2" t="s">
        <v>8828</v>
      </c>
      <c r="D332" s="2" t="s">
        <v>12571</v>
      </c>
    </row>
    <row r="333" s="8" customFormat="1" spans="2:4">
      <c r="B333" s="2">
        <v>96336</v>
      </c>
      <c r="C333" s="2" t="s">
        <v>8828</v>
      </c>
      <c r="D333" s="2" t="s">
        <v>12571</v>
      </c>
    </row>
    <row r="334" s="8" customFormat="1" spans="2:4">
      <c r="B334" s="2">
        <v>96337</v>
      </c>
      <c r="C334" s="2" t="s">
        <v>8828</v>
      </c>
      <c r="D334" s="2" t="s">
        <v>12571</v>
      </c>
    </row>
    <row r="335" s="8" customFormat="1" spans="2:4">
      <c r="B335" s="2">
        <v>96338</v>
      </c>
      <c r="C335" s="2" t="s">
        <v>8828</v>
      </c>
      <c r="D335" s="2" t="s">
        <v>12571</v>
      </c>
    </row>
    <row r="336" s="8" customFormat="1" spans="2:4">
      <c r="B336" s="2">
        <v>96339</v>
      </c>
      <c r="C336" s="2" t="s">
        <v>8828</v>
      </c>
      <c r="D336" s="2" t="s">
        <v>12571</v>
      </c>
    </row>
    <row r="337" s="8" customFormat="1" spans="2:4">
      <c r="B337" s="2">
        <v>96343</v>
      </c>
      <c r="C337" s="2" t="s">
        <v>8828</v>
      </c>
      <c r="D337" s="2" t="s">
        <v>12571</v>
      </c>
    </row>
    <row r="338" s="8" customFormat="1" spans="2:4">
      <c r="B338" s="2">
        <v>96346</v>
      </c>
      <c r="C338" s="2" t="s">
        <v>8828</v>
      </c>
      <c r="D338" s="2" t="s">
        <v>12573</v>
      </c>
    </row>
    <row r="339" s="8" customFormat="1" spans="2:4">
      <c r="B339" s="2">
        <v>96347</v>
      </c>
      <c r="C339" s="2" t="s">
        <v>8828</v>
      </c>
      <c r="D339" s="2" t="s">
        <v>12573</v>
      </c>
    </row>
    <row r="340" s="8" customFormat="1" spans="2:4">
      <c r="B340" s="2">
        <v>96349</v>
      </c>
      <c r="C340" s="2" t="s">
        <v>8828</v>
      </c>
      <c r="D340" s="2" t="s">
        <v>12573</v>
      </c>
    </row>
    <row r="341" s="8" customFormat="1" spans="2:4">
      <c r="B341" s="2">
        <v>96350</v>
      </c>
      <c r="C341" s="2" t="s">
        <v>8828</v>
      </c>
      <c r="D341" s="2" t="s">
        <v>12573</v>
      </c>
    </row>
    <row r="342" s="8" customFormat="1" spans="2:4">
      <c r="B342" s="2">
        <v>96351</v>
      </c>
      <c r="C342" s="2" t="s">
        <v>8828</v>
      </c>
      <c r="D342" s="2" t="s">
        <v>12573</v>
      </c>
    </row>
    <row r="343" s="8" customFormat="1" spans="2:4">
      <c r="B343" s="2">
        <v>96362</v>
      </c>
      <c r="C343" s="2" t="s">
        <v>8828</v>
      </c>
      <c r="D343" s="2" t="s">
        <v>12573</v>
      </c>
    </row>
    <row r="344" s="8" customFormat="1" spans="2:4">
      <c r="B344" s="2">
        <v>96365</v>
      </c>
      <c r="C344" s="2" t="s">
        <v>8828</v>
      </c>
      <c r="D344" s="2" t="s">
        <v>12571</v>
      </c>
    </row>
    <row r="345" s="8" customFormat="1" spans="2:4">
      <c r="B345" s="2">
        <v>96367</v>
      </c>
      <c r="C345" s="2" t="s">
        <v>8828</v>
      </c>
      <c r="D345" s="2" t="s">
        <v>12571</v>
      </c>
    </row>
    <row r="346" s="8" customFormat="1" spans="2:4">
      <c r="B346" s="2">
        <v>96368</v>
      </c>
      <c r="C346" s="2" t="s">
        <v>8828</v>
      </c>
      <c r="D346" s="2" t="s">
        <v>12571</v>
      </c>
    </row>
    <row r="347" s="8" customFormat="1" spans="2:4">
      <c r="B347" s="2">
        <v>96370</v>
      </c>
      <c r="C347" s="2" t="s">
        <v>8828</v>
      </c>
      <c r="D347" s="2" t="s">
        <v>12573</v>
      </c>
    </row>
    <row r="348" s="8" customFormat="1" spans="2:4">
      <c r="B348" s="2">
        <v>96371</v>
      </c>
      <c r="C348" s="2" t="s">
        <v>8828</v>
      </c>
      <c r="D348" s="2" t="s">
        <v>12573</v>
      </c>
    </row>
    <row r="349" s="8" customFormat="1" spans="2:4">
      <c r="B349" s="2">
        <v>96372</v>
      </c>
      <c r="C349" s="2" t="s">
        <v>8828</v>
      </c>
      <c r="D349" s="2" t="s">
        <v>12573</v>
      </c>
    </row>
    <row r="350" s="8" customFormat="1" spans="2:4">
      <c r="B350" s="2">
        <v>96373</v>
      </c>
      <c r="C350" s="2" t="s">
        <v>8828</v>
      </c>
      <c r="D350" s="2" t="s">
        <v>12573</v>
      </c>
    </row>
    <row r="351" s="8" customFormat="1" spans="2:4">
      <c r="B351" s="2">
        <v>96374</v>
      </c>
      <c r="C351" s="2" t="s">
        <v>8828</v>
      </c>
      <c r="D351" s="2" t="s">
        <v>12573</v>
      </c>
    </row>
    <row r="352" s="8" customFormat="1" spans="2:4">
      <c r="B352" s="2">
        <v>96375</v>
      </c>
      <c r="C352" s="2" t="s">
        <v>8828</v>
      </c>
      <c r="D352" s="2" t="s">
        <v>12573</v>
      </c>
    </row>
    <row r="353" s="8" customFormat="1" spans="2:4">
      <c r="B353" s="2">
        <v>96376</v>
      </c>
      <c r="C353" s="2" t="s">
        <v>8828</v>
      </c>
      <c r="D353" s="2" t="s">
        <v>12571</v>
      </c>
    </row>
    <row r="354" s="8" customFormat="1" spans="2:4">
      <c r="B354" s="2">
        <v>96377</v>
      </c>
      <c r="C354" s="2" t="s">
        <v>8828</v>
      </c>
      <c r="D354" s="2" t="s">
        <v>12573</v>
      </c>
    </row>
    <row r="355" s="8" customFormat="1" spans="2:4">
      <c r="B355" s="2">
        <v>96378</v>
      </c>
      <c r="C355" s="2" t="s">
        <v>8828</v>
      </c>
      <c r="D355" s="2" t="s">
        <v>12571</v>
      </c>
    </row>
    <row r="356" s="8" customFormat="1" spans="2:4">
      <c r="B356" s="2">
        <v>96379</v>
      </c>
      <c r="C356" s="2" t="s">
        <v>8828</v>
      </c>
      <c r="D356" s="2" t="s">
        <v>12573</v>
      </c>
    </row>
    <row r="357" s="8" customFormat="1" spans="2:4">
      <c r="B357" s="2">
        <v>96380</v>
      </c>
      <c r="C357" s="2" t="s">
        <v>8828</v>
      </c>
      <c r="D357" s="2" t="s">
        <v>12573</v>
      </c>
    </row>
    <row r="358" s="8" customFormat="1" spans="2:4">
      <c r="B358" s="2">
        <v>96382</v>
      </c>
      <c r="C358" s="2" t="s">
        <v>8828</v>
      </c>
      <c r="D358" s="2" t="s">
        <v>12573</v>
      </c>
    </row>
    <row r="359" s="8" customFormat="1" spans="2:4">
      <c r="B359" s="2">
        <v>96384</v>
      </c>
      <c r="C359" s="2" t="s">
        <v>8828</v>
      </c>
      <c r="D359" s="2" t="s">
        <v>12573</v>
      </c>
    </row>
    <row r="360" s="8" customFormat="1" spans="2:4">
      <c r="B360" s="2">
        <v>96385</v>
      </c>
      <c r="C360" s="2" t="s">
        <v>8828</v>
      </c>
      <c r="D360" s="2" t="s">
        <v>12573</v>
      </c>
    </row>
    <row r="361" s="8" customFormat="1" spans="2:4">
      <c r="B361" s="2">
        <v>96386</v>
      </c>
      <c r="C361" s="2" t="s">
        <v>8828</v>
      </c>
      <c r="D361" s="2" t="s">
        <v>12571</v>
      </c>
    </row>
    <row r="362" s="8" customFormat="1" spans="2:4">
      <c r="B362" s="2">
        <v>96387</v>
      </c>
      <c r="C362" s="2" t="s">
        <v>8828</v>
      </c>
      <c r="D362" s="2" t="s">
        <v>12573</v>
      </c>
    </row>
    <row r="363" s="8" customFormat="1" spans="2:4">
      <c r="B363" s="2">
        <v>96388</v>
      </c>
      <c r="C363" s="2" t="s">
        <v>8828</v>
      </c>
      <c r="D363" s="2" t="s">
        <v>12573</v>
      </c>
    </row>
    <row r="364" s="8" customFormat="1" spans="2:4">
      <c r="B364" s="2">
        <v>96389</v>
      </c>
      <c r="C364" s="2" t="s">
        <v>8828</v>
      </c>
      <c r="D364" s="2" t="s">
        <v>12573</v>
      </c>
    </row>
    <row r="365" s="8" customFormat="1" spans="2:4">
      <c r="B365" s="2">
        <v>96401</v>
      </c>
      <c r="C365" s="2" t="s">
        <v>8828</v>
      </c>
      <c r="D365" s="2" t="s">
        <v>12571</v>
      </c>
    </row>
    <row r="366" s="8" customFormat="1" spans="2:4">
      <c r="B366" s="2">
        <v>96502</v>
      </c>
      <c r="C366" s="2" t="s">
        <v>8828</v>
      </c>
      <c r="D366" s="2" t="s">
        <v>12571</v>
      </c>
    </row>
    <row r="367" s="8" customFormat="1" spans="2:4">
      <c r="B367" s="2">
        <v>96504</v>
      </c>
      <c r="C367" s="2" t="s">
        <v>8828</v>
      </c>
      <c r="D367" s="2" t="s">
        <v>12572</v>
      </c>
    </row>
    <row r="368" s="8" customFormat="1" spans="2:4">
      <c r="B368" s="2">
        <v>96505</v>
      </c>
      <c r="C368" s="2" t="s">
        <v>8828</v>
      </c>
      <c r="D368" s="2" t="s">
        <v>12572</v>
      </c>
    </row>
    <row r="369" s="8" customFormat="1" spans="2:4">
      <c r="B369" s="2">
        <v>96507</v>
      </c>
      <c r="C369" s="2" t="s">
        <v>8828</v>
      </c>
      <c r="D369" s="2" t="s">
        <v>12572</v>
      </c>
    </row>
    <row r="370" s="8" customFormat="1" spans="2:4">
      <c r="B370" s="2">
        <v>96510</v>
      </c>
      <c r="C370" s="2" t="s">
        <v>8828</v>
      </c>
      <c r="D370" s="2" t="s">
        <v>12573</v>
      </c>
    </row>
    <row r="371" s="8" customFormat="1" spans="2:4">
      <c r="B371" s="2">
        <v>96511</v>
      </c>
      <c r="C371" s="2" t="s">
        <v>8828</v>
      </c>
      <c r="D371" s="2" t="s">
        <v>12573</v>
      </c>
    </row>
    <row r="372" s="8" customFormat="1" spans="2:4">
      <c r="B372" s="2">
        <v>96515</v>
      </c>
      <c r="C372" s="2" t="s">
        <v>8828</v>
      </c>
      <c r="D372" s="2" t="s">
        <v>12572</v>
      </c>
    </row>
    <row r="373" s="8" customFormat="1" spans="2:4">
      <c r="B373" s="2">
        <v>96516</v>
      </c>
      <c r="C373" s="2" t="s">
        <v>8828</v>
      </c>
      <c r="D373" s="2" t="s">
        <v>12573</v>
      </c>
    </row>
    <row r="374" s="8" customFormat="1" spans="2:4">
      <c r="B374" s="2">
        <v>96517</v>
      </c>
      <c r="C374" s="2" t="s">
        <v>8828</v>
      </c>
      <c r="D374" s="2" t="s">
        <v>12573</v>
      </c>
    </row>
    <row r="375" s="8" customFormat="1" spans="2:4">
      <c r="B375" s="2">
        <v>96520</v>
      </c>
      <c r="C375" s="2" t="s">
        <v>8828</v>
      </c>
      <c r="D375" s="2" t="s">
        <v>12572</v>
      </c>
    </row>
    <row r="376" s="8" customFormat="1" spans="2:4">
      <c r="B376" s="2">
        <v>96521</v>
      </c>
      <c r="C376" s="2" t="s">
        <v>8828</v>
      </c>
      <c r="D376" s="2" t="s">
        <v>12572</v>
      </c>
    </row>
    <row r="377" s="8" customFormat="1" spans="2:4">
      <c r="B377" s="2">
        <v>96522</v>
      </c>
      <c r="C377" s="2" t="s">
        <v>8828</v>
      </c>
      <c r="D377" s="2" t="s">
        <v>12573</v>
      </c>
    </row>
    <row r="378" s="8" customFormat="1" spans="2:4">
      <c r="B378" s="2">
        <v>96530</v>
      </c>
      <c r="C378" s="2" t="s">
        <v>8828</v>
      </c>
      <c r="D378" s="2" t="s">
        <v>12572</v>
      </c>
    </row>
    <row r="379" s="8" customFormat="1" spans="2:4">
      <c r="B379" s="2">
        <v>96531</v>
      </c>
      <c r="C379" s="2" t="s">
        <v>8828</v>
      </c>
      <c r="D379" s="2" t="s">
        <v>12573</v>
      </c>
    </row>
    <row r="380" s="8" customFormat="1" spans="2:4">
      <c r="B380" s="2">
        <v>96532</v>
      </c>
      <c r="C380" s="2" t="s">
        <v>8828</v>
      </c>
      <c r="D380" s="2" t="s">
        <v>12572</v>
      </c>
    </row>
    <row r="381" s="8" customFormat="1" spans="2:4">
      <c r="B381" s="2">
        <v>96534</v>
      </c>
      <c r="C381" s="2" t="s">
        <v>8828</v>
      </c>
      <c r="D381" s="2" t="s">
        <v>12573</v>
      </c>
    </row>
    <row r="382" s="8" customFormat="1" spans="2:4">
      <c r="B382" s="2">
        <v>96535</v>
      </c>
      <c r="C382" s="2" t="s">
        <v>8828</v>
      </c>
      <c r="D382" s="2" t="s">
        <v>12572</v>
      </c>
    </row>
    <row r="383" s="8" customFormat="1" spans="2:4">
      <c r="B383" s="2">
        <v>96537</v>
      </c>
      <c r="C383" s="2" t="s">
        <v>8828</v>
      </c>
      <c r="D383" s="2" t="s">
        <v>12573</v>
      </c>
    </row>
    <row r="384" s="8" customFormat="1" spans="2:4">
      <c r="B384" s="2">
        <v>96539</v>
      </c>
      <c r="C384" s="2" t="s">
        <v>8828</v>
      </c>
      <c r="D384" s="2" t="s">
        <v>12571</v>
      </c>
    </row>
    <row r="385" s="8" customFormat="1" spans="2:4">
      <c r="B385" s="2">
        <v>96540</v>
      </c>
      <c r="C385" s="2" t="s">
        <v>8828</v>
      </c>
      <c r="D385" s="2" t="s">
        <v>12573</v>
      </c>
    </row>
    <row r="386" s="8" customFormat="1" spans="2:4">
      <c r="B386" s="2">
        <v>96542</v>
      </c>
      <c r="C386" s="2" t="s">
        <v>8828</v>
      </c>
      <c r="D386" s="2" t="s">
        <v>12573</v>
      </c>
    </row>
    <row r="387" s="8" customFormat="1" spans="2:4">
      <c r="B387" s="2">
        <v>96542</v>
      </c>
      <c r="C387" s="2" t="s">
        <v>8828</v>
      </c>
      <c r="D387" s="2" t="s">
        <v>12571</v>
      </c>
    </row>
    <row r="388" s="8" customFormat="1" spans="2:4">
      <c r="B388" s="2">
        <v>96543</v>
      </c>
      <c r="C388" s="2" t="s">
        <v>8828</v>
      </c>
      <c r="D388" s="2" t="s">
        <v>12573</v>
      </c>
    </row>
    <row r="389" s="8" customFormat="1" spans="2:4">
      <c r="B389" s="2">
        <v>96543</v>
      </c>
      <c r="C389" s="2" t="s">
        <v>8828</v>
      </c>
      <c r="D389" s="2" t="s">
        <v>12571</v>
      </c>
    </row>
    <row r="390" s="8" customFormat="1" spans="2:4">
      <c r="B390" s="2">
        <v>96546</v>
      </c>
      <c r="C390" s="2" t="s">
        <v>8828</v>
      </c>
      <c r="D390" s="2" t="s">
        <v>12571</v>
      </c>
    </row>
    <row r="391" s="8" customFormat="1" spans="2:4">
      <c r="B391" s="2">
        <v>96548</v>
      </c>
      <c r="C391" s="2" t="s">
        <v>8828</v>
      </c>
      <c r="D391" s="2" t="s">
        <v>12571</v>
      </c>
    </row>
    <row r="392" s="8" customFormat="1" spans="2:4">
      <c r="B392" s="2">
        <v>96549</v>
      </c>
      <c r="C392" s="2" t="s">
        <v>8828</v>
      </c>
      <c r="D392" s="2" t="s">
        <v>12572</v>
      </c>
    </row>
    <row r="393" s="8" customFormat="1" spans="2:4">
      <c r="B393" s="2">
        <v>96550</v>
      </c>
      <c r="C393" s="2" t="s">
        <v>8828</v>
      </c>
      <c r="D393" s="2" t="s">
        <v>12571</v>
      </c>
    </row>
    <row r="394" s="8" customFormat="1" spans="2:4">
      <c r="B394" s="2">
        <v>96551</v>
      </c>
      <c r="C394" s="2" t="s">
        <v>8828</v>
      </c>
      <c r="D394" s="2" t="s">
        <v>12572</v>
      </c>
    </row>
    <row r="395" s="8" customFormat="1" spans="2:4">
      <c r="B395" s="2">
        <v>96552</v>
      </c>
      <c r="C395" s="2" t="s">
        <v>8828</v>
      </c>
      <c r="D395" s="2" t="s">
        <v>12571</v>
      </c>
    </row>
    <row r="396" s="8" customFormat="1" spans="2:4">
      <c r="B396" s="2">
        <v>96553</v>
      </c>
      <c r="C396" s="2" t="s">
        <v>8828</v>
      </c>
      <c r="D396" s="2" t="s">
        <v>12571</v>
      </c>
    </row>
    <row r="397" s="8" customFormat="1" spans="2:4">
      <c r="B397" s="2">
        <v>96554</v>
      </c>
      <c r="C397" s="2" t="s">
        <v>8828</v>
      </c>
      <c r="D397" s="2" t="s">
        <v>12572</v>
      </c>
    </row>
    <row r="398" s="8" customFormat="1" spans="2:4">
      <c r="B398" s="2">
        <v>96555</v>
      </c>
      <c r="C398" s="2" t="s">
        <v>8828</v>
      </c>
      <c r="D398" s="2" t="s">
        <v>12571</v>
      </c>
    </row>
    <row r="399" s="8" customFormat="1" spans="2:4">
      <c r="B399" s="2">
        <v>96557</v>
      </c>
      <c r="C399" s="2" t="s">
        <v>8828</v>
      </c>
      <c r="D399" s="2" t="s">
        <v>12571</v>
      </c>
    </row>
    <row r="400" s="8" customFormat="1" spans="2:4">
      <c r="B400" s="2">
        <v>96562</v>
      </c>
      <c r="C400" s="2" t="s">
        <v>8828</v>
      </c>
      <c r="D400" s="2" t="s">
        <v>12572</v>
      </c>
    </row>
    <row r="401" s="8" customFormat="1" spans="2:4">
      <c r="B401" s="2">
        <v>96577</v>
      </c>
      <c r="C401" s="2" t="s">
        <v>8828</v>
      </c>
      <c r="D401" s="2" t="s">
        <v>12571</v>
      </c>
    </row>
    <row r="402" s="8" customFormat="1" spans="2:4">
      <c r="B402" s="2">
        <v>96578</v>
      </c>
      <c r="C402" s="2" t="s">
        <v>8828</v>
      </c>
      <c r="D402" s="2" t="s">
        <v>12573</v>
      </c>
    </row>
    <row r="403" s="8" customFormat="1" spans="2:4">
      <c r="B403" s="2">
        <v>96595</v>
      </c>
      <c r="C403" s="2" t="s">
        <v>8828</v>
      </c>
      <c r="D403" s="2" t="s">
        <v>12573</v>
      </c>
    </row>
    <row r="404" s="8" customFormat="1" spans="2:4">
      <c r="B404" s="2">
        <v>96598</v>
      </c>
      <c r="C404" s="2" t="s">
        <v>8828</v>
      </c>
      <c r="D404" s="2" t="s">
        <v>12573</v>
      </c>
    </row>
    <row r="405" s="8" customFormat="1" spans="2:4">
      <c r="B405" s="2">
        <v>96599</v>
      </c>
      <c r="C405" s="2" t="s">
        <v>8828</v>
      </c>
      <c r="D405" s="2" t="s">
        <v>12571</v>
      </c>
    </row>
    <row r="406" s="8" customFormat="1" spans="2:4">
      <c r="B406" s="2">
        <v>96601</v>
      </c>
      <c r="C406" s="2" t="s">
        <v>8828</v>
      </c>
      <c r="D406" s="2" t="s">
        <v>12573</v>
      </c>
    </row>
    <row r="407" s="8" customFormat="1" spans="2:4">
      <c r="B407" s="2">
        <v>96602</v>
      </c>
      <c r="C407" s="2" t="s">
        <v>8828</v>
      </c>
      <c r="D407" s="2" t="s">
        <v>12573</v>
      </c>
    </row>
    <row r="408" s="8" customFormat="1" spans="2:4">
      <c r="B408" s="2">
        <v>96603</v>
      </c>
      <c r="C408" s="2" t="s">
        <v>8828</v>
      </c>
      <c r="D408" s="2" t="s">
        <v>12573</v>
      </c>
    </row>
    <row r="409" s="8" customFormat="1" spans="2:4">
      <c r="B409" s="2">
        <v>96604</v>
      </c>
      <c r="C409" s="2" t="s">
        <v>8828</v>
      </c>
      <c r="D409" s="2" t="s">
        <v>12573</v>
      </c>
    </row>
    <row r="410" s="8" customFormat="1" spans="2:4">
      <c r="B410" s="2">
        <v>96605</v>
      </c>
      <c r="C410" s="2" t="s">
        <v>8828</v>
      </c>
      <c r="D410" s="2" t="s">
        <v>12573</v>
      </c>
    </row>
    <row r="411" s="8" customFormat="1" spans="2:4">
      <c r="B411" s="2">
        <v>96606</v>
      </c>
      <c r="C411" s="2" t="s">
        <v>8828</v>
      </c>
      <c r="D411" s="2" t="s">
        <v>12573</v>
      </c>
    </row>
    <row r="412" s="8" customFormat="1" spans="2:4">
      <c r="B412" s="2">
        <v>96607</v>
      </c>
      <c r="C412" s="2" t="s">
        <v>8828</v>
      </c>
      <c r="D412" s="2" t="s">
        <v>12573</v>
      </c>
    </row>
    <row r="413" s="8" customFormat="1" spans="2:4">
      <c r="B413" s="2">
        <v>96608</v>
      </c>
      <c r="C413" s="2" t="s">
        <v>8828</v>
      </c>
      <c r="D413" s="2" t="s">
        <v>12573</v>
      </c>
    </row>
    <row r="414" s="8" customFormat="1" spans="2:4">
      <c r="B414" s="2">
        <v>96609</v>
      </c>
      <c r="C414" s="2" t="s">
        <v>8828</v>
      </c>
      <c r="D414" s="2" t="s">
        <v>12573</v>
      </c>
    </row>
    <row r="415" s="8" customFormat="1" spans="2:4">
      <c r="B415" s="2">
        <v>96610</v>
      </c>
      <c r="C415" s="2" t="s">
        <v>8828</v>
      </c>
      <c r="D415" s="2" t="s">
        <v>12573</v>
      </c>
    </row>
    <row r="416" s="8" customFormat="1" spans="2:4">
      <c r="B416" s="2">
        <v>96611</v>
      </c>
      <c r="C416" s="2" t="s">
        <v>8828</v>
      </c>
      <c r="D416" s="2" t="s">
        <v>12573</v>
      </c>
    </row>
    <row r="417" s="8" customFormat="1" spans="2:4">
      <c r="B417" s="2">
        <v>96612</v>
      </c>
      <c r="C417" s="2" t="s">
        <v>8828</v>
      </c>
      <c r="D417" s="2" t="s">
        <v>12573</v>
      </c>
    </row>
    <row r="418" s="8" customFormat="1" spans="2:4">
      <c r="B418" s="2">
        <v>96613</v>
      </c>
      <c r="C418" s="2" t="s">
        <v>8828</v>
      </c>
      <c r="D418" s="2" t="s">
        <v>12573</v>
      </c>
    </row>
    <row r="419" s="8" customFormat="1" spans="2:4">
      <c r="B419" s="2">
        <v>96615</v>
      </c>
      <c r="C419" s="2" t="s">
        <v>8828</v>
      </c>
      <c r="D419" s="2" t="s">
        <v>12573</v>
      </c>
    </row>
    <row r="420" s="8" customFormat="1" spans="2:4">
      <c r="B420" s="2">
        <v>96616</v>
      </c>
      <c r="C420" s="2" t="s">
        <v>8828</v>
      </c>
      <c r="D420" s="2" t="s">
        <v>12573</v>
      </c>
    </row>
    <row r="421" s="8" customFormat="1" spans="2:4">
      <c r="B421" s="2">
        <v>96617</v>
      </c>
      <c r="C421" s="2" t="s">
        <v>8828</v>
      </c>
      <c r="D421" s="2" t="s">
        <v>12573</v>
      </c>
    </row>
    <row r="422" s="8" customFormat="1" spans="2:4">
      <c r="B422" s="2">
        <v>96619</v>
      </c>
      <c r="C422" s="2" t="s">
        <v>8828</v>
      </c>
      <c r="D422" s="2" t="s">
        <v>12573</v>
      </c>
    </row>
    <row r="423" s="8" customFormat="1" spans="2:4">
      <c r="B423" s="2">
        <v>96620</v>
      </c>
      <c r="C423" s="2" t="s">
        <v>8828</v>
      </c>
      <c r="D423" s="2" t="s">
        <v>12573</v>
      </c>
    </row>
    <row r="424" s="8" customFormat="1" spans="2:4">
      <c r="B424" s="2">
        <v>96628</v>
      </c>
      <c r="C424" s="2" t="s">
        <v>8828</v>
      </c>
      <c r="D424" s="2" t="s">
        <v>12573</v>
      </c>
    </row>
    <row r="425" s="8" customFormat="1" spans="2:4">
      <c r="B425" s="2">
        <v>96629</v>
      </c>
      <c r="C425" s="2" t="s">
        <v>8828</v>
      </c>
      <c r="D425" s="2" t="s">
        <v>12573</v>
      </c>
    </row>
    <row r="426" s="8" customFormat="1" spans="2:4">
      <c r="B426" s="2">
        <v>96632</v>
      </c>
      <c r="C426" s="2" t="s">
        <v>8828</v>
      </c>
      <c r="D426" s="2" t="s">
        <v>12573</v>
      </c>
    </row>
    <row r="427" s="8" customFormat="1" spans="2:4">
      <c r="B427" s="2">
        <v>96633</v>
      </c>
      <c r="C427" s="2" t="s">
        <v>8828</v>
      </c>
      <c r="D427" s="2" t="s">
        <v>12571</v>
      </c>
    </row>
    <row r="428" s="8" customFormat="1" spans="2:4">
      <c r="B428" s="2">
        <v>96641</v>
      </c>
      <c r="C428" s="2" t="s">
        <v>8828</v>
      </c>
      <c r="D428" s="2" t="s">
        <v>12571</v>
      </c>
    </row>
    <row r="429" s="8" customFormat="1" spans="2:4">
      <c r="B429" s="2">
        <v>96642</v>
      </c>
      <c r="C429" s="2" t="s">
        <v>8828</v>
      </c>
      <c r="D429" s="2" t="s">
        <v>12571</v>
      </c>
    </row>
    <row r="430" s="8" customFormat="1" spans="2:4">
      <c r="B430" s="2">
        <v>96643</v>
      </c>
      <c r="C430" s="2" t="s">
        <v>8828</v>
      </c>
      <c r="D430" s="2" t="s">
        <v>12573</v>
      </c>
    </row>
    <row r="431" s="8" customFormat="1" spans="2:4">
      <c r="B431" s="2">
        <v>96644</v>
      </c>
      <c r="C431" s="2" t="s">
        <v>8828</v>
      </c>
      <c r="D431" s="2" t="s">
        <v>12571</v>
      </c>
    </row>
    <row r="432" s="8" customFormat="1" spans="2:4">
      <c r="B432" s="2">
        <v>96645</v>
      </c>
      <c r="C432" s="2" t="s">
        <v>8828</v>
      </c>
      <c r="D432" s="2" t="s">
        <v>12571</v>
      </c>
    </row>
    <row r="433" s="8" customFormat="1" spans="2:4">
      <c r="B433" s="2">
        <v>96649</v>
      </c>
      <c r="C433" s="2" t="s">
        <v>8828</v>
      </c>
      <c r="D433" s="2" t="s">
        <v>12573</v>
      </c>
    </row>
    <row r="434" s="8" customFormat="1" spans="2:4">
      <c r="B434" s="2">
        <v>96650</v>
      </c>
      <c r="C434" s="2" t="s">
        <v>8828</v>
      </c>
      <c r="D434" s="2" t="s">
        <v>12573</v>
      </c>
    </row>
    <row r="435" s="8" customFormat="1" spans="2:4">
      <c r="B435" s="2">
        <v>96657</v>
      </c>
      <c r="C435" s="2" t="s">
        <v>8828</v>
      </c>
      <c r="D435" s="2" t="s">
        <v>12573</v>
      </c>
    </row>
    <row r="436" s="8" customFormat="1" spans="2:4">
      <c r="B436" s="2">
        <v>96660</v>
      </c>
      <c r="C436" s="2" t="s">
        <v>8828</v>
      </c>
      <c r="D436" s="2" t="s">
        <v>12573</v>
      </c>
    </row>
    <row r="437" s="8" customFormat="1" spans="2:4">
      <c r="B437" s="2">
        <v>96661</v>
      </c>
      <c r="C437" s="2" t="s">
        <v>8828</v>
      </c>
      <c r="D437" s="2" t="s">
        <v>12573</v>
      </c>
    </row>
    <row r="438" s="8" customFormat="1" spans="2:4">
      <c r="B438" s="2">
        <v>96662</v>
      </c>
      <c r="C438" s="2" t="s">
        <v>8828</v>
      </c>
      <c r="D438" s="2" t="s">
        <v>12573</v>
      </c>
    </row>
    <row r="439" s="8" customFormat="1" spans="2:4">
      <c r="B439" s="2">
        <v>96663</v>
      </c>
      <c r="C439" s="2" t="s">
        <v>8828</v>
      </c>
      <c r="D439" s="2" t="s">
        <v>12573</v>
      </c>
    </row>
    <row r="440" s="8" customFormat="1" spans="2:4">
      <c r="B440" s="2">
        <v>96664</v>
      </c>
      <c r="C440" s="2" t="s">
        <v>8828</v>
      </c>
      <c r="D440" s="2" t="s">
        <v>12573</v>
      </c>
    </row>
    <row r="441" s="8" customFormat="1" spans="2:4">
      <c r="B441" s="2">
        <v>96665</v>
      </c>
      <c r="C441" s="2" t="s">
        <v>8828</v>
      </c>
      <c r="D441" s="2" t="s">
        <v>12573</v>
      </c>
    </row>
    <row r="442" s="8" customFormat="1" spans="2:4">
      <c r="B442" s="2">
        <v>96666</v>
      </c>
      <c r="C442" s="2" t="s">
        <v>8828</v>
      </c>
      <c r="D442" s="2" t="s">
        <v>12573</v>
      </c>
    </row>
    <row r="443" s="8" customFormat="1" spans="2:4">
      <c r="B443" s="2">
        <v>96667</v>
      </c>
      <c r="C443" s="2" t="s">
        <v>8828</v>
      </c>
      <c r="D443" s="2" t="s">
        <v>12573</v>
      </c>
    </row>
    <row r="444" s="8" customFormat="1" spans="2:4">
      <c r="B444" s="2">
        <v>96668</v>
      </c>
      <c r="C444" s="2" t="s">
        <v>8828</v>
      </c>
      <c r="D444" s="2" t="s">
        <v>12573</v>
      </c>
    </row>
    <row r="445" s="8" customFormat="1" spans="2:4">
      <c r="B445" s="2">
        <v>96669</v>
      </c>
      <c r="C445" s="2" t="s">
        <v>8828</v>
      </c>
      <c r="D445" s="2" t="s">
        <v>12573</v>
      </c>
    </row>
    <row r="446" s="8" customFormat="1" spans="2:4">
      <c r="B446" s="2">
        <v>96670</v>
      </c>
      <c r="C446" s="2" t="s">
        <v>8828</v>
      </c>
      <c r="D446" s="2" t="s">
        <v>12573</v>
      </c>
    </row>
    <row r="447" s="8" customFormat="1" spans="2:4">
      <c r="B447" s="2">
        <v>96671</v>
      </c>
      <c r="C447" s="2" t="s">
        <v>8828</v>
      </c>
      <c r="D447" s="2" t="s">
        <v>12573</v>
      </c>
    </row>
    <row r="448" s="8" customFormat="1" spans="2:4">
      <c r="B448" s="2">
        <v>96672</v>
      </c>
      <c r="C448" s="2" t="s">
        <v>8828</v>
      </c>
      <c r="D448" s="2" t="s">
        <v>12573</v>
      </c>
    </row>
    <row r="449" s="8" customFormat="1" spans="2:4">
      <c r="B449" s="2">
        <v>96673</v>
      </c>
      <c r="C449" s="2" t="s">
        <v>8828</v>
      </c>
      <c r="D449" s="2" t="s">
        <v>12573</v>
      </c>
    </row>
    <row r="450" s="8" customFormat="1" spans="2:4">
      <c r="B450" s="2">
        <v>96674</v>
      </c>
      <c r="C450" s="2" t="s">
        <v>8828</v>
      </c>
      <c r="D450" s="2" t="s">
        <v>12573</v>
      </c>
    </row>
    <row r="451" s="8" customFormat="1" spans="2:4">
      <c r="B451" s="2">
        <v>96675</v>
      </c>
      <c r="C451" s="2" t="s">
        <v>8828</v>
      </c>
      <c r="D451" s="2" t="s">
        <v>12573</v>
      </c>
    </row>
    <row r="452" s="8" customFormat="1" spans="2:4">
      <c r="B452" s="2">
        <v>96677</v>
      </c>
      <c r="C452" s="2" t="s">
        <v>8828</v>
      </c>
      <c r="D452" s="2" t="s">
        <v>12573</v>
      </c>
    </row>
    <row r="453" s="8" customFormat="1" spans="2:4">
      <c r="B453" s="2">
        <v>96678</v>
      </c>
      <c r="C453" s="2" t="s">
        <v>8828</v>
      </c>
      <c r="D453" s="2" t="s">
        <v>12573</v>
      </c>
    </row>
    <row r="454" s="8" customFormat="1" spans="2:4">
      <c r="B454" s="2">
        <v>96679</v>
      </c>
      <c r="C454" s="2" t="s">
        <v>8828</v>
      </c>
      <c r="D454" s="2" t="s">
        <v>12573</v>
      </c>
    </row>
    <row r="455" s="8" customFormat="1" spans="2:4">
      <c r="B455" s="2">
        <v>96681</v>
      </c>
      <c r="C455" s="2" t="s">
        <v>8828</v>
      </c>
      <c r="D455" s="2" t="s">
        <v>12573</v>
      </c>
    </row>
    <row r="456" s="8" customFormat="1" spans="2:4">
      <c r="B456" s="2">
        <v>96682</v>
      </c>
      <c r="C456" s="2" t="s">
        <v>8828</v>
      </c>
      <c r="D456" s="2" t="s">
        <v>12573</v>
      </c>
    </row>
    <row r="457" s="8" customFormat="1" spans="2:4">
      <c r="B457" s="2">
        <v>96683</v>
      </c>
      <c r="C457" s="2" t="s">
        <v>8828</v>
      </c>
      <c r="D457" s="2" t="s">
        <v>12573</v>
      </c>
    </row>
    <row r="458" s="8" customFormat="1" spans="2:4">
      <c r="B458" s="2">
        <v>96686</v>
      </c>
      <c r="C458" s="2" t="s">
        <v>8828</v>
      </c>
      <c r="D458" s="2" t="s">
        <v>12573</v>
      </c>
    </row>
    <row r="459" s="8" customFormat="1" spans="2:4">
      <c r="B459" s="2">
        <v>96691</v>
      </c>
      <c r="C459" s="2" t="s">
        <v>8828</v>
      </c>
      <c r="D459" s="2" t="s">
        <v>12573</v>
      </c>
    </row>
    <row r="460" s="8" customFormat="1" spans="2:4">
      <c r="B460" s="2">
        <v>96692</v>
      </c>
      <c r="C460" s="2" t="s">
        <v>8828</v>
      </c>
      <c r="D460" s="2" t="s">
        <v>12573</v>
      </c>
    </row>
    <row r="461" s="8" customFormat="1" spans="2:4">
      <c r="B461" s="2">
        <v>96693</v>
      </c>
      <c r="C461" s="2" t="s">
        <v>8828</v>
      </c>
      <c r="D461" s="2" t="s">
        <v>12573</v>
      </c>
    </row>
    <row r="462" s="8" customFormat="1" spans="2:4">
      <c r="B462" s="2">
        <v>96694</v>
      </c>
      <c r="C462" s="2" t="s">
        <v>8828</v>
      </c>
      <c r="D462" s="2" t="s">
        <v>12573</v>
      </c>
    </row>
    <row r="463" s="8" customFormat="1" spans="2:4">
      <c r="B463" s="2">
        <v>96695</v>
      </c>
      <c r="C463" s="2" t="s">
        <v>8828</v>
      </c>
      <c r="D463" s="2" t="s">
        <v>12573</v>
      </c>
    </row>
    <row r="464" s="8" customFormat="1" spans="2:4">
      <c r="B464" s="2">
        <v>96696</v>
      </c>
      <c r="C464" s="2" t="s">
        <v>8828</v>
      </c>
      <c r="D464" s="2" t="s">
        <v>12573</v>
      </c>
    </row>
    <row r="465" s="8" customFormat="1" spans="2:4">
      <c r="B465" s="2">
        <v>96698</v>
      </c>
      <c r="C465" s="2" t="s">
        <v>8828</v>
      </c>
      <c r="D465" s="2" t="s">
        <v>12573</v>
      </c>
    </row>
    <row r="466" s="8" customFormat="1" spans="2:4">
      <c r="B466" s="2">
        <v>96701</v>
      </c>
      <c r="C466" s="2" t="s">
        <v>12574</v>
      </c>
      <c r="D466" s="2" t="s">
        <v>12575</v>
      </c>
    </row>
    <row r="467" s="8" customFormat="1" spans="2:4">
      <c r="B467" s="2">
        <v>96703</v>
      </c>
      <c r="C467" s="2" t="s">
        <v>12574</v>
      </c>
      <c r="D467" s="2" t="s">
        <v>12576</v>
      </c>
    </row>
    <row r="468" s="8" customFormat="1" spans="2:4">
      <c r="B468" s="2">
        <v>96704</v>
      </c>
      <c r="C468" s="2" t="s">
        <v>12574</v>
      </c>
      <c r="D468" s="2" t="s">
        <v>12577</v>
      </c>
    </row>
    <row r="469" s="8" customFormat="1" spans="2:4">
      <c r="B469" s="2">
        <v>96704</v>
      </c>
      <c r="C469" s="2" t="s">
        <v>12574</v>
      </c>
      <c r="D469" s="2" t="s">
        <v>12578</v>
      </c>
    </row>
    <row r="470" s="8" customFormat="1" spans="2:4">
      <c r="B470" s="2">
        <v>96705</v>
      </c>
      <c r="C470" s="2" t="s">
        <v>12574</v>
      </c>
      <c r="D470" s="2" t="s">
        <v>12579</v>
      </c>
    </row>
    <row r="471" s="8" customFormat="1" spans="2:4">
      <c r="B471" s="2">
        <v>96706</v>
      </c>
      <c r="C471" s="2" t="s">
        <v>12574</v>
      </c>
      <c r="D471" s="2" t="s">
        <v>12580</v>
      </c>
    </row>
    <row r="472" s="8" customFormat="1" spans="2:4">
      <c r="B472" s="2">
        <v>96707</v>
      </c>
      <c r="C472" s="2" t="s">
        <v>12574</v>
      </c>
      <c r="D472" s="2" t="s">
        <v>12581</v>
      </c>
    </row>
    <row r="473" s="8" customFormat="1" spans="2:4">
      <c r="B473" s="2">
        <v>96708</v>
      </c>
      <c r="C473" s="2" t="s">
        <v>12574</v>
      </c>
      <c r="D473" s="2" t="s">
        <v>12582</v>
      </c>
    </row>
    <row r="474" s="8" customFormat="1" spans="2:4">
      <c r="B474" s="2">
        <v>96709</v>
      </c>
      <c r="C474" s="2" t="s">
        <v>12574</v>
      </c>
      <c r="D474" s="2" t="s">
        <v>12581</v>
      </c>
    </row>
    <row r="475" s="8" customFormat="1" spans="2:4">
      <c r="B475" s="2">
        <v>96710</v>
      </c>
      <c r="C475" s="2" t="s">
        <v>12574</v>
      </c>
      <c r="D475" s="2" t="s">
        <v>12583</v>
      </c>
    </row>
    <row r="476" s="8" customFormat="1" spans="2:4">
      <c r="B476" s="2">
        <v>96712</v>
      </c>
      <c r="C476" s="2" t="s">
        <v>12574</v>
      </c>
      <c r="D476" s="2" t="s">
        <v>12584</v>
      </c>
    </row>
    <row r="477" s="8" customFormat="1" spans="2:4">
      <c r="B477" s="2">
        <v>96713</v>
      </c>
      <c r="C477" s="2" t="s">
        <v>12574</v>
      </c>
      <c r="D477" s="2" t="s">
        <v>12585</v>
      </c>
    </row>
    <row r="478" s="8" customFormat="1" spans="2:4">
      <c r="B478" s="2">
        <v>96714</v>
      </c>
      <c r="C478" s="2" t="s">
        <v>12574</v>
      </c>
      <c r="D478" s="2" t="s">
        <v>12586</v>
      </c>
    </row>
    <row r="479" s="8" customFormat="1" spans="2:4">
      <c r="B479" s="2">
        <v>96715</v>
      </c>
      <c r="C479" s="2" t="s">
        <v>12574</v>
      </c>
      <c r="D479" s="2" t="s">
        <v>12587</v>
      </c>
    </row>
    <row r="480" s="8" customFormat="1" spans="2:4">
      <c r="B480" s="2">
        <v>96715</v>
      </c>
      <c r="C480" s="2" t="s">
        <v>12574</v>
      </c>
      <c r="D480" s="2" t="s">
        <v>12588</v>
      </c>
    </row>
    <row r="481" s="8" customFormat="1" spans="2:4">
      <c r="B481" s="2">
        <v>96716</v>
      </c>
      <c r="C481" s="2" t="s">
        <v>12574</v>
      </c>
      <c r="D481" s="2" t="s">
        <v>12589</v>
      </c>
    </row>
    <row r="482" s="8" customFormat="1" spans="2:4">
      <c r="B482" s="2">
        <v>96717</v>
      </c>
      <c r="C482" s="2" t="s">
        <v>12574</v>
      </c>
      <c r="D482" s="2" t="s">
        <v>12590</v>
      </c>
    </row>
    <row r="483" s="8" customFormat="1" spans="2:4">
      <c r="B483" s="2">
        <v>96718</v>
      </c>
      <c r="C483" s="2" t="s">
        <v>12574</v>
      </c>
      <c r="D483" s="2" t="s">
        <v>12591</v>
      </c>
    </row>
    <row r="484" s="8" customFormat="1" spans="2:4">
      <c r="B484" s="2">
        <v>96718</v>
      </c>
      <c r="C484" s="2" t="s">
        <v>12574</v>
      </c>
      <c r="D484" s="2" t="s">
        <v>12592</v>
      </c>
    </row>
    <row r="485" s="8" customFormat="1" spans="2:4">
      <c r="B485" s="2">
        <v>96719</v>
      </c>
      <c r="C485" s="2" t="s">
        <v>12574</v>
      </c>
      <c r="D485" s="2" t="s">
        <v>12593</v>
      </c>
    </row>
    <row r="486" s="8" customFormat="1" spans="2:4">
      <c r="B486" s="2">
        <v>96720</v>
      </c>
      <c r="C486" s="2" t="s">
        <v>12574</v>
      </c>
      <c r="D486" s="2" t="s">
        <v>12594</v>
      </c>
    </row>
    <row r="487" s="8" customFormat="1" spans="2:4">
      <c r="B487" s="2">
        <v>96721</v>
      </c>
      <c r="C487" s="2" t="s">
        <v>12574</v>
      </c>
      <c r="D487" s="2" t="s">
        <v>12594</v>
      </c>
    </row>
    <row r="488" s="8" customFormat="1" spans="2:4">
      <c r="B488" s="2">
        <v>96722</v>
      </c>
      <c r="C488" s="2" t="s">
        <v>12574</v>
      </c>
      <c r="D488" s="2" t="s">
        <v>12595</v>
      </c>
    </row>
    <row r="489" s="8" customFormat="1" spans="2:4">
      <c r="B489" s="2">
        <v>96725</v>
      </c>
      <c r="C489" s="2" t="s">
        <v>12574</v>
      </c>
      <c r="D489" s="2" t="s">
        <v>12596</v>
      </c>
    </row>
    <row r="490" s="8" customFormat="1" spans="2:4">
      <c r="B490" s="2">
        <v>96726</v>
      </c>
      <c r="C490" s="2" t="s">
        <v>12574</v>
      </c>
      <c r="D490" s="2" t="s">
        <v>12597</v>
      </c>
    </row>
    <row r="491" s="8" customFormat="1" spans="2:4">
      <c r="B491" s="2">
        <v>96727</v>
      </c>
      <c r="C491" s="2" t="s">
        <v>12574</v>
      </c>
      <c r="D491" s="2" t="s">
        <v>12598</v>
      </c>
    </row>
    <row r="492" s="8" customFormat="1" spans="2:4">
      <c r="B492" s="2">
        <v>96727</v>
      </c>
      <c r="C492" s="2" t="s">
        <v>12574</v>
      </c>
      <c r="D492" s="2" t="s">
        <v>12599</v>
      </c>
    </row>
    <row r="493" s="8" customFormat="1" spans="2:4">
      <c r="B493" s="2">
        <v>96728</v>
      </c>
      <c r="C493" s="2" t="s">
        <v>12574</v>
      </c>
      <c r="D493" s="2" t="s">
        <v>12600</v>
      </c>
    </row>
    <row r="494" s="8" customFormat="1" spans="2:4">
      <c r="B494" s="2">
        <v>96729</v>
      </c>
      <c r="C494" s="2" t="s">
        <v>12574</v>
      </c>
      <c r="D494" s="2" t="s">
        <v>12601</v>
      </c>
    </row>
    <row r="495" s="8" customFormat="1" spans="2:4">
      <c r="B495" s="2">
        <v>96730</v>
      </c>
      <c r="C495" s="2" t="s">
        <v>12574</v>
      </c>
      <c r="D495" s="2" t="s">
        <v>12602</v>
      </c>
    </row>
    <row r="496" s="8" customFormat="1" spans="2:4">
      <c r="B496" s="2">
        <v>96731</v>
      </c>
      <c r="C496" s="2" t="s">
        <v>12574</v>
      </c>
      <c r="D496" s="2" t="s">
        <v>12603</v>
      </c>
    </row>
    <row r="497" s="8" customFormat="1" spans="2:4">
      <c r="B497" s="2">
        <v>96732</v>
      </c>
      <c r="C497" s="2" t="s">
        <v>12574</v>
      </c>
      <c r="D497" s="2" t="s">
        <v>12604</v>
      </c>
    </row>
    <row r="498" s="8" customFormat="1" spans="2:4">
      <c r="B498" s="2">
        <v>96733</v>
      </c>
      <c r="C498" s="2" t="s">
        <v>12574</v>
      </c>
      <c r="D498" s="2" t="s">
        <v>12604</v>
      </c>
    </row>
    <row r="499" s="8" customFormat="1" spans="2:4">
      <c r="B499" s="2">
        <v>96734</v>
      </c>
      <c r="C499" s="2" t="s">
        <v>12574</v>
      </c>
      <c r="D499" s="2" t="s">
        <v>12605</v>
      </c>
    </row>
    <row r="500" s="8" customFormat="1" spans="2:4">
      <c r="B500" s="2">
        <v>96737</v>
      </c>
      <c r="C500" s="2" t="s">
        <v>12574</v>
      </c>
      <c r="D500" s="2" t="s">
        <v>12578</v>
      </c>
    </row>
    <row r="501" s="8" customFormat="1" spans="2:4">
      <c r="B501" s="2">
        <v>96738</v>
      </c>
      <c r="C501" s="2" t="s">
        <v>12574</v>
      </c>
      <c r="D501" s="2" t="s">
        <v>12606</v>
      </c>
    </row>
    <row r="502" s="8" customFormat="1" spans="2:4">
      <c r="B502" s="2">
        <v>96739</v>
      </c>
      <c r="C502" s="2" t="s">
        <v>12574</v>
      </c>
      <c r="D502" s="2" t="s">
        <v>12607</v>
      </c>
    </row>
    <row r="503" s="8" customFormat="1" spans="2:4">
      <c r="B503" s="2">
        <v>96739</v>
      </c>
      <c r="C503" s="2" t="s">
        <v>12574</v>
      </c>
      <c r="D503" s="2" t="s">
        <v>12608</v>
      </c>
    </row>
    <row r="504" s="8" customFormat="1" spans="2:4">
      <c r="B504" s="2">
        <v>96740</v>
      </c>
      <c r="C504" s="2" t="s">
        <v>12574</v>
      </c>
      <c r="D504" s="2" t="s">
        <v>12608</v>
      </c>
    </row>
    <row r="505" s="8" customFormat="1" spans="2:4">
      <c r="B505" s="2">
        <v>96741</v>
      </c>
      <c r="C505" s="2" t="s">
        <v>12574</v>
      </c>
      <c r="D505" s="2" t="s">
        <v>12609</v>
      </c>
    </row>
    <row r="506" s="8" customFormat="1" spans="2:4">
      <c r="B506" s="2">
        <v>96742</v>
      </c>
      <c r="C506" s="2" t="s">
        <v>12574</v>
      </c>
      <c r="D506" s="2" t="s">
        <v>12610</v>
      </c>
    </row>
    <row r="507" s="8" customFormat="1" spans="2:4">
      <c r="B507" s="2">
        <v>96743</v>
      </c>
      <c r="C507" s="2" t="s">
        <v>12574</v>
      </c>
      <c r="D507" s="2" t="s">
        <v>12611</v>
      </c>
    </row>
    <row r="508" s="8" customFormat="1" spans="2:4">
      <c r="B508" s="2">
        <v>96744</v>
      </c>
      <c r="C508" s="2" t="s">
        <v>12574</v>
      </c>
      <c r="D508" s="2" t="s">
        <v>12612</v>
      </c>
    </row>
    <row r="509" s="8" customFormat="1" spans="2:4">
      <c r="B509" s="2">
        <v>96745</v>
      </c>
      <c r="C509" s="2" t="s">
        <v>12574</v>
      </c>
      <c r="D509" s="2" t="s">
        <v>12608</v>
      </c>
    </row>
    <row r="510" s="8" customFormat="1" spans="2:4">
      <c r="B510" s="2">
        <v>96746</v>
      </c>
      <c r="C510" s="2" t="s">
        <v>12574</v>
      </c>
      <c r="D510" s="2" t="s">
        <v>12613</v>
      </c>
    </row>
    <row r="511" s="8" customFormat="1" spans="2:4">
      <c r="B511" s="2">
        <v>96747</v>
      </c>
      <c r="C511" s="2" t="s">
        <v>12574</v>
      </c>
      <c r="D511" s="2" t="s">
        <v>12614</v>
      </c>
    </row>
    <row r="512" s="8" customFormat="1" spans="2:4">
      <c r="B512" s="2">
        <v>96748</v>
      </c>
      <c r="C512" s="2" t="s">
        <v>12574</v>
      </c>
      <c r="D512" s="2" t="s">
        <v>12615</v>
      </c>
    </row>
    <row r="513" s="8" customFormat="1" spans="2:4">
      <c r="B513" s="2">
        <v>96749</v>
      </c>
      <c r="C513" s="2" t="s">
        <v>12574</v>
      </c>
      <c r="D513" s="2" t="s">
        <v>12616</v>
      </c>
    </row>
    <row r="514" s="8" customFormat="1" spans="2:4">
      <c r="B514" s="2">
        <v>96750</v>
      </c>
      <c r="C514" s="2" t="s">
        <v>12574</v>
      </c>
      <c r="D514" s="2" t="s">
        <v>12617</v>
      </c>
    </row>
    <row r="515" s="8" customFormat="1" spans="2:4">
      <c r="B515" s="2">
        <v>96751</v>
      </c>
      <c r="C515" s="2" t="s">
        <v>12574</v>
      </c>
      <c r="D515" s="2" t="s">
        <v>12618</v>
      </c>
    </row>
    <row r="516" s="8" customFormat="1" spans="2:4">
      <c r="B516" s="2">
        <v>96752</v>
      </c>
      <c r="C516" s="2" t="s">
        <v>12574</v>
      </c>
      <c r="D516" s="2" t="s">
        <v>12619</v>
      </c>
    </row>
    <row r="517" s="8" customFormat="1" spans="2:4">
      <c r="B517" s="2">
        <v>96753</v>
      </c>
      <c r="C517" s="2" t="s">
        <v>12574</v>
      </c>
      <c r="D517" s="2" t="s">
        <v>12620</v>
      </c>
    </row>
    <row r="518" s="8" customFormat="1" spans="2:4">
      <c r="B518" s="2">
        <v>96753</v>
      </c>
      <c r="C518" s="2" t="s">
        <v>12574</v>
      </c>
      <c r="D518" s="2" t="s">
        <v>12621</v>
      </c>
    </row>
    <row r="519" s="8" customFormat="1" spans="2:4">
      <c r="B519" s="2">
        <v>96754</v>
      </c>
      <c r="C519" s="2" t="s">
        <v>12574</v>
      </c>
      <c r="D519" s="2" t="s">
        <v>12622</v>
      </c>
    </row>
    <row r="520" s="8" customFormat="1" spans="2:4">
      <c r="B520" s="2">
        <v>96755</v>
      </c>
      <c r="C520" s="2" t="s">
        <v>12574</v>
      </c>
      <c r="D520" s="2" t="s">
        <v>12623</v>
      </c>
    </row>
    <row r="521" s="8" customFormat="1" spans="2:4">
      <c r="B521" s="2">
        <v>96756</v>
      </c>
      <c r="C521" s="2" t="s">
        <v>12574</v>
      </c>
      <c r="D521" s="2" t="s">
        <v>12624</v>
      </c>
    </row>
    <row r="522" s="8" customFormat="1" spans="2:4">
      <c r="B522" s="2">
        <v>96757</v>
      </c>
      <c r="C522" s="2" t="s">
        <v>12574</v>
      </c>
      <c r="D522" s="2" t="s">
        <v>12625</v>
      </c>
    </row>
    <row r="523" s="8" customFormat="1" spans="2:4">
      <c r="B523" s="2">
        <v>96759</v>
      </c>
      <c r="C523" s="2" t="s">
        <v>12574</v>
      </c>
      <c r="D523" s="2" t="s">
        <v>12626</v>
      </c>
    </row>
    <row r="524" s="8" customFormat="1" spans="2:4">
      <c r="B524" s="2">
        <v>96760</v>
      </c>
      <c r="C524" s="2" t="s">
        <v>12574</v>
      </c>
      <c r="D524" s="2" t="s">
        <v>12627</v>
      </c>
    </row>
    <row r="525" s="8" customFormat="1" spans="2:4">
      <c r="B525" s="2">
        <v>96761</v>
      </c>
      <c r="C525" s="2" t="s">
        <v>12574</v>
      </c>
      <c r="D525" s="2" t="s">
        <v>12628</v>
      </c>
    </row>
    <row r="526" s="8" customFormat="1" spans="2:4">
      <c r="B526" s="2">
        <v>96762</v>
      </c>
      <c r="C526" s="2" t="s">
        <v>12574</v>
      </c>
      <c r="D526" s="2" t="s">
        <v>12629</v>
      </c>
    </row>
    <row r="527" s="8" customFormat="1" spans="2:4">
      <c r="B527" s="2">
        <v>96763</v>
      </c>
      <c r="C527" s="2" t="s">
        <v>12574</v>
      </c>
      <c r="D527" s="2" t="s">
        <v>12630</v>
      </c>
    </row>
    <row r="528" s="8" customFormat="1" spans="2:4">
      <c r="B528" s="2">
        <v>96764</v>
      </c>
      <c r="C528" s="2" t="s">
        <v>12574</v>
      </c>
      <c r="D528" s="2" t="s">
        <v>12631</v>
      </c>
    </row>
    <row r="529" s="8" customFormat="1" spans="2:4">
      <c r="B529" s="2">
        <v>96765</v>
      </c>
      <c r="C529" s="2" t="s">
        <v>12574</v>
      </c>
      <c r="D529" s="2" t="s">
        <v>12632</v>
      </c>
    </row>
    <row r="530" s="8" customFormat="1" spans="2:4">
      <c r="B530" s="2">
        <v>96766</v>
      </c>
      <c r="C530" s="2" t="s">
        <v>12574</v>
      </c>
      <c r="D530" s="2" t="s">
        <v>12588</v>
      </c>
    </row>
    <row r="531" s="8" customFormat="1" spans="2:4">
      <c r="B531" s="2">
        <v>96767</v>
      </c>
      <c r="C531" s="2" t="s">
        <v>12574</v>
      </c>
      <c r="D531" s="2" t="s">
        <v>12628</v>
      </c>
    </row>
    <row r="532" s="8" customFormat="1" spans="2:4">
      <c r="B532" s="2">
        <v>96768</v>
      </c>
      <c r="C532" s="2" t="s">
        <v>12574</v>
      </c>
      <c r="D532" s="2" t="s">
        <v>12633</v>
      </c>
    </row>
    <row r="533" s="8" customFormat="1" spans="2:4">
      <c r="B533" s="2">
        <v>96769</v>
      </c>
      <c r="C533" s="2" t="s">
        <v>12574</v>
      </c>
      <c r="D533" s="2" t="s">
        <v>12634</v>
      </c>
    </row>
    <row r="534" s="8" customFormat="1" spans="2:4">
      <c r="B534" s="2">
        <v>96770</v>
      </c>
      <c r="C534" s="2" t="s">
        <v>12574</v>
      </c>
      <c r="D534" s="2" t="s">
        <v>12635</v>
      </c>
    </row>
    <row r="535" s="8" customFormat="1" spans="2:4">
      <c r="B535" s="2">
        <v>96771</v>
      </c>
      <c r="C535" s="2" t="s">
        <v>12574</v>
      </c>
      <c r="D535" s="2" t="s">
        <v>12636</v>
      </c>
    </row>
    <row r="536" s="8" customFormat="1" spans="2:4">
      <c r="B536" s="2">
        <v>96772</v>
      </c>
      <c r="C536" s="2" t="s">
        <v>12574</v>
      </c>
      <c r="D536" s="2" t="s">
        <v>12637</v>
      </c>
    </row>
    <row r="537" s="8" customFormat="1" spans="2:4">
      <c r="B537" s="2">
        <v>96773</v>
      </c>
      <c r="C537" s="2" t="s">
        <v>12574</v>
      </c>
      <c r="D537" s="2" t="s">
        <v>12638</v>
      </c>
    </row>
    <row r="538" s="8" customFormat="1" spans="2:4">
      <c r="B538" s="2">
        <v>96774</v>
      </c>
      <c r="C538" s="2" t="s">
        <v>12574</v>
      </c>
      <c r="D538" s="2" t="s">
        <v>12639</v>
      </c>
    </row>
    <row r="539" s="8" customFormat="1" spans="2:4">
      <c r="B539" s="2">
        <v>96776</v>
      </c>
      <c r="C539" s="2" t="s">
        <v>12574</v>
      </c>
      <c r="D539" s="2" t="s">
        <v>12640</v>
      </c>
    </row>
    <row r="540" s="8" customFormat="1" spans="2:4">
      <c r="B540" s="2">
        <v>96777</v>
      </c>
      <c r="C540" s="2" t="s">
        <v>12574</v>
      </c>
      <c r="D540" s="2" t="s">
        <v>12641</v>
      </c>
    </row>
    <row r="541" s="8" customFormat="1" spans="2:4">
      <c r="B541" s="2">
        <v>96778</v>
      </c>
      <c r="C541" s="2" t="s">
        <v>12574</v>
      </c>
      <c r="D541" s="2" t="s">
        <v>12642</v>
      </c>
    </row>
    <row r="542" s="8" customFormat="1" spans="2:4">
      <c r="B542" s="2">
        <v>96779</v>
      </c>
      <c r="C542" s="2" t="s">
        <v>12574</v>
      </c>
      <c r="D542" s="2" t="s">
        <v>12643</v>
      </c>
    </row>
    <row r="543" s="8" customFormat="1" spans="2:4">
      <c r="B543" s="2">
        <v>96780</v>
      </c>
      <c r="C543" s="2" t="s">
        <v>12574</v>
      </c>
      <c r="D543" s="2" t="s">
        <v>12644</v>
      </c>
    </row>
    <row r="544" s="8" customFormat="1" spans="2:4">
      <c r="B544" s="2">
        <v>96781</v>
      </c>
      <c r="C544" s="2" t="s">
        <v>12574</v>
      </c>
      <c r="D544" s="2" t="s">
        <v>12645</v>
      </c>
    </row>
    <row r="545" s="8" customFormat="1" spans="2:4">
      <c r="B545" s="2">
        <v>96782</v>
      </c>
      <c r="C545" s="2" t="s">
        <v>12574</v>
      </c>
      <c r="D545" s="2" t="s">
        <v>12646</v>
      </c>
    </row>
    <row r="546" s="8" customFormat="1" spans="2:4">
      <c r="B546" s="2">
        <v>96783</v>
      </c>
      <c r="C546" s="2" t="s">
        <v>12574</v>
      </c>
      <c r="D546" s="2" t="s">
        <v>12647</v>
      </c>
    </row>
    <row r="547" s="8" customFormat="1" spans="2:4">
      <c r="B547" s="2">
        <v>96784</v>
      </c>
      <c r="C547" s="2" t="s">
        <v>12574</v>
      </c>
      <c r="D547" s="2" t="s">
        <v>12648</v>
      </c>
    </row>
    <row r="548" s="8" customFormat="1" spans="2:4">
      <c r="B548" s="2">
        <v>96785</v>
      </c>
      <c r="C548" s="2" t="s">
        <v>12574</v>
      </c>
      <c r="D548" s="2" t="s">
        <v>12649</v>
      </c>
    </row>
    <row r="549" s="8" customFormat="1" spans="2:4">
      <c r="B549" s="2">
        <v>96786</v>
      </c>
      <c r="C549" s="2" t="s">
        <v>12574</v>
      </c>
      <c r="D549" s="2" t="s">
        <v>12650</v>
      </c>
    </row>
    <row r="550" s="8" customFormat="1" spans="2:4">
      <c r="B550" s="2">
        <v>96788</v>
      </c>
      <c r="C550" s="2" t="s">
        <v>12574</v>
      </c>
      <c r="D550" s="2" t="s">
        <v>12651</v>
      </c>
    </row>
    <row r="551" s="8" customFormat="1" spans="2:4">
      <c r="B551" s="2">
        <v>96789</v>
      </c>
      <c r="C551" s="2" t="s">
        <v>12574</v>
      </c>
      <c r="D551" s="2" t="s">
        <v>12652</v>
      </c>
    </row>
    <row r="552" s="8" customFormat="1" spans="2:4">
      <c r="B552" s="2">
        <v>96790</v>
      </c>
      <c r="C552" s="2" t="s">
        <v>12574</v>
      </c>
      <c r="D552" s="2" t="s">
        <v>12653</v>
      </c>
    </row>
    <row r="553" s="8" customFormat="1" spans="2:4">
      <c r="B553" s="2">
        <v>96791</v>
      </c>
      <c r="C553" s="2" t="s">
        <v>12574</v>
      </c>
      <c r="D553" s="2" t="s">
        <v>12654</v>
      </c>
    </row>
    <row r="554" s="8" customFormat="1" spans="2:4">
      <c r="B554" s="2">
        <v>96792</v>
      </c>
      <c r="C554" s="2" t="s">
        <v>12574</v>
      </c>
      <c r="D554" s="2" t="s">
        <v>12655</v>
      </c>
    </row>
    <row r="555" s="8" customFormat="1" spans="2:4">
      <c r="B555" s="2">
        <v>96793</v>
      </c>
      <c r="C555" s="2" t="s">
        <v>12574</v>
      </c>
      <c r="D555" s="2" t="s">
        <v>12656</v>
      </c>
    </row>
    <row r="556" s="8" customFormat="1" spans="2:4">
      <c r="B556" s="2">
        <v>96795</v>
      </c>
      <c r="C556" s="2" t="s">
        <v>12574</v>
      </c>
      <c r="D556" s="2" t="s">
        <v>12657</v>
      </c>
    </row>
    <row r="557" s="8" customFormat="1" spans="2:4">
      <c r="B557" s="2">
        <v>96796</v>
      </c>
      <c r="C557" s="2" t="s">
        <v>12574</v>
      </c>
      <c r="D557" s="2" t="s">
        <v>12658</v>
      </c>
    </row>
    <row r="558" s="8" customFormat="1" spans="2:4">
      <c r="B558" s="2">
        <v>96797</v>
      </c>
      <c r="C558" s="2" t="s">
        <v>12574</v>
      </c>
      <c r="D558" s="2" t="s">
        <v>12659</v>
      </c>
    </row>
    <row r="559" s="8" customFormat="1" spans="2:4">
      <c r="B559" s="2">
        <v>96799</v>
      </c>
      <c r="C559" s="2" t="s">
        <v>12660</v>
      </c>
      <c r="D559" s="2" t="s">
        <v>12661</v>
      </c>
    </row>
    <row r="560" s="8" customFormat="1" spans="2:4">
      <c r="B560" s="2">
        <v>96801</v>
      </c>
      <c r="C560" s="2" t="s">
        <v>12574</v>
      </c>
      <c r="D560" s="2" t="s">
        <v>12662</v>
      </c>
    </row>
    <row r="561" s="8" customFormat="1" spans="2:4">
      <c r="B561" s="2">
        <v>96802</v>
      </c>
      <c r="C561" s="2" t="s">
        <v>12574</v>
      </c>
      <c r="D561" s="2" t="s">
        <v>12662</v>
      </c>
    </row>
    <row r="562" s="8" customFormat="1" spans="2:4">
      <c r="B562" s="2">
        <v>96803</v>
      </c>
      <c r="C562" s="2" t="s">
        <v>12574</v>
      </c>
      <c r="D562" s="2" t="s">
        <v>12662</v>
      </c>
    </row>
    <row r="563" s="8" customFormat="1" spans="2:4">
      <c r="B563" s="2">
        <v>96804</v>
      </c>
      <c r="C563" s="2" t="s">
        <v>12574</v>
      </c>
      <c r="D563" s="2" t="s">
        <v>12662</v>
      </c>
    </row>
    <row r="564" s="8" customFormat="1" spans="2:4">
      <c r="B564" s="2">
        <v>96805</v>
      </c>
      <c r="C564" s="2" t="s">
        <v>12574</v>
      </c>
      <c r="D564" s="2" t="s">
        <v>12662</v>
      </c>
    </row>
    <row r="565" s="8" customFormat="1" spans="2:4">
      <c r="B565" s="2">
        <v>96806</v>
      </c>
      <c r="C565" s="2" t="s">
        <v>12574</v>
      </c>
      <c r="D565" s="2" t="s">
        <v>12662</v>
      </c>
    </row>
    <row r="566" s="8" customFormat="1" spans="2:4">
      <c r="B566" s="2">
        <v>96807</v>
      </c>
      <c r="C566" s="2" t="s">
        <v>12574</v>
      </c>
      <c r="D566" s="2" t="s">
        <v>12662</v>
      </c>
    </row>
    <row r="567" s="8" customFormat="1" spans="2:4">
      <c r="B567" s="2">
        <v>96808</v>
      </c>
      <c r="C567" s="2" t="s">
        <v>12574</v>
      </c>
      <c r="D567" s="2" t="s">
        <v>12662</v>
      </c>
    </row>
    <row r="568" s="8" customFormat="1" spans="2:4">
      <c r="B568" s="2">
        <v>96809</v>
      </c>
      <c r="C568" s="2" t="s">
        <v>12574</v>
      </c>
      <c r="D568" s="2" t="s">
        <v>12662</v>
      </c>
    </row>
    <row r="569" s="8" customFormat="1" spans="2:4">
      <c r="B569" s="2">
        <v>96810</v>
      </c>
      <c r="C569" s="2" t="s">
        <v>12574</v>
      </c>
      <c r="D569" s="2" t="s">
        <v>12662</v>
      </c>
    </row>
    <row r="570" s="8" customFormat="1" spans="2:4">
      <c r="B570" s="2">
        <v>96811</v>
      </c>
      <c r="C570" s="2" t="s">
        <v>12574</v>
      </c>
      <c r="D570" s="2" t="s">
        <v>12662</v>
      </c>
    </row>
    <row r="571" s="8" customFormat="1" spans="2:4">
      <c r="B571" s="2">
        <v>96812</v>
      </c>
      <c r="C571" s="2" t="s">
        <v>12574</v>
      </c>
      <c r="D571" s="2" t="s">
        <v>12662</v>
      </c>
    </row>
    <row r="572" s="8" customFormat="1" spans="2:4">
      <c r="B572" s="2">
        <v>96813</v>
      </c>
      <c r="C572" s="2" t="s">
        <v>12574</v>
      </c>
      <c r="D572" s="2" t="s">
        <v>12662</v>
      </c>
    </row>
    <row r="573" s="8" customFormat="1" spans="2:4">
      <c r="B573" s="2">
        <v>96814</v>
      </c>
      <c r="C573" s="2" t="s">
        <v>12574</v>
      </c>
      <c r="D573" s="2" t="s">
        <v>12662</v>
      </c>
    </row>
    <row r="574" s="8" customFormat="1" spans="2:4">
      <c r="B574" s="2">
        <v>96815</v>
      </c>
      <c r="C574" s="2" t="s">
        <v>12574</v>
      </c>
      <c r="D574" s="2" t="s">
        <v>12662</v>
      </c>
    </row>
    <row r="575" s="8" customFormat="1" spans="2:4">
      <c r="B575" s="2">
        <v>96816</v>
      </c>
      <c r="C575" s="2" t="s">
        <v>12574</v>
      </c>
      <c r="D575" s="2" t="s">
        <v>12662</v>
      </c>
    </row>
    <row r="576" s="8" customFormat="1" spans="2:4">
      <c r="B576" s="2">
        <v>96817</v>
      </c>
      <c r="C576" s="2" t="s">
        <v>12574</v>
      </c>
      <c r="D576" s="2" t="s">
        <v>12662</v>
      </c>
    </row>
    <row r="577" s="8" customFormat="1" spans="2:4">
      <c r="B577" s="2">
        <v>96818</v>
      </c>
      <c r="C577" s="2" t="s">
        <v>12574</v>
      </c>
      <c r="D577" s="2" t="s">
        <v>12662</v>
      </c>
    </row>
    <row r="578" s="8" customFormat="1" spans="2:4">
      <c r="B578" s="2">
        <v>96819</v>
      </c>
      <c r="C578" s="2" t="s">
        <v>12574</v>
      </c>
      <c r="D578" s="2" t="s">
        <v>12662</v>
      </c>
    </row>
    <row r="579" s="8" customFormat="1" spans="2:4">
      <c r="B579" s="2">
        <v>96820</v>
      </c>
      <c r="C579" s="2" t="s">
        <v>12574</v>
      </c>
      <c r="D579" s="2" t="s">
        <v>12662</v>
      </c>
    </row>
    <row r="580" s="8" customFormat="1" spans="2:4">
      <c r="B580" s="2">
        <v>96821</v>
      </c>
      <c r="C580" s="2" t="s">
        <v>12574</v>
      </c>
      <c r="D580" s="2" t="s">
        <v>12662</v>
      </c>
    </row>
    <row r="581" s="8" customFormat="1" spans="2:4">
      <c r="B581" s="2">
        <v>96822</v>
      </c>
      <c r="C581" s="2" t="s">
        <v>12574</v>
      </c>
      <c r="D581" s="2" t="s">
        <v>12662</v>
      </c>
    </row>
    <row r="582" s="8" customFormat="1" spans="2:4">
      <c r="B582" s="2">
        <v>96823</v>
      </c>
      <c r="C582" s="2" t="s">
        <v>12574</v>
      </c>
      <c r="D582" s="2" t="s">
        <v>12662</v>
      </c>
    </row>
    <row r="583" s="8" customFormat="1" spans="2:4">
      <c r="B583" s="2">
        <v>96824</v>
      </c>
      <c r="C583" s="2" t="s">
        <v>12574</v>
      </c>
      <c r="D583" s="2" t="s">
        <v>12662</v>
      </c>
    </row>
    <row r="584" s="8" customFormat="1" spans="2:4">
      <c r="B584" s="2">
        <v>96825</v>
      </c>
      <c r="C584" s="2" t="s">
        <v>12574</v>
      </c>
      <c r="D584" s="2" t="s">
        <v>12662</v>
      </c>
    </row>
    <row r="585" s="8" customFormat="1" spans="2:4">
      <c r="B585" s="2">
        <v>96826</v>
      </c>
      <c r="C585" s="2" t="s">
        <v>12574</v>
      </c>
      <c r="D585" s="2" t="s">
        <v>12662</v>
      </c>
    </row>
    <row r="586" s="8" customFormat="1" spans="2:4">
      <c r="B586" s="2">
        <v>96828</v>
      </c>
      <c r="C586" s="2" t="s">
        <v>12574</v>
      </c>
      <c r="D586" s="2" t="s">
        <v>12662</v>
      </c>
    </row>
    <row r="587" s="8" customFormat="1" spans="2:4">
      <c r="B587" s="2">
        <v>96830</v>
      </c>
      <c r="C587" s="2" t="s">
        <v>12574</v>
      </c>
      <c r="D587" s="2" t="s">
        <v>12662</v>
      </c>
    </row>
    <row r="588" s="8" customFormat="1" spans="2:4">
      <c r="B588" s="2">
        <v>96836</v>
      </c>
      <c r="C588" s="2" t="s">
        <v>12574</v>
      </c>
      <c r="D588" s="2" t="s">
        <v>12662</v>
      </c>
    </row>
    <row r="589" s="8" customFormat="1" spans="2:4">
      <c r="B589" s="2">
        <v>96837</v>
      </c>
      <c r="C589" s="2" t="s">
        <v>12574</v>
      </c>
      <c r="D589" s="2" t="s">
        <v>12662</v>
      </c>
    </row>
    <row r="590" s="8" customFormat="1" spans="2:4">
      <c r="B590" s="2">
        <v>96838</v>
      </c>
      <c r="C590" s="2" t="s">
        <v>12574</v>
      </c>
      <c r="D590" s="2" t="s">
        <v>12662</v>
      </c>
    </row>
    <row r="591" s="8" customFormat="1" spans="2:4">
      <c r="B591" s="2">
        <v>96839</v>
      </c>
      <c r="C591" s="2" t="s">
        <v>12574</v>
      </c>
      <c r="D591" s="2" t="s">
        <v>12662</v>
      </c>
    </row>
    <row r="592" s="8" customFormat="1" spans="2:4">
      <c r="B592" s="2">
        <v>96840</v>
      </c>
      <c r="C592" s="2" t="s">
        <v>12574</v>
      </c>
      <c r="D592" s="2" t="s">
        <v>12662</v>
      </c>
    </row>
    <row r="593" s="8" customFormat="1" spans="2:4">
      <c r="B593" s="2">
        <v>96841</v>
      </c>
      <c r="C593" s="2" t="s">
        <v>12574</v>
      </c>
      <c r="D593" s="2" t="s">
        <v>12662</v>
      </c>
    </row>
    <row r="594" s="8" customFormat="1" spans="2:4">
      <c r="B594" s="2">
        <v>96843</v>
      </c>
      <c r="C594" s="2" t="s">
        <v>12574</v>
      </c>
      <c r="D594" s="2" t="s">
        <v>12662</v>
      </c>
    </row>
    <row r="595" s="8" customFormat="1" spans="2:4">
      <c r="B595" s="2">
        <v>96844</v>
      </c>
      <c r="C595" s="2" t="s">
        <v>12574</v>
      </c>
      <c r="D595" s="2" t="s">
        <v>12662</v>
      </c>
    </row>
    <row r="596" s="8" customFormat="1" spans="2:4">
      <c r="B596" s="2">
        <v>96846</v>
      </c>
      <c r="C596" s="2" t="s">
        <v>12574</v>
      </c>
      <c r="D596" s="2" t="s">
        <v>12662</v>
      </c>
    </row>
    <row r="597" s="8" customFormat="1" spans="2:4">
      <c r="B597" s="2">
        <v>96847</v>
      </c>
      <c r="C597" s="2" t="s">
        <v>12574</v>
      </c>
      <c r="D597" s="2" t="s">
        <v>12662</v>
      </c>
    </row>
    <row r="598" s="8" customFormat="1" spans="2:4">
      <c r="B598" s="2">
        <v>96848</v>
      </c>
      <c r="C598" s="2" t="s">
        <v>12574</v>
      </c>
      <c r="D598" s="2" t="s">
        <v>12662</v>
      </c>
    </row>
    <row r="599" s="8" customFormat="1" spans="2:4">
      <c r="B599" s="2">
        <v>96849</v>
      </c>
      <c r="C599" s="2" t="s">
        <v>12574</v>
      </c>
      <c r="D599" s="2" t="s">
        <v>12662</v>
      </c>
    </row>
    <row r="600" s="8" customFormat="1" spans="2:4">
      <c r="B600" s="2">
        <v>96850</v>
      </c>
      <c r="C600" s="2" t="s">
        <v>12574</v>
      </c>
      <c r="D600" s="2" t="s">
        <v>12662</v>
      </c>
    </row>
    <row r="601" s="8" customFormat="1" spans="2:4">
      <c r="B601" s="2">
        <v>96853</v>
      </c>
      <c r="C601" s="2" t="s">
        <v>12574</v>
      </c>
      <c r="D601" s="2" t="s">
        <v>12663</v>
      </c>
    </row>
    <row r="602" s="8" customFormat="1" spans="2:4">
      <c r="B602" s="2">
        <v>96853</v>
      </c>
      <c r="C602" s="2" t="s">
        <v>12574</v>
      </c>
      <c r="D602" s="2" t="s">
        <v>12664</v>
      </c>
    </row>
    <row r="603" s="8" customFormat="1" spans="2:4">
      <c r="B603" s="2">
        <v>96853</v>
      </c>
      <c r="C603" s="2" t="s">
        <v>12574</v>
      </c>
      <c r="D603" s="2" t="s">
        <v>12665</v>
      </c>
    </row>
    <row r="604" s="8" customFormat="1" spans="2:4">
      <c r="B604" s="2">
        <v>96853</v>
      </c>
      <c r="C604" s="2" t="s">
        <v>12574</v>
      </c>
      <c r="D604" s="2" t="s">
        <v>12666</v>
      </c>
    </row>
    <row r="605" s="8" customFormat="1" spans="2:4">
      <c r="B605" s="2">
        <v>96854</v>
      </c>
      <c r="C605" s="2" t="s">
        <v>12574</v>
      </c>
      <c r="D605" s="2" t="s">
        <v>12667</v>
      </c>
    </row>
    <row r="606" s="8" customFormat="1" spans="2:4">
      <c r="B606" s="2">
        <v>96854</v>
      </c>
      <c r="C606" s="2" t="s">
        <v>12574</v>
      </c>
      <c r="D606" s="2" t="s">
        <v>12668</v>
      </c>
    </row>
    <row r="607" s="8" customFormat="1" spans="2:4">
      <c r="B607" s="2">
        <v>96857</v>
      </c>
      <c r="C607" s="2" t="s">
        <v>12574</v>
      </c>
      <c r="D607" s="2" t="s">
        <v>12669</v>
      </c>
    </row>
    <row r="608" s="8" customFormat="1" spans="2:4">
      <c r="B608" s="2">
        <v>96857</v>
      </c>
      <c r="C608" s="2" t="s">
        <v>12574</v>
      </c>
      <c r="D608" s="2" t="s">
        <v>12670</v>
      </c>
    </row>
    <row r="609" s="8" customFormat="1" spans="2:4">
      <c r="B609" s="2">
        <v>96858</v>
      </c>
      <c r="C609" s="2" t="s">
        <v>12574</v>
      </c>
      <c r="D609" s="2" t="s">
        <v>12671</v>
      </c>
    </row>
    <row r="610" s="8" customFormat="1" spans="2:4">
      <c r="B610" s="2">
        <v>96859</v>
      </c>
      <c r="C610" s="2" t="s">
        <v>12574</v>
      </c>
      <c r="D610" s="2" t="s">
        <v>12672</v>
      </c>
    </row>
    <row r="611" s="8" customFormat="1" spans="2:4">
      <c r="B611" s="2">
        <v>96859</v>
      </c>
      <c r="C611" s="2" t="s">
        <v>12574</v>
      </c>
      <c r="D611" s="2" t="s">
        <v>12673</v>
      </c>
    </row>
    <row r="612" s="8" customFormat="1" spans="2:4">
      <c r="B612" s="2">
        <v>96860</v>
      </c>
      <c r="C612" s="2" t="s">
        <v>12574</v>
      </c>
      <c r="D612" s="2" t="s">
        <v>12663</v>
      </c>
    </row>
    <row r="613" s="8" customFormat="1" spans="2:4">
      <c r="B613" s="2">
        <v>96860</v>
      </c>
      <c r="C613" s="2" t="s">
        <v>12574</v>
      </c>
      <c r="D613" s="2" t="s">
        <v>12665</v>
      </c>
    </row>
    <row r="614" s="8" customFormat="1" spans="2:4">
      <c r="B614" s="2">
        <v>96860</v>
      </c>
      <c r="C614" s="2" t="s">
        <v>12574</v>
      </c>
      <c r="D614" s="2" t="s">
        <v>12666</v>
      </c>
    </row>
    <row r="615" s="8" customFormat="1" spans="2:4">
      <c r="B615" s="2">
        <v>96860</v>
      </c>
      <c r="C615" s="2" t="s">
        <v>12574</v>
      </c>
      <c r="D615" s="2" t="s">
        <v>12674</v>
      </c>
    </row>
    <row r="616" s="8" customFormat="1" spans="2:4">
      <c r="B616" s="2">
        <v>96861</v>
      </c>
      <c r="C616" s="2" t="s">
        <v>12574</v>
      </c>
      <c r="D616" s="2" t="s">
        <v>12675</v>
      </c>
    </row>
    <row r="617" s="8" customFormat="1" spans="2:4">
      <c r="B617" s="2">
        <v>96861</v>
      </c>
      <c r="C617" s="2" t="s">
        <v>12574</v>
      </c>
      <c r="D617" s="2" t="s">
        <v>12676</v>
      </c>
    </row>
    <row r="618" s="8" customFormat="1" spans="2:4">
      <c r="B618" s="2">
        <v>96863</v>
      </c>
      <c r="C618" s="2" t="s">
        <v>12574</v>
      </c>
      <c r="D618" s="2" t="s">
        <v>12677</v>
      </c>
    </row>
    <row r="619" s="8" customFormat="1" spans="2:4">
      <c r="B619" s="2">
        <v>96863</v>
      </c>
      <c r="C619" s="2" t="s">
        <v>12574</v>
      </c>
      <c r="D619" s="2" t="s">
        <v>12678</v>
      </c>
    </row>
    <row r="620" s="8" customFormat="1" spans="2:4">
      <c r="B620" s="2">
        <v>96898</v>
      </c>
      <c r="C620" s="2" t="s">
        <v>12574</v>
      </c>
      <c r="D620" s="2" t="s">
        <v>12679</v>
      </c>
    </row>
    <row r="621" s="8" customFormat="1" spans="2:4">
      <c r="B621" s="2">
        <v>96910</v>
      </c>
      <c r="C621" s="2" t="s">
        <v>12680</v>
      </c>
      <c r="D621" s="2" t="s">
        <v>12681</v>
      </c>
    </row>
    <row r="622" s="8" customFormat="1" spans="2:4">
      <c r="B622" s="2">
        <v>96910</v>
      </c>
      <c r="C622" s="2" t="s">
        <v>12680</v>
      </c>
      <c r="D622" s="2" t="s">
        <v>12682</v>
      </c>
    </row>
    <row r="623" s="8" customFormat="1" spans="2:4">
      <c r="B623" s="2">
        <v>96910</v>
      </c>
      <c r="C623" s="2" t="s">
        <v>12680</v>
      </c>
      <c r="D623" s="2" t="s">
        <v>12683</v>
      </c>
    </row>
    <row r="624" s="8" customFormat="1" spans="2:4">
      <c r="B624" s="2">
        <v>96910</v>
      </c>
      <c r="C624" s="2" t="s">
        <v>12680</v>
      </c>
      <c r="D624" s="2" t="s">
        <v>12684</v>
      </c>
    </row>
    <row r="625" s="8" customFormat="1" spans="2:4">
      <c r="B625" s="2">
        <v>96910</v>
      </c>
      <c r="C625" s="2" t="s">
        <v>12680</v>
      </c>
      <c r="D625" s="2" t="s">
        <v>12685</v>
      </c>
    </row>
    <row r="626" s="8" customFormat="1" spans="2:4">
      <c r="B626" s="2">
        <v>96910</v>
      </c>
      <c r="C626" s="2" t="s">
        <v>12680</v>
      </c>
      <c r="D626" s="2" t="s">
        <v>12686</v>
      </c>
    </row>
    <row r="627" s="8" customFormat="1" spans="2:4">
      <c r="B627" s="2">
        <v>96910</v>
      </c>
      <c r="C627" s="2" t="s">
        <v>12680</v>
      </c>
      <c r="D627" s="2" t="s">
        <v>12687</v>
      </c>
    </row>
    <row r="628" s="8" customFormat="1" spans="2:4">
      <c r="B628" s="2">
        <v>96910</v>
      </c>
      <c r="C628" s="2" t="s">
        <v>12680</v>
      </c>
      <c r="D628" s="2" t="s">
        <v>12688</v>
      </c>
    </row>
    <row r="629" s="8" customFormat="1" spans="2:4">
      <c r="B629" s="2">
        <v>96910</v>
      </c>
      <c r="C629" s="2" t="s">
        <v>12680</v>
      </c>
      <c r="D629" s="2" t="s">
        <v>12689</v>
      </c>
    </row>
    <row r="630" s="8" customFormat="1" spans="2:4">
      <c r="B630" s="2">
        <v>96912</v>
      </c>
      <c r="C630" s="2" t="s">
        <v>12680</v>
      </c>
      <c r="D630" s="2" t="s">
        <v>12690</v>
      </c>
    </row>
    <row r="631" s="8" customFormat="1" spans="2:4">
      <c r="B631" s="2">
        <v>96913</v>
      </c>
      <c r="C631" s="2" t="s">
        <v>12680</v>
      </c>
      <c r="D631" s="2" t="s">
        <v>12691</v>
      </c>
    </row>
    <row r="632" s="8" customFormat="1" spans="2:4">
      <c r="B632" s="2">
        <v>96913</v>
      </c>
      <c r="C632" s="2" t="s">
        <v>12680</v>
      </c>
      <c r="D632" s="2" t="s">
        <v>12692</v>
      </c>
    </row>
    <row r="633" s="8" customFormat="1" spans="2:4">
      <c r="B633" s="2">
        <v>96913</v>
      </c>
      <c r="C633" s="2" t="s">
        <v>12680</v>
      </c>
      <c r="D633" s="2" t="s">
        <v>12693</v>
      </c>
    </row>
    <row r="634" s="8" customFormat="1" spans="2:4">
      <c r="B634" s="2">
        <v>96915</v>
      </c>
      <c r="C634" s="2" t="s">
        <v>12680</v>
      </c>
      <c r="D634" s="2" t="s">
        <v>12694</v>
      </c>
    </row>
    <row r="635" s="8" customFormat="1" spans="2:4">
      <c r="B635" s="2">
        <v>96915</v>
      </c>
      <c r="C635" s="2" t="s">
        <v>12680</v>
      </c>
      <c r="D635" s="2" t="s">
        <v>12684</v>
      </c>
    </row>
    <row r="636" s="8" customFormat="1" spans="2:4">
      <c r="B636" s="2">
        <v>96915</v>
      </c>
      <c r="C636" s="2" t="s">
        <v>12680</v>
      </c>
      <c r="D636" s="2" t="s">
        <v>12695</v>
      </c>
    </row>
    <row r="637" s="8" customFormat="1" spans="2:4">
      <c r="B637" s="2">
        <v>96915</v>
      </c>
      <c r="C637" s="2" t="s">
        <v>12680</v>
      </c>
      <c r="D637" s="2" t="s">
        <v>12696</v>
      </c>
    </row>
    <row r="638" s="8" customFormat="1" spans="2:4">
      <c r="B638" s="2">
        <v>96915</v>
      </c>
      <c r="C638" s="2" t="s">
        <v>12680</v>
      </c>
      <c r="D638" s="2" t="s">
        <v>12697</v>
      </c>
    </row>
    <row r="639" s="8" customFormat="1" spans="2:4">
      <c r="B639" s="2">
        <v>96915</v>
      </c>
      <c r="C639" s="2" t="s">
        <v>12680</v>
      </c>
      <c r="D639" s="2" t="s">
        <v>12698</v>
      </c>
    </row>
    <row r="640" s="8" customFormat="1" spans="2:4">
      <c r="B640" s="2">
        <v>96915</v>
      </c>
      <c r="C640" s="2" t="s">
        <v>12680</v>
      </c>
      <c r="D640" s="2" t="s">
        <v>12699</v>
      </c>
    </row>
    <row r="641" s="8" customFormat="1" spans="2:4">
      <c r="B641" s="2">
        <v>96915</v>
      </c>
      <c r="C641" s="2" t="s">
        <v>12680</v>
      </c>
      <c r="D641" s="2" t="s">
        <v>12700</v>
      </c>
    </row>
    <row r="642" s="8" customFormat="1" spans="2:4">
      <c r="B642" s="2">
        <v>96915</v>
      </c>
      <c r="C642" s="2" t="s">
        <v>12680</v>
      </c>
      <c r="D642" s="2" t="s">
        <v>12701</v>
      </c>
    </row>
    <row r="643" s="8" customFormat="1" spans="2:4">
      <c r="B643" s="2">
        <v>96916</v>
      </c>
      <c r="C643" s="2" t="s">
        <v>12680</v>
      </c>
      <c r="D643" s="2" t="s">
        <v>12696</v>
      </c>
    </row>
    <row r="644" s="8" customFormat="1" spans="2:4">
      <c r="B644" s="2">
        <v>96917</v>
      </c>
      <c r="C644" s="2" t="s">
        <v>12680</v>
      </c>
      <c r="D644" s="2" t="s">
        <v>12695</v>
      </c>
    </row>
    <row r="645" s="8" customFormat="1" spans="2:4">
      <c r="B645" s="2">
        <v>96919</v>
      </c>
      <c r="C645" s="2" t="s">
        <v>12680</v>
      </c>
      <c r="D645" s="2" t="s">
        <v>12682</v>
      </c>
    </row>
    <row r="646" s="8" customFormat="1" spans="2:4">
      <c r="B646" s="2">
        <v>96921</v>
      </c>
      <c r="C646" s="2" t="s">
        <v>12680</v>
      </c>
      <c r="D646" s="2" t="s">
        <v>12691</v>
      </c>
    </row>
    <row r="647" s="8" customFormat="1" spans="2:4">
      <c r="B647" s="2">
        <v>96923</v>
      </c>
      <c r="C647" s="2" t="s">
        <v>12680</v>
      </c>
      <c r="D647" s="2" t="s">
        <v>12692</v>
      </c>
    </row>
    <row r="648" s="8" customFormat="1" spans="2:4">
      <c r="B648" s="2">
        <v>96928</v>
      </c>
      <c r="C648" s="2" t="s">
        <v>12680</v>
      </c>
      <c r="D648" s="2" t="s">
        <v>12702</v>
      </c>
    </row>
    <row r="649" s="8" customFormat="1" spans="2:4">
      <c r="B649" s="2">
        <v>96929</v>
      </c>
      <c r="C649" s="2" t="s">
        <v>12680</v>
      </c>
      <c r="D649" s="2" t="s">
        <v>12703</v>
      </c>
    </row>
    <row r="650" s="8" customFormat="1" spans="2:4">
      <c r="B650" s="2">
        <v>96929</v>
      </c>
      <c r="C650" s="2" t="s">
        <v>12680</v>
      </c>
      <c r="D650" s="2" t="s">
        <v>12691</v>
      </c>
    </row>
    <row r="651" s="8" customFormat="1" spans="2:4">
      <c r="B651" s="2">
        <v>96929</v>
      </c>
      <c r="C651" s="2" t="s">
        <v>12680</v>
      </c>
      <c r="D651" s="2" t="s">
        <v>12690</v>
      </c>
    </row>
    <row r="652" s="8" customFormat="1" spans="2:4">
      <c r="B652" s="2">
        <v>96931</v>
      </c>
      <c r="C652" s="2" t="s">
        <v>12680</v>
      </c>
      <c r="D652" s="2" t="s">
        <v>12693</v>
      </c>
    </row>
    <row r="653" s="8" customFormat="1" spans="2:4">
      <c r="B653" s="2">
        <v>96932</v>
      </c>
      <c r="C653" s="2" t="s">
        <v>12680</v>
      </c>
      <c r="D653" s="2" t="s">
        <v>12681</v>
      </c>
    </row>
    <row r="654" s="8" customFormat="1" spans="2:4">
      <c r="B654" s="2">
        <v>96950</v>
      </c>
      <c r="C654" s="2" t="s">
        <v>12704</v>
      </c>
      <c r="D654" s="2" t="s">
        <v>12705</v>
      </c>
    </row>
    <row r="655" s="8" customFormat="1" spans="2:4">
      <c r="B655" s="2">
        <v>96951</v>
      </c>
      <c r="C655" s="2" t="s">
        <v>12704</v>
      </c>
      <c r="D655" s="2" t="s">
        <v>12706</v>
      </c>
    </row>
    <row r="656" s="8" customFormat="1" spans="2:4">
      <c r="B656" s="2">
        <v>96952</v>
      </c>
      <c r="C656" s="2" t="s">
        <v>12704</v>
      </c>
      <c r="D656" s="2" t="s">
        <v>12707</v>
      </c>
    </row>
    <row r="657" s="8" customFormat="1" spans="2:4">
      <c r="B657" s="2">
        <v>99501</v>
      </c>
      <c r="C657" s="2" t="s">
        <v>12708</v>
      </c>
      <c r="D657" s="2" t="s">
        <v>12709</v>
      </c>
    </row>
    <row r="658" s="8" customFormat="1" spans="2:4">
      <c r="B658" s="2">
        <v>99502</v>
      </c>
      <c r="C658" s="2" t="s">
        <v>12708</v>
      </c>
      <c r="D658" s="2" t="s">
        <v>12709</v>
      </c>
    </row>
    <row r="659" s="8" customFormat="1" spans="2:4">
      <c r="B659" s="2">
        <v>99503</v>
      </c>
      <c r="C659" s="2" t="s">
        <v>12708</v>
      </c>
      <c r="D659" s="2" t="s">
        <v>12709</v>
      </c>
    </row>
    <row r="660" s="8" customFormat="1" spans="2:4">
      <c r="B660" s="2">
        <v>99504</v>
      </c>
      <c r="C660" s="2" t="s">
        <v>12708</v>
      </c>
      <c r="D660" s="2" t="s">
        <v>12709</v>
      </c>
    </row>
    <row r="661" s="8" customFormat="1" spans="2:4">
      <c r="B661" s="2">
        <v>99505</v>
      </c>
      <c r="C661" s="2" t="s">
        <v>12708</v>
      </c>
      <c r="D661" s="2" t="s">
        <v>12710</v>
      </c>
    </row>
    <row r="662" s="8" customFormat="1" spans="2:4">
      <c r="B662" s="2">
        <v>99505</v>
      </c>
      <c r="C662" s="2" t="s">
        <v>12708</v>
      </c>
      <c r="D662" s="2" t="s">
        <v>12709</v>
      </c>
    </row>
    <row r="663" s="8" customFormat="1" spans="2:4">
      <c r="B663" s="2">
        <v>99505</v>
      </c>
      <c r="C663" s="2" t="s">
        <v>12708</v>
      </c>
      <c r="D663" s="2" t="s">
        <v>12711</v>
      </c>
    </row>
    <row r="664" s="8" customFormat="1" spans="2:4">
      <c r="B664" s="2">
        <v>99505</v>
      </c>
      <c r="C664" s="2" t="s">
        <v>12708</v>
      </c>
      <c r="D664" s="2" t="s">
        <v>12712</v>
      </c>
    </row>
    <row r="665" s="8" customFormat="1" spans="2:4">
      <c r="B665" s="2">
        <v>99506</v>
      </c>
      <c r="C665" s="2" t="s">
        <v>12708</v>
      </c>
      <c r="D665" s="2" t="s">
        <v>12710</v>
      </c>
    </row>
    <row r="666" s="8" customFormat="1" spans="2:4">
      <c r="B666" s="2">
        <v>99506</v>
      </c>
      <c r="C666" s="2" t="s">
        <v>12708</v>
      </c>
      <c r="D666" s="2" t="s">
        <v>12709</v>
      </c>
    </row>
    <row r="667" s="8" customFormat="1" spans="2:4">
      <c r="B667" s="2">
        <v>99506</v>
      </c>
      <c r="C667" s="2" t="s">
        <v>12708</v>
      </c>
      <c r="D667" s="2" t="s">
        <v>12713</v>
      </c>
    </row>
    <row r="668" s="8" customFormat="1" spans="2:4">
      <c r="B668" s="2">
        <v>99507</v>
      </c>
      <c r="C668" s="2" t="s">
        <v>12708</v>
      </c>
      <c r="D668" s="2" t="s">
        <v>12709</v>
      </c>
    </row>
    <row r="669" s="8" customFormat="1" spans="2:4">
      <c r="B669" s="2">
        <v>99508</v>
      </c>
      <c r="C669" s="2" t="s">
        <v>12708</v>
      </c>
      <c r="D669" s="2" t="s">
        <v>12709</v>
      </c>
    </row>
    <row r="670" s="8" customFormat="1" spans="2:4">
      <c r="B670" s="2">
        <v>99509</v>
      </c>
      <c r="C670" s="2" t="s">
        <v>12708</v>
      </c>
      <c r="D670" s="2" t="s">
        <v>12709</v>
      </c>
    </row>
    <row r="671" s="8" customFormat="1" spans="2:4">
      <c r="B671" s="2">
        <v>99510</v>
      </c>
      <c r="C671" s="2" t="s">
        <v>12708</v>
      </c>
      <c r="D671" s="2" t="s">
        <v>12709</v>
      </c>
    </row>
    <row r="672" s="8" customFormat="1" spans="2:4">
      <c r="B672" s="2">
        <v>99511</v>
      </c>
      <c r="C672" s="2" t="s">
        <v>12708</v>
      </c>
      <c r="D672" s="2" t="s">
        <v>12709</v>
      </c>
    </row>
    <row r="673" s="8" customFormat="1" spans="2:4">
      <c r="B673" s="2">
        <v>99513</v>
      </c>
      <c r="C673" s="2" t="s">
        <v>12708</v>
      </c>
      <c r="D673" s="2" t="s">
        <v>12709</v>
      </c>
    </row>
    <row r="674" s="8" customFormat="1" spans="2:4">
      <c r="B674" s="2">
        <v>99514</v>
      </c>
      <c r="C674" s="2" t="s">
        <v>12708</v>
      </c>
      <c r="D674" s="2" t="s">
        <v>12709</v>
      </c>
    </row>
    <row r="675" s="8" customFormat="1" spans="2:4">
      <c r="B675" s="2">
        <v>99515</v>
      </c>
      <c r="C675" s="2" t="s">
        <v>12708</v>
      </c>
      <c r="D675" s="2" t="s">
        <v>12709</v>
      </c>
    </row>
    <row r="676" s="8" customFormat="1" spans="2:4">
      <c r="B676" s="2">
        <v>99516</v>
      </c>
      <c r="C676" s="2" t="s">
        <v>12708</v>
      </c>
      <c r="D676" s="2" t="s">
        <v>12709</v>
      </c>
    </row>
    <row r="677" s="8" customFormat="1" spans="2:4">
      <c r="B677" s="2">
        <v>99517</v>
      </c>
      <c r="C677" s="2" t="s">
        <v>12708</v>
      </c>
      <c r="D677" s="2" t="s">
        <v>12709</v>
      </c>
    </row>
    <row r="678" s="8" customFormat="1" spans="2:4">
      <c r="B678" s="2">
        <v>99518</v>
      </c>
      <c r="C678" s="2" t="s">
        <v>12708</v>
      </c>
      <c r="D678" s="2" t="s">
        <v>12709</v>
      </c>
    </row>
    <row r="679" s="8" customFormat="1" spans="2:4">
      <c r="B679" s="2">
        <v>99519</v>
      </c>
      <c r="C679" s="2" t="s">
        <v>12708</v>
      </c>
      <c r="D679" s="2" t="s">
        <v>12709</v>
      </c>
    </row>
    <row r="680" s="8" customFormat="1" spans="2:4">
      <c r="B680" s="2">
        <v>99520</v>
      </c>
      <c r="C680" s="2" t="s">
        <v>12708</v>
      </c>
      <c r="D680" s="2" t="s">
        <v>12709</v>
      </c>
    </row>
    <row r="681" s="8" customFormat="1" spans="2:4">
      <c r="B681" s="2">
        <v>99521</v>
      </c>
      <c r="C681" s="2" t="s">
        <v>12708</v>
      </c>
      <c r="D681" s="2" t="s">
        <v>12709</v>
      </c>
    </row>
    <row r="682" s="8" customFormat="1" spans="2:4">
      <c r="B682" s="2">
        <v>99522</v>
      </c>
      <c r="C682" s="2" t="s">
        <v>12708</v>
      </c>
      <c r="D682" s="2" t="s">
        <v>12709</v>
      </c>
    </row>
    <row r="683" s="8" customFormat="1" spans="2:4">
      <c r="B683" s="2">
        <v>99523</v>
      </c>
      <c r="C683" s="2" t="s">
        <v>12708</v>
      </c>
      <c r="D683" s="2" t="s">
        <v>12709</v>
      </c>
    </row>
    <row r="684" s="8" customFormat="1" spans="2:4">
      <c r="B684" s="2">
        <v>99524</v>
      </c>
      <c r="C684" s="2" t="s">
        <v>12708</v>
      </c>
      <c r="D684" s="2" t="s">
        <v>12709</v>
      </c>
    </row>
    <row r="685" s="8" customFormat="1" spans="2:4">
      <c r="B685" s="2">
        <v>99529</v>
      </c>
      <c r="C685" s="2" t="s">
        <v>12708</v>
      </c>
      <c r="D685" s="2" t="s">
        <v>12709</v>
      </c>
    </row>
    <row r="686" s="8" customFormat="1" spans="2:4">
      <c r="B686" s="2">
        <v>99530</v>
      </c>
      <c r="C686" s="2" t="s">
        <v>12708</v>
      </c>
      <c r="D686" s="2" t="s">
        <v>12709</v>
      </c>
    </row>
    <row r="687" s="8" customFormat="1" spans="2:4">
      <c r="B687" s="2">
        <v>99540</v>
      </c>
      <c r="C687" s="2" t="s">
        <v>12708</v>
      </c>
      <c r="D687" s="2" t="s">
        <v>12714</v>
      </c>
    </row>
    <row r="688" s="8" customFormat="1" spans="2:4">
      <c r="B688" s="2">
        <v>99540</v>
      </c>
      <c r="C688" s="2" t="s">
        <v>12708</v>
      </c>
      <c r="D688" s="2" t="s">
        <v>12709</v>
      </c>
    </row>
    <row r="689" s="8" customFormat="1" spans="2:4">
      <c r="B689" s="2">
        <v>99540</v>
      </c>
      <c r="C689" s="2" t="s">
        <v>12708</v>
      </c>
      <c r="D689" s="2" t="s">
        <v>12715</v>
      </c>
    </row>
    <row r="690" s="8" customFormat="1" spans="2:4">
      <c r="B690" s="2">
        <v>99545</v>
      </c>
      <c r="C690" s="2" t="s">
        <v>12708</v>
      </c>
      <c r="D690" s="2" t="s">
        <v>12716</v>
      </c>
    </row>
    <row r="691" s="8" customFormat="1" spans="2:4">
      <c r="B691" s="2">
        <v>99546</v>
      </c>
      <c r="C691" s="2" t="s">
        <v>12708</v>
      </c>
      <c r="D691" s="2" t="s">
        <v>12717</v>
      </c>
    </row>
    <row r="692" s="8" customFormat="1" spans="2:4">
      <c r="B692" s="2">
        <v>99547</v>
      </c>
      <c r="C692" s="2" t="s">
        <v>12708</v>
      </c>
      <c r="D692" s="2" t="s">
        <v>12718</v>
      </c>
    </row>
    <row r="693" s="8" customFormat="1" spans="2:4">
      <c r="B693" s="2">
        <v>99548</v>
      </c>
      <c r="C693" s="2" t="s">
        <v>12708</v>
      </c>
      <c r="D693" s="2" t="s">
        <v>12719</v>
      </c>
    </row>
    <row r="694" s="8" customFormat="1" spans="2:4">
      <c r="B694" s="2">
        <v>99548</v>
      </c>
      <c r="C694" s="2" t="s">
        <v>12708</v>
      </c>
      <c r="D694" s="2" t="s">
        <v>12720</v>
      </c>
    </row>
    <row r="695" s="8" customFormat="1" spans="2:4">
      <c r="B695" s="2">
        <v>99549</v>
      </c>
      <c r="C695" s="2" t="s">
        <v>12708</v>
      </c>
      <c r="D695" s="2" t="s">
        <v>12721</v>
      </c>
    </row>
    <row r="696" s="8" customFormat="1" spans="2:4">
      <c r="B696" s="2">
        <v>99549</v>
      </c>
      <c r="C696" s="2" t="s">
        <v>12708</v>
      </c>
      <c r="D696" s="2" t="s">
        <v>12722</v>
      </c>
    </row>
    <row r="697" s="8" customFormat="1" spans="2:4">
      <c r="B697" s="2">
        <v>99550</v>
      </c>
      <c r="C697" s="2" t="s">
        <v>12708</v>
      </c>
      <c r="D697" s="2" t="s">
        <v>12723</v>
      </c>
    </row>
    <row r="698" s="8" customFormat="1" spans="2:4">
      <c r="B698" s="2">
        <v>99551</v>
      </c>
      <c r="C698" s="2" t="s">
        <v>12708</v>
      </c>
      <c r="D698" s="2" t="s">
        <v>12724</v>
      </c>
    </row>
    <row r="699" s="8" customFormat="1" spans="2:4">
      <c r="B699" s="2">
        <v>99552</v>
      </c>
      <c r="C699" s="2" t="s">
        <v>12708</v>
      </c>
      <c r="D699" s="2" t="s">
        <v>12725</v>
      </c>
    </row>
    <row r="700" s="8" customFormat="1" spans="2:4">
      <c r="B700" s="2">
        <v>99553</v>
      </c>
      <c r="C700" s="2" t="s">
        <v>12708</v>
      </c>
      <c r="D700" s="2" t="s">
        <v>12726</v>
      </c>
    </row>
    <row r="701" s="8" customFormat="1" spans="2:4">
      <c r="B701" s="2">
        <v>99554</v>
      </c>
      <c r="C701" s="2" t="s">
        <v>12708</v>
      </c>
      <c r="D701" s="2" t="s">
        <v>12727</v>
      </c>
    </row>
    <row r="702" s="8" customFormat="1" spans="2:4">
      <c r="B702" s="2">
        <v>99555</v>
      </c>
      <c r="C702" s="2" t="s">
        <v>12708</v>
      </c>
      <c r="D702" s="2" t="s">
        <v>12728</v>
      </c>
    </row>
    <row r="703" s="8" customFormat="1" spans="2:4">
      <c r="B703" s="2">
        <v>99556</v>
      </c>
      <c r="C703" s="2" t="s">
        <v>12708</v>
      </c>
      <c r="D703" s="2" t="s">
        <v>12729</v>
      </c>
    </row>
    <row r="704" s="8" customFormat="1" spans="2:4">
      <c r="B704" s="2">
        <v>99556</v>
      </c>
      <c r="C704" s="2" t="s">
        <v>12708</v>
      </c>
      <c r="D704" s="2" t="s">
        <v>12730</v>
      </c>
    </row>
    <row r="705" s="8" customFormat="1" spans="2:4">
      <c r="B705" s="2">
        <v>99557</v>
      </c>
      <c r="C705" s="2" t="s">
        <v>12708</v>
      </c>
      <c r="D705" s="2" t="s">
        <v>12731</v>
      </c>
    </row>
    <row r="706" s="8" customFormat="1" spans="2:4">
      <c r="B706" s="2">
        <v>99557</v>
      </c>
      <c r="C706" s="2" t="s">
        <v>12708</v>
      </c>
      <c r="D706" s="2" t="s">
        <v>12732</v>
      </c>
    </row>
    <row r="707" s="8" customFormat="1" spans="2:4">
      <c r="B707" s="2">
        <v>99557</v>
      </c>
      <c r="C707" s="2" t="s">
        <v>12708</v>
      </c>
      <c r="D707" s="2" t="s">
        <v>12733</v>
      </c>
    </row>
    <row r="708" s="8" customFormat="1" spans="2:4">
      <c r="B708" s="2">
        <v>99558</v>
      </c>
      <c r="C708" s="2" t="s">
        <v>12708</v>
      </c>
      <c r="D708" s="2" t="s">
        <v>12734</v>
      </c>
    </row>
    <row r="709" s="8" customFormat="1" spans="2:4">
      <c r="B709" s="2">
        <v>99559</v>
      </c>
      <c r="C709" s="2" t="s">
        <v>12708</v>
      </c>
      <c r="D709" s="2" t="s">
        <v>12735</v>
      </c>
    </row>
    <row r="710" s="8" customFormat="1" spans="2:4">
      <c r="B710" s="2">
        <v>99559</v>
      </c>
      <c r="C710" s="2" t="s">
        <v>12708</v>
      </c>
      <c r="D710" s="2" t="s">
        <v>12736</v>
      </c>
    </row>
    <row r="711" s="8" customFormat="1" spans="2:4">
      <c r="B711" s="2">
        <v>99559</v>
      </c>
      <c r="C711" s="2" t="s">
        <v>12708</v>
      </c>
      <c r="D711" s="2" t="s">
        <v>12737</v>
      </c>
    </row>
    <row r="712" s="8" customFormat="1" spans="2:4">
      <c r="B712" s="2">
        <v>99559</v>
      </c>
      <c r="C712" s="2" t="s">
        <v>12708</v>
      </c>
      <c r="D712" s="2" t="s">
        <v>12738</v>
      </c>
    </row>
    <row r="713" s="8" customFormat="1" spans="2:4">
      <c r="B713" s="2">
        <v>99561</v>
      </c>
      <c r="C713" s="2" t="s">
        <v>12708</v>
      </c>
      <c r="D713" s="2" t="s">
        <v>12739</v>
      </c>
    </row>
    <row r="714" s="8" customFormat="1" spans="2:4">
      <c r="B714" s="2">
        <v>99563</v>
      </c>
      <c r="C714" s="2" t="s">
        <v>12708</v>
      </c>
      <c r="D714" s="2" t="s">
        <v>12740</v>
      </c>
    </row>
    <row r="715" s="8" customFormat="1" spans="2:4">
      <c r="B715" s="2">
        <v>99564</v>
      </c>
      <c r="C715" s="2" t="s">
        <v>12708</v>
      </c>
      <c r="D715" s="2" t="s">
        <v>12720</v>
      </c>
    </row>
    <row r="716" s="8" customFormat="1" spans="2:4">
      <c r="B716" s="2">
        <v>99565</v>
      </c>
      <c r="C716" s="2" t="s">
        <v>12708</v>
      </c>
      <c r="D716" s="2" t="s">
        <v>12741</v>
      </c>
    </row>
    <row r="717" s="8" customFormat="1" spans="2:4">
      <c r="B717" s="2">
        <v>99565</v>
      </c>
      <c r="C717" s="2" t="s">
        <v>12708</v>
      </c>
      <c r="D717" s="2" t="s">
        <v>12742</v>
      </c>
    </row>
    <row r="718" s="8" customFormat="1" spans="2:4">
      <c r="B718" s="2">
        <v>99566</v>
      </c>
      <c r="C718" s="2" t="s">
        <v>12708</v>
      </c>
      <c r="D718" s="2" t="s">
        <v>12743</v>
      </c>
    </row>
    <row r="719" s="8" customFormat="1" spans="2:4">
      <c r="B719" s="2">
        <v>99567</v>
      </c>
      <c r="C719" s="2" t="s">
        <v>12708</v>
      </c>
      <c r="D719" s="2" t="s">
        <v>12744</v>
      </c>
    </row>
    <row r="720" s="8" customFormat="1" spans="2:4">
      <c r="B720" s="2">
        <v>99568</v>
      </c>
      <c r="C720" s="2" t="s">
        <v>12708</v>
      </c>
      <c r="D720" s="2" t="s">
        <v>12745</v>
      </c>
    </row>
    <row r="721" s="8" customFormat="1" spans="2:4">
      <c r="B721" s="2">
        <v>99569</v>
      </c>
      <c r="C721" s="2" t="s">
        <v>12708</v>
      </c>
      <c r="D721" s="2" t="s">
        <v>12746</v>
      </c>
    </row>
    <row r="722" s="8" customFormat="1" spans="2:4">
      <c r="B722" s="2">
        <v>99571</v>
      </c>
      <c r="C722" s="2" t="s">
        <v>12708</v>
      </c>
      <c r="D722" s="2" t="s">
        <v>12747</v>
      </c>
    </row>
    <row r="723" s="8" customFormat="1" spans="2:4">
      <c r="B723" s="2">
        <v>99571</v>
      </c>
      <c r="C723" s="2" t="s">
        <v>12708</v>
      </c>
      <c r="D723" s="2" t="s">
        <v>12717</v>
      </c>
    </row>
    <row r="724" s="8" customFormat="1" spans="2:4">
      <c r="B724" s="2">
        <v>99571</v>
      </c>
      <c r="C724" s="2" t="s">
        <v>12708</v>
      </c>
      <c r="D724" s="2" t="s">
        <v>12748</v>
      </c>
    </row>
    <row r="725" s="8" customFormat="1" spans="2:4">
      <c r="B725" s="2">
        <v>99572</v>
      </c>
      <c r="C725" s="2" t="s">
        <v>12708</v>
      </c>
      <c r="D725" s="2" t="s">
        <v>12749</v>
      </c>
    </row>
    <row r="726" s="8" customFormat="1" spans="2:4">
      <c r="B726" s="2">
        <v>99572</v>
      </c>
      <c r="C726" s="2" t="s">
        <v>12708</v>
      </c>
      <c r="D726" s="2" t="s">
        <v>12750</v>
      </c>
    </row>
    <row r="727" s="8" customFormat="1" spans="2:4">
      <c r="B727" s="2">
        <v>99573</v>
      </c>
      <c r="C727" s="2" t="s">
        <v>12708</v>
      </c>
      <c r="D727" s="2" t="s">
        <v>12751</v>
      </c>
    </row>
    <row r="728" s="8" customFormat="1" spans="2:4">
      <c r="B728" s="2">
        <v>99574</v>
      </c>
      <c r="C728" s="2" t="s">
        <v>12708</v>
      </c>
      <c r="D728" s="2" t="s">
        <v>9698</v>
      </c>
    </row>
    <row r="729" s="8" customFormat="1" spans="2:4">
      <c r="B729" s="2">
        <v>99574</v>
      </c>
      <c r="C729" s="2" t="s">
        <v>12708</v>
      </c>
      <c r="D729" s="2" t="s">
        <v>12752</v>
      </c>
    </row>
    <row r="730" s="8" customFormat="1" spans="2:4">
      <c r="B730" s="2">
        <v>99575</v>
      </c>
      <c r="C730" s="2" t="s">
        <v>12708</v>
      </c>
      <c r="D730" s="2" t="s">
        <v>12753</v>
      </c>
    </row>
    <row r="731" s="8" customFormat="1" spans="2:4">
      <c r="B731" s="2">
        <v>99576</v>
      </c>
      <c r="C731" s="2" t="s">
        <v>12708</v>
      </c>
      <c r="D731" s="2" t="s">
        <v>12754</v>
      </c>
    </row>
    <row r="732" s="8" customFormat="1" spans="2:4">
      <c r="B732" s="2">
        <v>99576</v>
      </c>
      <c r="C732" s="2" t="s">
        <v>12708</v>
      </c>
      <c r="D732" s="2" t="s">
        <v>12755</v>
      </c>
    </row>
    <row r="733" s="8" customFormat="1" spans="2:4">
      <c r="B733" s="2">
        <v>99576</v>
      </c>
      <c r="C733" s="2" t="s">
        <v>12708</v>
      </c>
      <c r="D733" s="2" t="s">
        <v>12756</v>
      </c>
    </row>
    <row r="734" s="8" customFormat="1" spans="2:4">
      <c r="B734" s="2">
        <v>99577</v>
      </c>
      <c r="C734" s="2" t="s">
        <v>12708</v>
      </c>
      <c r="D734" s="2" t="s">
        <v>12757</v>
      </c>
    </row>
    <row r="735" s="8" customFormat="1" spans="2:4">
      <c r="B735" s="2">
        <v>99578</v>
      </c>
      <c r="C735" s="2" t="s">
        <v>12708</v>
      </c>
      <c r="D735" s="2" t="s">
        <v>12758</v>
      </c>
    </row>
    <row r="736" s="8" customFormat="1" spans="2:4">
      <c r="B736" s="2">
        <v>99579</v>
      </c>
      <c r="C736" s="2" t="s">
        <v>12708</v>
      </c>
      <c r="D736" s="2" t="s">
        <v>12759</v>
      </c>
    </row>
    <row r="737" s="8" customFormat="1" spans="2:4">
      <c r="B737" s="2">
        <v>99580</v>
      </c>
      <c r="C737" s="2" t="s">
        <v>12708</v>
      </c>
      <c r="D737" s="2" t="s">
        <v>12760</v>
      </c>
    </row>
    <row r="738" s="8" customFormat="1" spans="2:4">
      <c r="B738" s="2">
        <v>99581</v>
      </c>
      <c r="C738" s="2" t="s">
        <v>12708</v>
      </c>
      <c r="D738" s="2" t="s">
        <v>12761</v>
      </c>
    </row>
    <row r="739" s="8" customFormat="1" spans="2:4">
      <c r="B739" s="2">
        <v>99583</v>
      </c>
      <c r="C739" s="2" t="s">
        <v>12708</v>
      </c>
      <c r="D739" s="2" t="s">
        <v>12762</v>
      </c>
    </row>
    <row r="740" s="8" customFormat="1" spans="2:4">
      <c r="B740" s="2">
        <v>99585</v>
      </c>
      <c r="C740" s="2" t="s">
        <v>12708</v>
      </c>
      <c r="D740" s="2" t="s">
        <v>6910</v>
      </c>
    </row>
    <row r="741" s="8" customFormat="1" spans="2:4">
      <c r="B741" s="2">
        <v>99586</v>
      </c>
      <c r="C741" s="2" t="s">
        <v>12708</v>
      </c>
      <c r="D741" s="2" t="s">
        <v>12763</v>
      </c>
    </row>
    <row r="742" s="8" customFormat="1" spans="2:4">
      <c r="B742" s="2">
        <v>99586</v>
      </c>
      <c r="C742" s="2" t="s">
        <v>12708</v>
      </c>
      <c r="D742" s="2" t="s">
        <v>12764</v>
      </c>
    </row>
    <row r="743" s="8" customFormat="1" spans="2:4">
      <c r="B743" s="2">
        <v>99586</v>
      </c>
      <c r="C743" s="2" t="s">
        <v>12708</v>
      </c>
      <c r="D743" s="2" t="s">
        <v>12765</v>
      </c>
    </row>
    <row r="744" s="8" customFormat="1" spans="2:4">
      <c r="B744" s="2">
        <v>99587</v>
      </c>
      <c r="C744" s="2" t="s">
        <v>12708</v>
      </c>
      <c r="D744" s="2" t="s">
        <v>12766</v>
      </c>
    </row>
    <row r="745" s="8" customFormat="1" spans="2:4">
      <c r="B745" s="2">
        <v>99588</v>
      </c>
      <c r="C745" s="2" t="s">
        <v>12708</v>
      </c>
      <c r="D745" s="2" t="s">
        <v>12767</v>
      </c>
    </row>
    <row r="746" s="8" customFormat="1" spans="2:4">
      <c r="B746" s="2">
        <v>99589</v>
      </c>
      <c r="C746" s="2" t="s">
        <v>12708</v>
      </c>
      <c r="D746" s="2" t="s">
        <v>12768</v>
      </c>
    </row>
    <row r="747" s="8" customFormat="1" spans="2:4">
      <c r="B747" s="2">
        <v>99590</v>
      </c>
      <c r="C747" s="2" t="s">
        <v>12708</v>
      </c>
      <c r="D747" s="2" t="s">
        <v>12769</v>
      </c>
    </row>
    <row r="748" s="8" customFormat="1" spans="2:4">
      <c r="B748" s="2">
        <v>99591</v>
      </c>
      <c r="C748" s="2" t="s">
        <v>12708</v>
      </c>
      <c r="D748" s="2" t="s">
        <v>12770</v>
      </c>
    </row>
    <row r="749" s="8" customFormat="1" spans="2:4">
      <c r="B749" s="2">
        <v>99591</v>
      </c>
      <c r="C749" s="2" t="s">
        <v>12708</v>
      </c>
      <c r="D749" s="2" t="s">
        <v>12771</v>
      </c>
    </row>
    <row r="750" s="8" customFormat="1" spans="2:4">
      <c r="B750" s="2">
        <v>99591</v>
      </c>
      <c r="C750" s="2" t="s">
        <v>12708</v>
      </c>
      <c r="D750" s="2" t="s">
        <v>12772</v>
      </c>
    </row>
    <row r="751" s="8" customFormat="1" spans="2:4">
      <c r="B751" s="2">
        <v>99591</v>
      </c>
      <c r="C751" s="2" t="s">
        <v>12708</v>
      </c>
      <c r="D751" s="2" t="s">
        <v>12773</v>
      </c>
    </row>
    <row r="752" s="8" customFormat="1" spans="2:4">
      <c r="B752" s="2">
        <v>99599</v>
      </c>
      <c r="C752" s="2" t="s">
        <v>12708</v>
      </c>
      <c r="D752" s="2" t="s">
        <v>12709</v>
      </c>
    </row>
    <row r="753" s="8" customFormat="1" spans="2:4">
      <c r="B753" s="2">
        <v>99602</v>
      </c>
      <c r="C753" s="2" t="s">
        <v>12708</v>
      </c>
      <c r="D753" s="2" t="s">
        <v>12774</v>
      </c>
    </row>
    <row r="754" s="8" customFormat="1" spans="2:4">
      <c r="B754" s="2">
        <v>99603</v>
      </c>
      <c r="C754" s="2" t="s">
        <v>12708</v>
      </c>
      <c r="D754" s="2" t="s">
        <v>12775</v>
      </c>
    </row>
    <row r="755" s="8" customFormat="1" spans="2:4">
      <c r="B755" s="2">
        <v>99603</v>
      </c>
      <c r="C755" s="2" t="s">
        <v>12708</v>
      </c>
      <c r="D755" s="2" t="s">
        <v>12776</v>
      </c>
    </row>
    <row r="756" s="8" customFormat="1" spans="2:4">
      <c r="B756" s="2">
        <v>99603</v>
      </c>
      <c r="C756" s="2" t="s">
        <v>12708</v>
      </c>
      <c r="D756" s="2" t="s">
        <v>12777</v>
      </c>
    </row>
    <row r="757" s="8" customFormat="1" spans="2:4">
      <c r="B757" s="2">
        <v>99603</v>
      </c>
      <c r="C757" s="2" t="s">
        <v>12708</v>
      </c>
      <c r="D757" s="2" t="s">
        <v>12778</v>
      </c>
    </row>
    <row r="758" s="8" customFormat="1" spans="2:4">
      <c r="B758" s="2">
        <v>99603</v>
      </c>
      <c r="C758" s="2" t="s">
        <v>12708</v>
      </c>
      <c r="D758" s="2" t="s">
        <v>12779</v>
      </c>
    </row>
    <row r="759" s="8" customFormat="1" spans="2:4">
      <c r="B759" s="2">
        <v>99603</v>
      </c>
      <c r="C759" s="2" t="s">
        <v>12708</v>
      </c>
      <c r="D759" s="2" t="s">
        <v>12780</v>
      </c>
    </row>
    <row r="760" s="8" customFormat="1" spans="2:4">
      <c r="B760" s="2">
        <v>99603</v>
      </c>
      <c r="C760" s="2" t="s">
        <v>12708</v>
      </c>
      <c r="D760" s="2" t="s">
        <v>12781</v>
      </c>
    </row>
    <row r="761" s="8" customFormat="1" spans="2:4">
      <c r="B761" s="2">
        <v>99604</v>
      </c>
      <c r="C761" s="2" t="s">
        <v>12708</v>
      </c>
      <c r="D761" s="2" t="s">
        <v>12782</v>
      </c>
    </row>
    <row r="762" s="8" customFormat="1" spans="2:4">
      <c r="B762" s="2">
        <v>99605</v>
      </c>
      <c r="C762" s="2" t="s">
        <v>12708</v>
      </c>
      <c r="D762" s="2" t="s">
        <v>12783</v>
      </c>
    </row>
    <row r="763" s="8" customFormat="1" spans="2:4">
      <c r="B763" s="2">
        <v>99606</v>
      </c>
      <c r="C763" s="2" t="s">
        <v>12708</v>
      </c>
      <c r="D763" s="2" t="s">
        <v>12784</v>
      </c>
    </row>
    <row r="764" s="8" customFormat="1" spans="2:4">
      <c r="B764" s="2">
        <v>99606</v>
      </c>
      <c r="C764" s="2" t="s">
        <v>12708</v>
      </c>
      <c r="D764" s="2" t="s">
        <v>12785</v>
      </c>
    </row>
    <row r="765" s="8" customFormat="1" spans="2:4">
      <c r="B765" s="2">
        <v>99607</v>
      </c>
      <c r="C765" s="2" t="s">
        <v>12708</v>
      </c>
      <c r="D765" s="2" t="s">
        <v>12786</v>
      </c>
    </row>
    <row r="766" s="8" customFormat="1" spans="2:4">
      <c r="B766" s="2">
        <v>99608</v>
      </c>
      <c r="C766" s="2" t="s">
        <v>12708</v>
      </c>
      <c r="D766" s="2" t="s">
        <v>12787</v>
      </c>
    </row>
    <row r="767" s="8" customFormat="1" spans="2:4">
      <c r="B767" s="2">
        <v>99609</v>
      </c>
      <c r="C767" s="2" t="s">
        <v>12708</v>
      </c>
      <c r="D767" s="2" t="s">
        <v>12788</v>
      </c>
    </row>
    <row r="768" s="8" customFormat="1" spans="2:4">
      <c r="B768" s="2">
        <v>99610</v>
      </c>
      <c r="C768" s="2" t="s">
        <v>12708</v>
      </c>
      <c r="D768" s="2" t="s">
        <v>12789</v>
      </c>
    </row>
    <row r="769" s="8" customFormat="1" spans="2:4">
      <c r="B769" s="2">
        <v>99611</v>
      </c>
      <c r="C769" s="2" t="s">
        <v>12708</v>
      </c>
      <c r="D769" s="2" t="s">
        <v>12790</v>
      </c>
    </row>
    <row r="770" s="8" customFormat="1" spans="2:4">
      <c r="B770" s="2">
        <v>99611</v>
      </c>
      <c r="C770" s="2" t="s">
        <v>12708</v>
      </c>
      <c r="D770" s="2" t="s">
        <v>12791</v>
      </c>
    </row>
    <row r="771" s="8" customFormat="1" spans="2:4">
      <c r="B771" s="2">
        <v>99612</v>
      </c>
      <c r="C771" s="2" t="s">
        <v>12708</v>
      </c>
      <c r="D771" s="2" t="s">
        <v>12792</v>
      </c>
    </row>
    <row r="772" s="8" customFormat="1" spans="2:4">
      <c r="B772" s="2">
        <v>99613</v>
      </c>
      <c r="C772" s="2" t="s">
        <v>12708</v>
      </c>
      <c r="D772" s="2" t="s">
        <v>12722</v>
      </c>
    </row>
    <row r="773" s="8" customFormat="1" spans="2:4">
      <c r="B773" s="2">
        <v>99613</v>
      </c>
      <c r="C773" s="2" t="s">
        <v>12708</v>
      </c>
      <c r="D773" s="2" t="s">
        <v>12793</v>
      </c>
    </row>
    <row r="774" s="8" customFormat="1" spans="2:4">
      <c r="B774" s="2">
        <v>99614</v>
      </c>
      <c r="C774" s="2" t="s">
        <v>12708</v>
      </c>
      <c r="D774" s="2" t="s">
        <v>12794</v>
      </c>
    </row>
    <row r="775" s="8" customFormat="1" spans="2:4">
      <c r="B775" s="2">
        <v>99615</v>
      </c>
      <c r="C775" s="2" t="s">
        <v>12708</v>
      </c>
      <c r="D775" s="2" t="s">
        <v>12795</v>
      </c>
    </row>
    <row r="776" s="8" customFormat="1" spans="2:4">
      <c r="B776" s="2">
        <v>99615</v>
      </c>
      <c r="C776" s="2" t="s">
        <v>12708</v>
      </c>
      <c r="D776" s="2" t="s">
        <v>12796</v>
      </c>
    </row>
    <row r="777" s="8" customFormat="1" spans="2:4">
      <c r="B777" s="2">
        <v>99615</v>
      </c>
      <c r="C777" s="2" t="s">
        <v>12708</v>
      </c>
      <c r="D777" s="2" t="s">
        <v>12797</v>
      </c>
    </row>
    <row r="778" s="8" customFormat="1" spans="2:4">
      <c r="B778" s="2">
        <v>99619</v>
      </c>
      <c r="C778" s="2" t="s">
        <v>12708</v>
      </c>
      <c r="D778" s="2" t="s">
        <v>12795</v>
      </c>
    </row>
    <row r="779" s="8" customFormat="1" spans="2:4">
      <c r="B779" s="2">
        <v>99620</v>
      </c>
      <c r="C779" s="2" t="s">
        <v>12708</v>
      </c>
      <c r="D779" s="2" t="s">
        <v>12798</v>
      </c>
    </row>
    <row r="780" s="8" customFormat="1" spans="2:4">
      <c r="B780" s="2">
        <v>99621</v>
      </c>
      <c r="C780" s="2" t="s">
        <v>12708</v>
      </c>
      <c r="D780" s="2" t="s">
        <v>12799</v>
      </c>
    </row>
    <row r="781" s="8" customFormat="1" spans="2:4">
      <c r="B781" s="2">
        <v>99622</v>
      </c>
      <c r="C781" s="2" t="s">
        <v>12708</v>
      </c>
      <c r="D781" s="2" t="s">
        <v>12800</v>
      </c>
    </row>
    <row r="782" s="8" customFormat="1" spans="2:4">
      <c r="B782" s="2">
        <v>99623</v>
      </c>
      <c r="C782" s="2" t="s">
        <v>12708</v>
      </c>
      <c r="D782" s="2" t="s">
        <v>12801</v>
      </c>
    </row>
    <row r="783" s="8" customFormat="1" spans="2:4">
      <c r="B783" s="2">
        <v>99623</v>
      </c>
      <c r="C783" s="2" t="s">
        <v>12708</v>
      </c>
      <c r="D783" s="2" t="s">
        <v>12802</v>
      </c>
    </row>
    <row r="784" s="8" customFormat="1" spans="2:4">
      <c r="B784" s="2">
        <v>99623</v>
      </c>
      <c r="C784" s="2" t="s">
        <v>12708</v>
      </c>
      <c r="D784" s="2" t="s">
        <v>12803</v>
      </c>
    </row>
    <row r="785" s="8" customFormat="1" spans="2:4">
      <c r="B785" s="2">
        <v>99623</v>
      </c>
      <c r="C785" s="2" t="s">
        <v>12708</v>
      </c>
      <c r="D785" s="2" t="s">
        <v>12804</v>
      </c>
    </row>
    <row r="786" s="8" customFormat="1" spans="2:4">
      <c r="B786" s="2">
        <v>99624</v>
      </c>
      <c r="C786" s="2" t="s">
        <v>12708</v>
      </c>
      <c r="D786" s="2" t="s">
        <v>12805</v>
      </c>
    </row>
    <row r="787" s="8" customFormat="1" spans="2:4">
      <c r="B787" s="2">
        <v>99625</v>
      </c>
      <c r="C787" s="2" t="s">
        <v>12708</v>
      </c>
      <c r="D787" s="2" t="s">
        <v>12806</v>
      </c>
    </row>
    <row r="788" s="8" customFormat="1" spans="2:4">
      <c r="B788" s="2">
        <v>99626</v>
      </c>
      <c r="C788" s="2" t="s">
        <v>12708</v>
      </c>
      <c r="D788" s="2" t="s">
        <v>12807</v>
      </c>
    </row>
    <row r="789" s="8" customFormat="1" spans="2:4">
      <c r="B789" s="2">
        <v>99627</v>
      </c>
      <c r="C789" s="2" t="s">
        <v>12708</v>
      </c>
      <c r="D789" s="2" t="s">
        <v>12808</v>
      </c>
    </row>
    <row r="790" s="8" customFormat="1" spans="2:4">
      <c r="B790" s="2">
        <v>99628</v>
      </c>
      <c r="C790" s="2" t="s">
        <v>12708</v>
      </c>
      <c r="D790" s="2" t="s">
        <v>12809</v>
      </c>
    </row>
    <row r="791" s="8" customFormat="1" spans="2:4">
      <c r="B791" s="2">
        <v>99629</v>
      </c>
      <c r="C791" s="2" t="s">
        <v>12708</v>
      </c>
      <c r="D791" s="2" t="s">
        <v>12801</v>
      </c>
    </row>
    <row r="792" s="8" customFormat="1" spans="2:4">
      <c r="B792" s="2">
        <v>99630</v>
      </c>
      <c r="C792" s="2" t="s">
        <v>12708</v>
      </c>
      <c r="D792" s="2" t="s">
        <v>12810</v>
      </c>
    </row>
    <row r="793" s="8" customFormat="1" spans="2:4">
      <c r="B793" s="2">
        <v>99631</v>
      </c>
      <c r="C793" s="2" t="s">
        <v>12708</v>
      </c>
      <c r="D793" s="2" t="s">
        <v>12811</v>
      </c>
    </row>
    <row r="794" s="8" customFormat="1" spans="2:4">
      <c r="B794" s="2">
        <v>99632</v>
      </c>
      <c r="C794" s="2" t="s">
        <v>12708</v>
      </c>
      <c r="D794" s="2" t="s">
        <v>12812</v>
      </c>
    </row>
    <row r="795" s="8" customFormat="1" spans="2:4">
      <c r="B795" s="2">
        <v>99632</v>
      </c>
      <c r="C795" s="2" t="s">
        <v>12708</v>
      </c>
      <c r="D795" s="2" t="s">
        <v>12813</v>
      </c>
    </row>
    <row r="796" s="8" customFormat="1" spans="2:4">
      <c r="B796" s="2">
        <v>99633</v>
      </c>
      <c r="C796" s="2" t="s">
        <v>12708</v>
      </c>
      <c r="D796" s="2" t="s">
        <v>12814</v>
      </c>
    </row>
    <row r="797" s="8" customFormat="1" spans="2:4">
      <c r="B797" s="2">
        <v>99634</v>
      </c>
      <c r="C797" s="2" t="s">
        <v>12708</v>
      </c>
      <c r="D797" s="2" t="s">
        <v>12815</v>
      </c>
    </row>
    <row r="798" s="8" customFormat="1" spans="2:4">
      <c r="B798" s="2">
        <v>99635</v>
      </c>
      <c r="C798" s="2" t="s">
        <v>12708</v>
      </c>
      <c r="D798" s="2" t="s">
        <v>12791</v>
      </c>
    </row>
    <row r="799" s="8" customFormat="1" spans="2:4">
      <c r="B799" s="2">
        <v>99635</v>
      </c>
      <c r="C799" s="2" t="s">
        <v>12708</v>
      </c>
      <c r="D799" s="2" t="s">
        <v>12790</v>
      </c>
    </row>
    <row r="800" s="8" customFormat="1" spans="2:4">
      <c r="B800" s="2">
        <v>99636</v>
      </c>
      <c r="C800" s="2" t="s">
        <v>12708</v>
      </c>
      <c r="D800" s="2" t="s">
        <v>12816</v>
      </c>
    </row>
    <row r="801" s="8" customFormat="1" spans="2:4">
      <c r="B801" s="2">
        <v>99637</v>
      </c>
      <c r="C801" s="2" t="s">
        <v>12708</v>
      </c>
      <c r="D801" s="2" t="s">
        <v>12817</v>
      </c>
    </row>
    <row r="802" s="8" customFormat="1" spans="2:4">
      <c r="B802" s="2">
        <v>99637</v>
      </c>
      <c r="C802" s="2" t="s">
        <v>12708</v>
      </c>
      <c r="D802" s="2" t="s">
        <v>12735</v>
      </c>
    </row>
    <row r="803" s="8" customFormat="1" spans="2:4">
      <c r="B803" s="2">
        <v>99638</v>
      </c>
      <c r="C803" s="2" t="s">
        <v>12708</v>
      </c>
      <c r="D803" s="2" t="s">
        <v>12818</v>
      </c>
    </row>
    <row r="804" s="8" customFormat="1" spans="2:4">
      <c r="B804" s="2">
        <v>99639</v>
      </c>
      <c r="C804" s="2" t="s">
        <v>12708</v>
      </c>
      <c r="D804" s="2" t="s">
        <v>12819</v>
      </c>
    </row>
    <row r="805" s="8" customFormat="1" spans="2:4">
      <c r="B805" s="2">
        <v>99640</v>
      </c>
      <c r="C805" s="2" t="s">
        <v>12708</v>
      </c>
      <c r="D805" s="2" t="s">
        <v>12820</v>
      </c>
    </row>
    <row r="806" s="8" customFormat="1" spans="2:4">
      <c r="B806" s="2">
        <v>99641</v>
      </c>
      <c r="C806" s="2" t="s">
        <v>12708</v>
      </c>
      <c r="D806" s="2" t="s">
        <v>12821</v>
      </c>
    </row>
    <row r="807" s="8" customFormat="1" spans="2:4">
      <c r="B807" s="2">
        <v>99643</v>
      </c>
      <c r="C807" s="2" t="s">
        <v>12708</v>
      </c>
      <c r="D807" s="2" t="s">
        <v>12822</v>
      </c>
    </row>
    <row r="808" s="8" customFormat="1" spans="2:4">
      <c r="B808" s="2">
        <v>99644</v>
      </c>
      <c r="C808" s="2" t="s">
        <v>12708</v>
      </c>
      <c r="D808" s="2" t="s">
        <v>12823</v>
      </c>
    </row>
    <row r="809" s="8" customFormat="1" spans="2:4">
      <c r="B809" s="2">
        <v>99645</v>
      </c>
      <c r="C809" s="2" t="s">
        <v>12708</v>
      </c>
      <c r="D809" s="2" t="s">
        <v>12370</v>
      </c>
    </row>
    <row r="810" s="8" customFormat="1" spans="2:4">
      <c r="B810" s="2">
        <v>99647</v>
      </c>
      <c r="C810" s="2" t="s">
        <v>12708</v>
      </c>
      <c r="D810" s="2" t="s">
        <v>12824</v>
      </c>
    </row>
    <row r="811" s="8" customFormat="1" spans="2:4">
      <c r="B811" s="2">
        <v>99647</v>
      </c>
      <c r="C811" s="2" t="s">
        <v>12708</v>
      </c>
      <c r="D811" s="2" t="s">
        <v>12784</v>
      </c>
    </row>
    <row r="812" s="8" customFormat="1" spans="2:4">
      <c r="B812" s="2">
        <v>99648</v>
      </c>
      <c r="C812" s="2" t="s">
        <v>12708</v>
      </c>
      <c r="D812" s="2" t="s">
        <v>12825</v>
      </c>
    </row>
    <row r="813" s="8" customFormat="1" spans="2:4">
      <c r="B813" s="2">
        <v>99649</v>
      </c>
      <c r="C813" s="2" t="s">
        <v>12708</v>
      </c>
      <c r="D813" s="2" t="s">
        <v>12826</v>
      </c>
    </row>
    <row r="814" s="8" customFormat="1" spans="2:4">
      <c r="B814" s="2">
        <v>99650</v>
      </c>
      <c r="C814" s="2" t="s">
        <v>12708</v>
      </c>
      <c r="D814" s="2" t="s">
        <v>12827</v>
      </c>
    </row>
    <row r="815" s="8" customFormat="1" spans="2:4">
      <c r="B815" s="2">
        <v>99651</v>
      </c>
      <c r="C815" s="2" t="s">
        <v>12708</v>
      </c>
      <c r="D815" s="2" t="s">
        <v>12828</v>
      </c>
    </row>
    <row r="816" s="8" customFormat="1" spans="2:4">
      <c r="B816" s="2">
        <v>99652</v>
      </c>
      <c r="C816" s="2" t="s">
        <v>12708</v>
      </c>
      <c r="D816" s="2" t="s">
        <v>12802</v>
      </c>
    </row>
    <row r="817" s="8" customFormat="1" spans="2:4">
      <c r="B817" s="2">
        <v>99652</v>
      </c>
      <c r="C817" s="2" t="s">
        <v>12708</v>
      </c>
      <c r="D817" s="2" t="s">
        <v>12801</v>
      </c>
    </row>
    <row r="818" s="8" customFormat="1" spans="2:4">
      <c r="B818" s="2">
        <v>99653</v>
      </c>
      <c r="C818" s="2" t="s">
        <v>12708</v>
      </c>
      <c r="D818" s="2" t="s">
        <v>12829</v>
      </c>
    </row>
    <row r="819" s="8" customFormat="1" spans="2:4">
      <c r="B819" s="2">
        <v>99654</v>
      </c>
      <c r="C819" s="2" t="s">
        <v>12708</v>
      </c>
      <c r="D819" s="2" t="s">
        <v>12801</v>
      </c>
    </row>
    <row r="820" s="8" customFormat="1" spans="2:4">
      <c r="B820" s="2">
        <v>99655</v>
      </c>
      <c r="C820" s="2" t="s">
        <v>12708</v>
      </c>
      <c r="D820" s="2" t="s">
        <v>12830</v>
      </c>
    </row>
    <row r="821" s="8" customFormat="1" spans="2:4">
      <c r="B821" s="2">
        <v>99656</v>
      </c>
      <c r="C821" s="2" t="s">
        <v>12708</v>
      </c>
      <c r="D821" s="2" t="s">
        <v>12831</v>
      </c>
    </row>
    <row r="822" s="8" customFormat="1" spans="2:4">
      <c r="B822" s="2">
        <v>99657</v>
      </c>
      <c r="C822" s="2" t="s">
        <v>12708</v>
      </c>
      <c r="D822" s="2" t="s">
        <v>12832</v>
      </c>
    </row>
    <row r="823" s="8" customFormat="1" spans="2:4">
      <c r="B823" s="2">
        <v>99657</v>
      </c>
      <c r="C823" s="2" t="s">
        <v>12708</v>
      </c>
      <c r="D823" s="2" t="s">
        <v>12833</v>
      </c>
    </row>
    <row r="824" s="8" customFormat="1" spans="2:4">
      <c r="B824" s="2">
        <v>99658</v>
      </c>
      <c r="C824" s="2" t="s">
        <v>12708</v>
      </c>
      <c r="D824" s="2" t="s">
        <v>12834</v>
      </c>
    </row>
    <row r="825" s="8" customFormat="1" spans="2:4">
      <c r="B825" s="2">
        <v>99659</v>
      </c>
      <c r="C825" s="2" t="s">
        <v>12708</v>
      </c>
      <c r="D825" s="2" t="s">
        <v>12835</v>
      </c>
    </row>
    <row r="826" s="8" customFormat="1" spans="2:4">
      <c r="B826" s="2">
        <v>99660</v>
      </c>
      <c r="C826" s="2" t="s">
        <v>12708</v>
      </c>
      <c r="D826" s="2" t="s">
        <v>12771</v>
      </c>
    </row>
    <row r="827" s="8" customFormat="1" spans="2:4">
      <c r="B827" s="2">
        <v>99660</v>
      </c>
      <c r="C827" s="2" t="s">
        <v>12708</v>
      </c>
      <c r="D827" s="2" t="s">
        <v>12836</v>
      </c>
    </row>
    <row r="828" s="8" customFormat="1" spans="2:4">
      <c r="B828" s="2">
        <v>99660</v>
      </c>
      <c r="C828" s="2" t="s">
        <v>12708</v>
      </c>
      <c r="D828" s="2" t="s">
        <v>12837</v>
      </c>
    </row>
    <row r="829" s="8" customFormat="1" spans="2:4">
      <c r="B829" s="2">
        <v>99660</v>
      </c>
      <c r="C829" s="2" t="s">
        <v>12708</v>
      </c>
      <c r="D829" s="2" t="s">
        <v>12773</v>
      </c>
    </row>
    <row r="830" s="8" customFormat="1" spans="2:4">
      <c r="B830" s="2">
        <v>99661</v>
      </c>
      <c r="C830" s="2" t="s">
        <v>12708</v>
      </c>
      <c r="D830" s="2" t="s">
        <v>12838</v>
      </c>
    </row>
    <row r="831" s="8" customFormat="1" spans="2:4">
      <c r="B831" s="2">
        <v>99662</v>
      </c>
      <c r="C831" s="2" t="s">
        <v>12708</v>
      </c>
      <c r="D831" s="2" t="s">
        <v>12839</v>
      </c>
    </row>
    <row r="832" s="8" customFormat="1" spans="2:4">
      <c r="B832" s="2">
        <v>99663</v>
      </c>
      <c r="C832" s="2" t="s">
        <v>12708</v>
      </c>
      <c r="D832" s="2" t="s">
        <v>12840</v>
      </c>
    </row>
    <row r="833" s="8" customFormat="1" spans="2:4">
      <c r="B833" s="2">
        <v>99664</v>
      </c>
      <c r="C833" s="2" t="s">
        <v>12708</v>
      </c>
      <c r="D833" s="2" t="s">
        <v>12841</v>
      </c>
    </row>
    <row r="834" s="8" customFormat="1" spans="2:4">
      <c r="B834" s="2">
        <v>99665</v>
      </c>
      <c r="C834" s="2" t="s">
        <v>12708</v>
      </c>
      <c r="D834" s="2" t="s">
        <v>12842</v>
      </c>
    </row>
    <row r="835" s="8" customFormat="1" spans="2:4">
      <c r="B835" s="2">
        <v>99666</v>
      </c>
      <c r="C835" s="2" t="s">
        <v>12708</v>
      </c>
      <c r="D835" s="2" t="s">
        <v>12843</v>
      </c>
    </row>
    <row r="836" s="8" customFormat="1" spans="2:4">
      <c r="B836" s="2">
        <v>99667</v>
      </c>
      <c r="C836" s="2" t="s">
        <v>12708</v>
      </c>
      <c r="D836" s="2" t="s">
        <v>12844</v>
      </c>
    </row>
    <row r="837" s="8" customFormat="1" spans="2:4">
      <c r="B837" s="2">
        <v>99668</v>
      </c>
      <c r="C837" s="2" t="s">
        <v>12708</v>
      </c>
      <c r="D837" s="2" t="s">
        <v>12845</v>
      </c>
    </row>
    <row r="838" s="8" customFormat="1" spans="2:4">
      <c r="B838" s="2">
        <v>99669</v>
      </c>
      <c r="C838" s="2" t="s">
        <v>12708</v>
      </c>
      <c r="D838" s="2" t="s">
        <v>12846</v>
      </c>
    </row>
    <row r="839" s="8" customFormat="1" spans="2:4">
      <c r="B839" s="2">
        <v>99670</v>
      </c>
      <c r="C839" s="2" t="s">
        <v>12708</v>
      </c>
      <c r="D839" s="2" t="s">
        <v>12847</v>
      </c>
    </row>
    <row r="840" s="8" customFormat="1" spans="2:4">
      <c r="B840" s="2">
        <v>99671</v>
      </c>
      <c r="C840" s="2" t="s">
        <v>12708</v>
      </c>
      <c r="D840" s="2" t="s">
        <v>12848</v>
      </c>
    </row>
    <row r="841" s="8" customFormat="1" spans="2:4">
      <c r="B841" s="2">
        <v>99672</v>
      </c>
      <c r="C841" s="2" t="s">
        <v>12708</v>
      </c>
      <c r="D841" s="2" t="s">
        <v>12849</v>
      </c>
    </row>
    <row r="842" s="8" customFormat="1" spans="2:4">
      <c r="B842" s="2">
        <v>99674</v>
      </c>
      <c r="C842" s="2" t="s">
        <v>12708</v>
      </c>
      <c r="D842" s="2" t="s">
        <v>12850</v>
      </c>
    </row>
    <row r="843" s="8" customFormat="1" spans="2:4">
      <c r="B843" s="2">
        <v>99674</v>
      </c>
      <c r="C843" s="2" t="s">
        <v>12708</v>
      </c>
      <c r="D843" s="2" t="s">
        <v>12851</v>
      </c>
    </row>
    <row r="844" s="8" customFormat="1" spans="2:4">
      <c r="B844" s="2">
        <v>99675</v>
      </c>
      <c r="C844" s="2" t="s">
        <v>12708</v>
      </c>
      <c r="D844" s="2" t="s">
        <v>12852</v>
      </c>
    </row>
    <row r="845" s="8" customFormat="1" spans="2:4">
      <c r="B845" s="2">
        <v>99675</v>
      </c>
      <c r="C845" s="2" t="s">
        <v>12708</v>
      </c>
      <c r="D845" s="2" t="s">
        <v>12808</v>
      </c>
    </row>
    <row r="846" s="8" customFormat="1" spans="2:4">
      <c r="B846" s="2">
        <v>99676</v>
      </c>
      <c r="C846" s="2" t="s">
        <v>12708</v>
      </c>
      <c r="D846" s="2" t="s">
        <v>12853</v>
      </c>
    </row>
    <row r="847" s="8" customFormat="1" spans="2:4">
      <c r="B847" s="2">
        <v>99677</v>
      </c>
      <c r="C847" s="2" t="s">
        <v>12708</v>
      </c>
      <c r="D847" s="2" t="s">
        <v>12854</v>
      </c>
    </row>
    <row r="848" s="8" customFormat="1" spans="2:4">
      <c r="B848" s="2">
        <v>99677</v>
      </c>
      <c r="C848" s="2" t="s">
        <v>12708</v>
      </c>
      <c r="D848" s="2" t="s">
        <v>9698</v>
      </c>
    </row>
    <row r="849" s="8" customFormat="1" spans="2:4">
      <c r="B849" s="2">
        <v>99678</v>
      </c>
      <c r="C849" s="2" t="s">
        <v>12708</v>
      </c>
      <c r="D849" s="2" t="s">
        <v>12855</v>
      </c>
    </row>
    <row r="850" s="8" customFormat="1" spans="2:4">
      <c r="B850" s="2">
        <v>99679</v>
      </c>
      <c r="C850" s="2" t="s">
        <v>12708</v>
      </c>
      <c r="D850" s="2" t="s">
        <v>12856</v>
      </c>
    </row>
    <row r="851" s="8" customFormat="1" spans="2:4">
      <c r="B851" s="2">
        <v>99679</v>
      </c>
      <c r="C851" s="2" t="s">
        <v>12708</v>
      </c>
      <c r="D851" s="2" t="s">
        <v>12735</v>
      </c>
    </row>
    <row r="852" s="8" customFormat="1" spans="2:4">
      <c r="B852" s="2">
        <v>99680</v>
      </c>
      <c r="C852" s="2" t="s">
        <v>12708</v>
      </c>
      <c r="D852" s="2" t="s">
        <v>12857</v>
      </c>
    </row>
    <row r="853" s="8" customFormat="1" spans="2:4">
      <c r="B853" s="2">
        <v>99680</v>
      </c>
      <c r="C853" s="2" t="s">
        <v>12708</v>
      </c>
      <c r="D853" s="2" t="s">
        <v>12735</v>
      </c>
    </row>
    <row r="854" s="8" customFormat="1" spans="2:4">
      <c r="B854" s="2">
        <v>99681</v>
      </c>
      <c r="C854" s="2" t="s">
        <v>12708</v>
      </c>
      <c r="D854" s="2" t="s">
        <v>12858</v>
      </c>
    </row>
    <row r="855" s="8" customFormat="1" spans="2:4">
      <c r="B855" s="2">
        <v>99682</v>
      </c>
      <c r="C855" s="2" t="s">
        <v>12708</v>
      </c>
      <c r="D855" s="2" t="s">
        <v>12859</v>
      </c>
    </row>
    <row r="856" s="8" customFormat="1" spans="2:4">
      <c r="B856" s="2">
        <v>99683</v>
      </c>
      <c r="C856" s="2" t="s">
        <v>12708</v>
      </c>
      <c r="D856" s="2" t="s">
        <v>12860</v>
      </c>
    </row>
    <row r="857" s="8" customFormat="1" spans="2:4">
      <c r="B857" s="2">
        <v>99683</v>
      </c>
      <c r="C857" s="2" t="s">
        <v>12708</v>
      </c>
      <c r="D857" s="2" t="s">
        <v>12861</v>
      </c>
    </row>
    <row r="858" s="8" customFormat="1" spans="2:4">
      <c r="B858" s="2">
        <v>99684</v>
      </c>
      <c r="C858" s="2" t="s">
        <v>12708</v>
      </c>
      <c r="D858" s="2" t="s">
        <v>12862</v>
      </c>
    </row>
    <row r="859" s="8" customFormat="1" spans="2:4">
      <c r="B859" s="2">
        <v>99685</v>
      </c>
      <c r="C859" s="2" t="s">
        <v>12708</v>
      </c>
      <c r="D859" s="2" t="s">
        <v>12863</v>
      </c>
    </row>
    <row r="860" s="8" customFormat="1" spans="2:4">
      <c r="B860" s="2">
        <v>99686</v>
      </c>
      <c r="C860" s="2" t="s">
        <v>12708</v>
      </c>
      <c r="D860" s="2" t="s">
        <v>12864</v>
      </c>
    </row>
    <row r="861" s="8" customFormat="1" spans="2:4">
      <c r="B861" s="2">
        <v>99687</v>
      </c>
      <c r="C861" s="2" t="s">
        <v>12708</v>
      </c>
      <c r="D861" s="2" t="s">
        <v>12801</v>
      </c>
    </row>
    <row r="862" s="8" customFormat="1" spans="2:4">
      <c r="B862" s="2">
        <v>99688</v>
      </c>
      <c r="C862" s="2" t="s">
        <v>12708</v>
      </c>
      <c r="D862" s="2" t="s">
        <v>12861</v>
      </c>
    </row>
    <row r="863" s="8" customFormat="1" spans="2:4">
      <c r="B863" s="2">
        <v>99689</v>
      </c>
      <c r="C863" s="2" t="s">
        <v>12708</v>
      </c>
      <c r="D863" s="2" t="s">
        <v>12865</v>
      </c>
    </row>
    <row r="864" s="8" customFormat="1" spans="2:4">
      <c r="B864" s="2">
        <v>99690</v>
      </c>
      <c r="C864" s="2" t="s">
        <v>12708</v>
      </c>
      <c r="D864" s="2" t="s">
        <v>12866</v>
      </c>
    </row>
    <row r="865" s="8" customFormat="1" spans="2:4">
      <c r="B865" s="2">
        <v>99690</v>
      </c>
      <c r="C865" s="2" t="s">
        <v>12708</v>
      </c>
      <c r="D865" s="2" t="s">
        <v>12735</v>
      </c>
    </row>
    <row r="866" s="8" customFormat="1" spans="2:4">
      <c r="B866" s="2">
        <v>99691</v>
      </c>
      <c r="C866" s="2" t="s">
        <v>12708</v>
      </c>
      <c r="D866" s="2" t="s">
        <v>12867</v>
      </c>
    </row>
    <row r="867" s="8" customFormat="1" spans="2:4">
      <c r="B867" s="2">
        <v>99691</v>
      </c>
      <c r="C867" s="2" t="s">
        <v>12708</v>
      </c>
      <c r="D867" s="2" t="s">
        <v>12808</v>
      </c>
    </row>
    <row r="868" s="8" customFormat="1" spans="2:4">
      <c r="B868" s="2">
        <v>99692</v>
      </c>
      <c r="C868" s="2" t="s">
        <v>12708</v>
      </c>
      <c r="D868" s="2" t="s">
        <v>12868</v>
      </c>
    </row>
    <row r="869" s="8" customFormat="1" spans="2:4">
      <c r="B869" s="2">
        <v>99692</v>
      </c>
      <c r="C869" s="2" t="s">
        <v>12708</v>
      </c>
      <c r="D869" s="2" t="s">
        <v>12863</v>
      </c>
    </row>
    <row r="870" s="8" customFormat="1" spans="2:4">
      <c r="B870" s="2">
        <v>99693</v>
      </c>
      <c r="C870" s="2" t="s">
        <v>12708</v>
      </c>
      <c r="D870" s="2" t="s">
        <v>12869</v>
      </c>
    </row>
    <row r="871" s="8" customFormat="1" spans="2:4">
      <c r="B871" s="2">
        <v>99693</v>
      </c>
      <c r="C871" s="2" t="s">
        <v>12708</v>
      </c>
      <c r="D871" s="2" t="s">
        <v>12766</v>
      </c>
    </row>
    <row r="872" s="8" customFormat="1" spans="2:4">
      <c r="B872" s="2">
        <v>99694</v>
      </c>
      <c r="C872" s="2" t="s">
        <v>12708</v>
      </c>
      <c r="D872" s="2" t="s">
        <v>12803</v>
      </c>
    </row>
    <row r="873" s="8" customFormat="1" spans="2:4">
      <c r="B873" s="2">
        <v>99695</v>
      </c>
      <c r="C873" s="2" t="s">
        <v>12708</v>
      </c>
      <c r="D873" s="2" t="s">
        <v>12709</v>
      </c>
    </row>
    <row r="874" s="8" customFormat="1" spans="2:4">
      <c r="B874" s="2">
        <v>99697</v>
      </c>
      <c r="C874" s="2" t="s">
        <v>12708</v>
      </c>
      <c r="D874" s="2" t="s">
        <v>12795</v>
      </c>
    </row>
    <row r="875" s="8" customFormat="1" spans="2:4">
      <c r="B875" s="2">
        <v>99701</v>
      </c>
      <c r="C875" s="2" t="s">
        <v>12708</v>
      </c>
      <c r="D875" s="2" t="s">
        <v>12870</v>
      </c>
    </row>
    <row r="876" s="8" customFormat="1" spans="2:4">
      <c r="B876" s="2">
        <v>99702</v>
      </c>
      <c r="C876" s="2" t="s">
        <v>12708</v>
      </c>
      <c r="D876" s="2" t="s">
        <v>12871</v>
      </c>
    </row>
    <row r="877" s="8" customFormat="1" spans="2:4">
      <c r="B877" s="2">
        <v>99702</v>
      </c>
      <c r="C877" s="2" t="s">
        <v>12708</v>
      </c>
      <c r="D877" s="2" t="s">
        <v>12870</v>
      </c>
    </row>
    <row r="878" s="8" customFormat="1" spans="2:4">
      <c r="B878" s="2">
        <v>99703</v>
      </c>
      <c r="C878" s="2" t="s">
        <v>12708</v>
      </c>
      <c r="D878" s="2" t="s">
        <v>12872</v>
      </c>
    </row>
    <row r="879" s="8" customFormat="1" spans="2:4">
      <c r="B879" s="2">
        <v>99703</v>
      </c>
      <c r="C879" s="2" t="s">
        <v>12708</v>
      </c>
      <c r="D879" s="2" t="s">
        <v>12873</v>
      </c>
    </row>
    <row r="880" s="8" customFormat="1" spans="2:4">
      <c r="B880" s="2">
        <v>99704</v>
      </c>
      <c r="C880" s="2" t="s">
        <v>12708</v>
      </c>
      <c r="D880" s="2" t="s">
        <v>12874</v>
      </c>
    </row>
    <row r="881" s="8" customFormat="1" spans="2:4">
      <c r="B881" s="2">
        <v>99704</v>
      </c>
      <c r="C881" s="2" t="s">
        <v>12708</v>
      </c>
      <c r="D881" s="2" t="s">
        <v>12875</v>
      </c>
    </row>
    <row r="882" s="8" customFormat="1" spans="2:4">
      <c r="B882" s="2">
        <v>99705</v>
      </c>
      <c r="C882" s="2" t="s">
        <v>12708</v>
      </c>
      <c r="D882" s="2" t="s">
        <v>12876</v>
      </c>
    </row>
    <row r="883" s="8" customFormat="1" spans="2:4">
      <c r="B883" s="2">
        <v>99705</v>
      </c>
      <c r="C883" s="2" t="s">
        <v>12708</v>
      </c>
      <c r="D883" s="2" t="s">
        <v>12870</v>
      </c>
    </row>
    <row r="884" s="8" customFormat="1" spans="2:4">
      <c r="B884" s="2">
        <v>99706</v>
      </c>
      <c r="C884" s="2" t="s">
        <v>12708</v>
      </c>
      <c r="D884" s="2" t="s">
        <v>12870</v>
      </c>
    </row>
    <row r="885" s="8" customFormat="1" spans="2:4">
      <c r="B885" s="2">
        <v>99707</v>
      </c>
      <c r="C885" s="2" t="s">
        <v>12708</v>
      </c>
      <c r="D885" s="2" t="s">
        <v>12870</v>
      </c>
    </row>
    <row r="886" s="8" customFormat="1" spans="2:4">
      <c r="B886" s="2">
        <v>99708</v>
      </c>
      <c r="C886" s="2" t="s">
        <v>12708</v>
      </c>
      <c r="D886" s="2" t="s">
        <v>12870</v>
      </c>
    </row>
    <row r="887" s="8" customFormat="1" spans="2:4">
      <c r="B887" s="2">
        <v>99709</v>
      </c>
      <c r="C887" s="2" t="s">
        <v>12708</v>
      </c>
      <c r="D887" s="2" t="s">
        <v>12870</v>
      </c>
    </row>
    <row r="888" s="8" customFormat="1" spans="2:4">
      <c r="B888" s="2">
        <v>99710</v>
      </c>
      <c r="C888" s="2" t="s">
        <v>12708</v>
      </c>
      <c r="D888" s="2" t="s">
        <v>12870</v>
      </c>
    </row>
    <row r="889" s="8" customFormat="1" spans="2:4">
      <c r="B889" s="2">
        <v>99710</v>
      </c>
      <c r="C889" s="2" t="s">
        <v>12708</v>
      </c>
      <c r="D889" s="2" t="s">
        <v>12877</v>
      </c>
    </row>
    <row r="890" s="8" customFormat="1" spans="2:4">
      <c r="B890" s="2">
        <v>99711</v>
      </c>
      <c r="C890" s="2" t="s">
        <v>12708</v>
      </c>
      <c r="D890" s="2" t="s">
        <v>12870</v>
      </c>
    </row>
    <row r="891" s="8" customFormat="1" spans="2:4">
      <c r="B891" s="2">
        <v>99711</v>
      </c>
      <c r="C891" s="2" t="s">
        <v>12708</v>
      </c>
      <c r="D891" s="2" t="s">
        <v>12878</v>
      </c>
    </row>
    <row r="892" s="8" customFormat="1" spans="2:4">
      <c r="B892" s="2">
        <v>99712</v>
      </c>
      <c r="C892" s="2" t="s">
        <v>12708</v>
      </c>
      <c r="D892" s="2" t="s">
        <v>12870</v>
      </c>
    </row>
    <row r="893" s="8" customFormat="1" spans="2:4">
      <c r="B893" s="2">
        <v>99714</v>
      </c>
      <c r="C893" s="2" t="s">
        <v>12708</v>
      </c>
      <c r="D893" s="2" t="s">
        <v>12879</v>
      </c>
    </row>
    <row r="894" s="8" customFormat="1" spans="2:4">
      <c r="B894" s="2">
        <v>99714</v>
      </c>
      <c r="C894" s="2" t="s">
        <v>12708</v>
      </c>
      <c r="D894" s="2" t="s">
        <v>12870</v>
      </c>
    </row>
    <row r="895" s="8" customFormat="1" spans="2:4">
      <c r="B895" s="2">
        <v>99716</v>
      </c>
      <c r="C895" s="2" t="s">
        <v>12708</v>
      </c>
      <c r="D895" s="2" t="s">
        <v>12880</v>
      </c>
    </row>
    <row r="896" s="8" customFormat="1" spans="2:4">
      <c r="B896" s="2">
        <v>99716</v>
      </c>
      <c r="C896" s="2" t="s">
        <v>12708</v>
      </c>
      <c r="D896" s="2" t="s">
        <v>12870</v>
      </c>
    </row>
    <row r="897" s="8" customFormat="1" spans="2:4">
      <c r="B897" s="2">
        <v>99720</v>
      </c>
      <c r="C897" s="2" t="s">
        <v>12708</v>
      </c>
      <c r="D897" s="2" t="s">
        <v>12881</v>
      </c>
    </row>
    <row r="898" s="8" customFormat="1" spans="2:4">
      <c r="B898" s="2">
        <v>99721</v>
      </c>
      <c r="C898" s="2" t="s">
        <v>12708</v>
      </c>
      <c r="D898" s="2" t="s">
        <v>12882</v>
      </c>
    </row>
    <row r="899" s="8" customFormat="1" spans="2:4">
      <c r="B899" s="2">
        <v>99721</v>
      </c>
      <c r="C899" s="2" t="s">
        <v>12708</v>
      </c>
      <c r="D899" s="2" t="s">
        <v>12883</v>
      </c>
    </row>
    <row r="900" s="8" customFormat="1" spans="2:4">
      <c r="B900" s="2">
        <v>99722</v>
      </c>
      <c r="C900" s="2" t="s">
        <v>12708</v>
      </c>
      <c r="D900" s="2" t="s">
        <v>12884</v>
      </c>
    </row>
    <row r="901" s="8" customFormat="1" spans="2:4">
      <c r="B901" s="2">
        <v>99722</v>
      </c>
      <c r="C901" s="2" t="s">
        <v>12708</v>
      </c>
      <c r="D901" s="2" t="s">
        <v>12885</v>
      </c>
    </row>
    <row r="902" s="8" customFormat="1" spans="2:4">
      <c r="B902" s="2">
        <v>99723</v>
      </c>
      <c r="C902" s="2" t="s">
        <v>12708</v>
      </c>
      <c r="D902" s="2" t="s">
        <v>12886</v>
      </c>
    </row>
    <row r="903" s="8" customFormat="1" spans="2:4">
      <c r="B903" s="2">
        <v>99724</v>
      </c>
      <c r="C903" s="2" t="s">
        <v>12708</v>
      </c>
      <c r="D903" s="2" t="s">
        <v>12887</v>
      </c>
    </row>
    <row r="904" s="8" customFormat="1" spans="2:4">
      <c r="B904" s="2">
        <v>99725</v>
      </c>
      <c r="C904" s="2" t="s">
        <v>12708</v>
      </c>
      <c r="D904" s="2" t="s">
        <v>12888</v>
      </c>
    </row>
    <row r="905" s="8" customFormat="1" spans="2:4">
      <c r="B905" s="2">
        <v>99726</v>
      </c>
      <c r="C905" s="2" t="s">
        <v>12708</v>
      </c>
      <c r="D905" s="2" t="s">
        <v>12889</v>
      </c>
    </row>
    <row r="906" s="8" customFormat="1" spans="2:4">
      <c r="B906" s="2">
        <v>99727</v>
      </c>
      <c r="C906" s="2" t="s">
        <v>12708</v>
      </c>
      <c r="D906" s="2" t="s">
        <v>12890</v>
      </c>
    </row>
    <row r="907" s="8" customFormat="1" spans="2:4">
      <c r="B907" s="2">
        <v>99729</v>
      </c>
      <c r="C907" s="2" t="s">
        <v>12708</v>
      </c>
      <c r="D907" s="2" t="s">
        <v>12891</v>
      </c>
    </row>
    <row r="908" s="8" customFormat="1" spans="2:4">
      <c r="B908" s="2">
        <v>99730</v>
      </c>
      <c r="C908" s="2" t="s">
        <v>12708</v>
      </c>
      <c r="D908" s="2" t="s">
        <v>12892</v>
      </c>
    </row>
    <row r="909" s="8" customFormat="1" spans="2:4">
      <c r="B909" s="2">
        <v>99731</v>
      </c>
      <c r="C909" s="2" t="s">
        <v>12708</v>
      </c>
      <c r="D909" s="2" t="s">
        <v>12893</v>
      </c>
    </row>
    <row r="910" s="8" customFormat="1" spans="2:4">
      <c r="B910" s="2">
        <v>99731</v>
      </c>
      <c r="C910" s="2" t="s">
        <v>12708</v>
      </c>
      <c r="D910" s="2" t="s">
        <v>12894</v>
      </c>
    </row>
    <row r="911" s="8" customFormat="1" spans="2:4">
      <c r="B911" s="2">
        <v>99731</v>
      </c>
      <c r="C911" s="2" t="s">
        <v>12708</v>
      </c>
      <c r="D911" s="2" t="s">
        <v>12895</v>
      </c>
    </row>
    <row r="912" s="8" customFormat="1" spans="2:4">
      <c r="B912" s="2">
        <v>99732</v>
      </c>
      <c r="C912" s="2" t="s">
        <v>12708</v>
      </c>
      <c r="D912" s="2" t="s">
        <v>12896</v>
      </c>
    </row>
    <row r="913" s="8" customFormat="1" spans="2:4">
      <c r="B913" s="2">
        <v>99733</v>
      </c>
      <c r="C913" s="2" t="s">
        <v>12708</v>
      </c>
      <c r="D913" s="2" t="s">
        <v>12897</v>
      </c>
    </row>
    <row r="914" s="8" customFormat="1" spans="2:4">
      <c r="B914" s="2">
        <v>99734</v>
      </c>
      <c r="C914" s="2" t="s">
        <v>12708</v>
      </c>
      <c r="D914" s="2" t="s">
        <v>12898</v>
      </c>
    </row>
    <row r="915" s="8" customFormat="1" spans="2:4">
      <c r="B915" s="2">
        <v>99736</v>
      </c>
      <c r="C915" s="2" t="s">
        <v>12708</v>
      </c>
      <c r="D915" s="2" t="s">
        <v>12899</v>
      </c>
    </row>
    <row r="916" s="8" customFormat="1" spans="2:4">
      <c r="B916" s="2">
        <v>99737</v>
      </c>
      <c r="C916" s="2" t="s">
        <v>12708</v>
      </c>
      <c r="D916" s="2" t="s">
        <v>12895</v>
      </c>
    </row>
    <row r="917" s="8" customFormat="1" spans="2:4">
      <c r="B917" s="2">
        <v>99737</v>
      </c>
      <c r="C917" s="2" t="s">
        <v>12708</v>
      </c>
      <c r="D917" s="2" t="s">
        <v>12894</v>
      </c>
    </row>
    <row r="918" s="8" customFormat="1" spans="2:4">
      <c r="B918" s="2">
        <v>99738</v>
      </c>
      <c r="C918" s="2" t="s">
        <v>12708</v>
      </c>
      <c r="D918" s="2" t="s">
        <v>12900</v>
      </c>
    </row>
    <row r="919" s="8" customFormat="1" spans="2:4">
      <c r="B919" s="2">
        <v>99739</v>
      </c>
      <c r="C919" s="2" t="s">
        <v>12708</v>
      </c>
      <c r="D919" s="2" t="s">
        <v>12901</v>
      </c>
    </row>
    <row r="920" s="8" customFormat="1" spans="2:4">
      <c r="B920" s="2">
        <v>99740</v>
      </c>
      <c r="C920" s="2" t="s">
        <v>12708</v>
      </c>
      <c r="D920" s="2" t="s">
        <v>12902</v>
      </c>
    </row>
    <row r="921" s="8" customFormat="1" spans="2:4">
      <c r="B921" s="2">
        <v>99741</v>
      </c>
      <c r="C921" s="2" t="s">
        <v>12708</v>
      </c>
      <c r="D921" s="2" t="s">
        <v>12903</v>
      </c>
    </row>
    <row r="922" s="8" customFormat="1" spans="2:4">
      <c r="B922" s="2">
        <v>99742</v>
      </c>
      <c r="C922" s="2" t="s">
        <v>12708</v>
      </c>
      <c r="D922" s="2" t="s">
        <v>12904</v>
      </c>
    </row>
    <row r="923" s="8" customFormat="1" spans="2:4">
      <c r="B923" s="2">
        <v>99743</v>
      </c>
      <c r="C923" s="2" t="s">
        <v>12708</v>
      </c>
      <c r="D923" s="2" t="s">
        <v>12905</v>
      </c>
    </row>
    <row r="924" s="8" customFormat="1" spans="2:4">
      <c r="B924" s="2">
        <v>99744</v>
      </c>
      <c r="C924" s="2" t="s">
        <v>12708</v>
      </c>
      <c r="D924" s="2" t="s">
        <v>12906</v>
      </c>
    </row>
    <row r="925" s="8" customFormat="1" spans="2:4">
      <c r="B925" s="2">
        <v>99744</v>
      </c>
      <c r="C925" s="2" t="s">
        <v>12708</v>
      </c>
      <c r="D925" s="2" t="s">
        <v>12875</v>
      </c>
    </row>
    <row r="926" s="8" customFormat="1" spans="2:4">
      <c r="B926" s="2">
        <v>99745</v>
      </c>
      <c r="C926" s="2" t="s">
        <v>12708</v>
      </c>
      <c r="D926" s="2" t="s">
        <v>6749</v>
      </c>
    </row>
    <row r="927" s="8" customFormat="1" spans="2:4">
      <c r="B927" s="2">
        <v>99746</v>
      </c>
      <c r="C927" s="2" t="s">
        <v>12708</v>
      </c>
      <c r="D927" s="2" t="s">
        <v>12907</v>
      </c>
    </row>
    <row r="928" s="8" customFormat="1" spans="2:4">
      <c r="B928" s="2">
        <v>99747</v>
      </c>
      <c r="C928" s="2" t="s">
        <v>12708</v>
      </c>
      <c r="D928" s="2" t="s">
        <v>12908</v>
      </c>
    </row>
    <row r="929" s="8" customFormat="1" spans="2:4">
      <c r="B929" s="2">
        <v>99748</v>
      </c>
      <c r="C929" s="2" t="s">
        <v>12708</v>
      </c>
      <c r="D929" s="2" t="s">
        <v>12909</v>
      </c>
    </row>
    <row r="930" s="8" customFormat="1" spans="2:4">
      <c r="B930" s="2">
        <v>99749</v>
      </c>
      <c r="C930" s="2" t="s">
        <v>12708</v>
      </c>
      <c r="D930" s="2" t="s">
        <v>12910</v>
      </c>
    </row>
    <row r="931" s="8" customFormat="1" spans="2:4">
      <c r="B931" s="2">
        <v>99750</v>
      </c>
      <c r="C931" s="2" t="s">
        <v>12708</v>
      </c>
      <c r="D931" s="2" t="s">
        <v>12911</v>
      </c>
    </row>
    <row r="932" s="8" customFormat="1" spans="2:4">
      <c r="B932" s="2">
        <v>99751</v>
      </c>
      <c r="C932" s="2" t="s">
        <v>12708</v>
      </c>
      <c r="D932" s="2" t="s">
        <v>12912</v>
      </c>
    </row>
    <row r="933" s="8" customFormat="1" spans="2:4">
      <c r="B933" s="2">
        <v>99752</v>
      </c>
      <c r="C933" s="2" t="s">
        <v>12708</v>
      </c>
      <c r="D933" s="2" t="s">
        <v>12913</v>
      </c>
    </row>
    <row r="934" s="8" customFormat="1" spans="2:4">
      <c r="B934" s="2">
        <v>99753</v>
      </c>
      <c r="C934" s="2" t="s">
        <v>12708</v>
      </c>
      <c r="D934" s="2" t="s">
        <v>12914</v>
      </c>
    </row>
    <row r="935" s="8" customFormat="1" spans="2:4">
      <c r="B935" s="2">
        <v>99754</v>
      </c>
      <c r="C935" s="2" t="s">
        <v>12708</v>
      </c>
      <c r="D935" s="2" t="s">
        <v>12915</v>
      </c>
    </row>
    <row r="936" s="8" customFormat="1" spans="2:4">
      <c r="B936" s="2">
        <v>99755</v>
      </c>
      <c r="C936" s="2" t="s">
        <v>12708</v>
      </c>
      <c r="D936" s="2" t="s">
        <v>12916</v>
      </c>
    </row>
    <row r="937" s="8" customFormat="1" spans="2:4">
      <c r="B937" s="2">
        <v>99755</v>
      </c>
      <c r="C937" s="2" t="s">
        <v>12708</v>
      </c>
      <c r="D937" s="2" t="s">
        <v>12917</v>
      </c>
    </row>
    <row r="938" s="8" customFormat="1" spans="2:4">
      <c r="B938" s="2">
        <v>99756</v>
      </c>
      <c r="C938" s="2" t="s">
        <v>12708</v>
      </c>
      <c r="D938" s="2" t="s">
        <v>12918</v>
      </c>
    </row>
    <row r="939" s="8" customFormat="1" spans="2:4">
      <c r="B939" s="2">
        <v>99756</v>
      </c>
      <c r="C939" s="2" t="s">
        <v>12708</v>
      </c>
      <c r="D939" s="2" t="s">
        <v>12919</v>
      </c>
    </row>
    <row r="940" s="8" customFormat="1" spans="2:4">
      <c r="B940" s="2">
        <v>99757</v>
      </c>
      <c r="C940" s="2" t="s">
        <v>12708</v>
      </c>
      <c r="D940" s="2" t="s">
        <v>12920</v>
      </c>
    </row>
    <row r="941" s="8" customFormat="1" spans="2:4">
      <c r="B941" s="2">
        <v>99757</v>
      </c>
      <c r="C941" s="2" t="s">
        <v>12708</v>
      </c>
      <c r="D941" s="2" t="s">
        <v>12921</v>
      </c>
    </row>
    <row r="942" s="8" customFormat="1" spans="2:4">
      <c r="B942" s="2">
        <v>99758</v>
      </c>
      <c r="C942" s="2" t="s">
        <v>12708</v>
      </c>
      <c r="D942" s="2" t="s">
        <v>5473</v>
      </c>
    </row>
    <row r="943" s="8" customFormat="1" spans="2:4">
      <c r="B943" s="2">
        <v>99759</v>
      </c>
      <c r="C943" s="2" t="s">
        <v>12708</v>
      </c>
      <c r="D943" s="2" t="s">
        <v>12922</v>
      </c>
    </row>
    <row r="944" s="8" customFormat="1" spans="2:4">
      <c r="B944" s="2">
        <v>99759</v>
      </c>
      <c r="C944" s="2" t="s">
        <v>12708</v>
      </c>
      <c r="D944" s="2" t="s">
        <v>12886</v>
      </c>
    </row>
    <row r="945" s="8" customFormat="1" spans="2:4">
      <c r="B945" s="2">
        <v>99760</v>
      </c>
      <c r="C945" s="2" t="s">
        <v>12708</v>
      </c>
      <c r="D945" s="2" t="s">
        <v>12875</v>
      </c>
    </row>
    <row r="946" s="8" customFormat="1" spans="2:4">
      <c r="B946" s="2">
        <v>99761</v>
      </c>
      <c r="C946" s="2" t="s">
        <v>12708</v>
      </c>
      <c r="D946" s="2" t="s">
        <v>12923</v>
      </c>
    </row>
    <row r="947" s="8" customFormat="1" spans="2:4">
      <c r="B947" s="2">
        <v>99762</v>
      </c>
      <c r="C947" s="2" t="s">
        <v>12708</v>
      </c>
      <c r="D947" s="2" t="s">
        <v>8248</v>
      </c>
    </row>
    <row r="948" s="8" customFormat="1" spans="2:4">
      <c r="B948" s="2">
        <v>99762</v>
      </c>
      <c r="C948" s="2" t="s">
        <v>12708</v>
      </c>
      <c r="D948" s="2" t="s">
        <v>12924</v>
      </c>
    </row>
    <row r="949" s="8" customFormat="1" spans="2:4">
      <c r="B949" s="2">
        <v>99762</v>
      </c>
      <c r="C949" s="2" t="s">
        <v>12708</v>
      </c>
      <c r="D949" s="2" t="s">
        <v>12925</v>
      </c>
    </row>
    <row r="950" s="8" customFormat="1" spans="2:4">
      <c r="B950" s="2">
        <v>99762</v>
      </c>
      <c r="C950" s="2" t="s">
        <v>12708</v>
      </c>
      <c r="D950" s="2" t="s">
        <v>12926</v>
      </c>
    </row>
    <row r="951" s="8" customFormat="1" spans="2:4">
      <c r="B951" s="2">
        <v>99762</v>
      </c>
      <c r="C951" s="2" t="s">
        <v>12708</v>
      </c>
      <c r="D951" s="2" t="s">
        <v>12927</v>
      </c>
    </row>
    <row r="952" s="8" customFormat="1" spans="2:4">
      <c r="B952" s="2">
        <v>99763</v>
      </c>
      <c r="C952" s="2" t="s">
        <v>12708</v>
      </c>
      <c r="D952" s="2" t="s">
        <v>12928</v>
      </c>
    </row>
    <row r="953" s="8" customFormat="1" spans="2:4">
      <c r="B953" s="2">
        <v>99764</v>
      </c>
      <c r="C953" s="2" t="s">
        <v>12708</v>
      </c>
      <c r="D953" s="2" t="s">
        <v>12929</v>
      </c>
    </row>
    <row r="954" s="8" customFormat="1" spans="2:4">
      <c r="B954" s="2">
        <v>99765</v>
      </c>
      <c r="C954" s="2" t="s">
        <v>12708</v>
      </c>
      <c r="D954" s="2" t="s">
        <v>12930</v>
      </c>
    </row>
    <row r="955" s="8" customFormat="1" spans="2:4">
      <c r="B955" s="2">
        <v>99766</v>
      </c>
      <c r="C955" s="2" t="s">
        <v>12708</v>
      </c>
      <c r="D955" s="2" t="s">
        <v>12931</v>
      </c>
    </row>
    <row r="956" s="8" customFormat="1" spans="2:4">
      <c r="B956" s="2">
        <v>99767</v>
      </c>
      <c r="C956" s="2" t="s">
        <v>12708</v>
      </c>
      <c r="D956" s="2" t="s">
        <v>12932</v>
      </c>
    </row>
    <row r="957" s="8" customFormat="1" spans="2:4">
      <c r="B957" s="2">
        <v>99767</v>
      </c>
      <c r="C957" s="2" t="s">
        <v>12708</v>
      </c>
      <c r="D957" s="2" t="s">
        <v>12870</v>
      </c>
    </row>
    <row r="958" s="8" customFormat="1" spans="2:4">
      <c r="B958" s="2">
        <v>99768</v>
      </c>
      <c r="C958" s="2" t="s">
        <v>12708</v>
      </c>
      <c r="D958" s="2" t="s">
        <v>12933</v>
      </c>
    </row>
    <row r="959" s="8" customFormat="1" spans="2:4">
      <c r="B959" s="2">
        <v>99769</v>
      </c>
      <c r="C959" s="2" t="s">
        <v>12708</v>
      </c>
      <c r="D959" s="2" t="s">
        <v>12934</v>
      </c>
    </row>
    <row r="960" s="8" customFormat="1" spans="2:4">
      <c r="B960" s="2">
        <v>99770</v>
      </c>
      <c r="C960" s="2" t="s">
        <v>12708</v>
      </c>
      <c r="D960" s="2" t="s">
        <v>12935</v>
      </c>
    </row>
    <row r="961" s="8" customFormat="1" spans="2:4">
      <c r="B961" s="2">
        <v>99771</v>
      </c>
      <c r="C961" s="2" t="s">
        <v>12708</v>
      </c>
      <c r="D961" s="2" t="s">
        <v>12936</v>
      </c>
    </row>
    <row r="962" s="8" customFormat="1" spans="2:4">
      <c r="B962" s="2">
        <v>99772</v>
      </c>
      <c r="C962" s="2" t="s">
        <v>12708</v>
      </c>
      <c r="D962" s="2" t="s">
        <v>12937</v>
      </c>
    </row>
    <row r="963" s="8" customFormat="1" spans="2:4">
      <c r="B963" s="2">
        <v>99773</v>
      </c>
      <c r="C963" s="2" t="s">
        <v>12708</v>
      </c>
      <c r="D963" s="2" t="s">
        <v>12938</v>
      </c>
    </row>
    <row r="964" s="8" customFormat="1" spans="2:4">
      <c r="B964" s="2">
        <v>99774</v>
      </c>
      <c r="C964" s="2" t="s">
        <v>12708</v>
      </c>
      <c r="D964" s="2" t="s">
        <v>12939</v>
      </c>
    </row>
    <row r="965" s="8" customFormat="1" spans="2:4">
      <c r="B965" s="2">
        <v>99774</v>
      </c>
      <c r="C965" s="2" t="s">
        <v>12708</v>
      </c>
      <c r="D965" s="2" t="s">
        <v>12940</v>
      </c>
    </row>
    <row r="966" s="8" customFormat="1" spans="2:4">
      <c r="B966" s="2">
        <v>99775</v>
      </c>
      <c r="C966" s="2" t="s">
        <v>12708</v>
      </c>
      <c r="D966" s="2" t="s">
        <v>12870</v>
      </c>
    </row>
    <row r="967" s="8" customFormat="1" spans="2:4">
      <c r="B967" s="2">
        <v>99776</v>
      </c>
      <c r="C967" s="2" t="s">
        <v>12708</v>
      </c>
      <c r="D967" s="2" t="s">
        <v>12941</v>
      </c>
    </row>
    <row r="968" s="8" customFormat="1" spans="2:4">
      <c r="B968" s="2">
        <v>99776</v>
      </c>
      <c r="C968" s="2" t="s">
        <v>12708</v>
      </c>
      <c r="D968" s="2" t="s">
        <v>12942</v>
      </c>
    </row>
    <row r="969" s="8" customFormat="1" spans="2:4">
      <c r="B969" s="2">
        <v>99777</v>
      </c>
      <c r="C969" s="2" t="s">
        <v>12708</v>
      </c>
      <c r="D969" s="2" t="s">
        <v>12943</v>
      </c>
    </row>
    <row r="970" s="8" customFormat="1" spans="2:4">
      <c r="B970" s="2">
        <v>99778</v>
      </c>
      <c r="C970" s="2" t="s">
        <v>12708</v>
      </c>
      <c r="D970" s="2" t="s">
        <v>12944</v>
      </c>
    </row>
    <row r="971" s="8" customFormat="1" spans="2:4">
      <c r="B971" s="2">
        <v>99780</v>
      </c>
      <c r="C971" s="2" t="s">
        <v>12708</v>
      </c>
      <c r="D971" s="2" t="s">
        <v>12942</v>
      </c>
    </row>
    <row r="972" s="8" customFormat="1" spans="2:4">
      <c r="B972" s="2">
        <v>99780</v>
      </c>
      <c r="C972" s="2" t="s">
        <v>12708</v>
      </c>
      <c r="D972" s="2" t="s">
        <v>12945</v>
      </c>
    </row>
    <row r="973" s="8" customFormat="1" spans="2:4">
      <c r="B973" s="2">
        <v>99781</v>
      </c>
      <c r="C973" s="2" t="s">
        <v>12708</v>
      </c>
      <c r="D973" s="2" t="s">
        <v>12946</v>
      </c>
    </row>
    <row r="974" s="8" customFormat="1" spans="2:4">
      <c r="B974" s="2">
        <v>99782</v>
      </c>
      <c r="C974" s="2" t="s">
        <v>12708</v>
      </c>
      <c r="D974" s="2" t="s">
        <v>12947</v>
      </c>
    </row>
    <row r="975" s="8" customFormat="1" spans="2:4">
      <c r="B975" s="2">
        <v>99783</v>
      </c>
      <c r="C975" s="2" t="s">
        <v>12708</v>
      </c>
      <c r="D975" s="2" t="s">
        <v>12948</v>
      </c>
    </row>
    <row r="976" s="8" customFormat="1" spans="2:4">
      <c r="B976" s="2">
        <v>99784</v>
      </c>
      <c r="C976" s="2" t="s">
        <v>12708</v>
      </c>
      <c r="D976" s="2" t="s">
        <v>12949</v>
      </c>
    </row>
    <row r="977" s="8" customFormat="1" spans="2:4">
      <c r="B977" s="2">
        <v>99784</v>
      </c>
      <c r="C977" s="2" t="s">
        <v>12708</v>
      </c>
      <c r="D977" s="2" t="s">
        <v>12950</v>
      </c>
    </row>
    <row r="978" s="8" customFormat="1" spans="2:4">
      <c r="B978" s="2">
        <v>99785</v>
      </c>
      <c r="C978" s="2" t="s">
        <v>12708</v>
      </c>
      <c r="D978" s="2" t="s">
        <v>12951</v>
      </c>
    </row>
    <row r="979" s="8" customFormat="1" spans="2:4">
      <c r="B979" s="2">
        <v>99785</v>
      </c>
      <c r="C979" s="2" t="s">
        <v>12708</v>
      </c>
      <c r="D979" s="2" t="s">
        <v>12952</v>
      </c>
    </row>
    <row r="980" s="8" customFormat="1" spans="2:4">
      <c r="B980" s="2">
        <v>99786</v>
      </c>
      <c r="C980" s="2" t="s">
        <v>12708</v>
      </c>
      <c r="D980" s="2" t="s">
        <v>12953</v>
      </c>
    </row>
    <row r="981" s="8" customFormat="1" spans="2:4">
      <c r="B981" s="2">
        <v>99788</v>
      </c>
      <c r="C981" s="2" t="s">
        <v>12708</v>
      </c>
      <c r="D981" s="2" t="s">
        <v>12954</v>
      </c>
    </row>
    <row r="982" s="8" customFormat="1" spans="2:4">
      <c r="B982" s="2">
        <v>99788</v>
      </c>
      <c r="C982" s="2" t="s">
        <v>12708</v>
      </c>
      <c r="D982" s="2" t="s">
        <v>12902</v>
      </c>
    </row>
    <row r="983" s="8" customFormat="1" spans="2:4">
      <c r="B983" s="2">
        <v>99789</v>
      </c>
      <c r="C983" s="2" t="s">
        <v>12708</v>
      </c>
      <c r="D983" s="2" t="s">
        <v>12955</v>
      </c>
    </row>
    <row r="984" s="8" customFormat="1" spans="2:4">
      <c r="B984" s="2">
        <v>99789</v>
      </c>
      <c r="C984" s="2" t="s">
        <v>12708</v>
      </c>
      <c r="D984" s="2" t="s">
        <v>12886</v>
      </c>
    </row>
    <row r="985" s="8" customFormat="1" spans="2:4">
      <c r="B985" s="2">
        <v>99790</v>
      </c>
      <c r="C985" s="2" t="s">
        <v>12708</v>
      </c>
      <c r="D985" s="2" t="s">
        <v>12870</v>
      </c>
    </row>
    <row r="986" s="8" customFormat="1" spans="2:4">
      <c r="B986" s="2">
        <v>99791</v>
      </c>
      <c r="C986" s="2" t="s">
        <v>12708</v>
      </c>
      <c r="D986" s="2" t="s">
        <v>12956</v>
      </c>
    </row>
    <row r="987" s="8" customFormat="1" spans="2:4">
      <c r="B987" s="2">
        <v>99791</v>
      </c>
      <c r="C987" s="2" t="s">
        <v>12708</v>
      </c>
      <c r="D987" s="2" t="s">
        <v>12886</v>
      </c>
    </row>
    <row r="988" s="8" customFormat="1" spans="2:4">
      <c r="B988" s="2">
        <v>99801</v>
      </c>
      <c r="C988" s="2" t="s">
        <v>12708</v>
      </c>
      <c r="D988" s="2" t="s">
        <v>12957</v>
      </c>
    </row>
    <row r="989" s="8" customFormat="1" spans="2:4">
      <c r="B989" s="2">
        <v>99802</v>
      </c>
      <c r="C989" s="2" t="s">
        <v>12708</v>
      </c>
      <c r="D989" s="2" t="s">
        <v>12957</v>
      </c>
    </row>
    <row r="990" s="8" customFormat="1" spans="2:4">
      <c r="B990" s="2">
        <v>99803</v>
      </c>
      <c r="C990" s="2" t="s">
        <v>12708</v>
      </c>
      <c r="D990" s="2" t="s">
        <v>12957</v>
      </c>
    </row>
    <row r="991" s="8" customFormat="1" spans="2:4">
      <c r="B991" s="2">
        <v>99811</v>
      </c>
      <c r="C991" s="2" t="s">
        <v>12708</v>
      </c>
      <c r="D991" s="2" t="s">
        <v>12957</v>
      </c>
    </row>
    <row r="992" s="8" customFormat="1" spans="2:4">
      <c r="B992" s="2">
        <v>99812</v>
      </c>
      <c r="C992" s="2" t="s">
        <v>12708</v>
      </c>
      <c r="D992" s="2" t="s">
        <v>12957</v>
      </c>
    </row>
    <row r="993" s="8" customFormat="1" spans="2:4">
      <c r="B993" s="2">
        <v>99820</v>
      </c>
      <c r="C993" s="2" t="s">
        <v>12708</v>
      </c>
      <c r="D993" s="2" t="s">
        <v>12958</v>
      </c>
    </row>
    <row r="994" s="8" customFormat="1" spans="2:4">
      <c r="B994" s="2">
        <v>99821</v>
      </c>
      <c r="C994" s="2" t="s">
        <v>12708</v>
      </c>
      <c r="D994" s="2" t="s">
        <v>12959</v>
      </c>
    </row>
    <row r="995" s="8" customFormat="1" spans="2:4">
      <c r="B995" s="2">
        <v>99821</v>
      </c>
      <c r="C995" s="2" t="s">
        <v>12708</v>
      </c>
      <c r="D995" s="2" t="s">
        <v>12957</v>
      </c>
    </row>
    <row r="996" s="8" customFormat="1" spans="2:4">
      <c r="B996" s="2">
        <v>99824</v>
      </c>
      <c r="C996" s="2" t="s">
        <v>12708</v>
      </c>
      <c r="D996" s="2" t="s">
        <v>7776</v>
      </c>
    </row>
    <row r="997" s="8" customFormat="1" spans="2:4">
      <c r="B997" s="2">
        <v>99824</v>
      </c>
      <c r="C997" s="2" t="s">
        <v>12708</v>
      </c>
      <c r="D997" s="2" t="s">
        <v>12957</v>
      </c>
    </row>
    <row r="998" s="8" customFormat="1" spans="2:4">
      <c r="B998" s="2">
        <v>99825</v>
      </c>
      <c r="C998" s="2" t="s">
        <v>12708</v>
      </c>
      <c r="D998" s="2" t="s">
        <v>12960</v>
      </c>
    </row>
    <row r="999" s="8" customFormat="1" spans="2:4">
      <c r="B999" s="2">
        <v>99826</v>
      </c>
      <c r="C999" s="2" t="s">
        <v>12708</v>
      </c>
      <c r="D999" s="2" t="s">
        <v>12961</v>
      </c>
    </row>
    <row r="1000" s="8" customFormat="1" spans="2:4">
      <c r="B1000" s="2">
        <v>99827</v>
      </c>
      <c r="C1000" s="2" t="s">
        <v>12708</v>
      </c>
      <c r="D1000" s="2" t="s">
        <v>12962</v>
      </c>
    </row>
    <row r="1001" s="8" customFormat="1" spans="2:4">
      <c r="B1001" s="2">
        <v>99829</v>
      </c>
      <c r="C1001" s="2" t="s">
        <v>12708</v>
      </c>
      <c r="D1001" s="2" t="s">
        <v>12963</v>
      </c>
    </row>
    <row r="1002" s="8" customFormat="1" spans="2:4">
      <c r="B1002" s="2">
        <v>99830</v>
      </c>
      <c r="C1002" s="2" t="s">
        <v>12708</v>
      </c>
      <c r="D1002" s="2" t="s">
        <v>12964</v>
      </c>
    </row>
    <row r="1003" s="8" customFormat="1" spans="2:4">
      <c r="B1003" s="2">
        <v>99832</v>
      </c>
      <c r="C1003" s="2" t="s">
        <v>12708</v>
      </c>
      <c r="D1003" s="2" t="s">
        <v>8307</v>
      </c>
    </row>
    <row r="1004" s="8" customFormat="1" spans="2:4">
      <c r="B1004" s="2">
        <v>99833</v>
      </c>
      <c r="C1004" s="2" t="s">
        <v>12708</v>
      </c>
      <c r="D1004" s="2" t="s">
        <v>12965</v>
      </c>
    </row>
    <row r="1005" s="8" customFormat="1" spans="2:4">
      <c r="B1005" s="2">
        <v>99833</v>
      </c>
      <c r="C1005" s="2" t="s">
        <v>12708</v>
      </c>
      <c r="D1005" s="2" t="s">
        <v>12966</v>
      </c>
    </row>
    <row r="1006" s="8" customFormat="1" spans="2:4">
      <c r="B1006" s="2">
        <v>99835</v>
      </c>
      <c r="C1006" s="2" t="s">
        <v>12708</v>
      </c>
      <c r="D1006" s="2" t="s">
        <v>12967</v>
      </c>
    </row>
    <row r="1007" s="8" customFormat="1" spans="2:4">
      <c r="B1007" s="2">
        <v>99836</v>
      </c>
      <c r="C1007" s="2" t="s">
        <v>12708</v>
      </c>
      <c r="D1007" s="2" t="s">
        <v>12968</v>
      </c>
    </row>
    <row r="1008" s="8" customFormat="1" spans="2:4">
      <c r="B1008" s="2">
        <v>99836</v>
      </c>
      <c r="C1008" s="2" t="s">
        <v>12708</v>
      </c>
      <c r="D1008" s="2" t="s">
        <v>12969</v>
      </c>
    </row>
    <row r="1009" s="8" customFormat="1" spans="2:4">
      <c r="B1009" s="2">
        <v>99836</v>
      </c>
      <c r="C1009" s="2" t="s">
        <v>12708</v>
      </c>
      <c r="D1009" s="2" t="s">
        <v>12967</v>
      </c>
    </row>
    <row r="1010" s="8" customFormat="1" spans="2:4">
      <c r="B1010" s="2">
        <v>99840</v>
      </c>
      <c r="C1010" s="2" t="s">
        <v>12708</v>
      </c>
      <c r="D1010" s="2" t="s">
        <v>12970</v>
      </c>
    </row>
    <row r="1011" s="8" customFormat="1" spans="2:4">
      <c r="B1011" s="2">
        <v>99841</v>
      </c>
      <c r="C1011" s="2" t="s">
        <v>12708</v>
      </c>
      <c r="D1011" s="2" t="s">
        <v>12971</v>
      </c>
    </row>
    <row r="1012" s="8" customFormat="1" spans="2:4">
      <c r="B1012" s="2">
        <v>99841</v>
      </c>
      <c r="C1012" s="2" t="s">
        <v>12708</v>
      </c>
      <c r="D1012" s="2" t="s">
        <v>12972</v>
      </c>
    </row>
    <row r="1013" s="8" customFormat="1" spans="2:4">
      <c r="B1013" s="2">
        <v>99850</v>
      </c>
      <c r="C1013" s="2" t="s">
        <v>12708</v>
      </c>
      <c r="D1013" s="2" t="s">
        <v>12957</v>
      </c>
    </row>
    <row r="1014" s="8" customFormat="1" spans="2:4">
      <c r="B1014" s="2">
        <v>99901</v>
      </c>
      <c r="C1014" s="2" t="s">
        <v>12708</v>
      </c>
      <c r="D1014" s="2" t="s">
        <v>12973</v>
      </c>
    </row>
    <row r="1015" s="8" customFormat="1" spans="2:4">
      <c r="B1015" s="2">
        <v>99901</v>
      </c>
      <c r="C1015" s="2" t="s">
        <v>12708</v>
      </c>
      <c r="D1015" s="2" t="s">
        <v>12974</v>
      </c>
    </row>
    <row r="1016" s="8" customFormat="1" spans="2:4">
      <c r="B1016" s="2">
        <v>99901</v>
      </c>
      <c r="C1016" s="2" t="s">
        <v>12708</v>
      </c>
      <c r="D1016" s="2" t="s">
        <v>12975</v>
      </c>
    </row>
    <row r="1017" s="8" customFormat="1" spans="2:4">
      <c r="B1017" s="2">
        <v>99901</v>
      </c>
      <c r="C1017" s="2" t="s">
        <v>12708</v>
      </c>
      <c r="D1017" s="2" t="s">
        <v>12976</v>
      </c>
    </row>
    <row r="1018" s="8" customFormat="1" spans="2:4">
      <c r="B1018" s="2">
        <v>99901</v>
      </c>
      <c r="C1018" s="2" t="s">
        <v>12708</v>
      </c>
      <c r="D1018" s="2" t="s">
        <v>12977</v>
      </c>
    </row>
    <row r="1019" s="8" customFormat="1" spans="2:4">
      <c r="B1019" s="2">
        <v>99903</v>
      </c>
      <c r="C1019" s="2" t="s">
        <v>12708</v>
      </c>
      <c r="D1019" s="2" t="s">
        <v>12978</v>
      </c>
    </row>
    <row r="1020" s="8" customFormat="1" spans="2:4">
      <c r="B1020" s="2">
        <v>99903</v>
      </c>
      <c r="C1020" s="2" t="s">
        <v>12708</v>
      </c>
      <c r="D1020" s="2" t="s">
        <v>12973</v>
      </c>
    </row>
    <row r="1021" s="8" customFormat="1" spans="2:4">
      <c r="B1021" s="2">
        <v>99918</v>
      </c>
      <c r="C1021" s="2" t="s">
        <v>12708</v>
      </c>
      <c r="D1021" s="2" t="s">
        <v>12979</v>
      </c>
    </row>
    <row r="1022" s="8" customFormat="1" spans="2:4">
      <c r="B1022" s="2">
        <v>99918</v>
      </c>
      <c r="C1022" s="2" t="s">
        <v>12708</v>
      </c>
      <c r="D1022" s="2" t="s">
        <v>12973</v>
      </c>
    </row>
    <row r="1023" s="8" customFormat="1" spans="2:4">
      <c r="B1023" s="2">
        <v>99919</v>
      </c>
      <c r="C1023" s="2" t="s">
        <v>12708</v>
      </c>
      <c r="D1023" s="2" t="s">
        <v>12980</v>
      </c>
    </row>
    <row r="1024" s="8" customFormat="1" spans="2:4">
      <c r="B1024" s="2">
        <v>99919</v>
      </c>
      <c r="C1024" s="2" t="s">
        <v>12708</v>
      </c>
      <c r="D1024" s="2" t="s">
        <v>12973</v>
      </c>
    </row>
    <row r="1025" s="8" customFormat="1" spans="2:4">
      <c r="B1025" s="2">
        <v>99921</v>
      </c>
      <c r="C1025" s="2" t="s">
        <v>12708</v>
      </c>
      <c r="D1025" s="2" t="s">
        <v>12981</v>
      </c>
    </row>
    <row r="1026" s="8" customFormat="1" spans="2:4">
      <c r="B1026" s="2">
        <v>99922</v>
      </c>
      <c r="C1026" s="2" t="s">
        <v>12708</v>
      </c>
      <c r="D1026" s="2" t="s">
        <v>12982</v>
      </c>
    </row>
    <row r="1027" s="8" customFormat="1" spans="2:4">
      <c r="B1027" s="2">
        <v>99923</v>
      </c>
      <c r="C1027" s="2" t="s">
        <v>12708</v>
      </c>
      <c r="D1027" s="2" t="s">
        <v>12983</v>
      </c>
    </row>
    <row r="1028" s="8" customFormat="1" spans="2:4">
      <c r="B1028" s="2">
        <v>99925</v>
      </c>
      <c r="C1028" s="2" t="s">
        <v>12708</v>
      </c>
      <c r="D1028" s="2" t="s">
        <v>12984</v>
      </c>
    </row>
    <row r="1029" s="8" customFormat="1" spans="2:4">
      <c r="B1029" s="2">
        <v>99926</v>
      </c>
      <c r="C1029" s="2" t="s">
        <v>12708</v>
      </c>
      <c r="D1029" s="2" t="s">
        <v>12985</v>
      </c>
    </row>
    <row r="1030" s="8" customFormat="1" spans="2:4">
      <c r="B1030" s="2">
        <v>99927</v>
      </c>
      <c r="C1030" s="2" t="s">
        <v>12708</v>
      </c>
      <c r="D1030" s="2" t="s">
        <v>12986</v>
      </c>
    </row>
    <row r="1031" s="8" customFormat="1" spans="2:4">
      <c r="B1031" s="2">
        <v>99928</v>
      </c>
      <c r="C1031" s="2" t="s">
        <v>12708</v>
      </c>
      <c r="D1031" s="2" t="s">
        <v>12987</v>
      </c>
    </row>
    <row r="1032" s="8" customFormat="1" spans="2:4">
      <c r="B1032" s="2">
        <v>99929</v>
      </c>
      <c r="C1032" s="2" t="s">
        <v>12708</v>
      </c>
      <c r="D1032" s="2" t="s">
        <v>12988</v>
      </c>
    </row>
    <row r="1033" s="8" customFormat="1" spans="2:4">
      <c r="B1033" s="2">
        <v>99950</v>
      </c>
      <c r="C1033" s="2" t="s">
        <v>12708</v>
      </c>
      <c r="D1033" s="2" t="s">
        <v>12973</v>
      </c>
    </row>
    <row r="1034" s="8" customFormat="1" spans="2:4">
      <c r="B1034" s="2">
        <v>99950</v>
      </c>
      <c r="C1034" s="2" t="s">
        <v>12708</v>
      </c>
      <c r="D1034" s="2" t="s">
        <v>12974</v>
      </c>
    </row>
    <row r="1035" s="8" customFormat="1" spans="2:4">
      <c r="B1035" s="2">
        <v>99950</v>
      </c>
      <c r="C1035" s="2" t="s">
        <v>12708</v>
      </c>
      <c r="D1035" s="2" t="s">
        <v>12975</v>
      </c>
    </row>
    <row r="1036" s="8" customFormat="1" spans="2:4">
      <c r="B1036" s="2">
        <v>34001</v>
      </c>
      <c r="C1036" s="2" t="s">
        <v>12989</v>
      </c>
      <c r="D1036" s="2" t="s">
        <v>12572</v>
      </c>
    </row>
    <row r="1037" s="8" customFormat="1" spans="2:4">
      <c r="B1037" s="2">
        <v>34002</v>
      </c>
      <c r="C1037" s="2" t="s">
        <v>12989</v>
      </c>
      <c r="D1037" s="2" t="s">
        <v>12572</v>
      </c>
    </row>
    <row r="1038" s="8" customFormat="1" spans="2:4">
      <c r="B1038" s="2">
        <v>34004</v>
      </c>
      <c r="C1038" s="2" t="s">
        <v>12989</v>
      </c>
      <c r="D1038" s="2" t="s">
        <v>12572</v>
      </c>
    </row>
    <row r="1039" s="8" customFormat="1" spans="2:4">
      <c r="B1039" s="2">
        <v>34007</v>
      </c>
      <c r="C1039" s="2" t="s">
        <v>12989</v>
      </c>
      <c r="D1039" s="2" t="s">
        <v>12573</v>
      </c>
    </row>
    <row r="1040" s="8" customFormat="1" spans="2:4">
      <c r="B1040" s="2">
        <v>34008</v>
      </c>
      <c r="C1040" s="2" t="s">
        <v>12989</v>
      </c>
      <c r="D1040" s="2" t="s">
        <v>12572</v>
      </c>
    </row>
    <row r="1041" s="8" customFormat="1" spans="2:4">
      <c r="B1041" s="2">
        <v>34011</v>
      </c>
      <c r="C1041" s="2" t="s">
        <v>12989</v>
      </c>
      <c r="D1041" s="2" t="s">
        <v>12572</v>
      </c>
    </row>
    <row r="1042" s="8" customFormat="1" spans="2:4">
      <c r="B1042" s="2">
        <v>34020</v>
      </c>
      <c r="C1042" s="2" t="s">
        <v>12989</v>
      </c>
      <c r="D1042" s="2" t="s">
        <v>12572</v>
      </c>
    </row>
    <row r="1043" s="8" customFormat="1" spans="2:4">
      <c r="B1043" s="2">
        <v>34021</v>
      </c>
      <c r="C1043" s="2" t="s">
        <v>12989</v>
      </c>
      <c r="D1043" s="2" t="s">
        <v>12572</v>
      </c>
    </row>
    <row r="1044" s="8" customFormat="1" spans="2:4">
      <c r="B1044" s="2">
        <v>34022</v>
      </c>
      <c r="C1044" s="2" t="s">
        <v>12989</v>
      </c>
      <c r="D1044" s="2" t="s">
        <v>12572</v>
      </c>
    </row>
    <row r="1045" s="8" customFormat="1" spans="2:4">
      <c r="B1045" s="2">
        <v>34023</v>
      </c>
      <c r="C1045" s="2" t="s">
        <v>12989</v>
      </c>
      <c r="D1045" s="2" t="s">
        <v>12572</v>
      </c>
    </row>
    <row r="1046" s="8" customFormat="1" spans="2:4">
      <c r="B1046" s="2">
        <v>34024</v>
      </c>
      <c r="C1046" s="2" t="s">
        <v>12989</v>
      </c>
      <c r="D1046" s="2" t="s">
        <v>12572</v>
      </c>
    </row>
    <row r="1047" s="8" customFormat="1" spans="2:4">
      <c r="B1047" s="2">
        <v>34025</v>
      </c>
      <c r="C1047" s="2" t="s">
        <v>12989</v>
      </c>
      <c r="D1047" s="2" t="s">
        <v>12572</v>
      </c>
    </row>
    <row r="1048" s="8" customFormat="1" spans="2:4">
      <c r="B1048" s="2">
        <v>34030</v>
      </c>
      <c r="C1048" s="2" t="s">
        <v>12989</v>
      </c>
      <c r="D1048" s="2" t="s">
        <v>12572</v>
      </c>
    </row>
    <row r="1049" s="8" customFormat="1" spans="2:4">
      <c r="B1049" s="2">
        <v>34031</v>
      </c>
      <c r="C1049" s="2" t="s">
        <v>12989</v>
      </c>
      <c r="D1049" s="2" t="s">
        <v>12572</v>
      </c>
    </row>
    <row r="1050" s="8" customFormat="1" spans="2:4">
      <c r="B1050" s="2">
        <v>34032</v>
      </c>
      <c r="C1050" s="2" t="s">
        <v>12989</v>
      </c>
      <c r="D1050" s="2" t="s">
        <v>12572</v>
      </c>
    </row>
    <row r="1051" s="8" customFormat="1" spans="2:4">
      <c r="B1051" s="2">
        <v>34033</v>
      </c>
      <c r="C1051" s="2" t="s">
        <v>12989</v>
      </c>
      <c r="D1051" s="2" t="s">
        <v>12572</v>
      </c>
    </row>
    <row r="1052" s="8" customFormat="1" spans="2:4">
      <c r="B1052" s="2">
        <v>34034</v>
      </c>
      <c r="C1052" s="2" t="s">
        <v>12989</v>
      </c>
      <c r="D1052" s="2" t="s">
        <v>12572</v>
      </c>
    </row>
    <row r="1053" s="8" customFormat="1" spans="2:4">
      <c r="B1053" s="2">
        <v>34035</v>
      </c>
      <c r="C1053" s="2" t="s">
        <v>12989</v>
      </c>
      <c r="D1053" s="2" t="s">
        <v>12572</v>
      </c>
    </row>
    <row r="1054" s="8" customFormat="1" spans="2:4">
      <c r="B1054" s="2">
        <v>34036</v>
      </c>
      <c r="C1054" s="2" t="s">
        <v>12989</v>
      </c>
      <c r="D1054" s="2" t="s">
        <v>12572</v>
      </c>
    </row>
    <row r="1055" s="8" customFormat="1" spans="2:4">
      <c r="B1055" s="2">
        <v>34037</v>
      </c>
      <c r="C1055" s="2" t="s">
        <v>12989</v>
      </c>
      <c r="D1055" s="2" t="s">
        <v>12572</v>
      </c>
    </row>
    <row r="1056" s="8" customFormat="1" spans="2:4">
      <c r="B1056" s="2">
        <v>34038</v>
      </c>
      <c r="C1056" s="2" t="s">
        <v>12989</v>
      </c>
      <c r="D1056" s="2" t="s">
        <v>12571</v>
      </c>
    </row>
    <row r="1057" s="8" customFormat="1" spans="2:4">
      <c r="B1057" s="2">
        <v>34039</v>
      </c>
      <c r="C1057" s="2" t="s">
        <v>12989</v>
      </c>
      <c r="D1057" s="2" t="s">
        <v>12572</v>
      </c>
    </row>
    <row r="1058" s="8" customFormat="1" spans="2:4">
      <c r="B1058" s="2">
        <v>34041</v>
      </c>
      <c r="C1058" s="2" t="s">
        <v>12989</v>
      </c>
      <c r="D1058" s="2" t="s">
        <v>12572</v>
      </c>
    </row>
    <row r="1059" s="8" customFormat="1" spans="2:4">
      <c r="B1059" s="2">
        <v>34042</v>
      </c>
      <c r="C1059" s="2" t="s">
        <v>12989</v>
      </c>
      <c r="D1059" s="2" t="s">
        <v>12571</v>
      </c>
    </row>
    <row r="1060" s="8" customFormat="1" spans="2:4">
      <c r="B1060" s="2">
        <v>34044</v>
      </c>
      <c r="C1060" s="2" t="s">
        <v>12989</v>
      </c>
      <c r="D1060" s="2" t="s">
        <v>12571</v>
      </c>
    </row>
    <row r="1061" s="8" customFormat="1" spans="2:4">
      <c r="B1061" s="2">
        <v>34050</v>
      </c>
      <c r="C1061" s="2" t="s">
        <v>12989</v>
      </c>
      <c r="D1061" s="2" t="s">
        <v>12571</v>
      </c>
    </row>
    <row r="1062" s="8" customFormat="1" spans="2:4">
      <c r="B1062" s="2">
        <v>34051</v>
      </c>
      <c r="C1062" s="2" t="s">
        <v>12989</v>
      </c>
      <c r="D1062" s="2" t="s">
        <v>12571</v>
      </c>
    </row>
    <row r="1063" s="8" customFormat="1" spans="2:4">
      <c r="B1063" s="2">
        <v>34052</v>
      </c>
      <c r="C1063" s="2" t="s">
        <v>12989</v>
      </c>
      <c r="D1063" s="2" t="s">
        <v>12571</v>
      </c>
    </row>
    <row r="1064" s="8" customFormat="1" spans="2:4">
      <c r="B1064" s="2">
        <v>34053</v>
      </c>
      <c r="C1064" s="2" t="s">
        <v>12989</v>
      </c>
      <c r="D1064" s="2" t="s">
        <v>12571</v>
      </c>
    </row>
    <row r="1065" s="8" customFormat="1" spans="2:4">
      <c r="B1065" s="2">
        <v>34054</v>
      </c>
      <c r="C1065" s="2" t="s">
        <v>12989</v>
      </c>
      <c r="D1065" s="2" t="s">
        <v>12571</v>
      </c>
    </row>
    <row r="1066" s="8" customFormat="1" spans="2:4">
      <c r="B1066" s="2">
        <v>34055</v>
      </c>
      <c r="C1066" s="2" t="s">
        <v>12989</v>
      </c>
      <c r="D1066" s="2" t="s">
        <v>12572</v>
      </c>
    </row>
    <row r="1067" s="8" customFormat="1" spans="2:4">
      <c r="B1067" s="2">
        <v>34058</v>
      </c>
      <c r="C1067" s="2" t="s">
        <v>12989</v>
      </c>
      <c r="D1067" s="2" t="s">
        <v>12573</v>
      </c>
    </row>
    <row r="1068" s="8" customFormat="1" spans="2:4">
      <c r="B1068" s="2">
        <v>34060</v>
      </c>
      <c r="C1068" s="2" t="s">
        <v>12989</v>
      </c>
      <c r="D1068" s="2" t="s">
        <v>12572</v>
      </c>
    </row>
    <row r="1069" s="8" customFormat="1" spans="2:4">
      <c r="B1069" s="2">
        <v>34066</v>
      </c>
      <c r="C1069" s="2" t="s">
        <v>12989</v>
      </c>
      <c r="D1069" s="2" t="s">
        <v>12572</v>
      </c>
    </row>
    <row r="1070" s="8" customFormat="1" spans="2:4">
      <c r="B1070" s="2">
        <v>34067</v>
      </c>
      <c r="C1070" s="2" t="s">
        <v>12989</v>
      </c>
      <c r="D1070" s="2" t="s">
        <v>12572</v>
      </c>
    </row>
    <row r="1071" s="8" customFormat="1" spans="2:4">
      <c r="B1071" s="2">
        <v>34068</v>
      </c>
      <c r="C1071" s="2" t="s">
        <v>12989</v>
      </c>
      <c r="D1071" s="2" t="s">
        <v>12572</v>
      </c>
    </row>
    <row r="1072" s="8" customFormat="1" spans="2:4">
      <c r="B1072" s="2">
        <v>34069</v>
      </c>
      <c r="C1072" s="2" t="s">
        <v>12989</v>
      </c>
      <c r="D1072" s="2" t="s">
        <v>12572</v>
      </c>
    </row>
    <row r="1073" s="8" customFormat="1" spans="2:4">
      <c r="B1073" s="2">
        <v>34078</v>
      </c>
      <c r="C1073" s="2" t="s">
        <v>12989</v>
      </c>
      <c r="D1073" s="2" t="s">
        <v>12571</v>
      </c>
    </row>
    <row r="1074" s="8" customFormat="1" spans="2:4">
      <c r="B1074" s="2">
        <v>34080</v>
      </c>
      <c r="C1074" s="2" t="s">
        <v>12989</v>
      </c>
      <c r="D1074" s="2" t="s">
        <v>12573</v>
      </c>
    </row>
    <row r="1075" s="8" customFormat="1" spans="2:4">
      <c r="B1075" s="2">
        <v>34081</v>
      </c>
      <c r="C1075" s="2" t="s">
        <v>12989</v>
      </c>
      <c r="D1075" s="2" t="s">
        <v>12573</v>
      </c>
    </row>
    <row r="1076" s="8" customFormat="1" spans="2:4">
      <c r="B1076" s="2">
        <v>34082</v>
      </c>
      <c r="C1076" s="2" t="s">
        <v>12989</v>
      </c>
      <c r="D1076" s="2" t="s">
        <v>12573</v>
      </c>
    </row>
    <row r="1077" s="8" customFormat="1" spans="2:4">
      <c r="B1077" s="2">
        <v>34083</v>
      </c>
      <c r="C1077" s="2" t="s">
        <v>12989</v>
      </c>
      <c r="D1077" s="2" t="s">
        <v>12573</v>
      </c>
    </row>
    <row r="1078" s="8" customFormat="1" spans="2:4">
      <c r="B1078" s="2">
        <v>34084</v>
      </c>
      <c r="C1078" s="2" t="s">
        <v>12989</v>
      </c>
      <c r="D1078" s="2" t="s">
        <v>12573</v>
      </c>
    </row>
    <row r="1079" s="8" customFormat="1" spans="2:4">
      <c r="B1079" s="2">
        <v>34085</v>
      </c>
      <c r="C1079" s="2" t="s">
        <v>12989</v>
      </c>
      <c r="D1079" s="2" t="s">
        <v>12573</v>
      </c>
    </row>
    <row r="1080" s="8" customFormat="1" spans="2:4">
      <c r="B1080" s="2">
        <v>34086</v>
      </c>
      <c r="C1080" s="2" t="s">
        <v>12989</v>
      </c>
      <c r="D1080" s="2" t="s">
        <v>12573</v>
      </c>
    </row>
    <row r="1081" s="8" customFormat="1" spans="2:4">
      <c r="B1081" s="2">
        <v>34087</v>
      </c>
      <c r="C1081" s="2" t="s">
        <v>12989</v>
      </c>
      <c r="D1081" s="2" t="s">
        <v>12573</v>
      </c>
    </row>
    <row r="1082" s="8" customFormat="1" spans="2:4">
      <c r="B1082" s="2">
        <v>34088</v>
      </c>
      <c r="C1082" s="2" t="s">
        <v>12989</v>
      </c>
      <c r="D1082" s="2" t="s">
        <v>12573</v>
      </c>
    </row>
    <row r="1083" s="8" customFormat="1" spans="2:4">
      <c r="B1083" s="2">
        <v>34089</v>
      </c>
      <c r="C1083" s="2" t="s">
        <v>12989</v>
      </c>
      <c r="D1083" s="2" t="s">
        <v>12573</v>
      </c>
    </row>
    <row r="1084" s="8" customFormat="1" spans="2:4">
      <c r="B1084" s="2">
        <v>34090</v>
      </c>
      <c r="C1084" s="2" t="s">
        <v>12989</v>
      </c>
      <c r="D1084" s="2" t="s">
        <v>12573</v>
      </c>
    </row>
    <row r="1085" s="8" customFormat="1" spans="2:4">
      <c r="B1085" s="2">
        <v>34091</v>
      </c>
      <c r="C1085" s="2" t="s">
        <v>12989</v>
      </c>
      <c r="D1085" s="2" t="s">
        <v>12573</v>
      </c>
    </row>
    <row r="1086" s="8" customFormat="1" spans="2:4">
      <c r="B1086" s="2">
        <v>34092</v>
      </c>
      <c r="C1086" s="2" t="s">
        <v>12989</v>
      </c>
      <c r="D1086" s="2" t="s">
        <v>12573</v>
      </c>
    </row>
    <row r="1087" s="8" customFormat="1" spans="2:4">
      <c r="B1087" s="2">
        <v>34093</v>
      </c>
      <c r="C1087" s="2" t="s">
        <v>12989</v>
      </c>
      <c r="D1087" s="2" t="s">
        <v>12573</v>
      </c>
    </row>
    <row r="1088" s="8" customFormat="1" spans="2:4">
      <c r="B1088" s="2">
        <v>34094</v>
      </c>
      <c r="C1088" s="2" t="s">
        <v>12989</v>
      </c>
      <c r="D1088" s="2" t="s">
        <v>12573</v>
      </c>
    </row>
    <row r="1089" s="8" customFormat="1" spans="2:4">
      <c r="B1089" s="2">
        <v>34095</v>
      </c>
      <c r="C1089" s="2" t="s">
        <v>12989</v>
      </c>
      <c r="D1089" s="2" t="s">
        <v>12573</v>
      </c>
    </row>
  </sheetData>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65534"/>
  <sheetViews>
    <sheetView workbookViewId="0">
      <selection activeCell="G21" sqref="G21"/>
    </sheetView>
  </sheetViews>
  <sheetFormatPr defaultColWidth="9" defaultRowHeight="13.5" outlineLevelCol="2"/>
  <cols>
    <col min="1" max="1" width="9" style="1"/>
    <col min="2" max="2" width="17" style="1" customWidth="1"/>
    <col min="3" max="3" width="25.875" style="1" customWidth="1"/>
    <col min="4" max="16384" width="9" style="1"/>
  </cols>
  <sheetData>
    <row r="1" ht="46" customHeight="1" spans="2:3">
      <c r="B1" s="3" t="s">
        <v>12990</v>
      </c>
      <c r="C1" s="3"/>
    </row>
    <row r="2" s="5" customFormat="1" ht="32.25" customHeight="1" spans="2:3">
      <c r="B2" s="6" t="s">
        <v>707</v>
      </c>
      <c r="C2" s="6" t="s">
        <v>12991</v>
      </c>
    </row>
    <row r="3" s="5" customFormat="1" ht="19.95" customHeight="1" spans="2:3">
      <c r="B3" s="2" t="s">
        <v>1152</v>
      </c>
      <c r="C3" s="2" t="s">
        <v>12992</v>
      </c>
    </row>
    <row r="4" s="5" customFormat="1" ht="19.95" customHeight="1" spans="2:3">
      <c r="B4" s="2" t="s">
        <v>1158</v>
      </c>
      <c r="C4" s="2" t="s">
        <v>12992</v>
      </c>
    </row>
    <row r="5" s="5" customFormat="1" ht="19.95" customHeight="1" spans="2:3">
      <c r="B5" s="2" t="s">
        <v>1161</v>
      </c>
      <c r="C5" s="2" t="s">
        <v>12992</v>
      </c>
    </row>
    <row r="6" s="5" customFormat="1" ht="19.95" customHeight="1" spans="2:3">
      <c r="B6" s="2" t="s">
        <v>1164</v>
      </c>
      <c r="C6" s="2" t="s">
        <v>12992</v>
      </c>
    </row>
    <row r="7" s="5" customFormat="1" ht="19.95" customHeight="1" spans="2:3">
      <c r="B7" s="2" t="s">
        <v>1167</v>
      </c>
      <c r="C7" s="2" t="s">
        <v>12992</v>
      </c>
    </row>
    <row r="8" s="5" customFormat="1" ht="19.95" customHeight="1" spans="2:3">
      <c r="B8" s="2" t="s">
        <v>1170</v>
      </c>
      <c r="C8" s="2" t="s">
        <v>12992</v>
      </c>
    </row>
    <row r="9" s="5" customFormat="1" ht="19.95" customHeight="1" spans="2:3">
      <c r="B9" s="2" t="s">
        <v>1175</v>
      </c>
      <c r="C9" s="2" t="s">
        <v>12992</v>
      </c>
    </row>
    <row r="10" s="5" customFormat="1" ht="19.95" customHeight="1" spans="2:3">
      <c r="B10" s="2" t="s">
        <v>1178</v>
      </c>
      <c r="C10" s="2" t="s">
        <v>12992</v>
      </c>
    </row>
    <row r="11" s="5" customFormat="1" ht="19.95" customHeight="1" spans="2:3">
      <c r="B11" s="2" t="s">
        <v>1181</v>
      </c>
      <c r="C11" s="2" t="s">
        <v>12992</v>
      </c>
    </row>
    <row r="12" s="5" customFormat="1" ht="19.95" customHeight="1" spans="2:3">
      <c r="B12" s="2" t="s">
        <v>1184</v>
      </c>
      <c r="C12" s="2" t="s">
        <v>12992</v>
      </c>
    </row>
    <row r="13" s="5" customFormat="1" ht="19.95" customHeight="1" spans="2:3">
      <c r="B13" s="2" t="s">
        <v>1186</v>
      </c>
      <c r="C13" s="2" t="s">
        <v>12992</v>
      </c>
    </row>
    <row r="14" s="5" customFormat="1" ht="19.95" customHeight="1" spans="2:3">
      <c r="B14" s="2" t="s">
        <v>12993</v>
      </c>
      <c r="C14" s="2" t="s">
        <v>12992</v>
      </c>
    </row>
    <row r="15" s="5" customFormat="1" ht="19.95" customHeight="1" spans="2:3">
      <c r="B15" s="2" t="s">
        <v>12994</v>
      </c>
      <c r="C15" s="2" t="s">
        <v>12992</v>
      </c>
    </row>
    <row r="16" s="5" customFormat="1" ht="19.95" customHeight="1" spans="2:3">
      <c r="B16" s="2" t="s">
        <v>12995</v>
      </c>
      <c r="C16" s="2" t="s">
        <v>12992</v>
      </c>
    </row>
    <row r="17" s="5" customFormat="1" ht="19.95" customHeight="1" spans="2:3">
      <c r="B17" s="2" t="s">
        <v>12996</v>
      </c>
      <c r="C17" s="2" t="s">
        <v>12992</v>
      </c>
    </row>
    <row r="18" s="5" customFormat="1" ht="19.95" customHeight="1" spans="2:3">
      <c r="B18" s="2" t="s">
        <v>12997</v>
      </c>
      <c r="C18" s="2" t="s">
        <v>12992</v>
      </c>
    </row>
    <row r="19" s="5" customFormat="1" ht="19.95" customHeight="1" spans="2:3">
      <c r="B19" s="2" t="s">
        <v>12998</v>
      </c>
      <c r="C19" s="2" t="s">
        <v>12992</v>
      </c>
    </row>
    <row r="20" s="5" customFormat="1" ht="19.95" customHeight="1" spans="2:3">
      <c r="B20" s="2" t="s">
        <v>1190</v>
      </c>
      <c r="C20" s="2" t="s">
        <v>12992</v>
      </c>
    </row>
    <row r="21" s="5" customFormat="1" ht="19.95" customHeight="1" spans="2:3">
      <c r="B21" s="2" t="s">
        <v>1193</v>
      </c>
      <c r="C21" s="2" t="s">
        <v>12992</v>
      </c>
    </row>
    <row r="22" s="5" customFormat="1" ht="19.95" customHeight="1" spans="2:3">
      <c r="B22" s="2" t="s">
        <v>1197</v>
      </c>
      <c r="C22" s="2" t="s">
        <v>12992</v>
      </c>
    </row>
    <row r="23" s="5" customFormat="1" ht="19.95" customHeight="1" spans="2:3">
      <c r="B23" s="2" t="s">
        <v>1200</v>
      </c>
      <c r="C23" s="2" t="s">
        <v>12992</v>
      </c>
    </row>
    <row r="24" s="5" customFormat="1" ht="19.95" customHeight="1" spans="2:3">
      <c r="B24" s="2" t="s">
        <v>12999</v>
      </c>
      <c r="C24" s="2" t="s">
        <v>12992</v>
      </c>
    </row>
    <row r="25" s="5" customFormat="1" ht="19.95" customHeight="1" spans="2:3">
      <c r="B25" s="2" t="s">
        <v>1203</v>
      </c>
      <c r="C25" s="2" t="s">
        <v>12992</v>
      </c>
    </row>
    <row r="26" s="5" customFormat="1" ht="19.95" customHeight="1" spans="2:3">
      <c r="B26" s="2" t="s">
        <v>1206</v>
      </c>
      <c r="C26" s="2" t="s">
        <v>12992</v>
      </c>
    </row>
    <row r="27" s="5" customFormat="1" ht="19.95" customHeight="1" spans="2:3">
      <c r="B27" s="2" t="s">
        <v>1208</v>
      </c>
      <c r="C27" s="2" t="s">
        <v>12992</v>
      </c>
    </row>
    <row r="28" s="5" customFormat="1" ht="19.95" customHeight="1" spans="2:3">
      <c r="B28" s="2" t="s">
        <v>1211</v>
      </c>
      <c r="C28" s="2" t="s">
        <v>12992</v>
      </c>
    </row>
    <row r="29" s="5" customFormat="1" ht="19.95" customHeight="1" spans="2:3">
      <c r="B29" s="2" t="s">
        <v>1214</v>
      </c>
      <c r="C29" s="2" t="s">
        <v>12992</v>
      </c>
    </row>
    <row r="30" s="5" customFormat="1" ht="19.95" customHeight="1" spans="2:3">
      <c r="B30" s="2" t="s">
        <v>1217</v>
      </c>
      <c r="C30" s="2" t="s">
        <v>12992</v>
      </c>
    </row>
    <row r="31" s="5" customFormat="1" ht="19.95" customHeight="1" spans="2:3">
      <c r="B31" s="2" t="s">
        <v>1219</v>
      </c>
      <c r="C31" s="2" t="s">
        <v>12992</v>
      </c>
    </row>
    <row r="32" s="5" customFormat="1" ht="19.95" customHeight="1" spans="2:3">
      <c r="B32" s="2" t="s">
        <v>1222</v>
      </c>
      <c r="C32" s="2" t="s">
        <v>12992</v>
      </c>
    </row>
    <row r="33" s="5" customFormat="1" ht="19.95" customHeight="1" spans="2:3">
      <c r="B33" s="2" t="s">
        <v>1225</v>
      </c>
      <c r="C33" s="2" t="s">
        <v>12992</v>
      </c>
    </row>
    <row r="34" s="5" customFormat="1" ht="19.95" customHeight="1" spans="2:3">
      <c r="B34" s="2" t="s">
        <v>1229</v>
      </c>
      <c r="C34" s="2" t="s">
        <v>12992</v>
      </c>
    </row>
    <row r="35" s="5" customFormat="1" ht="19.95" customHeight="1" spans="2:3">
      <c r="B35" s="2" t="s">
        <v>1232</v>
      </c>
      <c r="C35" s="2" t="s">
        <v>12992</v>
      </c>
    </row>
    <row r="36" s="5" customFormat="1" ht="19.95" customHeight="1" spans="2:3">
      <c r="B36" s="2" t="s">
        <v>1235</v>
      </c>
      <c r="C36" s="2" t="s">
        <v>12992</v>
      </c>
    </row>
    <row r="37" s="5" customFormat="1" ht="19.95" customHeight="1" spans="2:3">
      <c r="B37" s="2" t="s">
        <v>13000</v>
      </c>
      <c r="C37" s="2" t="s">
        <v>12992</v>
      </c>
    </row>
    <row r="38" s="5" customFormat="1" ht="19.95" customHeight="1" spans="2:3">
      <c r="B38" s="2" t="s">
        <v>13001</v>
      </c>
      <c r="C38" s="2" t="s">
        <v>12992</v>
      </c>
    </row>
    <row r="39" s="5" customFormat="1" ht="19.95" customHeight="1" spans="2:3">
      <c r="B39" s="2" t="s">
        <v>13002</v>
      </c>
      <c r="C39" s="2" t="s">
        <v>12992</v>
      </c>
    </row>
    <row r="40" s="5" customFormat="1" ht="19.95" customHeight="1" spans="2:3">
      <c r="B40" s="2" t="s">
        <v>13003</v>
      </c>
      <c r="C40" s="2" t="s">
        <v>12992</v>
      </c>
    </row>
    <row r="41" s="5" customFormat="1" ht="19.95" customHeight="1" spans="2:3">
      <c r="B41" s="2" t="s">
        <v>13004</v>
      </c>
      <c r="C41" s="2" t="s">
        <v>12992</v>
      </c>
    </row>
    <row r="42" s="5" customFormat="1" ht="19.95" customHeight="1" spans="2:3">
      <c r="B42" s="2" t="s">
        <v>13005</v>
      </c>
      <c r="C42" s="2" t="s">
        <v>12992</v>
      </c>
    </row>
    <row r="43" s="5" customFormat="1" ht="19.95" customHeight="1" spans="2:3">
      <c r="B43" s="2" t="s">
        <v>13006</v>
      </c>
      <c r="C43" s="2" t="s">
        <v>12992</v>
      </c>
    </row>
    <row r="44" s="5" customFormat="1" ht="19.95" customHeight="1" spans="2:3">
      <c r="B44" s="2" t="s">
        <v>13007</v>
      </c>
      <c r="C44" s="2" t="s">
        <v>12992</v>
      </c>
    </row>
    <row r="45" s="5" customFormat="1" ht="19.95" customHeight="1" spans="2:3">
      <c r="B45" s="2" t="s">
        <v>13008</v>
      </c>
      <c r="C45" s="2" t="s">
        <v>12992</v>
      </c>
    </row>
    <row r="46" s="5" customFormat="1" ht="19.95" customHeight="1" spans="2:3">
      <c r="B46" s="2" t="s">
        <v>13009</v>
      </c>
      <c r="C46" s="2" t="s">
        <v>12992</v>
      </c>
    </row>
    <row r="47" s="5" customFormat="1" ht="19.95" customHeight="1" spans="2:3">
      <c r="B47" s="2" t="s">
        <v>13010</v>
      </c>
      <c r="C47" s="2" t="s">
        <v>12992</v>
      </c>
    </row>
    <row r="48" s="5" customFormat="1" ht="19.95" customHeight="1" spans="2:3">
      <c r="B48" s="2" t="s">
        <v>13011</v>
      </c>
      <c r="C48" s="2" t="s">
        <v>12992</v>
      </c>
    </row>
    <row r="49" s="5" customFormat="1" ht="19.95" customHeight="1" spans="2:3">
      <c r="B49" s="2" t="s">
        <v>13012</v>
      </c>
      <c r="C49" s="2" t="s">
        <v>12992</v>
      </c>
    </row>
    <row r="50" s="5" customFormat="1" ht="19.95" customHeight="1" spans="2:3">
      <c r="B50" s="2" t="s">
        <v>13013</v>
      </c>
      <c r="C50" s="2" t="s">
        <v>12992</v>
      </c>
    </row>
    <row r="51" s="5" customFormat="1" ht="19.95" customHeight="1" spans="2:3">
      <c r="B51" s="2" t="s">
        <v>13014</v>
      </c>
      <c r="C51" s="2" t="s">
        <v>12992</v>
      </c>
    </row>
    <row r="52" s="5" customFormat="1" ht="19.95" customHeight="1" spans="2:3">
      <c r="B52" s="2" t="s">
        <v>13015</v>
      </c>
      <c r="C52" s="2" t="s">
        <v>12992</v>
      </c>
    </row>
    <row r="53" s="5" customFormat="1" ht="19.95" customHeight="1" spans="2:3">
      <c r="B53" s="2" t="s">
        <v>13016</v>
      </c>
      <c r="C53" s="2" t="s">
        <v>12992</v>
      </c>
    </row>
    <row r="54" s="5" customFormat="1" ht="19.95" customHeight="1" spans="2:3">
      <c r="B54" s="2" t="s">
        <v>13017</v>
      </c>
      <c r="C54" s="2" t="s">
        <v>12992</v>
      </c>
    </row>
    <row r="55" s="5" customFormat="1" ht="19.95" customHeight="1" spans="2:3">
      <c r="B55" s="2" t="s">
        <v>13018</v>
      </c>
      <c r="C55" s="2" t="s">
        <v>12992</v>
      </c>
    </row>
    <row r="56" s="5" customFormat="1" ht="19.95" customHeight="1" spans="2:3">
      <c r="B56" s="2" t="s">
        <v>13019</v>
      </c>
      <c r="C56" s="2" t="s">
        <v>12992</v>
      </c>
    </row>
    <row r="57" s="5" customFormat="1" ht="19.95" customHeight="1" spans="2:3">
      <c r="B57" s="2" t="s">
        <v>13020</v>
      </c>
      <c r="C57" s="2" t="s">
        <v>12992</v>
      </c>
    </row>
    <row r="58" s="5" customFormat="1" ht="19.95" customHeight="1" spans="2:3">
      <c r="B58" s="2" t="s">
        <v>13021</v>
      </c>
      <c r="C58" s="2" t="s">
        <v>12992</v>
      </c>
    </row>
    <row r="59" s="5" customFormat="1" ht="19.95" customHeight="1" spans="2:3">
      <c r="B59" s="2" t="s">
        <v>13022</v>
      </c>
      <c r="C59" s="2" t="s">
        <v>12992</v>
      </c>
    </row>
    <row r="60" s="5" customFormat="1" ht="19.95" customHeight="1" spans="2:3">
      <c r="B60" s="2" t="s">
        <v>13023</v>
      </c>
      <c r="C60" s="2" t="s">
        <v>12992</v>
      </c>
    </row>
    <row r="61" s="5" customFormat="1" ht="19.95" customHeight="1" spans="2:3">
      <c r="B61" s="2" t="s">
        <v>13024</v>
      </c>
      <c r="C61" s="2" t="s">
        <v>12992</v>
      </c>
    </row>
    <row r="62" s="5" customFormat="1" ht="19.95" customHeight="1" spans="2:3">
      <c r="B62" s="2" t="s">
        <v>13025</v>
      </c>
      <c r="C62" s="2" t="s">
        <v>12992</v>
      </c>
    </row>
    <row r="63" s="5" customFormat="1" ht="19.95" customHeight="1" spans="2:3">
      <c r="B63" s="2" t="s">
        <v>13026</v>
      </c>
      <c r="C63" s="2" t="s">
        <v>12992</v>
      </c>
    </row>
    <row r="64" s="5" customFormat="1" ht="19.95" customHeight="1" spans="2:3">
      <c r="B64" s="2" t="s">
        <v>13027</v>
      </c>
      <c r="C64" s="2" t="s">
        <v>12992</v>
      </c>
    </row>
    <row r="65" s="5" customFormat="1" ht="19.95" customHeight="1" spans="2:3">
      <c r="B65" s="2" t="s">
        <v>13028</v>
      </c>
      <c r="C65" s="2" t="s">
        <v>12992</v>
      </c>
    </row>
    <row r="66" s="5" customFormat="1" ht="19.95" customHeight="1" spans="2:3">
      <c r="B66" s="2" t="s">
        <v>13029</v>
      </c>
      <c r="C66" s="2" t="s">
        <v>12992</v>
      </c>
    </row>
    <row r="67" s="5" customFormat="1" ht="19.95" customHeight="1" spans="2:3">
      <c r="B67" s="2" t="s">
        <v>13030</v>
      </c>
      <c r="C67" s="2" t="s">
        <v>12992</v>
      </c>
    </row>
    <row r="68" s="5" customFormat="1" ht="19.95" customHeight="1" spans="2:3">
      <c r="B68" s="2" t="s">
        <v>13031</v>
      </c>
      <c r="C68" s="2" t="s">
        <v>12992</v>
      </c>
    </row>
    <row r="69" s="5" customFormat="1" ht="19.95" customHeight="1" spans="2:3">
      <c r="B69" s="2" t="s">
        <v>13032</v>
      </c>
      <c r="C69" s="2" t="s">
        <v>12992</v>
      </c>
    </row>
    <row r="70" s="5" customFormat="1" ht="19.95" customHeight="1" spans="2:3">
      <c r="B70" s="2" t="s">
        <v>13033</v>
      </c>
      <c r="C70" s="2" t="s">
        <v>12992</v>
      </c>
    </row>
    <row r="71" s="5" customFormat="1" ht="19.95" customHeight="1" spans="2:3">
      <c r="B71" s="2" t="s">
        <v>13034</v>
      </c>
      <c r="C71" s="2" t="s">
        <v>12992</v>
      </c>
    </row>
    <row r="72" s="5" customFormat="1" ht="19.95" customHeight="1" spans="2:3">
      <c r="B72" s="2" t="s">
        <v>13035</v>
      </c>
      <c r="C72" s="2" t="s">
        <v>12992</v>
      </c>
    </row>
    <row r="73" s="5" customFormat="1" ht="19.95" customHeight="1" spans="2:3">
      <c r="B73" s="2" t="s">
        <v>13036</v>
      </c>
      <c r="C73" s="2" t="s">
        <v>12992</v>
      </c>
    </row>
    <row r="74" s="5" customFormat="1" ht="19.95" customHeight="1" spans="2:3">
      <c r="B74" s="2" t="s">
        <v>13037</v>
      </c>
      <c r="C74" s="2" t="s">
        <v>12992</v>
      </c>
    </row>
    <row r="75" s="5" customFormat="1" ht="19.95" customHeight="1" spans="2:3">
      <c r="B75" s="2" t="s">
        <v>13038</v>
      </c>
      <c r="C75" s="2" t="s">
        <v>12992</v>
      </c>
    </row>
    <row r="76" s="5" customFormat="1" ht="19.95" customHeight="1" spans="2:3">
      <c r="B76" s="2" t="s">
        <v>13039</v>
      </c>
      <c r="C76" s="2" t="s">
        <v>12992</v>
      </c>
    </row>
    <row r="77" s="5" customFormat="1" ht="19.95" customHeight="1" spans="2:3">
      <c r="B77" s="2" t="s">
        <v>13040</v>
      </c>
      <c r="C77" s="2" t="s">
        <v>12992</v>
      </c>
    </row>
    <row r="78" s="5" customFormat="1" ht="19.95" customHeight="1" spans="2:3">
      <c r="B78" s="2" t="s">
        <v>13041</v>
      </c>
      <c r="C78" s="2" t="s">
        <v>12992</v>
      </c>
    </row>
    <row r="79" s="5" customFormat="1" ht="19.95" customHeight="1" spans="2:3">
      <c r="B79" s="2" t="s">
        <v>13042</v>
      </c>
      <c r="C79" s="2" t="s">
        <v>12992</v>
      </c>
    </row>
    <row r="80" s="5" customFormat="1" ht="19.95" customHeight="1" spans="2:3">
      <c r="B80" s="2" t="s">
        <v>13043</v>
      </c>
      <c r="C80" s="2" t="s">
        <v>12992</v>
      </c>
    </row>
    <row r="81" s="5" customFormat="1" ht="19.95" customHeight="1" spans="2:3">
      <c r="B81" s="2" t="s">
        <v>13044</v>
      </c>
      <c r="C81" s="2" t="s">
        <v>12992</v>
      </c>
    </row>
    <row r="82" s="5" customFormat="1" ht="19.95" customHeight="1" spans="2:3">
      <c r="B82" s="2" t="s">
        <v>13045</v>
      </c>
      <c r="C82" s="2" t="s">
        <v>12992</v>
      </c>
    </row>
    <row r="83" s="5" customFormat="1" ht="19.95" customHeight="1" spans="2:3">
      <c r="B83" s="2" t="s">
        <v>13046</v>
      </c>
      <c r="C83" s="2" t="s">
        <v>12992</v>
      </c>
    </row>
    <row r="84" s="5" customFormat="1" ht="19.95" customHeight="1" spans="2:3">
      <c r="B84" s="2" t="s">
        <v>13047</v>
      </c>
      <c r="C84" s="2" t="s">
        <v>12992</v>
      </c>
    </row>
    <row r="85" s="5" customFormat="1" ht="19.95" customHeight="1" spans="2:3">
      <c r="B85" s="2" t="s">
        <v>13048</v>
      </c>
      <c r="C85" s="2" t="s">
        <v>12992</v>
      </c>
    </row>
    <row r="86" s="5" customFormat="1" ht="19.95" customHeight="1" spans="2:3">
      <c r="B86" s="2" t="s">
        <v>13049</v>
      </c>
      <c r="C86" s="2" t="s">
        <v>12992</v>
      </c>
    </row>
    <row r="87" s="5" customFormat="1" ht="19.95" customHeight="1" spans="2:3">
      <c r="B87" s="2" t="s">
        <v>13050</v>
      </c>
      <c r="C87" s="2" t="s">
        <v>12992</v>
      </c>
    </row>
    <row r="88" s="5" customFormat="1" ht="19.95" customHeight="1" spans="2:3">
      <c r="B88" s="2" t="s">
        <v>13051</v>
      </c>
      <c r="C88" s="2" t="s">
        <v>12992</v>
      </c>
    </row>
    <row r="89" s="5" customFormat="1" ht="19.95" customHeight="1" spans="2:3">
      <c r="B89" s="2" t="s">
        <v>13052</v>
      </c>
      <c r="C89" s="2" t="s">
        <v>12992</v>
      </c>
    </row>
    <row r="90" s="5" customFormat="1" ht="19.95" customHeight="1" spans="2:3">
      <c r="B90" s="2" t="s">
        <v>13053</v>
      </c>
      <c r="C90" s="2" t="s">
        <v>12992</v>
      </c>
    </row>
    <row r="91" s="5" customFormat="1" ht="19.95" customHeight="1" spans="2:3">
      <c r="B91" s="2" t="s">
        <v>13054</v>
      </c>
      <c r="C91" s="2" t="s">
        <v>12992</v>
      </c>
    </row>
    <row r="92" s="5" customFormat="1" ht="19.95" customHeight="1" spans="2:3">
      <c r="B92" s="2" t="s">
        <v>13055</v>
      </c>
      <c r="C92" s="2" t="s">
        <v>12992</v>
      </c>
    </row>
    <row r="93" s="5" customFormat="1" ht="19.95" customHeight="1" spans="2:3">
      <c r="B93" s="2" t="s">
        <v>13056</v>
      </c>
      <c r="C93" s="2" t="s">
        <v>12992</v>
      </c>
    </row>
    <row r="94" s="5" customFormat="1" ht="19.95" customHeight="1" spans="2:3">
      <c r="B94" s="2" t="s">
        <v>13057</v>
      </c>
      <c r="C94" s="2" t="s">
        <v>12992</v>
      </c>
    </row>
    <row r="95" s="5" customFormat="1" ht="19.95" customHeight="1" spans="2:3">
      <c r="B95" s="2" t="s">
        <v>13058</v>
      </c>
      <c r="C95" s="2" t="s">
        <v>12992</v>
      </c>
    </row>
    <row r="96" s="5" customFormat="1" ht="19.95" customHeight="1" spans="2:3">
      <c r="B96" s="2" t="s">
        <v>13059</v>
      </c>
      <c r="C96" s="2" t="s">
        <v>12992</v>
      </c>
    </row>
    <row r="97" s="5" customFormat="1" ht="19.95" customHeight="1" spans="2:3">
      <c r="B97" s="2" t="s">
        <v>13060</v>
      </c>
      <c r="C97" s="2" t="s">
        <v>12992</v>
      </c>
    </row>
    <row r="98" s="5" customFormat="1" ht="19.95" customHeight="1" spans="2:3">
      <c r="B98" s="2" t="s">
        <v>1238</v>
      </c>
      <c r="C98" s="2" t="s">
        <v>12992</v>
      </c>
    </row>
    <row r="99" s="5" customFormat="1" ht="19.95" customHeight="1" spans="2:3">
      <c r="B99" s="2" t="s">
        <v>1240</v>
      </c>
      <c r="C99" s="2" t="s">
        <v>12992</v>
      </c>
    </row>
    <row r="100" s="5" customFormat="1" ht="19.95" customHeight="1" spans="2:3">
      <c r="B100" s="2" t="s">
        <v>13061</v>
      </c>
      <c r="C100" s="2" t="s">
        <v>12992</v>
      </c>
    </row>
    <row r="101" s="5" customFormat="1" ht="19.95" customHeight="1" spans="2:3">
      <c r="B101" s="2" t="s">
        <v>13062</v>
      </c>
      <c r="C101" s="2" t="s">
        <v>12992</v>
      </c>
    </row>
    <row r="102" s="5" customFormat="1" ht="19.95" customHeight="1" spans="2:3">
      <c r="B102" s="2" t="s">
        <v>13063</v>
      </c>
      <c r="C102" s="2" t="s">
        <v>12992</v>
      </c>
    </row>
    <row r="103" s="5" customFormat="1" ht="19.95" customHeight="1" spans="2:3">
      <c r="B103" s="2" t="s">
        <v>13064</v>
      </c>
      <c r="C103" s="2" t="s">
        <v>12992</v>
      </c>
    </row>
    <row r="104" s="5" customFormat="1" ht="19.95" customHeight="1" spans="2:3">
      <c r="B104" s="2" t="s">
        <v>13065</v>
      </c>
      <c r="C104" s="2" t="s">
        <v>12992</v>
      </c>
    </row>
    <row r="105" s="5" customFormat="1" ht="19.95" customHeight="1" spans="2:3">
      <c r="B105" s="2" t="s">
        <v>13066</v>
      </c>
      <c r="C105" s="2" t="s">
        <v>12992</v>
      </c>
    </row>
    <row r="106" s="5" customFormat="1" ht="19.95" customHeight="1" spans="2:3">
      <c r="B106" s="2" t="s">
        <v>13067</v>
      </c>
      <c r="C106" s="2" t="s">
        <v>12992</v>
      </c>
    </row>
    <row r="107" s="5" customFormat="1" ht="19.95" customHeight="1" spans="2:3">
      <c r="B107" s="2" t="s">
        <v>13068</v>
      </c>
      <c r="C107" s="2" t="s">
        <v>12992</v>
      </c>
    </row>
    <row r="108" s="5" customFormat="1" ht="19.95" customHeight="1" spans="2:3">
      <c r="B108" s="2" t="s">
        <v>13069</v>
      </c>
      <c r="C108" s="2" t="s">
        <v>12992</v>
      </c>
    </row>
    <row r="109" s="5" customFormat="1" ht="19.95" customHeight="1" spans="2:3">
      <c r="B109" s="2" t="s">
        <v>13070</v>
      </c>
      <c r="C109" s="2" t="s">
        <v>12992</v>
      </c>
    </row>
    <row r="110" s="5" customFormat="1" ht="19.95" customHeight="1" spans="2:3">
      <c r="B110" s="2" t="s">
        <v>13071</v>
      </c>
      <c r="C110" s="2" t="s">
        <v>12992</v>
      </c>
    </row>
    <row r="111" s="5" customFormat="1" ht="19.95" customHeight="1" spans="2:3">
      <c r="B111" s="2" t="s">
        <v>13072</v>
      </c>
      <c r="C111" s="2" t="s">
        <v>12992</v>
      </c>
    </row>
    <row r="112" s="5" customFormat="1" ht="19.95" customHeight="1" spans="2:3">
      <c r="B112" s="2" t="s">
        <v>13073</v>
      </c>
      <c r="C112" s="2" t="s">
        <v>12992</v>
      </c>
    </row>
    <row r="113" s="5" customFormat="1" ht="19.95" customHeight="1" spans="2:3">
      <c r="B113" s="2" t="s">
        <v>13074</v>
      </c>
      <c r="C113" s="2" t="s">
        <v>12992</v>
      </c>
    </row>
    <row r="114" s="5" customFormat="1" ht="19.95" customHeight="1" spans="2:3">
      <c r="B114" s="2" t="s">
        <v>13075</v>
      </c>
      <c r="C114" s="2" t="s">
        <v>12992</v>
      </c>
    </row>
    <row r="115" s="5" customFormat="1" ht="19.95" customHeight="1" spans="2:3">
      <c r="B115" s="2" t="s">
        <v>13076</v>
      </c>
      <c r="C115" s="2" t="s">
        <v>12992</v>
      </c>
    </row>
    <row r="116" s="5" customFormat="1" ht="19.95" customHeight="1" spans="2:3">
      <c r="B116" s="2" t="s">
        <v>13077</v>
      </c>
      <c r="C116" s="2" t="s">
        <v>12992</v>
      </c>
    </row>
    <row r="117" s="5" customFormat="1" ht="19.95" customHeight="1" spans="2:3">
      <c r="B117" s="2" t="s">
        <v>13078</v>
      </c>
      <c r="C117" s="2" t="s">
        <v>12992</v>
      </c>
    </row>
    <row r="118" s="5" customFormat="1" ht="19.95" customHeight="1" spans="2:3">
      <c r="B118" s="2" t="s">
        <v>13079</v>
      </c>
      <c r="C118" s="2" t="s">
        <v>12992</v>
      </c>
    </row>
    <row r="119" s="5" customFormat="1" ht="19.95" customHeight="1" spans="2:3">
      <c r="B119" s="2" t="s">
        <v>13080</v>
      </c>
      <c r="C119" s="2" t="s">
        <v>12992</v>
      </c>
    </row>
    <row r="120" s="5" customFormat="1" ht="19.95" customHeight="1" spans="2:3">
      <c r="B120" s="2" t="s">
        <v>1242</v>
      </c>
      <c r="C120" s="2" t="s">
        <v>12992</v>
      </c>
    </row>
    <row r="121" s="5" customFormat="1" ht="19.95" customHeight="1" spans="2:3">
      <c r="B121" s="2" t="s">
        <v>13081</v>
      </c>
      <c r="C121" s="2" t="s">
        <v>12992</v>
      </c>
    </row>
    <row r="122" s="5" customFormat="1" ht="19.95" customHeight="1" spans="2:3">
      <c r="B122" s="2" t="s">
        <v>1244</v>
      </c>
      <c r="C122" s="2" t="s">
        <v>12992</v>
      </c>
    </row>
    <row r="123" s="5" customFormat="1" ht="19.95" customHeight="1" spans="2:3">
      <c r="B123" s="2" t="s">
        <v>13082</v>
      </c>
      <c r="C123" s="2" t="s">
        <v>12992</v>
      </c>
    </row>
    <row r="124" s="5" customFormat="1" ht="19.95" customHeight="1" spans="2:3">
      <c r="B124" s="2" t="s">
        <v>13083</v>
      </c>
      <c r="C124" s="2" t="s">
        <v>12992</v>
      </c>
    </row>
    <row r="125" s="5" customFormat="1" ht="19.95" customHeight="1" spans="2:3">
      <c r="B125" s="2" t="s">
        <v>13084</v>
      </c>
      <c r="C125" s="2" t="s">
        <v>12992</v>
      </c>
    </row>
    <row r="126" s="5" customFormat="1" ht="19.95" customHeight="1" spans="2:3">
      <c r="B126" s="2" t="s">
        <v>13085</v>
      </c>
      <c r="C126" s="2" t="s">
        <v>12992</v>
      </c>
    </row>
    <row r="127" s="5" customFormat="1" ht="19.95" customHeight="1" spans="2:3">
      <c r="B127" s="2" t="s">
        <v>13086</v>
      </c>
      <c r="C127" s="2" t="s">
        <v>12992</v>
      </c>
    </row>
    <row r="128" s="5" customFormat="1" ht="19.95" customHeight="1" spans="2:3">
      <c r="B128" s="2" t="s">
        <v>13087</v>
      </c>
      <c r="C128" s="2" t="s">
        <v>12992</v>
      </c>
    </row>
    <row r="129" s="5" customFormat="1" ht="19.95" customHeight="1" spans="2:3">
      <c r="B129" s="2" t="s">
        <v>13088</v>
      </c>
      <c r="C129" s="2" t="s">
        <v>12992</v>
      </c>
    </row>
    <row r="130" s="5" customFormat="1" ht="19.95" customHeight="1" spans="2:3">
      <c r="B130" s="2" t="s">
        <v>13089</v>
      </c>
      <c r="C130" s="2" t="s">
        <v>12992</v>
      </c>
    </row>
    <row r="131" s="5" customFormat="1" ht="19.95" customHeight="1" spans="2:3">
      <c r="B131" s="2" t="s">
        <v>13090</v>
      </c>
      <c r="C131" s="2" t="s">
        <v>12992</v>
      </c>
    </row>
    <row r="132" s="5" customFormat="1" ht="19.95" customHeight="1" spans="2:3">
      <c r="B132" s="2" t="s">
        <v>13091</v>
      </c>
      <c r="C132" s="2" t="s">
        <v>12992</v>
      </c>
    </row>
    <row r="133" s="5" customFormat="1" ht="19.95" customHeight="1" spans="2:3">
      <c r="B133" s="2" t="s">
        <v>13092</v>
      </c>
      <c r="C133" s="2" t="s">
        <v>12992</v>
      </c>
    </row>
    <row r="134" s="5" customFormat="1" ht="19.95" customHeight="1" spans="2:3">
      <c r="B134" s="2" t="s">
        <v>13093</v>
      </c>
      <c r="C134" s="2" t="s">
        <v>12992</v>
      </c>
    </row>
    <row r="135" s="5" customFormat="1" ht="19.95" customHeight="1" spans="2:3">
      <c r="B135" s="2" t="s">
        <v>13094</v>
      </c>
      <c r="C135" s="2" t="s">
        <v>12992</v>
      </c>
    </row>
    <row r="136" s="5" customFormat="1" ht="19.95" customHeight="1" spans="2:3">
      <c r="B136" s="2" t="s">
        <v>13095</v>
      </c>
      <c r="C136" s="2" t="s">
        <v>12992</v>
      </c>
    </row>
    <row r="137" s="5" customFormat="1" ht="19.95" customHeight="1" spans="2:3">
      <c r="B137" s="2" t="s">
        <v>13096</v>
      </c>
      <c r="C137" s="2" t="s">
        <v>12992</v>
      </c>
    </row>
    <row r="138" s="5" customFormat="1" ht="19.95" customHeight="1" spans="2:3">
      <c r="B138" s="2" t="s">
        <v>13097</v>
      </c>
      <c r="C138" s="2" t="s">
        <v>12992</v>
      </c>
    </row>
    <row r="139" s="5" customFormat="1" ht="19.95" customHeight="1" spans="2:3">
      <c r="B139" s="2" t="s">
        <v>13098</v>
      </c>
      <c r="C139" s="2" t="s">
        <v>12992</v>
      </c>
    </row>
    <row r="140" s="5" customFormat="1" ht="19.95" customHeight="1" spans="2:3">
      <c r="B140" s="2" t="s">
        <v>13099</v>
      </c>
      <c r="C140" s="2" t="s">
        <v>12992</v>
      </c>
    </row>
    <row r="141" s="5" customFormat="1" ht="19.95" customHeight="1" spans="2:3">
      <c r="B141" s="2" t="s">
        <v>13100</v>
      </c>
      <c r="C141" s="2" t="s">
        <v>12992</v>
      </c>
    </row>
    <row r="142" s="5" customFormat="1" ht="19.95" customHeight="1" spans="2:3">
      <c r="B142" s="2" t="s">
        <v>13101</v>
      </c>
      <c r="C142" s="2" t="s">
        <v>12992</v>
      </c>
    </row>
    <row r="143" s="5" customFormat="1" ht="19.95" customHeight="1" spans="2:3">
      <c r="B143" s="2" t="s">
        <v>13102</v>
      </c>
      <c r="C143" s="2" t="s">
        <v>12992</v>
      </c>
    </row>
    <row r="144" s="5" customFormat="1" ht="19.95" customHeight="1" spans="2:3">
      <c r="B144" s="2" t="s">
        <v>13103</v>
      </c>
      <c r="C144" s="2" t="s">
        <v>12992</v>
      </c>
    </row>
    <row r="145" s="5" customFormat="1" ht="19.95" customHeight="1" spans="2:3">
      <c r="B145" s="2" t="s">
        <v>13104</v>
      </c>
      <c r="C145" s="2" t="s">
        <v>12992</v>
      </c>
    </row>
    <row r="146" s="5" customFormat="1" ht="19.95" customHeight="1" spans="2:3">
      <c r="B146" s="2" t="s">
        <v>13105</v>
      </c>
      <c r="C146" s="2" t="s">
        <v>12992</v>
      </c>
    </row>
    <row r="147" s="5" customFormat="1" ht="19.95" customHeight="1" spans="2:3">
      <c r="B147" s="2" t="s">
        <v>13106</v>
      </c>
      <c r="C147" s="2" t="s">
        <v>12992</v>
      </c>
    </row>
    <row r="148" s="5" customFormat="1" ht="19.95" customHeight="1" spans="2:3">
      <c r="B148" s="2" t="s">
        <v>13107</v>
      </c>
      <c r="C148" s="2" t="s">
        <v>12992</v>
      </c>
    </row>
    <row r="149" s="5" customFormat="1" ht="19.95" customHeight="1" spans="2:3">
      <c r="B149" s="2" t="s">
        <v>13108</v>
      </c>
      <c r="C149" s="2" t="s">
        <v>12992</v>
      </c>
    </row>
    <row r="150" s="5" customFormat="1" ht="19.95" customHeight="1" spans="2:3">
      <c r="B150" s="2" t="s">
        <v>13109</v>
      </c>
      <c r="C150" s="2" t="s">
        <v>12992</v>
      </c>
    </row>
    <row r="151" s="5" customFormat="1" ht="19.95" customHeight="1" spans="2:3">
      <c r="B151" s="2" t="s">
        <v>13110</v>
      </c>
      <c r="C151" s="2" t="s">
        <v>12992</v>
      </c>
    </row>
    <row r="152" s="5" customFormat="1" ht="19.95" customHeight="1" spans="2:3">
      <c r="B152" s="2" t="s">
        <v>13111</v>
      </c>
      <c r="C152" s="2" t="s">
        <v>12992</v>
      </c>
    </row>
    <row r="153" s="5" customFormat="1" ht="19.95" customHeight="1" spans="2:3">
      <c r="B153" s="2" t="s">
        <v>13112</v>
      </c>
      <c r="C153" s="2" t="s">
        <v>12992</v>
      </c>
    </row>
    <row r="154" s="5" customFormat="1" ht="19.95" customHeight="1" spans="2:3">
      <c r="B154" s="2" t="s">
        <v>13113</v>
      </c>
      <c r="C154" s="2" t="s">
        <v>12992</v>
      </c>
    </row>
    <row r="155" s="5" customFormat="1" ht="19.95" customHeight="1" spans="2:3">
      <c r="B155" s="2" t="s">
        <v>13114</v>
      </c>
      <c r="C155" s="2" t="s">
        <v>12992</v>
      </c>
    </row>
    <row r="156" s="5" customFormat="1" ht="19.95" customHeight="1" spans="2:3">
      <c r="B156" s="2" t="s">
        <v>13115</v>
      </c>
      <c r="C156" s="2" t="s">
        <v>12992</v>
      </c>
    </row>
    <row r="157" s="5" customFormat="1" ht="19.95" customHeight="1" spans="2:3">
      <c r="B157" s="2" t="s">
        <v>13116</v>
      </c>
      <c r="C157" s="2" t="s">
        <v>12992</v>
      </c>
    </row>
    <row r="158" s="5" customFormat="1" ht="19.95" customHeight="1" spans="2:3">
      <c r="B158" s="2" t="s">
        <v>13117</v>
      </c>
      <c r="C158" s="2" t="s">
        <v>12992</v>
      </c>
    </row>
    <row r="159" s="5" customFormat="1" ht="19.95" customHeight="1" spans="2:3">
      <c r="B159" s="2" t="s">
        <v>13118</v>
      </c>
      <c r="C159" s="2" t="s">
        <v>12992</v>
      </c>
    </row>
    <row r="160" s="5" customFormat="1" ht="19.95" customHeight="1" spans="2:3">
      <c r="B160" s="2" t="s">
        <v>13119</v>
      </c>
      <c r="C160" s="2" t="s">
        <v>12992</v>
      </c>
    </row>
    <row r="161" s="5" customFormat="1" ht="19.95" customHeight="1" spans="2:3">
      <c r="B161" s="2" t="s">
        <v>13120</v>
      </c>
      <c r="C161" s="2" t="s">
        <v>12992</v>
      </c>
    </row>
    <row r="162" s="5" customFormat="1" ht="19.95" customHeight="1" spans="2:3">
      <c r="B162" s="2" t="s">
        <v>13121</v>
      </c>
      <c r="C162" s="2" t="s">
        <v>12992</v>
      </c>
    </row>
    <row r="163" s="5" customFormat="1" ht="19.95" customHeight="1" spans="2:3">
      <c r="B163" s="2" t="s">
        <v>13122</v>
      </c>
      <c r="C163" s="2" t="s">
        <v>12992</v>
      </c>
    </row>
    <row r="164" s="5" customFormat="1" ht="19.95" customHeight="1" spans="2:3">
      <c r="B164" s="2" t="s">
        <v>13123</v>
      </c>
      <c r="C164" s="2" t="s">
        <v>12992</v>
      </c>
    </row>
    <row r="165" s="5" customFormat="1" ht="19.95" customHeight="1" spans="2:3">
      <c r="B165" s="2" t="s">
        <v>13124</v>
      </c>
      <c r="C165" s="2" t="s">
        <v>12992</v>
      </c>
    </row>
    <row r="166" s="5" customFormat="1" ht="19.95" customHeight="1" spans="2:3">
      <c r="B166" s="2" t="s">
        <v>13125</v>
      </c>
      <c r="C166" s="2" t="s">
        <v>12992</v>
      </c>
    </row>
    <row r="167" s="5" customFormat="1" ht="19.95" customHeight="1" spans="2:3">
      <c r="B167" s="2" t="s">
        <v>13126</v>
      </c>
      <c r="C167" s="2" t="s">
        <v>12992</v>
      </c>
    </row>
    <row r="168" s="5" customFormat="1" ht="19.95" customHeight="1" spans="2:3">
      <c r="B168" s="2" t="s">
        <v>13127</v>
      </c>
      <c r="C168" s="2" t="s">
        <v>12992</v>
      </c>
    </row>
    <row r="169" s="5" customFormat="1" ht="19.95" customHeight="1" spans="2:3">
      <c r="B169" s="2" t="s">
        <v>13128</v>
      </c>
      <c r="C169" s="2" t="s">
        <v>12992</v>
      </c>
    </row>
    <row r="170" s="5" customFormat="1" ht="19.95" customHeight="1" spans="2:3">
      <c r="B170" s="2" t="s">
        <v>13129</v>
      </c>
      <c r="C170" s="2" t="s">
        <v>12992</v>
      </c>
    </row>
    <row r="171" s="5" customFormat="1" ht="19.95" customHeight="1" spans="2:3">
      <c r="B171" s="2" t="s">
        <v>13130</v>
      </c>
      <c r="C171" s="2" t="s">
        <v>12992</v>
      </c>
    </row>
    <row r="172" s="5" customFormat="1" ht="19.95" customHeight="1" spans="2:3">
      <c r="B172" s="2" t="s">
        <v>13131</v>
      </c>
      <c r="C172" s="2" t="s">
        <v>12992</v>
      </c>
    </row>
    <row r="173" s="5" customFormat="1" ht="19.95" customHeight="1" spans="2:3">
      <c r="B173" s="2" t="s">
        <v>13132</v>
      </c>
      <c r="C173" s="2" t="s">
        <v>12992</v>
      </c>
    </row>
    <row r="174" s="5" customFormat="1" ht="19.95" customHeight="1" spans="2:3">
      <c r="B174" s="2" t="s">
        <v>13133</v>
      </c>
      <c r="C174" s="2" t="s">
        <v>12992</v>
      </c>
    </row>
    <row r="175" s="5" customFormat="1" ht="19.95" customHeight="1" spans="2:3">
      <c r="B175" s="2" t="s">
        <v>13134</v>
      </c>
      <c r="C175" s="2" t="s">
        <v>12992</v>
      </c>
    </row>
    <row r="176" s="5" customFormat="1" ht="19.95" customHeight="1" spans="2:3">
      <c r="B176" s="2" t="s">
        <v>13135</v>
      </c>
      <c r="C176" s="2" t="s">
        <v>12992</v>
      </c>
    </row>
    <row r="177" s="5" customFormat="1" ht="19.95" customHeight="1" spans="2:3">
      <c r="B177" s="2" t="s">
        <v>13136</v>
      </c>
      <c r="C177" s="2" t="s">
        <v>12992</v>
      </c>
    </row>
    <row r="178" s="5" customFormat="1" ht="19.95" customHeight="1" spans="2:3">
      <c r="B178" s="2" t="s">
        <v>13137</v>
      </c>
      <c r="C178" s="2" t="s">
        <v>12992</v>
      </c>
    </row>
    <row r="179" s="5" customFormat="1" ht="19.95" customHeight="1" spans="2:3">
      <c r="B179" s="2" t="s">
        <v>13138</v>
      </c>
      <c r="C179" s="2" t="s">
        <v>12992</v>
      </c>
    </row>
    <row r="180" s="5" customFormat="1" ht="19.95" customHeight="1" spans="2:3">
      <c r="B180" s="2" t="s">
        <v>13139</v>
      </c>
      <c r="C180" s="2" t="s">
        <v>12992</v>
      </c>
    </row>
    <row r="181" s="5" customFormat="1" ht="19.95" customHeight="1" spans="2:3">
      <c r="B181" s="2" t="s">
        <v>13140</v>
      </c>
      <c r="C181" s="2" t="s">
        <v>12992</v>
      </c>
    </row>
    <row r="182" s="5" customFormat="1" ht="19.95" customHeight="1" spans="2:3">
      <c r="B182" s="2" t="s">
        <v>13141</v>
      </c>
      <c r="C182" s="2" t="s">
        <v>12992</v>
      </c>
    </row>
    <row r="183" s="5" customFormat="1" ht="19.95" customHeight="1" spans="2:3">
      <c r="B183" s="2" t="s">
        <v>13142</v>
      </c>
      <c r="C183" s="2" t="s">
        <v>12992</v>
      </c>
    </row>
    <row r="184" s="5" customFormat="1" ht="19.95" customHeight="1" spans="2:3">
      <c r="B184" s="2" t="s">
        <v>13143</v>
      </c>
      <c r="C184" s="2" t="s">
        <v>12992</v>
      </c>
    </row>
    <row r="185" s="5" customFormat="1" ht="19.95" customHeight="1" spans="2:3">
      <c r="B185" s="2" t="s">
        <v>13144</v>
      </c>
      <c r="C185" s="2" t="s">
        <v>12992</v>
      </c>
    </row>
    <row r="186" s="5" customFormat="1" ht="19.95" customHeight="1" spans="2:3">
      <c r="B186" s="2" t="s">
        <v>13145</v>
      </c>
      <c r="C186" s="2" t="s">
        <v>12992</v>
      </c>
    </row>
    <row r="187" s="5" customFormat="1" ht="19.95" customHeight="1" spans="2:3">
      <c r="B187" s="2" t="s">
        <v>13146</v>
      </c>
      <c r="C187" s="2" t="s">
        <v>12992</v>
      </c>
    </row>
    <row r="188" s="5" customFormat="1" ht="19.95" customHeight="1" spans="2:3">
      <c r="B188" s="2" t="s">
        <v>13147</v>
      </c>
      <c r="C188" s="2" t="s">
        <v>12992</v>
      </c>
    </row>
    <row r="189" s="5" customFormat="1" ht="19.95" customHeight="1" spans="2:3">
      <c r="B189" s="2" t="s">
        <v>13148</v>
      </c>
      <c r="C189" s="2" t="s">
        <v>12992</v>
      </c>
    </row>
    <row r="190" s="5" customFormat="1" ht="19.95" customHeight="1" spans="2:3">
      <c r="B190" s="2" t="s">
        <v>13149</v>
      </c>
      <c r="C190" s="2" t="s">
        <v>12992</v>
      </c>
    </row>
    <row r="191" s="5" customFormat="1" ht="19.95" customHeight="1" spans="2:3">
      <c r="B191" s="2" t="s">
        <v>13150</v>
      </c>
      <c r="C191" s="2" t="s">
        <v>12992</v>
      </c>
    </row>
    <row r="192" s="5" customFormat="1" ht="19.95" customHeight="1" spans="2:3">
      <c r="B192" s="2" t="s">
        <v>13151</v>
      </c>
      <c r="C192" s="2" t="s">
        <v>12992</v>
      </c>
    </row>
    <row r="193" s="5" customFormat="1" ht="19.95" customHeight="1" spans="2:3">
      <c r="B193" s="2" t="s">
        <v>13152</v>
      </c>
      <c r="C193" s="2" t="s">
        <v>12992</v>
      </c>
    </row>
    <row r="194" s="5" customFormat="1" ht="19.95" customHeight="1" spans="2:3">
      <c r="B194" s="2" t="s">
        <v>13153</v>
      </c>
      <c r="C194" s="2" t="s">
        <v>12992</v>
      </c>
    </row>
    <row r="195" s="5" customFormat="1" ht="19.95" customHeight="1" spans="2:3">
      <c r="B195" s="2" t="s">
        <v>13154</v>
      </c>
      <c r="C195" s="2" t="s">
        <v>12992</v>
      </c>
    </row>
    <row r="196" s="5" customFormat="1" ht="19.95" customHeight="1" spans="2:3">
      <c r="B196" s="2" t="s">
        <v>13155</v>
      </c>
      <c r="C196" s="2" t="s">
        <v>12992</v>
      </c>
    </row>
    <row r="197" s="5" customFormat="1" ht="19.95" customHeight="1" spans="2:3">
      <c r="B197" s="2" t="s">
        <v>13156</v>
      </c>
      <c r="C197" s="2" t="s">
        <v>12992</v>
      </c>
    </row>
    <row r="198" s="5" customFormat="1" ht="19.95" customHeight="1" spans="2:3">
      <c r="B198" s="2" t="s">
        <v>13157</v>
      </c>
      <c r="C198" s="2" t="s">
        <v>12992</v>
      </c>
    </row>
    <row r="199" s="5" customFormat="1" ht="19.95" customHeight="1" spans="2:3">
      <c r="B199" s="2" t="s">
        <v>13158</v>
      </c>
      <c r="C199" s="2" t="s">
        <v>12992</v>
      </c>
    </row>
    <row r="200" s="5" customFormat="1" ht="19.95" customHeight="1" spans="2:3">
      <c r="B200" s="2" t="s">
        <v>13159</v>
      </c>
      <c r="C200" s="2" t="s">
        <v>12992</v>
      </c>
    </row>
    <row r="201" s="5" customFormat="1" ht="19.95" customHeight="1" spans="2:3">
      <c r="B201" s="2" t="s">
        <v>13160</v>
      </c>
      <c r="C201" s="2" t="s">
        <v>12992</v>
      </c>
    </row>
    <row r="202" s="5" customFormat="1" ht="19.95" customHeight="1" spans="2:3">
      <c r="B202" s="2" t="s">
        <v>13161</v>
      </c>
      <c r="C202" s="2" t="s">
        <v>12992</v>
      </c>
    </row>
    <row r="203" s="5" customFormat="1" ht="19.95" customHeight="1" spans="2:3">
      <c r="B203" s="2" t="s">
        <v>13162</v>
      </c>
      <c r="C203" s="2" t="s">
        <v>12992</v>
      </c>
    </row>
    <row r="204" s="5" customFormat="1" ht="19.95" customHeight="1" spans="2:3">
      <c r="B204" s="2" t="s">
        <v>13163</v>
      </c>
      <c r="C204" s="2" t="s">
        <v>12992</v>
      </c>
    </row>
    <row r="205" s="5" customFormat="1" ht="19.95" customHeight="1" spans="2:3">
      <c r="B205" s="2" t="s">
        <v>13164</v>
      </c>
      <c r="C205" s="2" t="s">
        <v>12992</v>
      </c>
    </row>
    <row r="206" s="5" customFormat="1" ht="19.95" customHeight="1" spans="2:3">
      <c r="B206" s="2" t="s">
        <v>13165</v>
      </c>
      <c r="C206" s="2" t="s">
        <v>12992</v>
      </c>
    </row>
    <row r="207" s="5" customFormat="1" ht="19.95" customHeight="1" spans="2:3">
      <c r="B207" s="2" t="s">
        <v>13166</v>
      </c>
      <c r="C207" s="2" t="s">
        <v>12992</v>
      </c>
    </row>
    <row r="208" s="5" customFormat="1" ht="19.95" customHeight="1" spans="2:3">
      <c r="B208" s="2" t="s">
        <v>13167</v>
      </c>
      <c r="C208" s="2" t="s">
        <v>12992</v>
      </c>
    </row>
    <row r="209" s="5" customFormat="1" ht="19.95" customHeight="1" spans="2:3">
      <c r="B209" s="2" t="s">
        <v>13168</v>
      </c>
      <c r="C209" s="2" t="s">
        <v>12992</v>
      </c>
    </row>
    <row r="210" s="5" customFormat="1" ht="19.95" customHeight="1" spans="2:3">
      <c r="B210" s="2" t="s">
        <v>13169</v>
      </c>
      <c r="C210" s="2" t="s">
        <v>12992</v>
      </c>
    </row>
    <row r="211" s="5" customFormat="1" ht="19.95" customHeight="1" spans="2:3">
      <c r="B211" s="2" t="s">
        <v>13170</v>
      </c>
      <c r="C211" s="2" t="s">
        <v>12992</v>
      </c>
    </row>
    <row r="212" s="5" customFormat="1" ht="19.95" customHeight="1" spans="2:3">
      <c r="B212" s="2" t="s">
        <v>13171</v>
      </c>
      <c r="C212" s="2" t="s">
        <v>12992</v>
      </c>
    </row>
    <row r="213" s="5" customFormat="1" ht="19.95" customHeight="1" spans="2:3">
      <c r="B213" s="2" t="s">
        <v>13172</v>
      </c>
      <c r="C213" s="2" t="s">
        <v>12992</v>
      </c>
    </row>
    <row r="214" s="5" customFormat="1" ht="19.95" customHeight="1" spans="2:3">
      <c r="B214" s="2" t="s">
        <v>13173</v>
      </c>
      <c r="C214" s="2" t="s">
        <v>12992</v>
      </c>
    </row>
    <row r="215" s="5" customFormat="1" ht="19.95" customHeight="1" spans="2:3">
      <c r="B215" s="2" t="s">
        <v>13174</v>
      </c>
      <c r="C215" s="2" t="s">
        <v>12992</v>
      </c>
    </row>
    <row r="216" s="5" customFormat="1" ht="19.95" customHeight="1" spans="2:3">
      <c r="B216" s="2" t="s">
        <v>13175</v>
      </c>
      <c r="C216" s="2" t="s">
        <v>12992</v>
      </c>
    </row>
    <row r="217" s="5" customFormat="1" ht="19.95" customHeight="1" spans="2:3">
      <c r="B217" s="2" t="s">
        <v>13176</v>
      </c>
      <c r="C217" s="2" t="s">
        <v>12992</v>
      </c>
    </row>
    <row r="218" s="5" customFormat="1" ht="19.95" customHeight="1" spans="2:3">
      <c r="B218" s="2" t="s">
        <v>13177</v>
      </c>
      <c r="C218" s="2" t="s">
        <v>12992</v>
      </c>
    </row>
    <row r="219" s="5" customFormat="1" ht="19.95" customHeight="1" spans="2:3">
      <c r="B219" s="2" t="s">
        <v>13178</v>
      </c>
      <c r="C219" s="2" t="s">
        <v>12992</v>
      </c>
    </row>
    <row r="220" s="5" customFormat="1" ht="19.95" customHeight="1" spans="2:3">
      <c r="B220" s="2" t="s">
        <v>13179</v>
      </c>
      <c r="C220" s="2" t="s">
        <v>12992</v>
      </c>
    </row>
    <row r="221" s="5" customFormat="1" ht="19.95" customHeight="1" spans="2:3">
      <c r="B221" s="2" t="s">
        <v>13180</v>
      </c>
      <c r="C221" s="2" t="s">
        <v>12992</v>
      </c>
    </row>
    <row r="222" s="5" customFormat="1" ht="19.95" customHeight="1" spans="2:3">
      <c r="B222" s="2" t="s">
        <v>13181</v>
      </c>
      <c r="C222" s="2" t="s">
        <v>12992</v>
      </c>
    </row>
    <row r="223" s="5" customFormat="1" ht="19.95" customHeight="1" spans="2:3">
      <c r="B223" s="2" t="s">
        <v>13182</v>
      </c>
      <c r="C223" s="2" t="s">
        <v>12992</v>
      </c>
    </row>
    <row r="224" s="5" customFormat="1" ht="19.95" customHeight="1" spans="2:3">
      <c r="B224" s="2" t="s">
        <v>13183</v>
      </c>
      <c r="C224" s="2" t="s">
        <v>12992</v>
      </c>
    </row>
    <row r="225" s="5" customFormat="1" ht="19.95" customHeight="1" spans="2:3">
      <c r="B225" s="2" t="s">
        <v>13184</v>
      </c>
      <c r="C225" s="2" t="s">
        <v>12992</v>
      </c>
    </row>
    <row r="226" s="5" customFormat="1" ht="19.95" customHeight="1" spans="2:3">
      <c r="B226" s="2" t="s">
        <v>13185</v>
      </c>
      <c r="C226" s="2" t="s">
        <v>12992</v>
      </c>
    </row>
    <row r="227" s="5" customFormat="1" ht="19.95" customHeight="1" spans="2:3">
      <c r="B227" s="2" t="s">
        <v>13186</v>
      </c>
      <c r="C227" s="2" t="s">
        <v>12992</v>
      </c>
    </row>
    <row r="228" s="5" customFormat="1" ht="19.95" customHeight="1" spans="2:3">
      <c r="B228" s="2" t="s">
        <v>13187</v>
      </c>
      <c r="C228" s="2" t="s">
        <v>12992</v>
      </c>
    </row>
    <row r="229" s="5" customFormat="1" ht="19.95" customHeight="1" spans="2:3">
      <c r="B229" s="2" t="s">
        <v>13188</v>
      </c>
      <c r="C229" s="2" t="s">
        <v>12992</v>
      </c>
    </row>
    <row r="230" s="5" customFormat="1" ht="19.95" customHeight="1" spans="2:3">
      <c r="B230" s="2" t="s">
        <v>13189</v>
      </c>
      <c r="C230" s="2" t="s">
        <v>12992</v>
      </c>
    </row>
    <row r="231" s="5" customFormat="1" ht="19.95" customHeight="1" spans="2:3">
      <c r="B231" s="2" t="s">
        <v>13190</v>
      </c>
      <c r="C231" s="2" t="s">
        <v>12992</v>
      </c>
    </row>
    <row r="232" s="5" customFormat="1" ht="19.95" customHeight="1" spans="2:3">
      <c r="B232" s="2" t="s">
        <v>1249</v>
      </c>
      <c r="C232" s="2" t="s">
        <v>12992</v>
      </c>
    </row>
    <row r="233" s="5" customFormat="1" ht="19.95" customHeight="1" spans="2:3">
      <c r="B233" s="2" t="s">
        <v>1251</v>
      </c>
      <c r="C233" s="2" t="s">
        <v>12992</v>
      </c>
    </row>
    <row r="234" s="5" customFormat="1" ht="19.95" customHeight="1" spans="2:3">
      <c r="B234" s="2" t="s">
        <v>13191</v>
      </c>
      <c r="C234" s="2" t="s">
        <v>12992</v>
      </c>
    </row>
    <row r="235" s="5" customFormat="1" ht="19.95" customHeight="1" spans="2:3">
      <c r="B235" s="2" t="s">
        <v>13192</v>
      </c>
      <c r="C235" s="2" t="s">
        <v>12992</v>
      </c>
    </row>
    <row r="236" s="5" customFormat="1" ht="19.95" customHeight="1" spans="2:3">
      <c r="B236" s="2" t="s">
        <v>13193</v>
      </c>
      <c r="C236" s="2" t="s">
        <v>12992</v>
      </c>
    </row>
    <row r="237" s="5" customFormat="1" ht="19.95" customHeight="1" spans="2:3">
      <c r="B237" s="2" t="s">
        <v>1253</v>
      </c>
      <c r="C237" s="2" t="s">
        <v>12992</v>
      </c>
    </row>
    <row r="238" s="5" customFormat="1" ht="19.95" customHeight="1" spans="2:3">
      <c r="B238" s="2" t="s">
        <v>13194</v>
      </c>
      <c r="C238" s="2" t="s">
        <v>12992</v>
      </c>
    </row>
    <row r="239" s="5" customFormat="1" ht="19.95" customHeight="1" spans="2:3">
      <c r="B239" s="2" t="s">
        <v>1255</v>
      </c>
      <c r="C239" s="2" t="s">
        <v>12992</v>
      </c>
    </row>
    <row r="240" s="5" customFormat="1" ht="19.95" customHeight="1" spans="2:3">
      <c r="B240" s="2" t="s">
        <v>1257</v>
      </c>
      <c r="C240" s="2" t="s">
        <v>12992</v>
      </c>
    </row>
    <row r="241" s="5" customFormat="1" ht="19.95" customHeight="1" spans="2:3">
      <c r="B241" s="2" t="s">
        <v>1260</v>
      </c>
      <c r="C241" s="2" t="s">
        <v>12992</v>
      </c>
    </row>
    <row r="242" s="5" customFormat="1" ht="19.95" customHeight="1" spans="2:3">
      <c r="B242" s="2" t="s">
        <v>13195</v>
      </c>
      <c r="C242" s="2" t="s">
        <v>12992</v>
      </c>
    </row>
    <row r="243" s="5" customFormat="1" ht="19.95" customHeight="1" spans="2:3">
      <c r="B243" s="2" t="s">
        <v>13196</v>
      </c>
      <c r="C243" s="2" t="s">
        <v>12992</v>
      </c>
    </row>
    <row r="244" s="5" customFormat="1" ht="19.95" customHeight="1" spans="2:3">
      <c r="B244" s="2" t="s">
        <v>13197</v>
      </c>
      <c r="C244" s="2" t="s">
        <v>12992</v>
      </c>
    </row>
    <row r="245" s="5" customFormat="1" ht="19.95" customHeight="1" spans="2:3">
      <c r="B245" s="2" t="s">
        <v>13198</v>
      </c>
      <c r="C245" s="2" t="s">
        <v>12992</v>
      </c>
    </row>
    <row r="246" s="5" customFormat="1" ht="19.95" customHeight="1" spans="2:3">
      <c r="B246" s="2" t="s">
        <v>13199</v>
      </c>
      <c r="C246" s="2" t="s">
        <v>12992</v>
      </c>
    </row>
    <row r="247" s="5" customFormat="1" ht="19.95" customHeight="1" spans="2:3">
      <c r="B247" s="2" t="s">
        <v>13200</v>
      </c>
      <c r="C247" s="2" t="s">
        <v>12992</v>
      </c>
    </row>
    <row r="248" s="5" customFormat="1" ht="19.95" customHeight="1" spans="2:3">
      <c r="B248" s="2" t="s">
        <v>13201</v>
      </c>
      <c r="C248" s="2" t="s">
        <v>12992</v>
      </c>
    </row>
    <row r="249" s="5" customFormat="1" ht="19.95" customHeight="1" spans="2:3">
      <c r="B249" s="2" t="s">
        <v>13202</v>
      </c>
      <c r="C249" s="2" t="s">
        <v>12992</v>
      </c>
    </row>
    <row r="250" s="5" customFormat="1" ht="19.95" customHeight="1" spans="2:3">
      <c r="B250" s="2" t="s">
        <v>13203</v>
      </c>
      <c r="C250" s="2" t="s">
        <v>12992</v>
      </c>
    </row>
    <row r="251" s="5" customFormat="1" ht="19.95" customHeight="1" spans="2:3">
      <c r="B251" s="2" t="s">
        <v>13204</v>
      </c>
      <c r="C251" s="2" t="s">
        <v>12992</v>
      </c>
    </row>
    <row r="252" s="5" customFormat="1" ht="19.95" customHeight="1" spans="2:3">
      <c r="B252" s="2" t="s">
        <v>13205</v>
      </c>
      <c r="C252" s="2" t="s">
        <v>12992</v>
      </c>
    </row>
    <row r="253" s="5" customFormat="1" ht="19.95" customHeight="1" spans="2:3">
      <c r="B253" s="2" t="s">
        <v>13206</v>
      </c>
      <c r="C253" s="2" t="s">
        <v>12992</v>
      </c>
    </row>
    <row r="254" s="5" customFormat="1" ht="19.95" customHeight="1" spans="2:3">
      <c r="B254" s="2" t="s">
        <v>13207</v>
      </c>
      <c r="C254" s="2" t="s">
        <v>12992</v>
      </c>
    </row>
    <row r="255" s="5" customFormat="1" ht="19.95" customHeight="1" spans="2:3">
      <c r="B255" s="2" t="s">
        <v>13208</v>
      </c>
      <c r="C255" s="2" t="s">
        <v>12992</v>
      </c>
    </row>
    <row r="256" s="5" customFormat="1" ht="19.95" customHeight="1" spans="2:3">
      <c r="B256" s="2" t="s">
        <v>13209</v>
      </c>
      <c r="C256" s="2" t="s">
        <v>12992</v>
      </c>
    </row>
    <row r="257" s="5" customFormat="1" ht="19.95" customHeight="1" spans="2:3">
      <c r="B257" s="2" t="s">
        <v>13210</v>
      </c>
      <c r="C257" s="2" t="s">
        <v>12992</v>
      </c>
    </row>
    <row r="258" s="5" customFormat="1" ht="19.95" customHeight="1" spans="2:3">
      <c r="B258" s="2" t="s">
        <v>13211</v>
      </c>
      <c r="C258" s="2" t="s">
        <v>12992</v>
      </c>
    </row>
    <row r="259" s="5" customFormat="1" ht="19.95" customHeight="1" spans="2:3">
      <c r="B259" s="2" t="s">
        <v>13212</v>
      </c>
      <c r="C259" s="2" t="s">
        <v>12992</v>
      </c>
    </row>
    <row r="260" s="5" customFormat="1" ht="19.95" customHeight="1" spans="2:3">
      <c r="B260" s="2" t="s">
        <v>13213</v>
      </c>
      <c r="C260" s="2" t="s">
        <v>12992</v>
      </c>
    </row>
    <row r="261" s="5" customFormat="1" ht="19.95" customHeight="1" spans="2:3">
      <c r="B261" s="2" t="s">
        <v>13214</v>
      </c>
      <c r="C261" s="2" t="s">
        <v>12992</v>
      </c>
    </row>
    <row r="262" s="5" customFormat="1" ht="19.95" customHeight="1" spans="2:3">
      <c r="B262" s="2" t="s">
        <v>13215</v>
      </c>
      <c r="C262" s="2" t="s">
        <v>12992</v>
      </c>
    </row>
    <row r="263" s="5" customFormat="1" ht="19.95" customHeight="1" spans="2:3">
      <c r="B263" s="2" t="s">
        <v>13216</v>
      </c>
      <c r="C263" s="2" t="s">
        <v>12992</v>
      </c>
    </row>
    <row r="264" s="5" customFormat="1" ht="19.95" customHeight="1" spans="2:3">
      <c r="B264" s="2" t="s">
        <v>13217</v>
      </c>
      <c r="C264" s="2" t="s">
        <v>12992</v>
      </c>
    </row>
    <row r="265" s="5" customFormat="1" ht="19.95" customHeight="1" spans="2:3">
      <c r="B265" s="2" t="s">
        <v>13218</v>
      </c>
      <c r="C265" s="2" t="s">
        <v>12992</v>
      </c>
    </row>
    <row r="266" s="5" customFormat="1" ht="19.95" customHeight="1" spans="2:3">
      <c r="B266" s="2" t="s">
        <v>13219</v>
      </c>
      <c r="C266" s="2" t="s">
        <v>12992</v>
      </c>
    </row>
    <row r="267" s="5" customFormat="1" ht="19.95" customHeight="1" spans="2:3">
      <c r="B267" s="2" t="s">
        <v>1263</v>
      </c>
      <c r="C267" s="2" t="s">
        <v>12992</v>
      </c>
    </row>
    <row r="268" s="5" customFormat="1" ht="19.95" customHeight="1" spans="2:3">
      <c r="B268" s="2" t="s">
        <v>1265</v>
      </c>
      <c r="C268" s="2" t="s">
        <v>12992</v>
      </c>
    </row>
    <row r="269" s="5" customFormat="1" ht="19.95" customHeight="1" spans="2:3">
      <c r="B269" s="2" t="s">
        <v>13220</v>
      </c>
      <c r="C269" s="2" t="s">
        <v>12992</v>
      </c>
    </row>
    <row r="270" s="5" customFormat="1" ht="19.95" customHeight="1" spans="2:3">
      <c r="B270" s="2" t="s">
        <v>13221</v>
      </c>
      <c r="C270" s="2" t="s">
        <v>12992</v>
      </c>
    </row>
    <row r="271" s="5" customFormat="1" ht="19.95" customHeight="1" spans="2:3">
      <c r="B271" s="2" t="s">
        <v>13222</v>
      </c>
      <c r="C271" s="2" t="s">
        <v>12992</v>
      </c>
    </row>
    <row r="272" s="5" customFormat="1" ht="19.95" customHeight="1" spans="2:3">
      <c r="B272" s="2" t="s">
        <v>1267</v>
      </c>
      <c r="C272" s="2" t="s">
        <v>12992</v>
      </c>
    </row>
    <row r="273" s="5" customFormat="1" ht="19.95" customHeight="1" spans="2:3">
      <c r="B273" s="2" t="s">
        <v>13223</v>
      </c>
      <c r="C273" s="2" t="s">
        <v>12992</v>
      </c>
    </row>
    <row r="274" s="5" customFormat="1" ht="19.95" customHeight="1" spans="2:3">
      <c r="B274" s="2" t="s">
        <v>13224</v>
      </c>
      <c r="C274" s="2" t="s">
        <v>12992</v>
      </c>
    </row>
    <row r="275" s="5" customFormat="1" ht="19.95" customHeight="1" spans="2:3">
      <c r="B275" s="2" t="s">
        <v>13225</v>
      </c>
      <c r="C275" s="2" t="s">
        <v>12992</v>
      </c>
    </row>
    <row r="276" s="5" customFormat="1" ht="19.95" customHeight="1" spans="2:3">
      <c r="B276" s="2" t="s">
        <v>13226</v>
      </c>
      <c r="C276" s="2" t="s">
        <v>12992</v>
      </c>
    </row>
    <row r="277" s="5" customFormat="1" ht="19.95" customHeight="1" spans="2:3">
      <c r="B277" s="2" t="s">
        <v>13227</v>
      </c>
      <c r="C277" s="2" t="s">
        <v>12992</v>
      </c>
    </row>
    <row r="278" s="5" customFormat="1" ht="19.95" customHeight="1" spans="2:3">
      <c r="B278" s="2" t="s">
        <v>13228</v>
      </c>
      <c r="C278" s="2" t="s">
        <v>12992</v>
      </c>
    </row>
    <row r="279" s="5" customFormat="1" ht="19.95" customHeight="1" spans="2:3">
      <c r="B279" s="2" t="s">
        <v>13229</v>
      </c>
      <c r="C279" s="2" t="s">
        <v>12992</v>
      </c>
    </row>
    <row r="280" s="5" customFormat="1" ht="19.95" customHeight="1" spans="2:3">
      <c r="B280" s="2" t="s">
        <v>13230</v>
      </c>
      <c r="C280" s="2" t="s">
        <v>12992</v>
      </c>
    </row>
    <row r="281" s="5" customFormat="1" ht="19.95" customHeight="1" spans="2:3">
      <c r="B281" s="2" t="s">
        <v>13231</v>
      </c>
      <c r="C281" s="2" t="s">
        <v>12992</v>
      </c>
    </row>
    <row r="282" s="5" customFormat="1" ht="19.95" customHeight="1" spans="2:3">
      <c r="B282" s="2" t="s">
        <v>13232</v>
      </c>
      <c r="C282" s="2" t="s">
        <v>12992</v>
      </c>
    </row>
    <row r="283" s="5" customFormat="1" ht="19.95" customHeight="1" spans="2:3">
      <c r="B283" s="2" t="s">
        <v>13233</v>
      </c>
      <c r="C283" s="2" t="s">
        <v>12992</v>
      </c>
    </row>
    <row r="284" s="5" customFormat="1" ht="19.95" customHeight="1" spans="2:3">
      <c r="B284" s="2" t="s">
        <v>13234</v>
      </c>
      <c r="C284" s="2" t="s">
        <v>12992</v>
      </c>
    </row>
    <row r="285" s="5" customFormat="1" ht="19.95" customHeight="1" spans="2:3">
      <c r="B285" s="2" t="s">
        <v>13235</v>
      </c>
      <c r="C285" s="2" t="s">
        <v>12992</v>
      </c>
    </row>
    <row r="286" s="5" customFormat="1" ht="19.95" customHeight="1" spans="2:3">
      <c r="B286" s="2" t="s">
        <v>13236</v>
      </c>
      <c r="C286" s="2" t="s">
        <v>12992</v>
      </c>
    </row>
    <row r="287" s="5" customFormat="1" ht="19.95" customHeight="1" spans="2:3">
      <c r="B287" s="2" t="s">
        <v>1291</v>
      </c>
      <c r="C287" s="2" t="s">
        <v>12992</v>
      </c>
    </row>
    <row r="288" s="5" customFormat="1" ht="19.95" customHeight="1" spans="2:3">
      <c r="B288" s="2" t="s">
        <v>1293</v>
      </c>
      <c r="C288" s="2" t="s">
        <v>12992</v>
      </c>
    </row>
    <row r="289" s="5" customFormat="1" ht="19.95" customHeight="1" spans="2:3">
      <c r="B289" s="2" t="s">
        <v>1295</v>
      </c>
      <c r="C289" s="2" t="s">
        <v>12992</v>
      </c>
    </row>
    <row r="290" s="5" customFormat="1" ht="19.95" customHeight="1" spans="2:3">
      <c r="B290" s="2" t="s">
        <v>1297</v>
      </c>
      <c r="C290" s="2" t="s">
        <v>12992</v>
      </c>
    </row>
    <row r="291" s="5" customFormat="1" ht="19.95" customHeight="1" spans="2:3">
      <c r="B291" s="2" t="s">
        <v>1299</v>
      </c>
      <c r="C291" s="2" t="s">
        <v>12992</v>
      </c>
    </row>
    <row r="292" s="5" customFormat="1" ht="19.95" customHeight="1" spans="2:3">
      <c r="B292" s="2" t="s">
        <v>1302</v>
      </c>
      <c r="C292" s="2" t="s">
        <v>12992</v>
      </c>
    </row>
    <row r="293" s="5" customFormat="1" ht="19.95" customHeight="1" spans="2:3">
      <c r="B293" s="2" t="s">
        <v>1304</v>
      </c>
      <c r="C293" s="2" t="s">
        <v>12992</v>
      </c>
    </row>
    <row r="294" s="5" customFormat="1" ht="19.95" customHeight="1" spans="2:3">
      <c r="B294" s="2" t="s">
        <v>1306</v>
      </c>
      <c r="C294" s="2" t="s">
        <v>12992</v>
      </c>
    </row>
    <row r="295" s="5" customFormat="1" ht="19.95" customHeight="1" spans="2:3">
      <c r="B295" s="2" t="s">
        <v>1309</v>
      </c>
      <c r="C295" s="2" t="s">
        <v>12992</v>
      </c>
    </row>
    <row r="296" s="5" customFormat="1" ht="19.95" customHeight="1" spans="2:3">
      <c r="B296" s="2" t="s">
        <v>1311</v>
      </c>
      <c r="C296" s="2" t="s">
        <v>12992</v>
      </c>
    </row>
    <row r="297" s="5" customFormat="1" ht="19.95" customHeight="1" spans="2:3">
      <c r="B297" s="2" t="s">
        <v>1321</v>
      </c>
      <c r="C297" s="2" t="s">
        <v>12992</v>
      </c>
    </row>
    <row r="298" s="5" customFormat="1" ht="19.95" customHeight="1" spans="2:3">
      <c r="B298" s="2" t="s">
        <v>1418</v>
      </c>
      <c r="C298" s="2" t="s">
        <v>12992</v>
      </c>
    </row>
    <row r="299" s="5" customFormat="1" ht="19.95" customHeight="1" spans="2:3">
      <c r="B299" s="2" t="s">
        <v>1420</v>
      </c>
      <c r="C299" s="2" t="s">
        <v>12992</v>
      </c>
    </row>
    <row r="300" s="5" customFormat="1" ht="19.95" customHeight="1" spans="2:3">
      <c r="B300" s="2" t="s">
        <v>1429</v>
      </c>
      <c r="C300" s="2" t="s">
        <v>12992</v>
      </c>
    </row>
    <row r="301" s="5" customFormat="1" ht="19.95" customHeight="1" spans="2:3">
      <c r="B301" s="2" t="s">
        <v>1432</v>
      </c>
      <c r="C301" s="2" t="s">
        <v>12992</v>
      </c>
    </row>
    <row r="302" s="5" customFormat="1" ht="19.95" customHeight="1" spans="2:3">
      <c r="B302" s="2" t="s">
        <v>1435</v>
      </c>
      <c r="C302" s="2" t="s">
        <v>12992</v>
      </c>
    </row>
    <row r="303" s="5" customFormat="1" ht="19.95" customHeight="1" spans="2:3">
      <c r="B303" s="2" t="s">
        <v>1439</v>
      </c>
      <c r="C303" s="2" t="s">
        <v>12992</v>
      </c>
    </row>
    <row r="304" s="5" customFormat="1" ht="19.95" customHeight="1" spans="2:3">
      <c r="B304" s="2" t="s">
        <v>1443</v>
      </c>
      <c r="C304" s="2" t="s">
        <v>12992</v>
      </c>
    </row>
    <row r="305" s="5" customFormat="1" ht="19.95" customHeight="1" spans="2:3">
      <c r="B305" s="2" t="s">
        <v>1446</v>
      </c>
      <c r="C305" s="2" t="s">
        <v>12992</v>
      </c>
    </row>
    <row r="306" s="5" customFormat="1" ht="19.95" customHeight="1" spans="2:3">
      <c r="B306" s="2" t="s">
        <v>1448</v>
      </c>
      <c r="C306" s="2" t="s">
        <v>12992</v>
      </c>
    </row>
    <row r="307" s="5" customFormat="1" ht="19.95" customHeight="1" spans="2:3">
      <c r="B307" s="2" t="s">
        <v>1452</v>
      </c>
      <c r="C307" s="2" t="s">
        <v>12992</v>
      </c>
    </row>
    <row r="308" s="5" customFormat="1" ht="19.95" customHeight="1" spans="2:3">
      <c r="B308" s="2" t="s">
        <v>1456</v>
      </c>
      <c r="C308" s="2" t="s">
        <v>12992</v>
      </c>
    </row>
    <row r="309" s="5" customFormat="1" ht="19.95" customHeight="1" spans="2:3">
      <c r="B309" s="2" t="s">
        <v>1459</v>
      </c>
      <c r="C309" s="2" t="s">
        <v>12992</v>
      </c>
    </row>
    <row r="310" s="5" customFormat="1" ht="19.95" customHeight="1" spans="2:3">
      <c r="B310" s="2" t="s">
        <v>1461</v>
      </c>
      <c r="C310" s="2" t="s">
        <v>12992</v>
      </c>
    </row>
    <row r="311" s="5" customFormat="1" ht="19.95" customHeight="1" spans="2:3">
      <c r="B311" s="2" t="s">
        <v>1464</v>
      </c>
      <c r="C311" s="2" t="s">
        <v>12992</v>
      </c>
    </row>
    <row r="312" s="5" customFormat="1" ht="19.95" customHeight="1" spans="2:3">
      <c r="B312" s="2" t="s">
        <v>1466</v>
      </c>
      <c r="C312" s="2" t="s">
        <v>12992</v>
      </c>
    </row>
    <row r="313" s="5" customFormat="1" ht="19.95" customHeight="1" spans="2:3">
      <c r="B313" s="2" t="s">
        <v>1468</v>
      </c>
      <c r="C313" s="2" t="s">
        <v>12992</v>
      </c>
    </row>
    <row r="314" s="5" customFormat="1" ht="19.95" customHeight="1" spans="2:3">
      <c r="B314" s="2" t="s">
        <v>1470</v>
      </c>
      <c r="C314" s="2" t="s">
        <v>12992</v>
      </c>
    </row>
    <row r="315" s="5" customFormat="1" ht="19.95" customHeight="1" spans="2:3">
      <c r="B315" s="2" t="s">
        <v>1472</v>
      </c>
      <c r="C315" s="2" t="s">
        <v>12992</v>
      </c>
    </row>
    <row r="316" s="5" customFormat="1" ht="19.95" customHeight="1" spans="2:3">
      <c r="B316" s="2" t="s">
        <v>1475</v>
      </c>
      <c r="C316" s="2" t="s">
        <v>12992</v>
      </c>
    </row>
    <row r="317" s="5" customFormat="1" ht="19.95" customHeight="1" spans="2:3">
      <c r="B317" s="2" t="s">
        <v>13237</v>
      </c>
      <c r="C317" s="2" t="s">
        <v>12992</v>
      </c>
    </row>
    <row r="318" s="5" customFormat="1" ht="19.95" customHeight="1" spans="2:3">
      <c r="B318" s="2" t="s">
        <v>13238</v>
      </c>
      <c r="C318" s="2" t="s">
        <v>12992</v>
      </c>
    </row>
    <row r="319" s="5" customFormat="1" ht="19.95" customHeight="1" spans="2:3">
      <c r="B319" s="2" t="s">
        <v>13239</v>
      </c>
      <c r="C319" s="2" t="s">
        <v>12992</v>
      </c>
    </row>
    <row r="320" s="5" customFormat="1" ht="19.95" customHeight="1" spans="2:3">
      <c r="B320" s="2" t="s">
        <v>13240</v>
      </c>
      <c r="C320" s="2" t="s">
        <v>12992</v>
      </c>
    </row>
    <row r="321" s="5" customFormat="1" ht="19.95" customHeight="1" spans="2:3">
      <c r="B321" s="2" t="s">
        <v>13241</v>
      </c>
      <c r="C321" s="2" t="s">
        <v>13242</v>
      </c>
    </row>
    <row r="322" s="5" customFormat="1" ht="19.95" customHeight="1" spans="2:3">
      <c r="B322" s="2" t="s">
        <v>13243</v>
      </c>
      <c r="C322" s="2" t="s">
        <v>13242</v>
      </c>
    </row>
    <row r="323" s="5" customFormat="1" ht="19.95" customHeight="1" spans="2:3">
      <c r="B323" s="2" t="s">
        <v>1477</v>
      </c>
      <c r="C323" s="2" t="s">
        <v>12992</v>
      </c>
    </row>
    <row r="324" s="5" customFormat="1" ht="19.95" customHeight="1" spans="2:3">
      <c r="B324" s="2" t="s">
        <v>13244</v>
      </c>
      <c r="C324" s="2" t="s">
        <v>13242</v>
      </c>
    </row>
    <row r="325" s="5" customFormat="1" ht="19.95" customHeight="1" spans="2:3">
      <c r="B325" s="2" t="s">
        <v>13245</v>
      </c>
      <c r="C325" s="2" t="s">
        <v>13242</v>
      </c>
    </row>
    <row r="326" s="5" customFormat="1" ht="19.95" customHeight="1" spans="2:3">
      <c r="B326" s="2" t="s">
        <v>13246</v>
      </c>
      <c r="C326" s="2" t="s">
        <v>13242</v>
      </c>
    </row>
    <row r="327" s="5" customFormat="1" ht="19.95" customHeight="1" spans="2:3">
      <c r="B327" s="2" t="s">
        <v>1483</v>
      </c>
      <c r="C327" s="2" t="s">
        <v>12992</v>
      </c>
    </row>
    <row r="328" s="5" customFormat="1" ht="19.95" customHeight="1" spans="2:3">
      <c r="B328" s="2" t="s">
        <v>1486</v>
      </c>
      <c r="C328" s="2" t="s">
        <v>12992</v>
      </c>
    </row>
    <row r="329" s="5" customFormat="1" ht="19.95" customHeight="1" spans="2:3">
      <c r="B329" s="2" t="s">
        <v>1488</v>
      </c>
      <c r="C329" s="2" t="s">
        <v>12992</v>
      </c>
    </row>
    <row r="330" s="5" customFormat="1" ht="19.95" customHeight="1" spans="2:3">
      <c r="B330" s="2" t="s">
        <v>1490</v>
      </c>
      <c r="C330" s="2" t="s">
        <v>12992</v>
      </c>
    </row>
    <row r="331" s="5" customFormat="1" ht="19.95" customHeight="1" spans="2:3">
      <c r="B331" s="2" t="s">
        <v>13247</v>
      </c>
      <c r="C331" s="2" t="s">
        <v>12992</v>
      </c>
    </row>
    <row r="332" s="5" customFormat="1" ht="19.95" customHeight="1" spans="2:3">
      <c r="B332" s="2" t="s">
        <v>13248</v>
      </c>
      <c r="C332" s="2" t="s">
        <v>12992</v>
      </c>
    </row>
    <row r="333" s="5" customFormat="1" ht="19.95" customHeight="1" spans="2:3">
      <c r="B333" s="2" t="s">
        <v>13249</v>
      </c>
      <c r="C333" s="2" t="s">
        <v>12992</v>
      </c>
    </row>
    <row r="334" s="5" customFormat="1" ht="19.95" customHeight="1" spans="2:3">
      <c r="B334" s="2" t="s">
        <v>13250</v>
      </c>
      <c r="C334" s="2" t="s">
        <v>12992</v>
      </c>
    </row>
    <row r="335" s="5" customFormat="1" ht="19.95" customHeight="1" spans="2:3">
      <c r="B335" s="2" t="s">
        <v>13251</v>
      </c>
      <c r="C335" s="2" t="s">
        <v>12992</v>
      </c>
    </row>
    <row r="336" s="5" customFormat="1" ht="19.95" customHeight="1" spans="2:3">
      <c r="B336" s="2" t="s">
        <v>13252</v>
      </c>
      <c r="C336" s="2" t="s">
        <v>12992</v>
      </c>
    </row>
    <row r="337" s="5" customFormat="1" ht="19.95" customHeight="1" spans="2:3">
      <c r="B337" s="2" t="s">
        <v>13253</v>
      </c>
      <c r="C337" s="2" t="s">
        <v>12992</v>
      </c>
    </row>
    <row r="338" s="5" customFormat="1" ht="19.95" customHeight="1" spans="2:3">
      <c r="B338" s="2" t="s">
        <v>13254</v>
      </c>
      <c r="C338" s="2" t="s">
        <v>12992</v>
      </c>
    </row>
    <row r="339" s="5" customFormat="1" ht="19.95" customHeight="1" spans="2:3">
      <c r="B339" s="2" t="s">
        <v>13255</v>
      </c>
      <c r="C339" s="2" t="s">
        <v>12992</v>
      </c>
    </row>
    <row r="340" s="5" customFormat="1" ht="19.95" customHeight="1" spans="2:3">
      <c r="B340" s="2" t="s">
        <v>13256</v>
      </c>
      <c r="C340" s="2" t="s">
        <v>12992</v>
      </c>
    </row>
    <row r="341" s="5" customFormat="1" ht="19.95" customHeight="1" spans="2:3">
      <c r="B341" s="2" t="s">
        <v>13257</v>
      </c>
      <c r="C341" s="2" t="s">
        <v>12992</v>
      </c>
    </row>
    <row r="342" s="5" customFormat="1" ht="19.95" customHeight="1" spans="2:3">
      <c r="B342" s="2" t="s">
        <v>13258</v>
      </c>
      <c r="C342" s="2" t="s">
        <v>12992</v>
      </c>
    </row>
    <row r="343" s="5" customFormat="1" ht="19.95" customHeight="1" spans="2:3">
      <c r="B343" s="2" t="s">
        <v>13259</v>
      </c>
      <c r="C343" s="2" t="s">
        <v>12992</v>
      </c>
    </row>
    <row r="344" s="5" customFormat="1" ht="19.95" customHeight="1" spans="2:3">
      <c r="B344" s="2" t="s">
        <v>1493</v>
      </c>
      <c r="C344" s="2" t="s">
        <v>12992</v>
      </c>
    </row>
    <row r="345" s="5" customFormat="1" ht="19.95" customHeight="1" spans="2:3">
      <c r="B345" s="2" t="s">
        <v>1496</v>
      </c>
      <c r="C345" s="2" t="s">
        <v>12992</v>
      </c>
    </row>
    <row r="346" s="5" customFormat="1" ht="19.95" customHeight="1" spans="2:3">
      <c r="B346" s="2" t="s">
        <v>13260</v>
      </c>
      <c r="C346" s="2" t="s">
        <v>12992</v>
      </c>
    </row>
    <row r="347" s="5" customFormat="1" ht="19.95" customHeight="1" spans="2:3">
      <c r="B347" s="2" t="s">
        <v>1498</v>
      </c>
      <c r="C347" s="2" t="s">
        <v>12992</v>
      </c>
    </row>
    <row r="348" s="5" customFormat="1" ht="19.95" customHeight="1" spans="2:3">
      <c r="B348" s="2" t="s">
        <v>1501</v>
      </c>
      <c r="C348" s="2" t="s">
        <v>12992</v>
      </c>
    </row>
    <row r="349" s="5" customFormat="1" ht="19.95" customHeight="1" spans="2:3">
      <c r="B349" s="2" t="s">
        <v>1503</v>
      </c>
      <c r="C349" s="2" t="s">
        <v>12992</v>
      </c>
    </row>
    <row r="350" s="5" customFormat="1" ht="19.95" customHeight="1" spans="2:3">
      <c r="B350" s="2" t="s">
        <v>1505</v>
      </c>
      <c r="C350" s="2" t="s">
        <v>12992</v>
      </c>
    </row>
    <row r="351" s="5" customFormat="1" ht="19.95" customHeight="1" spans="2:3">
      <c r="B351" s="2" t="s">
        <v>13261</v>
      </c>
      <c r="C351" s="2" t="s">
        <v>13242</v>
      </c>
    </row>
    <row r="352" s="5" customFormat="1" ht="19.95" customHeight="1" spans="2:3">
      <c r="B352" s="2" t="s">
        <v>13262</v>
      </c>
      <c r="C352" s="2" t="s">
        <v>13242</v>
      </c>
    </row>
    <row r="353" s="5" customFormat="1" ht="19.95" customHeight="1" spans="2:3">
      <c r="B353" s="2" t="s">
        <v>1508</v>
      </c>
      <c r="C353" s="2" t="s">
        <v>12992</v>
      </c>
    </row>
    <row r="354" s="5" customFormat="1" ht="19.95" customHeight="1" spans="2:3">
      <c r="B354" s="2" t="s">
        <v>1510</v>
      </c>
      <c r="C354" s="2" t="s">
        <v>12992</v>
      </c>
    </row>
    <row r="355" s="5" customFormat="1" ht="19.95" customHeight="1" spans="2:3">
      <c r="B355" s="2" t="s">
        <v>1513</v>
      </c>
      <c r="C355" s="2" t="s">
        <v>12992</v>
      </c>
    </row>
    <row r="356" s="5" customFormat="1" ht="19.95" customHeight="1" spans="2:3">
      <c r="B356" s="2" t="s">
        <v>13263</v>
      </c>
      <c r="C356" s="2" t="s">
        <v>13242</v>
      </c>
    </row>
    <row r="357" s="5" customFormat="1" ht="19.95" customHeight="1" spans="2:3">
      <c r="B357" s="2" t="s">
        <v>13264</v>
      </c>
      <c r="C357" s="2" t="s">
        <v>13242</v>
      </c>
    </row>
    <row r="358" s="5" customFormat="1" ht="19.95" customHeight="1" spans="2:3">
      <c r="B358" s="2" t="s">
        <v>13265</v>
      </c>
      <c r="C358" s="2" t="s">
        <v>12992</v>
      </c>
    </row>
    <row r="359" s="5" customFormat="1" ht="19.95" customHeight="1" spans="2:3">
      <c r="B359" s="2" t="s">
        <v>13266</v>
      </c>
      <c r="C359" s="2" t="s">
        <v>12992</v>
      </c>
    </row>
    <row r="360" s="5" customFormat="1" ht="19.95" customHeight="1" spans="2:3">
      <c r="B360" s="2" t="s">
        <v>13267</v>
      </c>
      <c r="C360" s="2" t="s">
        <v>12992</v>
      </c>
    </row>
    <row r="361" s="5" customFormat="1" ht="19.95" customHeight="1" spans="2:3">
      <c r="B361" s="2" t="s">
        <v>13268</v>
      </c>
      <c r="C361" s="2" t="s">
        <v>12992</v>
      </c>
    </row>
    <row r="362" s="5" customFormat="1" ht="19.95" customHeight="1" spans="2:3">
      <c r="B362" s="2" t="s">
        <v>13269</v>
      </c>
      <c r="C362" s="2" t="s">
        <v>12992</v>
      </c>
    </row>
    <row r="363" s="5" customFormat="1" ht="19.95" customHeight="1" spans="2:3">
      <c r="B363" s="2" t="s">
        <v>13270</v>
      </c>
      <c r="C363" s="2" t="s">
        <v>12992</v>
      </c>
    </row>
    <row r="364" s="5" customFormat="1" ht="19.95" customHeight="1" spans="2:3">
      <c r="B364" s="2" t="s">
        <v>13271</v>
      </c>
      <c r="C364" s="2" t="s">
        <v>12992</v>
      </c>
    </row>
    <row r="365" s="5" customFormat="1" ht="19.95" customHeight="1" spans="2:3">
      <c r="B365" s="2" t="s">
        <v>13272</v>
      </c>
      <c r="C365" s="2" t="s">
        <v>12992</v>
      </c>
    </row>
    <row r="366" s="5" customFormat="1" ht="19.95" customHeight="1" spans="2:3">
      <c r="B366" s="2" t="s">
        <v>13273</v>
      </c>
      <c r="C366" s="2" t="s">
        <v>12992</v>
      </c>
    </row>
    <row r="367" s="5" customFormat="1" ht="19.95" customHeight="1" spans="2:3">
      <c r="B367" s="2" t="s">
        <v>13274</v>
      </c>
      <c r="C367" s="2" t="s">
        <v>12992</v>
      </c>
    </row>
    <row r="368" s="5" customFormat="1" ht="19.95" customHeight="1" spans="2:3">
      <c r="B368" s="2" t="s">
        <v>13275</v>
      </c>
      <c r="C368" s="2" t="s">
        <v>12992</v>
      </c>
    </row>
    <row r="369" s="5" customFormat="1" ht="19.95" customHeight="1" spans="2:3">
      <c r="B369" s="2" t="s">
        <v>1516</v>
      </c>
      <c r="C369" s="2" t="s">
        <v>12992</v>
      </c>
    </row>
    <row r="370" s="5" customFormat="1" ht="19.95" customHeight="1" spans="2:3">
      <c r="B370" s="2" t="s">
        <v>13276</v>
      </c>
      <c r="C370" s="2" t="s">
        <v>12992</v>
      </c>
    </row>
    <row r="371" s="5" customFormat="1" ht="19.95" customHeight="1" spans="2:3">
      <c r="B371" s="2" t="s">
        <v>13277</v>
      </c>
      <c r="C371" s="2" t="s">
        <v>12992</v>
      </c>
    </row>
    <row r="372" s="5" customFormat="1" ht="19.95" customHeight="1" spans="2:3">
      <c r="B372" s="2" t="s">
        <v>13278</v>
      </c>
      <c r="C372" s="2" t="s">
        <v>12992</v>
      </c>
    </row>
    <row r="373" s="5" customFormat="1" ht="19.95" customHeight="1" spans="2:3">
      <c r="B373" s="2" t="s">
        <v>13279</v>
      </c>
      <c r="C373" s="2" t="s">
        <v>12992</v>
      </c>
    </row>
    <row r="374" s="5" customFormat="1" ht="19.95" customHeight="1" spans="2:3">
      <c r="B374" s="2" t="s">
        <v>13280</v>
      </c>
      <c r="C374" s="2" t="s">
        <v>12992</v>
      </c>
    </row>
    <row r="375" s="5" customFormat="1" ht="19.95" customHeight="1" spans="2:3">
      <c r="B375" s="2" t="s">
        <v>13281</v>
      </c>
      <c r="C375" s="2" t="s">
        <v>12992</v>
      </c>
    </row>
    <row r="376" s="5" customFormat="1" ht="19.95" customHeight="1" spans="2:3">
      <c r="B376" s="2" t="s">
        <v>13282</v>
      </c>
      <c r="C376" s="2" t="s">
        <v>12992</v>
      </c>
    </row>
    <row r="377" s="5" customFormat="1" ht="19.95" customHeight="1" spans="2:3">
      <c r="B377" s="2" t="s">
        <v>13283</v>
      </c>
      <c r="C377" s="2" t="s">
        <v>12992</v>
      </c>
    </row>
    <row r="378" s="5" customFormat="1" ht="19.95" customHeight="1" spans="2:3">
      <c r="B378" s="2" t="s">
        <v>13284</v>
      </c>
      <c r="C378" s="2" t="s">
        <v>12992</v>
      </c>
    </row>
    <row r="379" s="5" customFormat="1" ht="19.95" customHeight="1" spans="2:3">
      <c r="B379" s="2" t="s">
        <v>1519</v>
      </c>
      <c r="C379" s="2" t="s">
        <v>12992</v>
      </c>
    </row>
    <row r="380" s="5" customFormat="1" ht="19.95" customHeight="1" spans="2:3">
      <c r="B380" s="2" t="s">
        <v>13285</v>
      </c>
      <c r="C380" s="2" t="s">
        <v>12992</v>
      </c>
    </row>
    <row r="381" s="5" customFormat="1" ht="19.95" customHeight="1" spans="2:3">
      <c r="B381" s="2" t="s">
        <v>13286</v>
      </c>
      <c r="C381" s="2" t="s">
        <v>12992</v>
      </c>
    </row>
    <row r="382" s="5" customFormat="1" ht="19.95" customHeight="1" spans="2:3">
      <c r="B382" s="2" t="s">
        <v>13287</v>
      </c>
      <c r="C382" s="2" t="s">
        <v>12992</v>
      </c>
    </row>
    <row r="383" s="5" customFormat="1" ht="19.95" customHeight="1" spans="2:3">
      <c r="B383" s="2" t="s">
        <v>13288</v>
      </c>
      <c r="C383" s="2" t="s">
        <v>12992</v>
      </c>
    </row>
    <row r="384" s="5" customFormat="1" ht="19.95" customHeight="1" spans="2:3">
      <c r="B384" s="2" t="s">
        <v>1522</v>
      </c>
      <c r="C384" s="2" t="s">
        <v>12992</v>
      </c>
    </row>
    <row r="385" s="5" customFormat="1" ht="19.95" customHeight="1" spans="2:3">
      <c r="B385" s="2" t="s">
        <v>13289</v>
      </c>
      <c r="C385" s="2" t="s">
        <v>12992</v>
      </c>
    </row>
    <row r="386" s="5" customFormat="1" ht="19.95" customHeight="1" spans="2:3">
      <c r="B386" s="2" t="s">
        <v>13290</v>
      </c>
      <c r="C386" s="2" t="s">
        <v>12992</v>
      </c>
    </row>
    <row r="387" s="5" customFormat="1" ht="19.95" customHeight="1" spans="2:3">
      <c r="B387" s="2" t="s">
        <v>13291</v>
      </c>
      <c r="C387" s="2" t="s">
        <v>12992</v>
      </c>
    </row>
    <row r="388" s="5" customFormat="1" ht="19.95" customHeight="1" spans="2:3">
      <c r="B388" s="2" t="s">
        <v>13292</v>
      </c>
      <c r="C388" s="2" t="s">
        <v>13242</v>
      </c>
    </row>
    <row r="389" s="5" customFormat="1" ht="19.95" customHeight="1" spans="2:3">
      <c r="B389" s="2" t="s">
        <v>13293</v>
      </c>
      <c r="C389" s="2" t="s">
        <v>13242</v>
      </c>
    </row>
    <row r="390" s="5" customFormat="1" ht="19.95" customHeight="1" spans="2:3">
      <c r="B390" s="2" t="s">
        <v>13294</v>
      </c>
      <c r="C390" s="2" t="s">
        <v>13242</v>
      </c>
    </row>
    <row r="391" s="5" customFormat="1" ht="19.95" customHeight="1" spans="2:3">
      <c r="B391" s="2" t="s">
        <v>13295</v>
      </c>
      <c r="C391" s="2" t="s">
        <v>12992</v>
      </c>
    </row>
    <row r="392" s="5" customFormat="1" ht="19.95" customHeight="1" spans="2:3">
      <c r="B392" s="2" t="s">
        <v>13296</v>
      </c>
      <c r="C392" s="2" t="s">
        <v>13242</v>
      </c>
    </row>
    <row r="393" s="5" customFormat="1" ht="19.95" customHeight="1" spans="2:3">
      <c r="B393" s="2" t="s">
        <v>13297</v>
      </c>
      <c r="C393" s="2" t="s">
        <v>13242</v>
      </c>
    </row>
    <row r="394" s="5" customFormat="1" ht="19.95" customHeight="1" spans="2:3">
      <c r="B394" s="2" t="s">
        <v>13298</v>
      </c>
      <c r="C394" s="2" t="s">
        <v>13242</v>
      </c>
    </row>
    <row r="395" s="5" customFormat="1" ht="19.95" customHeight="1" spans="2:3">
      <c r="B395" s="2" t="s">
        <v>13299</v>
      </c>
      <c r="C395" s="2" t="s">
        <v>13242</v>
      </c>
    </row>
    <row r="396" s="5" customFormat="1" ht="19.95" customHeight="1" spans="2:3">
      <c r="B396" s="2" t="s">
        <v>1526</v>
      </c>
      <c r="C396" s="2" t="s">
        <v>12992</v>
      </c>
    </row>
    <row r="397" s="5" customFormat="1" ht="19.95" customHeight="1" spans="2:3">
      <c r="B397" s="2" t="s">
        <v>13300</v>
      </c>
      <c r="C397" s="2" t="s">
        <v>13242</v>
      </c>
    </row>
    <row r="398" s="5" customFormat="1" ht="19.95" customHeight="1" spans="2:3">
      <c r="B398" s="2" t="s">
        <v>13301</v>
      </c>
      <c r="C398" s="2" t="s">
        <v>13242</v>
      </c>
    </row>
    <row r="399" s="5" customFormat="1" ht="19.95" customHeight="1" spans="2:3">
      <c r="B399" s="2" t="s">
        <v>13302</v>
      </c>
      <c r="C399" s="2" t="s">
        <v>13242</v>
      </c>
    </row>
    <row r="400" s="5" customFormat="1" ht="19.95" customHeight="1" spans="2:3">
      <c r="B400" s="2" t="s">
        <v>13303</v>
      </c>
      <c r="C400" s="2" t="s">
        <v>13242</v>
      </c>
    </row>
    <row r="401" s="5" customFormat="1" ht="19.95" customHeight="1" spans="2:3">
      <c r="B401" s="2" t="s">
        <v>13304</v>
      </c>
      <c r="C401" s="2" t="s">
        <v>13242</v>
      </c>
    </row>
    <row r="402" s="5" customFormat="1" ht="19.95" customHeight="1" spans="2:3">
      <c r="B402" s="2" t="s">
        <v>13305</v>
      </c>
      <c r="C402" s="2" t="s">
        <v>12992</v>
      </c>
    </row>
    <row r="403" s="5" customFormat="1" ht="19.95" customHeight="1" spans="2:3">
      <c r="B403" s="2" t="s">
        <v>13306</v>
      </c>
      <c r="C403" s="2" t="s">
        <v>12992</v>
      </c>
    </row>
    <row r="404" s="5" customFormat="1" ht="19.95" customHeight="1" spans="2:3">
      <c r="B404" s="2" t="s">
        <v>13307</v>
      </c>
      <c r="C404" s="2" t="s">
        <v>12992</v>
      </c>
    </row>
    <row r="405" s="5" customFormat="1" ht="19.95" customHeight="1" spans="2:3">
      <c r="B405" s="2" t="s">
        <v>1528</v>
      </c>
      <c r="C405" s="2" t="s">
        <v>12992</v>
      </c>
    </row>
    <row r="406" s="5" customFormat="1" ht="19.95" customHeight="1" spans="2:3">
      <c r="B406" s="2" t="s">
        <v>13308</v>
      </c>
      <c r="C406" s="2" t="s">
        <v>12992</v>
      </c>
    </row>
    <row r="407" s="5" customFormat="1" ht="19.95" customHeight="1" spans="2:3">
      <c r="B407" s="2" t="s">
        <v>13309</v>
      </c>
      <c r="C407" s="2" t="s">
        <v>12992</v>
      </c>
    </row>
    <row r="408" s="5" customFormat="1" ht="19.95" customHeight="1" spans="2:3">
      <c r="B408" s="2" t="s">
        <v>13310</v>
      </c>
      <c r="C408" s="2" t="s">
        <v>12992</v>
      </c>
    </row>
    <row r="409" s="5" customFormat="1" ht="19.95" customHeight="1" spans="2:3">
      <c r="B409" s="2" t="s">
        <v>13311</v>
      </c>
      <c r="C409" s="2" t="s">
        <v>12992</v>
      </c>
    </row>
    <row r="410" s="5" customFormat="1" ht="19.95" customHeight="1" spans="2:3">
      <c r="B410" s="2" t="s">
        <v>13312</v>
      </c>
      <c r="C410" s="2" t="s">
        <v>12992</v>
      </c>
    </row>
    <row r="411" s="5" customFormat="1" ht="19.95" customHeight="1" spans="2:3">
      <c r="B411" s="2" t="s">
        <v>13313</v>
      </c>
      <c r="C411" s="2" t="s">
        <v>12992</v>
      </c>
    </row>
    <row r="412" s="5" customFormat="1" ht="19.95" customHeight="1" spans="2:3">
      <c r="B412" s="2" t="s">
        <v>13314</v>
      </c>
      <c r="C412" s="2" t="s">
        <v>13242</v>
      </c>
    </row>
    <row r="413" s="5" customFormat="1" ht="19.95" customHeight="1" spans="2:3">
      <c r="B413" s="2" t="s">
        <v>13315</v>
      </c>
      <c r="C413" s="2" t="s">
        <v>13242</v>
      </c>
    </row>
    <row r="414" s="5" customFormat="1" ht="19.95" customHeight="1" spans="2:3">
      <c r="B414" s="2" t="s">
        <v>13316</v>
      </c>
      <c r="C414" s="2" t="s">
        <v>12992</v>
      </c>
    </row>
    <row r="415" s="5" customFormat="1" ht="19.95" customHeight="1" spans="2:3">
      <c r="B415" s="2" t="s">
        <v>13317</v>
      </c>
      <c r="C415" s="2" t="s">
        <v>12992</v>
      </c>
    </row>
    <row r="416" s="5" customFormat="1" ht="19.95" customHeight="1" spans="2:3">
      <c r="B416" s="2" t="s">
        <v>13318</v>
      </c>
      <c r="C416" s="2" t="s">
        <v>12992</v>
      </c>
    </row>
    <row r="417" s="5" customFormat="1" ht="19.95" customHeight="1" spans="2:3">
      <c r="B417" s="2" t="s">
        <v>13319</v>
      </c>
      <c r="C417" s="2" t="s">
        <v>12992</v>
      </c>
    </row>
    <row r="418" s="5" customFormat="1" ht="19.95" customHeight="1" spans="2:3">
      <c r="B418" s="2" t="s">
        <v>13320</v>
      </c>
      <c r="C418" s="2" t="s">
        <v>12992</v>
      </c>
    </row>
    <row r="419" s="5" customFormat="1" ht="19.95" customHeight="1" spans="2:3">
      <c r="B419" s="2" t="s">
        <v>13321</v>
      </c>
      <c r="C419" s="2" t="s">
        <v>12992</v>
      </c>
    </row>
    <row r="420" s="5" customFormat="1" ht="19.95" customHeight="1" spans="2:3">
      <c r="B420" s="2" t="s">
        <v>13322</v>
      </c>
      <c r="C420" s="2" t="s">
        <v>12992</v>
      </c>
    </row>
    <row r="421" s="5" customFormat="1" ht="19.95" customHeight="1" spans="2:3">
      <c r="B421" s="2" t="s">
        <v>13323</v>
      </c>
      <c r="C421" s="2" t="s">
        <v>13242</v>
      </c>
    </row>
    <row r="422" s="5" customFormat="1" ht="19.95" customHeight="1" spans="2:3">
      <c r="B422" s="2" t="s">
        <v>13324</v>
      </c>
      <c r="C422" s="2" t="s">
        <v>13242</v>
      </c>
    </row>
    <row r="423" s="5" customFormat="1" ht="19.95" customHeight="1" spans="2:3">
      <c r="B423" s="2" t="s">
        <v>13325</v>
      </c>
      <c r="C423" s="2" t="s">
        <v>12992</v>
      </c>
    </row>
    <row r="424" s="5" customFormat="1" ht="19.95" customHeight="1" spans="2:3">
      <c r="B424" s="2" t="s">
        <v>13326</v>
      </c>
      <c r="C424" s="2" t="s">
        <v>12992</v>
      </c>
    </row>
    <row r="425" s="5" customFormat="1" ht="19.95" customHeight="1" spans="2:3">
      <c r="B425" s="2" t="s">
        <v>13327</v>
      </c>
      <c r="C425" s="2" t="s">
        <v>12992</v>
      </c>
    </row>
    <row r="426" s="5" customFormat="1" ht="19.95" customHeight="1" spans="2:3">
      <c r="B426" s="2" t="s">
        <v>13328</v>
      </c>
      <c r="C426" s="2" t="s">
        <v>12992</v>
      </c>
    </row>
    <row r="427" s="5" customFormat="1" ht="19.95" customHeight="1" spans="2:3">
      <c r="B427" s="2" t="s">
        <v>13329</v>
      </c>
      <c r="C427" s="2" t="s">
        <v>12992</v>
      </c>
    </row>
    <row r="428" s="5" customFormat="1" ht="19.95" customHeight="1" spans="2:3">
      <c r="B428" s="2" t="s">
        <v>13330</v>
      </c>
      <c r="C428" s="2" t="s">
        <v>12992</v>
      </c>
    </row>
    <row r="429" s="5" customFormat="1" ht="19.95" customHeight="1" spans="2:3">
      <c r="B429" s="2" t="s">
        <v>13331</v>
      </c>
      <c r="C429" s="2" t="s">
        <v>12992</v>
      </c>
    </row>
    <row r="430" s="5" customFormat="1" ht="19.95" customHeight="1" spans="2:3">
      <c r="B430" s="2" t="s">
        <v>13332</v>
      </c>
      <c r="C430" s="2" t="s">
        <v>12992</v>
      </c>
    </row>
    <row r="431" s="5" customFormat="1" ht="19.95" customHeight="1" spans="2:3">
      <c r="B431" s="2" t="s">
        <v>13333</v>
      </c>
      <c r="C431" s="2" t="s">
        <v>12992</v>
      </c>
    </row>
    <row r="432" s="5" customFormat="1" ht="19.95" customHeight="1" spans="2:3">
      <c r="B432" s="2" t="s">
        <v>13334</v>
      </c>
      <c r="C432" s="2" t="s">
        <v>12992</v>
      </c>
    </row>
    <row r="433" s="5" customFormat="1" ht="19.95" customHeight="1" spans="2:3">
      <c r="B433" s="2" t="s">
        <v>13335</v>
      </c>
      <c r="C433" s="2" t="s">
        <v>12992</v>
      </c>
    </row>
    <row r="434" s="5" customFormat="1" ht="19.95" customHeight="1" spans="2:3">
      <c r="B434" s="2" t="s">
        <v>13336</v>
      </c>
      <c r="C434" s="2" t="s">
        <v>12992</v>
      </c>
    </row>
    <row r="435" s="5" customFormat="1" ht="19.95" customHeight="1" spans="2:3">
      <c r="B435" s="2" t="s">
        <v>13337</v>
      </c>
      <c r="C435" s="2" t="s">
        <v>12992</v>
      </c>
    </row>
    <row r="436" s="5" customFormat="1" ht="19.95" customHeight="1" spans="2:3">
      <c r="B436" s="2" t="s">
        <v>13338</v>
      </c>
      <c r="C436" s="2" t="s">
        <v>12992</v>
      </c>
    </row>
    <row r="437" s="5" customFormat="1" ht="19.95" customHeight="1" spans="2:3">
      <c r="B437" s="2" t="s">
        <v>13339</v>
      </c>
      <c r="C437" s="2" t="s">
        <v>12992</v>
      </c>
    </row>
    <row r="438" s="5" customFormat="1" ht="19.95" customHeight="1" spans="2:3">
      <c r="B438" s="2" t="s">
        <v>13340</v>
      </c>
      <c r="C438" s="2" t="s">
        <v>12992</v>
      </c>
    </row>
    <row r="439" s="5" customFormat="1" ht="19.95" customHeight="1" spans="2:3">
      <c r="B439" s="2" t="s">
        <v>13341</v>
      </c>
      <c r="C439" s="2" t="s">
        <v>12992</v>
      </c>
    </row>
    <row r="440" s="5" customFormat="1" ht="19.95" customHeight="1" spans="2:3">
      <c r="B440" s="2" t="s">
        <v>13342</v>
      </c>
      <c r="C440" s="2" t="s">
        <v>12992</v>
      </c>
    </row>
    <row r="441" s="5" customFormat="1" ht="19.95" customHeight="1" spans="2:3">
      <c r="B441" s="2" t="s">
        <v>13343</v>
      </c>
      <c r="C441" s="2" t="s">
        <v>12992</v>
      </c>
    </row>
    <row r="442" s="5" customFormat="1" ht="19.95" customHeight="1" spans="2:3">
      <c r="B442" s="2" t="s">
        <v>13344</v>
      </c>
      <c r="C442" s="2" t="s">
        <v>12992</v>
      </c>
    </row>
    <row r="443" s="5" customFormat="1" ht="19.95" customHeight="1" spans="2:3">
      <c r="B443" s="2" t="s">
        <v>13345</v>
      </c>
      <c r="C443" s="2" t="s">
        <v>12992</v>
      </c>
    </row>
    <row r="444" s="5" customFormat="1" ht="19.95" customHeight="1" spans="2:3">
      <c r="B444" s="2" t="s">
        <v>13346</v>
      </c>
      <c r="C444" s="2" t="s">
        <v>12992</v>
      </c>
    </row>
    <row r="445" s="5" customFormat="1" ht="19.95" customHeight="1" spans="2:3">
      <c r="B445" s="2" t="s">
        <v>13347</v>
      </c>
      <c r="C445" s="2" t="s">
        <v>12992</v>
      </c>
    </row>
    <row r="446" s="5" customFormat="1" ht="19.95" customHeight="1" spans="2:3">
      <c r="B446" s="2" t="s">
        <v>13348</v>
      </c>
      <c r="C446" s="2" t="s">
        <v>12992</v>
      </c>
    </row>
    <row r="447" s="5" customFormat="1" ht="19.95" customHeight="1" spans="2:3">
      <c r="B447" s="2" t="s">
        <v>13349</v>
      </c>
      <c r="C447" s="2" t="s">
        <v>12992</v>
      </c>
    </row>
    <row r="448" s="5" customFormat="1" ht="19.95" customHeight="1" spans="2:3">
      <c r="B448" s="2" t="s">
        <v>13350</v>
      </c>
      <c r="C448" s="2" t="s">
        <v>12992</v>
      </c>
    </row>
    <row r="449" s="5" customFormat="1" ht="19.95" customHeight="1" spans="2:3">
      <c r="B449" s="2" t="s">
        <v>13351</v>
      </c>
      <c r="C449" s="2" t="s">
        <v>12992</v>
      </c>
    </row>
    <row r="450" s="5" customFormat="1" ht="19.95" customHeight="1" spans="2:3">
      <c r="B450" s="2" t="s">
        <v>13352</v>
      </c>
      <c r="C450" s="2" t="s">
        <v>12992</v>
      </c>
    </row>
    <row r="451" s="5" customFormat="1" ht="19.95" customHeight="1" spans="2:3">
      <c r="B451" s="2" t="s">
        <v>13353</v>
      </c>
      <c r="C451" s="2" t="s">
        <v>12992</v>
      </c>
    </row>
    <row r="452" s="5" customFormat="1" ht="19.95" customHeight="1" spans="2:3">
      <c r="B452" s="2" t="s">
        <v>13354</v>
      </c>
      <c r="C452" s="2" t="s">
        <v>12992</v>
      </c>
    </row>
    <row r="453" s="5" customFormat="1" ht="19.95" customHeight="1" spans="2:3">
      <c r="B453" s="2" t="s">
        <v>13355</v>
      </c>
      <c r="C453" s="2" t="s">
        <v>12992</v>
      </c>
    </row>
    <row r="454" s="5" customFormat="1" ht="19.95" customHeight="1" spans="2:3">
      <c r="B454" s="2" t="s">
        <v>13356</v>
      </c>
      <c r="C454" s="2" t="s">
        <v>12992</v>
      </c>
    </row>
    <row r="455" s="5" customFormat="1" ht="19.95" customHeight="1" spans="2:3">
      <c r="B455" s="2" t="s">
        <v>13357</v>
      </c>
      <c r="C455" s="2" t="s">
        <v>12992</v>
      </c>
    </row>
    <row r="456" s="5" customFormat="1" ht="19.95" customHeight="1" spans="2:3">
      <c r="B456" s="2" t="s">
        <v>13358</v>
      </c>
      <c r="C456" s="2" t="s">
        <v>12992</v>
      </c>
    </row>
    <row r="457" s="5" customFormat="1" ht="19.95" customHeight="1" spans="2:3">
      <c r="B457" s="2" t="s">
        <v>13359</v>
      </c>
      <c r="C457" s="2" t="s">
        <v>12992</v>
      </c>
    </row>
    <row r="458" s="5" customFormat="1" ht="19.95" customHeight="1" spans="2:3">
      <c r="B458" s="2" t="s">
        <v>13360</v>
      </c>
      <c r="C458" s="2" t="s">
        <v>12992</v>
      </c>
    </row>
    <row r="459" s="5" customFormat="1" ht="19.95" customHeight="1" spans="2:3">
      <c r="B459" s="2" t="s">
        <v>13361</v>
      </c>
      <c r="C459" s="2" t="s">
        <v>12992</v>
      </c>
    </row>
    <row r="460" s="5" customFormat="1" ht="19.95" customHeight="1" spans="2:3">
      <c r="B460" s="2" t="s">
        <v>13362</v>
      </c>
      <c r="C460" s="2" t="s">
        <v>12992</v>
      </c>
    </row>
    <row r="461" s="5" customFormat="1" ht="19.95" customHeight="1" spans="2:3">
      <c r="B461" s="2" t="s">
        <v>13363</v>
      </c>
      <c r="C461" s="2" t="s">
        <v>12992</v>
      </c>
    </row>
    <row r="462" s="5" customFormat="1" ht="19.95" customHeight="1" spans="2:3">
      <c r="B462" s="2" t="s">
        <v>13364</v>
      </c>
      <c r="C462" s="2" t="s">
        <v>12992</v>
      </c>
    </row>
    <row r="463" s="5" customFormat="1" ht="19.95" customHeight="1" spans="2:3">
      <c r="B463" s="2" t="s">
        <v>13365</v>
      </c>
      <c r="C463" s="2" t="s">
        <v>12992</v>
      </c>
    </row>
    <row r="464" s="5" customFormat="1" ht="19.95" customHeight="1" spans="2:3">
      <c r="B464" s="2" t="s">
        <v>13366</v>
      </c>
      <c r="C464" s="2" t="s">
        <v>12992</v>
      </c>
    </row>
    <row r="465" s="5" customFormat="1" ht="19.95" customHeight="1" spans="2:3">
      <c r="B465" s="2" t="s">
        <v>13367</v>
      </c>
      <c r="C465" s="2" t="s">
        <v>12992</v>
      </c>
    </row>
    <row r="466" s="5" customFormat="1" ht="19.95" customHeight="1" spans="2:3">
      <c r="B466" s="2" t="s">
        <v>13368</v>
      </c>
      <c r="C466" s="2" t="s">
        <v>12992</v>
      </c>
    </row>
    <row r="467" s="5" customFormat="1" ht="19.95" customHeight="1" spans="2:3">
      <c r="B467" s="2" t="s">
        <v>13369</v>
      </c>
      <c r="C467" s="2" t="s">
        <v>12992</v>
      </c>
    </row>
    <row r="468" s="5" customFormat="1" ht="19.95" customHeight="1" spans="2:3">
      <c r="B468" s="2" t="s">
        <v>13370</v>
      </c>
      <c r="C468" s="2" t="s">
        <v>12992</v>
      </c>
    </row>
    <row r="469" s="5" customFormat="1" ht="19.95" customHeight="1" spans="2:3">
      <c r="B469" s="2" t="s">
        <v>13371</v>
      </c>
      <c r="C469" s="2" t="s">
        <v>12992</v>
      </c>
    </row>
    <row r="470" s="5" customFormat="1" ht="19.95" customHeight="1" spans="2:3">
      <c r="B470" s="2" t="s">
        <v>13372</v>
      </c>
      <c r="C470" s="2" t="s">
        <v>12992</v>
      </c>
    </row>
    <row r="471" s="5" customFormat="1" ht="19.95" customHeight="1" spans="2:3">
      <c r="B471" s="2" t="s">
        <v>13373</v>
      </c>
      <c r="C471" s="2" t="s">
        <v>12992</v>
      </c>
    </row>
    <row r="472" s="5" customFormat="1" ht="19.95" customHeight="1" spans="2:3">
      <c r="B472" s="2" t="s">
        <v>13374</v>
      </c>
      <c r="C472" s="2" t="s">
        <v>12992</v>
      </c>
    </row>
    <row r="473" s="5" customFormat="1" ht="19.95" customHeight="1" spans="2:3">
      <c r="B473" s="2" t="s">
        <v>13375</v>
      </c>
      <c r="C473" s="2" t="s">
        <v>12992</v>
      </c>
    </row>
    <row r="474" s="5" customFormat="1" ht="19.95" customHeight="1" spans="2:3">
      <c r="B474" s="2" t="s">
        <v>13376</v>
      </c>
      <c r="C474" s="2" t="s">
        <v>12992</v>
      </c>
    </row>
    <row r="475" s="5" customFormat="1" ht="19.95" customHeight="1" spans="2:3">
      <c r="B475" s="2" t="s">
        <v>13377</v>
      </c>
      <c r="C475" s="2" t="s">
        <v>12992</v>
      </c>
    </row>
    <row r="476" s="5" customFormat="1" ht="19.95" customHeight="1" spans="2:3">
      <c r="B476" s="2" t="s">
        <v>13378</v>
      </c>
      <c r="C476" s="2" t="s">
        <v>12992</v>
      </c>
    </row>
    <row r="477" s="5" customFormat="1" ht="19.95" customHeight="1" spans="2:3">
      <c r="B477" s="2" t="s">
        <v>13379</v>
      </c>
      <c r="C477" s="2" t="s">
        <v>12992</v>
      </c>
    </row>
    <row r="478" s="5" customFormat="1" ht="19.95" customHeight="1" spans="2:3">
      <c r="B478" s="2" t="s">
        <v>13380</v>
      </c>
      <c r="C478" s="2" t="s">
        <v>12992</v>
      </c>
    </row>
    <row r="479" s="5" customFormat="1" ht="19.95" customHeight="1" spans="2:3">
      <c r="B479" s="2" t="s">
        <v>13381</v>
      </c>
      <c r="C479" s="2" t="s">
        <v>12992</v>
      </c>
    </row>
    <row r="480" s="5" customFormat="1" ht="19.95" customHeight="1" spans="2:3">
      <c r="B480" s="2" t="s">
        <v>13382</v>
      </c>
      <c r="C480" s="2" t="s">
        <v>12992</v>
      </c>
    </row>
    <row r="481" s="5" customFormat="1" ht="19.95" customHeight="1" spans="2:3">
      <c r="B481" s="2" t="s">
        <v>13383</v>
      </c>
      <c r="C481" s="2" t="s">
        <v>12992</v>
      </c>
    </row>
    <row r="482" s="5" customFormat="1" ht="19.95" customHeight="1" spans="2:3">
      <c r="B482" s="2" t="s">
        <v>13384</v>
      </c>
      <c r="C482" s="2" t="s">
        <v>12992</v>
      </c>
    </row>
    <row r="483" s="5" customFormat="1" ht="19.95" customHeight="1" spans="2:3">
      <c r="B483" s="2" t="s">
        <v>13385</v>
      </c>
      <c r="C483" s="2" t="s">
        <v>12992</v>
      </c>
    </row>
    <row r="484" s="5" customFormat="1" ht="19.95" customHeight="1" spans="2:3">
      <c r="B484" s="2" t="s">
        <v>13386</v>
      </c>
      <c r="C484" s="2" t="s">
        <v>12992</v>
      </c>
    </row>
    <row r="485" s="5" customFormat="1" ht="19.95" customHeight="1" spans="2:3">
      <c r="B485" s="2" t="s">
        <v>13387</v>
      </c>
      <c r="C485" s="2" t="s">
        <v>12992</v>
      </c>
    </row>
    <row r="486" s="5" customFormat="1" ht="19.95" customHeight="1" spans="2:3">
      <c r="B486" s="2" t="s">
        <v>13388</v>
      </c>
      <c r="C486" s="2" t="s">
        <v>12992</v>
      </c>
    </row>
    <row r="487" s="5" customFormat="1" ht="19.95" customHeight="1" spans="2:3">
      <c r="B487" s="2" t="s">
        <v>13389</v>
      </c>
      <c r="C487" s="2" t="s">
        <v>12992</v>
      </c>
    </row>
    <row r="488" s="5" customFormat="1" ht="19.95" customHeight="1" spans="2:3">
      <c r="B488" s="2" t="s">
        <v>13390</v>
      </c>
      <c r="C488" s="2" t="s">
        <v>12992</v>
      </c>
    </row>
    <row r="489" s="5" customFormat="1" ht="19.95" customHeight="1" spans="2:3">
      <c r="B489" s="2" t="s">
        <v>13391</v>
      </c>
      <c r="C489" s="2" t="s">
        <v>12992</v>
      </c>
    </row>
    <row r="490" s="5" customFormat="1" ht="19.95" customHeight="1" spans="2:3">
      <c r="B490" s="2" t="s">
        <v>13392</v>
      </c>
      <c r="C490" s="2" t="s">
        <v>12992</v>
      </c>
    </row>
    <row r="491" s="5" customFormat="1" ht="19.95" customHeight="1" spans="2:3">
      <c r="B491" s="2" t="s">
        <v>13393</v>
      </c>
      <c r="C491" s="2" t="s">
        <v>12992</v>
      </c>
    </row>
    <row r="492" s="5" customFormat="1" ht="19.95" customHeight="1" spans="2:3">
      <c r="B492" s="2" t="s">
        <v>13394</v>
      </c>
      <c r="C492" s="2" t="s">
        <v>12992</v>
      </c>
    </row>
    <row r="493" s="5" customFormat="1" ht="19.95" customHeight="1" spans="2:3">
      <c r="B493" s="2" t="s">
        <v>13395</v>
      </c>
      <c r="C493" s="2" t="s">
        <v>12992</v>
      </c>
    </row>
    <row r="494" s="5" customFormat="1" ht="19.95" customHeight="1" spans="2:3">
      <c r="B494" s="2" t="s">
        <v>13396</v>
      </c>
      <c r="C494" s="2" t="s">
        <v>12992</v>
      </c>
    </row>
    <row r="495" s="5" customFormat="1" ht="19.95" customHeight="1" spans="2:3">
      <c r="B495" s="2" t="s">
        <v>13397</v>
      </c>
      <c r="C495" s="2" t="s">
        <v>12992</v>
      </c>
    </row>
    <row r="496" s="5" customFormat="1" ht="19.95" customHeight="1" spans="2:3">
      <c r="B496" s="2" t="s">
        <v>13398</v>
      </c>
      <c r="C496" s="2" t="s">
        <v>12992</v>
      </c>
    </row>
    <row r="497" s="5" customFormat="1" ht="19.95" customHeight="1" spans="2:3">
      <c r="B497" s="2" t="s">
        <v>13399</v>
      </c>
      <c r="C497" s="2" t="s">
        <v>12992</v>
      </c>
    </row>
    <row r="498" s="5" customFormat="1" ht="19.95" customHeight="1" spans="2:3">
      <c r="B498" s="2" t="s">
        <v>13400</v>
      </c>
      <c r="C498" s="2" t="s">
        <v>12992</v>
      </c>
    </row>
    <row r="499" s="5" customFormat="1" ht="19.95" customHeight="1" spans="2:3">
      <c r="B499" s="2" t="s">
        <v>13401</v>
      </c>
      <c r="C499" s="2" t="s">
        <v>12992</v>
      </c>
    </row>
    <row r="500" s="5" customFormat="1" ht="19.95" customHeight="1" spans="2:3">
      <c r="B500" s="2" t="s">
        <v>13402</v>
      </c>
      <c r="C500" s="2" t="s">
        <v>12992</v>
      </c>
    </row>
    <row r="501" s="5" customFormat="1" ht="19.95" customHeight="1" spans="2:3">
      <c r="B501" s="2" t="s">
        <v>13403</v>
      </c>
      <c r="C501" s="2" t="s">
        <v>12992</v>
      </c>
    </row>
    <row r="502" s="5" customFormat="1" ht="19.95" customHeight="1" spans="2:3">
      <c r="B502" s="2" t="s">
        <v>13404</v>
      </c>
      <c r="C502" s="2" t="s">
        <v>12992</v>
      </c>
    </row>
    <row r="503" s="5" customFormat="1" ht="19.95" customHeight="1" spans="2:3">
      <c r="B503" s="2" t="s">
        <v>13405</v>
      </c>
      <c r="C503" s="2" t="s">
        <v>12992</v>
      </c>
    </row>
    <row r="504" s="5" customFormat="1" ht="19.95" customHeight="1" spans="2:3">
      <c r="B504" s="2" t="s">
        <v>13406</v>
      </c>
      <c r="C504" s="2" t="s">
        <v>12992</v>
      </c>
    </row>
    <row r="505" s="5" customFormat="1" ht="19.95" customHeight="1" spans="2:3">
      <c r="B505" s="2" t="s">
        <v>13407</v>
      </c>
      <c r="C505" s="2" t="s">
        <v>12992</v>
      </c>
    </row>
    <row r="506" s="5" customFormat="1" ht="19.95" customHeight="1" spans="2:3">
      <c r="B506" s="2" t="s">
        <v>13408</v>
      </c>
      <c r="C506" s="2" t="s">
        <v>12992</v>
      </c>
    </row>
    <row r="507" s="5" customFormat="1" ht="19.95" customHeight="1" spans="2:3">
      <c r="B507" s="2" t="s">
        <v>13409</v>
      </c>
      <c r="C507" s="2" t="s">
        <v>12992</v>
      </c>
    </row>
    <row r="508" s="5" customFormat="1" ht="19.95" customHeight="1" spans="2:3">
      <c r="B508" s="2" t="s">
        <v>13410</v>
      </c>
      <c r="C508" s="2" t="s">
        <v>12992</v>
      </c>
    </row>
    <row r="509" s="5" customFormat="1" ht="19.95" customHeight="1" spans="2:3">
      <c r="B509" s="2" t="s">
        <v>13411</v>
      </c>
      <c r="C509" s="2" t="s">
        <v>12992</v>
      </c>
    </row>
    <row r="510" s="5" customFormat="1" ht="19.95" customHeight="1" spans="2:3">
      <c r="B510" s="2" t="s">
        <v>13412</v>
      </c>
      <c r="C510" s="2" t="s">
        <v>12992</v>
      </c>
    </row>
    <row r="511" s="5" customFormat="1" ht="19.95" customHeight="1" spans="2:3">
      <c r="B511" s="2" t="s">
        <v>13413</v>
      </c>
      <c r="C511" s="2" t="s">
        <v>12992</v>
      </c>
    </row>
    <row r="512" s="5" customFormat="1" ht="19.95" customHeight="1" spans="2:3">
      <c r="B512" s="2" t="s">
        <v>13414</v>
      </c>
      <c r="C512" s="2" t="s">
        <v>12992</v>
      </c>
    </row>
    <row r="513" s="5" customFormat="1" ht="19.95" customHeight="1" spans="2:3">
      <c r="B513" s="2" t="s">
        <v>13415</v>
      </c>
      <c r="C513" s="2" t="s">
        <v>12992</v>
      </c>
    </row>
    <row r="514" s="5" customFormat="1" ht="19.95" customHeight="1" spans="2:3">
      <c r="B514" s="2" t="s">
        <v>13416</v>
      </c>
      <c r="C514" s="2" t="s">
        <v>12992</v>
      </c>
    </row>
    <row r="515" s="5" customFormat="1" ht="19.95" customHeight="1" spans="2:3">
      <c r="B515" s="2" t="s">
        <v>13417</v>
      </c>
      <c r="C515" s="2" t="s">
        <v>12992</v>
      </c>
    </row>
    <row r="516" s="5" customFormat="1" ht="19.95" customHeight="1" spans="2:3">
      <c r="B516" s="2" t="s">
        <v>13418</v>
      </c>
      <c r="C516" s="2" t="s">
        <v>12992</v>
      </c>
    </row>
    <row r="517" s="5" customFormat="1" ht="19.95" customHeight="1" spans="2:3">
      <c r="B517" s="2" t="s">
        <v>13419</v>
      </c>
      <c r="C517" s="2" t="s">
        <v>12992</v>
      </c>
    </row>
    <row r="518" s="5" customFormat="1" ht="19.95" customHeight="1" spans="2:3">
      <c r="B518" s="2" t="s">
        <v>13420</v>
      </c>
      <c r="C518" s="2" t="s">
        <v>12992</v>
      </c>
    </row>
    <row r="519" s="5" customFormat="1" ht="19.95" customHeight="1" spans="2:3">
      <c r="B519" s="2" t="s">
        <v>13421</v>
      </c>
      <c r="C519" s="2" t="s">
        <v>12992</v>
      </c>
    </row>
    <row r="520" s="5" customFormat="1" ht="19.95" customHeight="1" spans="2:3">
      <c r="B520" s="2" t="s">
        <v>13422</v>
      </c>
      <c r="C520" s="2" t="s">
        <v>12992</v>
      </c>
    </row>
    <row r="521" s="5" customFormat="1" ht="19.95" customHeight="1" spans="2:3">
      <c r="B521" s="2" t="s">
        <v>13423</v>
      </c>
      <c r="C521" s="2" t="s">
        <v>12992</v>
      </c>
    </row>
    <row r="522" s="5" customFormat="1" ht="19.95" customHeight="1" spans="2:3">
      <c r="B522" s="2" t="s">
        <v>13424</v>
      </c>
      <c r="C522" s="2" t="s">
        <v>12992</v>
      </c>
    </row>
    <row r="523" s="5" customFormat="1" ht="19.95" customHeight="1" spans="2:3">
      <c r="B523" s="2" t="s">
        <v>13425</v>
      </c>
      <c r="C523" s="2" t="s">
        <v>12992</v>
      </c>
    </row>
    <row r="524" s="5" customFormat="1" ht="19.95" customHeight="1" spans="2:3">
      <c r="B524" s="2" t="s">
        <v>13426</v>
      </c>
      <c r="C524" s="2" t="s">
        <v>12992</v>
      </c>
    </row>
    <row r="525" s="5" customFormat="1" ht="19.95" customHeight="1" spans="2:3">
      <c r="B525" s="2" t="s">
        <v>13427</v>
      </c>
      <c r="C525" s="2" t="s">
        <v>12992</v>
      </c>
    </row>
    <row r="526" s="5" customFormat="1" ht="19.95" customHeight="1" spans="2:3">
      <c r="B526" s="2" t="s">
        <v>13428</v>
      </c>
      <c r="C526" s="2" t="s">
        <v>12992</v>
      </c>
    </row>
    <row r="527" s="5" customFormat="1" ht="19.95" customHeight="1" spans="2:3">
      <c r="B527" s="2" t="s">
        <v>13429</v>
      </c>
      <c r="C527" s="2" t="s">
        <v>12992</v>
      </c>
    </row>
    <row r="528" s="5" customFormat="1" ht="19.95" customHeight="1" spans="2:3">
      <c r="B528" s="2" t="s">
        <v>13430</v>
      </c>
      <c r="C528" s="2" t="s">
        <v>12992</v>
      </c>
    </row>
    <row r="529" s="5" customFormat="1" ht="19.95" customHeight="1" spans="2:3">
      <c r="B529" s="2" t="s">
        <v>13431</v>
      </c>
      <c r="C529" s="2" t="s">
        <v>12992</v>
      </c>
    </row>
    <row r="530" s="5" customFormat="1" ht="19.95" customHeight="1" spans="2:3">
      <c r="B530" s="2" t="s">
        <v>13432</v>
      </c>
      <c r="C530" s="2" t="s">
        <v>12992</v>
      </c>
    </row>
    <row r="531" s="5" customFormat="1" ht="19.95" customHeight="1" spans="2:3">
      <c r="B531" s="2" t="s">
        <v>13433</v>
      </c>
      <c r="C531" s="2" t="s">
        <v>12992</v>
      </c>
    </row>
    <row r="532" s="5" customFormat="1" ht="19.95" customHeight="1" spans="2:3">
      <c r="B532" s="2" t="s">
        <v>13434</v>
      </c>
      <c r="C532" s="2" t="s">
        <v>12992</v>
      </c>
    </row>
    <row r="533" s="5" customFormat="1" ht="19.95" customHeight="1" spans="2:3">
      <c r="B533" s="2" t="s">
        <v>13435</v>
      </c>
      <c r="C533" s="2" t="s">
        <v>12992</v>
      </c>
    </row>
    <row r="534" s="5" customFormat="1" ht="19.95" customHeight="1" spans="2:3">
      <c r="B534" s="2" t="s">
        <v>13436</v>
      </c>
      <c r="C534" s="2" t="s">
        <v>12992</v>
      </c>
    </row>
    <row r="535" s="5" customFormat="1" ht="19.95" customHeight="1" spans="2:3">
      <c r="B535" s="2" t="s">
        <v>13437</v>
      </c>
      <c r="C535" s="2" t="s">
        <v>12992</v>
      </c>
    </row>
    <row r="536" s="5" customFormat="1" ht="19.95" customHeight="1" spans="2:3">
      <c r="B536" s="2" t="s">
        <v>13438</v>
      </c>
      <c r="C536" s="2" t="s">
        <v>12992</v>
      </c>
    </row>
    <row r="537" s="5" customFormat="1" ht="19.95" customHeight="1" spans="2:3">
      <c r="B537" s="2" t="s">
        <v>13439</v>
      </c>
      <c r="C537" s="2" t="s">
        <v>12992</v>
      </c>
    </row>
    <row r="538" s="5" customFormat="1" ht="19.95" customHeight="1" spans="2:3">
      <c r="B538" s="2" t="s">
        <v>13440</v>
      </c>
      <c r="C538" s="2" t="s">
        <v>12992</v>
      </c>
    </row>
    <row r="539" s="5" customFormat="1" ht="19.95" customHeight="1" spans="2:3">
      <c r="B539" s="2" t="s">
        <v>13441</v>
      </c>
      <c r="C539" s="2" t="s">
        <v>12992</v>
      </c>
    </row>
    <row r="540" s="5" customFormat="1" ht="19.95" customHeight="1" spans="2:3">
      <c r="B540" s="2" t="s">
        <v>13442</v>
      </c>
      <c r="C540" s="2" t="s">
        <v>12992</v>
      </c>
    </row>
    <row r="541" s="5" customFormat="1" ht="19.95" customHeight="1" spans="2:3">
      <c r="B541" s="2" t="s">
        <v>13443</v>
      </c>
      <c r="C541" s="2" t="s">
        <v>12992</v>
      </c>
    </row>
    <row r="542" s="5" customFormat="1" ht="19.95" customHeight="1" spans="2:3">
      <c r="B542" s="2" t="s">
        <v>13444</v>
      </c>
      <c r="C542" s="2" t="s">
        <v>12992</v>
      </c>
    </row>
    <row r="543" s="5" customFormat="1" ht="19.95" customHeight="1" spans="2:3">
      <c r="B543" s="2" t="s">
        <v>13445</v>
      </c>
      <c r="C543" s="2" t="s">
        <v>12992</v>
      </c>
    </row>
    <row r="544" s="5" customFormat="1" ht="19.95" customHeight="1" spans="2:3">
      <c r="B544" s="2" t="s">
        <v>13446</v>
      </c>
      <c r="C544" s="2" t="s">
        <v>12992</v>
      </c>
    </row>
    <row r="545" s="5" customFormat="1" ht="19.95" customHeight="1" spans="2:3">
      <c r="B545" s="2" t="s">
        <v>13447</v>
      </c>
      <c r="C545" s="2" t="s">
        <v>12992</v>
      </c>
    </row>
    <row r="546" s="5" customFormat="1" ht="19.95" customHeight="1" spans="2:3">
      <c r="B546" s="2" t="s">
        <v>13448</v>
      </c>
      <c r="C546" s="2" t="s">
        <v>12992</v>
      </c>
    </row>
    <row r="547" s="5" customFormat="1" ht="19.95" customHeight="1" spans="2:3">
      <c r="B547" s="2" t="s">
        <v>13449</v>
      </c>
      <c r="C547" s="2" t="s">
        <v>12992</v>
      </c>
    </row>
    <row r="548" s="5" customFormat="1" ht="19.95" customHeight="1" spans="2:3">
      <c r="B548" s="2" t="s">
        <v>13450</v>
      </c>
      <c r="C548" s="2" t="s">
        <v>12992</v>
      </c>
    </row>
    <row r="549" s="5" customFormat="1" ht="19.95" customHeight="1" spans="2:3">
      <c r="B549" s="2" t="s">
        <v>13451</v>
      </c>
      <c r="C549" s="2" t="s">
        <v>12992</v>
      </c>
    </row>
    <row r="550" s="5" customFormat="1" ht="19.95" customHeight="1" spans="2:3">
      <c r="B550" s="2" t="s">
        <v>13452</v>
      </c>
      <c r="C550" s="2" t="s">
        <v>12992</v>
      </c>
    </row>
    <row r="551" s="5" customFormat="1" ht="19.95" customHeight="1" spans="2:3">
      <c r="B551" s="2" t="s">
        <v>13453</v>
      </c>
      <c r="C551" s="2" t="s">
        <v>12992</v>
      </c>
    </row>
    <row r="552" s="5" customFormat="1" ht="19.95" customHeight="1" spans="2:3">
      <c r="B552" s="2" t="s">
        <v>13454</v>
      </c>
      <c r="C552" s="2" t="s">
        <v>12992</v>
      </c>
    </row>
    <row r="553" s="5" customFormat="1" ht="19.95" customHeight="1" spans="2:3">
      <c r="B553" s="2" t="s">
        <v>13455</v>
      </c>
      <c r="C553" s="2" t="s">
        <v>12992</v>
      </c>
    </row>
    <row r="554" s="5" customFormat="1" ht="19.95" customHeight="1" spans="2:3">
      <c r="B554" s="2" t="s">
        <v>13456</v>
      </c>
      <c r="C554" s="2" t="s">
        <v>12992</v>
      </c>
    </row>
    <row r="555" s="5" customFormat="1" ht="19.95" customHeight="1" spans="2:3">
      <c r="B555" s="2" t="s">
        <v>13457</v>
      </c>
      <c r="C555" s="2" t="s">
        <v>12992</v>
      </c>
    </row>
    <row r="556" s="5" customFormat="1" ht="19.95" customHeight="1" spans="2:3">
      <c r="B556" s="2" t="s">
        <v>13458</v>
      </c>
      <c r="C556" s="2" t="s">
        <v>12992</v>
      </c>
    </row>
    <row r="557" s="5" customFormat="1" ht="19.95" customHeight="1" spans="2:3">
      <c r="B557" s="2" t="s">
        <v>13459</v>
      </c>
      <c r="C557" s="2" t="s">
        <v>12992</v>
      </c>
    </row>
    <row r="558" s="5" customFormat="1" ht="19.95" customHeight="1" spans="2:3">
      <c r="B558" s="2" t="s">
        <v>13460</v>
      </c>
      <c r="C558" s="2" t="s">
        <v>12992</v>
      </c>
    </row>
    <row r="559" s="5" customFormat="1" ht="19.95" customHeight="1" spans="2:3">
      <c r="B559" s="2" t="s">
        <v>13461</v>
      </c>
      <c r="C559" s="2" t="s">
        <v>12992</v>
      </c>
    </row>
    <row r="560" s="5" customFormat="1" ht="19.95" customHeight="1" spans="2:3">
      <c r="B560" s="2" t="s">
        <v>13462</v>
      </c>
      <c r="C560" s="2" t="s">
        <v>12992</v>
      </c>
    </row>
    <row r="561" s="5" customFormat="1" ht="19.95" customHeight="1" spans="2:3">
      <c r="B561" s="2" t="s">
        <v>13463</v>
      </c>
      <c r="C561" s="2" t="s">
        <v>12992</v>
      </c>
    </row>
    <row r="562" s="5" customFormat="1" ht="19.95" customHeight="1" spans="2:3">
      <c r="B562" s="2" t="s">
        <v>13464</v>
      </c>
      <c r="C562" s="2" t="s">
        <v>12992</v>
      </c>
    </row>
    <row r="563" s="5" customFormat="1" ht="19.95" customHeight="1" spans="2:3">
      <c r="B563" s="2" t="s">
        <v>13465</v>
      </c>
      <c r="C563" s="2" t="s">
        <v>12992</v>
      </c>
    </row>
    <row r="564" s="5" customFormat="1" ht="19.95" customHeight="1" spans="2:3">
      <c r="B564" s="2" t="s">
        <v>13466</v>
      </c>
      <c r="C564" s="2" t="s">
        <v>12992</v>
      </c>
    </row>
    <row r="565" s="5" customFormat="1" ht="19.95" customHeight="1" spans="2:3">
      <c r="B565" s="2" t="s">
        <v>13467</v>
      </c>
      <c r="C565" s="2" t="s">
        <v>12992</v>
      </c>
    </row>
    <row r="566" s="5" customFormat="1" ht="19.95" customHeight="1" spans="2:3">
      <c r="B566" s="2" t="s">
        <v>13468</v>
      </c>
      <c r="C566" s="2" t="s">
        <v>12992</v>
      </c>
    </row>
    <row r="567" s="5" customFormat="1" ht="19.95" customHeight="1" spans="2:3">
      <c r="B567" s="2" t="s">
        <v>13469</v>
      </c>
      <c r="C567" s="2" t="s">
        <v>12992</v>
      </c>
    </row>
    <row r="568" s="5" customFormat="1" ht="19.95" customHeight="1" spans="2:3">
      <c r="B568" s="2" t="s">
        <v>13470</v>
      </c>
      <c r="C568" s="2" t="s">
        <v>12992</v>
      </c>
    </row>
    <row r="569" s="5" customFormat="1" ht="19.95" customHeight="1" spans="2:3">
      <c r="B569" s="2" t="s">
        <v>13471</v>
      </c>
      <c r="C569" s="2" t="s">
        <v>12992</v>
      </c>
    </row>
    <row r="570" s="5" customFormat="1" ht="19.95" customHeight="1" spans="2:3">
      <c r="B570" s="2" t="s">
        <v>13472</v>
      </c>
      <c r="C570" s="2" t="s">
        <v>12992</v>
      </c>
    </row>
    <row r="571" s="5" customFormat="1" ht="19.95" customHeight="1" spans="2:3">
      <c r="B571" s="2" t="s">
        <v>13473</v>
      </c>
      <c r="C571" s="2" t="s">
        <v>12992</v>
      </c>
    </row>
    <row r="572" s="5" customFormat="1" ht="19.95" customHeight="1" spans="2:3">
      <c r="B572" s="2" t="s">
        <v>13474</v>
      </c>
      <c r="C572" s="2" t="s">
        <v>12992</v>
      </c>
    </row>
    <row r="573" s="5" customFormat="1" ht="19.95" customHeight="1" spans="2:3">
      <c r="B573" s="2" t="s">
        <v>13475</v>
      </c>
      <c r="C573" s="2" t="s">
        <v>12992</v>
      </c>
    </row>
    <row r="574" s="5" customFormat="1" ht="19.95" customHeight="1" spans="2:3">
      <c r="B574" s="2" t="s">
        <v>13476</v>
      </c>
      <c r="C574" s="2" t="s">
        <v>12992</v>
      </c>
    </row>
    <row r="575" s="5" customFormat="1" ht="19.95" customHeight="1" spans="2:3">
      <c r="B575" s="2" t="s">
        <v>13477</v>
      </c>
      <c r="C575" s="2" t="s">
        <v>12992</v>
      </c>
    </row>
    <row r="576" s="5" customFormat="1" ht="19.95" customHeight="1" spans="2:3">
      <c r="B576" s="2" t="s">
        <v>13478</v>
      </c>
      <c r="C576" s="2" t="s">
        <v>12992</v>
      </c>
    </row>
    <row r="577" s="5" customFormat="1" ht="19.95" customHeight="1" spans="2:3">
      <c r="B577" s="2" t="s">
        <v>13479</v>
      </c>
      <c r="C577" s="2" t="s">
        <v>12992</v>
      </c>
    </row>
    <row r="578" s="5" customFormat="1" ht="19.95" customHeight="1" spans="2:3">
      <c r="B578" s="2" t="s">
        <v>13480</v>
      </c>
      <c r="C578" s="2" t="s">
        <v>12992</v>
      </c>
    </row>
    <row r="579" s="5" customFormat="1" ht="19.95" customHeight="1" spans="2:3">
      <c r="B579" s="2" t="s">
        <v>13481</v>
      </c>
      <c r="C579" s="2" t="s">
        <v>12992</v>
      </c>
    </row>
    <row r="580" s="5" customFormat="1" ht="19.95" customHeight="1" spans="2:3">
      <c r="B580" s="2" t="s">
        <v>13482</v>
      </c>
      <c r="C580" s="2" t="s">
        <v>12992</v>
      </c>
    </row>
    <row r="581" s="5" customFormat="1" ht="19.95" customHeight="1" spans="2:3">
      <c r="B581" s="2" t="s">
        <v>13483</v>
      </c>
      <c r="C581" s="2" t="s">
        <v>12992</v>
      </c>
    </row>
    <row r="582" s="5" customFormat="1" ht="19.95" customHeight="1" spans="2:3">
      <c r="B582" s="2" t="s">
        <v>13484</v>
      </c>
      <c r="C582" s="2" t="s">
        <v>12992</v>
      </c>
    </row>
    <row r="583" s="5" customFormat="1" ht="19.95" customHeight="1" spans="2:3">
      <c r="B583" s="2" t="s">
        <v>13485</v>
      </c>
      <c r="C583" s="2" t="s">
        <v>12992</v>
      </c>
    </row>
    <row r="584" s="5" customFormat="1" ht="19.95" customHeight="1" spans="2:3">
      <c r="B584" s="2" t="s">
        <v>13486</v>
      </c>
      <c r="C584" s="2" t="s">
        <v>12992</v>
      </c>
    </row>
    <row r="585" s="5" customFormat="1" ht="19.95" customHeight="1" spans="2:3">
      <c r="B585" s="2" t="s">
        <v>13487</v>
      </c>
      <c r="C585" s="2" t="s">
        <v>12992</v>
      </c>
    </row>
    <row r="586" s="5" customFormat="1" ht="19.95" customHeight="1" spans="2:3">
      <c r="B586" s="2" t="s">
        <v>13488</v>
      </c>
      <c r="C586" s="2" t="s">
        <v>12992</v>
      </c>
    </row>
    <row r="587" s="5" customFormat="1" ht="19.95" customHeight="1" spans="2:3">
      <c r="B587" s="2" t="s">
        <v>13489</v>
      </c>
      <c r="C587" s="2" t="s">
        <v>12992</v>
      </c>
    </row>
    <row r="588" s="5" customFormat="1" ht="19.95" customHeight="1" spans="2:3">
      <c r="B588" s="2" t="s">
        <v>13490</v>
      </c>
      <c r="C588" s="2" t="s">
        <v>12992</v>
      </c>
    </row>
    <row r="589" s="5" customFormat="1" ht="19.95" customHeight="1" spans="2:3">
      <c r="B589" s="2" t="s">
        <v>13491</v>
      </c>
      <c r="C589" s="2" t="s">
        <v>12992</v>
      </c>
    </row>
    <row r="590" s="5" customFormat="1" ht="19.95" customHeight="1" spans="2:3">
      <c r="B590" s="2" t="s">
        <v>13492</v>
      </c>
      <c r="C590" s="2" t="s">
        <v>12992</v>
      </c>
    </row>
    <row r="591" s="5" customFormat="1" ht="19.95" customHeight="1" spans="2:3">
      <c r="B591" s="2" t="s">
        <v>13493</v>
      </c>
      <c r="C591" s="2" t="s">
        <v>12992</v>
      </c>
    </row>
    <row r="592" s="5" customFormat="1" ht="19.95" customHeight="1" spans="2:3">
      <c r="B592" s="2" t="s">
        <v>13494</v>
      </c>
      <c r="C592" s="2" t="s">
        <v>12992</v>
      </c>
    </row>
    <row r="593" s="5" customFormat="1" ht="19.95" customHeight="1" spans="2:3">
      <c r="B593" s="2" t="s">
        <v>13495</v>
      </c>
      <c r="C593" s="2" t="s">
        <v>12992</v>
      </c>
    </row>
    <row r="594" s="5" customFormat="1" ht="19.95" customHeight="1" spans="2:3">
      <c r="B594" s="2" t="s">
        <v>13496</v>
      </c>
      <c r="C594" s="2" t="s">
        <v>12992</v>
      </c>
    </row>
    <row r="595" s="5" customFormat="1" ht="19.95" customHeight="1" spans="2:3">
      <c r="B595" s="2" t="s">
        <v>13497</v>
      </c>
      <c r="C595" s="2" t="s">
        <v>12992</v>
      </c>
    </row>
    <row r="596" s="5" customFormat="1" ht="19.95" customHeight="1" spans="2:3">
      <c r="B596" s="2" t="s">
        <v>13498</v>
      </c>
      <c r="C596" s="2" t="s">
        <v>12992</v>
      </c>
    </row>
    <row r="597" s="5" customFormat="1" ht="19.95" customHeight="1" spans="2:3">
      <c r="B597" s="2" t="s">
        <v>13499</v>
      </c>
      <c r="C597" s="2" t="s">
        <v>12992</v>
      </c>
    </row>
    <row r="598" s="5" customFormat="1" ht="19.95" customHeight="1" spans="2:3">
      <c r="B598" s="2" t="s">
        <v>13500</v>
      </c>
      <c r="C598" s="2" t="s">
        <v>12992</v>
      </c>
    </row>
    <row r="599" s="5" customFormat="1" ht="19.95" customHeight="1" spans="2:3">
      <c r="B599" s="2" t="s">
        <v>13501</v>
      </c>
      <c r="C599" s="2" t="s">
        <v>12992</v>
      </c>
    </row>
    <row r="600" s="5" customFormat="1" ht="19.95" customHeight="1" spans="2:3">
      <c r="B600" s="2" t="s">
        <v>13502</v>
      </c>
      <c r="C600" s="2" t="s">
        <v>12992</v>
      </c>
    </row>
    <row r="601" s="5" customFormat="1" ht="19.95" customHeight="1" spans="2:3">
      <c r="B601" s="2" t="s">
        <v>13503</v>
      </c>
      <c r="C601" s="2" t="s">
        <v>12992</v>
      </c>
    </row>
    <row r="602" s="5" customFormat="1" ht="19.95" customHeight="1" spans="2:3">
      <c r="B602" s="2" t="s">
        <v>13504</v>
      </c>
      <c r="C602" s="2" t="s">
        <v>12992</v>
      </c>
    </row>
    <row r="603" s="5" customFormat="1" ht="19.95" customHeight="1" spans="2:3">
      <c r="B603" s="2" t="s">
        <v>13505</v>
      </c>
      <c r="C603" s="2" t="s">
        <v>12992</v>
      </c>
    </row>
    <row r="604" s="5" customFormat="1" ht="19.95" customHeight="1" spans="2:3">
      <c r="B604" s="2" t="s">
        <v>13506</v>
      </c>
      <c r="C604" s="2" t="s">
        <v>12992</v>
      </c>
    </row>
    <row r="605" s="5" customFormat="1" ht="19.95" customHeight="1" spans="2:3">
      <c r="B605" s="2" t="s">
        <v>13507</v>
      </c>
      <c r="C605" s="2" t="s">
        <v>12992</v>
      </c>
    </row>
    <row r="606" s="5" customFormat="1" ht="19.95" customHeight="1" spans="2:3">
      <c r="B606" s="2" t="s">
        <v>13508</v>
      </c>
      <c r="C606" s="2" t="s">
        <v>12992</v>
      </c>
    </row>
    <row r="607" s="5" customFormat="1" ht="19.95" customHeight="1" spans="2:3">
      <c r="B607" s="2" t="s">
        <v>13509</v>
      </c>
      <c r="C607" s="2" t="s">
        <v>12992</v>
      </c>
    </row>
    <row r="608" s="5" customFormat="1" ht="19.95" customHeight="1" spans="2:3">
      <c r="B608" s="2" t="s">
        <v>13510</v>
      </c>
      <c r="C608" s="2" t="s">
        <v>12992</v>
      </c>
    </row>
    <row r="609" s="5" customFormat="1" ht="19.95" customHeight="1" spans="2:3">
      <c r="B609" s="2" t="s">
        <v>13511</v>
      </c>
      <c r="C609" s="2" t="s">
        <v>12992</v>
      </c>
    </row>
    <row r="610" s="5" customFormat="1" ht="19.95" customHeight="1" spans="2:3">
      <c r="B610" s="2" t="s">
        <v>13512</v>
      </c>
      <c r="C610" s="2" t="s">
        <v>12992</v>
      </c>
    </row>
    <row r="611" s="5" customFormat="1" ht="19.95" customHeight="1" spans="2:3">
      <c r="B611" s="2" t="s">
        <v>13513</v>
      </c>
      <c r="C611" s="2" t="s">
        <v>12992</v>
      </c>
    </row>
    <row r="612" s="5" customFormat="1" ht="19.95" customHeight="1" spans="2:3">
      <c r="B612" s="2" t="s">
        <v>13514</v>
      </c>
      <c r="C612" s="2" t="s">
        <v>12992</v>
      </c>
    </row>
    <row r="613" s="5" customFormat="1" ht="19.95" customHeight="1" spans="2:3">
      <c r="B613" s="2" t="s">
        <v>13515</v>
      </c>
      <c r="C613" s="2" t="s">
        <v>12992</v>
      </c>
    </row>
    <row r="614" s="5" customFormat="1" ht="19.95" customHeight="1" spans="2:3">
      <c r="B614" s="2" t="s">
        <v>13516</v>
      </c>
      <c r="C614" s="2" t="s">
        <v>12992</v>
      </c>
    </row>
    <row r="615" s="5" customFormat="1" ht="19.95" customHeight="1" spans="2:3">
      <c r="B615" s="2" t="s">
        <v>13517</v>
      </c>
      <c r="C615" s="2" t="s">
        <v>12992</v>
      </c>
    </row>
    <row r="616" s="5" customFormat="1" ht="19.95" customHeight="1" spans="2:3">
      <c r="B616" s="2" t="s">
        <v>13518</v>
      </c>
      <c r="C616" s="2" t="s">
        <v>12992</v>
      </c>
    </row>
    <row r="617" s="5" customFormat="1" ht="19.95" customHeight="1" spans="2:3">
      <c r="B617" s="2" t="s">
        <v>13519</v>
      </c>
      <c r="C617" s="2" t="s">
        <v>12992</v>
      </c>
    </row>
    <row r="618" s="5" customFormat="1" ht="19.95" customHeight="1" spans="2:3">
      <c r="B618" s="2" t="s">
        <v>13520</v>
      </c>
      <c r="C618" s="2" t="s">
        <v>12992</v>
      </c>
    </row>
    <row r="619" s="5" customFormat="1" ht="19.95" customHeight="1" spans="2:3">
      <c r="B619" s="2" t="s">
        <v>13521</v>
      </c>
      <c r="C619" s="2" t="s">
        <v>12992</v>
      </c>
    </row>
    <row r="620" s="5" customFormat="1" ht="19.95" customHeight="1" spans="2:3">
      <c r="B620" s="2" t="s">
        <v>13522</v>
      </c>
      <c r="C620" s="2" t="s">
        <v>12992</v>
      </c>
    </row>
    <row r="621" s="5" customFormat="1" ht="19.95" customHeight="1" spans="2:3">
      <c r="B621" s="2" t="s">
        <v>13523</v>
      </c>
      <c r="C621" s="2" t="s">
        <v>12992</v>
      </c>
    </row>
    <row r="622" s="5" customFormat="1" ht="19.95" customHeight="1" spans="2:3">
      <c r="B622" s="2" t="s">
        <v>13524</v>
      </c>
      <c r="C622" s="2" t="s">
        <v>12992</v>
      </c>
    </row>
    <row r="623" s="5" customFormat="1" ht="19.95" customHeight="1" spans="2:3">
      <c r="B623" s="2" t="s">
        <v>13525</v>
      </c>
      <c r="C623" s="2" t="s">
        <v>12992</v>
      </c>
    </row>
    <row r="624" s="5" customFormat="1" ht="19.95" customHeight="1" spans="2:3">
      <c r="B624" s="2" t="s">
        <v>13526</v>
      </c>
      <c r="C624" s="2" t="s">
        <v>12992</v>
      </c>
    </row>
    <row r="625" s="5" customFormat="1" ht="19.95" customHeight="1" spans="2:3">
      <c r="B625" s="2" t="s">
        <v>13527</v>
      </c>
      <c r="C625" s="2" t="s">
        <v>12992</v>
      </c>
    </row>
    <row r="626" s="5" customFormat="1" ht="19.95" customHeight="1" spans="2:3">
      <c r="B626" s="2" t="s">
        <v>13528</v>
      </c>
      <c r="C626" s="2" t="s">
        <v>12992</v>
      </c>
    </row>
    <row r="627" s="5" customFormat="1" ht="19.95" customHeight="1" spans="2:3">
      <c r="B627" s="2" t="s">
        <v>13529</v>
      </c>
      <c r="C627" s="2" t="s">
        <v>12992</v>
      </c>
    </row>
    <row r="628" s="5" customFormat="1" ht="19.95" customHeight="1" spans="2:3">
      <c r="B628" s="2" t="s">
        <v>13530</v>
      </c>
      <c r="C628" s="2" t="s">
        <v>12992</v>
      </c>
    </row>
    <row r="629" s="5" customFormat="1" ht="19.95" customHeight="1" spans="2:3">
      <c r="B629" s="2" t="s">
        <v>13531</v>
      </c>
      <c r="C629" s="2" t="s">
        <v>12992</v>
      </c>
    </row>
    <row r="630" s="5" customFormat="1" ht="19.95" customHeight="1" spans="2:3">
      <c r="B630" s="2" t="s">
        <v>13532</v>
      </c>
      <c r="C630" s="2" t="s">
        <v>12992</v>
      </c>
    </row>
    <row r="631" s="5" customFormat="1" ht="19.95" customHeight="1" spans="2:3">
      <c r="B631" s="2" t="s">
        <v>13533</v>
      </c>
      <c r="C631" s="2" t="s">
        <v>12992</v>
      </c>
    </row>
    <row r="632" s="5" customFormat="1" ht="19.95" customHeight="1" spans="2:3">
      <c r="B632" s="2" t="s">
        <v>13534</v>
      </c>
      <c r="C632" s="2" t="s">
        <v>12992</v>
      </c>
    </row>
    <row r="633" s="5" customFormat="1" ht="19.95" customHeight="1" spans="2:3">
      <c r="B633" s="2" t="s">
        <v>13535</v>
      </c>
      <c r="C633" s="2" t="s">
        <v>12992</v>
      </c>
    </row>
    <row r="634" s="5" customFormat="1" ht="19.95" customHeight="1" spans="2:3">
      <c r="B634" s="2" t="s">
        <v>13536</v>
      </c>
      <c r="C634" s="2" t="s">
        <v>12992</v>
      </c>
    </row>
    <row r="635" s="5" customFormat="1" ht="19.95" customHeight="1" spans="2:3">
      <c r="B635" s="2" t="s">
        <v>13537</v>
      </c>
      <c r="C635" s="2" t="s">
        <v>12992</v>
      </c>
    </row>
    <row r="636" s="5" customFormat="1" ht="19.95" customHeight="1" spans="2:3">
      <c r="B636" s="2" t="s">
        <v>13538</v>
      </c>
      <c r="C636" s="2" t="s">
        <v>12992</v>
      </c>
    </row>
    <row r="637" s="5" customFormat="1" ht="19.95" customHeight="1" spans="2:3">
      <c r="B637" s="2" t="s">
        <v>13539</v>
      </c>
      <c r="C637" s="2" t="s">
        <v>12992</v>
      </c>
    </row>
    <row r="638" s="5" customFormat="1" ht="19.95" customHeight="1" spans="2:3">
      <c r="B638" s="2" t="s">
        <v>13540</v>
      </c>
      <c r="C638" s="2" t="s">
        <v>12992</v>
      </c>
    </row>
    <row r="639" s="5" customFormat="1" ht="19.95" customHeight="1" spans="2:3">
      <c r="B639" s="2" t="s">
        <v>13541</v>
      </c>
      <c r="C639" s="2" t="s">
        <v>12992</v>
      </c>
    </row>
    <row r="640" s="5" customFormat="1" ht="19.95" customHeight="1" spans="2:3">
      <c r="B640" s="2" t="s">
        <v>13542</v>
      </c>
      <c r="C640" s="2" t="s">
        <v>12992</v>
      </c>
    </row>
    <row r="641" s="5" customFormat="1" ht="19.95" customHeight="1" spans="2:3">
      <c r="B641" s="2" t="s">
        <v>13543</v>
      </c>
      <c r="C641" s="2" t="s">
        <v>12992</v>
      </c>
    </row>
    <row r="642" s="5" customFormat="1" ht="19.95" customHeight="1" spans="2:3">
      <c r="B642" s="2" t="s">
        <v>13544</v>
      </c>
      <c r="C642" s="2" t="s">
        <v>12992</v>
      </c>
    </row>
    <row r="643" s="5" customFormat="1" ht="19.95" customHeight="1" spans="2:3">
      <c r="B643" s="2" t="s">
        <v>13545</v>
      </c>
      <c r="C643" s="2" t="s">
        <v>12992</v>
      </c>
    </row>
    <row r="644" s="5" customFormat="1" ht="19.95" customHeight="1" spans="2:3">
      <c r="B644" s="2" t="s">
        <v>13546</v>
      </c>
      <c r="C644" s="2" t="s">
        <v>12992</v>
      </c>
    </row>
    <row r="645" s="5" customFormat="1" ht="19.95" customHeight="1" spans="2:3">
      <c r="B645" s="2" t="s">
        <v>13547</v>
      </c>
      <c r="C645" s="2" t="s">
        <v>12992</v>
      </c>
    </row>
    <row r="646" s="5" customFormat="1" ht="19.95" customHeight="1" spans="2:3">
      <c r="B646" s="2" t="s">
        <v>13548</v>
      </c>
      <c r="C646" s="2" t="s">
        <v>12992</v>
      </c>
    </row>
    <row r="647" s="5" customFormat="1" ht="19.95" customHeight="1" spans="2:3">
      <c r="B647" s="2" t="s">
        <v>13549</v>
      </c>
      <c r="C647" s="2" t="s">
        <v>12992</v>
      </c>
    </row>
    <row r="648" s="5" customFormat="1" ht="19.95" customHeight="1" spans="2:3">
      <c r="B648" s="2" t="s">
        <v>13550</v>
      </c>
      <c r="C648" s="2" t="s">
        <v>12992</v>
      </c>
    </row>
    <row r="649" s="5" customFormat="1" ht="19.95" customHeight="1" spans="2:3">
      <c r="B649" s="2" t="s">
        <v>13551</v>
      </c>
      <c r="C649" s="2" t="s">
        <v>12992</v>
      </c>
    </row>
    <row r="650" s="5" customFormat="1" ht="19.95" customHeight="1" spans="2:3">
      <c r="B650" s="2" t="s">
        <v>13552</v>
      </c>
      <c r="C650" s="2" t="s">
        <v>12992</v>
      </c>
    </row>
    <row r="651" s="5" customFormat="1" ht="19.95" customHeight="1" spans="2:3">
      <c r="B651" s="2" t="s">
        <v>13553</v>
      </c>
      <c r="C651" s="2" t="s">
        <v>12992</v>
      </c>
    </row>
    <row r="652" s="5" customFormat="1" ht="19.95" customHeight="1" spans="2:3">
      <c r="B652" s="2" t="s">
        <v>13554</v>
      </c>
      <c r="C652" s="2" t="s">
        <v>12992</v>
      </c>
    </row>
    <row r="653" s="5" customFormat="1" ht="19.95" customHeight="1" spans="2:3">
      <c r="B653" s="2" t="s">
        <v>13555</v>
      </c>
      <c r="C653" s="2" t="s">
        <v>12992</v>
      </c>
    </row>
    <row r="654" s="5" customFormat="1" ht="19.95" customHeight="1" spans="2:3">
      <c r="B654" s="2" t="s">
        <v>13556</v>
      </c>
      <c r="C654" s="2" t="s">
        <v>12992</v>
      </c>
    </row>
    <row r="655" s="5" customFormat="1" ht="19.95" customHeight="1" spans="2:3">
      <c r="B655" s="2" t="s">
        <v>13557</v>
      </c>
      <c r="C655" s="2" t="s">
        <v>12992</v>
      </c>
    </row>
    <row r="656" s="5" customFormat="1" ht="19.95" customHeight="1" spans="2:3">
      <c r="B656" s="2" t="s">
        <v>13558</v>
      </c>
      <c r="C656" s="2" t="s">
        <v>12992</v>
      </c>
    </row>
    <row r="657" s="5" customFormat="1" ht="19.95" customHeight="1" spans="2:3">
      <c r="B657" s="2" t="s">
        <v>13559</v>
      </c>
      <c r="C657" s="2" t="s">
        <v>12992</v>
      </c>
    </row>
    <row r="658" s="5" customFormat="1" ht="19.95" customHeight="1" spans="2:3">
      <c r="B658" s="2" t="s">
        <v>13560</v>
      </c>
      <c r="C658" s="2" t="s">
        <v>12992</v>
      </c>
    </row>
    <row r="659" s="5" customFormat="1" ht="19.95" customHeight="1" spans="2:3">
      <c r="B659" s="2" t="s">
        <v>13561</v>
      </c>
      <c r="C659" s="2" t="s">
        <v>12992</v>
      </c>
    </row>
    <row r="660" s="5" customFormat="1" ht="19.95" customHeight="1" spans="2:3">
      <c r="B660" s="2" t="s">
        <v>13562</v>
      </c>
      <c r="C660" s="2" t="s">
        <v>12992</v>
      </c>
    </row>
    <row r="661" s="5" customFormat="1" ht="19.95" customHeight="1" spans="2:3">
      <c r="B661" s="2" t="s">
        <v>13563</v>
      </c>
      <c r="C661" s="2" t="s">
        <v>12992</v>
      </c>
    </row>
    <row r="662" s="5" customFormat="1" ht="19.95" customHeight="1" spans="2:3">
      <c r="B662" s="2" t="s">
        <v>13564</v>
      </c>
      <c r="C662" s="2" t="s">
        <v>12992</v>
      </c>
    </row>
    <row r="663" s="5" customFormat="1" ht="19.95" customHeight="1" spans="2:3">
      <c r="B663" s="2" t="s">
        <v>13565</v>
      </c>
      <c r="C663" s="2" t="s">
        <v>12992</v>
      </c>
    </row>
    <row r="664" s="5" customFormat="1" ht="19.95" customHeight="1" spans="2:3">
      <c r="B664" s="2" t="s">
        <v>13566</v>
      </c>
      <c r="C664" s="2" t="s">
        <v>12992</v>
      </c>
    </row>
    <row r="665" s="5" customFormat="1" ht="19.95" customHeight="1" spans="2:3">
      <c r="B665" s="2" t="s">
        <v>13567</v>
      </c>
      <c r="C665" s="2" t="s">
        <v>12992</v>
      </c>
    </row>
    <row r="666" s="5" customFormat="1" ht="19.95" customHeight="1" spans="2:3">
      <c r="B666" s="2" t="s">
        <v>13568</v>
      </c>
      <c r="C666" s="2" t="s">
        <v>12992</v>
      </c>
    </row>
    <row r="667" s="5" customFormat="1" ht="19.95" customHeight="1" spans="2:3">
      <c r="B667" s="2" t="s">
        <v>13569</v>
      </c>
      <c r="C667" s="2" t="s">
        <v>12992</v>
      </c>
    </row>
    <row r="668" s="5" customFormat="1" ht="19.95" customHeight="1" spans="2:3">
      <c r="B668" s="2" t="s">
        <v>13570</v>
      </c>
      <c r="C668" s="2" t="s">
        <v>12992</v>
      </c>
    </row>
    <row r="669" s="5" customFormat="1" ht="19.95" customHeight="1" spans="2:3">
      <c r="B669" s="2" t="s">
        <v>13571</v>
      </c>
      <c r="C669" s="2" t="s">
        <v>12992</v>
      </c>
    </row>
    <row r="670" s="5" customFormat="1" ht="19.95" customHeight="1" spans="2:3">
      <c r="B670" s="2" t="s">
        <v>13572</v>
      </c>
      <c r="C670" s="2" t="s">
        <v>12992</v>
      </c>
    </row>
    <row r="671" s="5" customFormat="1" ht="19.95" customHeight="1" spans="2:3">
      <c r="B671" s="2" t="s">
        <v>13573</v>
      </c>
      <c r="C671" s="2" t="s">
        <v>12992</v>
      </c>
    </row>
    <row r="672" s="5" customFormat="1" ht="19.95" customHeight="1" spans="2:3">
      <c r="B672" s="2" t="s">
        <v>13574</v>
      </c>
      <c r="C672" s="2" t="s">
        <v>12992</v>
      </c>
    </row>
    <row r="673" s="5" customFormat="1" ht="19.95" customHeight="1" spans="2:3">
      <c r="B673" s="2" t="s">
        <v>13575</v>
      </c>
      <c r="C673" s="2" t="s">
        <v>12992</v>
      </c>
    </row>
    <row r="674" s="5" customFormat="1" ht="19.95" customHeight="1" spans="2:3">
      <c r="B674" s="2" t="s">
        <v>13576</v>
      </c>
      <c r="C674" s="2" t="s">
        <v>12992</v>
      </c>
    </row>
    <row r="675" s="5" customFormat="1" ht="19.95" customHeight="1" spans="2:3">
      <c r="B675" s="2" t="s">
        <v>13577</v>
      </c>
      <c r="C675" s="2" t="s">
        <v>12992</v>
      </c>
    </row>
    <row r="676" s="5" customFormat="1" ht="19.95" customHeight="1" spans="2:3">
      <c r="B676" s="2" t="s">
        <v>13578</v>
      </c>
      <c r="C676" s="2" t="s">
        <v>12992</v>
      </c>
    </row>
    <row r="677" s="5" customFormat="1" ht="19.95" customHeight="1" spans="2:3">
      <c r="B677" s="2" t="s">
        <v>13579</v>
      </c>
      <c r="C677" s="2" t="s">
        <v>12992</v>
      </c>
    </row>
    <row r="678" s="5" customFormat="1" ht="19.95" customHeight="1" spans="2:3">
      <c r="B678" s="2" t="s">
        <v>13580</v>
      </c>
      <c r="C678" s="2" t="s">
        <v>12992</v>
      </c>
    </row>
    <row r="679" s="5" customFormat="1" ht="19.95" customHeight="1" spans="2:3">
      <c r="B679" s="2" t="s">
        <v>13581</v>
      </c>
      <c r="C679" s="2" t="s">
        <v>12992</v>
      </c>
    </row>
    <row r="680" s="5" customFormat="1" ht="19.95" customHeight="1" spans="2:3">
      <c r="B680" s="2" t="s">
        <v>13582</v>
      </c>
      <c r="C680" s="2" t="s">
        <v>12992</v>
      </c>
    </row>
    <row r="681" s="5" customFormat="1" ht="19.95" customHeight="1" spans="2:3">
      <c r="B681" s="2" t="s">
        <v>13583</v>
      </c>
      <c r="C681" s="2" t="s">
        <v>12992</v>
      </c>
    </row>
    <row r="682" s="5" customFormat="1" ht="19.95" customHeight="1" spans="2:3">
      <c r="B682" s="2" t="s">
        <v>13584</v>
      </c>
      <c r="C682" s="2" t="s">
        <v>12992</v>
      </c>
    </row>
    <row r="683" s="5" customFormat="1" ht="19.95" customHeight="1" spans="2:3">
      <c r="B683" s="2" t="s">
        <v>13585</v>
      </c>
      <c r="C683" s="2" t="s">
        <v>12992</v>
      </c>
    </row>
    <row r="684" s="5" customFormat="1" ht="19.95" customHeight="1" spans="2:3">
      <c r="B684" s="2" t="s">
        <v>13586</v>
      </c>
      <c r="C684" s="2" t="s">
        <v>12992</v>
      </c>
    </row>
    <row r="685" s="5" customFormat="1" ht="19.95" customHeight="1" spans="2:3">
      <c r="B685" s="2" t="s">
        <v>13587</v>
      </c>
      <c r="C685" s="2" t="s">
        <v>12992</v>
      </c>
    </row>
    <row r="686" s="5" customFormat="1" ht="19.95" customHeight="1" spans="2:3">
      <c r="B686" s="2" t="s">
        <v>13588</v>
      </c>
      <c r="C686" s="2" t="s">
        <v>12992</v>
      </c>
    </row>
    <row r="687" s="5" customFormat="1" ht="19.95" customHeight="1" spans="2:3">
      <c r="B687" s="2" t="s">
        <v>13589</v>
      </c>
      <c r="C687" s="2" t="s">
        <v>12992</v>
      </c>
    </row>
    <row r="688" s="5" customFormat="1" ht="19.95" customHeight="1" spans="2:3">
      <c r="B688" s="2" t="s">
        <v>13590</v>
      </c>
      <c r="C688" s="2" t="s">
        <v>12992</v>
      </c>
    </row>
    <row r="689" s="5" customFormat="1" ht="19.95" customHeight="1" spans="2:3">
      <c r="B689" s="2" t="s">
        <v>13591</v>
      </c>
      <c r="C689" s="2" t="s">
        <v>12992</v>
      </c>
    </row>
    <row r="690" s="5" customFormat="1" ht="19.95" customHeight="1" spans="2:3">
      <c r="B690" s="2" t="s">
        <v>13592</v>
      </c>
      <c r="C690" s="2" t="s">
        <v>12992</v>
      </c>
    </row>
    <row r="691" s="5" customFormat="1" ht="19.95" customHeight="1" spans="2:3">
      <c r="B691" s="2" t="s">
        <v>13593</v>
      </c>
      <c r="C691" s="2" t="s">
        <v>12992</v>
      </c>
    </row>
    <row r="692" s="5" customFormat="1" ht="19.95" customHeight="1" spans="2:3">
      <c r="B692" s="2" t="s">
        <v>13594</v>
      </c>
      <c r="C692" s="2" t="s">
        <v>12992</v>
      </c>
    </row>
    <row r="693" s="5" customFormat="1" ht="19.95" customHeight="1" spans="2:3">
      <c r="B693" s="2" t="s">
        <v>13595</v>
      </c>
      <c r="C693" s="2" t="s">
        <v>12992</v>
      </c>
    </row>
    <row r="694" s="5" customFormat="1" ht="19.95" customHeight="1" spans="2:3">
      <c r="B694" s="2" t="s">
        <v>13596</v>
      </c>
      <c r="C694" s="2" t="s">
        <v>12992</v>
      </c>
    </row>
    <row r="695" s="5" customFormat="1" ht="19.95" customHeight="1" spans="2:3">
      <c r="B695" s="2" t="s">
        <v>13597</v>
      </c>
      <c r="C695" s="2" t="s">
        <v>12992</v>
      </c>
    </row>
    <row r="696" s="5" customFormat="1" ht="19.95" customHeight="1" spans="2:3">
      <c r="B696" s="2" t="s">
        <v>13598</v>
      </c>
      <c r="C696" s="2" t="s">
        <v>12992</v>
      </c>
    </row>
    <row r="697" s="5" customFormat="1" ht="19.95" customHeight="1" spans="2:3">
      <c r="B697" s="2" t="s">
        <v>13599</v>
      </c>
      <c r="C697" s="2" t="s">
        <v>12992</v>
      </c>
    </row>
    <row r="698" s="5" customFormat="1" ht="19.95" customHeight="1" spans="2:3">
      <c r="B698" s="2" t="s">
        <v>13600</v>
      </c>
      <c r="C698" s="2" t="s">
        <v>12992</v>
      </c>
    </row>
    <row r="699" s="5" customFormat="1" ht="19.95" customHeight="1" spans="2:3">
      <c r="B699" s="2" t="s">
        <v>13601</v>
      </c>
      <c r="C699" s="2" t="s">
        <v>12992</v>
      </c>
    </row>
    <row r="700" s="5" customFormat="1" ht="19.95" customHeight="1" spans="2:3">
      <c r="B700" s="2" t="s">
        <v>13602</v>
      </c>
      <c r="C700" s="2" t="s">
        <v>12992</v>
      </c>
    </row>
    <row r="701" s="5" customFormat="1" ht="19.95" customHeight="1" spans="2:3">
      <c r="B701" s="2" t="s">
        <v>13603</v>
      </c>
      <c r="C701" s="2" t="s">
        <v>12992</v>
      </c>
    </row>
    <row r="702" s="5" customFormat="1" ht="19.95" customHeight="1" spans="2:3">
      <c r="B702" s="2" t="s">
        <v>13604</v>
      </c>
      <c r="C702" s="2" t="s">
        <v>12992</v>
      </c>
    </row>
    <row r="703" s="5" customFormat="1" ht="19.95" customHeight="1" spans="2:3">
      <c r="B703" s="2" t="s">
        <v>13605</v>
      </c>
      <c r="C703" s="2" t="s">
        <v>12992</v>
      </c>
    </row>
    <row r="704" s="5" customFormat="1" ht="19.95" customHeight="1" spans="2:3">
      <c r="B704" s="2" t="s">
        <v>13606</v>
      </c>
      <c r="C704" s="2" t="s">
        <v>12992</v>
      </c>
    </row>
    <row r="705" s="5" customFormat="1" ht="19.95" customHeight="1" spans="2:3">
      <c r="B705" s="2" t="s">
        <v>13607</v>
      </c>
      <c r="C705" s="2" t="s">
        <v>12992</v>
      </c>
    </row>
    <row r="706" s="5" customFormat="1" ht="19.95" customHeight="1" spans="2:3">
      <c r="B706" s="2" t="s">
        <v>13608</v>
      </c>
      <c r="C706" s="2" t="s">
        <v>12992</v>
      </c>
    </row>
    <row r="707" s="5" customFormat="1" ht="19.95" customHeight="1" spans="2:3">
      <c r="B707" s="2" t="s">
        <v>13609</v>
      </c>
      <c r="C707" s="2" t="s">
        <v>12992</v>
      </c>
    </row>
    <row r="708" s="5" customFormat="1" ht="19.95" customHeight="1" spans="2:3">
      <c r="B708" s="2" t="s">
        <v>13610</v>
      </c>
      <c r="C708" s="2" t="s">
        <v>12992</v>
      </c>
    </row>
    <row r="709" s="5" customFormat="1" ht="19.95" customHeight="1" spans="2:3">
      <c r="B709" s="2" t="s">
        <v>13611</v>
      </c>
      <c r="C709" s="2" t="s">
        <v>12992</v>
      </c>
    </row>
    <row r="710" s="5" customFormat="1" ht="19.95" customHeight="1" spans="2:3">
      <c r="B710" s="2" t="s">
        <v>13612</v>
      </c>
      <c r="C710" s="2" t="s">
        <v>12992</v>
      </c>
    </row>
    <row r="711" s="5" customFormat="1" ht="19.95" customHeight="1" spans="2:3">
      <c r="B711" s="2" t="s">
        <v>13613</v>
      </c>
      <c r="C711" s="2" t="s">
        <v>12992</v>
      </c>
    </row>
    <row r="712" s="5" customFormat="1" ht="19.95" customHeight="1" spans="2:3">
      <c r="B712" s="2" t="s">
        <v>13614</v>
      </c>
      <c r="C712" s="2" t="s">
        <v>12992</v>
      </c>
    </row>
    <row r="713" s="5" customFormat="1" ht="19.95" customHeight="1" spans="2:3">
      <c r="B713" s="2" t="s">
        <v>13615</v>
      </c>
      <c r="C713" s="2" t="s">
        <v>12992</v>
      </c>
    </row>
    <row r="714" s="5" customFormat="1" ht="19.95" customHeight="1" spans="2:3">
      <c r="B714" s="2" t="s">
        <v>13616</v>
      </c>
      <c r="C714" s="2" t="s">
        <v>12992</v>
      </c>
    </row>
    <row r="715" s="5" customFormat="1" ht="19.95" customHeight="1" spans="2:3">
      <c r="B715" s="2" t="s">
        <v>13617</v>
      </c>
      <c r="C715" s="2" t="s">
        <v>12992</v>
      </c>
    </row>
    <row r="716" s="5" customFormat="1" ht="19.95" customHeight="1" spans="2:3">
      <c r="B716" s="2" t="s">
        <v>13618</v>
      </c>
      <c r="C716" s="2" t="s">
        <v>12992</v>
      </c>
    </row>
    <row r="717" s="5" customFormat="1" ht="19.95" customHeight="1" spans="2:3">
      <c r="B717" s="2" t="s">
        <v>13619</v>
      </c>
      <c r="C717" s="2" t="s">
        <v>12992</v>
      </c>
    </row>
    <row r="718" s="5" customFormat="1" ht="19.95" customHeight="1" spans="2:3">
      <c r="B718" s="2" t="s">
        <v>13620</v>
      </c>
      <c r="C718" s="2" t="s">
        <v>12992</v>
      </c>
    </row>
    <row r="719" s="5" customFormat="1" ht="19.95" customHeight="1" spans="2:3">
      <c r="B719" s="2" t="s">
        <v>13621</v>
      </c>
      <c r="C719" s="2" t="s">
        <v>12992</v>
      </c>
    </row>
    <row r="720" s="5" customFormat="1" ht="19.95" customHeight="1" spans="2:3">
      <c r="B720" s="2" t="s">
        <v>13622</v>
      </c>
      <c r="C720" s="2" t="s">
        <v>12992</v>
      </c>
    </row>
    <row r="721" s="5" customFormat="1" ht="19.95" customHeight="1" spans="2:3">
      <c r="B721" s="2" t="s">
        <v>13623</v>
      </c>
      <c r="C721" s="2" t="s">
        <v>12992</v>
      </c>
    </row>
    <row r="722" s="5" customFormat="1" ht="19.95" customHeight="1" spans="2:3">
      <c r="B722" s="2" t="s">
        <v>13624</v>
      </c>
      <c r="C722" s="2" t="s">
        <v>12992</v>
      </c>
    </row>
    <row r="723" s="5" customFormat="1" ht="19.95" customHeight="1" spans="2:3">
      <c r="B723" s="2" t="s">
        <v>13625</v>
      </c>
      <c r="C723" s="2" t="s">
        <v>12992</v>
      </c>
    </row>
    <row r="724" s="5" customFormat="1" ht="19.95" customHeight="1" spans="2:3">
      <c r="B724" s="2" t="s">
        <v>13626</v>
      </c>
      <c r="C724" s="2" t="s">
        <v>12992</v>
      </c>
    </row>
    <row r="725" s="5" customFormat="1" ht="19.95" customHeight="1" spans="2:3">
      <c r="B725" s="2" t="s">
        <v>13627</v>
      </c>
      <c r="C725" s="2" t="s">
        <v>12992</v>
      </c>
    </row>
    <row r="726" s="5" customFormat="1" ht="19.95" customHeight="1" spans="2:3">
      <c r="B726" s="2" t="s">
        <v>13628</v>
      </c>
      <c r="C726" s="2" t="s">
        <v>12992</v>
      </c>
    </row>
    <row r="727" s="5" customFormat="1" ht="19.95" customHeight="1" spans="2:3">
      <c r="B727" s="2" t="s">
        <v>13629</v>
      </c>
      <c r="C727" s="2" t="s">
        <v>12992</v>
      </c>
    </row>
    <row r="728" s="5" customFormat="1" ht="19.95" customHeight="1" spans="2:3">
      <c r="B728" s="2" t="s">
        <v>13630</v>
      </c>
      <c r="C728" s="2" t="s">
        <v>12992</v>
      </c>
    </row>
    <row r="729" s="5" customFormat="1" ht="19.95" customHeight="1" spans="2:3">
      <c r="B729" s="2" t="s">
        <v>13631</v>
      </c>
      <c r="C729" s="2" t="s">
        <v>12992</v>
      </c>
    </row>
    <row r="730" s="5" customFormat="1" ht="19.95" customHeight="1" spans="2:3">
      <c r="B730" s="2" t="s">
        <v>13632</v>
      </c>
      <c r="C730" s="2" t="s">
        <v>12992</v>
      </c>
    </row>
    <row r="731" s="5" customFormat="1" ht="19.95" customHeight="1" spans="2:3">
      <c r="B731" s="2" t="s">
        <v>13633</v>
      </c>
      <c r="C731" s="2" t="s">
        <v>12992</v>
      </c>
    </row>
    <row r="732" s="5" customFormat="1" ht="19.95" customHeight="1" spans="2:3">
      <c r="B732" s="2" t="s">
        <v>13634</v>
      </c>
      <c r="C732" s="2" t="s">
        <v>12992</v>
      </c>
    </row>
    <row r="733" s="5" customFormat="1" ht="19.95" customHeight="1" spans="2:3">
      <c r="B733" s="2" t="s">
        <v>13635</v>
      </c>
      <c r="C733" s="2" t="s">
        <v>12992</v>
      </c>
    </row>
    <row r="734" s="5" customFormat="1" ht="19.95" customHeight="1" spans="2:3">
      <c r="B734" s="2" t="s">
        <v>13636</v>
      </c>
      <c r="C734" s="2" t="s">
        <v>12992</v>
      </c>
    </row>
    <row r="735" s="5" customFormat="1" ht="19.95" customHeight="1" spans="2:3">
      <c r="B735" s="2" t="s">
        <v>13637</v>
      </c>
      <c r="C735" s="2" t="s">
        <v>12992</v>
      </c>
    </row>
    <row r="736" s="5" customFormat="1" ht="19.95" customHeight="1" spans="2:3">
      <c r="B736" s="2" t="s">
        <v>13638</v>
      </c>
      <c r="C736" s="2" t="s">
        <v>12992</v>
      </c>
    </row>
    <row r="737" s="5" customFormat="1" ht="19.95" customHeight="1" spans="2:3">
      <c r="B737" s="2" t="s">
        <v>13639</v>
      </c>
      <c r="C737" s="2" t="s">
        <v>12992</v>
      </c>
    </row>
    <row r="738" s="5" customFormat="1" ht="19.95" customHeight="1" spans="2:3">
      <c r="B738" s="2" t="s">
        <v>13640</v>
      </c>
      <c r="C738" s="2" t="s">
        <v>12992</v>
      </c>
    </row>
    <row r="739" s="5" customFormat="1" ht="19.95" customHeight="1" spans="2:3">
      <c r="B739" s="2" t="s">
        <v>13641</v>
      </c>
      <c r="C739" s="2" t="s">
        <v>12992</v>
      </c>
    </row>
    <row r="740" s="5" customFormat="1" ht="19.95" customHeight="1" spans="2:3">
      <c r="B740" s="2" t="s">
        <v>13642</v>
      </c>
      <c r="C740" s="2" t="s">
        <v>12992</v>
      </c>
    </row>
    <row r="741" s="5" customFormat="1" ht="19.95" customHeight="1" spans="2:3">
      <c r="B741" s="2" t="s">
        <v>13643</v>
      </c>
      <c r="C741" s="2" t="s">
        <v>12992</v>
      </c>
    </row>
    <row r="742" s="5" customFormat="1" ht="19.95" customHeight="1" spans="2:3">
      <c r="B742" s="2" t="s">
        <v>13644</v>
      </c>
      <c r="C742" s="2" t="s">
        <v>12992</v>
      </c>
    </row>
    <row r="743" s="5" customFormat="1" ht="19.95" customHeight="1" spans="2:3">
      <c r="B743" s="2" t="s">
        <v>13645</v>
      </c>
      <c r="C743" s="2" t="s">
        <v>12992</v>
      </c>
    </row>
    <row r="744" s="5" customFormat="1" ht="19.95" customHeight="1" spans="2:3">
      <c r="B744" s="2" t="s">
        <v>13646</v>
      </c>
      <c r="C744" s="2" t="s">
        <v>12992</v>
      </c>
    </row>
    <row r="745" s="5" customFormat="1" ht="19.95" customHeight="1" spans="2:3">
      <c r="B745" s="2" t="s">
        <v>13647</v>
      </c>
      <c r="C745" s="2" t="s">
        <v>12992</v>
      </c>
    </row>
    <row r="746" s="5" customFormat="1" ht="19.95" customHeight="1" spans="2:3">
      <c r="B746" s="2" t="s">
        <v>13648</v>
      </c>
      <c r="C746" s="2" t="s">
        <v>12992</v>
      </c>
    </row>
    <row r="747" s="5" customFormat="1" ht="19.95" customHeight="1" spans="2:3">
      <c r="B747" s="2" t="s">
        <v>13649</v>
      </c>
      <c r="C747" s="2" t="s">
        <v>12992</v>
      </c>
    </row>
    <row r="748" s="5" customFormat="1" ht="19.95" customHeight="1" spans="2:3">
      <c r="B748" s="2" t="s">
        <v>13650</v>
      </c>
      <c r="C748" s="2" t="s">
        <v>12992</v>
      </c>
    </row>
    <row r="749" s="5" customFormat="1" ht="19.95" customHeight="1" spans="2:3">
      <c r="B749" s="2" t="s">
        <v>13651</v>
      </c>
      <c r="C749" s="2" t="s">
        <v>12992</v>
      </c>
    </row>
    <row r="750" s="5" customFormat="1" ht="19.95" customHeight="1" spans="2:3">
      <c r="B750" s="2" t="s">
        <v>13652</v>
      </c>
      <c r="C750" s="2" t="s">
        <v>12992</v>
      </c>
    </row>
    <row r="751" s="5" customFormat="1" ht="19.95" customHeight="1" spans="2:3">
      <c r="B751" s="2" t="s">
        <v>13653</v>
      </c>
      <c r="C751" s="2" t="s">
        <v>12992</v>
      </c>
    </row>
    <row r="752" s="5" customFormat="1" ht="19.95" customHeight="1" spans="2:3">
      <c r="B752" s="2" t="s">
        <v>13654</v>
      </c>
      <c r="C752" s="2" t="s">
        <v>12992</v>
      </c>
    </row>
    <row r="753" s="5" customFormat="1" ht="19.95" customHeight="1" spans="2:3">
      <c r="B753" s="2" t="s">
        <v>13655</v>
      </c>
      <c r="C753" s="2" t="s">
        <v>12992</v>
      </c>
    </row>
    <row r="754" s="5" customFormat="1" ht="19.95" customHeight="1" spans="2:3">
      <c r="B754" s="2" t="s">
        <v>13656</v>
      </c>
      <c r="C754" s="2" t="s">
        <v>12992</v>
      </c>
    </row>
    <row r="755" s="5" customFormat="1" ht="19.95" customHeight="1" spans="2:3">
      <c r="B755" s="2" t="s">
        <v>13657</v>
      </c>
      <c r="C755" s="2" t="s">
        <v>12992</v>
      </c>
    </row>
    <row r="756" s="5" customFormat="1" ht="19.95" customHeight="1" spans="2:3">
      <c r="B756" s="2" t="s">
        <v>13658</v>
      </c>
      <c r="C756" s="2" t="s">
        <v>12992</v>
      </c>
    </row>
    <row r="757" s="5" customFormat="1" ht="19.95" customHeight="1" spans="2:3">
      <c r="B757" s="2" t="s">
        <v>13659</v>
      </c>
      <c r="C757" s="2" t="s">
        <v>12992</v>
      </c>
    </row>
    <row r="758" s="5" customFormat="1" ht="19.95" customHeight="1" spans="2:3">
      <c r="B758" s="2" t="s">
        <v>13660</v>
      </c>
      <c r="C758" s="2" t="s">
        <v>12992</v>
      </c>
    </row>
    <row r="759" s="5" customFormat="1" ht="19.95" customHeight="1" spans="2:3">
      <c r="B759" s="2" t="s">
        <v>13661</v>
      </c>
      <c r="C759" s="2" t="s">
        <v>12992</v>
      </c>
    </row>
    <row r="760" s="5" customFormat="1" ht="19.95" customHeight="1" spans="2:3">
      <c r="B760" s="2" t="s">
        <v>13662</v>
      </c>
      <c r="C760" s="2" t="s">
        <v>12992</v>
      </c>
    </row>
    <row r="761" s="5" customFormat="1" ht="19.95" customHeight="1" spans="2:3">
      <c r="B761" s="2" t="s">
        <v>13663</v>
      </c>
      <c r="C761" s="2" t="s">
        <v>12992</v>
      </c>
    </row>
    <row r="762" s="5" customFormat="1" ht="19.95" customHeight="1" spans="2:3">
      <c r="B762" s="2" t="s">
        <v>13664</v>
      </c>
      <c r="C762" s="2" t="s">
        <v>12992</v>
      </c>
    </row>
    <row r="763" s="5" customFormat="1" ht="19.95" customHeight="1" spans="2:3">
      <c r="B763" s="2" t="s">
        <v>13665</v>
      </c>
      <c r="C763" s="2" t="s">
        <v>12992</v>
      </c>
    </row>
    <row r="764" s="5" customFormat="1" ht="19.95" customHeight="1" spans="2:3">
      <c r="B764" s="2" t="s">
        <v>13666</v>
      </c>
      <c r="C764" s="2" t="s">
        <v>12992</v>
      </c>
    </row>
    <row r="765" s="5" customFormat="1" ht="19.95" customHeight="1" spans="2:3">
      <c r="B765" s="2" t="s">
        <v>13667</v>
      </c>
      <c r="C765" s="2" t="s">
        <v>12992</v>
      </c>
    </row>
    <row r="766" s="5" customFormat="1" ht="19.95" customHeight="1" spans="2:3">
      <c r="B766" s="2" t="s">
        <v>13668</v>
      </c>
      <c r="C766" s="2" t="s">
        <v>12992</v>
      </c>
    </row>
    <row r="767" s="5" customFormat="1" ht="19.95" customHeight="1" spans="2:3">
      <c r="B767" s="2" t="s">
        <v>13669</v>
      </c>
      <c r="C767" s="2" t="s">
        <v>12992</v>
      </c>
    </row>
    <row r="768" s="5" customFormat="1" ht="19.95" customHeight="1" spans="2:3">
      <c r="B768" s="2" t="s">
        <v>13670</v>
      </c>
      <c r="C768" s="2" t="s">
        <v>12992</v>
      </c>
    </row>
    <row r="769" s="5" customFormat="1" ht="19.95" customHeight="1" spans="2:3">
      <c r="B769" s="2" t="s">
        <v>13671</v>
      </c>
      <c r="C769" s="2" t="s">
        <v>12992</v>
      </c>
    </row>
    <row r="770" s="5" customFormat="1" ht="19.95" customHeight="1" spans="2:3">
      <c r="B770" s="2" t="s">
        <v>13672</v>
      </c>
      <c r="C770" s="2" t="s">
        <v>12992</v>
      </c>
    </row>
    <row r="771" s="5" customFormat="1" ht="19.95" customHeight="1" spans="2:3">
      <c r="B771" s="2" t="s">
        <v>13673</v>
      </c>
      <c r="C771" s="2" t="s">
        <v>12992</v>
      </c>
    </row>
    <row r="772" s="5" customFormat="1" ht="19.95" customHeight="1" spans="2:3">
      <c r="B772" s="2" t="s">
        <v>13674</v>
      </c>
      <c r="C772" s="2" t="s">
        <v>12992</v>
      </c>
    </row>
    <row r="773" s="5" customFormat="1" ht="19.95" customHeight="1" spans="2:3">
      <c r="B773" s="2" t="s">
        <v>13675</v>
      </c>
      <c r="C773" s="2" t="s">
        <v>12992</v>
      </c>
    </row>
    <row r="774" s="5" customFormat="1" ht="19.95" customHeight="1" spans="2:3">
      <c r="B774" s="2" t="s">
        <v>13676</v>
      </c>
      <c r="C774" s="2" t="s">
        <v>12992</v>
      </c>
    </row>
    <row r="775" s="5" customFormat="1" ht="19.95" customHeight="1" spans="2:3">
      <c r="B775" s="2" t="s">
        <v>13677</v>
      </c>
      <c r="C775" s="2" t="s">
        <v>12992</v>
      </c>
    </row>
    <row r="776" s="5" customFormat="1" ht="19.95" customHeight="1" spans="2:3">
      <c r="B776" s="2" t="s">
        <v>13678</v>
      </c>
      <c r="C776" s="2" t="s">
        <v>12992</v>
      </c>
    </row>
    <row r="777" s="5" customFormat="1" ht="19.95" customHeight="1" spans="2:3">
      <c r="B777" s="2" t="s">
        <v>13679</v>
      </c>
      <c r="C777" s="2" t="s">
        <v>12992</v>
      </c>
    </row>
    <row r="778" s="5" customFormat="1" ht="19.95" customHeight="1" spans="2:3">
      <c r="B778" s="2" t="s">
        <v>13680</v>
      </c>
      <c r="C778" s="2" t="s">
        <v>12992</v>
      </c>
    </row>
    <row r="779" s="5" customFormat="1" ht="19.95" customHeight="1" spans="2:3">
      <c r="B779" s="2" t="s">
        <v>13681</v>
      </c>
      <c r="C779" s="2" t="s">
        <v>12992</v>
      </c>
    </row>
    <row r="780" s="5" customFormat="1" ht="19.95" customHeight="1" spans="2:3">
      <c r="B780" s="2" t="s">
        <v>13682</v>
      </c>
      <c r="C780" s="2" t="s">
        <v>12992</v>
      </c>
    </row>
    <row r="781" s="5" customFormat="1" ht="19.95" customHeight="1" spans="2:3">
      <c r="B781" s="2" t="s">
        <v>13683</v>
      </c>
      <c r="C781" s="2" t="s">
        <v>12992</v>
      </c>
    </row>
    <row r="782" s="5" customFormat="1" ht="19.95" customHeight="1" spans="2:3">
      <c r="B782" s="2" t="s">
        <v>13684</v>
      </c>
      <c r="C782" s="2" t="s">
        <v>12992</v>
      </c>
    </row>
    <row r="783" s="5" customFormat="1" ht="19.95" customHeight="1" spans="2:3">
      <c r="B783" s="2" t="s">
        <v>13685</v>
      </c>
      <c r="C783" s="2" t="s">
        <v>12992</v>
      </c>
    </row>
    <row r="784" s="5" customFormat="1" ht="19.95" customHeight="1" spans="2:3">
      <c r="B784" s="2" t="s">
        <v>13686</v>
      </c>
      <c r="C784" s="2" t="s">
        <v>12992</v>
      </c>
    </row>
    <row r="785" s="5" customFormat="1" ht="19.95" customHeight="1" spans="2:3">
      <c r="B785" s="2" t="s">
        <v>13687</v>
      </c>
      <c r="C785" s="2" t="s">
        <v>12992</v>
      </c>
    </row>
    <row r="786" s="5" customFormat="1" ht="19.95" customHeight="1" spans="2:3">
      <c r="B786" s="2" t="s">
        <v>13688</v>
      </c>
      <c r="C786" s="2" t="s">
        <v>12992</v>
      </c>
    </row>
    <row r="787" s="5" customFormat="1" ht="19.95" customHeight="1" spans="2:3">
      <c r="B787" s="2" t="s">
        <v>13689</v>
      </c>
      <c r="C787" s="2" t="s">
        <v>12992</v>
      </c>
    </row>
    <row r="788" s="5" customFormat="1" ht="19.95" customHeight="1" spans="2:3">
      <c r="B788" s="2" t="s">
        <v>13690</v>
      </c>
      <c r="C788" s="2" t="s">
        <v>12992</v>
      </c>
    </row>
    <row r="789" s="5" customFormat="1" ht="19.95" customHeight="1" spans="2:3">
      <c r="B789" s="2" t="s">
        <v>13691</v>
      </c>
      <c r="C789" s="2" t="s">
        <v>12992</v>
      </c>
    </row>
    <row r="790" s="5" customFormat="1" ht="19.95" customHeight="1" spans="2:3">
      <c r="B790" s="2" t="s">
        <v>13692</v>
      </c>
      <c r="C790" s="2" t="s">
        <v>12992</v>
      </c>
    </row>
    <row r="791" s="5" customFormat="1" ht="19.95" customHeight="1" spans="2:3">
      <c r="B791" s="2" t="s">
        <v>13693</v>
      </c>
      <c r="C791" s="2" t="s">
        <v>12992</v>
      </c>
    </row>
    <row r="792" s="5" customFormat="1" ht="19.95" customHeight="1" spans="2:3">
      <c r="B792" s="2" t="s">
        <v>13694</v>
      </c>
      <c r="C792" s="2" t="s">
        <v>12992</v>
      </c>
    </row>
    <row r="793" s="5" customFormat="1" ht="19.95" customHeight="1" spans="2:3">
      <c r="B793" s="2" t="s">
        <v>13695</v>
      </c>
      <c r="C793" s="2" t="s">
        <v>12992</v>
      </c>
    </row>
    <row r="794" s="5" customFormat="1" ht="19.95" customHeight="1" spans="2:3">
      <c r="B794" s="2" t="s">
        <v>13696</v>
      </c>
      <c r="C794" s="2" t="s">
        <v>12992</v>
      </c>
    </row>
    <row r="795" s="5" customFormat="1" ht="19.95" customHeight="1" spans="2:3">
      <c r="B795" s="2" t="s">
        <v>13697</v>
      </c>
      <c r="C795" s="2" t="s">
        <v>12992</v>
      </c>
    </row>
    <row r="796" s="5" customFormat="1" ht="19.95" customHeight="1" spans="2:3">
      <c r="B796" s="2" t="s">
        <v>13698</v>
      </c>
      <c r="C796" s="2" t="s">
        <v>12992</v>
      </c>
    </row>
    <row r="797" s="5" customFormat="1" ht="19.95" customHeight="1" spans="2:3">
      <c r="B797" s="2" t="s">
        <v>13699</v>
      </c>
      <c r="C797" s="2" t="s">
        <v>12992</v>
      </c>
    </row>
    <row r="798" s="5" customFormat="1" ht="19.95" customHeight="1" spans="2:3">
      <c r="B798" s="2" t="s">
        <v>13700</v>
      </c>
      <c r="C798" s="2" t="s">
        <v>12992</v>
      </c>
    </row>
    <row r="799" s="5" customFormat="1" ht="19.95" customHeight="1" spans="2:3">
      <c r="B799" s="2" t="s">
        <v>13701</v>
      </c>
      <c r="C799" s="2" t="s">
        <v>12992</v>
      </c>
    </row>
    <row r="800" s="5" customFormat="1" ht="19.95" customHeight="1" spans="2:3">
      <c r="B800" s="2" t="s">
        <v>13702</v>
      </c>
      <c r="C800" s="2" t="s">
        <v>12992</v>
      </c>
    </row>
    <row r="801" s="5" customFormat="1" ht="19.95" customHeight="1" spans="2:3">
      <c r="B801" s="2" t="s">
        <v>13703</v>
      </c>
      <c r="C801" s="2" t="s">
        <v>12992</v>
      </c>
    </row>
    <row r="802" s="5" customFormat="1" ht="19.95" customHeight="1" spans="2:3">
      <c r="B802" s="2" t="s">
        <v>13704</v>
      </c>
      <c r="C802" s="2" t="s">
        <v>12992</v>
      </c>
    </row>
    <row r="803" s="5" customFormat="1" ht="19.95" customHeight="1" spans="2:3">
      <c r="B803" s="2" t="s">
        <v>13705</v>
      </c>
      <c r="C803" s="2" t="s">
        <v>12992</v>
      </c>
    </row>
    <row r="804" s="5" customFormat="1" ht="19.95" customHeight="1" spans="2:3">
      <c r="B804" s="2" t="s">
        <v>13706</v>
      </c>
      <c r="C804" s="2" t="s">
        <v>12992</v>
      </c>
    </row>
    <row r="805" s="5" customFormat="1" ht="19.95" customHeight="1" spans="2:3">
      <c r="B805" s="2" t="s">
        <v>13707</v>
      </c>
      <c r="C805" s="2" t="s">
        <v>12992</v>
      </c>
    </row>
    <row r="806" s="5" customFormat="1" ht="19.95" customHeight="1" spans="2:3">
      <c r="B806" s="2" t="s">
        <v>13708</v>
      </c>
      <c r="C806" s="2" t="s">
        <v>12992</v>
      </c>
    </row>
    <row r="807" s="5" customFormat="1" ht="19.95" customHeight="1" spans="2:3">
      <c r="B807" s="2" t="s">
        <v>13709</v>
      </c>
      <c r="C807" s="2" t="s">
        <v>12992</v>
      </c>
    </row>
    <row r="808" s="5" customFormat="1" ht="19.95" customHeight="1" spans="2:3">
      <c r="B808" s="2" t="s">
        <v>13710</v>
      </c>
      <c r="C808" s="2" t="s">
        <v>12992</v>
      </c>
    </row>
    <row r="809" s="5" customFormat="1" ht="19.95" customHeight="1" spans="2:3">
      <c r="B809" s="2" t="s">
        <v>13711</v>
      </c>
      <c r="C809" s="2" t="s">
        <v>12992</v>
      </c>
    </row>
    <row r="810" s="5" customFormat="1" ht="19.95" customHeight="1" spans="2:3">
      <c r="B810" s="2" t="s">
        <v>13712</v>
      </c>
      <c r="C810" s="2" t="s">
        <v>12992</v>
      </c>
    </row>
    <row r="811" s="5" customFormat="1" ht="19.95" customHeight="1" spans="2:3">
      <c r="B811" s="2" t="s">
        <v>13713</v>
      </c>
      <c r="C811" s="2" t="s">
        <v>12992</v>
      </c>
    </row>
    <row r="812" s="5" customFormat="1" ht="19.95" customHeight="1" spans="2:3">
      <c r="B812" s="2" t="s">
        <v>13714</v>
      </c>
      <c r="C812" s="2" t="s">
        <v>12992</v>
      </c>
    </row>
    <row r="813" s="5" customFormat="1" ht="19.95" customHeight="1" spans="2:3">
      <c r="B813" s="2" t="s">
        <v>13715</v>
      </c>
      <c r="C813" s="2" t="s">
        <v>12992</v>
      </c>
    </row>
    <row r="814" s="5" customFormat="1" ht="19.95" customHeight="1" spans="2:3">
      <c r="B814" s="2" t="s">
        <v>13716</v>
      </c>
      <c r="C814" s="2" t="s">
        <v>12992</v>
      </c>
    </row>
    <row r="815" s="5" customFormat="1" ht="19.95" customHeight="1" spans="2:3">
      <c r="B815" s="2" t="s">
        <v>13717</v>
      </c>
      <c r="C815" s="2" t="s">
        <v>12992</v>
      </c>
    </row>
    <row r="816" s="5" customFormat="1" ht="19.95" customHeight="1" spans="2:3">
      <c r="B816" s="2" t="s">
        <v>13718</v>
      </c>
      <c r="C816" s="2" t="s">
        <v>12992</v>
      </c>
    </row>
    <row r="817" s="5" customFormat="1" ht="19.95" customHeight="1" spans="2:3">
      <c r="B817" s="2" t="s">
        <v>13719</v>
      </c>
      <c r="C817" s="2" t="s">
        <v>12992</v>
      </c>
    </row>
    <row r="818" s="5" customFormat="1" ht="19.95" customHeight="1" spans="2:3">
      <c r="B818" s="2" t="s">
        <v>13720</v>
      </c>
      <c r="C818" s="2" t="s">
        <v>12992</v>
      </c>
    </row>
    <row r="819" s="5" customFormat="1" ht="19.95" customHeight="1" spans="2:3">
      <c r="B819" s="2" t="s">
        <v>13721</v>
      </c>
      <c r="C819" s="2" t="s">
        <v>12992</v>
      </c>
    </row>
    <row r="820" s="5" customFormat="1" ht="19.95" customHeight="1" spans="2:3">
      <c r="B820" s="2" t="s">
        <v>13722</v>
      </c>
      <c r="C820" s="2" t="s">
        <v>12992</v>
      </c>
    </row>
    <row r="821" s="5" customFormat="1" ht="19.95" customHeight="1" spans="2:3">
      <c r="B821" s="2" t="s">
        <v>13723</v>
      </c>
      <c r="C821" s="2" t="s">
        <v>12992</v>
      </c>
    </row>
    <row r="822" s="5" customFormat="1" ht="19.95" customHeight="1" spans="2:3">
      <c r="B822" s="2" t="s">
        <v>13724</v>
      </c>
      <c r="C822" s="2" t="s">
        <v>12992</v>
      </c>
    </row>
    <row r="823" s="5" customFormat="1" ht="19.95" customHeight="1" spans="2:3">
      <c r="B823" s="2" t="s">
        <v>13725</v>
      </c>
      <c r="C823" s="2" t="s">
        <v>12992</v>
      </c>
    </row>
    <row r="824" s="5" customFormat="1" ht="19.95" customHeight="1" spans="2:3">
      <c r="B824" s="2" t="s">
        <v>13726</v>
      </c>
      <c r="C824" s="2" t="s">
        <v>12992</v>
      </c>
    </row>
    <row r="825" s="5" customFormat="1" ht="19.95" customHeight="1" spans="2:3">
      <c r="B825" s="2" t="s">
        <v>13727</v>
      </c>
      <c r="C825" s="2" t="s">
        <v>12992</v>
      </c>
    </row>
    <row r="826" s="5" customFormat="1" ht="19.95" customHeight="1" spans="2:3">
      <c r="B826" s="2" t="s">
        <v>13728</v>
      </c>
      <c r="C826" s="2" t="s">
        <v>12992</v>
      </c>
    </row>
    <row r="827" s="5" customFormat="1" ht="19.95" customHeight="1" spans="2:3">
      <c r="B827" s="2" t="s">
        <v>13729</v>
      </c>
      <c r="C827" s="2" t="s">
        <v>12992</v>
      </c>
    </row>
    <row r="828" s="5" customFormat="1" ht="19.95" customHeight="1" spans="2:3">
      <c r="B828" s="2" t="s">
        <v>13730</v>
      </c>
      <c r="C828" s="2" t="s">
        <v>12992</v>
      </c>
    </row>
    <row r="829" s="5" customFormat="1" ht="19.95" customHeight="1" spans="2:3">
      <c r="B829" s="2" t="s">
        <v>13731</v>
      </c>
      <c r="C829" s="2" t="s">
        <v>12992</v>
      </c>
    </row>
    <row r="830" s="5" customFormat="1" ht="19.95" customHeight="1" spans="2:3">
      <c r="B830" s="2" t="s">
        <v>13732</v>
      </c>
      <c r="C830" s="2" t="s">
        <v>12992</v>
      </c>
    </row>
    <row r="831" s="5" customFormat="1" ht="19.95" customHeight="1" spans="2:3">
      <c r="B831" s="2" t="s">
        <v>13733</v>
      </c>
      <c r="C831" s="2" t="s">
        <v>12992</v>
      </c>
    </row>
    <row r="832" s="5" customFormat="1" ht="19.95" customHeight="1" spans="2:3">
      <c r="B832" s="2" t="s">
        <v>13734</v>
      </c>
      <c r="C832" s="2" t="s">
        <v>12992</v>
      </c>
    </row>
    <row r="833" s="5" customFormat="1" ht="19.95" customHeight="1" spans="2:3">
      <c r="B833" s="2" t="s">
        <v>13735</v>
      </c>
      <c r="C833" s="2" t="s">
        <v>12992</v>
      </c>
    </row>
    <row r="834" s="5" customFormat="1" ht="19.95" customHeight="1" spans="2:3">
      <c r="B834" s="2" t="s">
        <v>13736</v>
      </c>
      <c r="C834" s="2" t="s">
        <v>12992</v>
      </c>
    </row>
    <row r="835" s="5" customFormat="1" ht="19.95" customHeight="1" spans="2:3">
      <c r="B835" s="2" t="s">
        <v>13737</v>
      </c>
      <c r="C835" s="2" t="s">
        <v>12992</v>
      </c>
    </row>
    <row r="836" s="5" customFormat="1" ht="19.95" customHeight="1" spans="2:3">
      <c r="B836" s="2" t="s">
        <v>13738</v>
      </c>
      <c r="C836" s="2" t="s">
        <v>12992</v>
      </c>
    </row>
    <row r="837" s="5" customFormat="1" ht="19.95" customHeight="1" spans="2:3">
      <c r="B837" s="2" t="s">
        <v>13739</v>
      </c>
      <c r="C837" s="2" t="s">
        <v>12992</v>
      </c>
    </row>
    <row r="838" s="5" customFormat="1" ht="19.95" customHeight="1" spans="2:3">
      <c r="B838" s="2" t="s">
        <v>13740</v>
      </c>
      <c r="C838" s="2" t="s">
        <v>12992</v>
      </c>
    </row>
    <row r="839" s="5" customFormat="1" ht="19.95" customHeight="1" spans="2:3">
      <c r="B839" s="2" t="s">
        <v>13741</v>
      </c>
      <c r="C839" s="2" t="s">
        <v>12992</v>
      </c>
    </row>
    <row r="840" s="5" customFormat="1" ht="19.95" customHeight="1" spans="2:3">
      <c r="B840" s="2" t="s">
        <v>13742</v>
      </c>
      <c r="C840" s="2" t="s">
        <v>12992</v>
      </c>
    </row>
    <row r="841" s="5" customFormat="1" ht="19.95" customHeight="1" spans="2:3">
      <c r="B841" s="2" t="s">
        <v>13743</v>
      </c>
      <c r="C841" s="2" t="s">
        <v>12992</v>
      </c>
    </row>
    <row r="842" s="5" customFormat="1" ht="19.95" customHeight="1" spans="2:3">
      <c r="B842" s="2" t="s">
        <v>13744</v>
      </c>
      <c r="C842" s="2" t="s">
        <v>12992</v>
      </c>
    </row>
    <row r="843" s="5" customFormat="1" ht="19.95" customHeight="1" spans="2:3">
      <c r="B843" s="2" t="s">
        <v>13745</v>
      </c>
      <c r="C843" s="2" t="s">
        <v>12992</v>
      </c>
    </row>
    <row r="844" s="5" customFormat="1" ht="19.95" customHeight="1" spans="2:3">
      <c r="B844" s="2" t="s">
        <v>13746</v>
      </c>
      <c r="C844" s="2" t="s">
        <v>12992</v>
      </c>
    </row>
    <row r="845" s="5" customFormat="1" ht="19.95" customHeight="1" spans="2:3">
      <c r="B845" s="2" t="s">
        <v>13747</v>
      </c>
      <c r="C845" s="2" t="s">
        <v>12992</v>
      </c>
    </row>
    <row r="846" s="5" customFormat="1" ht="19.95" customHeight="1" spans="2:3">
      <c r="B846" s="2" t="s">
        <v>13748</v>
      </c>
      <c r="C846" s="2" t="s">
        <v>12992</v>
      </c>
    </row>
    <row r="847" s="5" customFormat="1" ht="19.95" customHeight="1" spans="2:3">
      <c r="B847" s="2" t="s">
        <v>13749</v>
      </c>
      <c r="C847" s="2" t="s">
        <v>12992</v>
      </c>
    </row>
    <row r="848" s="5" customFormat="1" ht="19.95" customHeight="1" spans="2:3">
      <c r="B848" s="2" t="s">
        <v>13750</v>
      </c>
      <c r="C848" s="2" t="s">
        <v>12992</v>
      </c>
    </row>
    <row r="849" s="5" customFormat="1" ht="19.95" customHeight="1" spans="2:3">
      <c r="B849" s="2" t="s">
        <v>13751</v>
      </c>
      <c r="C849" s="2" t="s">
        <v>12992</v>
      </c>
    </row>
    <row r="850" s="5" customFormat="1" ht="19.95" customHeight="1" spans="2:3">
      <c r="B850" s="2" t="s">
        <v>13752</v>
      </c>
      <c r="C850" s="2" t="s">
        <v>12992</v>
      </c>
    </row>
    <row r="851" s="5" customFormat="1" ht="19.95" customHeight="1" spans="2:3">
      <c r="B851" s="2" t="s">
        <v>13753</v>
      </c>
      <c r="C851" s="2" t="s">
        <v>12992</v>
      </c>
    </row>
    <row r="852" s="5" customFormat="1" ht="19.95" customHeight="1" spans="2:3">
      <c r="B852" s="2" t="s">
        <v>13754</v>
      </c>
      <c r="C852" s="2" t="s">
        <v>12992</v>
      </c>
    </row>
    <row r="853" s="5" customFormat="1" ht="19.95" customHeight="1" spans="2:3">
      <c r="B853" s="2" t="s">
        <v>13755</v>
      </c>
      <c r="C853" s="2" t="s">
        <v>12992</v>
      </c>
    </row>
    <row r="854" s="5" customFormat="1" ht="19.95" customHeight="1" spans="2:3">
      <c r="B854" s="2" t="s">
        <v>13756</v>
      </c>
      <c r="C854" s="2" t="s">
        <v>12992</v>
      </c>
    </row>
    <row r="855" s="5" customFormat="1" ht="19.95" customHeight="1" spans="2:3">
      <c r="B855" s="2" t="s">
        <v>13757</v>
      </c>
      <c r="C855" s="2" t="s">
        <v>12992</v>
      </c>
    </row>
    <row r="856" s="5" customFormat="1" ht="19.95" customHeight="1" spans="2:3">
      <c r="B856" s="2" t="s">
        <v>13758</v>
      </c>
      <c r="C856" s="2" t="s">
        <v>12992</v>
      </c>
    </row>
    <row r="857" s="5" customFormat="1" ht="19.95" customHeight="1" spans="2:3">
      <c r="B857" s="2" t="s">
        <v>13759</v>
      </c>
      <c r="C857" s="2" t="s">
        <v>12992</v>
      </c>
    </row>
    <row r="858" s="5" customFormat="1" ht="19.95" customHeight="1" spans="2:3">
      <c r="B858" s="2" t="s">
        <v>13760</v>
      </c>
      <c r="C858" s="2" t="s">
        <v>12992</v>
      </c>
    </row>
    <row r="859" s="5" customFormat="1" ht="19.95" customHeight="1" spans="2:3">
      <c r="B859" s="2" t="s">
        <v>13761</v>
      </c>
      <c r="C859" s="2" t="s">
        <v>12992</v>
      </c>
    </row>
    <row r="860" s="5" customFormat="1" ht="19.95" customHeight="1" spans="2:3">
      <c r="B860" s="2" t="s">
        <v>13762</v>
      </c>
      <c r="C860" s="2" t="s">
        <v>12992</v>
      </c>
    </row>
    <row r="861" s="5" customFormat="1" ht="19.95" customHeight="1" spans="2:3">
      <c r="B861" s="2" t="s">
        <v>13763</v>
      </c>
      <c r="C861" s="2" t="s">
        <v>12992</v>
      </c>
    </row>
    <row r="862" s="5" customFormat="1" ht="19.95" customHeight="1" spans="2:3">
      <c r="B862" s="2" t="s">
        <v>13764</v>
      </c>
      <c r="C862" s="2" t="s">
        <v>12992</v>
      </c>
    </row>
    <row r="863" s="5" customFormat="1" ht="19.95" customHeight="1" spans="2:3">
      <c r="B863" s="2" t="s">
        <v>13765</v>
      </c>
      <c r="C863" s="2" t="s">
        <v>12992</v>
      </c>
    </row>
    <row r="864" s="5" customFormat="1" ht="19.95" customHeight="1" spans="2:3">
      <c r="B864" s="2" t="s">
        <v>13766</v>
      </c>
      <c r="C864" s="2" t="s">
        <v>12992</v>
      </c>
    </row>
    <row r="865" s="5" customFormat="1" ht="19.95" customHeight="1" spans="2:3">
      <c r="B865" s="2" t="s">
        <v>13767</v>
      </c>
      <c r="C865" s="2" t="s">
        <v>12992</v>
      </c>
    </row>
    <row r="866" s="5" customFormat="1" ht="19.95" customHeight="1" spans="2:3">
      <c r="B866" s="2" t="s">
        <v>13768</v>
      </c>
      <c r="C866" s="2" t="s">
        <v>12992</v>
      </c>
    </row>
    <row r="867" s="5" customFormat="1" ht="19.95" customHeight="1" spans="2:3">
      <c r="B867" s="2" t="s">
        <v>13769</v>
      </c>
      <c r="C867" s="2" t="s">
        <v>12992</v>
      </c>
    </row>
    <row r="868" s="5" customFormat="1" ht="19.95" customHeight="1" spans="2:3">
      <c r="B868" s="2" t="s">
        <v>13770</v>
      </c>
      <c r="C868" s="2" t="s">
        <v>12992</v>
      </c>
    </row>
    <row r="869" s="5" customFormat="1" ht="19.95" customHeight="1" spans="2:3">
      <c r="B869" s="2" t="s">
        <v>13771</v>
      </c>
      <c r="C869" s="2" t="s">
        <v>12992</v>
      </c>
    </row>
    <row r="870" s="5" customFormat="1" ht="19.95" customHeight="1" spans="2:3">
      <c r="B870" s="2" t="s">
        <v>13772</v>
      </c>
      <c r="C870" s="2" t="s">
        <v>12992</v>
      </c>
    </row>
    <row r="871" s="5" customFormat="1" ht="19.95" customHeight="1" spans="2:3">
      <c r="B871" s="2" t="s">
        <v>13773</v>
      </c>
      <c r="C871" s="2" t="s">
        <v>12992</v>
      </c>
    </row>
    <row r="872" s="5" customFormat="1" ht="19.95" customHeight="1" spans="2:3">
      <c r="B872" s="2" t="s">
        <v>13774</v>
      </c>
      <c r="C872" s="2" t="s">
        <v>12992</v>
      </c>
    </row>
    <row r="873" s="5" customFormat="1" ht="19.95" customHeight="1" spans="2:3">
      <c r="B873" s="2" t="s">
        <v>13775</v>
      </c>
      <c r="C873" s="2" t="s">
        <v>12992</v>
      </c>
    </row>
    <row r="874" s="5" customFormat="1" ht="19.95" customHeight="1" spans="2:3">
      <c r="B874" s="2" t="s">
        <v>13776</v>
      </c>
      <c r="C874" s="2" t="s">
        <v>12992</v>
      </c>
    </row>
    <row r="875" s="5" customFormat="1" ht="19.95" customHeight="1" spans="2:3">
      <c r="B875" s="2" t="s">
        <v>13777</v>
      </c>
      <c r="C875" s="2" t="s">
        <v>12992</v>
      </c>
    </row>
    <row r="876" s="5" customFormat="1" ht="19.95" customHeight="1" spans="2:3">
      <c r="B876" s="2" t="s">
        <v>13778</v>
      </c>
      <c r="C876" s="2" t="s">
        <v>12992</v>
      </c>
    </row>
    <row r="877" s="5" customFormat="1" ht="19.95" customHeight="1" spans="2:3">
      <c r="B877" s="2" t="s">
        <v>13779</v>
      </c>
      <c r="C877" s="2" t="s">
        <v>12992</v>
      </c>
    </row>
    <row r="878" s="5" customFormat="1" ht="19.95" customHeight="1" spans="2:3">
      <c r="B878" s="2" t="s">
        <v>13780</v>
      </c>
      <c r="C878" s="2" t="s">
        <v>12992</v>
      </c>
    </row>
    <row r="879" s="5" customFormat="1" ht="19.95" customHeight="1" spans="2:3">
      <c r="B879" s="2" t="s">
        <v>13781</v>
      </c>
      <c r="C879" s="2" t="s">
        <v>12992</v>
      </c>
    </row>
    <row r="880" s="5" customFormat="1" ht="19.95" customHeight="1" spans="2:3">
      <c r="B880" s="2" t="s">
        <v>13782</v>
      </c>
      <c r="C880" s="2" t="s">
        <v>12992</v>
      </c>
    </row>
    <row r="881" s="5" customFormat="1" ht="19.95" customHeight="1" spans="2:3">
      <c r="B881" s="2" t="s">
        <v>13783</v>
      </c>
      <c r="C881" s="2" t="s">
        <v>12992</v>
      </c>
    </row>
    <row r="882" s="5" customFormat="1" ht="19.95" customHeight="1" spans="2:3">
      <c r="B882" s="2" t="s">
        <v>13784</v>
      </c>
      <c r="C882" s="2" t="s">
        <v>12992</v>
      </c>
    </row>
    <row r="883" s="5" customFormat="1" ht="19.95" customHeight="1" spans="2:3">
      <c r="B883" s="2" t="s">
        <v>13785</v>
      </c>
      <c r="C883" s="2" t="s">
        <v>12992</v>
      </c>
    </row>
    <row r="884" s="5" customFormat="1" ht="19.95" customHeight="1" spans="2:3">
      <c r="B884" s="2" t="s">
        <v>13786</v>
      </c>
      <c r="C884" s="2" t="s">
        <v>12992</v>
      </c>
    </row>
    <row r="885" s="5" customFormat="1" ht="19.95" customHeight="1" spans="2:3">
      <c r="B885" s="2" t="s">
        <v>13787</v>
      </c>
      <c r="C885" s="2" t="s">
        <v>12992</v>
      </c>
    </row>
    <row r="886" s="5" customFormat="1" ht="19.95" customHeight="1" spans="2:3">
      <c r="B886" s="2" t="s">
        <v>13788</v>
      </c>
      <c r="C886" s="2" t="s">
        <v>12992</v>
      </c>
    </row>
    <row r="887" s="5" customFormat="1" ht="19.95" customHeight="1" spans="2:3">
      <c r="B887" s="2" t="s">
        <v>13789</v>
      </c>
      <c r="C887" s="2" t="s">
        <v>12992</v>
      </c>
    </row>
    <row r="888" s="5" customFormat="1" ht="19.95" customHeight="1" spans="2:3">
      <c r="B888" s="2" t="s">
        <v>13790</v>
      </c>
      <c r="C888" s="2" t="s">
        <v>12992</v>
      </c>
    </row>
    <row r="889" s="5" customFormat="1" ht="19.95" customHeight="1" spans="2:3">
      <c r="B889" s="2" t="s">
        <v>13791</v>
      </c>
      <c r="C889" s="2" t="s">
        <v>12992</v>
      </c>
    </row>
    <row r="890" s="5" customFormat="1" ht="19.95" customHeight="1" spans="2:3">
      <c r="B890" s="2" t="s">
        <v>13792</v>
      </c>
      <c r="C890" s="2" t="s">
        <v>12992</v>
      </c>
    </row>
    <row r="891" s="5" customFormat="1" ht="19.95" customHeight="1" spans="2:3">
      <c r="B891" s="2" t="s">
        <v>13793</v>
      </c>
      <c r="C891" s="2" t="s">
        <v>12992</v>
      </c>
    </row>
    <row r="892" s="5" customFormat="1" ht="19.95" customHeight="1" spans="2:3">
      <c r="B892" s="2" t="s">
        <v>13794</v>
      </c>
      <c r="C892" s="2" t="s">
        <v>12992</v>
      </c>
    </row>
    <row r="893" s="5" customFormat="1" ht="19.95" customHeight="1" spans="2:3">
      <c r="B893" s="2" t="s">
        <v>13795</v>
      </c>
      <c r="C893" s="2" t="s">
        <v>12992</v>
      </c>
    </row>
    <row r="894" s="5" customFormat="1" ht="19.95" customHeight="1" spans="2:3">
      <c r="B894" s="2" t="s">
        <v>13796</v>
      </c>
      <c r="C894" s="2" t="s">
        <v>12992</v>
      </c>
    </row>
    <row r="895" s="5" customFormat="1" ht="19.95" customHeight="1" spans="2:3">
      <c r="B895" s="2" t="s">
        <v>13797</v>
      </c>
      <c r="C895" s="2" t="s">
        <v>12992</v>
      </c>
    </row>
    <row r="896" s="5" customFormat="1" ht="19.95" customHeight="1" spans="2:3">
      <c r="B896" s="2" t="s">
        <v>13798</v>
      </c>
      <c r="C896" s="2" t="s">
        <v>12992</v>
      </c>
    </row>
    <row r="897" s="5" customFormat="1" ht="19.95" customHeight="1" spans="2:3">
      <c r="B897" s="2" t="s">
        <v>13799</v>
      </c>
      <c r="C897" s="2" t="s">
        <v>12992</v>
      </c>
    </row>
    <row r="898" s="5" customFormat="1" ht="19.95" customHeight="1" spans="2:3">
      <c r="B898" s="2" t="s">
        <v>13800</v>
      </c>
      <c r="C898" s="2" t="s">
        <v>12992</v>
      </c>
    </row>
    <row r="899" s="5" customFormat="1" ht="19.95" customHeight="1" spans="2:3">
      <c r="B899" s="2" t="s">
        <v>13801</v>
      </c>
      <c r="C899" s="2" t="s">
        <v>12992</v>
      </c>
    </row>
    <row r="900" s="5" customFormat="1" ht="19.95" customHeight="1" spans="2:3">
      <c r="B900" s="2" t="s">
        <v>13802</v>
      </c>
      <c r="C900" s="2" t="s">
        <v>12992</v>
      </c>
    </row>
    <row r="901" s="5" customFormat="1" ht="19.95" customHeight="1" spans="2:3">
      <c r="B901" s="2" t="s">
        <v>13803</v>
      </c>
      <c r="C901" s="2" t="s">
        <v>12992</v>
      </c>
    </row>
    <row r="902" s="5" customFormat="1" ht="19.95" customHeight="1" spans="2:3">
      <c r="B902" s="2" t="s">
        <v>13804</v>
      </c>
      <c r="C902" s="2" t="s">
        <v>12992</v>
      </c>
    </row>
    <row r="903" s="5" customFormat="1" ht="19.95" customHeight="1" spans="2:3">
      <c r="B903" s="2" t="s">
        <v>13805</v>
      </c>
      <c r="C903" s="2" t="s">
        <v>12992</v>
      </c>
    </row>
    <row r="904" s="5" customFormat="1" ht="19.95" customHeight="1" spans="2:3">
      <c r="B904" s="2" t="s">
        <v>13806</v>
      </c>
      <c r="C904" s="2" t="s">
        <v>12992</v>
      </c>
    </row>
    <row r="905" s="5" customFormat="1" ht="19.95" customHeight="1" spans="2:3">
      <c r="B905" s="2" t="s">
        <v>13807</v>
      </c>
      <c r="C905" s="2" t="s">
        <v>12992</v>
      </c>
    </row>
    <row r="906" s="5" customFormat="1" ht="19.95" customHeight="1" spans="2:3">
      <c r="B906" s="2" t="s">
        <v>13808</v>
      </c>
      <c r="C906" s="2" t="s">
        <v>12992</v>
      </c>
    </row>
    <row r="907" s="5" customFormat="1" ht="19.95" customHeight="1" spans="2:3">
      <c r="B907" s="2" t="s">
        <v>13809</v>
      </c>
      <c r="C907" s="2" t="s">
        <v>12992</v>
      </c>
    </row>
    <row r="908" s="5" customFormat="1" ht="19.95" customHeight="1" spans="2:3">
      <c r="B908" s="2" t="s">
        <v>13810</v>
      </c>
      <c r="C908" s="2" t="s">
        <v>12992</v>
      </c>
    </row>
    <row r="909" s="5" customFormat="1" ht="19.95" customHeight="1" spans="2:3">
      <c r="B909" s="2" t="s">
        <v>13811</v>
      </c>
      <c r="C909" s="2" t="s">
        <v>12992</v>
      </c>
    </row>
    <row r="910" s="5" customFormat="1" ht="19.95" customHeight="1" spans="2:3">
      <c r="B910" s="2" t="s">
        <v>13812</v>
      </c>
      <c r="C910" s="2" t="s">
        <v>12992</v>
      </c>
    </row>
    <row r="911" s="5" customFormat="1" ht="19.95" customHeight="1" spans="2:3">
      <c r="B911" s="2" t="s">
        <v>13813</v>
      </c>
      <c r="C911" s="2" t="s">
        <v>12992</v>
      </c>
    </row>
    <row r="912" s="5" customFormat="1" ht="19.95" customHeight="1" spans="2:3">
      <c r="B912" s="2" t="s">
        <v>13814</v>
      </c>
      <c r="C912" s="2" t="s">
        <v>12992</v>
      </c>
    </row>
    <row r="913" s="5" customFormat="1" ht="19.95" customHeight="1" spans="2:3">
      <c r="B913" s="2" t="s">
        <v>13815</v>
      </c>
      <c r="C913" s="2" t="s">
        <v>12992</v>
      </c>
    </row>
    <row r="914" s="5" customFormat="1" ht="19.95" customHeight="1" spans="2:3">
      <c r="B914" s="2" t="s">
        <v>13816</v>
      </c>
      <c r="C914" s="2" t="s">
        <v>12992</v>
      </c>
    </row>
    <row r="915" s="5" customFormat="1" ht="19.95" customHeight="1" spans="2:3">
      <c r="B915" s="2" t="s">
        <v>13817</v>
      </c>
      <c r="C915" s="2" t="s">
        <v>12992</v>
      </c>
    </row>
    <row r="916" s="5" customFormat="1" ht="19.95" customHeight="1" spans="2:3">
      <c r="B916" s="2" t="s">
        <v>13818</v>
      </c>
      <c r="C916" s="2" t="s">
        <v>12992</v>
      </c>
    </row>
    <row r="917" s="5" customFormat="1" ht="19.95" customHeight="1" spans="2:3">
      <c r="B917" s="2" t="s">
        <v>13819</v>
      </c>
      <c r="C917" s="2" t="s">
        <v>12992</v>
      </c>
    </row>
    <row r="918" s="5" customFormat="1" ht="19.95" customHeight="1" spans="2:3">
      <c r="B918" s="2" t="s">
        <v>13820</v>
      </c>
      <c r="C918" s="2" t="s">
        <v>12992</v>
      </c>
    </row>
    <row r="919" s="5" customFormat="1" ht="19.95" customHeight="1" spans="2:3">
      <c r="B919" s="2" t="s">
        <v>13821</v>
      </c>
      <c r="C919" s="2" t="s">
        <v>12992</v>
      </c>
    </row>
    <row r="920" s="5" customFormat="1" ht="19.95" customHeight="1" spans="2:3">
      <c r="B920" s="2" t="s">
        <v>13822</v>
      </c>
      <c r="C920" s="2" t="s">
        <v>12992</v>
      </c>
    </row>
    <row r="921" s="5" customFormat="1" ht="19.95" customHeight="1" spans="2:3">
      <c r="B921" s="2" t="s">
        <v>13823</v>
      </c>
      <c r="C921" s="2" t="s">
        <v>12992</v>
      </c>
    </row>
    <row r="922" s="5" customFormat="1" ht="19.95" customHeight="1" spans="2:3">
      <c r="B922" s="2" t="s">
        <v>13824</v>
      </c>
      <c r="C922" s="2" t="s">
        <v>12992</v>
      </c>
    </row>
    <row r="923" s="5" customFormat="1" ht="19.95" customHeight="1" spans="2:3">
      <c r="B923" s="2" t="s">
        <v>13825</v>
      </c>
      <c r="C923" s="2" t="s">
        <v>12992</v>
      </c>
    </row>
    <row r="924" s="5" customFormat="1" ht="19.95" customHeight="1" spans="2:3">
      <c r="B924" s="2" t="s">
        <v>13826</v>
      </c>
      <c r="C924" s="2" t="s">
        <v>12992</v>
      </c>
    </row>
    <row r="925" s="5" customFormat="1" ht="19.95" customHeight="1" spans="2:3">
      <c r="B925" s="2" t="s">
        <v>13827</v>
      </c>
      <c r="C925" s="2" t="s">
        <v>12992</v>
      </c>
    </row>
    <row r="926" s="5" customFormat="1" ht="19.95" customHeight="1" spans="2:3">
      <c r="B926" s="2" t="s">
        <v>13828</v>
      </c>
      <c r="C926" s="2" t="s">
        <v>12992</v>
      </c>
    </row>
    <row r="927" s="5" customFormat="1" ht="19.95" customHeight="1" spans="2:3">
      <c r="B927" s="2" t="s">
        <v>13829</v>
      </c>
      <c r="C927" s="2" t="s">
        <v>12992</v>
      </c>
    </row>
    <row r="928" s="5" customFormat="1" ht="19.95" customHeight="1" spans="2:3">
      <c r="B928" s="2" t="s">
        <v>13830</v>
      </c>
      <c r="C928" s="2" t="s">
        <v>12992</v>
      </c>
    </row>
    <row r="929" s="5" customFormat="1" ht="19.95" customHeight="1" spans="2:3">
      <c r="B929" s="2" t="s">
        <v>13831</v>
      </c>
      <c r="C929" s="2" t="s">
        <v>12992</v>
      </c>
    </row>
    <row r="930" s="5" customFormat="1" ht="19.95" customHeight="1" spans="2:3">
      <c r="B930" s="2" t="s">
        <v>13832</v>
      </c>
      <c r="C930" s="2" t="s">
        <v>12992</v>
      </c>
    </row>
    <row r="931" s="5" customFormat="1" ht="19.95" customHeight="1" spans="2:3">
      <c r="B931" s="2" t="s">
        <v>13833</v>
      </c>
      <c r="C931" s="2" t="s">
        <v>12992</v>
      </c>
    </row>
    <row r="932" s="5" customFormat="1" ht="19.95" customHeight="1" spans="2:3">
      <c r="B932" s="2" t="s">
        <v>13834</v>
      </c>
      <c r="C932" s="2" t="s">
        <v>12992</v>
      </c>
    </row>
    <row r="933" s="5" customFormat="1" ht="19.95" customHeight="1" spans="2:3">
      <c r="B933" s="2" t="s">
        <v>13835</v>
      </c>
      <c r="C933" s="2" t="s">
        <v>12992</v>
      </c>
    </row>
    <row r="934" s="5" customFormat="1" ht="19.95" customHeight="1" spans="2:3">
      <c r="B934" s="2" t="s">
        <v>13836</v>
      </c>
      <c r="C934" s="2" t="s">
        <v>12992</v>
      </c>
    </row>
    <row r="935" s="5" customFormat="1" ht="19.95" customHeight="1" spans="2:3">
      <c r="B935" s="2" t="s">
        <v>13837</v>
      </c>
      <c r="C935" s="2" t="s">
        <v>12992</v>
      </c>
    </row>
    <row r="936" s="5" customFormat="1" ht="19.95" customHeight="1" spans="2:3">
      <c r="B936" s="2" t="s">
        <v>13838</v>
      </c>
      <c r="C936" s="2" t="s">
        <v>12992</v>
      </c>
    </row>
    <row r="937" s="5" customFormat="1" ht="19.95" customHeight="1" spans="2:3">
      <c r="B937" s="2" t="s">
        <v>13839</v>
      </c>
      <c r="C937" s="2" t="s">
        <v>12992</v>
      </c>
    </row>
    <row r="938" s="5" customFormat="1" ht="19.95" customHeight="1" spans="2:3">
      <c r="B938" s="2" t="s">
        <v>13840</v>
      </c>
      <c r="C938" s="2" t="s">
        <v>12992</v>
      </c>
    </row>
    <row r="939" s="5" customFormat="1" ht="19.95" customHeight="1" spans="2:3">
      <c r="B939" s="2" t="s">
        <v>13841</v>
      </c>
      <c r="C939" s="2" t="s">
        <v>12992</v>
      </c>
    </row>
    <row r="940" s="5" customFormat="1" ht="19.95" customHeight="1" spans="2:3">
      <c r="B940" s="2" t="s">
        <v>13842</v>
      </c>
      <c r="C940" s="2" t="s">
        <v>12992</v>
      </c>
    </row>
    <row r="941" s="5" customFormat="1" ht="19.95" customHeight="1" spans="2:3">
      <c r="B941" s="2" t="s">
        <v>13843</v>
      </c>
      <c r="C941" s="2" t="s">
        <v>12992</v>
      </c>
    </row>
    <row r="942" s="5" customFormat="1" ht="19.95" customHeight="1" spans="2:3">
      <c r="B942" s="2" t="s">
        <v>13844</v>
      </c>
      <c r="C942" s="2" t="s">
        <v>12992</v>
      </c>
    </row>
    <row r="943" s="5" customFormat="1" ht="19.95" customHeight="1" spans="2:3">
      <c r="B943" s="2" t="s">
        <v>13845</v>
      </c>
      <c r="C943" s="2" t="s">
        <v>12992</v>
      </c>
    </row>
    <row r="944" s="5" customFormat="1" ht="19.95" customHeight="1" spans="2:3">
      <c r="B944" s="2" t="s">
        <v>13846</v>
      </c>
      <c r="C944" s="2" t="s">
        <v>12992</v>
      </c>
    </row>
    <row r="945" s="5" customFormat="1" ht="19.95" customHeight="1" spans="2:3">
      <c r="B945" s="2" t="s">
        <v>13847</v>
      </c>
      <c r="C945" s="2" t="s">
        <v>12992</v>
      </c>
    </row>
    <row r="946" s="5" customFormat="1" ht="19.95" customHeight="1" spans="2:3">
      <c r="B946" s="2" t="s">
        <v>13848</v>
      </c>
      <c r="C946" s="2" t="s">
        <v>12992</v>
      </c>
    </row>
    <row r="947" s="5" customFormat="1" ht="19.95" customHeight="1" spans="2:3">
      <c r="B947" s="2" t="s">
        <v>13849</v>
      </c>
      <c r="C947" s="2" t="s">
        <v>12992</v>
      </c>
    </row>
    <row r="948" s="5" customFormat="1" ht="19.95" customHeight="1" spans="2:3">
      <c r="B948" s="2" t="s">
        <v>13850</v>
      </c>
      <c r="C948" s="2" t="s">
        <v>12992</v>
      </c>
    </row>
    <row r="949" s="5" customFormat="1" ht="19.95" customHeight="1" spans="2:3">
      <c r="B949" s="2" t="s">
        <v>13851</v>
      </c>
      <c r="C949" s="2" t="s">
        <v>12992</v>
      </c>
    </row>
    <row r="950" s="5" customFormat="1" ht="19.95" customHeight="1" spans="2:3">
      <c r="B950" s="2" t="s">
        <v>13852</v>
      </c>
      <c r="C950" s="2" t="s">
        <v>12992</v>
      </c>
    </row>
    <row r="951" s="5" customFormat="1" ht="19.95" customHeight="1" spans="2:3">
      <c r="B951" s="2" t="s">
        <v>13853</v>
      </c>
      <c r="C951" s="2" t="s">
        <v>12992</v>
      </c>
    </row>
    <row r="952" s="5" customFormat="1" ht="19.95" customHeight="1" spans="2:3">
      <c r="B952" s="2" t="s">
        <v>13854</v>
      </c>
      <c r="C952" s="2" t="s">
        <v>12992</v>
      </c>
    </row>
    <row r="953" s="5" customFormat="1" ht="19.95" customHeight="1" spans="2:3">
      <c r="B953" s="2" t="s">
        <v>13855</v>
      </c>
      <c r="C953" s="2" t="s">
        <v>12992</v>
      </c>
    </row>
    <row r="954" s="5" customFormat="1" ht="19.95" customHeight="1" spans="2:3">
      <c r="B954" s="2" t="s">
        <v>13856</v>
      </c>
      <c r="C954" s="2" t="s">
        <v>12992</v>
      </c>
    </row>
    <row r="955" s="5" customFormat="1" ht="19.95" customHeight="1" spans="2:3">
      <c r="B955" s="2" t="s">
        <v>13857</v>
      </c>
      <c r="C955" s="2" t="s">
        <v>12992</v>
      </c>
    </row>
    <row r="956" s="5" customFormat="1" ht="19.95" customHeight="1" spans="2:3">
      <c r="B956" s="2" t="s">
        <v>13858</v>
      </c>
      <c r="C956" s="2" t="s">
        <v>12992</v>
      </c>
    </row>
    <row r="957" s="5" customFormat="1" ht="19.95" customHeight="1" spans="2:3">
      <c r="B957" s="2" t="s">
        <v>13859</v>
      </c>
      <c r="C957" s="2" t="s">
        <v>12992</v>
      </c>
    </row>
    <row r="958" s="5" customFormat="1" ht="19.95" customHeight="1" spans="2:3">
      <c r="B958" s="2" t="s">
        <v>13860</v>
      </c>
      <c r="C958" s="2" t="s">
        <v>12992</v>
      </c>
    </row>
    <row r="959" s="5" customFormat="1" ht="19.95" customHeight="1" spans="2:3">
      <c r="B959" s="2" t="s">
        <v>13861</v>
      </c>
      <c r="C959" s="2" t="s">
        <v>12992</v>
      </c>
    </row>
    <row r="960" s="5" customFormat="1" ht="19.95" customHeight="1" spans="2:3">
      <c r="B960" s="2" t="s">
        <v>13862</v>
      </c>
      <c r="C960" s="2" t="s">
        <v>12992</v>
      </c>
    </row>
    <row r="961" s="5" customFormat="1" ht="19.95" customHeight="1" spans="2:3">
      <c r="B961" s="2" t="s">
        <v>13863</v>
      </c>
      <c r="C961" s="2" t="s">
        <v>12992</v>
      </c>
    </row>
    <row r="962" s="5" customFormat="1" ht="19.95" customHeight="1" spans="2:3">
      <c r="B962" s="2" t="s">
        <v>13864</v>
      </c>
      <c r="C962" s="2" t="s">
        <v>12992</v>
      </c>
    </row>
    <row r="963" s="5" customFormat="1" ht="19.95" customHeight="1" spans="2:3">
      <c r="B963" s="2" t="s">
        <v>13865</v>
      </c>
      <c r="C963" s="2" t="s">
        <v>12992</v>
      </c>
    </row>
    <row r="964" s="5" customFormat="1" ht="19.95" customHeight="1" spans="2:3">
      <c r="B964" s="2" t="s">
        <v>13866</v>
      </c>
      <c r="C964" s="2" t="s">
        <v>12992</v>
      </c>
    </row>
    <row r="965" s="5" customFormat="1" ht="19.95" customHeight="1" spans="2:3">
      <c r="B965" s="2" t="s">
        <v>13867</v>
      </c>
      <c r="C965" s="2" t="s">
        <v>12992</v>
      </c>
    </row>
    <row r="966" s="5" customFormat="1" ht="19.95" customHeight="1" spans="2:3">
      <c r="B966" s="2" t="s">
        <v>13868</v>
      </c>
      <c r="C966" s="2" t="s">
        <v>12992</v>
      </c>
    </row>
    <row r="967" s="5" customFormat="1" ht="19.95" customHeight="1" spans="2:3">
      <c r="B967" s="2" t="s">
        <v>13869</v>
      </c>
      <c r="C967" s="2" t="s">
        <v>12992</v>
      </c>
    </row>
    <row r="968" s="5" customFormat="1" ht="19.95" customHeight="1" spans="2:3">
      <c r="B968" s="2" t="s">
        <v>13870</v>
      </c>
      <c r="C968" s="2" t="s">
        <v>12992</v>
      </c>
    </row>
    <row r="969" s="5" customFormat="1" ht="19.95" customHeight="1" spans="2:3">
      <c r="B969" s="2" t="s">
        <v>13871</v>
      </c>
      <c r="C969" s="2" t="s">
        <v>12992</v>
      </c>
    </row>
    <row r="970" s="5" customFormat="1" ht="19.95" customHeight="1" spans="2:3">
      <c r="B970" s="2" t="s">
        <v>13872</v>
      </c>
      <c r="C970" s="2" t="s">
        <v>12992</v>
      </c>
    </row>
    <row r="971" s="5" customFormat="1" ht="19.95" customHeight="1" spans="2:3">
      <c r="B971" s="2" t="s">
        <v>13873</v>
      </c>
      <c r="C971" s="2" t="s">
        <v>12992</v>
      </c>
    </row>
    <row r="972" s="5" customFormat="1" ht="19.95" customHeight="1" spans="2:3">
      <c r="B972" s="2" t="s">
        <v>13874</v>
      </c>
      <c r="C972" s="2" t="s">
        <v>12992</v>
      </c>
    </row>
    <row r="973" s="5" customFormat="1" ht="19.95" customHeight="1" spans="2:3">
      <c r="B973" s="2" t="s">
        <v>13875</v>
      </c>
      <c r="C973" s="2" t="s">
        <v>12992</v>
      </c>
    </row>
    <row r="974" s="5" customFormat="1" ht="19.95" customHeight="1" spans="2:3">
      <c r="B974" s="2" t="s">
        <v>13876</v>
      </c>
      <c r="C974" s="2" t="s">
        <v>12992</v>
      </c>
    </row>
    <row r="975" s="5" customFormat="1" ht="19.95" customHeight="1" spans="2:3">
      <c r="B975" s="2" t="s">
        <v>13877</v>
      </c>
      <c r="C975" s="2" t="s">
        <v>12992</v>
      </c>
    </row>
    <row r="976" s="5" customFormat="1" ht="19.95" customHeight="1" spans="2:3">
      <c r="B976" s="2" t="s">
        <v>13878</v>
      </c>
      <c r="C976" s="2" t="s">
        <v>12992</v>
      </c>
    </row>
    <row r="977" s="5" customFormat="1" ht="19.95" customHeight="1" spans="2:3">
      <c r="B977" s="2" t="s">
        <v>13879</v>
      </c>
      <c r="C977" s="2" t="s">
        <v>12992</v>
      </c>
    </row>
    <row r="978" s="5" customFormat="1" ht="19.95" customHeight="1" spans="2:3">
      <c r="B978" s="2" t="s">
        <v>13880</v>
      </c>
      <c r="C978" s="2" t="s">
        <v>12992</v>
      </c>
    </row>
    <row r="979" s="5" customFormat="1" ht="19.95" customHeight="1" spans="2:3">
      <c r="B979" s="2" t="s">
        <v>13881</v>
      </c>
      <c r="C979" s="2" t="s">
        <v>12992</v>
      </c>
    </row>
    <row r="980" s="5" customFormat="1" ht="19.95" customHeight="1" spans="2:3">
      <c r="B980" s="2" t="s">
        <v>13882</v>
      </c>
      <c r="C980" s="2" t="s">
        <v>12992</v>
      </c>
    </row>
    <row r="981" s="5" customFormat="1" ht="19.95" customHeight="1" spans="2:3">
      <c r="B981" s="2" t="s">
        <v>13883</v>
      </c>
      <c r="C981" s="2" t="s">
        <v>12992</v>
      </c>
    </row>
    <row r="982" s="5" customFormat="1" ht="19.95" customHeight="1" spans="2:3">
      <c r="B982" s="2" t="s">
        <v>13884</v>
      </c>
      <c r="C982" s="2" t="s">
        <v>12992</v>
      </c>
    </row>
    <row r="983" s="5" customFormat="1" ht="19.95" customHeight="1" spans="2:3">
      <c r="B983" s="2" t="s">
        <v>13885</v>
      </c>
      <c r="C983" s="2" t="s">
        <v>12992</v>
      </c>
    </row>
    <row r="984" s="5" customFormat="1" ht="19.95" customHeight="1" spans="2:3">
      <c r="B984" s="2" t="s">
        <v>13886</v>
      </c>
      <c r="C984" s="2" t="s">
        <v>12992</v>
      </c>
    </row>
    <row r="985" s="5" customFormat="1" ht="19.95" customHeight="1" spans="2:3">
      <c r="B985" s="2" t="s">
        <v>13887</v>
      </c>
      <c r="C985" s="2" t="s">
        <v>12992</v>
      </c>
    </row>
    <row r="986" s="5" customFormat="1" ht="19.95" customHeight="1" spans="2:3">
      <c r="B986" s="2" t="s">
        <v>13888</v>
      </c>
      <c r="C986" s="2" t="s">
        <v>12992</v>
      </c>
    </row>
    <row r="987" s="5" customFormat="1" ht="19.95" customHeight="1" spans="2:3">
      <c r="B987" s="2" t="s">
        <v>13889</v>
      </c>
      <c r="C987" s="2" t="s">
        <v>12992</v>
      </c>
    </row>
    <row r="988" s="5" customFormat="1" ht="19.95" customHeight="1" spans="2:3">
      <c r="B988" s="2" t="s">
        <v>13890</v>
      </c>
      <c r="C988" s="2" t="s">
        <v>12992</v>
      </c>
    </row>
    <row r="989" s="5" customFormat="1" ht="19.95" customHeight="1" spans="2:3">
      <c r="B989" s="2" t="s">
        <v>13891</v>
      </c>
      <c r="C989" s="2" t="s">
        <v>12992</v>
      </c>
    </row>
    <row r="990" s="5" customFormat="1" ht="19.95" customHeight="1" spans="2:3">
      <c r="B990" s="2" t="s">
        <v>13892</v>
      </c>
      <c r="C990" s="2" t="s">
        <v>12992</v>
      </c>
    </row>
    <row r="991" s="5" customFormat="1" ht="19.95" customHeight="1" spans="2:3">
      <c r="B991" s="2" t="s">
        <v>13893</v>
      </c>
      <c r="C991" s="2" t="s">
        <v>12992</v>
      </c>
    </row>
    <row r="992" s="5" customFormat="1" ht="19.95" customHeight="1" spans="2:3">
      <c r="B992" s="2" t="s">
        <v>13894</v>
      </c>
      <c r="C992" s="2" t="s">
        <v>12992</v>
      </c>
    </row>
    <row r="993" s="5" customFormat="1" ht="19.95" customHeight="1" spans="2:3">
      <c r="B993" s="2" t="s">
        <v>13895</v>
      </c>
      <c r="C993" s="2" t="s">
        <v>12992</v>
      </c>
    </row>
    <row r="994" s="5" customFormat="1" ht="19.95" customHeight="1" spans="2:3">
      <c r="B994" s="2" t="s">
        <v>13896</v>
      </c>
      <c r="C994" s="2" t="s">
        <v>12992</v>
      </c>
    </row>
    <row r="995" s="5" customFormat="1" ht="19.95" customHeight="1" spans="2:3">
      <c r="B995" s="2" t="s">
        <v>13897</v>
      </c>
      <c r="C995" s="2" t="s">
        <v>12992</v>
      </c>
    </row>
    <row r="996" s="5" customFormat="1" ht="19.95" customHeight="1" spans="2:3">
      <c r="B996" s="2" t="s">
        <v>13898</v>
      </c>
      <c r="C996" s="2" t="s">
        <v>12992</v>
      </c>
    </row>
    <row r="997" s="5" customFormat="1" ht="19.95" customHeight="1" spans="2:3">
      <c r="B997" s="2" t="s">
        <v>13899</v>
      </c>
      <c r="C997" s="2" t="s">
        <v>12992</v>
      </c>
    </row>
    <row r="998" s="5" customFormat="1" ht="19.95" customHeight="1" spans="2:3">
      <c r="B998" s="2" t="s">
        <v>13900</v>
      </c>
      <c r="C998" s="2" t="s">
        <v>12992</v>
      </c>
    </row>
    <row r="999" s="5" customFormat="1" ht="19.95" customHeight="1" spans="2:3">
      <c r="B999" s="2" t="s">
        <v>13901</v>
      </c>
      <c r="C999" s="2" t="s">
        <v>12992</v>
      </c>
    </row>
    <row r="1000" s="5" customFormat="1" ht="19.95" customHeight="1" spans="2:3">
      <c r="B1000" s="2" t="s">
        <v>13902</v>
      </c>
      <c r="C1000" s="2" t="s">
        <v>12992</v>
      </c>
    </row>
    <row r="1001" s="5" customFormat="1" ht="19.95" customHeight="1" spans="2:3">
      <c r="B1001" s="2" t="s">
        <v>13903</v>
      </c>
      <c r="C1001" s="2" t="s">
        <v>12992</v>
      </c>
    </row>
    <row r="1002" s="5" customFormat="1" ht="19.95" customHeight="1" spans="2:3">
      <c r="B1002" s="2" t="s">
        <v>13904</v>
      </c>
      <c r="C1002" s="2" t="s">
        <v>12992</v>
      </c>
    </row>
    <row r="1003" s="5" customFormat="1" ht="19.95" customHeight="1" spans="2:3">
      <c r="B1003" s="2" t="s">
        <v>13905</v>
      </c>
      <c r="C1003" s="2" t="s">
        <v>12992</v>
      </c>
    </row>
    <row r="1004" s="5" customFormat="1" ht="19.95" customHeight="1" spans="2:3">
      <c r="B1004" s="2" t="s">
        <v>13906</v>
      </c>
      <c r="C1004" s="2" t="s">
        <v>12992</v>
      </c>
    </row>
    <row r="1005" s="5" customFormat="1" ht="19.95" customHeight="1" spans="2:3">
      <c r="B1005" s="2" t="s">
        <v>13907</v>
      </c>
      <c r="C1005" s="2" t="s">
        <v>12992</v>
      </c>
    </row>
    <row r="1006" s="5" customFormat="1" ht="19.95" customHeight="1" spans="2:3">
      <c r="B1006" s="2" t="s">
        <v>13908</v>
      </c>
      <c r="C1006" s="2" t="s">
        <v>12992</v>
      </c>
    </row>
    <row r="1007" s="5" customFormat="1" ht="19.95" customHeight="1" spans="2:3">
      <c r="B1007" s="2" t="s">
        <v>13909</v>
      </c>
      <c r="C1007" s="2" t="s">
        <v>12992</v>
      </c>
    </row>
    <row r="1008" s="5" customFormat="1" ht="19.95" customHeight="1" spans="2:3">
      <c r="B1008" s="2" t="s">
        <v>13910</v>
      </c>
      <c r="C1008" s="2" t="s">
        <v>12992</v>
      </c>
    </row>
    <row r="1009" s="5" customFormat="1" ht="19.95" customHeight="1" spans="2:3">
      <c r="B1009" s="2" t="s">
        <v>13911</v>
      </c>
      <c r="C1009" s="2" t="s">
        <v>12992</v>
      </c>
    </row>
    <row r="1010" s="5" customFormat="1" ht="19.95" customHeight="1" spans="2:3">
      <c r="B1010" s="2" t="s">
        <v>13912</v>
      </c>
      <c r="C1010" s="2" t="s">
        <v>12992</v>
      </c>
    </row>
    <row r="1011" s="5" customFormat="1" ht="19.95" customHeight="1" spans="2:3">
      <c r="B1011" s="2" t="s">
        <v>13913</v>
      </c>
      <c r="C1011" s="2" t="s">
        <v>12992</v>
      </c>
    </row>
    <row r="1012" s="5" customFormat="1" ht="19.95" customHeight="1" spans="2:3">
      <c r="B1012" s="2" t="s">
        <v>13914</v>
      </c>
      <c r="C1012" s="2" t="s">
        <v>12992</v>
      </c>
    </row>
    <row r="1013" s="5" customFormat="1" ht="19.95" customHeight="1" spans="2:3">
      <c r="B1013" s="2" t="s">
        <v>13915</v>
      </c>
      <c r="C1013" s="2" t="s">
        <v>12992</v>
      </c>
    </row>
    <row r="1014" s="5" customFormat="1" ht="19.95" customHeight="1" spans="2:3">
      <c r="B1014" s="2" t="s">
        <v>13916</v>
      </c>
      <c r="C1014" s="2" t="s">
        <v>12992</v>
      </c>
    </row>
    <row r="1015" s="5" customFormat="1" ht="19.95" customHeight="1" spans="2:3">
      <c r="B1015" s="2" t="s">
        <v>13917</v>
      </c>
      <c r="C1015" s="2" t="s">
        <v>12992</v>
      </c>
    </row>
    <row r="1016" s="5" customFormat="1" ht="19.95" customHeight="1" spans="2:3">
      <c r="B1016" s="2" t="s">
        <v>13918</v>
      </c>
      <c r="C1016" s="2" t="s">
        <v>12992</v>
      </c>
    </row>
    <row r="1017" s="5" customFormat="1" ht="19.95" customHeight="1" spans="2:3">
      <c r="B1017" s="2" t="s">
        <v>13919</v>
      </c>
      <c r="C1017" s="2" t="s">
        <v>12992</v>
      </c>
    </row>
    <row r="1018" s="5" customFormat="1" ht="19.95" customHeight="1" spans="2:3">
      <c r="B1018" s="2" t="s">
        <v>13920</v>
      </c>
      <c r="C1018" s="2" t="s">
        <v>12992</v>
      </c>
    </row>
    <row r="1019" s="5" customFormat="1" ht="19.95" customHeight="1" spans="2:3">
      <c r="B1019" s="2" t="s">
        <v>13921</v>
      </c>
      <c r="C1019" s="2" t="s">
        <v>12992</v>
      </c>
    </row>
    <row r="1020" s="5" customFormat="1" ht="19.95" customHeight="1" spans="2:3">
      <c r="B1020" s="2" t="s">
        <v>13922</v>
      </c>
      <c r="C1020" s="2" t="s">
        <v>12992</v>
      </c>
    </row>
    <row r="1021" s="5" customFormat="1" ht="19.95" customHeight="1" spans="2:3">
      <c r="B1021" s="2" t="s">
        <v>13923</v>
      </c>
      <c r="C1021" s="2" t="s">
        <v>12992</v>
      </c>
    </row>
    <row r="1022" s="5" customFormat="1" ht="19.95" customHeight="1" spans="2:3">
      <c r="B1022" s="2" t="s">
        <v>13924</v>
      </c>
      <c r="C1022" s="2" t="s">
        <v>12992</v>
      </c>
    </row>
    <row r="1023" s="5" customFormat="1" ht="19.95" customHeight="1" spans="2:3">
      <c r="B1023" s="2" t="s">
        <v>13925</v>
      </c>
      <c r="C1023" s="2" t="s">
        <v>12992</v>
      </c>
    </row>
    <row r="1024" s="5" customFormat="1" ht="19.95" customHeight="1" spans="2:3">
      <c r="B1024" s="2" t="s">
        <v>13926</v>
      </c>
      <c r="C1024" s="2" t="s">
        <v>12992</v>
      </c>
    </row>
    <row r="1025" s="5" customFormat="1" ht="19.95" customHeight="1" spans="2:3">
      <c r="B1025" s="2" t="s">
        <v>13927</v>
      </c>
      <c r="C1025" s="2" t="s">
        <v>12992</v>
      </c>
    </row>
    <row r="1026" s="5" customFormat="1" ht="19.95" customHeight="1" spans="2:3">
      <c r="B1026" s="2" t="s">
        <v>13928</v>
      </c>
      <c r="C1026" s="2" t="s">
        <v>12992</v>
      </c>
    </row>
    <row r="1027" s="5" customFormat="1" ht="19.95" customHeight="1" spans="2:3">
      <c r="B1027" s="2" t="s">
        <v>13929</v>
      </c>
      <c r="C1027" s="2" t="s">
        <v>12992</v>
      </c>
    </row>
    <row r="1028" s="5" customFormat="1" ht="19.95" customHeight="1" spans="2:3">
      <c r="B1028" s="2" t="s">
        <v>13930</v>
      </c>
      <c r="C1028" s="2" t="s">
        <v>12992</v>
      </c>
    </row>
    <row r="1029" s="5" customFormat="1" ht="19.95" customHeight="1" spans="2:3">
      <c r="B1029" s="2" t="s">
        <v>13931</v>
      </c>
      <c r="C1029" s="2" t="s">
        <v>12992</v>
      </c>
    </row>
    <row r="1030" s="5" customFormat="1" ht="19.95" customHeight="1" spans="2:3">
      <c r="B1030" s="2" t="s">
        <v>13932</v>
      </c>
      <c r="C1030" s="2" t="s">
        <v>12992</v>
      </c>
    </row>
    <row r="1031" s="5" customFormat="1" ht="19.95" customHeight="1" spans="2:3">
      <c r="B1031" s="2" t="s">
        <v>13933</v>
      </c>
      <c r="C1031" s="2" t="s">
        <v>12992</v>
      </c>
    </row>
    <row r="1032" s="5" customFormat="1" ht="19.95" customHeight="1" spans="2:3">
      <c r="B1032" s="2" t="s">
        <v>13934</v>
      </c>
      <c r="C1032" s="2" t="s">
        <v>12992</v>
      </c>
    </row>
    <row r="1033" s="5" customFormat="1" ht="19.95" customHeight="1" spans="2:3">
      <c r="B1033" s="2" t="s">
        <v>13935</v>
      </c>
      <c r="C1033" s="2" t="s">
        <v>12992</v>
      </c>
    </row>
    <row r="1034" s="5" customFormat="1" ht="19.95" customHeight="1" spans="2:3">
      <c r="B1034" s="2" t="s">
        <v>13936</v>
      </c>
      <c r="C1034" s="2" t="s">
        <v>12992</v>
      </c>
    </row>
    <row r="1035" s="5" customFormat="1" ht="19.95" customHeight="1" spans="2:3">
      <c r="B1035" s="2" t="s">
        <v>13937</v>
      </c>
      <c r="C1035" s="2" t="s">
        <v>12992</v>
      </c>
    </row>
    <row r="1036" s="5" customFormat="1" ht="19.95" customHeight="1" spans="2:3">
      <c r="B1036" s="2" t="s">
        <v>13938</v>
      </c>
      <c r="C1036" s="2" t="s">
        <v>12992</v>
      </c>
    </row>
    <row r="1037" s="5" customFormat="1" ht="19.95" customHeight="1" spans="2:3">
      <c r="B1037" s="2" t="s">
        <v>13939</v>
      </c>
      <c r="C1037" s="2" t="s">
        <v>12992</v>
      </c>
    </row>
    <row r="1038" s="5" customFormat="1" ht="19.95" customHeight="1" spans="2:3">
      <c r="B1038" s="2" t="s">
        <v>13940</v>
      </c>
      <c r="C1038" s="2" t="s">
        <v>12992</v>
      </c>
    </row>
    <row r="1039" s="5" customFormat="1" ht="19.95" customHeight="1" spans="2:3">
      <c r="B1039" s="2" t="s">
        <v>13941</v>
      </c>
      <c r="C1039" s="2" t="s">
        <v>12992</v>
      </c>
    </row>
    <row r="1040" s="5" customFormat="1" ht="19.95" customHeight="1" spans="2:3">
      <c r="B1040" s="2" t="s">
        <v>13942</v>
      </c>
      <c r="C1040" s="2" t="s">
        <v>12992</v>
      </c>
    </row>
    <row r="1041" s="5" customFormat="1" ht="19.95" customHeight="1" spans="2:3">
      <c r="B1041" s="2" t="s">
        <v>13943</v>
      </c>
      <c r="C1041" s="2" t="s">
        <v>12992</v>
      </c>
    </row>
    <row r="1042" s="5" customFormat="1" ht="19.95" customHeight="1" spans="2:3">
      <c r="B1042" s="2" t="s">
        <v>13944</v>
      </c>
      <c r="C1042" s="2" t="s">
        <v>12992</v>
      </c>
    </row>
    <row r="1043" s="5" customFormat="1" ht="19.95" customHeight="1" spans="2:3">
      <c r="B1043" s="2" t="s">
        <v>13945</v>
      </c>
      <c r="C1043" s="2" t="s">
        <v>12992</v>
      </c>
    </row>
    <row r="1044" s="5" customFormat="1" ht="19.95" customHeight="1" spans="2:3">
      <c r="B1044" s="2" t="s">
        <v>13946</v>
      </c>
      <c r="C1044" s="2" t="s">
        <v>12992</v>
      </c>
    </row>
    <row r="1045" s="5" customFormat="1" ht="19.95" customHeight="1" spans="2:3">
      <c r="B1045" s="2" t="s">
        <v>13947</v>
      </c>
      <c r="C1045" s="2" t="s">
        <v>12992</v>
      </c>
    </row>
    <row r="1046" s="5" customFormat="1" ht="19.95" customHeight="1" spans="2:3">
      <c r="B1046" s="2" t="s">
        <v>13948</v>
      </c>
      <c r="C1046" s="2" t="s">
        <v>12992</v>
      </c>
    </row>
    <row r="1047" s="5" customFormat="1" ht="19.95" customHeight="1" spans="2:3">
      <c r="B1047" s="2" t="s">
        <v>13949</v>
      </c>
      <c r="C1047" s="2" t="s">
        <v>12992</v>
      </c>
    </row>
    <row r="1048" s="5" customFormat="1" ht="19.95" customHeight="1" spans="2:3">
      <c r="B1048" s="2" t="s">
        <v>13950</v>
      </c>
      <c r="C1048" s="2" t="s">
        <v>12992</v>
      </c>
    </row>
    <row r="1049" s="5" customFormat="1" ht="19.95" customHeight="1" spans="2:3">
      <c r="B1049" s="2" t="s">
        <v>13951</v>
      </c>
      <c r="C1049" s="2" t="s">
        <v>12992</v>
      </c>
    </row>
    <row r="1050" s="5" customFormat="1" ht="19.95" customHeight="1" spans="2:3">
      <c r="B1050" s="2" t="s">
        <v>13952</v>
      </c>
      <c r="C1050" s="2" t="s">
        <v>12992</v>
      </c>
    </row>
    <row r="1051" s="5" customFormat="1" ht="19.95" customHeight="1" spans="2:3">
      <c r="B1051" s="2" t="s">
        <v>13953</v>
      </c>
      <c r="C1051" s="2" t="s">
        <v>12992</v>
      </c>
    </row>
    <row r="1052" s="5" customFormat="1" ht="19.95" customHeight="1" spans="2:3">
      <c r="B1052" s="2" t="s">
        <v>13954</v>
      </c>
      <c r="C1052" s="2" t="s">
        <v>12992</v>
      </c>
    </row>
    <row r="1053" s="5" customFormat="1" ht="19.95" customHeight="1" spans="2:3">
      <c r="B1053" s="2" t="s">
        <v>13955</v>
      </c>
      <c r="C1053" s="2" t="s">
        <v>12992</v>
      </c>
    </row>
    <row r="1054" s="5" customFormat="1" ht="19.95" customHeight="1" spans="2:3">
      <c r="B1054" s="2" t="s">
        <v>13956</v>
      </c>
      <c r="C1054" s="2" t="s">
        <v>12992</v>
      </c>
    </row>
    <row r="1055" s="5" customFormat="1" ht="19.95" customHeight="1" spans="2:3">
      <c r="B1055" s="2" t="s">
        <v>13957</v>
      </c>
      <c r="C1055" s="2" t="s">
        <v>12992</v>
      </c>
    </row>
    <row r="1056" s="5" customFormat="1" ht="19.95" customHeight="1" spans="2:3">
      <c r="B1056" s="2" t="s">
        <v>13958</v>
      </c>
      <c r="C1056" s="2" t="s">
        <v>12992</v>
      </c>
    </row>
    <row r="1057" s="5" customFormat="1" ht="19.95" customHeight="1" spans="2:3">
      <c r="B1057" s="2" t="s">
        <v>13959</v>
      </c>
      <c r="C1057" s="2" t="s">
        <v>12992</v>
      </c>
    </row>
    <row r="1058" s="5" customFormat="1" ht="19.95" customHeight="1" spans="2:3">
      <c r="B1058" s="2" t="s">
        <v>13960</v>
      </c>
      <c r="C1058" s="2" t="s">
        <v>12992</v>
      </c>
    </row>
    <row r="1059" s="5" customFormat="1" ht="19.95" customHeight="1" spans="2:3">
      <c r="B1059" s="2" t="s">
        <v>13961</v>
      </c>
      <c r="C1059" s="2" t="s">
        <v>12992</v>
      </c>
    </row>
    <row r="1060" s="5" customFormat="1" ht="19.95" customHeight="1" spans="2:3">
      <c r="B1060" s="2" t="s">
        <v>13962</v>
      </c>
      <c r="C1060" s="2" t="s">
        <v>12992</v>
      </c>
    </row>
    <row r="1061" s="5" customFormat="1" ht="19.95" customHeight="1" spans="2:3">
      <c r="B1061" s="2" t="s">
        <v>13963</v>
      </c>
      <c r="C1061" s="2" t="s">
        <v>12992</v>
      </c>
    </row>
    <row r="1062" s="5" customFormat="1" ht="19.95" customHeight="1" spans="2:3">
      <c r="B1062" s="2" t="s">
        <v>13964</v>
      </c>
      <c r="C1062" s="2" t="s">
        <v>12992</v>
      </c>
    </row>
    <row r="1063" s="5" customFormat="1" ht="19.95" customHeight="1" spans="2:3">
      <c r="B1063" s="2" t="s">
        <v>13965</v>
      </c>
      <c r="C1063" s="2" t="s">
        <v>12992</v>
      </c>
    </row>
    <row r="1064" s="5" customFormat="1" ht="19.95" customHeight="1" spans="2:3">
      <c r="B1064" s="2" t="s">
        <v>13966</v>
      </c>
      <c r="C1064" s="2" t="s">
        <v>12992</v>
      </c>
    </row>
    <row r="1065" s="5" customFormat="1" ht="19.95" customHeight="1" spans="2:3">
      <c r="B1065" s="2" t="s">
        <v>13967</v>
      </c>
      <c r="C1065" s="2" t="s">
        <v>12992</v>
      </c>
    </row>
    <row r="1066" s="5" customFormat="1" ht="19.95" customHeight="1" spans="2:3">
      <c r="B1066" s="2" t="s">
        <v>13968</v>
      </c>
      <c r="C1066" s="2" t="s">
        <v>12992</v>
      </c>
    </row>
    <row r="1067" s="5" customFormat="1" ht="19.95" customHeight="1" spans="2:3">
      <c r="B1067" s="2" t="s">
        <v>13969</v>
      </c>
      <c r="C1067" s="2" t="s">
        <v>12992</v>
      </c>
    </row>
    <row r="1068" s="5" customFormat="1" ht="19.95" customHeight="1" spans="2:3">
      <c r="B1068" s="2" t="s">
        <v>13970</v>
      </c>
      <c r="C1068" s="2" t="s">
        <v>12992</v>
      </c>
    </row>
    <row r="1069" s="5" customFormat="1" ht="19.95" customHeight="1" spans="2:3">
      <c r="B1069" s="2" t="s">
        <v>13971</v>
      </c>
      <c r="C1069" s="2" t="s">
        <v>12992</v>
      </c>
    </row>
    <row r="1070" s="5" customFormat="1" ht="19.95" customHeight="1" spans="2:3">
      <c r="B1070" s="2" t="s">
        <v>13972</v>
      </c>
      <c r="C1070" s="2" t="s">
        <v>12992</v>
      </c>
    </row>
    <row r="1071" s="5" customFormat="1" ht="19.95" customHeight="1" spans="2:3">
      <c r="B1071" s="2" t="s">
        <v>13973</v>
      </c>
      <c r="C1071" s="2" t="s">
        <v>12992</v>
      </c>
    </row>
    <row r="1072" s="5" customFormat="1" ht="19.95" customHeight="1" spans="2:3">
      <c r="B1072" s="2" t="s">
        <v>13974</v>
      </c>
      <c r="C1072" s="2" t="s">
        <v>12992</v>
      </c>
    </row>
    <row r="1073" s="5" customFormat="1" ht="19.95" customHeight="1" spans="2:3">
      <c r="B1073" s="2" t="s">
        <v>13975</v>
      </c>
      <c r="C1073" s="2" t="s">
        <v>12992</v>
      </c>
    </row>
    <row r="1074" s="5" customFormat="1" ht="19.95" customHeight="1" spans="2:3">
      <c r="B1074" s="2" t="s">
        <v>13976</v>
      </c>
      <c r="C1074" s="2" t="s">
        <v>12992</v>
      </c>
    </row>
    <row r="1075" s="5" customFormat="1" ht="19.95" customHeight="1" spans="2:3">
      <c r="B1075" s="2" t="s">
        <v>13977</v>
      </c>
      <c r="C1075" s="2" t="s">
        <v>12992</v>
      </c>
    </row>
    <row r="1076" s="5" customFormat="1" ht="19.95" customHeight="1" spans="2:3">
      <c r="B1076" s="2" t="s">
        <v>13978</v>
      </c>
      <c r="C1076" s="2" t="s">
        <v>12992</v>
      </c>
    </row>
    <row r="1077" s="5" customFormat="1" ht="19.95" customHeight="1" spans="2:3">
      <c r="B1077" s="2" t="s">
        <v>13979</v>
      </c>
      <c r="C1077" s="2" t="s">
        <v>12992</v>
      </c>
    </row>
    <row r="1078" s="5" customFormat="1" ht="19.95" customHeight="1" spans="2:3">
      <c r="B1078" s="2" t="s">
        <v>13980</v>
      </c>
      <c r="C1078" s="2" t="s">
        <v>12992</v>
      </c>
    </row>
    <row r="1079" s="5" customFormat="1" ht="19.95" customHeight="1" spans="2:3">
      <c r="B1079" s="2" t="s">
        <v>13981</v>
      </c>
      <c r="C1079" s="2" t="s">
        <v>12992</v>
      </c>
    </row>
    <row r="1080" s="5" customFormat="1" ht="19.95" customHeight="1" spans="2:3">
      <c r="B1080" s="2" t="s">
        <v>13982</v>
      </c>
      <c r="C1080" s="2" t="s">
        <v>12992</v>
      </c>
    </row>
    <row r="1081" s="5" customFormat="1" ht="19.95" customHeight="1" spans="2:3">
      <c r="B1081" s="2" t="s">
        <v>13983</v>
      </c>
      <c r="C1081" s="2" t="s">
        <v>12992</v>
      </c>
    </row>
    <row r="1082" s="5" customFormat="1" ht="19.95" customHeight="1" spans="2:3">
      <c r="B1082" s="2" t="s">
        <v>13984</v>
      </c>
      <c r="C1082" s="2" t="s">
        <v>12992</v>
      </c>
    </row>
    <row r="1083" s="5" customFormat="1" ht="19.95" customHeight="1" spans="2:3">
      <c r="B1083" s="2" t="s">
        <v>13985</v>
      </c>
      <c r="C1083" s="2" t="s">
        <v>12992</v>
      </c>
    </row>
    <row r="1084" s="5" customFormat="1" ht="19.95" customHeight="1" spans="2:3">
      <c r="B1084" s="2" t="s">
        <v>13986</v>
      </c>
      <c r="C1084" s="2" t="s">
        <v>12992</v>
      </c>
    </row>
    <row r="1085" s="5" customFormat="1" ht="19.95" customHeight="1" spans="2:3">
      <c r="B1085" s="2" t="s">
        <v>13987</v>
      </c>
      <c r="C1085" s="2" t="s">
        <v>12992</v>
      </c>
    </row>
    <row r="1086" s="5" customFormat="1" ht="19.95" customHeight="1" spans="2:3">
      <c r="B1086" s="2" t="s">
        <v>13988</v>
      </c>
      <c r="C1086" s="2" t="s">
        <v>12992</v>
      </c>
    </row>
    <row r="1087" s="5" customFormat="1" ht="19.95" customHeight="1" spans="2:3">
      <c r="B1087" s="2" t="s">
        <v>13989</v>
      </c>
      <c r="C1087" s="2" t="s">
        <v>12992</v>
      </c>
    </row>
    <row r="1088" s="5" customFormat="1" ht="19.95" customHeight="1" spans="2:3">
      <c r="B1088" s="2" t="s">
        <v>13990</v>
      </c>
      <c r="C1088" s="2" t="s">
        <v>12992</v>
      </c>
    </row>
    <row r="1089" s="5" customFormat="1" ht="19.95" customHeight="1" spans="2:3">
      <c r="B1089" s="2" t="s">
        <v>13991</v>
      </c>
      <c r="C1089" s="2" t="s">
        <v>12992</v>
      </c>
    </row>
    <row r="1090" s="5" customFormat="1" ht="19.95" customHeight="1" spans="2:3">
      <c r="B1090" s="2" t="s">
        <v>13992</v>
      </c>
      <c r="C1090" s="2" t="s">
        <v>12992</v>
      </c>
    </row>
    <row r="1091" s="5" customFormat="1" ht="19.95" customHeight="1" spans="2:3">
      <c r="B1091" s="2" t="s">
        <v>13993</v>
      </c>
      <c r="C1091" s="2" t="s">
        <v>12992</v>
      </c>
    </row>
    <row r="1092" s="5" customFormat="1" ht="19.95" customHeight="1" spans="2:3">
      <c r="B1092" s="2" t="s">
        <v>13994</v>
      </c>
      <c r="C1092" s="2" t="s">
        <v>12992</v>
      </c>
    </row>
    <row r="1093" s="5" customFormat="1" ht="19.95" customHeight="1" spans="2:3">
      <c r="B1093" s="2" t="s">
        <v>13995</v>
      </c>
      <c r="C1093" s="2" t="s">
        <v>12992</v>
      </c>
    </row>
    <row r="1094" s="5" customFormat="1" ht="19.95" customHeight="1" spans="2:3">
      <c r="B1094" s="2" t="s">
        <v>13996</v>
      </c>
      <c r="C1094" s="2" t="s">
        <v>12992</v>
      </c>
    </row>
    <row r="1095" s="5" customFormat="1" ht="19.95" customHeight="1" spans="2:3">
      <c r="B1095" s="2" t="s">
        <v>13997</v>
      </c>
      <c r="C1095" s="2" t="s">
        <v>12992</v>
      </c>
    </row>
    <row r="1096" s="5" customFormat="1" ht="19.95" customHeight="1" spans="2:3">
      <c r="B1096" s="2" t="s">
        <v>13998</v>
      </c>
      <c r="C1096" s="2" t="s">
        <v>12992</v>
      </c>
    </row>
    <row r="1097" s="5" customFormat="1" ht="19.95" customHeight="1" spans="2:3">
      <c r="B1097" s="2" t="s">
        <v>13999</v>
      </c>
      <c r="C1097" s="2" t="s">
        <v>12992</v>
      </c>
    </row>
    <row r="1098" s="5" customFormat="1" ht="19.95" customHeight="1" spans="2:3">
      <c r="B1098" s="2" t="s">
        <v>14000</v>
      </c>
      <c r="C1098" s="2" t="s">
        <v>12992</v>
      </c>
    </row>
    <row r="1099" s="5" customFormat="1" ht="19.95" customHeight="1" spans="2:3">
      <c r="B1099" s="2" t="s">
        <v>14001</v>
      </c>
      <c r="C1099" s="2" t="s">
        <v>12992</v>
      </c>
    </row>
    <row r="1100" s="5" customFormat="1" ht="19.95" customHeight="1" spans="2:3">
      <c r="B1100" s="2" t="s">
        <v>14002</v>
      </c>
      <c r="C1100" s="2" t="s">
        <v>12992</v>
      </c>
    </row>
    <row r="1101" s="5" customFormat="1" ht="19.95" customHeight="1" spans="2:3">
      <c r="B1101" s="2" t="s">
        <v>14003</v>
      </c>
      <c r="C1101" s="2" t="s">
        <v>12992</v>
      </c>
    </row>
    <row r="1102" s="5" customFormat="1" ht="19.95" customHeight="1" spans="2:3">
      <c r="B1102" s="2" t="s">
        <v>14004</v>
      </c>
      <c r="C1102" s="2" t="s">
        <v>12992</v>
      </c>
    </row>
    <row r="1103" s="5" customFormat="1" ht="19.95" customHeight="1" spans="2:3">
      <c r="B1103" s="2" t="s">
        <v>14005</v>
      </c>
      <c r="C1103" s="2" t="s">
        <v>12992</v>
      </c>
    </row>
    <row r="1104" s="5" customFormat="1" ht="19.95" customHeight="1" spans="2:3">
      <c r="B1104" s="2" t="s">
        <v>14006</v>
      </c>
      <c r="C1104" s="2" t="s">
        <v>12992</v>
      </c>
    </row>
    <row r="1105" s="5" customFormat="1" ht="19.95" customHeight="1" spans="2:3">
      <c r="B1105" s="2" t="s">
        <v>14007</v>
      </c>
      <c r="C1105" s="2" t="s">
        <v>12992</v>
      </c>
    </row>
    <row r="1106" s="5" customFormat="1" ht="19.95" customHeight="1" spans="2:3">
      <c r="B1106" s="2" t="s">
        <v>14008</v>
      </c>
      <c r="C1106" s="2" t="s">
        <v>12992</v>
      </c>
    </row>
    <row r="1107" s="5" customFormat="1" ht="19.95" customHeight="1" spans="2:3">
      <c r="B1107" s="2" t="s">
        <v>14009</v>
      </c>
      <c r="C1107" s="2" t="s">
        <v>12992</v>
      </c>
    </row>
    <row r="1108" s="5" customFormat="1" ht="19.95" customHeight="1" spans="2:3">
      <c r="B1108" s="2" t="s">
        <v>14010</v>
      </c>
      <c r="C1108" s="2" t="s">
        <v>12992</v>
      </c>
    </row>
    <row r="1109" s="5" customFormat="1" ht="19.95" customHeight="1" spans="2:3">
      <c r="B1109" s="2" t="s">
        <v>14011</v>
      </c>
      <c r="C1109" s="2" t="s">
        <v>12992</v>
      </c>
    </row>
    <row r="1110" s="5" customFormat="1" ht="19.95" customHeight="1" spans="2:3">
      <c r="B1110" s="2" t="s">
        <v>14012</v>
      </c>
      <c r="C1110" s="2" t="s">
        <v>12992</v>
      </c>
    </row>
    <row r="1111" s="5" customFormat="1" ht="19.95" customHeight="1" spans="2:3">
      <c r="B1111" s="2" t="s">
        <v>14013</v>
      </c>
      <c r="C1111" s="2" t="s">
        <v>12992</v>
      </c>
    </row>
    <row r="1112" s="5" customFormat="1" ht="19.95" customHeight="1" spans="2:3">
      <c r="B1112" s="2" t="s">
        <v>14014</v>
      </c>
      <c r="C1112" s="2" t="s">
        <v>12992</v>
      </c>
    </row>
    <row r="1113" s="5" customFormat="1" ht="19.95" customHeight="1" spans="2:3">
      <c r="B1113" s="2" t="s">
        <v>14015</v>
      </c>
      <c r="C1113" s="2" t="s">
        <v>12992</v>
      </c>
    </row>
    <row r="1114" s="5" customFormat="1" ht="19.95" customHeight="1" spans="2:3">
      <c r="B1114" s="2" t="s">
        <v>14016</v>
      </c>
      <c r="C1114" s="2" t="s">
        <v>12992</v>
      </c>
    </row>
    <row r="1115" s="5" customFormat="1" ht="19.95" customHeight="1" spans="2:3">
      <c r="B1115" s="2" t="s">
        <v>14017</v>
      </c>
      <c r="C1115" s="2" t="s">
        <v>12992</v>
      </c>
    </row>
    <row r="1116" s="5" customFormat="1" ht="19.95" customHeight="1" spans="2:3">
      <c r="B1116" s="2" t="s">
        <v>14018</v>
      </c>
      <c r="C1116" s="2" t="s">
        <v>12992</v>
      </c>
    </row>
    <row r="1117" s="5" customFormat="1" ht="19.95" customHeight="1" spans="2:3">
      <c r="B1117" s="2" t="s">
        <v>14019</v>
      </c>
      <c r="C1117" s="2" t="s">
        <v>12992</v>
      </c>
    </row>
    <row r="1118" s="5" customFormat="1" ht="19.95" customHeight="1" spans="2:3">
      <c r="B1118" s="2" t="s">
        <v>14020</v>
      </c>
      <c r="C1118" s="2" t="s">
        <v>12992</v>
      </c>
    </row>
    <row r="1119" s="5" customFormat="1" ht="19.95" customHeight="1" spans="2:3">
      <c r="B1119" s="2" t="s">
        <v>14021</v>
      </c>
      <c r="C1119" s="2" t="s">
        <v>12992</v>
      </c>
    </row>
    <row r="1120" s="5" customFormat="1" ht="19.95" customHeight="1" spans="2:3">
      <c r="B1120" s="2" t="s">
        <v>14022</v>
      </c>
      <c r="C1120" s="2" t="s">
        <v>12992</v>
      </c>
    </row>
    <row r="1121" s="5" customFormat="1" ht="19.95" customHeight="1" spans="2:3">
      <c r="B1121" s="2" t="s">
        <v>14023</v>
      </c>
      <c r="C1121" s="2" t="s">
        <v>12992</v>
      </c>
    </row>
    <row r="1122" s="5" customFormat="1" ht="19.95" customHeight="1" spans="2:3">
      <c r="B1122" s="2" t="s">
        <v>14024</v>
      </c>
      <c r="C1122" s="2" t="s">
        <v>12992</v>
      </c>
    </row>
    <row r="1123" s="5" customFormat="1" ht="19.95" customHeight="1" spans="2:3">
      <c r="B1123" s="2" t="s">
        <v>14025</v>
      </c>
      <c r="C1123" s="2" t="s">
        <v>12992</v>
      </c>
    </row>
    <row r="1124" s="5" customFormat="1" ht="19.95" customHeight="1" spans="2:3">
      <c r="B1124" s="2" t="s">
        <v>14026</v>
      </c>
      <c r="C1124" s="2" t="s">
        <v>12992</v>
      </c>
    </row>
    <row r="1125" s="5" customFormat="1" ht="19.95" customHeight="1" spans="2:3">
      <c r="B1125" s="2" t="s">
        <v>14027</v>
      </c>
      <c r="C1125" s="2" t="s">
        <v>12992</v>
      </c>
    </row>
    <row r="1126" s="5" customFormat="1" ht="19.95" customHeight="1" spans="2:3">
      <c r="B1126" s="2" t="s">
        <v>14028</v>
      </c>
      <c r="C1126" s="2" t="s">
        <v>12992</v>
      </c>
    </row>
    <row r="1127" s="5" customFormat="1" ht="19.95" customHeight="1" spans="2:3">
      <c r="B1127" s="2" t="s">
        <v>14029</v>
      </c>
      <c r="C1127" s="2" t="s">
        <v>12992</v>
      </c>
    </row>
    <row r="1128" s="5" customFormat="1" ht="19.95" customHeight="1" spans="2:3">
      <c r="B1128" s="2" t="s">
        <v>14030</v>
      </c>
      <c r="C1128" s="2" t="s">
        <v>12992</v>
      </c>
    </row>
    <row r="1129" s="5" customFormat="1" ht="19.95" customHeight="1" spans="2:3">
      <c r="B1129" s="2" t="s">
        <v>14031</v>
      </c>
      <c r="C1129" s="2" t="s">
        <v>12992</v>
      </c>
    </row>
    <row r="1130" s="5" customFormat="1" ht="19.95" customHeight="1" spans="2:3">
      <c r="B1130" s="2" t="s">
        <v>14032</v>
      </c>
      <c r="C1130" s="2" t="s">
        <v>12992</v>
      </c>
    </row>
    <row r="1131" s="5" customFormat="1" ht="19.95" customHeight="1" spans="2:3">
      <c r="B1131" s="2" t="s">
        <v>14033</v>
      </c>
      <c r="C1131" s="2" t="s">
        <v>12992</v>
      </c>
    </row>
    <row r="1132" s="5" customFormat="1" ht="19.95" customHeight="1" spans="2:3">
      <c r="B1132" s="2" t="s">
        <v>14034</v>
      </c>
      <c r="C1132" s="2" t="s">
        <v>12992</v>
      </c>
    </row>
    <row r="1133" s="5" customFormat="1" ht="19.95" customHeight="1" spans="2:3">
      <c r="B1133" s="2" t="s">
        <v>14035</v>
      </c>
      <c r="C1133" s="2" t="s">
        <v>12992</v>
      </c>
    </row>
    <row r="1134" s="5" customFormat="1" ht="19.95" customHeight="1" spans="2:3">
      <c r="B1134" s="2" t="s">
        <v>14036</v>
      </c>
      <c r="C1134" s="2" t="s">
        <v>12992</v>
      </c>
    </row>
    <row r="1135" s="5" customFormat="1" ht="19.95" customHeight="1" spans="2:3">
      <c r="B1135" s="2" t="s">
        <v>14037</v>
      </c>
      <c r="C1135" s="2" t="s">
        <v>12992</v>
      </c>
    </row>
    <row r="1136" s="5" customFormat="1" ht="19.95" customHeight="1" spans="2:3">
      <c r="B1136" s="2" t="s">
        <v>14038</v>
      </c>
      <c r="C1136" s="2" t="s">
        <v>12992</v>
      </c>
    </row>
    <row r="1137" s="5" customFormat="1" ht="19.95" customHeight="1" spans="2:3">
      <c r="B1137" s="2" t="s">
        <v>14039</v>
      </c>
      <c r="C1137" s="2" t="s">
        <v>12992</v>
      </c>
    </row>
    <row r="1138" s="5" customFormat="1" ht="19.95" customHeight="1" spans="2:3">
      <c r="B1138" s="2" t="s">
        <v>14040</v>
      </c>
      <c r="C1138" s="2" t="s">
        <v>12992</v>
      </c>
    </row>
    <row r="1139" s="5" customFormat="1" ht="19.95" customHeight="1" spans="2:3">
      <c r="B1139" s="2" t="s">
        <v>14041</v>
      </c>
      <c r="C1139" s="2" t="s">
        <v>12992</v>
      </c>
    </row>
    <row r="1140" s="5" customFormat="1" ht="19.95" customHeight="1" spans="2:3">
      <c r="B1140" s="2" t="s">
        <v>14042</v>
      </c>
      <c r="C1140" s="2" t="s">
        <v>12992</v>
      </c>
    </row>
    <row r="1141" s="5" customFormat="1" ht="19.95" customHeight="1" spans="2:3">
      <c r="B1141" s="2" t="s">
        <v>14043</v>
      </c>
      <c r="C1141" s="2" t="s">
        <v>12992</v>
      </c>
    </row>
    <row r="1142" s="5" customFormat="1" ht="19.95" customHeight="1" spans="2:3">
      <c r="B1142" s="2" t="s">
        <v>14044</v>
      </c>
      <c r="C1142" s="2" t="s">
        <v>12992</v>
      </c>
    </row>
    <row r="1143" s="5" customFormat="1" ht="19.95" customHeight="1" spans="2:3">
      <c r="B1143" s="2" t="s">
        <v>14045</v>
      </c>
      <c r="C1143" s="2" t="s">
        <v>12992</v>
      </c>
    </row>
    <row r="1144" s="5" customFormat="1" ht="19.95" customHeight="1" spans="2:3">
      <c r="B1144" s="2" t="s">
        <v>14046</v>
      </c>
      <c r="C1144" s="2" t="s">
        <v>12992</v>
      </c>
    </row>
    <row r="1145" s="5" customFormat="1" ht="19.95" customHeight="1" spans="2:3">
      <c r="B1145" s="2" t="s">
        <v>14047</v>
      </c>
      <c r="C1145" s="2" t="s">
        <v>12992</v>
      </c>
    </row>
    <row r="1146" s="5" customFormat="1" ht="19.95" customHeight="1" spans="2:3">
      <c r="B1146" s="2" t="s">
        <v>14048</v>
      </c>
      <c r="C1146" s="2" t="s">
        <v>12992</v>
      </c>
    </row>
    <row r="1147" s="5" customFormat="1" ht="19.95" customHeight="1" spans="2:3">
      <c r="B1147" s="2" t="s">
        <v>14049</v>
      </c>
      <c r="C1147" s="2" t="s">
        <v>12992</v>
      </c>
    </row>
    <row r="1148" s="5" customFormat="1" ht="19.95" customHeight="1" spans="2:3">
      <c r="B1148" s="2" t="s">
        <v>14050</v>
      </c>
      <c r="C1148" s="2" t="s">
        <v>12992</v>
      </c>
    </row>
    <row r="1149" s="5" customFormat="1" ht="19.95" customHeight="1" spans="2:3">
      <c r="B1149" s="2" t="s">
        <v>14051</v>
      </c>
      <c r="C1149" s="2" t="s">
        <v>12992</v>
      </c>
    </row>
    <row r="1150" s="5" customFormat="1" ht="19.95" customHeight="1" spans="2:3">
      <c r="B1150" s="2" t="s">
        <v>14052</v>
      </c>
      <c r="C1150" s="2" t="s">
        <v>12992</v>
      </c>
    </row>
    <row r="1151" s="5" customFormat="1" ht="19.95" customHeight="1" spans="2:3">
      <c r="B1151" s="2" t="s">
        <v>14053</v>
      </c>
      <c r="C1151" s="2" t="s">
        <v>12992</v>
      </c>
    </row>
    <row r="1152" s="5" customFormat="1" ht="19.95" customHeight="1" spans="2:3">
      <c r="B1152" s="2" t="s">
        <v>14054</v>
      </c>
      <c r="C1152" s="2" t="s">
        <v>12992</v>
      </c>
    </row>
    <row r="1153" s="5" customFormat="1" ht="19.95" customHeight="1" spans="2:3">
      <c r="B1153" s="2" t="s">
        <v>14055</v>
      </c>
      <c r="C1153" s="2" t="s">
        <v>12992</v>
      </c>
    </row>
    <row r="1154" s="5" customFormat="1" ht="19.95" customHeight="1" spans="2:3">
      <c r="B1154" s="2" t="s">
        <v>14056</v>
      </c>
      <c r="C1154" s="2" t="s">
        <v>12992</v>
      </c>
    </row>
    <row r="1155" s="5" customFormat="1" ht="19.95" customHeight="1" spans="2:3">
      <c r="B1155" s="2" t="s">
        <v>14057</v>
      </c>
      <c r="C1155" s="2" t="s">
        <v>12992</v>
      </c>
    </row>
    <row r="1156" s="5" customFormat="1" ht="19.95" customHeight="1" spans="2:3">
      <c r="B1156" s="2" t="s">
        <v>14058</v>
      </c>
      <c r="C1156" s="2" t="s">
        <v>12992</v>
      </c>
    </row>
    <row r="1157" s="5" customFormat="1" ht="19.95" customHeight="1" spans="2:3">
      <c r="B1157" s="2" t="s">
        <v>14059</v>
      </c>
      <c r="C1157" s="2" t="s">
        <v>12992</v>
      </c>
    </row>
    <row r="1158" s="5" customFormat="1" ht="19.95" customHeight="1" spans="2:3">
      <c r="B1158" s="2" t="s">
        <v>14060</v>
      </c>
      <c r="C1158" s="2" t="s">
        <v>12992</v>
      </c>
    </row>
    <row r="1159" s="5" customFormat="1" ht="19.95" customHeight="1" spans="2:3">
      <c r="B1159" s="2" t="s">
        <v>14061</v>
      </c>
      <c r="C1159" s="2" t="s">
        <v>12992</v>
      </c>
    </row>
    <row r="1160" s="5" customFormat="1" ht="19.95" customHeight="1" spans="2:3">
      <c r="B1160" s="2" t="s">
        <v>14062</v>
      </c>
      <c r="C1160" s="2" t="s">
        <v>12992</v>
      </c>
    </row>
    <row r="1161" s="5" customFormat="1" ht="19.95" customHeight="1" spans="2:3">
      <c r="B1161" s="2" t="s">
        <v>14063</v>
      </c>
      <c r="C1161" s="2" t="s">
        <v>12992</v>
      </c>
    </row>
    <row r="1162" s="5" customFormat="1" ht="19.95" customHeight="1" spans="2:3">
      <c r="B1162" s="2" t="s">
        <v>14064</v>
      </c>
      <c r="C1162" s="2" t="s">
        <v>12992</v>
      </c>
    </row>
    <row r="1163" s="5" customFormat="1" ht="19.95" customHeight="1" spans="2:3">
      <c r="B1163" s="2" t="s">
        <v>14065</v>
      </c>
      <c r="C1163" s="2" t="s">
        <v>12992</v>
      </c>
    </row>
    <row r="1164" s="5" customFormat="1" ht="19.95" customHeight="1" spans="2:3">
      <c r="B1164" s="2" t="s">
        <v>14066</v>
      </c>
      <c r="C1164" s="2" t="s">
        <v>12992</v>
      </c>
    </row>
    <row r="1165" s="5" customFormat="1" ht="19.95" customHeight="1" spans="2:3">
      <c r="B1165" s="2" t="s">
        <v>14067</v>
      </c>
      <c r="C1165" s="2" t="s">
        <v>12992</v>
      </c>
    </row>
    <row r="1166" s="5" customFormat="1" ht="19.95" customHeight="1" spans="2:3">
      <c r="B1166" s="2" t="s">
        <v>14068</v>
      </c>
      <c r="C1166" s="2" t="s">
        <v>12992</v>
      </c>
    </row>
    <row r="1167" s="5" customFormat="1" ht="19.95" customHeight="1" spans="2:3">
      <c r="B1167" s="2" t="s">
        <v>14069</v>
      </c>
      <c r="C1167" s="2" t="s">
        <v>12992</v>
      </c>
    </row>
    <row r="1168" s="5" customFormat="1" ht="19.95" customHeight="1" spans="2:3">
      <c r="B1168" s="2" t="s">
        <v>14070</v>
      </c>
      <c r="C1168" s="2" t="s">
        <v>12992</v>
      </c>
    </row>
    <row r="1169" s="5" customFormat="1" ht="19.95" customHeight="1" spans="2:3">
      <c r="B1169" s="2" t="s">
        <v>14071</v>
      </c>
      <c r="C1169" s="2" t="s">
        <v>12992</v>
      </c>
    </row>
    <row r="1170" s="5" customFormat="1" ht="19.95" customHeight="1" spans="2:3">
      <c r="B1170" s="2" t="s">
        <v>14072</v>
      </c>
      <c r="C1170" s="2" t="s">
        <v>12992</v>
      </c>
    </row>
    <row r="1171" s="5" customFormat="1" ht="19.95" customHeight="1" spans="2:3">
      <c r="B1171" s="2" t="s">
        <v>14073</v>
      </c>
      <c r="C1171" s="2" t="s">
        <v>12992</v>
      </c>
    </row>
    <row r="1172" s="5" customFormat="1" ht="19.95" customHeight="1" spans="2:3">
      <c r="B1172" s="2" t="s">
        <v>14074</v>
      </c>
      <c r="C1172" s="2" t="s">
        <v>12992</v>
      </c>
    </row>
    <row r="1173" s="5" customFormat="1" ht="19.95" customHeight="1" spans="2:3">
      <c r="B1173" s="2" t="s">
        <v>14075</v>
      </c>
      <c r="C1173" s="2" t="s">
        <v>12992</v>
      </c>
    </row>
    <row r="1174" s="5" customFormat="1" ht="19.95" customHeight="1" spans="2:3">
      <c r="B1174" s="2" t="s">
        <v>14076</v>
      </c>
      <c r="C1174" s="2" t="s">
        <v>12992</v>
      </c>
    </row>
    <row r="1175" s="5" customFormat="1" ht="19.95" customHeight="1" spans="2:3">
      <c r="B1175" s="2" t="s">
        <v>14077</v>
      </c>
      <c r="C1175" s="2" t="s">
        <v>12992</v>
      </c>
    </row>
    <row r="1176" s="5" customFormat="1" ht="19.95" customHeight="1" spans="2:3">
      <c r="B1176" s="2" t="s">
        <v>14078</v>
      </c>
      <c r="C1176" s="2" t="s">
        <v>12992</v>
      </c>
    </row>
    <row r="1177" s="5" customFormat="1" ht="19.95" customHeight="1" spans="2:3">
      <c r="B1177" s="2" t="s">
        <v>14079</v>
      </c>
      <c r="C1177" s="2" t="s">
        <v>12992</v>
      </c>
    </row>
    <row r="1178" s="5" customFormat="1" ht="19.95" customHeight="1" spans="2:3">
      <c r="B1178" s="2" t="s">
        <v>14080</v>
      </c>
      <c r="C1178" s="2" t="s">
        <v>12992</v>
      </c>
    </row>
    <row r="1179" s="5" customFormat="1" ht="19.95" customHeight="1" spans="2:3">
      <c r="B1179" s="2" t="s">
        <v>14081</v>
      </c>
      <c r="C1179" s="2" t="s">
        <v>12992</v>
      </c>
    </row>
    <row r="1180" s="5" customFormat="1" ht="19.95" customHeight="1" spans="2:3">
      <c r="B1180" s="2" t="s">
        <v>14082</v>
      </c>
      <c r="C1180" s="2" t="s">
        <v>12992</v>
      </c>
    </row>
    <row r="1181" s="5" customFormat="1" ht="19.95" customHeight="1" spans="2:3">
      <c r="B1181" s="2" t="s">
        <v>14083</v>
      </c>
      <c r="C1181" s="2" t="s">
        <v>12992</v>
      </c>
    </row>
    <row r="1182" s="5" customFormat="1" ht="19.95" customHeight="1" spans="2:3">
      <c r="B1182" s="2" t="s">
        <v>14084</v>
      </c>
      <c r="C1182" s="2" t="s">
        <v>12992</v>
      </c>
    </row>
    <row r="1183" s="5" customFormat="1" ht="19.95" customHeight="1" spans="2:3">
      <c r="B1183" s="2" t="s">
        <v>14085</v>
      </c>
      <c r="C1183" s="2" t="s">
        <v>12992</v>
      </c>
    </row>
    <row r="1184" s="5" customFormat="1" ht="19.95" customHeight="1" spans="2:3">
      <c r="B1184" s="2" t="s">
        <v>14086</v>
      </c>
      <c r="C1184" s="2" t="s">
        <v>12992</v>
      </c>
    </row>
    <row r="1185" s="5" customFormat="1" ht="19.95" customHeight="1" spans="2:3">
      <c r="B1185" s="2" t="s">
        <v>14087</v>
      </c>
      <c r="C1185" s="2" t="s">
        <v>12992</v>
      </c>
    </row>
    <row r="1186" s="5" customFormat="1" ht="19.95" customHeight="1" spans="2:3">
      <c r="B1186" s="2" t="s">
        <v>14088</v>
      </c>
      <c r="C1186" s="2" t="s">
        <v>12992</v>
      </c>
    </row>
    <row r="1187" s="5" customFormat="1" ht="19.95" customHeight="1" spans="2:3">
      <c r="B1187" s="2" t="s">
        <v>14089</v>
      </c>
      <c r="C1187" s="2" t="s">
        <v>12992</v>
      </c>
    </row>
    <row r="1188" s="5" customFormat="1" ht="19.95" customHeight="1" spans="2:3">
      <c r="B1188" s="2" t="s">
        <v>14090</v>
      </c>
      <c r="C1188" s="2" t="s">
        <v>12992</v>
      </c>
    </row>
    <row r="1189" s="5" customFormat="1" ht="19.95" customHeight="1" spans="2:3">
      <c r="B1189" s="2" t="s">
        <v>14091</v>
      </c>
      <c r="C1189" s="2" t="s">
        <v>12992</v>
      </c>
    </row>
    <row r="1190" s="5" customFormat="1" ht="19.95" customHeight="1" spans="2:3">
      <c r="B1190" s="2" t="s">
        <v>14092</v>
      </c>
      <c r="C1190" s="2" t="s">
        <v>12992</v>
      </c>
    </row>
    <row r="1191" s="5" customFormat="1" ht="19.95" customHeight="1" spans="2:3">
      <c r="B1191" s="2" t="s">
        <v>14093</v>
      </c>
      <c r="C1191" s="2" t="s">
        <v>12992</v>
      </c>
    </row>
    <row r="1192" s="5" customFormat="1" ht="19.95" customHeight="1" spans="2:3">
      <c r="B1192" s="2" t="s">
        <v>14094</v>
      </c>
      <c r="C1192" s="2" t="s">
        <v>12992</v>
      </c>
    </row>
    <row r="1193" s="5" customFormat="1" ht="19.95" customHeight="1" spans="2:3">
      <c r="B1193" s="2" t="s">
        <v>14095</v>
      </c>
      <c r="C1193" s="2" t="s">
        <v>12992</v>
      </c>
    </row>
    <row r="1194" s="5" customFormat="1" ht="19.95" customHeight="1" spans="2:3">
      <c r="B1194" s="2" t="s">
        <v>14096</v>
      </c>
      <c r="C1194" s="2" t="s">
        <v>12992</v>
      </c>
    </row>
    <row r="1195" s="5" customFormat="1" ht="19.95" customHeight="1" spans="2:3">
      <c r="B1195" s="2" t="s">
        <v>14097</v>
      </c>
      <c r="C1195" s="2" t="s">
        <v>12992</v>
      </c>
    </row>
    <row r="1196" s="5" customFormat="1" ht="19.95" customHeight="1" spans="2:3">
      <c r="B1196" s="2" t="s">
        <v>14098</v>
      </c>
      <c r="C1196" s="2" t="s">
        <v>12992</v>
      </c>
    </row>
    <row r="1197" s="5" customFormat="1" ht="19.95" customHeight="1" spans="2:3">
      <c r="B1197" s="2" t="s">
        <v>14099</v>
      </c>
      <c r="C1197" s="2" t="s">
        <v>12992</v>
      </c>
    </row>
    <row r="1198" s="5" customFormat="1" ht="19.95" customHeight="1" spans="2:3">
      <c r="B1198" s="2" t="s">
        <v>14100</v>
      </c>
      <c r="C1198" s="2" t="s">
        <v>12992</v>
      </c>
    </row>
    <row r="1199" s="5" customFormat="1" ht="19.95" customHeight="1" spans="2:3">
      <c r="B1199" s="2" t="s">
        <v>14101</v>
      </c>
      <c r="C1199" s="2" t="s">
        <v>12992</v>
      </c>
    </row>
    <row r="1200" s="5" customFormat="1" ht="19.95" customHeight="1" spans="2:3">
      <c r="B1200" s="2" t="s">
        <v>14102</v>
      </c>
      <c r="C1200" s="2" t="s">
        <v>12992</v>
      </c>
    </row>
    <row r="1201" s="5" customFormat="1" ht="19.95" customHeight="1" spans="2:3">
      <c r="B1201" s="2" t="s">
        <v>14103</v>
      </c>
      <c r="C1201" s="2" t="s">
        <v>12992</v>
      </c>
    </row>
    <row r="1202" s="5" customFormat="1" ht="19.95" customHeight="1" spans="2:3">
      <c r="B1202" s="2" t="s">
        <v>14104</v>
      </c>
      <c r="C1202" s="2" t="s">
        <v>12992</v>
      </c>
    </row>
    <row r="1203" s="5" customFormat="1" ht="19.95" customHeight="1" spans="2:3">
      <c r="B1203" s="2" t="s">
        <v>14105</v>
      </c>
      <c r="C1203" s="2" t="s">
        <v>12992</v>
      </c>
    </row>
    <row r="1204" s="5" customFormat="1" ht="19.95" customHeight="1" spans="2:3">
      <c r="B1204" s="2" t="s">
        <v>14106</v>
      </c>
      <c r="C1204" s="2" t="s">
        <v>12992</v>
      </c>
    </row>
    <row r="1205" s="5" customFormat="1" ht="19.95" customHeight="1" spans="2:3">
      <c r="B1205" s="2" t="s">
        <v>14107</v>
      </c>
      <c r="C1205" s="2" t="s">
        <v>12992</v>
      </c>
    </row>
    <row r="1206" s="5" customFormat="1" ht="19.95" customHeight="1" spans="2:3">
      <c r="B1206" s="2" t="s">
        <v>14108</v>
      </c>
      <c r="C1206" s="2" t="s">
        <v>12992</v>
      </c>
    </row>
    <row r="1207" s="5" customFormat="1" ht="19.95" customHeight="1" spans="2:3">
      <c r="B1207" s="2" t="s">
        <v>14109</v>
      </c>
      <c r="C1207" s="2" t="s">
        <v>12992</v>
      </c>
    </row>
    <row r="1208" s="5" customFormat="1" ht="19.95" customHeight="1" spans="2:3">
      <c r="B1208" s="2" t="s">
        <v>14110</v>
      </c>
      <c r="C1208" s="2" t="s">
        <v>12992</v>
      </c>
    </row>
    <row r="1209" s="5" customFormat="1" ht="19.95" customHeight="1" spans="2:3">
      <c r="B1209" s="2" t="s">
        <v>14111</v>
      </c>
      <c r="C1209" s="2" t="s">
        <v>12992</v>
      </c>
    </row>
    <row r="1210" s="5" customFormat="1" ht="19.95" customHeight="1" spans="2:3">
      <c r="B1210" s="2" t="s">
        <v>14112</v>
      </c>
      <c r="C1210" s="2" t="s">
        <v>12992</v>
      </c>
    </row>
    <row r="1211" s="5" customFormat="1" ht="19.95" customHeight="1" spans="2:3">
      <c r="B1211" s="2" t="s">
        <v>14113</v>
      </c>
      <c r="C1211" s="2" t="s">
        <v>12992</v>
      </c>
    </row>
    <row r="1212" s="5" customFormat="1" ht="19.95" customHeight="1" spans="2:3">
      <c r="B1212" s="2" t="s">
        <v>14114</v>
      </c>
      <c r="C1212" s="2" t="s">
        <v>12992</v>
      </c>
    </row>
    <row r="1213" s="5" customFormat="1" ht="19.95" customHeight="1" spans="2:3">
      <c r="B1213" s="2" t="s">
        <v>14115</v>
      </c>
      <c r="C1213" s="2" t="s">
        <v>12992</v>
      </c>
    </row>
    <row r="1214" s="5" customFormat="1" ht="19.95" customHeight="1" spans="2:3">
      <c r="B1214" s="2" t="s">
        <v>14116</v>
      </c>
      <c r="C1214" s="2" t="s">
        <v>12992</v>
      </c>
    </row>
    <row r="1215" s="5" customFormat="1" ht="19.95" customHeight="1" spans="2:3">
      <c r="B1215" s="2" t="s">
        <v>14117</v>
      </c>
      <c r="C1215" s="2" t="s">
        <v>12992</v>
      </c>
    </row>
    <row r="1216" s="5" customFormat="1" ht="19.95" customHeight="1" spans="2:3">
      <c r="B1216" s="2" t="s">
        <v>14118</v>
      </c>
      <c r="C1216" s="2" t="s">
        <v>12992</v>
      </c>
    </row>
    <row r="1217" s="5" customFormat="1" ht="19.95" customHeight="1" spans="2:3">
      <c r="B1217" s="2" t="s">
        <v>14119</v>
      </c>
      <c r="C1217" s="2" t="s">
        <v>12992</v>
      </c>
    </row>
    <row r="1218" s="5" customFormat="1" ht="19.95" customHeight="1" spans="2:3">
      <c r="B1218" s="2" t="s">
        <v>14120</v>
      </c>
      <c r="C1218" s="2" t="s">
        <v>12992</v>
      </c>
    </row>
    <row r="1219" s="5" customFormat="1" ht="19.95" customHeight="1" spans="2:3">
      <c r="B1219" s="2" t="s">
        <v>14121</v>
      </c>
      <c r="C1219" s="2" t="s">
        <v>12992</v>
      </c>
    </row>
    <row r="1220" s="5" customFormat="1" ht="19.95" customHeight="1" spans="2:3">
      <c r="B1220" s="2" t="s">
        <v>14122</v>
      </c>
      <c r="C1220" s="2" t="s">
        <v>12992</v>
      </c>
    </row>
    <row r="1221" s="5" customFormat="1" ht="19.95" customHeight="1" spans="2:3">
      <c r="B1221" s="2" t="s">
        <v>14123</v>
      </c>
      <c r="C1221" s="2" t="s">
        <v>12992</v>
      </c>
    </row>
    <row r="1222" s="5" customFormat="1" ht="19.95" customHeight="1" spans="2:3">
      <c r="B1222" s="2" t="s">
        <v>14124</v>
      </c>
      <c r="C1222" s="2" t="s">
        <v>12992</v>
      </c>
    </row>
    <row r="1223" s="5" customFormat="1" ht="19.95" customHeight="1" spans="2:3">
      <c r="B1223" s="2" t="s">
        <v>14125</v>
      </c>
      <c r="C1223" s="2" t="s">
        <v>12992</v>
      </c>
    </row>
    <row r="1224" s="5" customFormat="1" ht="19.95" customHeight="1" spans="2:3">
      <c r="B1224" s="2" t="s">
        <v>14126</v>
      </c>
      <c r="C1224" s="2" t="s">
        <v>12992</v>
      </c>
    </row>
    <row r="1225" s="5" customFormat="1" ht="19.95" customHeight="1" spans="2:3">
      <c r="B1225" s="2" t="s">
        <v>14127</v>
      </c>
      <c r="C1225" s="2" t="s">
        <v>12992</v>
      </c>
    </row>
    <row r="1226" s="5" customFormat="1" ht="19.95" customHeight="1" spans="2:3">
      <c r="B1226" s="2" t="s">
        <v>14128</v>
      </c>
      <c r="C1226" s="2" t="s">
        <v>12992</v>
      </c>
    </row>
    <row r="1227" s="5" customFormat="1" ht="19.95" customHeight="1" spans="2:3">
      <c r="B1227" s="2" t="s">
        <v>14129</v>
      </c>
      <c r="C1227" s="2" t="s">
        <v>12992</v>
      </c>
    </row>
    <row r="1228" s="5" customFormat="1" ht="19.95" customHeight="1" spans="2:3">
      <c r="B1228" s="2" t="s">
        <v>14130</v>
      </c>
      <c r="C1228" s="2" t="s">
        <v>12992</v>
      </c>
    </row>
    <row r="1229" s="5" customFormat="1" ht="19.95" customHeight="1" spans="2:3">
      <c r="B1229" s="2" t="s">
        <v>14131</v>
      </c>
      <c r="C1229" s="2" t="s">
        <v>12992</v>
      </c>
    </row>
    <row r="1230" s="5" customFormat="1" ht="19.95" customHeight="1" spans="2:3">
      <c r="B1230" s="2" t="s">
        <v>14132</v>
      </c>
      <c r="C1230" s="2" t="s">
        <v>12992</v>
      </c>
    </row>
    <row r="1231" s="5" customFormat="1" ht="19.95" customHeight="1" spans="2:3">
      <c r="B1231" s="2" t="s">
        <v>14133</v>
      </c>
      <c r="C1231" s="2" t="s">
        <v>12992</v>
      </c>
    </row>
    <row r="1232" s="5" customFormat="1" ht="19.95" customHeight="1" spans="2:3">
      <c r="B1232" s="2" t="s">
        <v>14134</v>
      </c>
      <c r="C1232" s="2" t="s">
        <v>12992</v>
      </c>
    </row>
    <row r="1233" s="5" customFormat="1" ht="19.95" customHeight="1" spans="2:3">
      <c r="B1233" s="2" t="s">
        <v>14135</v>
      </c>
      <c r="C1233" s="2" t="s">
        <v>12992</v>
      </c>
    </row>
    <row r="1234" s="5" customFormat="1" ht="19.95" customHeight="1" spans="2:3">
      <c r="B1234" s="2" t="s">
        <v>14136</v>
      </c>
      <c r="C1234" s="2" t="s">
        <v>12992</v>
      </c>
    </row>
    <row r="1235" s="5" customFormat="1" ht="19.95" customHeight="1" spans="2:3">
      <c r="B1235" s="2" t="s">
        <v>14137</v>
      </c>
      <c r="C1235" s="2" t="s">
        <v>12992</v>
      </c>
    </row>
    <row r="1236" s="5" customFormat="1" ht="19.95" customHeight="1" spans="2:3">
      <c r="B1236" s="2" t="s">
        <v>14138</v>
      </c>
      <c r="C1236" s="2" t="s">
        <v>12992</v>
      </c>
    </row>
    <row r="1237" s="5" customFormat="1" ht="19.95" customHeight="1" spans="2:3">
      <c r="B1237" s="2" t="s">
        <v>14139</v>
      </c>
      <c r="C1237" s="2" t="s">
        <v>12992</v>
      </c>
    </row>
    <row r="1238" s="5" customFormat="1" ht="19.95" customHeight="1" spans="2:3">
      <c r="B1238" s="2" t="s">
        <v>14140</v>
      </c>
      <c r="C1238" s="2" t="s">
        <v>12992</v>
      </c>
    </row>
    <row r="1239" s="5" customFormat="1" ht="19.95" customHeight="1" spans="2:3">
      <c r="B1239" s="2" t="s">
        <v>14141</v>
      </c>
      <c r="C1239" s="2" t="s">
        <v>12992</v>
      </c>
    </row>
    <row r="1240" s="5" customFormat="1" ht="19.95" customHeight="1" spans="2:3">
      <c r="B1240" s="2" t="s">
        <v>14142</v>
      </c>
      <c r="C1240" s="2" t="s">
        <v>12992</v>
      </c>
    </row>
    <row r="1241" s="5" customFormat="1" ht="19.95" customHeight="1" spans="2:3">
      <c r="B1241" s="2" t="s">
        <v>14143</v>
      </c>
      <c r="C1241" s="2" t="s">
        <v>12992</v>
      </c>
    </row>
    <row r="1242" s="5" customFormat="1" ht="19.95" customHeight="1" spans="2:3">
      <c r="B1242" s="2" t="s">
        <v>14144</v>
      </c>
      <c r="C1242" s="2" t="s">
        <v>12992</v>
      </c>
    </row>
    <row r="1243" s="5" customFormat="1" ht="19.95" customHeight="1" spans="2:3">
      <c r="B1243" s="2" t="s">
        <v>14145</v>
      </c>
      <c r="C1243" s="2" t="s">
        <v>12992</v>
      </c>
    </row>
    <row r="1244" s="5" customFormat="1" ht="19.95" customHeight="1" spans="2:3">
      <c r="B1244" s="2" t="s">
        <v>14146</v>
      </c>
      <c r="C1244" s="2" t="s">
        <v>12992</v>
      </c>
    </row>
    <row r="1245" s="5" customFormat="1" ht="19.95" customHeight="1" spans="2:3">
      <c r="B1245" s="2" t="s">
        <v>14147</v>
      </c>
      <c r="C1245" s="2" t="s">
        <v>12992</v>
      </c>
    </row>
    <row r="1246" s="5" customFormat="1" ht="19.95" customHeight="1" spans="2:3">
      <c r="B1246" s="2" t="s">
        <v>14148</v>
      </c>
      <c r="C1246" s="2" t="s">
        <v>12992</v>
      </c>
    </row>
    <row r="1247" s="5" customFormat="1" ht="19.95" customHeight="1" spans="2:3">
      <c r="B1247" s="2" t="s">
        <v>14149</v>
      </c>
      <c r="C1247" s="2" t="s">
        <v>12992</v>
      </c>
    </row>
    <row r="1248" s="5" customFormat="1" ht="19.95" customHeight="1" spans="2:3">
      <c r="B1248" s="2" t="s">
        <v>14150</v>
      </c>
      <c r="C1248" s="2" t="s">
        <v>12992</v>
      </c>
    </row>
    <row r="1249" s="5" customFormat="1" ht="19.95" customHeight="1" spans="2:3">
      <c r="B1249" s="2" t="s">
        <v>14151</v>
      </c>
      <c r="C1249" s="2" t="s">
        <v>12992</v>
      </c>
    </row>
    <row r="1250" s="5" customFormat="1" ht="19.95" customHeight="1" spans="2:3">
      <c r="B1250" s="2" t="s">
        <v>14152</v>
      </c>
      <c r="C1250" s="2" t="s">
        <v>12992</v>
      </c>
    </row>
    <row r="1251" s="5" customFormat="1" ht="19.95" customHeight="1" spans="2:3">
      <c r="B1251" s="2" t="s">
        <v>14153</v>
      </c>
      <c r="C1251" s="2" t="s">
        <v>12992</v>
      </c>
    </row>
    <row r="1252" s="5" customFormat="1" ht="19.95" customHeight="1" spans="2:3">
      <c r="B1252" s="2" t="s">
        <v>14154</v>
      </c>
      <c r="C1252" s="2" t="s">
        <v>12992</v>
      </c>
    </row>
    <row r="1253" s="5" customFormat="1" ht="19.95" customHeight="1" spans="2:3">
      <c r="B1253" s="2" t="s">
        <v>14155</v>
      </c>
      <c r="C1253" s="2" t="s">
        <v>12992</v>
      </c>
    </row>
    <row r="1254" s="5" customFormat="1" ht="19.95" customHeight="1" spans="2:3">
      <c r="B1254" s="2" t="s">
        <v>14156</v>
      </c>
      <c r="C1254" s="2" t="s">
        <v>12992</v>
      </c>
    </row>
    <row r="1255" s="5" customFormat="1" ht="19.95" customHeight="1" spans="2:3">
      <c r="B1255" s="2" t="s">
        <v>14157</v>
      </c>
      <c r="C1255" s="2" t="s">
        <v>12992</v>
      </c>
    </row>
    <row r="1256" s="5" customFormat="1" ht="19.95" customHeight="1" spans="2:3">
      <c r="B1256" s="2" t="s">
        <v>14158</v>
      </c>
      <c r="C1256" s="2" t="s">
        <v>12992</v>
      </c>
    </row>
    <row r="1257" s="5" customFormat="1" ht="19.95" customHeight="1" spans="2:3">
      <c r="B1257" s="2" t="s">
        <v>14159</v>
      </c>
      <c r="C1257" s="2" t="s">
        <v>12992</v>
      </c>
    </row>
    <row r="1258" s="5" customFormat="1" ht="19.95" customHeight="1" spans="2:3">
      <c r="B1258" s="2" t="s">
        <v>14160</v>
      </c>
      <c r="C1258" s="2" t="s">
        <v>12992</v>
      </c>
    </row>
    <row r="1259" s="5" customFormat="1" ht="19.95" customHeight="1" spans="2:3">
      <c r="B1259" s="2" t="s">
        <v>14161</v>
      </c>
      <c r="C1259" s="2" t="s">
        <v>12992</v>
      </c>
    </row>
    <row r="1260" s="5" customFormat="1" ht="19.95" customHeight="1" spans="2:3">
      <c r="B1260" s="2" t="s">
        <v>14162</v>
      </c>
      <c r="C1260" s="2" t="s">
        <v>12992</v>
      </c>
    </row>
    <row r="1261" s="5" customFormat="1" ht="19.95" customHeight="1" spans="2:3">
      <c r="B1261" s="2" t="s">
        <v>14163</v>
      </c>
      <c r="C1261" s="2" t="s">
        <v>12992</v>
      </c>
    </row>
    <row r="1262" s="5" customFormat="1" ht="19.95" customHeight="1" spans="2:3">
      <c r="B1262" s="2" t="s">
        <v>14164</v>
      </c>
      <c r="C1262" s="2" t="s">
        <v>12992</v>
      </c>
    </row>
    <row r="1263" s="5" customFormat="1" ht="19.95" customHeight="1" spans="2:3">
      <c r="B1263" s="2" t="s">
        <v>14165</v>
      </c>
      <c r="C1263" s="2" t="s">
        <v>12992</v>
      </c>
    </row>
    <row r="1264" s="5" customFormat="1" ht="19.95" customHeight="1" spans="2:3">
      <c r="B1264" s="2" t="s">
        <v>14166</v>
      </c>
      <c r="C1264" s="2" t="s">
        <v>12992</v>
      </c>
    </row>
    <row r="1265" s="5" customFormat="1" ht="19.95" customHeight="1" spans="2:3">
      <c r="B1265" s="2" t="s">
        <v>14167</v>
      </c>
      <c r="C1265" s="2" t="s">
        <v>12992</v>
      </c>
    </row>
    <row r="1266" s="5" customFormat="1" ht="19.95" customHeight="1" spans="2:3">
      <c r="B1266" s="2" t="s">
        <v>14168</v>
      </c>
      <c r="C1266" s="2" t="s">
        <v>12992</v>
      </c>
    </row>
    <row r="1267" s="5" customFormat="1" ht="19.95" customHeight="1" spans="2:3">
      <c r="B1267" s="2" t="s">
        <v>14169</v>
      </c>
      <c r="C1267" s="2" t="s">
        <v>12992</v>
      </c>
    </row>
    <row r="1268" s="5" customFormat="1" ht="19.95" customHeight="1" spans="2:3">
      <c r="B1268" s="2" t="s">
        <v>14170</v>
      </c>
      <c r="C1268" s="2" t="s">
        <v>12992</v>
      </c>
    </row>
    <row r="1269" s="5" customFormat="1" ht="19.95" customHeight="1" spans="2:3">
      <c r="B1269" s="2" t="s">
        <v>14171</v>
      </c>
      <c r="C1269" s="2" t="s">
        <v>12992</v>
      </c>
    </row>
    <row r="1270" s="5" customFormat="1" ht="19.95" customHeight="1" spans="2:3">
      <c r="B1270" s="2" t="s">
        <v>14172</v>
      </c>
      <c r="C1270" s="2" t="s">
        <v>12992</v>
      </c>
    </row>
    <row r="1271" s="5" customFormat="1" ht="19.95" customHeight="1" spans="2:3">
      <c r="B1271" s="2" t="s">
        <v>14173</v>
      </c>
      <c r="C1271" s="2" t="s">
        <v>12992</v>
      </c>
    </row>
    <row r="1272" s="5" customFormat="1" ht="19.95" customHeight="1" spans="2:3">
      <c r="B1272" s="2" t="s">
        <v>14174</v>
      </c>
      <c r="C1272" s="2" t="s">
        <v>12992</v>
      </c>
    </row>
    <row r="1273" s="5" customFormat="1" ht="19.95" customHeight="1" spans="2:3">
      <c r="B1273" s="2" t="s">
        <v>14175</v>
      </c>
      <c r="C1273" s="2" t="s">
        <v>12992</v>
      </c>
    </row>
    <row r="1274" s="5" customFormat="1" ht="19.95" customHeight="1" spans="2:3">
      <c r="B1274" s="2" t="s">
        <v>14176</v>
      </c>
      <c r="C1274" s="2" t="s">
        <v>12992</v>
      </c>
    </row>
    <row r="1275" s="5" customFormat="1" ht="19.95" customHeight="1" spans="2:3">
      <c r="B1275" s="2" t="s">
        <v>14177</v>
      </c>
      <c r="C1275" s="2" t="s">
        <v>12992</v>
      </c>
    </row>
    <row r="1276" s="5" customFormat="1" ht="19.95" customHeight="1" spans="2:3">
      <c r="B1276" s="2" t="s">
        <v>14178</v>
      </c>
      <c r="C1276" s="2" t="s">
        <v>12992</v>
      </c>
    </row>
    <row r="1277" s="5" customFormat="1" ht="19.95" customHeight="1" spans="2:3">
      <c r="B1277" s="2" t="s">
        <v>14179</v>
      </c>
      <c r="C1277" s="2" t="s">
        <v>12992</v>
      </c>
    </row>
    <row r="1278" s="5" customFormat="1" ht="19.95" customHeight="1" spans="2:3">
      <c r="B1278" s="2" t="s">
        <v>14180</v>
      </c>
      <c r="C1278" s="2" t="s">
        <v>12992</v>
      </c>
    </row>
    <row r="1279" s="5" customFormat="1" ht="19.95" customHeight="1" spans="2:3">
      <c r="B1279" s="2" t="s">
        <v>14181</v>
      </c>
      <c r="C1279" s="2" t="s">
        <v>12992</v>
      </c>
    </row>
    <row r="1280" s="5" customFormat="1" ht="19.95" customHeight="1" spans="2:3">
      <c r="B1280" s="2" t="s">
        <v>14182</v>
      </c>
      <c r="C1280" s="2" t="s">
        <v>12992</v>
      </c>
    </row>
    <row r="1281" s="5" customFormat="1" ht="19.95" customHeight="1" spans="2:3">
      <c r="B1281" s="2" t="s">
        <v>14183</v>
      </c>
      <c r="C1281" s="2" t="s">
        <v>12992</v>
      </c>
    </row>
    <row r="1282" s="5" customFormat="1" ht="19.95" customHeight="1" spans="2:3">
      <c r="B1282" s="2" t="s">
        <v>14184</v>
      </c>
      <c r="C1282" s="2" t="s">
        <v>12992</v>
      </c>
    </row>
    <row r="1283" s="5" customFormat="1" ht="19.95" customHeight="1" spans="2:3">
      <c r="B1283" s="2" t="s">
        <v>14185</v>
      </c>
      <c r="C1283" s="2" t="s">
        <v>12992</v>
      </c>
    </row>
    <row r="1284" s="5" customFormat="1" ht="19.95" customHeight="1" spans="2:3">
      <c r="B1284" s="2" t="s">
        <v>14186</v>
      </c>
      <c r="C1284" s="2" t="s">
        <v>12992</v>
      </c>
    </row>
    <row r="1285" s="5" customFormat="1" ht="19.95" customHeight="1" spans="2:3">
      <c r="B1285" s="2" t="s">
        <v>14187</v>
      </c>
      <c r="C1285" s="2" t="s">
        <v>12992</v>
      </c>
    </row>
    <row r="1286" s="5" customFormat="1" ht="19.95" customHeight="1" spans="2:3">
      <c r="B1286" s="2" t="s">
        <v>14188</v>
      </c>
      <c r="C1286" s="2" t="s">
        <v>12992</v>
      </c>
    </row>
    <row r="1287" s="5" customFormat="1" ht="19.95" customHeight="1" spans="2:3">
      <c r="B1287" s="2" t="s">
        <v>14189</v>
      </c>
      <c r="C1287" s="2" t="s">
        <v>12992</v>
      </c>
    </row>
    <row r="1288" s="5" customFormat="1" ht="19.95" customHeight="1" spans="2:3">
      <c r="B1288" s="2" t="s">
        <v>14190</v>
      </c>
      <c r="C1288" s="2" t="s">
        <v>12992</v>
      </c>
    </row>
    <row r="1289" s="5" customFormat="1" ht="19.95" customHeight="1" spans="2:3">
      <c r="B1289" s="2" t="s">
        <v>14191</v>
      </c>
      <c r="C1289" s="2" t="s">
        <v>12992</v>
      </c>
    </row>
    <row r="1290" s="5" customFormat="1" ht="19.95" customHeight="1" spans="2:3">
      <c r="B1290" s="2" t="s">
        <v>14192</v>
      </c>
      <c r="C1290" s="2" t="s">
        <v>12992</v>
      </c>
    </row>
    <row r="1291" s="5" customFormat="1" ht="19.95" customHeight="1" spans="2:3">
      <c r="B1291" s="2" t="s">
        <v>14193</v>
      </c>
      <c r="C1291" s="2" t="s">
        <v>12992</v>
      </c>
    </row>
    <row r="1292" s="5" customFormat="1" ht="19.95" customHeight="1" spans="2:3">
      <c r="B1292" s="2" t="s">
        <v>14194</v>
      </c>
      <c r="C1292" s="2" t="s">
        <v>12992</v>
      </c>
    </row>
    <row r="1293" s="5" customFormat="1" ht="19.95" customHeight="1" spans="2:3">
      <c r="B1293" s="2" t="s">
        <v>14195</v>
      </c>
      <c r="C1293" s="2" t="s">
        <v>12992</v>
      </c>
    </row>
    <row r="1294" s="5" customFormat="1" ht="19.95" customHeight="1" spans="2:3">
      <c r="B1294" s="2" t="s">
        <v>14196</v>
      </c>
      <c r="C1294" s="2" t="s">
        <v>12992</v>
      </c>
    </row>
    <row r="1295" s="5" customFormat="1" ht="19.95" customHeight="1" spans="2:3">
      <c r="B1295" s="2" t="s">
        <v>14197</v>
      </c>
      <c r="C1295" s="2" t="s">
        <v>12992</v>
      </c>
    </row>
    <row r="1296" s="5" customFormat="1" ht="19.95" customHeight="1" spans="2:3">
      <c r="B1296" s="2" t="s">
        <v>14198</v>
      </c>
      <c r="C1296" s="2" t="s">
        <v>12992</v>
      </c>
    </row>
    <row r="1297" s="5" customFormat="1" ht="19.95" customHeight="1" spans="2:3">
      <c r="B1297" s="2" t="s">
        <v>14199</v>
      </c>
      <c r="C1297" s="2" t="s">
        <v>12992</v>
      </c>
    </row>
    <row r="1298" s="5" customFormat="1" ht="19.95" customHeight="1" spans="2:3">
      <c r="B1298" s="2" t="s">
        <v>14200</v>
      </c>
      <c r="C1298" s="2" t="s">
        <v>12992</v>
      </c>
    </row>
    <row r="1299" s="5" customFormat="1" ht="19.95" customHeight="1" spans="2:3">
      <c r="B1299" s="2" t="s">
        <v>14201</v>
      </c>
      <c r="C1299" s="2" t="s">
        <v>12992</v>
      </c>
    </row>
    <row r="1300" s="5" customFormat="1" ht="19.95" customHeight="1" spans="2:3">
      <c r="B1300" s="2" t="s">
        <v>14202</v>
      </c>
      <c r="C1300" s="2" t="s">
        <v>12992</v>
      </c>
    </row>
    <row r="1301" s="5" customFormat="1" ht="19.95" customHeight="1" spans="2:3">
      <c r="B1301" s="2" t="s">
        <v>14203</v>
      </c>
      <c r="C1301" s="2" t="s">
        <v>12992</v>
      </c>
    </row>
    <row r="1302" s="5" customFormat="1" ht="19.95" customHeight="1" spans="2:3">
      <c r="B1302" s="2" t="s">
        <v>14204</v>
      </c>
      <c r="C1302" s="2" t="s">
        <v>12992</v>
      </c>
    </row>
    <row r="1303" s="5" customFormat="1" ht="19.95" customHeight="1" spans="2:3">
      <c r="B1303" s="2" t="s">
        <v>14205</v>
      </c>
      <c r="C1303" s="2" t="s">
        <v>12992</v>
      </c>
    </row>
    <row r="1304" s="5" customFormat="1" ht="19.95" customHeight="1" spans="2:3">
      <c r="B1304" s="2" t="s">
        <v>14206</v>
      </c>
      <c r="C1304" s="2" t="s">
        <v>12992</v>
      </c>
    </row>
    <row r="1305" s="5" customFormat="1" ht="19.95" customHeight="1" spans="2:3">
      <c r="B1305" s="2" t="s">
        <v>14207</v>
      </c>
      <c r="C1305" s="2" t="s">
        <v>12992</v>
      </c>
    </row>
    <row r="1306" s="5" customFormat="1" ht="19.95" customHeight="1" spans="2:3">
      <c r="B1306" s="2" t="s">
        <v>14208</v>
      </c>
      <c r="C1306" s="2" t="s">
        <v>12992</v>
      </c>
    </row>
    <row r="1307" s="5" customFormat="1" ht="19.95" customHeight="1" spans="2:3">
      <c r="B1307" s="2" t="s">
        <v>14209</v>
      </c>
      <c r="C1307" s="2" t="s">
        <v>12992</v>
      </c>
    </row>
    <row r="1308" s="5" customFormat="1" ht="19.95" customHeight="1" spans="2:3">
      <c r="B1308" s="2" t="s">
        <v>14210</v>
      </c>
      <c r="C1308" s="2" t="s">
        <v>12992</v>
      </c>
    </row>
    <row r="1309" s="5" customFormat="1" ht="19.95" customHeight="1" spans="2:3">
      <c r="B1309" s="2" t="s">
        <v>14211</v>
      </c>
      <c r="C1309" s="2" t="s">
        <v>12992</v>
      </c>
    </row>
    <row r="1310" s="5" customFormat="1" ht="19.95" customHeight="1" spans="2:3">
      <c r="B1310" s="2" t="s">
        <v>14212</v>
      </c>
      <c r="C1310" s="2" t="s">
        <v>12992</v>
      </c>
    </row>
    <row r="1311" s="5" customFormat="1" ht="19.95" customHeight="1" spans="2:3">
      <c r="B1311" s="2" t="s">
        <v>14213</v>
      </c>
      <c r="C1311" s="2" t="s">
        <v>12992</v>
      </c>
    </row>
    <row r="1312" s="5" customFormat="1" ht="19.95" customHeight="1" spans="2:3">
      <c r="B1312" s="2" t="s">
        <v>14214</v>
      </c>
      <c r="C1312" s="2" t="s">
        <v>12992</v>
      </c>
    </row>
    <row r="1313" s="5" customFormat="1" ht="19.95" customHeight="1" spans="2:3">
      <c r="B1313" s="2" t="s">
        <v>14215</v>
      </c>
      <c r="C1313" s="2" t="s">
        <v>12992</v>
      </c>
    </row>
    <row r="1314" s="5" customFormat="1" ht="19.95" customHeight="1" spans="2:3">
      <c r="B1314" s="2" t="s">
        <v>14216</v>
      </c>
      <c r="C1314" s="2" t="s">
        <v>12992</v>
      </c>
    </row>
    <row r="1315" s="5" customFormat="1" ht="19.95" customHeight="1" spans="2:3">
      <c r="B1315" s="2" t="s">
        <v>14217</v>
      </c>
      <c r="C1315" s="2" t="s">
        <v>12992</v>
      </c>
    </row>
    <row r="1316" s="5" customFormat="1" ht="19.95" customHeight="1" spans="2:3">
      <c r="B1316" s="2" t="s">
        <v>14218</v>
      </c>
      <c r="C1316" s="2" t="s">
        <v>12992</v>
      </c>
    </row>
    <row r="1317" s="5" customFormat="1" ht="19.95" customHeight="1" spans="2:3">
      <c r="B1317" s="2" t="s">
        <v>14219</v>
      </c>
      <c r="C1317" s="2" t="s">
        <v>12992</v>
      </c>
    </row>
    <row r="1318" s="5" customFormat="1" ht="19.95" customHeight="1" spans="2:3">
      <c r="B1318" s="2" t="s">
        <v>14220</v>
      </c>
      <c r="C1318" s="2" t="s">
        <v>12992</v>
      </c>
    </row>
    <row r="1319" s="5" customFormat="1" ht="19.95" customHeight="1" spans="2:3">
      <c r="B1319" s="2" t="s">
        <v>14221</v>
      </c>
      <c r="C1319" s="2" t="s">
        <v>12992</v>
      </c>
    </row>
    <row r="1320" s="5" customFormat="1" ht="19.95" customHeight="1" spans="2:3">
      <c r="B1320" s="2" t="s">
        <v>14222</v>
      </c>
      <c r="C1320" s="2" t="s">
        <v>12992</v>
      </c>
    </row>
    <row r="1321" s="5" customFormat="1" ht="19.95" customHeight="1" spans="2:3">
      <c r="B1321" s="2" t="s">
        <v>14223</v>
      </c>
      <c r="C1321" s="2" t="s">
        <v>12992</v>
      </c>
    </row>
    <row r="1322" s="5" customFormat="1" ht="19.95" customHeight="1" spans="2:3">
      <c r="B1322" s="2" t="s">
        <v>14224</v>
      </c>
      <c r="C1322" s="2" t="s">
        <v>12992</v>
      </c>
    </row>
    <row r="1323" s="5" customFormat="1" ht="19.95" customHeight="1" spans="2:3">
      <c r="B1323" s="2" t="s">
        <v>14225</v>
      </c>
      <c r="C1323" s="2" t="s">
        <v>12992</v>
      </c>
    </row>
    <row r="1324" s="5" customFormat="1" ht="19.95" customHeight="1" spans="2:3">
      <c r="B1324" s="2" t="s">
        <v>14226</v>
      </c>
      <c r="C1324" s="2" t="s">
        <v>12992</v>
      </c>
    </row>
    <row r="1325" s="5" customFormat="1" ht="19.95" customHeight="1" spans="2:3">
      <c r="B1325" s="2" t="s">
        <v>14227</v>
      </c>
      <c r="C1325" s="2" t="s">
        <v>12992</v>
      </c>
    </row>
    <row r="1326" s="5" customFormat="1" ht="19.95" customHeight="1" spans="2:3">
      <c r="B1326" s="2" t="s">
        <v>14228</v>
      </c>
      <c r="C1326" s="2" t="s">
        <v>12992</v>
      </c>
    </row>
    <row r="1327" s="5" customFormat="1" ht="19.95" customHeight="1" spans="2:3">
      <c r="B1327" s="2" t="s">
        <v>14229</v>
      </c>
      <c r="C1327" s="2" t="s">
        <v>12992</v>
      </c>
    </row>
    <row r="1328" s="5" customFormat="1" ht="19.95" customHeight="1" spans="2:3">
      <c r="B1328" s="2" t="s">
        <v>14230</v>
      </c>
      <c r="C1328" s="2" t="s">
        <v>12992</v>
      </c>
    </row>
    <row r="1329" s="5" customFormat="1" ht="19.95" customHeight="1" spans="2:3">
      <c r="B1329" s="2" t="s">
        <v>14231</v>
      </c>
      <c r="C1329" s="2" t="s">
        <v>12992</v>
      </c>
    </row>
    <row r="1330" s="5" customFormat="1" ht="19.95" customHeight="1" spans="2:3">
      <c r="B1330" s="2" t="s">
        <v>14232</v>
      </c>
      <c r="C1330" s="2" t="s">
        <v>12992</v>
      </c>
    </row>
    <row r="1331" s="5" customFormat="1" ht="19.95" customHeight="1" spans="2:3">
      <c r="B1331" s="2" t="s">
        <v>14233</v>
      </c>
      <c r="C1331" s="2" t="s">
        <v>12992</v>
      </c>
    </row>
    <row r="1332" s="5" customFormat="1" ht="19.95" customHeight="1" spans="2:3">
      <c r="B1332" s="2" t="s">
        <v>14234</v>
      </c>
      <c r="C1332" s="2" t="s">
        <v>12992</v>
      </c>
    </row>
    <row r="1333" s="5" customFormat="1" ht="19.95" customHeight="1" spans="2:3">
      <c r="B1333" s="2" t="s">
        <v>14235</v>
      </c>
      <c r="C1333" s="2" t="s">
        <v>12992</v>
      </c>
    </row>
    <row r="1334" s="5" customFormat="1" ht="19.95" customHeight="1" spans="2:3">
      <c r="B1334" s="2" t="s">
        <v>14236</v>
      </c>
      <c r="C1334" s="2" t="s">
        <v>12992</v>
      </c>
    </row>
    <row r="1335" s="5" customFormat="1" ht="19.95" customHeight="1" spans="2:3">
      <c r="B1335" s="2" t="s">
        <v>14237</v>
      </c>
      <c r="C1335" s="2" t="s">
        <v>12992</v>
      </c>
    </row>
    <row r="1336" s="5" customFormat="1" ht="19.95" customHeight="1" spans="2:3">
      <c r="B1336" s="2" t="s">
        <v>14238</v>
      </c>
      <c r="C1336" s="2" t="s">
        <v>12992</v>
      </c>
    </row>
    <row r="1337" s="5" customFormat="1" ht="19.95" customHeight="1" spans="2:3">
      <c r="B1337" s="2" t="s">
        <v>14239</v>
      </c>
      <c r="C1337" s="2" t="s">
        <v>12992</v>
      </c>
    </row>
    <row r="1338" s="5" customFormat="1" ht="19.95" customHeight="1" spans="2:3">
      <c r="B1338" s="2" t="s">
        <v>14240</v>
      </c>
      <c r="C1338" s="2" t="s">
        <v>12992</v>
      </c>
    </row>
    <row r="1339" s="5" customFormat="1" ht="19.95" customHeight="1" spans="2:3">
      <c r="B1339" s="2" t="s">
        <v>14241</v>
      </c>
      <c r="C1339" s="2" t="s">
        <v>12992</v>
      </c>
    </row>
    <row r="1340" s="5" customFormat="1" ht="19.95" customHeight="1" spans="2:3">
      <c r="B1340" s="2" t="s">
        <v>14242</v>
      </c>
      <c r="C1340" s="2" t="s">
        <v>12992</v>
      </c>
    </row>
    <row r="1341" s="5" customFormat="1" ht="19.95" customHeight="1" spans="2:3">
      <c r="B1341" s="2" t="s">
        <v>14243</v>
      </c>
      <c r="C1341" s="2" t="s">
        <v>12992</v>
      </c>
    </row>
    <row r="1342" s="5" customFormat="1" ht="19.95" customHeight="1" spans="2:3">
      <c r="B1342" s="2" t="s">
        <v>14244</v>
      </c>
      <c r="C1342" s="2" t="s">
        <v>12992</v>
      </c>
    </row>
    <row r="1343" s="5" customFormat="1" ht="19.95" customHeight="1" spans="2:3">
      <c r="B1343" s="2" t="s">
        <v>14245</v>
      </c>
      <c r="C1343" s="2" t="s">
        <v>12992</v>
      </c>
    </row>
    <row r="1344" s="5" customFormat="1" ht="19.95" customHeight="1" spans="2:3">
      <c r="B1344" s="2" t="s">
        <v>14246</v>
      </c>
      <c r="C1344" s="2" t="s">
        <v>12992</v>
      </c>
    </row>
    <row r="1345" s="5" customFormat="1" ht="19.95" customHeight="1" spans="2:3">
      <c r="B1345" s="2" t="s">
        <v>14247</v>
      </c>
      <c r="C1345" s="2" t="s">
        <v>12992</v>
      </c>
    </row>
    <row r="1346" s="5" customFormat="1" ht="19.95" customHeight="1" spans="2:3">
      <c r="B1346" s="2" t="s">
        <v>14248</v>
      </c>
      <c r="C1346" s="2" t="s">
        <v>12992</v>
      </c>
    </row>
    <row r="1347" s="5" customFormat="1" ht="19.95" customHeight="1" spans="2:3">
      <c r="B1347" s="2" t="s">
        <v>14249</v>
      </c>
      <c r="C1347" s="2" t="s">
        <v>12992</v>
      </c>
    </row>
    <row r="1348" s="5" customFormat="1" ht="19.95" customHeight="1" spans="2:3">
      <c r="B1348" s="2" t="s">
        <v>14250</v>
      </c>
      <c r="C1348" s="2" t="s">
        <v>12992</v>
      </c>
    </row>
    <row r="1349" s="5" customFormat="1" ht="19.95" customHeight="1" spans="2:3">
      <c r="B1349" s="2" t="s">
        <v>14251</v>
      </c>
      <c r="C1349" s="2" t="s">
        <v>12992</v>
      </c>
    </row>
    <row r="1350" s="5" customFormat="1" ht="19.95" customHeight="1" spans="2:3">
      <c r="B1350" s="2" t="s">
        <v>14252</v>
      </c>
      <c r="C1350" s="2" t="s">
        <v>12992</v>
      </c>
    </row>
    <row r="1351" s="5" customFormat="1" ht="19.95" customHeight="1" spans="2:3">
      <c r="B1351" s="2" t="s">
        <v>14253</v>
      </c>
      <c r="C1351" s="2" t="s">
        <v>12992</v>
      </c>
    </row>
    <row r="1352" s="5" customFormat="1" ht="19.95" customHeight="1" spans="2:3">
      <c r="B1352" s="2" t="s">
        <v>14254</v>
      </c>
      <c r="C1352" s="2" t="s">
        <v>12992</v>
      </c>
    </row>
    <row r="1353" s="5" customFormat="1" ht="19.95" customHeight="1" spans="2:3">
      <c r="B1353" s="2" t="s">
        <v>14255</v>
      </c>
      <c r="C1353" s="2" t="s">
        <v>12992</v>
      </c>
    </row>
    <row r="1354" s="5" customFormat="1" ht="19.95" customHeight="1" spans="2:3">
      <c r="B1354" s="2" t="s">
        <v>14256</v>
      </c>
      <c r="C1354" s="2" t="s">
        <v>12992</v>
      </c>
    </row>
    <row r="1355" s="5" customFormat="1" ht="19.95" customHeight="1" spans="2:3">
      <c r="B1355" s="2" t="s">
        <v>14257</v>
      </c>
      <c r="C1355" s="2" t="s">
        <v>12992</v>
      </c>
    </row>
    <row r="1356" s="5" customFormat="1" ht="19.95" customHeight="1" spans="2:3">
      <c r="B1356" s="2" t="s">
        <v>14258</v>
      </c>
      <c r="C1356" s="2" t="s">
        <v>12992</v>
      </c>
    </row>
    <row r="1357" s="5" customFormat="1" ht="19.95" customHeight="1" spans="2:3">
      <c r="B1357" s="2" t="s">
        <v>14259</v>
      </c>
      <c r="C1357" s="2" t="s">
        <v>12992</v>
      </c>
    </row>
    <row r="1358" s="5" customFormat="1" ht="19.95" customHeight="1" spans="2:3">
      <c r="B1358" s="2" t="s">
        <v>14260</v>
      </c>
      <c r="C1358" s="2" t="s">
        <v>12992</v>
      </c>
    </row>
    <row r="1359" s="5" customFormat="1" ht="19.95" customHeight="1" spans="2:3">
      <c r="B1359" s="2" t="s">
        <v>14261</v>
      </c>
      <c r="C1359" s="2" t="s">
        <v>12992</v>
      </c>
    </row>
    <row r="1360" s="5" customFormat="1" ht="19.95" customHeight="1" spans="2:3">
      <c r="B1360" s="2" t="s">
        <v>14262</v>
      </c>
      <c r="C1360" s="2" t="s">
        <v>12992</v>
      </c>
    </row>
    <row r="1361" s="5" customFormat="1" ht="19.95" customHeight="1" spans="2:3">
      <c r="B1361" s="2" t="s">
        <v>14263</v>
      </c>
      <c r="C1361" s="2" t="s">
        <v>12992</v>
      </c>
    </row>
    <row r="1362" s="5" customFormat="1" ht="19.95" customHeight="1" spans="2:3">
      <c r="B1362" s="2" t="s">
        <v>14264</v>
      </c>
      <c r="C1362" s="2" t="s">
        <v>12992</v>
      </c>
    </row>
    <row r="1363" s="5" customFormat="1" ht="19.95" customHeight="1" spans="2:3">
      <c r="B1363" s="2" t="s">
        <v>14265</v>
      </c>
      <c r="C1363" s="2" t="s">
        <v>12992</v>
      </c>
    </row>
    <row r="1364" s="5" customFormat="1" ht="19.95" customHeight="1" spans="2:3">
      <c r="B1364" s="2" t="s">
        <v>14266</v>
      </c>
      <c r="C1364" s="2" t="s">
        <v>12992</v>
      </c>
    </row>
    <row r="1365" s="5" customFormat="1" ht="19.95" customHeight="1" spans="2:3">
      <c r="B1365" s="2" t="s">
        <v>14267</v>
      </c>
      <c r="C1365" s="2" t="s">
        <v>12992</v>
      </c>
    </row>
    <row r="1366" s="5" customFormat="1" ht="19.95" customHeight="1" spans="2:3">
      <c r="B1366" s="2" t="s">
        <v>14268</v>
      </c>
      <c r="C1366" s="2" t="s">
        <v>12992</v>
      </c>
    </row>
    <row r="1367" s="5" customFormat="1" ht="19.95" customHeight="1" spans="2:3">
      <c r="B1367" s="2" t="s">
        <v>14269</v>
      </c>
      <c r="C1367" s="2" t="s">
        <v>12992</v>
      </c>
    </row>
    <row r="1368" s="5" customFormat="1" ht="19.95" customHeight="1" spans="2:3">
      <c r="B1368" s="2" t="s">
        <v>14270</v>
      </c>
      <c r="C1368" s="2" t="s">
        <v>12992</v>
      </c>
    </row>
    <row r="1369" s="5" customFormat="1" ht="19.95" customHeight="1" spans="2:3">
      <c r="B1369" s="2" t="s">
        <v>14271</v>
      </c>
      <c r="C1369" s="2" t="s">
        <v>12992</v>
      </c>
    </row>
    <row r="1370" s="5" customFormat="1" ht="19.95" customHeight="1" spans="2:3">
      <c r="B1370" s="2" t="s">
        <v>14272</v>
      </c>
      <c r="C1370" s="2" t="s">
        <v>12992</v>
      </c>
    </row>
    <row r="1371" s="5" customFormat="1" ht="19.95" customHeight="1" spans="2:3">
      <c r="B1371" s="2" t="s">
        <v>14273</v>
      </c>
      <c r="C1371" s="2" t="s">
        <v>12992</v>
      </c>
    </row>
    <row r="1372" s="5" customFormat="1" ht="19.95" customHeight="1" spans="2:3">
      <c r="B1372" s="2" t="s">
        <v>14274</v>
      </c>
      <c r="C1372" s="2" t="s">
        <v>12992</v>
      </c>
    </row>
    <row r="1373" s="5" customFormat="1" ht="19.95" customHeight="1" spans="2:3">
      <c r="B1373" s="2" t="s">
        <v>14275</v>
      </c>
      <c r="C1373" s="2" t="s">
        <v>12992</v>
      </c>
    </row>
    <row r="1374" s="5" customFormat="1" ht="19.95" customHeight="1" spans="2:3">
      <c r="B1374" s="2" t="s">
        <v>14276</v>
      </c>
      <c r="C1374" s="2" t="s">
        <v>12992</v>
      </c>
    </row>
    <row r="1375" s="5" customFormat="1" ht="19.95" customHeight="1" spans="2:3">
      <c r="B1375" s="2" t="s">
        <v>14277</v>
      </c>
      <c r="C1375" s="2" t="s">
        <v>12992</v>
      </c>
    </row>
    <row r="1376" s="5" customFormat="1" ht="19.95" customHeight="1" spans="2:3">
      <c r="B1376" s="2" t="s">
        <v>14278</v>
      </c>
      <c r="C1376" s="2" t="s">
        <v>12992</v>
      </c>
    </row>
    <row r="1377" s="5" customFormat="1" ht="19.95" customHeight="1" spans="2:3">
      <c r="B1377" s="2" t="s">
        <v>14279</v>
      </c>
      <c r="C1377" s="2" t="s">
        <v>12992</v>
      </c>
    </row>
    <row r="1378" s="5" customFormat="1" ht="19.95" customHeight="1" spans="2:3">
      <c r="B1378" s="2" t="s">
        <v>14280</v>
      </c>
      <c r="C1378" s="2" t="s">
        <v>12992</v>
      </c>
    </row>
    <row r="1379" s="5" customFormat="1" ht="19.95" customHeight="1" spans="2:3">
      <c r="B1379" s="2" t="s">
        <v>14281</v>
      </c>
      <c r="C1379" s="2" t="s">
        <v>12992</v>
      </c>
    </row>
    <row r="1380" s="5" customFormat="1" ht="19.95" customHeight="1" spans="2:3">
      <c r="B1380" s="2" t="s">
        <v>14282</v>
      </c>
      <c r="C1380" s="2" t="s">
        <v>12992</v>
      </c>
    </row>
    <row r="1381" s="5" customFormat="1" ht="19.95" customHeight="1" spans="2:3">
      <c r="B1381" s="2" t="s">
        <v>14283</v>
      </c>
      <c r="C1381" s="2" t="s">
        <v>12992</v>
      </c>
    </row>
    <row r="1382" s="5" customFormat="1" ht="19.95" customHeight="1" spans="2:3">
      <c r="B1382" s="2" t="s">
        <v>14284</v>
      </c>
      <c r="C1382" s="2" t="s">
        <v>12992</v>
      </c>
    </row>
    <row r="1383" s="5" customFormat="1" ht="19.95" customHeight="1" spans="2:3">
      <c r="B1383" s="2" t="s">
        <v>14285</v>
      </c>
      <c r="C1383" s="2" t="s">
        <v>12992</v>
      </c>
    </row>
    <row r="1384" s="5" customFormat="1" ht="19.95" customHeight="1" spans="2:3">
      <c r="B1384" s="2" t="s">
        <v>14286</v>
      </c>
      <c r="C1384" s="2" t="s">
        <v>12992</v>
      </c>
    </row>
    <row r="1385" s="5" customFormat="1" ht="19.95" customHeight="1" spans="2:3">
      <c r="B1385" s="2" t="s">
        <v>14287</v>
      </c>
      <c r="C1385" s="2" t="s">
        <v>12992</v>
      </c>
    </row>
    <row r="1386" s="5" customFormat="1" ht="19.95" customHeight="1" spans="2:3">
      <c r="B1386" s="2" t="s">
        <v>14288</v>
      </c>
      <c r="C1386" s="2" t="s">
        <v>12992</v>
      </c>
    </row>
    <row r="1387" s="5" customFormat="1" ht="19.95" customHeight="1" spans="2:3">
      <c r="B1387" s="2" t="s">
        <v>14289</v>
      </c>
      <c r="C1387" s="2" t="s">
        <v>12992</v>
      </c>
    </row>
    <row r="1388" s="5" customFormat="1" ht="19.95" customHeight="1" spans="2:3">
      <c r="B1388" s="2" t="s">
        <v>14290</v>
      </c>
      <c r="C1388" s="2" t="s">
        <v>12992</v>
      </c>
    </row>
    <row r="1389" s="5" customFormat="1" ht="19.95" customHeight="1" spans="2:3">
      <c r="B1389" s="2" t="s">
        <v>14291</v>
      </c>
      <c r="C1389" s="2" t="s">
        <v>12992</v>
      </c>
    </row>
    <row r="1390" s="5" customFormat="1" ht="19.95" customHeight="1" spans="2:3">
      <c r="B1390" s="2" t="s">
        <v>14292</v>
      </c>
      <c r="C1390" s="2" t="s">
        <v>12992</v>
      </c>
    </row>
    <row r="1391" s="5" customFormat="1" ht="19.95" customHeight="1" spans="2:3">
      <c r="B1391" s="2" t="s">
        <v>14293</v>
      </c>
      <c r="C1391" s="2" t="s">
        <v>12992</v>
      </c>
    </row>
    <row r="1392" s="5" customFormat="1" ht="19.95" customHeight="1" spans="2:3">
      <c r="B1392" s="2" t="s">
        <v>14294</v>
      </c>
      <c r="C1392" s="2" t="s">
        <v>12992</v>
      </c>
    </row>
    <row r="1393" s="5" customFormat="1" ht="19.95" customHeight="1" spans="2:3">
      <c r="B1393" s="2" t="s">
        <v>14295</v>
      </c>
      <c r="C1393" s="2" t="s">
        <v>12992</v>
      </c>
    </row>
    <row r="1394" s="5" customFormat="1" ht="19.95" customHeight="1" spans="2:3">
      <c r="B1394" s="2" t="s">
        <v>14296</v>
      </c>
      <c r="C1394" s="2" t="s">
        <v>12992</v>
      </c>
    </row>
    <row r="1395" s="5" customFormat="1" ht="19.95" customHeight="1" spans="2:3">
      <c r="B1395" s="2" t="s">
        <v>14297</v>
      </c>
      <c r="C1395" s="2" t="s">
        <v>12992</v>
      </c>
    </row>
    <row r="1396" s="5" customFormat="1" ht="19.95" customHeight="1" spans="2:3">
      <c r="B1396" s="2" t="s">
        <v>14298</v>
      </c>
      <c r="C1396" s="2" t="s">
        <v>12992</v>
      </c>
    </row>
    <row r="1397" s="5" customFormat="1" ht="19.95" customHeight="1" spans="2:3">
      <c r="B1397" s="2" t="s">
        <v>14299</v>
      </c>
      <c r="C1397" s="2" t="s">
        <v>12992</v>
      </c>
    </row>
    <row r="1398" s="5" customFormat="1" ht="19.95" customHeight="1" spans="2:3">
      <c r="B1398" s="2" t="s">
        <v>14300</v>
      </c>
      <c r="C1398" s="2" t="s">
        <v>12992</v>
      </c>
    </row>
    <row r="1399" s="5" customFormat="1" ht="19.95" customHeight="1" spans="2:3">
      <c r="B1399" s="2" t="s">
        <v>14301</v>
      </c>
      <c r="C1399" s="2" t="s">
        <v>12992</v>
      </c>
    </row>
    <row r="1400" s="5" customFormat="1" ht="19.95" customHeight="1" spans="2:3">
      <c r="B1400" s="2" t="s">
        <v>14302</v>
      </c>
      <c r="C1400" s="2" t="s">
        <v>12992</v>
      </c>
    </row>
    <row r="1401" s="5" customFormat="1" ht="19.95" customHeight="1" spans="2:3">
      <c r="B1401" s="2" t="s">
        <v>14303</v>
      </c>
      <c r="C1401" s="2" t="s">
        <v>12992</v>
      </c>
    </row>
    <row r="1402" s="5" customFormat="1" ht="19.95" customHeight="1" spans="2:3">
      <c r="B1402" s="2" t="s">
        <v>14304</v>
      </c>
      <c r="C1402" s="2" t="s">
        <v>12992</v>
      </c>
    </row>
    <row r="1403" s="5" customFormat="1" ht="19.95" customHeight="1" spans="2:3">
      <c r="B1403" s="2" t="s">
        <v>14305</v>
      </c>
      <c r="C1403" s="2" t="s">
        <v>12992</v>
      </c>
    </row>
    <row r="1404" s="5" customFormat="1" ht="19.95" customHeight="1" spans="2:3">
      <c r="B1404" s="2" t="s">
        <v>14306</v>
      </c>
      <c r="C1404" s="2" t="s">
        <v>12992</v>
      </c>
    </row>
    <row r="1405" s="5" customFormat="1" ht="19.95" customHeight="1" spans="2:3">
      <c r="B1405" s="2" t="s">
        <v>14307</v>
      </c>
      <c r="C1405" s="2" t="s">
        <v>12992</v>
      </c>
    </row>
    <row r="1406" s="5" customFormat="1" ht="19.95" customHeight="1" spans="2:3">
      <c r="B1406" s="2" t="s">
        <v>14308</v>
      </c>
      <c r="C1406" s="2" t="s">
        <v>12992</v>
      </c>
    </row>
    <row r="1407" s="5" customFormat="1" ht="19.95" customHeight="1" spans="2:3">
      <c r="B1407" s="2" t="s">
        <v>14309</v>
      </c>
      <c r="C1407" s="2" t="s">
        <v>12992</v>
      </c>
    </row>
    <row r="1408" s="5" customFormat="1" ht="19.95" customHeight="1" spans="2:3">
      <c r="B1408" s="2" t="s">
        <v>14310</v>
      </c>
      <c r="C1408" s="2" t="s">
        <v>12992</v>
      </c>
    </row>
    <row r="1409" s="5" customFormat="1" ht="19.95" customHeight="1" spans="2:3">
      <c r="B1409" s="2" t="s">
        <v>14311</v>
      </c>
      <c r="C1409" s="2" t="s">
        <v>12992</v>
      </c>
    </row>
    <row r="1410" s="5" customFormat="1" ht="19.95" customHeight="1" spans="2:3">
      <c r="B1410" s="2" t="s">
        <v>14312</v>
      </c>
      <c r="C1410" s="2" t="s">
        <v>12992</v>
      </c>
    </row>
    <row r="1411" s="5" customFormat="1" ht="19.95" customHeight="1" spans="2:3">
      <c r="B1411" s="2" t="s">
        <v>14313</v>
      </c>
      <c r="C1411" s="2" t="s">
        <v>12992</v>
      </c>
    </row>
    <row r="1412" s="5" customFormat="1" ht="19.95" customHeight="1" spans="2:3">
      <c r="B1412" s="2" t="s">
        <v>14314</v>
      </c>
      <c r="C1412" s="2" t="s">
        <v>12992</v>
      </c>
    </row>
    <row r="1413" s="5" customFormat="1" ht="19.95" customHeight="1" spans="2:3">
      <c r="B1413" s="2" t="s">
        <v>14315</v>
      </c>
      <c r="C1413" s="2" t="s">
        <v>12992</v>
      </c>
    </row>
    <row r="1414" s="5" customFormat="1" ht="19.95" customHeight="1" spans="2:3">
      <c r="B1414" s="2" t="s">
        <v>14316</v>
      </c>
      <c r="C1414" s="2" t="s">
        <v>12992</v>
      </c>
    </row>
    <row r="1415" s="5" customFormat="1" ht="19.95" customHeight="1" spans="2:3">
      <c r="B1415" s="2" t="s">
        <v>14317</v>
      </c>
      <c r="C1415" s="2" t="s">
        <v>12992</v>
      </c>
    </row>
    <row r="1416" s="5" customFormat="1" ht="19.95" customHeight="1" spans="2:3">
      <c r="B1416" s="2" t="s">
        <v>14318</v>
      </c>
      <c r="C1416" s="2" t="s">
        <v>12992</v>
      </c>
    </row>
    <row r="1417" s="5" customFormat="1" ht="19.95" customHeight="1" spans="2:3">
      <c r="B1417" s="2" t="s">
        <v>14319</v>
      </c>
      <c r="C1417" s="2" t="s">
        <v>12992</v>
      </c>
    </row>
    <row r="1418" s="5" customFormat="1" ht="19.95" customHeight="1" spans="2:3">
      <c r="B1418" s="2" t="s">
        <v>14320</v>
      </c>
      <c r="C1418" s="2" t="s">
        <v>12992</v>
      </c>
    </row>
    <row r="1419" s="5" customFormat="1" ht="19.95" customHeight="1" spans="2:3">
      <c r="B1419" s="2" t="s">
        <v>14321</v>
      </c>
      <c r="C1419" s="2" t="s">
        <v>12992</v>
      </c>
    </row>
    <row r="1420" s="5" customFormat="1" ht="19.95" customHeight="1" spans="2:3">
      <c r="B1420" s="2" t="s">
        <v>14322</v>
      </c>
      <c r="C1420" s="2" t="s">
        <v>12992</v>
      </c>
    </row>
    <row r="1421" s="5" customFormat="1" ht="19.95" customHeight="1" spans="2:3">
      <c r="B1421" s="2" t="s">
        <v>14323</v>
      </c>
      <c r="C1421" s="2" t="s">
        <v>12992</v>
      </c>
    </row>
    <row r="1422" s="5" customFormat="1" ht="19.95" customHeight="1" spans="2:3">
      <c r="B1422" s="2" t="s">
        <v>14324</v>
      </c>
      <c r="C1422" s="2" t="s">
        <v>12992</v>
      </c>
    </row>
    <row r="1423" s="5" customFormat="1" ht="19.95" customHeight="1" spans="2:3">
      <c r="B1423" s="2" t="s">
        <v>14325</v>
      </c>
      <c r="C1423" s="2" t="s">
        <v>12992</v>
      </c>
    </row>
    <row r="1424" s="5" customFormat="1" ht="19.95" customHeight="1" spans="2:3">
      <c r="B1424" s="2" t="s">
        <v>14326</v>
      </c>
      <c r="C1424" s="2" t="s">
        <v>12992</v>
      </c>
    </row>
    <row r="1425" s="5" customFormat="1" ht="19.95" customHeight="1" spans="2:3">
      <c r="B1425" s="2" t="s">
        <v>14327</v>
      </c>
      <c r="C1425" s="2" t="s">
        <v>12992</v>
      </c>
    </row>
    <row r="1426" s="5" customFormat="1" ht="19.95" customHeight="1" spans="2:3">
      <c r="B1426" s="2" t="s">
        <v>14328</v>
      </c>
      <c r="C1426" s="2" t="s">
        <v>12992</v>
      </c>
    </row>
    <row r="1427" s="5" customFormat="1" ht="19.95" customHeight="1" spans="2:3">
      <c r="B1427" s="2" t="s">
        <v>14329</v>
      </c>
      <c r="C1427" s="2" t="s">
        <v>12992</v>
      </c>
    </row>
    <row r="1428" s="5" customFormat="1" ht="19.95" customHeight="1" spans="2:3">
      <c r="B1428" s="2" t="s">
        <v>14330</v>
      </c>
      <c r="C1428" s="2" t="s">
        <v>12992</v>
      </c>
    </row>
    <row r="1429" s="5" customFormat="1" ht="19.95" customHeight="1" spans="2:3">
      <c r="B1429" s="2" t="s">
        <v>14331</v>
      </c>
      <c r="C1429" s="2" t="s">
        <v>12992</v>
      </c>
    </row>
    <row r="1430" s="5" customFormat="1" ht="19.95" customHeight="1" spans="2:3">
      <c r="B1430" s="2" t="s">
        <v>14332</v>
      </c>
      <c r="C1430" s="2" t="s">
        <v>12992</v>
      </c>
    </row>
    <row r="1431" s="5" customFormat="1" ht="19.95" customHeight="1" spans="2:3">
      <c r="B1431" s="2" t="s">
        <v>14333</v>
      </c>
      <c r="C1431" s="2" t="s">
        <v>12992</v>
      </c>
    </row>
    <row r="1432" s="5" customFormat="1" ht="19.95" customHeight="1" spans="2:3">
      <c r="B1432" s="2" t="s">
        <v>14334</v>
      </c>
      <c r="C1432" s="2" t="s">
        <v>12992</v>
      </c>
    </row>
    <row r="1433" s="5" customFormat="1" ht="19.95" customHeight="1" spans="2:3">
      <c r="B1433" s="2" t="s">
        <v>14335</v>
      </c>
      <c r="C1433" s="2" t="s">
        <v>12992</v>
      </c>
    </row>
    <row r="1434" s="5" customFormat="1" ht="19.95" customHeight="1" spans="2:3">
      <c r="B1434" s="2" t="s">
        <v>14336</v>
      </c>
      <c r="C1434" s="2" t="s">
        <v>12992</v>
      </c>
    </row>
    <row r="1435" s="5" customFormat="1" ht="19.95" customHeight="1" spans="2:3">
      <c r="B1435" s="2" t="s">
        <v>14337</v>
      </c>
      <c r="C1435" s="2" t="s">
        <v>12992</v>
      </c>
    </row>
    <row r="1436" s="5" customFormat="1" ht="19.95" customHeight="1" spans="2:3">
      <c r="B1436" s="2" t="s">
        <v>14338</v>
      </c>
      <c r="C1436" s="2" t="s">
        <v>12992</v>
      </c>
    </row>
    <row r="1437" s="5" customFormat="1" ht="19.95" customHeight="1" spans="2:3">
      <c r="B1437" s="2" t="s">
        <v>14339</v>
      </c>
      <c r="C1437" s="2" t="s">
        <v>12992</v>
      </c>
    </row>
    <row r="1438" s="5" customFormat="1" ht="19.95" customHeight="1" spans="2:3">
      <c r="B1438" s="2" t="s">
        <v>14340</v>
      </c>
      <c r="C1438" s="2" t="s">
        <v>12992</v>
      </c>
    </row>
    <row r="1439" s="5" customFormat="1" ht="19.95" customHeight="1" spans="2:3">
      <c r="B1439" s="2" t="s">
        <v>14341</v>
      </c>
      <c r="C1439" s="2" t="s">
        <v>12992</v>
      </c>
    </row>
    <row r="1440" s="5" customFormat="1" ht="19.95" customHeight="1" spans="2:3">
      <c r="B1440" s="2" t="s">
        <v>14342</v>
      </c>
      <c r="C1440" s="2" t="s">
        <v>12992</v>
      </c>
    </row>
    <row r="1441" s="5" customFormat="1" ht="19.95" customHeight="1" spans="2:3">
      <c r="B1441" s="2" t="s">
        <v>14343</v>
      </c>
      <c r="C1441" s="2" t="s">
        <v>12992</v>
      </c>
    </row>
    <row r="1442" s="5" customFormat="1" ht="19.95" customHeight="1" spans="2:3">
      <c r="B1442" s="2" t="s">
        <v>14344</v>
      </c>
      <c r="C1442" s="2" t="s">
        <v>12992</v>
      </c>
    </row>
    <row r="1443" s="5" customFormat="1" ht="19.95" customHeight="1" spans="2:3">
      <c r="B1443" s="2" t="s">
        <v>14345</v>
      </c>
      <c r="C1443" s="2" t="s">
        <v>12992</v>
      </c>
    </row>
    <row r="1444" s="5" customFormat="1" ht="19.95" customHeight="1" spans="2:3">
      <c r="B1444" s="2" t="s">
        <v>14346</v>
      </c>
      <c r="C1444" s="2" t="s">
        <v>12992</v>
      </c>
    </row>
    <row r="1445" s="5" customFormat="1" ht="19.95" customHeight="1" spans="2:3">
      <c r="B1445" s="2" t="s">
        <v>14347</v>
      </c>
      <c r="C1445" s="2" t="s">
        <v>12992</v>
      </c>
    </row>
    <row r="1446" s="5" customFormat="1" ht="19.95" customHeight="1" spans="2:3">
      <c r="B1446" s="2" t="s">
        <v>14348</v>
      </c>
      <c r="C1446" s="2" t="s">
        <v>12992</v>
      </c>
    </row>
    <row r="1447" s="5" customFormat="1" ht="19.95" customHeight="1" spans="2:3">
      <c r="B1447" s="2" t="s">
        <v>14349</v>
      </c>
      <c r="C1447" s="2" t="s">
        <v>12992</v>
      </c>
    </row>
    <row r="1448" s="5" customFormat="1" ht="19.95" customHeight="1" spans="2:3">
      <c r="B1448" s="2" t="s">
        <v>14350</v>
      </c>
      <c r="C1448" s="2" t="s">
        <v>12992</v>
      </c>
    </row>
    <row r="1449" s="5" customFormat="1" ht="19.95" customHeight="1" spans="2:3">
      <c r="B1449" s="2" t="s">
        <v>14351</v>
      </c>
      <c r="C1449" s="2" t="s">
        <v>12992</v>
      </c>
    </row>
    <row r="1450" s="5" customFormat="1" ht="19.95" customHeight="1" spans="2:3">
      <c r="B1450" s="2" t="s">
        <v>14352</v>
      </c>
      <c r="C1450" s="2" t="s">
        <v>12992</v>
      </c>
    </row>
    <row r="1451" s="5" customFormat="1" ht="19.95" customHeight="1" spans="2:3">
      <c r="B1451" s="2" t="s">
        <v>14353</v>
      </c>
      <c r="C1451" s="2" t="s">
        <v>12992</v>
      </c>
    </row>
    <row r="1452" s="5" customFormat="1" ht="19.95" customHeight="1" spans="2:3">
      <c r="B1452" s="2" t="s">
        <v>14354</v>
      </c>
      <c r="C1452" s="2" t="s">
        <v>12992</v>
      </c>
    </row>
    <row r="1453" s="5" customFormat="1" ht="19.95" customHeight="1" spans="2:3">
      <c r="B1453" s="2" t="s">
        <v>14355</v>
      </c>
      <c r="C1453" s="2" t="s">
        <v>12992</v>
      </c>
    </row>
    <row r="1454" s="5" customFormat="1" ht="19.95" customHeight="1" spans="2:3">
      <c r="B1454" s="2" t="s">
        <v>14356</v>
      </c>
      <c r="C1454" s="2" t="s">
        <v>12992</v>
      </c>
    </row>
    <row r="1455" s="5" customFormat="1" ht="19.95" customHeight="1" spans="2:3">
      <c r="B1455" s="2" t="s">
        <v>14357</v>
      </c>
      <c r="C1455" s="2" t="s">
        <v>12992</v>
      </c>
    </row>
    <row r="1456" s="5" customFormat="1" ht="19.95" customHeight="1" spans="2:3">
      <c r="B1456" s="2" t="s">
        <v>14358</v>
      </c>
      <c r="C1456" s="2" t="s">
        <v>12992</v>
      </c>
    </row>
    <row r="1457" s="5" customFormat="1" ht="19.95" customHeight="1" spans="2:3">
      <c r="B1457" s="2" t="s">
        <v>14359</v>
      </c>
      <c r="C1457" s="2" t="s">
        <v>12992</v>
      </c>
    </row>
    <row r="1458" s="5" customFormat="1" ht="19.95" customHeight="1" spans="2:3">
      <c r="B1458" s="2" t="s">
        <v>14360</v>
      </c>
      <c r="C1458" s="2" t="s">
        <v>12992</v>
      </c>
    </row>
    <row r="1459" s="5" customFormat="1" ht="19.95" customHeight="1" spans="2:3">
      <c r="B1459" s="2" t="s">
        <v>14361</v>
      </c>
      <c r="C1459" s="2" t="s">
        <v>12992</v>
      </c>
    </row>
    <row r="1460" s="5" customFormat="1" ht="19.95" customHeight="1" spans="2:3">
      <c r="B1460" s="2" t="s">
        <v>14362</v>
      </c>
      <c r="C1460" s="2" t="s">
        <v>12992</v>
      </c>
    </row>
    <row r="1461" s="5" customFormat="1" ht="19.95" customHeight="1" spans="2:3">
      <c r="B1461" s="2" t="s">
        <v>14363</v>
      </c>
      <c r="C1461" s="2" t="s">
        <v>12992</v>
      </c>
    </row>
    <row r="1462" s="5" customFormat="1" ht="19.95" customHeight="1" spans="2:3">
      <c r="B1462" s="2" t="s">
        <v>14364</v>
      </c>
      <c r="C1462" s="2" t="s">
        <v>12992</v>
      </c>
    </row>
    <row r="1463" s="5" customFormat="1" ht="19.95" customHeight="1" spans="2:3">
      <c r="B1463" s="2" t="s">
        <v>14365</v>
      </c>
      <c r="C1463" s="2" t="s">
        <v>12992</v>
      </c>
    </row>
    <row r="1464" s="5" customFormat="1" ht="19.95" customHeight="1" spans="2:3">
      <c r="B1464" s="2" t="s">
        <v>14366</v>
      </c>
      <c r="C1464" s="2" t="s">
        <v>12992</v>
      </c>
    </row>
    <row r="1465" s="5" customFormat="1" ht="19.95" customHeight="1" spans="2:3">
      <c r="B1465" s="2" t="s">
        <v>14367</v>
      </c>
      <c r="C1465" s="2" t="s">
        <v>12992</v>
      </c>
    </row>
    <row r="1466" s="5" customFormat="1" ht="19.95" customHeight="1" spans="2:3">
      <c r="B1466" s="2" t="s">
        <v>14368</v>
      </c>
      <c r="C1466" s="2" t="s">
        <v>12992</v>
      </c>
    </row>
    <row r="1467" s="5" customFormat="1" ht="19.95" customHeight="1" spans="2:3">
      <c r="B1467" s="2" t="s">
        <v>14369</v>
      </c>
      <c r="C1467" s="2" t="s">
        <v>12992</v>
      </c>
    </row>
    <row r="1468" s="5" customFormat="1" ht="19.95" customHeight="1" spans="2:3">
      <c r="B1468" s="2" t="s">
        <v>14370</v>
      </c>
      <c r="C1468" s="2" t="s">
        <v>12992</v>
      </c>
    </row>
    <row r="1469" s="5" customFormat="1" ht="19.95" customHeight="1" spans="2:3">
      <c r="B1469" s="2" t="s">
        <v>14371</v>
      </c>
      <c r="C1469" s="2" t="s">
        <v>12992</v>
      </c>
    </row>
    <row r="1470" s="5" customFormat="1" ht="19.95" customHeight="1" spans="2:3">
      <c r="B1470" s="2" t="s">
        <v>14372</v>
      </c>
      <c r="C1470" s="2" t="s">
        <v>12992</v>
      </c>
    </row>
    <row r="1471" s="5" customFormat="1" ht="19.95" customHeight="1" spans="2:3">
      <c r="B1471" s="2" t="s">
        <v>14373</v>
      </c>
      <c r="C1471" s="2" t="s">
        <v>12992</v>
      </c>
    </row>
    <row r="1472" s="5" customFormat="1" ht="19.95" customHeight="1" spans="2:3">
      <c r="B1472" s="2" t="s">
        <v>14374</v>
      </c>
      <c r="C1472" s="2" t="s">
        <v>12992</v>
      </c>
    </row>
    <row r="1473" s="5" customFormat="1" ht="19.95" customHeight="1" spans="2:3">
      <c r="B1473" s="2" t="s">
        <v>14375</v>
      </c>
      <c r="C1473" s="2" t="s">
        <v>12992</v>
      </c>
    </row>
    <row r="1474" s="5" customFormat="1" ht="19.95" customHeight="1" spans="2:3">
      <c r="B1474" s="2" t="s">
        <v>14376</v>
      </c>
      <c r="C1474" s="2" t="s">
        <v>12992</v>
      </c>
    </row>
    <row r="1475" s="5" customFormat="1" ht="19.95" customHeight="1" spans="2:3">
      <c r="B1475" s="2" t="s">
        <v>14377</v>
      </c>
      <c r="C1475" s="2" t="s">
        <v>12992</v>
      </c>
    </row>
    <row r="1476" s="5" customFormat="1" ht="19.95" customHeight="1" spans="2:3">
      <c r="B1476" s="2" t="s">
        <v>14378</v>
      </c>
      <c r="C1476" s="2" t="s">
        <v>12992</v>
      </c>
    </row>
    <row r="1477" s="5" customFormat="1" ht="19.95" customHeight="1" spans="2:3">
      <c r="B1477" s="2" t="s">
        <v>14379</v>
      </c>
      <c r="C1477" s="2" t="s">
        <v>12992</v>
      </c>
    </row>
    <row r="1478" s="5" customFormat="1" ht="19.95" customHeight="1" spans="2:3">
      <c r="B1478" s="2" t="s">
        <v>14380</v>
      </c>
      <c r="C1478" s="2" t="s">
        <v>12992</v>
      </c>
    </row>
    <row r="1479" s="5" customFormat="1" ht="19.95" customHeight="1" spans="2:3">
      <c r="B1479" s="2" t="s">
        <v>14381</v>
      </c>
      <c r="C1479" s="2" t="s">
        <v>12992</v>
      </c>
    </row>
    <row r="1480" s="5" customFormat="1" ht="19.95" customHeight="1" spans="2:3">
      <c r="B1480" s="2" t="s">
        <v>14382</v>
      </c>
      <c r="C1480" s="2" t="s">
        <v>12992</v>
      </c>
    </row>
    <row r="1481" s="5" customFormat="1" ht="19.95" customHeight="1" spans="2:3">
      <c r="B1481" s="2" t="s">
        <v>14383</v>
      </c>
      <c r="C1481" s="2" t="s">
        <v>12992</v>
      </c>
    </row>
    <row r="1482" s="5" customFormat="1" ht="19.95" customHeight="1" spans="2:3">
      <c r="B1482" s="2" t="s">
        <v>14384</v>
      </c>
      <c r="C1482" s="2" t="s">
        <v>12992</v>
      </c>
    </row>
    <row r="1483" s="5" customFormat="1" ht="19.95" customHeight="1" spans="2:3">
      <c r="B1483" s="2" t="s">
        <v>14385</v>
      </c>
      <c r="C1483" s="2" t="s">
        <v>12992</v>
      </c>
    </row>
    <row r="1484" s="5" customFormat="1" ht="19.95" customHeight="1" spans="2:3">
      <c r="B1484" s="2" t="s">
        <v>14386</v>
      </c>
      <c r="C1484" s="2" t="s">
        <v>12992</v>
      </c>
    </row>
    <row r="1485" s="5" customFormat="1" ht="19.95" customHeight="1" spans="2:3">
      <c r="B1485" s="2" t="s">
        <v>14387</v>
      </c>
      <c r="C1485" s="2" t="s">
        <v>12992</v>
      </c>
    </row>
    <row r="1486" s="5" customFormat="1" ht="19.95" customHeight="1" spans="2:3">
      <c r="B1486" s="2" t="s">
        <v>14388</v>
      </c>
      <c r="C1486" s="2" t="s">
        <v>12992</v>
      </c>
    </row>
    <row r="1487" s="5" customFormat="1" ht="19.95" customHeight="1" spans="2:3">
      <c r="B1487" s="2" t="s">
        <v>14389</v>
      </c>
      <c r="C1487" s="2" t="s">
        <v>12992</v>
      </c>
    </row>
    <row r="1488" s="5" customFormat="1" ht="19.95" customHeight="1" spans="2:3">
      <c r="B1488" s="2" t="s">
        <v>14390</v>
      </c>
      <c r="C1488" s="2" t="s">
        <v>12992</v>
      </c>
    </row>
    <row r="1489" s="5" customFormat="1" ht="19.95" customHeight="1" spans="2:3">
      <c r="B1489" s="2" t="s">
        <v>14391</v>
      </c>
      <c r="C1489" s="2" t="s">
        <v>12992</v>
      </c>
    </row>
    <row r="1490" s="5" customFormat="1" ht="19.95" customHeight="1" spans="2:3">
      <c r="B1490" s="2" t="s">
        <v>14392</v>
      </c>
      <c r="C1490" s="2" t="s">
        <v>12992</v>
      </c>
    </row>
    <row r="1491" s="5" customFormat="1" ht="19.95" customHeight="1" spans="2:3">
      <c r="B1491" s="2" t="s">
        <v>14393</v>
      </c>
      <c r="C1491" s="2" t="s">
        <v>12992</v>
      </c>
    </row>
    <row r="1492" s="5" customFormat="1" ht="19.95" customHeight="1" spans="2:3">
      <c r="B1492" s="2" t="s">
        <v>14394</v>
      </c>
      <c r="C1492" s="2" t="s">
        <v>12992</v>
      </c>
    </row>
    <row r="1493" s="5" customFormat="1" ht="19.95" customHeight="1" spans="2:3">
      <c r="B1493" s="2" t="s">
        <v>14395</v>
      </c>
      <c r="C1493" s="2" t="s">
        <v>12992</v>
      </c>
    </row>
    <row r="1494" s="5" customFormat="1" ht="19.95" customHeight="1" spans="2:3">
      <c r="B1494" s="2" t="s">
        <v>14396</v>
      </c>
      <c r="C1494" s="2" t="s">
        <v>12992</v>
      </c>
    </row>
    <row r="1495" s="5" customFormat="1" ht="19.95" customHeight="1" spans="2:3">
      <c r="B1495" s="2" t="s">
        <v>14397</v>
      </c>
      <c r="C1495" s="2" t="s">
        <v>12992</v>
      </c>
    </row>
    <row r="1496" s="5" customFormat="1" ht="19.95" customHeight="1" spans="2:3">
      <c r="B1496" s="2" t="s">
        <v>14398</v>
      </c>
      <c r="C1496" s="2" t="s">
        <v>12992</v>
      </c>
    </row>
    <row r="1497" s="5" customFormat="1" ht="19.95" customHeight="1" spans="2:3">
      <c r="B1497" s="2" t="s">
        <v>14399</v>
      </c>
      <c r="C1497" s="2" t="s">
        <v>12992</v>
      </c>
    </row>
    <row r="1498" s="5" customFormat="1" ht="19.95" customHeight="1" spans="2:3">
      <c r="B1498" s="2" t="s">
        <v>14400</v>
      </c>
      <c r="C1498" s="2" t="s">
        <v>12992</v>
      </c>
    </row>
    <row r="1499" s="5" customFormat="1" ht="19.95" customHeight="1" spans="2:3">
      <c r="B1499" s="2" t="s">
        <v>14401</v>
      </c>
      <c r="C1499" s="2" t="s">
        <v>12992</v>
      </c>
    </row>
    <row r="1500" s="5" customFormat="1" ht="19.95" customHeight="1" spans="2:3">
      <c r="B1500" s="2" t="s">
        <v>14402</v>
      </c>
      <c r="C1500" s="2" t="s">
        <v>12992</v>
      </c>
    </row>
    <row r="1501" s="5" customFormat="1" ht="19.95" customHeight="1" spans="2:3">
      <c r="B1501" s="2" t="s">
        <v>14403</v>
      </c>
      <c r="C1501" s="2" t="s">
        <v>12992</v>
      </c>
    </row>
    <row r="1502" s="5" customFormat="1" ht="19.95" customHeight="1" spans="2:3">
      <c r="B1502" s="2" t="s">
        <v>14404</v>
      </c>
      <c r="C1502" s="2" t="s">
        <v>12992</v>
      </c>
    </row>
    <row r="1503" s="5" customFormat="1" ht="19.95" customHeight="1" spans="2:3">
      <c r="B1503" s="2" t="s">
        <v>14405</v>
      </c>
      <c r="C1503" s="2" t="s">
        <v>12992</v>
      </c>
    </row>
    <row r="1504" s="5" customFormat="1" ht="19.95" customHeight="1" spans="2:3">
      <c r="B1504" s="2" t="s">
        <v>14406</v>
      </c>
      <c r="C1504" s="2" t="s">
        <v>12992</v>
      </c>
    </row>
    <row r="1505" s="5" customFormat="1" ht="19.95" customHeight="1" spans="2:3">
      <c r="B1505" s="2" t="s">
        <v>14407</v>
      </c>
      <c r="C1505" s="2" t="s">
        <v>12992</v>
      </c>
    </row>
    <row r="1506" s="5" customFormat="1" ht="19.95" customHeight="1" spans="2:3">
      <c r="B1506" s="2" t="s">
        <v>14408</v>
      </c>
      <c r="C1506" s="2" t="s">
        <v>12992</v>
      </c>
    </row>
    <row r="1507" s="5" customFormat="1" ht="19.95" customHeight="1" spans="2:3">
      <c r="B1507" s="2" t="s">
        <v>14409</v>
      </c>
      <c r="C1507" s="2" t="s">
        <v>12992</v>
      </c>
    </row>
    <row r="1508" s="5" customFormat="1" ht="19.95" customHeight="1" spans="2:3">
      <c r="B1508" s="2" t="s">
        <v>14410</v>
      </c>
      <c r="C1508" s="2" t="s">
        <v>12992</v>
      </c>
    </row>
    <row r="1509" s="5" customFormat="1" ht="19.95" customHeight="1" spans="2:3">
      <c r="B1509" s="2" t="s">
        <v>14411</v>
      </c>
      <c r="C1509" s="2" t="s">
        <v>12992</v>
      </c>
    </row>
    <row r="1510" s="5" customFormat="1" ht="19.95" customHeight="1" spans="2:3">
      <c r="B1510" s="2" t="s">
        <v>14412</v>
      </c>
      <c r="C1510" s="2" t="s">
        <v>12992</v>
      </c>
    </row>
    <row r="1511" s="5" customFormat="1" ht="19.95" customHeight="1" spans="2:3">
      <c r="B1511" s="2" t="s">
        <v>14413</v>
      </c>
      <c r="C1511" s="2" t="s">
        <v>12992</v>
      </c>
    </row>
    <row r="1512" s="5" customFormat="1" ht="19.95" customHeight="1" spans="2:3">
      <c r="B1512" s="2" t="s">
        <v>14414</v>
      </c>
      <c r="C1512" s="2" t="s">
        <v>12992</v>
      </c>
    </row>
    <row r="1513" s="5" customFormat="1" ht="19.95" customHeight="1" spans="2:3">
      <c r="B1513" s="2" t="s">
        <v>14415</v>
      </c>
      <c r="C1513" s="2" t="s">
        <v>12992</v>
      </c>
    </row>
    <row r="1514" s="5" customFormat="1" ht="19.95" customHeight="1" spans="2:3">
      <c r="B1514" s="2" t="s">
        <v>14416</v>
      </c>
      <c r="C1514" s="2" t="s">
        <v>12992</v>
      </c>
    </row>
    <row r="1515" s="5" customFormat="1" ht="19.95" customHeight="1" spans="2:3">
      <c r="B1515" s="2" t="s">
        <v>14417</v>
      </c>
      <c r="C1515" s="2" t="s">
        <v>12992</v>
      </c>
    </row>
    <row r="1516" s="5" customFormat="1" ht="19.95" customHeight="1" spans="2:3">
      <c r="B1516" s="2" t="s">
        <v>14418</v>
      </c>
      <c r="C1516" s="2" t="s">
        <v>12992</v>
      </c>
    </row>
    <row r="1517" s="5" customFormat="1" ht="19.95" customHeight="1" spans="2:3">
      <c r="B1517" s="2" t="s">
        <v>14419</v>
      </c>
      <c r="C1517" s="2" t="s">
        <v>12992</v>
      </c>
    </row>
    <row r="1518" s="5" customFormat="1" ht="19.95" customHeight="1" spans="2:3">
      <c r="B1518" s="2" t="s">
        <v>14420</v>
      </c>
      <c r="C1518" s="2" t="s">
        <v>12992</v>
      </c>
    </row>
    <row r="1519" s="5" customFormat="1" ht="19.95" customHeight="1" spans="2:3">
      <c r="B1519" s="2" t="s">
        <v>14421</v>
      </c>
      <c r="C1519" s="2" t="s">
        <v>12992</v>
      </c>
    </row>
    <row r="1520" s="5" customFormat="1" ht="19.95" customHeight="1" spans="2:3">
      <c r="B1520" s="2" t="s">
        <v>14422</v>
      </c>
      <c r="C1520" s="2" t="s">
        <v>12992</v>
      </c>
    </row>
    <row r="1521" s="5" customFormat="1" ht="19.95" customHeight="1" spans="2:3">
      <c r="B1521" s="2" t="s">
        <v>14423</v>
      </c>
      <c r="C1521" s="2" t="s">
        <v>12992</v>
      </c>
    </row>
    <row r="1522" s="5" customFormat="1" ht="19.95" customHeight="1" spans="2:3">
      <c r="B1522" s="2" t="s">
        <v>14424</v>
      </c>
      <c r="C1522" s="2" t="s">
        <v>12992</v>
      </c>
    </row>
    <row r="1523" s="5" customFormat="1" ht="19.95" customHeight="1" spans="2:3">
      <c r="B1523" s="2" t="s">
        <v>14425</v>
      </c>
      <c r="C1523" s="2" t="s">
        <v>12992</v>
      </c>
    </row>
    <row r="1524" s="5" customFormat="1" ht="19.95" customHeight="1" spans="2:3">
      <c r="B1524" s="2" t="s">
        <v>14426</v>
      </c>
      <c r="C1524" s="2" t="s">
        <v>12992</v>
      </c>
    </row>
    <row r="1525" s="5" customFormat="1" ht="19.95" customHeight="1" spans="2:3">
      <c r="B1525" s="2" t="s">
        <v>14427</v>
      </c>
      <c r="C1525" s="2" t="s">
        <v>12992</v>
      </c>
    </row>
    <row r="1526" s="5" customFormat="1" ht="19.95" customHeight="1" spans="2:3">
      <c r="B1526" s="2" t="s">
        <v>14428</v>
      </c>
      <c r="C1526" s="2" t="s">
        <v>12992</v>
      </c>
    </row>
    <row r="1527" s="5" customFormat="1" ht="19.95" customHeight="1" spans="2:3">
      <c r="B1527" s="2" t="s">
        <v>14429</v>
      </c>
      <c r="C1527" s="2" t="s">
        <v>12992</v>
      </c>
    </row>
    <row r="1528" s="5" customFormat="1" ht="19.95" customHeight="1" spans="2:3">
      <c r="B1528" s="2" t="s">
        <v>14430</v>
      </c>
      <c r="C1528" s="2" t="s">
        <v>12992</v>
      </c>
    </row>
    <row r="1529" s="5" customFormat="1" ht="19.95" customHeight="1" spans="2:3">
      <c r="B1529" s="2" t="s">
        <v>14431</v>
      </c>
      <c r="C1529" s="2" t="s">
        <v>12992</v>
      </c>
    </row>
    <row r="1530" s="5" customFormat="1" ht="19.95" customHeight="1" spans="2:3">
      <c r="B1530" s="2" t="s">
        <v>14432</v>
      </c>
      <c r="C1530" s="2" t="s">
        <v>12992</v>
      </c>
    </row>
    <row r="1531" s="5" customFormat="1" ht="19.95" customHeight="1" spans="2:3">
      <c r="B1531" s="2" t="s">
        <v>14433</v>
      </c>
      <c r="C1531" s="2" t="s">
        <v>12992</v>
      </c>
    </row>
    <row r="1532" s="5" customFormat="1" ht="19.95" customHeight="1" spans="2:3">
      <c r="B1532" s="2" t="s">
        <v>14434</v>
      </c>
      <c r="C1532" s="2" t="s">
        <v>12992</v>
      </c>
    </row>
    <row r="1533" s="5" customFormat="1" ht="19.95" customHeight="1" spans="2:3">
      <c r="B1533" s="2" t="s">
        <v>14435</v>
      </c>
      <c r="C1533" s="2" t="s">
        <v>12992</v>
      </c>
    </row>
    <row r="1534" s="5" customFormat="1" ht="19.95" customHeight="1" spans="2:3">
      <c r="B1534" s="2" t="s">
        <v>14436</v>
      </c>
      <c r="C1534" s="2" t="s">
        <v>12992</v>
      </c>
    </row>
    <row r="1535" s="5" customFormat="1" ht="19.95" customHeight="1" spans="2:3">
      <c r="B1535" s="2" t="s">
        <v>14437</v>
      </c>
      <c r="C1535" s="2" t="s">
        <v>12992</v>
      </c>
    </row>
    <row r="1536" s="5" customFormat="1" ht="19.95" customHeight="1" spans="2:3">
      <c r="B1536" s="2" t="s">
        <v>14438</v>
      </c>
      <c r="C1536" s="2" t="s">
        <v>12992</v>
      </c>
    </row>
    <row r="1537" s="5" customFormat="1" ht="19.95" customHeight="1" spans="2:3">
      <c r="B1537" s="2" t="s">
        <v>14439</v>
      </c>
      <c r="C1537" s="2" t="s">
        <v>12992</v>
      </c>
    </row>
    <row r="1538" s="5" customFormat="1" ht="19.95" customHeight="1" spans="2:3">
      <c r="B1538" s="2" t="s">
        <v>14440</v>
      </c>
      <c r="C1538" s="2" t="s">
        <v>12992</v>
      </c>
    </row>
    <row r="1539" s="5" customFormat="1" ht="19.95" customHeight="1" spans="2:3">
      <c r="B1539" s="2" t="s">
        <v>14441</v>
      </c>
      <c r="C1539" s="2" t="s">
        <v>12992</v>
      </c>
    </row>
    <row r="1540" s="5" customFormat="1" ht="19.95" customHeight="1" spans="2:3">
      <c r="B1540" s="2" t="s">
        <v>14442</v>
      </c>
      <c r="C1540" s="2" t="s">
        <v>12992</v>
      </c>
    </row>
    <row r="1541" s="5" customFormat="1" ht="19.95" customHeight="1" spans="2:3">
      <c r="B1541" s="2" t="s">
        <v>14443</v>
      </c>
      <c r="C1541" s="2" t="s">
        <v>12992</v>
      </c>
    </row>
    <row r="1542" s="5" customFormat="1" ht="19.95" customHeight="1" spans="2:3">
      <c r="B1542" s="2" t="s">
        <v>14444</v>
      </c>
      <c r="C1542" s="2" t="s">
        <v>12992</v>
      </c>
    </row>
    <row r="1543" s="5" customFormat="1" ht="19.95" customHeight="1" spans="2:3">
      <c r="B1543" s="2" t="s">
        <v>14445</v>
      </c>
      <c r="C1543" s="2" t="s">
        <v>12992</v>
      </c>
    </row>
    <row r="1544" s="5" customFormat="1" ht="19.95" customHeight="1" spans="2:3">
      <c r="B1544" s="2" t="s">
        <v>14446</v>
      </c>
      <c r="C1544" s="2" t="s">
        <v>12992</v>
      </c>
    </row>
    <row r="1545" s="5" customFormat="1" ht="19.95" customHeight="1" spans="2:3">
      <c r="B1545" s="2" t="s">
        <v>14447</v>
      </c>
      <c r="C1545" s="2" t="s">
        <v>12992</v>
      </c>
    </row>
    <row r="1546" s="5" customFormat="1" ht="19.95" customHeight="1" spans="2:3">
      <c r="B1546" s="2" t="s">
        <v>14448</v>
      </c>
      <c r="C1546" s="2" t="s">
        <v>12992</v>
      </c>
    </row>
    <row r="1547" s="5" customFormat="1" ht="19.95" customHeight="1" spans="2:3">
      <c r="B1547" s="2" t="s">
        <v>14449</v>
      </c>
      <c r="C1547" s="2" t="s">
        <v>12992</v>
      </c>
    </row>
    <row r="1548" s="5" customFormat="1" ht="19.95" customHeight="1" spans="2:3">
      <c r="B1548" s="2" t="s">
        <v>14450</v>
      </c>
      <c r="C1548" s="2" t="s">
        <v>12992</v>
      </c>
    </row>
    <row r="1549" s="5" customFormat="1" ht="19.95" customHeight="1" spans="2:3">
      <c r="B1549" s="2" t="s">
        <v>14451</v>
      </c>
      <c r="C1549" s="2" t="s">
        <v>12992</v>
      </c>
    </row>
    <row r="1550" s="5" customFormat="1" ht="19.95" customHeight="1" spans="2:3">
      <c r="B1550" s="2" t="s">
        <v>14452</v>
      </c>
      <c r="C1550" s="2" t="s">
        <v>12992</v>
      </c>
    </row>
    <row r="1551" s="5" customFormat="1" ht="19.95" customHeight="1" spans="2:3">
      <c r="B1551" s="2" t="s">
        <v>14453</v>
      </c>
      <c r="C1551" s="2" t="s">
        <v>12992</v>
      </c>
    </row>
    <row r="1552" s="5" customFormat="1" ht="19.95" customHeight="1" spans="2:3">
      <c r="B1552" s="2" t="s">
        <v>14454</v>
      </c>
      <c r="C1552" s="2" t="s">
        <v>12992</v>
      </c>
    </row>
    <row r="1553" s="5" customFormat="1" ht="19.95" customHeight="1" spans="2:3">
      <c r="B1553" s="2" t="s">
        <v>14455</v>
      </c>
      <c r="C1553" s="2" t="s">
        <v>12992</v>
      </c>
    </row>
    <row r="1554" s="5" customFormat="1" ht="19.95" customHeight="1" spans="2:3">
      <c r="B1554" s="2" t="s">
        <v>14456</v>
      </c>
      <c r="C1554" s="2" t="s">
        <v>12992</v>
      </c>
    </row>
    <row r="1555" s="5" customFormat="1" ht="19.95" customHeight="1" spans="2:3">
      <c r="B1555" s="2" t="s">
        <v>14457</v>
      </c>
      <c r="C1555" s="2" t="s">
        <v>12992</v>
      </c>
    </row>
    <row r="1556" s="5" customFormat="1" ht="19.95" customHeight="1" spans="2:3">
      <c r="B1556" s="2" t="s">
        <v>14458</v>
      </c>
      <c r="C1556" s="2" t="s">
        <v>12992</v>
      </c>
    </row>
    <row r="1557" s="5" customFormat="1" ht="19.95" customHeight="1" spans="2:3">
      <c r="B1557" s="2" t="s">
        <v>14459</v>
      </c>
      <c r="C1557" s="2" t="s">
        <v>12992</v>
      </c>
    </row>
    <row r="1558" s="5" customFormat="1" ht="19.95" customHeight="1" spans="2:3">
      <c r="B1558" s="2" t="s">
        <v>14460</v>
      </c>
      <c r="C1558" s="2" t="s">
        <v>12992</v>
      </c>
    </row>
    <row r="1559" s="5" customFormat="1" ht="19.95" customHeight="1" spans="2:3">
      <c r="B1559" s="2" t="s">
        <v>14461</v>
      </c>
      <c r="C1559" s="2" t="s">
        <v>12992</v>
      </c>
    </row>
    <row r="1560" s="5" customFormat="1" ht="19.95" customHeight="1" spans="2:3">
      <c r="B1560" s="2" t="s">
        <v>14462</v>
      </c>
      <c r="C1560" s="2" t="s">
        <v>12992</v>
      </c>
    </row>
    <row r="1561" s="5" customFormat="1" ht="19.95" customHeight="1" spans="2:3">
      <c r="B1561" s="2" t="s">
        <v>14463</v>
      </c>
      <c r="C1561" s="2" t="s">
        <v>12992</v>
      </c>
    </row>
    <row r="1562" s="5" customFormat="1" ht="19.95" customHeight="1" spans="2:3">
      <c r="B1562" s="2" t="s">
        <v>14464</v>
      </c>
      <c r="C1562" s="2" t="s">
        <v>12992</v>
      </c>
    </row>
    <row r="1563" s="5" customFormat="1" ht="19.95" customHeight="1" spans="2:3">
      <c r="B1563" s="2" t="s">
        <v>14465</v>
      </c>
      <c r="C1563" s="2" t="s">
        <v>12992</v>
      </c>
    </row>
    <row r="1564" s="5" customFormat="1" ht="19.95" customHeight="1" spans="2:3">
      <c r="B1564" s="2" t="s">
        <v>14466</v>
      </c>
      <c r="C1564" s="2" t="s">
        <v>12992</v>
      </c>
    </row>
    <row r="1565" s="5" customFormat="1" ht="19.95" customHeight="1" spans="2:3">
      <c r="B1565" s="2" t="s">
        <v>14467</v>
      </c>
      <c r="C1565" s="2" t="s">
        <v>12992</v>
      </c>
    </row>
    <row r="1566" s="5" customFormat="1" ht="19.95" customHeight="1" spans="2:3">
      <c r="B1566" s="2" t="s">
        <v>14468</v>
      </c>
      <c r="C1566" s="2" t="s">
        <v>12992</v>
      </c>
    </row>
    <row r="1567" s="5" customFormat="1" ht="19.95" customHeight="1" spans="2:3">
      <c r="B1567" s="2" t="s">
        <v>14469</v>
      </c>
      <c r="C1567" s="2" t="s">
        <v>12992</v>
      </c>
    </row>
    <row r="1568" s="5" customFormat="1" ht="19.95" customHeight="1" spans="2:3">
      <c r="B1568" s="2" t="s">
        <v>14470</v>
      </c>
      <c r="C1568" s="2" t="s">
        <v>12992</v>
      </c>
    </row>
    <row r="1569" s="5" customFormat="1" ht="19.95" customHeight="1" spans="2:3">
      <c r="B1569" s="2" t="s">
        <v>14471</v>
      </c>
      <c r="C1569" s="2" t="s">
        <v>12992</v>
      </c>
    </row>
    <row r="1570" s="5" customFormat="1" ht="19.95" customHeight="1" spans="2:3">
      <c r="B1570" s="2" t="s">
        <v>14472</v>
      </c>
      <c r="C1570" s="2" t="s">
        <v>12992</v>
      </c>
    </row>
    <row r="1571" s="5" customFormat="1" ht="19.95" customHeight="1" spans="2:3">
      <c r="B1571" s="2" t="s">
        <v>14473</v>
      </c>
      <c r="C1571" s="2" t="s">
        <v>12992</v>
      </c>
    </row>
    <row r="1572" s="5" customFormat="1" ht="19.95" customHeight="1" spans="2:3">
      <c r="B1572" s="2" t="s">
        <v>14474</v>
      </c>
      <c r="C1572" s="2" t="s">
        <v>12992</v>
      </c>
    </row>
    <row r="1573" s="5" customFormat="1" ht="19.95" customHeight="1" spans="2:3">
      <c r="B1573" s="2" t="s">
        <v>14475</v>
      </c>
      <c r="C1573" s="2" t="s">
        <v>12992</v>
      </c>
    </row>
    <row r="1574" s="5" customFormat="1" ht="19.95" customHeight="1" spans="2:3">
      <c r="B1574" s="2" t="s">
        <v>14476</v>
      </c>
      <c r="C1574" s="2" t="s">
        <v>12992</v>
      </c>
    </row>
    <row r="1575" s="5" customFormat="1" ht="19.95" customHeight="1" spans="2:3">
      <c r="B1575" s="2" t="s">
        <v>14477</v>
      </c>
      <c r="C1575" s="2" t="s">
        <v>12992</v>
      </c>
    </row>
    <row r="1576" s="5" customFormat="1" ht="19.95" customHeight="1" spans="2:3">
      <c r="B1576" s="2" t="s">
        <v>14478</v>
      </c>
      <c r="C1576" s="2" t="s">
        <v>12992</v>
      </c>
    </row>
    <row r="1577" s="5" customFormat="1" ht="19.95" customHeight="1" spans="2:3">
      <c r="B1577" s="2" t="s">
        <v>14479</v>
      </c>
      <c r="C1577" s="2" t="s">
        <v>12992</v>
      </c>
    </row>
    <row r="1578" s="5" customFormat="1" ht="19.95" customHeight="1" spans="2:3">
      <c r="B1578" s="2" t="s">
        <v>14480</v>
      </c>
      <c r="C1578" s="2" t="s">
        <v>12992</v>
      </c>
    </row>
    <row r="1579" s="5" customFormat="1" ht="19.95" customHeight="1" spans="2:3">
      <c r="B1579" s="2" t="s">
        <v>14481</v>
      </c>
      <c r="C1579" s="2" t="s">
        <v>12992</v>
      </c>
    </row>
    <row r="1580" s="5" customFormat="1" ht="19.95" customHeight="1" spans="2:3">
      <c r="B1580" s="2" t="s">
        <v>14482</v>
      </c>
      <c r="C1580" s="2" t="s">
        <v>12992</v>
      </c>
    </row>
    <row r="1581" s="5" customFormat="1" ht="19.95" customHeight="1" spans="2:3">
      <c r="B1581" s="2" t="s">
        <v>14483</v>
      </c>
      <c r="C1581" s="2" t="s">
        <v>12992</v>
      </c>
    </row>
    <row r="1582" s="5" customFormat="1" ht="19.95" customHeight="1" spans="2:3">
      <c r="B1582" s="2" t="s">
        <v>14484</v>
      </c>
      <c r="C1582" s="2" t="s">
        <v>12992</v>
      </c>
    </row>
    <row r="1583" s="5" customFormat="1" ht="19.95" customHeight="1" spans="2:3">
      <c r="B1583" s="2" t="s">
        <v>14485</v>
      </c>
      <c r="C1583" s="2" t="s">
        <v>12992</v>
      </c>
    </row>
    <row r="1584" s="5" customFormat="1" ht="19.95" customHeight="1" spans="2:3">
      <c r="B1584" s="2" t="s">
        <v>14486</v>
      </c>
      <c r="C1584" s="2" t="s">
        <v>12992</v>
      </c>
    </row>
    <row r="1585" s="5" customFormat="1" ht="19.95" customHeight="1" spans="2:3">
      <c r="B1585" s="2" t="s">
        <v>14487</v>
      </c>
      <c r="C1585" s="2" t="s">
        <v>12992</v>
      </c>
    </row>
    <row r="1586" s="5" customFormat="1" ht="19.95" customHeight="1" spans="2:3">
      <c r="B1586" s="2" t="s">
        <v>14488</v>
      </c>
      <c r="C1586" s="2" t="s">
        <v>12992</v>
      </c>
    </row>
    <row r="1587" s="5" customFormat="1" ht="19.95" customHeight="1" spans="2:3">
      <c r="B1587" s="2" t="s">
        <v>14489</v>
      </c>
      <c r="C1587" s="2" t="s">
        <v>12992</v>
      </c>
    </row>
    <row r="1588" s="5" customFormat="1" ht="19.95" customHeight="1" spans="2:3">
      <c r="B1588" s="2" t="s">
        <v>14490</v>
      </c>
      <c r="C1588" s="2" t="s">
        <v>12992</v>
      </c>
    </row>
    <row r="1589" s="5" customFormat="1" ht="19.95" customHeight="1" spans="2:3">
      <c r="B1589" s="2" t="s">
        <v>14491</v>
      </c>
      <c r="C1589" s="2" t="s">
        <v>12992</v>
      </c>
    </row>
    <row r="1590" s="5" customFormat="1" ht="19.95" customHeight="1" spans="2:3">
      <c r="B1590" s="2" t="s">
        <v>14492</v>
      </c>
      <c r="C1590" s="2" t="s">
        <v>12992</v>
      </c>
    </row>
    <row r="1591" s="5" customFormat="1" ht="19.95" customHeight="1" spans="2:3">
      <c r="B1591" s="2" t="s">
        <v>14493</v>
      </c>
      <c r="C1591" s="2" t="s">
        <v>12992</v>
      </c>
    </row>
    <row r="1592" s="5" customFormat="1" ht="19.95" customHeight="1" spans="2:3">
      <c r="B1592" s="2" t="s">
        <v>14494</v>
      </c>
      <c r="C1592" s="2" t="s">
        <v>12992</v>
      </c>
    </row>
    <row r="1593" s="5" customFormat="1" ht="19.95" customHeight="1" spans="2:3">
      <c r="B1593" s="2" t="s">
        <v>14495</v>
      </c>
      <c r="C1593" s="2" t="s">
        <v>12992</v>
      </c>
    </row>
    <row r="1594" s="5" customFormat="1" ht="19.95" customHeight="1" spans="2:3">
      <c r="B1594" s="2" t="s">
        <v>14496</v>
      </c>
      <c r="C1594" s="2" t="s">
        <v>12992</v>
      </c>
    </row>
    <row r="1595" s="5" customFormat="1" ht="19.95" customHeight="1" spans="2:3">
      <c r="B1595" s="2" t="s">
        <v>14497</v>
      </c>
      <c r="C1595" s="2" t="s">
        <v>12992</v>
      </c>
    </row>
    <row r="1596" s="5" customFormat="1" ht="19.95" customHeight="1" spans="2:3">
      <c r="B1596" s="2" t="s">
        <v>14498</v>
      </c>
      <c r="C1596" s="2" t="s">
        <v>12992</v>
      </c>
    </row>
    <row r="1597" s="5" customFormat="1" ht="19.95" customHeight="1" spans="2:3">
      <c r="B1597" s="2" t="s">
        <v>14499</v>
      </c>
      <c r="C1597" s="2" t="s">
        <v>12992</v>
      </c>
    </row>
    <row r="1598" s="5" customFormat="1" ht="19.95" customHeight="1" spans="2:3">
      <c r="B1598" s="2" t="s">
        <v>14500</v>
      </c>
      <c r="C1598" s="2" t="s">
        <v>12992</v>
      </c>
    </row>
    <row r="1599" s="5" customFormat="1" ht="19.95" customHeight="1" spans="2:3">
      <c r="B1599" s="2" t="s">
        <v>14501</v>
      </c>
      <c r="C1599" s="2" t="s">
        <v>12992</v>
      </c>
    </row>
    <row r="1600" s="5" customFormat="1" ht="19.95" customHeight="1" spans="2:3">
      <c r="B1600" s="2" t="s">
        <v>14502</v>
      </c>
      <c r="C1600" s="2" t="s">
        <v>12992</v>
      </c>
    </row>
    <row r="1601" s="5" customFormat="1" ht="19.95" customHeight="1" spans="2:3">
      <c r="B1601" s="2" t="s">
        <v>14503</v>
      </c>
      <c r="C1601" s="2" t="s">
        <v>12992</v>
      </c>
    </row>
    <row r="1602" s="5" customFormat="1" ht="19.95" customHeight="1" spans="2:3">
      <c r="B1602" s="2" t="s">
        <v>14504</v>
      </c>
      <c r="C1602" s="2" t="s">
        <v>12992</v>
      </c>
    </row>
    <row r="1603" s="5" customFormat="1" ht="19.95" customHeight="1" spans="2:3">
      <c r="B1603" s="2" t="s">
        <v>14505</v>
      </c>
      <c r="C1603" s="2" t="s">
        <v>12992</v>
      </c>
    </row>
    <row r="1604" s="5" customFormat="1" ht="19.95" customHeight="1" spans="2:3">
      <c r="B1604" s="2" t="s">
        <v>14506</v>
      </c>
      <c r="C1604" s="2" t="s">
        <v>12992</v>
      </c>
    </row>
    <row r="1605" s="5" customFormat="1" ht="19.95" customHeight="1" spans="2:3">
      <c r="B1605" s="2" t="s">
        <v>14507</v>
      </c>
      <c r="C1605" s="2" t="s">
        <v>12992</v>
      </c>
    </row>
    <row r="1606" s="5" customFormat="1" ht="19.95" customHeight="1" spans="2:3">
      <c r="B1606" s="2" t="s">
        <v>14508</v>
      </c>
      <c r="C1606" s="2" t="s">
        <v>12992</v>
      </c>
    </row>
    <row r="1607" s="5" customFormat="1" ht="19.95" customHeight="1" spans="2:3">
      <c r="B1607" s="2" t="s">
        <v>14509</v>
      </c>
      <c r="C1607" s="2" t="s">
        <v>12992</v>
      </c>
    </row>
    <row r="1608" s="5" customFormat="1" ht="19.95" customHeight="1" spans="2:3">
      <c r="B1608" s="2" t="s">
        <v>14510</v>
      </c>
      <c r="C1608" s="2" t="s">
        <v>12992</v>
      </c>
    </row>
    <row r="1609" s="5" customFormat="1" ht="19.95" customHeight="1" spans="2:3">
      <c r="B1609" s="2" t="s">
        <v>14511</v>
      </c>
      <c r="C1609" s="2" t="s">
        <v>12992</v>
      </c>
    </row>
    <row r="1610" s="5" customFormat="1" ht="19.95" customHeight="1" spans="2:3">
      <c r="B1610" s="2" t="s">
        <v>14512</v>
      </c>
      <c r="C1610" s="2" t="s">
        <v>12992</v>
      </c>
    </row>
    <row r="1611" s="5" customFormat="1" ht="19.95" customHeight="1" spans="2:3">
      <c r="B1611" s="2" t="s">
        <v>14513</v>
      </c>
      <c r="C1611" s="2" t="s">
        <v>12992</v>
      </c>
    </row>
    <row r="1612" s="5" customFormat="1" ht="19.95" customHeight="1" spans="2:3">
      <c r="B1612" s="2" t="s">
        <v>14514</v>
      </c>
      <c r="C1612" s="2" t="s">
        <v>12992</v>
      </c>
    </row>
    <row r="1613" s="5" customFormat="1" ht="19.95" customHeight="1" spans="2:3">
      <c r="B1613" s="2" t="s">
        <v>14515</v>
      </c>
      <c r="C1613" s="2" t="s">
        <v>12992</v>
      </c>
    </row>
    <row r="1614" s="5" customFormat="1" ht="19.95" customHeight="1" spans="2:3">
      <c r="B1614" s="2" t="s">
        <v>14516</v>
      </c>
      <c r="C1614" s="2" t="s">
        <v>12992</v>
      </c>
    </row>
    <row r="1615" s="5" customFormat="1" ht="19.95" customHeight="1" spans="2:3">
      <c r="B1615" s="2" t="s">
        <v>14517</v>
      </c>
      <c r="C1615" s="2" t="s">
        <v>12992</v>
      </c>
    </row>
    <row r="1616" s="5" customFormat="1" ht="19.95" customHeight="1" spans="2:3">
      <c r="B1616" s="2" t="s">
        <v>14518</v>
      </c>
      <c r="C1616" s="2" t="s">
        <v>12992</v>
      </c>
    </row>
    <row r="1617" s="5" customFormat="1" ht="19.95" customHeight="1" spans="2:3">
      <c r="B1617" s="2" t="s">
        <v>14519</v>
      </c>
      <c r="C1617" s="2" t="s">
        <v>12992</v>
      </c>
    </row>
    <row r="1618" s="5" customFormat="1" ht="19.95" customHeight="1" spans="2:3">
      <c r="B1618" s="2" t="s">
        <v>14520</v>
      </c>
      <c r="C1618" s="2" t="s">
        <v>12992</v>
      </c>
    </row>
    <row r="1619" s="5" customFormat="1" ht="19.95" customHeight="1" spans="2:3">
      <c r="B1619" s="2" t="s">
        <v>14521</v>
      </c>
      <c r="C1619" s="2" t="s">
        <v>12992</v>
      </c>
    </row>
    <row r="1620" s="5" customFormat="1" ht="19.95" customHeight="1" spans="2:3">
      <c r="B1620" s="2" t="s">
        <v>14522</v>
      </c>
      <c r="C1620" s="2" t="s">
        <v>12992</v>
      </c>
    </row>
    <row r="1621" s="5" customFormat="1" ht="19.95" customHeight="1" spans="2:3">
      <c r="B1621" s="2" t="s">
        <v>14523</v>
      </c>
      <c r="C1621" s="2" t="s">
        <v>12992</v>
      </c>
    </row>
    <row r="1622" s="5" customFormat="1" ht="19.95" customHeight="1" spans="2:3">
      <c r="B1622" s="2" t="s">
        <v>14524</v>
      </c>
      <c r="C1622" s="2" t="s">
        <v>12992</v>
      </c>
    </row>
    <row r="1623" s="5" customFormat="1" ht="19.95" customHeight="1" spans="2:3">
      <c r="B1623" s="2" t="s">
        <v>14525</v>
      </c>
      <c r="C1623" s="2" t="s">
        <v>12992</v>
      </c>
    </row>
    <row r="1624" s="5" customFormat="1" ht="19.95" customHeight="1" spans="2:3">
      <c r="B1624" s="2" t="s">
        <v>14526</v>
      </c>
      <c r="C1624" s="2" t="s">
        <v>12992</v>
      </c>
    </row>
    <row r="1625" s="5" customFormat="1" ht="19.95" customHeight="1" spans="2:3">
      <c r="B1625" s="2" t="s">
        <v>14527</v>
      </c>
      <c r="C1625" s="2" t="s">
        <v>12992</v>
      </c>
    </row>
    <row r="1626" s="5" customFormat="1" ht="19.95" customHeight="1" spans="2:3">
      <c r="B1626" s="2" t="s">
        <v>14528</v>
      </c>
      <c r="C1626" s="2" t="s">
        <v>12992</v>
      </c>
    </row>
    <row r="1627" s="5" customFormat="1" ht="19.95" customHeight="1" spans="2:3">
      <c r="B1627" s="2" t="s">
        <v>14529</v>
      </c>
      <c r="C1627" s="2" t="s">
        <v>12992</v>
      </c>
    </row>
    <row r="1628" s="5" customFormat="1" ht="19.95" customHeight="1" spans="2:3">
      <c r="B1628" s="2" t="s">
        <v>14530</v>
      </c>
      <c r="C1628" s="2" t="s">
        <v>12992</v>
      </c>
    </row>
    <row r="1629" s="5" customFormat="1" ht="19.95" customHeight="1" spans="2:3">
      <c r="B1629" s="2" t="s">
        <v>14531</v>
      </c>
      <c r="C1629" s="2" t="s">
        <v>12992</v>
      </c>
    </row>
    <row r="1630" s="5" customFormat="1" ht="19.95" customHeight="1" spans="2:3">
      <c r="B1630" s="2" t="s">
        <v>14532</v>
      </c>
      <c r="C1630" s="2" t="s">
        <v>12992</v>
      </c>
    </row>
    <row r="1631" s="5" customFormat="1" ht="19.95" customHeight="1" spans="2:3">
      <c r="B1631" s="2" t="s">
        <v>14533</v>
      </c>
      <c r="C1631" s="2" t="s">
        <v>12992</v>
      </c>
    </row>
    <row r="1632" s="5" customFormat="1" ht="19.95" customHeight="1" spans="2:3">
      <c r="B1632" s="2" t="s">
        <v>14534</v>
      </c>
      <c r="C1632" s="2" t="s">
        <v>12992</v>
      </c>
    </row>
    <row r="1633" s="5" customFormat="1" ht="19.95" customHeight="1" spans="2:3">
      <c r="B1633" s="2" t="s">
        <v>14535</v>
      </c>
      <c r="C1633" s="2" t="s">
        <v>12992</v>
      </c>
    </row>
    <row r="1634" s="5" customFormat="1" ht="19.95" customHeight="1" spans="2:3">
      <c r="B1634" s="2" t="s">
        <v>14536</v>
      </c>
      <c r="C1634" s="2" t="s">
        <v>12992</v>
      </c>
    </row>
    <row r="1635" s="5" customFormat="1" ht="19.95" customHeight="1" spans="2:3">
      <c r="B1635" s="2" t="s">
        <v>14537</v>
      </c>
      <c r="C1635" s="2" t="s">
        <v>12992</v>
      </c>
    </row>
    <row r="1636" s="5" customFormat="1" ht="19.95" customHeight="1" spans="2:3">
      <c r="B1636" s="2" t="s">
        <v>14538</v>
      </c>
      <c r="C1636" s="2" t="s">
        <v>12992</v>
      </c>
    </row>
    <row r="1637" s="5" customFormat="1" ht="19.95" customHeight="1" spans="2:3">
      <c r="B1637" s="2" t="s">
        <v>14539</v>
      </c>
      <c r="C1637" s="2" t="s">
        <v>12992</v>
      </c>
    </row>
    <row r="1638" s="5" customFormat="1" ht="19.95" customHeight="1" spans="2:3">
      <c r="B1638" s="2" t="s">
        <v>14540</v>
      </c>
      <c r="C1638" s="2" t="s">
        <v>12992</v>
      </c>
    </row>
    <row r="1639" s="5" customFormat="1" ht="19.95" customHeight="1" spans="2:3">
      <c r="B1639" s="2" t="s">
        <v>14541</v>
      </c>
      <c r="C1639" s="2" t="s">
        <v>12992</v>
      </c>
    </row>
    <row r="1640" s="5" customFormat="1" ht="19.95" customHeight="1" spans="2:3">
      <c r="B1640" s="2" t="s">
        <v>14542</v>
      </c>
      <c r="C1640" s="2" t="s">
        <v>12992</v>
      </c>
    </row>
    <row r="1641" s="5" customFormat="1" ht="19.95" customHeight="1" spans="2:3">
      <c r="B1641" s="2" t="s">
        <v>14543</v>
      </c>
      <c r="C1641" s="2" t="s">
        <v>12992</v>
      </c>
    </row>
    <row r="1642" s="5" customFormat="1" ht="19.95" customHeight="1" spans="2:3">
      <c r="B1642" s="2" t="s">
        <v>14544</v>
      </c>
      <c r="C1642" s="2" t="s">
        <v>12992</v>
      </c>
    </row>
    <row r="1643" s="5" customFormat="1" ht="19.95" customHeight="1" spans="2:3">
      <c r="B1643" s="2" t="s">
        <v>14545</v>
      </c>
      <c r="C1643" s="2" t="s">
        <v>12992</v>
      </c>
    </row>
    <row r="1644" s="5" customFormat="1" ht="19.95" customHeight="1" spans="2:3">
      <c r="B1644" s="2" t="s">
        <v>14546</v>
      </c>
      <c r="C1644" s="2" t="s">
        <v>12992</v>
      </c>
    </row>
    <row r="1645" s="5" customFormat="1" ht="19.95" customHeight="1" spans="2:3">
      <c r="B1645" s="2" t="s">
        <v>14547</v>
      </c>
      <c r="C1645" s="2" t="s">
        <v>12992</v>
      </c>
    </row>
    <row r="1646" s="5" customFormat="1" ht="19.95" customHeight="1" spans="2:3">
      <c r="B1646" s="2" t="s">
        <v>14548</v>
      </c>
      <c r="C1646" s="2" t="s">
        <v>12992</v>
      </c>
    </row>
    <row r="1647" s="5" customFormat="1" ht="19.95" customHeight="1" spans="2:3">
      <c r="B1647" s="2" t="s">
        <v>14549</v>
      </c>
      <c r="C1647" s="2" t="s">
        <v>12992</v>
      </c>
    </row>
    <row r="1648" s="5" customFormat="1" ht="19.95" customHeight="1" spans="2:3">
      <c r="B1648" s="2" t="s">
        <v>14550</v>
      </c>
      <c r="C1648" s="2" t="s">
        <v>12992</v>
      </c>
    </row>
    <row r="1649" s="5" customFormat="1" ht="19.95" customHeight="1" spans="2:3">
      <c r="B1649" s="2" t="s">
        <v>14551</v>
      </c>
      <c r="C1649" s="2" t="s">
        <v>12992</v>
      </c>
    </row>
    <row r="1650" s="5" customFormat="1" ht="19.95" customHeight="1" spans="2:3">
      <c r="B1650" s="2" t="s">
        <v>14552</v>
      </c>
      <c r="C1650" s="2" t="s">
        <v>12992</v>
      </c>
    </row>
    <row r="1651" s="5" customFormat="1" ht="19.95" customHeight="1" spans="2:3">
      <c r="B1651" s="2" t="s">
        <v>14553</v>
      </c>
      <c r="C1651" s="2" t="s">
        <v>12992</v>
      </c>
    </row>
    <row r="1652" s="5" customFormat="1" ht="19.95" customHeight="1" spans="2:3">
      <c r="B1652" s="2" t="s">
        <v>14554</v>
      </c>
      <c r="C1652" s="2" t="s">
        <v>12992</v>
      </c>
    </row>
    <row r="1653" s="5" customFormat="1" ht="19.95" customHeight="1" spans="2:3">
      <c r="B1653" s="2" t="s">
        <v>14555</v>
      </c>
      <c r="C1653" s="2" t="s">
        <v>12992</v>
      </c>
    </row>
    <row r="1654" s="5" customFormat="1" ht="19.95" customHeight="1" spans="2:3">
      <c r="B1654" s="2" t="s">
        <v>14556</v>
      </c>
      <c r="C1654" s="2" t="s">
        <v>12992</v>
      </c>
    </row>
    <row r="1655" s="5" customFormat="1" ht="19.95" customHeight="1" spans="2:3">
      <c r="B1655" s="2" t="s">
        <v>14557</v>
      </c>
      <c r="C1655" s="2" t="s">
        <v>12992</v>
      </c>
    </row>
    <row r="1656" s="5" customFormat="1" ht="19.95" customHeight="1" spans="2:3">
      <c r="B1656" s="2" t="s">
        <v>14558</v>
      </c>
      <c r="C1656" s="2" t="s">
        <v>12992</v>
      </c>
    </row>
    <row r="1657" s="5" customFormat="1" ht="19.95" customHeight="1" spans="2:3">
      <c r="B1657" s="2" t="s">
        <v>14559</v>
      </c>
      <c r="C1657" s="2" t="s">
        <v>12992</v>
      </c>
    </row>
    <row r="1658" s="5" customFormat="1" ht="19.95" customHeight="1" spans="2:3">
      <c r="B1658" s="2" t="s">
        <v>14560</v>
      </c>
      <c r="C1658" s="2" t="s">
        <v>12992</v>
      </c>
    </row>
    <row r="1659" s="5" customFormat="1" ht="19.95" customHeight="1" spans="2:3">
      <c r="B1659" s="2" t="s">
        <v>14561</v>
      </c>
      <c r="C1659" s="2" t="s">
        <v>12992</v>
      </c>
    </row>
    <row r="1660" s="5" customFormat="1" ht="19.95" customHeight="1" spans="2:3">
      <c r="B1660" s="2" t="s">
        <v>14562</v>
      </c>
      <c r="C1660" s="2" t="s">
        <v>12992</v>
      </c>
    </row>
    <row r="1661" s="5" customFormat="1" ht="19.95" customHeight="1" spans="2:3">
      <c r="B1661" s="2" t="s">
        <v>14563</v>
      </c>
      <c r="C1661" s="2" t="s">
        <v>12992</v>
      </c>
    </row>
    <row r="1662" s="5" customFormat="1" ht="19.95" customHeight="1" spans="2:3">
      <c r="B1662" s="2" t="s">
        <v>14564</v>
      </c>
      <c r="C1662" s="2" t="s">
        <v>12992</v>
      </c>
    </row>
    <row r="1663" s="5" customFormat="1" ht="19.95" customHeight="1" spans="2:3">
      <c r="B1663" s="2" t="s">
        <v>14565</v>
      </c>
      <c r="C1663" s="2" t="s">
        <v>12992</v>
      </c>
    </row>
    <row r="1664" s="5" customFormat="1" ht="19.95" customHeight="1" spans="2:3">
      <c r="B1664" s="2" t="s">
        <v>14566</v>
      </c>
      <c r="C1664" s="2" t="s">
        <v>12992</v>
      </c>
    </row>
    <row r="1665" s="5" customFormat="1" ht="19.95" customHeight="1" spans="2:3">
      <c r="B1665" s="2" t="s">
        <v>14567</v>
      </c>
      <c r="C1665" s="2" t="s">
        <v>12992</v>
      </c>
    </row>
    <row r="1666" s="5" customFormat="1" ht="19.95" customHeight="1" spans="2:3">
      <c r="B1666" s="2" t="s">
        <v>14568</v>
      </c>
      <c r="C1666" s="2" t="s">
        <v>12992</v>
      </c>
    </row>
    <row r="1667" s="5" customFormat="1" ht="19.95" customHeight="1" spans="2:3">
      <c r="B1667" s="2" t="s">
        <v>14569</v>
      </c>
      <c r="C1667" s="2" t="s">
        <v>12992</v>
      </c>
    </row>
    <row r="1668" s="5" customFormat="1" ht="19.95" customHeight="1" spans="2:3">
      <c r="B1668" s="2" t="s">
        <v>14570</v>
      </c>
      <c r="C1668" s="2" t="s">
        <v>12992</v>
      </c>
    </row>
    <row r="1669" s="5" customFormat="1" ht="19.95" customHeight="1" spans="2:3">
      <c r="B1669" s="2" t="s">
        <v>14571</v>
      </c>
      <c r="C1669" s="2" t="s">
        <v>12992</v>
      </c>
    </row>
    <row r="1670" s="5" customFormat="1" ht="19.95" customHeight="1" spans="2:3">
      <c r="B1670" s="2" t="s">
        <v>14572</v>
      </c>
      <c r="C1670" s="2" t="s">
        <v>12992</v>
      </c>
    </row>
    <row r="1671" s="5" customFormat="1" ht="19.95" customHeight="1" spans="2:3">
      <c r="B1671" s="2" t="s">
        <v>14573</v>
      </c>
      <c r="C1671" s="2" t="s">
        <v>12992</v>
      </c>
    </row>
    <row r="1672" s="5" customFormat="1" ht="19.95" customHeight="1" spans="2:3">
      <c r="B1672" s="2" t="s">
        <v>14574</v>
      </c>
      <c r="C1672" s="2" t="s">
        <v>12992</v>
      </c>
    </row>
    <row r="1673" s="5" customFormat="1" ht="19.95" customHeight="1" spans="2:3">
      <c r="B1673" s="2" t="s">
        <v>14575</v>
      </c>
      <c r="C1673" s="2" t="s">
        <v>12992</v>
      </c>
    </row>
    <row r="1674" s="5" customFormat="1" ht="19.95" customHeight="1" spans="2:3">
      <c r="B1674" s="2" t="s">
        <v>14576</v>
      </c>
      <c r="C1674" s="2" t="s">
        <v>12992</v>
      </c>
    </row>
    <row r="1675" s="5" customFormat="1" ht="19.95" customHeight="1" spans="2:3">
      <c r="B1675" s="2" t="s">
        <v>14577</v>
      </c>
      <c r="C1675" s="2" t="s">
        <v>12992</v>
      </c>
    </row>
    <row r="1676" s="5" customFormat="1" ht="19.95" customHeight="1" spans="2:3">
      <c r="B1676" s="2" t="s">
        <v>14578</v>
      </c>
      <c r="C1676" s="2" t="s">
        <v>12992</v>
      </c>
    </row>
    <row r="1677" s="5" customFormat="1" ht="19.95" customHeight="1" spans="2:3">
      <c r="B1677" s="2" t="s">
        <v>14579</v>
      </c>
      <c r="C1677" s="2" t="s">
        <v>12992</v>
      </c>
    </row>
    <row r="1678" s="5" customFormat="1" ht="19.95" customHeight="1" spans="2:3">
      <c r="B1678" s="2" t="s">
        <v>14580</v>
      </c>
      <c r="C1678" s="2" t="s">
        <v>12992</v>
      </c>
    </row>
    <row r="1679" s="5" customFormat="1" ht="19.95" customHeight="1" spans="2:3">
      <c r="B1679" s="2" t="s">
        <v>14581</v>
      </c>
      <c r="C1679" s="2" t="s">
        <v>12992</v>
      </c>
    </row>
    <row r="1680" s="5" customFormat="1" ht="19.95" customHeight="1" spans="2:3">
      <c r="B1680" s="2" t="s">
        <v>14582</v>
      </c>
      <c r="C1680" s="2" t="s">
        <v>12992</v>
      </c>
    </row>
    <row r="1681" s="5" customFormat="1" ht="19.95" customHeight="1" spans="2:3">
      <c r="B1681" s="2" t="s">
        <v>14583</v>
      </c>
      <c r="C1681" s="2" t="s">
        <v>12992</v>
      </c>
    </row>
    <row r="1682" s="5" customFormat="1" ht="19.95" customHeight="1" spans="2:3">
      <c r="B1682" s="2" t="s">
        <v>14584</v>
      </c>
      <c r="C1682" s="2" t="s">
        <v>12992</v>
      </c>
    </row>
    <row r="1683" s="5" customFormat="1" ht="19.95" customHeight="1" spans="2:3">
      <c r="B1683" s="2" t="s">
        <v>14585</v>
      </c>
      <c r="C1683" s="2" t="s">
        <v>12992</v>
      </c>
    </row>
    <row r="1684" s="5" customFormat="1" ht="19.95" customHeight="1" spans="2:3">
      <c r="B1684" s="2" t="s">
        <v>14586</v>
      </c>
      <c r="C1684" s="2" t="s">
        <v>12992</v>
      </c>
    </row>
    <row r="1685" s="5" customFormat="1" ht="19.95" customHeight="1" spans="2:3">
      <c r="B1685" s="2" t="s">
        <v>14587</v>
      </c>
      <c r="C1685" s="2" t="s">
        <v>12992</v>
      </c>
    </row>
    <row r="1686" s="5" customFormat="1" ht="19.95" customHeight="1" spans="2:3">
      <c r="B1686" s="2" t="s">
        <v>14588</v>
      </c>
      <c r="C1686" s="2" t="s">
        <v>12992</v>
      </c>
    </row>
    <row r="1687" s="5" customFormat="1" ht="19.95" customHeight="1" spans="2:3">
      <c r="B1687" s="2" t="s">
        <v>14589</v>
      </c>
      <c r="C1687" s="2" t="s">
        <v>12992</v>
      </c>
    </row>
    <row r="1688" s="5" customFormat="1" ht="19.95" customHeight="1" spans="2:3">
      <c r="B1688" s="2" t="s">
        <v>14590</v>
      </c>
      <c r="C1688" s="2" t="s">
        <v>12992</v>
      </c>
    </row>
    <row r="1689" s="5" customFormat="1" ht="19.95" customHeight="1" spans="2:3">
      <c r="B1689" s="2" t="s">
        <v>14591</v>
      </c>
      <c r="C1689" s="2" t="s">
        <v>12992</v>
      </c>
    </row>
    <row r="1690" s="5" customFormat="1" ht="19.95" customHeight="1" spans="2:3">
      <c r="B1690" s="2" t="s">
        <v>14592</v>
      </c>
      <c r="C1690" s="2" t="s">
        <v>12992</v>
      </c>
    </row>
    <row r="1691" s="5" customFormat="1" ht="19.95" customHeight="1" spans="2:3">
      <c r="B1691" s="2" t="s">
        <v>14593</v>
      </c>
      <c r="C1691" s="2" t="s">
        <v>12992</v>
      </c>
    </row>
    <row r="1692" s="5" customFormat="1" ht="19.95" customHeight="1" spans="2:3">
      <c r="B1692" s="2" t="s">
        <v>14594</v>
      </c>
      <c r="C1692" s="2" t="s">
        <v>12992</v>
      </c>
    </row>
    <row r="1693" s="5" customFormat="1" ht="19.95" customHeight="1" spans="2:3">
      <c r="B1693" s="2" t="s">
        <v>14595</v>
      </c>
      <c r="C1693" s="2" t="s">
        <v>12992</v>
      </c>
    </row>
    <row r="1694" s="5" customFormat="1" ht="19.95" customHeight="1" spans="2:3">
      <c r="B1694" s="2" t="s">
        <v>14596</v>
      </c>
      <c r="C1694" s="2" t="s">
        <v>12992</v>
      </c>
    </row>
    <row r="1695" s="5" customFormat="1" ht="19.95" customHeight="1" spans="2:3">
      <c r="B1695" s="2" t="s">
        <v>14597</v>
      </c>
      <c r="C1695" s="2" t="s">
        <v>12992</v>
      </c>
    </row>
    <row r="1696" s="5" customFormat="1" ht="19.95" customHeight="1" spans="2:3">
      <c r="B1696" s="2" t="s">
        <v>14598</v>
      </c>
      <c r="C1696" s="2" t="s">
        <v>12992</v>
      </c>
    </row>
    <row r="1697" s="5" customFormat="1" ht="19.95" customHeight="1" spans="2:3">
      <c r="B1697" s="2" t="s">
        <v>14599</v>
      </c>
      <c r="C1697" s="2" t="s">
        <v>12992</v>
      </c>
    </row>
    <row r="1698" s="5" customFormat="1" ht="19.95" customHeight="1" spans="2:3">
      <c r="B1698" s="2" t="s">
        <v>14600</v>
      </c>
      <c r="C1698" s="2" t="s">
        <v>12992</v>
      </c>
    </row>
    <row r="1699" s="5" customFormat="1" ht="19.95" customHeight="1" spans="2:3">
      <c r="B1699" s="2" t="s">
        <v>14601</v>
      </c>
      <c r="C1699" s="2" t="s">
        <v>12992</v>
      </c>
    </row>
    <row r="1700" s="5" customFormat="1" ht="19.95" customHeight="1" spans="2:3">
      <c r="B1700" s="2" t="s">
        <v>14602</v>
      </c>
      <c r="C1700" s="2" t="s">
        <v>12992</v>
      </c>
    </row>
    <row r="1701" s="5" customFormat="1" ht="19.95" customHeight="1" spans="2:3">
      <c r="B1701" s="2" t="s">
        <v>14603</v>
      </c>
      <c r="C1701" s="2" t="s">
        <v>12992</v>
      </c>
    </row>
    <row r="1702" s="5" customFormat="1" ht="19.95" customHeight="1" spans="2:3">
      <c r="B1702" s="2" t="s">
        <v>14604</v>
      </c>
      <c r="C1702" s="2" t="s">
        <v>12992</v>
      </c>
    </row>
    <row r="1703" s="5" customFormat="1" ht="19.95" customHeight="1" spans="2:3">
      <c r="B1703" s="2" t="s">
        <v>14605</v>
      </c>
      <c r="C1703" s="2" t="s">
        <v>12992</v>
      </c>
    </row>
    <row r="1704" s="5" customFormat="1" ht="19.95" customHeight="1" spans="2:3">
      <c r="B1704" s="2" t="s">
        <v>14606</v>
      </c>
      <c r="C1704" s="2" t="s">
        <v>12992</v>
      </c>
    </row>
    <row r="1705" s="5" customFormat="1" ht="19.95" customHeight="1" spans="2:3">
      <c r="B1705" s="2" t="s">
        <v>14607</v>
      </c>
      <c r="C1705" s="2" t="s">
        <v>12992</v>
      </c>
    </row>
    <row r="1706" s="5" customFormat="1" ht="19.95" customHeight="1" spans="2:3">
      <c r="B1706" s="2" t="s">
        <v>14608</v>
      </c>
      <c r="C1706" s="2" t="s">
        <v>12992</v>
      </c>
    </row>
    <row r="1707" s="5" customFormat="1" ht="19.95" customHeight="1" spans="2:3">
      <c r="B1707" s="2" t="s">
        <v>14609</v>
      </c>
      <c r="C1707" s="2" t="s">
        <v>12992</v>
      </c>
    </row>
    <row r="1708" s="5" customFormat="1" ht="19.95" customHeight="1" spans="2:3">
      <c r="B1708" s="2" t="s">
        <v>14610</v>
      </c>
      <c r="C1708" s="2" t="s">
        <v>12992</v>
      </c>
    </row>
    <row r="1709" s="5" customFormat="1" ht="19.95" customHeight="1" spans="2:3">
      <c r="B1709" s="2" t="s">
        <v>14611</v>
      </c>
      <c r="C1709" s="2" t="s">
        <v>12992</v>
      </c>
    </row>
    <row r="1710" s="5" customFormat="1" ht="19.95" customHeight="1" spans="2:3">
      <c r="B1710" s="2" t="s">
        <v>14612</v>
      </c>
      <c r="C1710" s="2" t="s">
        <v>12992</v>
      </c>
    </row>
    <row r="1711" s="5" customFormat="1" ht="19.95" customHeight="1" spans="2:3">
      <c r="B1711" s="2" t="s">
        <v>14613</v>
      </c>
      <c r="C1711" s="2" t="s">
        <v>12992</v>
      </c>
    </row>
    <row r="1712" s="5" customFormat="1" ht="19.95" customHeight="1" spans="2:3">
      <c r="B1712" s="2" t="s">
        <v>14614</v>
      </c>
      <c r="C1712" s="2" t="s">
        <v>12992</v>
      </c>
    </row>
    <row r="1713" s="5" customFormat="1" ht="19.95" customHeight="1" spans="2:3">
      <c r="B1713" s="2" t="s">
        <v>14615</v>
      </c>
      <c r="C1713" s="2" t="s">
        <v>12992</v>
      </c>
    </row>
    <row r="1714" s="5" customFormat="1" ht="19.95" customHeight="1" spans="2:3">
      <c r="B1714" s="2" t="s">
        <v>14616</v>
      </c>
      <c r="C1714" s="2" t="s">
        <v>12992</v>
      </c>
    </row>
    <row r="1715" s="5" customFormat="1" ht="19.95" customHeight="1" spans="2:3">
      <c r="B1715" s="2" t="s">
        <v>14617</v>
      </c>
      <c r="C1715" s="2" t="s">
        <v>12992</v>
      </c>
    </row>
    <row r="1716" s="5" customFormat="1" ht="19.95" customHeight="1" spans="2:3">
      <c r="B1716" s="2" t="s">
        <v>14618</v>
      </c>
      <c r="C1716" s="2" t="s">
        <v>12992</v>
      </c>
    </row>
    <row r="1717" s="5" customFormat="1" ht="19.95" customHeight="1" spans="2:3">
      <c r="B1717" s="2" t="s">
        <v>14619</v>
      </c>
      <c r="C1717" s="2" t="s">
        <v>12992</v>
      </c>
    </row>
    <row r="1718" s="5" customFormat="1" ht="19.95" customHeight="1" spans="2:3">
      <c r="B1718" s="2" t="s">
        <v>14620</v>
      </c>
      <c r="C1718" s="2" t="s">
        <v>12992</v>
      </c>
    </row>
    <row r="1719" s="5" customFormat="1" ht="19.95" customHeight="1" spans="2:3">
      <c r="B1719" s="2" t="s">
        <v>14621</v>
      </c>
      <c r="C1719" s="2" t="s">
        <v>12992</v>
      </c>
    </row>
    <row r="1720" s="5" customFormat="1" ht="19.95" customHeight="1" spans="2:3">
      <c r="B1720" s="2" t="s">
        <v>14622</v>
      </c>
      <c r="C1720" s="2" t="s">
        <v>12992</v>
      </c>
    </row>
    <row r="1721" s="5" customFormat="1" ht="19.95" customHeight="1" spans="2:3">
      <c r="B1721" s="2" t="s">
        <v>14623</v>
      </c>
      <c r="C1721" s="2" t="s">
        <v>12992</v>
      </c>
    </row>
    <row r="1722" s="5" customFormat="1" ht="19.95" customHeight="1" spans="2:3">
      <c r="B1722" s="2" t="s">
        <v>14624</v>
      </c>
      <c r="C1722" s="2" t="s">
        <v>12992</v>
      </c>
    </row>
    <row r="1723" s="5" customFormat="1" ht="19.95" customHeight="1" spans="2:3">
      <c r="B1723" s="2" t="s">
        <v>14625</v>
      </c>
      <c r="C1723" s="2" t="s">
        <v>12992</v>
      </c>
    </row>
    <row r="1724" s="5" customFormat="1" ht="19.95" customHeight="1" spans="2:3">
      <c r="B1724" s="2" t="s">
        <v>14626</v>
      </c>
      <c r="C1724" s="2" t="s">
        <v>12992</v>
      </c>
    </row>
    <row r="1725" s="5" customFormat="1" ht="19.95" customHeight="1" spans="2:3">
      <c r="B1725" s="2" t="s">
        <v>14627</v>
      </c>
      <c r="C1725" s="2" t="s">
        <v>12992</v>
      </c>
    </row>
    <row r="1726" s="5" customFormat="1" ht="19.95" customHeight="1" spans="2:3">
      <c r="B1726" s="2" t="s">
        <v>14628</v>
      </c>
      <c r="C1726" s="2" t="s">
        <v>12992</v>
      </c>
    </row>
    <row r="1727" s="5" customFormat="1" ht="19.95" customHeight="1" spans="2:3">
      <c r="B1727" s="2" t="s">
        <v>14629</v>
      </c>
      <c r="C1727" s="2" t="s">
        <v>12992</v>
      </c>
    </row>
    <row r="1728" s="5" customFormat="1" ht="19.95" customHeight="1" spans="2:3">
      <c r="B1728" s="2" t="s">
        <v>14630</v>
      </c>
      <c r="C1728" s="2" t="s">
        <v>12992</v>
      </c>
    </row>
    <row r="1729" s="5" customFormat="1" ht="19.95" customHeight="1" spans="2:3">
      <c r="B1729" s="2" t="s">
        <v>14631</v>
      </c>
      <c r="C1729" s="2" t="s">
        <v>12992</v>
      </c>
    </row>
    <row r="1730" s="5" customFormat="1" ht="19.95" customHeight="1" spans="2:3">
      <c r="B1730" s="2" t="s">
        <v>14632</v>
      </c>
      <c r="C1730" s="2" t="s">
        <v>12992</v>
      </c>
    </row>
    <row r="1731" s="5" customFormat="1" ht="19.95" customHeight="1" spans="2:3">
      <c r="B1731" s="2" t="s">
        <v>14633</v>
      </c>
      <c r="C1731" s="2" t="s">
        <v>12992</v>
      </c>
    </row>
    <row r="1732" s="5" customFormat="1" ht="19.95" customHeight="1" spans="2:3">
      <c r="B1732" s="2" t="s">
        <v>14634</v>
      </c>
      <c r="C1732" s="2" t="s">
        <v>12992</v>
      </c>
    </row>
    <row r="1733" s="5" customFormat="1" ht="19.95" customHeight="1" spans="2:3">
      <c r="B1733" s="2" t="s">
        <v>14635</v>
      </c>
      <c r="C1733" s="2" t="s">
        <v>12992</v>
      </c>
    </row>
    <row r="1734" s="5" customFormat="1" ht="19.95" customHeight="1" spans="2:3">
      <c r="B1734" s="2" t="s">
        <v>14636</v>
      </c>
      <c r="C1734" s="2" t="s">
        <v>12992</v>
      </c>
    </row>
    <row r="1735" s="5" customFormat="1" ht="19.95" customHeight="1" spans="2:3">
      <c r="B1735" s="2" t="s">
        <v>14637</v>
      </c>
      <c r="C1735" s="2" t="s">
        <v>12992</v>
      </c>
    </row>
    <row r="1736" s="5" customFormat="1" ht="19.95" customHeight="1" spans="2:3">
      <c r="B1736" s="2" t="s">
        <v>14638</v>
      </c>
      <c r="C1736" s="2" t="s">
        <v>12992</v>
      </c>
    </row>
    <row r="1737" s="5" customFormat="1" ht="19.95" customHeight="1" spans="2:3">
      <c r="B1737" s="2" t="s">
        <v>14639</v>
      </c>
      <c r="C1737" s="2" t="s">
        <v>12992</v>
      </c>
    </row>
    <row r="1738" s="5" customFormat="1" ht="19.95" customHeight="1" spans="2:3">
      <c r="B1738" s="2" t="s">
        <v>14640</v>
      </c>
      <c r="C1738" s="2" t="s">
        <v>12992</v>
      </c>
    </row>
    <row r="1739" s="5" customFormat="1" ht="19.95" customHeight="1" spans="2:3">
      <c r="B1739" s="2" t="s">
        <v>14641</v>
      </c>
      <c r="C1739" s="2" t="s">
        <v>12992</v>
      </c>
    </row>
    <row r="1740" s="5" customFormat="1" ht="19.95" customHeight="1" spans="2:3">
      <c r="B1740" s="2" t="s">
        <v>14642</v>
      </c>
      <c r="C1740" s="2" t="s">
        <v>12992</v>
      </c>
    </row>
    <row r="1741" s="5" customFormat="1" ht="19.95" customHeight="1" spans="2:3">
      <c r="B1741" s="2" t="s">
        <v>14643</v>
      </c>
      <c r="C1741" s="2" t="s">
        <v>12992</v>
      </c>
    </row>
    <row r="1742" s="5" customFormat="1" ht="19.95" customHeight="1" spans="2:3">
      <c r="B1742" s="2" t="s">
        <v>14644</v>
      </c>
      <c r="C1742" s="2" t="s">
        <v>12992</v>
      </c>
    </row>
    <row r="1743" s="5" customFormat="1" ht="19.95" customHeight="1" spans="2:3">
      <c r="B1743" s="2" t="s">
        <v>14645</v>
      </c>
      <c r="C1743" s="2" t="s">
        <v>12992</v>
      </c>
    </row>
    <row r="1744" s="5" customFormat="1" ht="19.95" customHeight="1" spans="2:3">
      <c r="B1744" s="2" t="s">
        <v>14646</v>
      </c>
      <c r="C1744" s="2" t="s">
        <v>12992</v>
      </c>
    </row>
    <row r="1745" s="5" customFormat="1" ht="19.95" customHeight="1" spans="2:3">
      <c r="B1745" s="2" t="s">
        <v>14647</v>
      </c>
      <c r="C1745" s="2" t="s">
        <v>12992</v>
      </c>
    </row>
    <row r="1746" s="5" customFormat="1" ht="19.95" customHeight="1" spans="2:3">
      <c r="B1746" s="2" t="s">
        <v>14648</v>
      </c>
      <c r="C1746" s="2" t="s">
        <v>12992</v>
      </c>
    </row>
    <row r="1747" s="5" customFormat="1" ht="19.95" customHeight="1" spans="2:3">
      <c r="B1747" s="2" t="s">
        <v>14649</v>
      </c>
      <c r="C1747" s="2" t="s">
        <v>12992</v>
      </c>
    </row>
    <row r="1748" s="5" customFormat="1" ht="19.95" customHeight="1" spans="2:3">
      <c r="B1748" s="2" t="s">
        <v>14650</v>
      </c>
      <c r="C1748" s="2" t="s">
        <v>12992</v>
      </c>
    </row>
    <row r="1749" s="5" customFormat="1" ht="19.95" customHeight="1" spans="2:3">
      <c r="B1749" s="2" t="s">
        <v>14651</v>
      </c>
      <c r="C1749" s="2" t="s">
        <v>12992</v>
      </c>
    </row>
    <row r="1750" s="5" customFormat="1" ht="19.95" customHeight="1" spans="2:3">
      <c r="B1750" s="2" t="s">
        <v>14652</v>
      </c>
      <c r="C1750" s="2" t="s">
        <v>12992</v>
      </c>
    </row>
    <row r="1751" s="5" customFormat="1" ht="19.95" customHeight="1" spans="2:3">
      <c r="B1751" s="2" t="s">
        <v>14653</v>
      </c>
      <c r="C1751" s="2" t="s">
        <v>12992</v>
      </c>
    </row>
    <row r="1752" s="5" customFormat="1" ht="19.95" customHeight="1" spans="2:3">
      <c r="B1752" s="2" t="s">
        <v>14654</v>
      </c>
      <c r="C1752" s="2" t="s">
        <v>12992</v>
      </c>
    </row>
    <row r="1753" s="5" customFormat="1" ht="19.95" customHeight="1" spans="2:3">
      <c r="B1753" s="2" t="s">
        <v>14655</v>
      </c>
      <c r="C1753" s="2" t="s">
        <v>12992</v>
      </c>
    </row>
    <row r="1754" s="5" customFormat="1" ht="19.95" customHeight="1" spans="2:3">
      <c r="B1754" s="2" t="s">
        <v>14656</v>
      </c>
      <c r="C1754" s="2" t="s">
        <v>12992</v>
      </c>
    </row>
    <row r="1755" s="5" customFormat="1" ht="19.95" customHeight="1" spans="2:3">
      <c r="B1755" s="2" t="s">
        <v>14657</v>
      </c>
      <c r="C1755" s="2" t="s">
        <v>12992</v>
      </c>
    </row>
    <row r="1756" s="5" customFormat="1" ht="19.95" customHeight="1" spans="2:3">
      <c r="B1756" s="2" t="s">
        <v>14658</v>
      </c>
      <c r="C1756" s="2" t="s">
        <v>12992</v>
      </c>
    </row>
    <row r="1757" s="5" customFormat="1" ht="19.95" customHeight="1" spans="2:3">
      <c r="B1757" s="2" t="s">
        <v>14659</v>
      </c>
      <c r="C1757" s="2" t="s">
        <v>12992</v>
      </c>
    </row>
    <row r="1758" s="5" customFormat="1" ht="19.95" customHeight="1" spans="2:3">
      <c r="B1758" s="2" t="s">
        <v>14660</v>
      </c>
      <c r="C1758" s="2" t="s">
        <v>12992</v>
      </c>
    </row>
    <row r="1759" s="5" customFormat="1" ht="19.95" customHeight="1" spans="2:3">
      <c r="B1759" s="2" t="s">
        <v>14661</v>
      </c>
      <c r="C1759" s="2" t="s">
        <v>12992</v>
      </c>
    </row>
    <row r="1760" s="5" customFormat="1" ht="19.95" customHeight="1" spans="2:3">
      <c r="B1760" s="2" t="s">
        <v>14662</v>
      </c>
      <c r="C1760" s="2" t="s">
        <v>12992</v>
      </c>
    </row>
    <row r="1761" s="5" customFormat="1" ht="19.95" customHeight="1" spans="2:3">
      <c r="B1761" s="2" t="s">
        <v>14663</v>
      </c>
      <c r="C1761" s="2" t="s">
        <v>12992</v>
      </c>
    </row>
    <row r="1762" s="5" customFormat="1" ht="19.95" customHeight="1" spans="2:3">
      <c r="B1762" s="2" t="s">
        <v>14664</v>
      </c>
      <c r="C1762" s="2" t="s">
        <v>12992</v>
      </c>
    </row>
    <row r="1763" s="5" customFormat="1" ht="19.95" customHeight="1" spans="2:3">
      <c r="B1763" s="2" t="s">
        <v>14665</v>
      </c>
      <c r="C1763" s="2" t="s">
        <v>12992</v>
      </c>
    </row>
    <row r="1764" s="5" customFormat="1" ht="19.95" customHeight="1" spans="2:3">
      <c r="B1764" s="2" t="s">
        <v>14666</v>
      </c>
      <c r="C1764" s="2" t="s">
        <v>12992</v>
      </c>
    </row>
    <row r="1765" s="5" customFormat="1" ht="19.95" customHeight="1" spans="2:3">
      <c r="B1765" s="2" t="s">
        <v>14667</v>
      </c>
      <c r="C1765" s="2" t="s">
        <v>12992</v>
      </c>
    </row>
    <row r="1766" s="5" customFormat="1" ht="19.95" customHeight="1" spans="2:3">
      <c r="B1766" s="2" t="s">
        <v>14668</v>
      </c>
      <c r="C1766" s="2" t="s">
        <v>12992</v>
      </c>
    </row>
    <row r="1767" s="5" customFormat="1" ht="19.95" customHeight="1" spans="2:3">
      <c r="B1767" s="2" t="s">
        <v>14669</v>
      </c>
      <c r="C1767" s="2" t="s">
        <v>12992</v>
      </c>
    </row>
    <row r="1768" s="5" customFormat="1" ht="19.95" customHeight="1" spans="2:3">
      <c r="B1768" s="2" t="s">
        <v>14670</v>
      </c>
      <c r="C1768" s="2" t="s">
        <v>12992</v>
      </c>
    </row>
    <row r="1769" s="5" customFormat="1" ht="19.95" customHeight="1" spans="2:3">
      <c r="B1769" s="2" t="s">
        <v>14671</v>
      </c>
      <c r="C1769" s="2" t="s">
        <v>12992</v>
      </c>
    </row>
    <row r="1770" s="5" customFormat="1" ht="19.95" customHeight="1" spans="2:3">
      <c r="B1770" s="2" t="s">
        <v>14672</v>
      </c>
      <c r="C1770" s="2" t="s">
        <v>12992</v>
      </c>
    </row>
    <row r="1771" s="5" customFormat="1" ht="19.95" customHeight="1" spans="2:3">
      <c r="B1771" s="2" t="s">
        <v>14673</v>
      </c>
      <c r="C1771" s="2" t="s">
        <v>12992</v>
      </c>
    </row>
    <row r="1772" s="5" customFormat="1" ht="19.95" customHeight="1" spans="2:3">
      <c r="B1772" s="2" t="s">
        <v>14674</v>
      </c>
      <c r="C1772" s="2" t="s">
        <v>12992</v>
      </c>
    </row>
    <row r="1773" s="5" customFormat="1" ht="19.95" customHeight="1" spans="2:3">
      <c r="B1773" s="2" t="s">
        <v>14675</v>
      </c>
      <c r="C1773" s="2" t="s">
        <v>12992</v>
      </c>
    </row>
    <row r="1774" s="5" customFormat="1" ht="19.95" customHeight="1" spans="2:3">
      <c r="B1774" s="2" t="s">
        <v>14676</v>
      </c>
      <c r="C1774" s="2" t="s">
        <v>12992</v>
      </c>
    </row>
    <row r="1775" s="5" customFormat="1" ht="19.95" customHeight="1" spans="2:3">
      <c r="B1775" s="2" t="s">
        <v>14677</v>
      </c>
      <c r="C1775" s="2" t="s">
        <v>12992</v>
      </c>
    </row>
    <row r="1776" s="5" customFormat="1" ht="19.95" customHeight="1" spans="2:3">
      <c r="B1776" s="2" t="s">
        <v>14678</v>
      </c>
      <c r="C1776" s="2" t="s">
        <v>12992</v>
      </c>
    </row>
    <row r="1777" s="5" customFormat="1" ht="19.95" customHeight="1" spans="2:3">
      <c r="B1777" s="2" t="s">
        <v>14679</v>
      </c>
      <c r="C1777" s="2" t="s">
        <v>12992</v>
      </c>
    </row>
    <row r="1778" s="5" customFormat="1" ht="19.95" customHeight="1" spans="2:3">
      <c r="B1778" s="2" t="s">
        <v>14680</v>
      </c>
      <c r="C1778" s="2" t="s">
        <v>12992</v>
      </c>
    </row>
    <row r="1779" s="5" customFormat="1" ht="19.95" customHeight="1" spans="2:3">
      <c r="B1779" s="2" t="s">
        <v>14681</v>
      </c>
      <c r="C1779" s="2" t="s">
        <v>12992</v>
      </c>
    </row>
    <row r="1780" s="5" customFormat="1" ht="19.95" customHeight="1" spans="2:3">
      <c r="B1780" s="2" t="s">
        <v>14682</v>
      </c>
      <c r="C1780" s="2" t="s">
        <v>12992</v>
      </c>
    </row>
    <row r="1781" s="5" customFormat="1" ht="19.95" customHeight="1" spans="2:3">
      <c r="B1781" s="2" t="s">
        <v>14683</v>
      </c>
      <c r="C1781" s="2" t="s">
        <v>12992</v>
      </c>
    </row>
    <row r="1782" s="5" customFormat="1" ht="19.95" customHeight="1" spans="2:3">
      <c r="B1782" s="2" t="s">
        <v>14684</v>
      </c>
      <c r="C1782" s="2" t="s">
        <v>12992</v>
      </c>
    </row>
    <row r="1783" s="5" customFormat="1" ht="19.95" customHeight="1" spans="2:3">
      <c r="B1783" s="2" t="s">
        <v>14685</v>
      </c>
      <c r="C1783" s="2" t="s">
        <v>12992</v>
      </c>
    </row>
    <row r="1784" s="5" customFormat="1" ht="19.95" customHeight="1" spans="2:3">
      <c r="B1784" s="2" t="s">
        <v>14686</v>
      </c>
      <c r="C1784" s="2" t="s">
        <v>12992</v>
      </c>
    </row>
    <row r="1785" s="5" customFormat="1" ht="19.95" customHeight="1" spans="2:3">
      <c r="B1785" s="2" t="s">
        <v>14687</v>
      </c>
      <c r="C1785" s="2" t="s">
        <v>12992</v>
      </c>
    </row>
    <row r="1786" s="5" customFormat="1" ht="19.95" customHeight="1" spans="2:3">
      <c r="B1786" s="2" t="s">
        <v>14688</v>
      </c>
      <c r="C1786" s="2" t="s">
        <v>12992</v>
      </c>
    </row>
    <row r="1787" s="5" customFormat="1" ht="19.95" customHeight="1" spans="2:3">
      <c r="B1787" s="2" t="s">
        <v>14689</v>
      </c>
      <c r="C1787" s="2" t="s">
        <v>12992</v>
      </c>
    </row>
    <row r="1788" s="5" customFormat="1" ht="19.95" customHeight="1" spans="2:3">
      <c r="B1788" s="2" t="s">
        <v>14690</v>
      </c>
      <c r="C1788" s="2" t="s">
        <v>12992</v>
      </c>
    </row>
    <row r="1789" s="5" customFormat="1" ht="19.95" customHeight="1" spans="2:3">
      <c r="B1789" s="2" t="s">
        <v>14691</v>
      </c>
      <c r="C1789" s="2" t="s">
        <v>12992</v>
      </c>
    </row>
    <row r="1790" s="5" customFormat="1" ht="19.95" customHeight="1" spans="2:3">
      <c r="B1790" s="2" t="s">
        <v>14692</v>
      </c>
      <c r="C1790" s="2" t="s">
        <v>12992</v>
      </c>
    </row>
    <row r="1791" s="5" customFormat="1" ht="19.95" customHeight="1" spans="2:3">
      <c r="B1791" s="2" t="s">
        <v>14693</v>
      </c>
      <c r="C1791" s="2" t="s">
        <v>12992</v>
      </c>
    </row>
    <row r="1792" s="5" customFormat="1" ht="19.95" customHeight="1" spans="2:3">
      <c r="B1792" s="2" t="s">
        <v>14694</v>
      </c>
      <c r="C1792" s="2" t="s">
        <v>12992</v>
      </c>
    </row>
    <row r="1793" s="5" customFormat="1" ht="19.95" customHeight="1" spans="2:3">
      <c r="B1793" s="2" t="s">
        <v>14695</v>
      </c>
      <c r="C1793" s="2" t="s">
        <v>12992</v>
      </c>
    </row>
    <row r="1794" s="5" customFormat="1" ht="19.95" customHeight="1" spans="2:3">
      <c r="B1794" s="2" t="s">
        <v>14696</v>
      </c>
      <c r="C1794" s="2" t="s">
        <v>12992</v>
      </c>
    </row>
    <row r="1795" s="5" customFormat="1" ht="19.95" customHeight="1" spans="2:3">
      <c r="B1795" s="2" t="s">
        <v>14697</v>
      </c>
      <c r="C1795" s="2" t="s">
        <v>12992</v>
      </c>
    </row>
    <row r="1796" s="5" customFormat="1" ht="19.95" customHeight="1" spans="2:3">
      <c r="B1796" s="2" t="s">
        <v>14698</v>
      </c>
      <c r="C1796" s="2" t="s">
        <v>12992</v>
      </c>
    </row>
    <row r="1797" s="5" customFormat="1" ht="19.95" customHeight="1" spans="2:3">
      <c r="B1797" s="2" t="s">
        <v>14699</v>
      </c>
      <c r="C1797" s="2" t="s">
        <v>12992</v>
      </c>
    </row>
    <row r="1798" s="5" customFormat="1" ht="19.95" customHeight="1" spans="2:3">
      <c r="B1798" s="2" t="s">
        <v>14700</v>
      </c>
      <c r="C1798" s="2" t="s">
        <v>12992</v>
      </c>
    </row>
    <row r="1799" s="5" customFormat="1" ht="19.95" customHeight="1" spans="2:3">
      <c r="B1799" s="2" t="s">
        <v>14701</v>
      </c>
      <c r="C1799" s="2" t="s">
        <v>12992</v>
      </c>
    </row>
    <row r="1800" s="5" customFormat="1" ht="19.95" customHeight="1" spans="2:3">
      <c r="B1800" s="2" t="s">
        <v>14702</v>
      </c>
      <c r="C1800" s="2" t="s">
        <v>12992</v>
      </c>
    </row>
    <row r="1801" s="5" customFormat="1" ht="19.95" customHeight="1" spans="2:3">
      <c r="B1801" s="2" t="s">
        <v>14703</v>
      </c>
      <c r="C1801" s="2" t="s">
        <v>12992</v>
      </c>
    </row>
    <row r="1802" s="5" customFormat="1" ht="19.95" customHeight="1" spans="2:3">
      <c r="B1802" s="2" t="s">
        <v>14704</v>
      </c>
      <c r="C1802" s="2" t="s">
        <v>12992</v>
      </c>
    </row>
    <row r="1803" s="5" customFormat="1" ht="19.95" customHeight="1" spans="2:3">
      <c r="B1803" s="2" t="s">
        <v>14705</v>
      </c>
      <c r="C1803" s="2" t="s">
        <v>12992</v>
      </c>
    </row>
    <row r="1804" s="5" customFormat="1" ht="19.95" customHeight="1" spans="2:3">
      <c r="B1804" s="2" t="s">
        <v>14706</v>
      </c>
      <c r="C1804" s="2" t="s">
        <v>12992</v>
      </c>
    </row>
    <row r="1805" s="5" customFormat="1" ht="19.95" customHeight="1" spans="2:3">
      <c r="B1805" s="2" t="s">
        <v>14707</v>
      </c>
      <c r="C1805" s="2" t="s">
        <v>12992</v>
      </c>
    </row>
    <row r="1806" s="5" customFormat="1" ht="19.95" customHeight="1" spans="2:3">
      <c r="B1806" s="2" t="s">
        <v>14708</v>
      </c>
      <c r="C1806" s="2" t="s">
        <v>12992</v>
      </c>
    </row>
    <row r="1807" s="5" customFormat="1" ht="19.95" customHeight="1" spans="2:3">
      <c r="B1807" s="2" t="s">
        <v>14709</v>
      </c>
      <c r="C1807" s="2" t="s">
        <v>12992</v>
      </c>
    </row>
    <row r="1808" s="5" customFormat="1" ht="19.95" customHeight="1" spans="2:3">
      <c r="B1808" s="2" t="s">
        <v>14710</v>
      </c>
      <c r="C1808" s="2" t="s">
        <v>12992</v>
      </c>
    </row>
    <row r="1809" s="5" customFormat="1" ht="19.95" customHeight="1" spans="2:3">
      <c r="B1809" s="2" t="s">
        <v>14711</v>
      </c>
      <c r="C1809" s="2" t="s">
        <v>12992</v>
      </c>
    </row>
    <row r="1810" s="5" customFormat="1" ht="19.95" customHeight="1" spans="2:3">
      <c r="B1810" s="2" t="s">
        <v>14712</v>
      </c>
      <c r="C1810" s="2" t="s">
        <v>12992</v>
      </c>
    </row>
    <row r="1811" s="5" customFormat="1" ht="19.95" customHeight="1" spans="2:3">
      <c r="B1811" s="2" t="s">
        <v>14713</v>
      </c>
      <c r="C1811" s="2" t="s">
        <v>12992</v>
      </c>
    </row>
    <row r="1812" s="5" customFormat="1" ht="19.95" customHeight="1" spans="2:3">
      <c r="B1812" s="2" t="s">
        <v>14714</v>
      </c>
      <c r="C1812" s="2" t="s">
        <v>12992</v>
      </c>
    </row>
    <row r="1813" s="5" customFormat="1" ht="19.95" customHeight="1" spans="2:3">
      <c r="B1813" s="2" t="s">
        <v>14715</v>
      </c>
      <c r="C1813" s="2" t="s">
        <v>12992</v>
      </c>
    </row>
    <row r="1814" s="5" customFormat="1" ht="19.95" customHeight="1" spans="2:3">
      <c r="B1814" s="2" t="s">
        <v>14716</v>
      </c>
      <c r="C1814" s="2" t="s">
        <v>12992</v>
      </c>
    </row>
    <row r="1815" s="5" customFormat="1" ht="19.95" customHeight="1" spans="2:3">
      <c r="B1815" s="2" t="s">
        <v>14717</v>
      </c>
      <c r="C1815" s="2" t="s">
        <v>12992</v>
      </c>
    </row>
    <row r="1816" s="5" customFormat="1" ht="19.95" customHeight="1" spans="2:3">
      <c r="B1816" s="2" t="s">
        <v>14718</v>
      </c>
      <c r="C1816" s="2" t="s">
        <v>12992</v>
      </c>
    </row>
    <row r="1817" s="5" customFormat="1" ht="19.95" customHeight="1" spans="2:3">
      <c r="B1817" s="2" t="s">
        <v>14719</v>
      </c>
      <c r="C1817" s="2" t="s">
        <v>12992</v>
      </c>
    </row>
    <row r="1818" s="5" customFormat="1" ht="19.95" customHeight="1" spans="2:3">
      <c r="B1818" s="2" t="s">
        <v>14720</v>
      </c>
      <c r="C1818" s="2" t="s">
        <v>12992</v>
      </c>
    </row>
    <row r="1819" s="5" customFormat="1" ht="19.95" customHeight="1" spans="2:3">
      <c r="B1819" s="2" t="s">
        <v>14721</v>
      </c>
      <c r="C1819" s="2" t="s">
        <v>12992</v>
      </c>
    </row>
    <row r="1820" s="5" customFormat="1" ht="19.95" customHeight="1" spans="2:3">
      <c r="B1820" s="2" t="s">
        <v>14722</v>
      </c>
      <c r="C1820" s="2" t="s">
        <v>12992</v>
      </c>
    </row>
    <row r="1821" s="5" customFormat="1" ht="19.95" customHeight="1" spans="2:3">
      <c r="B1821" s="2" t="s">
        <v>14723</v>
      </c>
      <c r="C1821" s="2" t="s">
        <v>12992</v>
      </c>
    </row>
    <row r="1822" s="5" customFormat="1" ht="19.95" customHeight="1" spans="2:3">
      <c r="B1822" s="2" t="s">
        <v>14724</v>
      </c>
      <c r="C1822" s="2" t="s">
        <v>12992</v>
      </c>
    </row>
    <row r="1823" s="5" customFormat="1" ht="19.95" customHeight="1" spans="2:3">
      <c r="B1823" s="2" t="s">
        <v>14725</v>
      </c>
      <c r="C1823" s="2" t="s">
        <v>12992</v>
      </c>
    </row>
    <row r="1824" s="5" customFormat="1" ht="19.95" customHeight="1" spans="2:3">
      <c r="B1824" s="2" t="s">
        <v>14726</v>
      </c>
      <c r="C1824" s="2" t="s">
        <v>12992</v>
      </c>
    </row>
    <row r="1825" s="5" customFormat="1" ht="19.95" customHeight="1" spans="2:3">
      <c r="B1825" s="2" t="s">
        <v>14727</v>
      </c>
      <c r="C1825" s="2" t="s">
        <v>12992</v>
      </c>
    </row>
    <row r="1826" s="5" customFormat="1" ht="19.95" customHeight="1" spans="2:3">
      <c r="B1826" s="2" t="s">
        <v>14728</v>
      </c>
      <c r="C1826" s="2" t="s">
        <v>12992</v>
      </c>
    </row>
    <row r="1827" s="5" customFormat="1" ht="19.95" customHeight="1" spans="2:3">
      <c r="B1827" s="2" t="s">
        <v>14729</v>
      </c>
      <c r="C1827" s="2" t="s">
        <v>12992</v>
      </c>
    </row>
    <row r="1828" s="5" customFormat="1" ht="19.95" customHeight="1" spans="2:3">
      <c r="B1828" s="2" t="s">
        <v>14730</v>
      </c>
      <c r="C1828" s="2" t="s">
        <v>12992</v>
      </c>
    </row>
    <row r="1829" s="5" customFormat="1" ht="19.95" customHeight="1" spans="2:3">
      <c r="B1829" s="2" t="s">
        <v>14731</v>
      </c>
      <c r="C1829" s="2" t="s">
        <v>12992</v>
      </c>
    </row>
    <row r="1830" s="5" customFormat="1" ht="19.95" customHeight="1" spans="2:3">
      <c r="B1830" s="2" t="s">
        <v>14732</v>
      </c>
      <c r="C1830" s="2" t="s">
        <v>12992</v>
      </c>
    </row>
    <row r="1831" s="5" customFormat="1" ht="19.95" customHeight="1" spans="2:3">
      <c r="B1831" s="2" t="s">
        <v>14733</v>
      </c>
      <c r="C1831" s="2" t="s">
        <v>12992</v>
      </c>
    </row>
    <row r="1832" s="5" customFormat="1" ht="19.95" customHeight="1" spans="2:3">
      <c r="B1832" s="2" t="s">
        <v>14734</v>
      </c>
      <c r="C1832" s="2" t="s">
        <v>12992</v>
      </c>
    </row>
    <row r="1833" s="5" customFormat="1" ht="19.95" customHeight="1" spans="2:3">
      <c r="B1833" s="2" t="s">
        <v>14735</v>
      </c>
      <c r="C1833" s="2" t="s">
        <v>12992</v>
      </c>
    </row>
    <row r="1834" s="5" customFormat="1" ht="19.95" customHeight="1" spans="2:3">
      <c r="B1834" s="2" t="s">
        <v>14736</v>
      </c>
      <c r="C1834" s="2" t="s">
        <v>12992</v>
      </c>
    </row>
    <row r="1835" s="5" customFormat="1" ht="19.95" customHeight="1" spans="2:3">
      <c r="B1835" s="2" t="s">
        <v>14737</v>
      </c>
      <c r="C1835" s="2" t="s">
        <v>12992</v>
      </c>
    </row>
    <row r="1836" s="5" customFormat="1" ht="19.95" customHeight="1" spans="2:3">
      <c r="B1836" s="2" t="s">
        <v>14738</v>
      </c>
      <c r="C1836" s="2" t="s">
        <v>12992</v>
      </c>
    </row>
    <row r="1837" s="5" customFormat="1" ht="19.95" customHeight="1" spans="2:3">
      <c r="B1837" s="2" t="s">
        <v>14739</v>
      </c>
      <c r="C1837" s="2" t="s">
        <v>12992</v>
      </c>
    </row>
    <row r="1838" s="5" customFormat="1" ht="19.95" customHeight="1" spans="2:3">
      <c r="B1838" s="2" t="s">
        <v>14740</v>
      </c>
      <c r="C1838" s="2" t="s">
        <v>12992</v>
      </c>
    </row>
    <row r="1839" s="5" customFormat="1" ht="19.95" customHeight="1" spans="2:3">
      <c r="B1839" s="2" t="s">
        <v>14741</v>
      </c>
      <c r="C1839" s="2" t="s">
        <v>12992</v>
      </c>
    </row>
    <row r="1840" s="5" customFormat="1" ht="19.95" customHeight="1" spans="2:3">
      <c r="B1840" s="2" t="s">
        <v>14742</v>
      </c>
      <c r="C1840" s="2" t="s">
        <v>12992</v>
      </c>
    </row>
    <row r="1841" s="5" customFormat="1" ht="19.95" customHeight="1" spans="2:3">
      <c r="B1841" s="2" t="s">
        <v>14743</v>
      </c>
      <c r="C1841" s="2" t="s">
        <v>12992</v>
      </c>
    </row>
    <row r="1842" s="5" customFormat="1" ht="19.95" customHeight="1" spans="2:3">
      <c r="B1842" s="2" t="s">
        <v>14744</v>
      </c>
      <c r="C1842" s="2" t="s">
        <v>12992</v>
      </c>
    </row>
    <row r="1843" s="5" customFormat="1" ht="19.95" customHeight="1" spans="2:3">
      <c r="B1843" s="2" t="s">
        <v>14745</v>
      </c>
      <c r="C1843" s="2" t="s">
        <v>12992</v>
      </c>
    </row>
    <row r="1844" s="5" customFormat="1" ht="19.95" customHeight="1" spans="2:3">
      <c r="B1844" s="2" t="s">
        <v>14746</v>
      </c>
      <c r="C1844" s="2" t="s">
        <v>12992</v>
      </c>
    </row>
    <row r="1845" s="5" customFormat="1" ht="19.95" customHeight="1" spans="2:3">
      <c r="B1845" s="2" t="s">
        <v>14747</v>
      </c>
      <c r="C1845" s="2" t="s">
        <v>12992</v>
      </c>
    </row>
    <row r="1846" s="5" customFormat="1" ht="19.95" customHeight="1" spans="2:3">
      <c r="B1846" s="2" t="s">
        <v>14748</v>
      </c>
      <c r="C1846" s="2" t="s">
        <v>12992</v>
      </c>
    </row>
    <row r="1847" s="5" customFormat="1" ht="19.95" customHeight="1" spans="2:3">
      <c r="B1847" s="2" t="s">
        <v>14749</v>
      </c>
      <c r="C1847" s="2" t="s">
        <v>12992</v>
      </c>
    </row>
    <row r="1848" s="5" customFormat="1" ht="19.95" customHeight="1" spans="2:3">
      <c r="B1848" s="2" t="s">
        <v>14750</v>
      </c>
      <c r="C1848" s="2" t="s">
        <v>12992</v>
      </c>
    </row>
    <row r="1849" s="5" customFormat="1" ht="19.95" customHeight="1" spans="2:3">
      <c r="B1849" s="2" t="s">
        <v>14751</v>
      </c>
      <c r="C1849" s="2" t="s">
        <v>12992</v>
      </c>
    </row>
    <row r="1850" s="5" customFormat="1" ht="19.95" customHeight="1" spans="2:3">
      <c r="B1850" s="2" t="s">
        <v>14752</v>
      </c>
      <c r="C1850" s="2" t="s">
        <v>12992</v>
      </c>
    </row>
    <row r="1851" s="5" customFormat="1" ht="19.95" customHeight="1" spans="2:3">
      <c r="B1851" s="2" t="s">
        <v>14753</v>
      </c>
      <c r="C1851" s="2" t="s">
        <v>12992</v>
      </c>
    </row>
    <row r="1852" s="5" customFormat="1" ht="19.95" customHeight="1" spans="2:3">
      <c r="B1852" s="2" t="s">
        <v>14754</v>
      </c>
      <c r="C1852" s="2" t="s">
        <v>12992</v>
      </c>
    </row>
    <row r="1853" s="5" customFormat="1" ht="19.95" customHeight="1" spans="2:3">
      <c r="B1853" s="2" t="s">
        <v>14755</v>
      </c>
      <c r="C1853" s="2" t="s">
        <v>12992</v>
      </c>
    </row>
    <row r="1854" s="5" customFormat="1" ht="19.95" customHeight="1" spans="2:3">
      <c r="B1854" s="2" t="s">
        <v>14756</v>
      </c>
      <c r="C1854" s="2" t="s">
        <v>12992</v>
      </c>
    </row>
    <row r="1855" s="5" customFormat="1" ht="19.95" customHeight="1" spans="2:3">
      <c r="B1855" s="2" t="s">
        <v>14757</v>
      </c>
      <c r="C1855" s="2" t="s">
        <v>12992</v>
      </c>
    </row>
    <row r="1856" s="5" customFormat="1" ht="19.95" customHeight="1" spans="2:3">
      <c r="B1856" s="2" t="s">
        <v>14758</v>
      </c>
      <c r="C1856" s="2" t="s">
        <v>12992</v>
      </c>
    </row>
    <row r="1857" s="5" customFormat="1" ht="19.95" customHeight="1" spans="2:3">
      <c r="B1857" s="2" t="s">
        <v>14759</v>
      </c>
      <c r="C1857" s="2" t="s">
        <v>12992</v>
      </c>
    </row>
    <row r="1858" s="5" customFormat="1" ht="19.95" customHeight="1" spans="2:3">
      <c r="B1858" s="2" t="s">
        <v>14760</v>
      </c>
      <c r="C1858" s="2" t="s">
        <v>12992</v>
      </c>
    </row>
    <row r="1859" s="5" customFormat="1" ht="19.95" customHeight="1" spans="2:3">
      <c r="B1859" s="2" t="s">
        <v>14761</v>
      </c>
      <c r="C1859" s="2" t="s">
        <v>12992</v>
      </c>
    </row>
    <row r="1860" s="5" customFormat="1" ht="19.95" customHeight="1" spans="2:3">
      <c r="B1860" s="2" t="s">
        <v>14762</v>
      </c>
      <c r="C1860" s="2" t="s">
        <v>12992</v>
      </c>
    </row>
    <row r="1861" s="5" customFormat="1" ht="19.95" customHeight="1" spans="2:3">
      <c r="B1861" s="2" t="s">
        <v>14763</v>
      </c>
      <c r="C1861" s="2" t="s">
        <v>12992</v>
      </c>
    </row>
    <row r="1862" s="5" customFormat="1" ht="19.95" customHeight="1" spans="2:3">
      <c r="B1862" s="2" t="s">
        <v>14764</v>
      </c>
      <c r="C1862" s="2" t="s">
        <v>12992</v>
      </c>
    </row>
    <row r="1863" s="5" customFormat="1" ht="19.95" customHeight="1" spans="2:3">
      <c r="B1863" s="2" t="s">
        <v>14765</v>
      </c>
      <c r="C1863" s="2" t="s">
        <v>12992</v>
      </c>
    </row>
    <row r="1864" s="5" customFormat="1" ht="19.95" customHeight="1" spans="2:3">
      <c r="B1864" s="2" t="s">
        <v>14766</v>
      </c>
      <c r="C1864" s="2" t="s">
        <v>12992</v>
      </c>
    </row>
    <row r="1865" s="5" customFormat="1" ht="19.95" customHeight="1" spans="2:3">
      <c r="B1865" s="2" t="s">
        <v>14767</v>
      </c>
      <c r="C1865" s="2" t="s">
        <v>12992</v>
      </c>
    </row>
    <row r="1866" s="5" customFormat="1" ht="19.95" customHeight="1" spans="2:3">
      <c r="B1866" s="2" t="s">
        <v>14768</v>
      </c>
      <c r="C1866" s="2" t="s">
        <v>12992</v>
      </c>
    </row>
    <row r="1867" s="5" customFormat="1" ht="19.95" customHeight="1" spans="2:3">
      <c r="B1867" s="2" t="s">
        <v>14769</v>
      </c>
      <c r="C1867" s="2" t="s">
        <v>12992</v>
      </c>
    </row>
    <row r="1868" s="5" customFormat="1" ht="19.95" customHeight="1" spans="2:3">
      <c r="B1868" s="2" t="s">
        <v>14770</v>
      </c>
      <c r="C1868" s="2" t="s">
        <v>12992</v>
      </c>
    </row>
    <row r="1869" s="5" customFormat="1" ht="19.95" customHeight="1" spans="2:3">
      <c r="B1869" s="2" t="s">
        <v>14771</v>
      </c>
      <c r="C1869" s="2" t="s">
        <v>12992</v>
      </c>
    </row>
    <row r="1870" s="5" customFormat="1" ht="19.95" customHeight="1" spans="2:3">
      <c r="B1870" s="2" t="s">
        <v>14772</v>
      </c>
      <c r="C1870" s="2" t="s">
        <v>12992</v>
      </c>
    </row>
    <row r="1871" s="5" customFormat="1" ht="19.95" customHeight="1" spans="2:3">
      <c r="B1871" s="2" t="s">
        <v>14773</v>
      </c>
      <c r="C1871" s="2" t="s">
        <v>12992</v>
      </c>
    </row>
    <row r="1872" s="5" customFormat="1" ht="19.95" customHeight="1" spans="2:3">
      <c r="B1872" s="2" t="s">
        <v>14774</v>
      </c>
      <c r="C1872" s="2" t="s">
        <v>12992</v>
      </c>
    </row>
    <row r="1873" s="5" customFormat="1" ht="19.95" customHeight="1" spans="2:3">
      <c r="B1873" s="2" t="s">
        <v>14775</v>
      </c>
      <c r="C1873" s="2" t="s">
        <v>12992</v>
      </c>
    </row>
    <row r="1874" s="5" customFormat="1" ht="19.95" customHeight="1" spans="2:3">
      <c r="B1874" s="2" t="s">
        <v>14776</v>
      </c>
      <c r="C1874" s="2" t="s">
        <v>12992</v>
      </c>
    </row>
    <row r="1875" s="5" customFormat="1" ht="19.95" customHeight="1" spans="2:3">
      <c r="B1875" s="2" t="s">
        <v>14777</v>
      </c>
      <c r="C1875" s="2" t="s">
        <v>12992</v>
      </c>
    </row>
    <row r="1876" s="5" customFormat="1" ht="19.95" customHeight="1" spans="2:3">
      <c r="B1876" s="2" t="s">
        <v>14778</v>
      </c>
      <c r="C1876" s="2" t="s">
        <v>12992</v>
      </c>
    </row>
    <row r="1877" s="5" customFormat="1" ht="19.95" customHeight="1" spans="2:3">
      <c r="B1877" s="2" t="s">
        <v>14779</v>
      </c>
      <c r="C1877" s="2" t="s">
        <v>12992</v>
      </c>
    </row>
    <row r="1878" s="5" customFormat="1" ht="19.95" customHeight="1" spans="2:3">
      <c r="B1878" s="2" t="s">
        <v>14780</v>
      </c>
      <c r="C1878" s="2" t="s">
        <v>12992</v>
      </c>
    </row>
    <row r="1879" s="5" customFormat="1" ht="19.95" customHeight="1" spans="2:3">
      <c r="B1879" s="2" t="s">
        <v>14781</v>
      </c>
      <c r="C1879" s="2" t="s">
        <v>12992</v>
      </c>
    </row>
    <row r="1880" s="5" customFormat="1" ht="19.95" customHeight="1" spans="2:3">
      <c r="B1880" s="2" t="s">
        <v>14782</v>
      </c>
      <c r="C1880" s="2" t="s">
        <v>12992</v>
      </c>
    </row>
    <row r="1881" s="5" customFormat="1" ht="19.95" customHeight="1" spans="2:3">
      <c r="B1881" s="2" t="s">
        <v>14783</v>
      </c>
      <c r="C1881" s="2" t="s">
        <v>12992</v>
      </c>
    </row>
    <row r="1882" s="5" customFormat="1" ht="19.95" customHeight="1" spans="2:3">
      <c r="B1882" s="2" t="s">
        <v>14784</v>
      </c>
      <c r="C1882" s="2" t="s">
        <v>12992</v>
      </c>
    </row>
    <row r="1883" s="5" customFormat="1" ht="19.95" customHeight="1" spans="2:3">
      <c r="B1883" s="2" t="s">
        <v>14785</v>
      </c>
      <c r="C1883" s="2" t="s">
        <v>12992</v>
      </c>
    </row>
    <row r="1884" s="5" customFormat="1" ht="19.95" customHeight="1" spans="2:3">
      <c r="B1884" s="2" t="s">
        <v>14786</v>
      </c>
      <c r="C1884" s="2" t="s">
        <v>12992</v>
      </c>
    </row>
    <row r="1885" s="5" customFormat="1" ht="19.95" customHeight="1" spans="2:3">
      <c r="B1885" s="2" t="s">
        <v>14787</v>
      </c>
      <c r="C1885" s="2" t="s">
        <v>12992</v>
      </c>
    </row>
    <row r="1886" s="5" customFormat="1" ht="19.95" customHeight="1" spans="2:3">
      <c r="B1886" s="2" t="s">
        <v>14788</v>
      </c>
      <c r="C1886" s="2" t="s">
        <v>12992</v>
      </c>
    </row>
    <row r="1887" s="5" customFormat="1" ht="19.95" customHeight="1" spans="2:3">
      <c r="B1887" s="2" t="s">
        <v>14789</v>
      </c>
      <c r="C1887" s="2" t="s">
        <v>12992</v>
      </c>
    </row>
    <row r="1888" s="5" customFormat="1" ht="19.95" customHeight="1" spans="2:3">
      <c r="B1888" s="2" t="s">
        <v>14790</v>
      </c>
      <c r="C1888" s="2" t="s">
        <v>12992</v>
      </c>
    </row>
    <row r="1889" s="5" customFormat="1" ht="19.95" customHeight="1" spans="2:3">
      <c r="B1889" s="2" t="s">
        <v>14791</v>
      </c>
      <c r="C1889" s="2" t="s">
        <v>12992</v>
      </c>
    </row>
    <row r="1890" s="5" customFormat="1" ht="19.95" customHeight="1" spans="2:3">
      <c r="B1890" s="2" t="s">
        <v>14792</v>
      </c>
      <c r="C1890" s="2" t="s">
        <v>12992</v>
      </c>
    </row>
    <row r="1891" s="5" customFormat="1" ht="19.95" customHeight="1" spans="2:3">
      <c r="B1891" s="2" t="s">
        <v>14793</v>
      </c>
      <c r="C1891" s="2" t="s">
        <v>12992</v>
      </c>
    </row>
    <row r="1892" s="5" customFormat="1" ht="19.95" customHeight="1" spans="2:3">
      <c r="B1892" s="2" t="s">
        <v>14794</v>
      </c>
      <c r="C1892" s="2" t="s">
        <v>12992</v>
      </c>
    </row>
    <row r="1893" s="5" customFormat="1" ht="19.95" customHeight="1" spans="2:3">
      <c r="B1893" s="2" t="s">
        <v>14795</v>
      </c>
      <c r="C1893" s="2" t="s">
        <v>12992</v>
      </c>
    </row>
    <row r="1894" s="5" customFormat="1" ht="19.95" customHeight="1" spans="2:3">
      <c r="B1894" s="2" t="s">
        <v>14796</v>
      </c>
      <c r="C1894" s="2" t="s">
        <v>12992</v>
      </c>
    </row>
    <row r="1895" s="5" customFormat="1" ht="19.95" customHeight="1" spans="2:3">
      <c r="B1895" s="2" t="s">
        <v>14797</v>
      </c>
      <c r="C1895" s="2" t="s">
        <v>12992</v>
      </c>
    </row>
    <row r="1896" s="5" customFormat="1" ht="19.95" customHeight="1" spans="2:3">
      <c r="B1896" s="2" t="s">
        <v>14798</v>
      </c>
      <c r="C1896" s="2" t="s">
        <v>12992</v>
      </c>
    </row>
    <row r="1897" s="5" customFormat="1" ht="19.95" customHeight="1" spans="2:3">
      <c r="B1897" s="2" t="s">
        <v>14799</v>
      </c>
      <c r="C1897" s="2" t="s">
        <v>12992</v>
      </c>
    </row>
    <row r="1898" s="5" customFormat="1" ht="19.95" customHeight="1" spans="2:3">
      <c r="B1898" s="2" t="s">
        <v>14800</v>
      </c>
      <c r="C1898" s="2" t="s">
        <v>12992</v>
      </c>
    </row>
    <row r="1899" s="5" customFormat="1" ht="19.95" customHeight="1" spans="2:3">
      <c r="B1899" s="2" t="s">
        <v>14801</v>
      </c>
      <c r="C1899" s="2" t="s">
        <v>12992</v>
      </c>
    </row>
    <row r="1900" s="5" customFormat="1" ht="19.95" customHeight="1" spans="2:3">
      <c r="B1900" s="2" t="s">
        <v>14802</v>
      </c>
      <c r="C1900" s="2" t="s">
        <v>12992</v>
      </c>
    </row>
    <row r="1901" s="5" customFormat="1" ht="19.95" customHeight="1" spans="2:3">
      <c r="B1901" s="2" t="s">
        <v>14803</v>
      </c>
      <c r="C1901" s="2" t="s">
        <v>12992</v>
      </c>
    </row>
    <row r="1902" s="5" customFormat="1" ht="19.95" customHeight="1" spans="2:3">
      <c r="B1902" s="2" t="s">
        <v>14804</v>
      </c>
      <c r="C1902" s="2" t="s">
        <v>12992</v>
      </c>
    </row>
    <row r="1903" s="5" customFormat="1" ht="19.95" customHeight="1" spans="2:3">
      <c r="B1903" s="2" t="s">
        <v>14805</v>
      </c>
      <c r="C1903" s="2" t="s">
        <v>12992</v>
      </c>
    </row>
    <row r="1904" s="5" customFormat="1" ht="19.95" customHeight="1" spans="2:3">
      <c r="B1904" s="2" t="s">
        <v>14806</v>
      </c>
      <c r="C1904" s="2" t="s">
        <v>12992</v>
      </c>
    </row>
    <row r="1905" s="5" customFormat="1" ht="19.95" customHeight="1" spans="2:3">
      <c r="B1905" s="2" t="s">
        <v>14807</v>
      </c>
      <c r="C1905" s="2" t="s">
        <v>12992</v>
      </c>
    </row>
    <row r="1906" s="5" customFormat="1" ht="19.95" customHeight="1" spans="2:3">
      <c r="B1906" s="2" t="s">
        <v>14808</v>
      </c>
      <c r="C1906" s="2" t="s">
        <v>12992</v>
      </c>
    </row>
    <row r="1907" s="5" customFormat="1" ht="19.95" customHeight="1" spans="2:3">
      <c r="B1907" s="2" t="s">
        <v>14809</v>
      </c>
      <c r="C1907" s="2" t="s">
        <v>12992</v>
      </c>
    </row>
    <row r="1908" s="5" customFormat="1" ht="19.95" customHeight="1" spans="2:3">
      <c r="B1908" s="2" t="s">
        <v>14810</v>
      </c>
      <c r="C1908" s="2" t="s">
        <v>12992</v>
      </c>
    </row>
    <row r="1909" s="5" customFormat="1" ht="19.95" customHeight="1" spans="2:3">
      <c r="B1909" s="2" t="s">
        <v>14811</v>
      </c>
      <c r="C1909" s="2" t="s">
        <v>12992</v>
      </c>
    </row>
    <row r="1910" s="5" customFormat="1" ht="19.95" customHeight="1" spans="2:3">
      <c r="B1910" s="2" t="s">
        <v>14812</v>
      </c>
      <c r="C1910" s="2" t="s">
        <v>12992</v>
      </c>
    </row>
    <row r="1911" s="5" customFormat="1" ht="19.95" customHeight="1" spans="2:3">
      <c r="B1911" s="2" t="s">
        <v>14813</v>
      </c>
      <c r="C1911" s="2" t="s">
        <v>12992</v>
      </c>
    </row>
    <row r="1912" s="5" customFormat="1" ht="19.95" customHeight="1" spans="2:3">
      <c r="B1912" s="2" t="s">
        <v>14814</v>
      </c>
      <c r="C1912" s="2" t="s">
        <v>12992</v>
      </c>
    </row>
    <row r="1913" s="5" customFormat="1" ht="19.95" customHeight="1" spans="2:3">
      <c r="B1913" s="2" t="s">
        <v>14815</v>
      </c>
      <c r="C1913" s="2" t="s">
        <v>12992</v>
      </c>
    </row>
    <row r="1914" s="5" customFormat="1" ht="19.95" customHeight="1" spans="2:3">
      <c r="B1914" s="2" t="s">
        <v>14816</v>
      </c>
      <c r="C1914" s="2" t="s">
        <v>12992</v>
      </c>
    </row>
    <row r="1915" s="5" customFormat="1" ht="19.95" customHeight="1" spans="2:3">
      <c r="B1915" s="2" t="s">
        <v>14817</v>
      </c>
      <c r="C1915" s="2" t="s">
        <v>12992</v>
      </c>
    </row>
    <row r="1916" s="5" customFormat="1" ht="19.95" customHeight="1" spans="2:3">
      <c r="B1916" s="2" t="s">
        <v>14818</v>
      </c>
      <c r="C1916" s="2" t="s">
        <v>12992</v>
      </c>
    </row>
    <row r="1917" s="5" customFormat="1" ht="19.95" customHeight="1" spans="2:3">
      <c r="B1917" s="2" t="s">
        <v>14819</v>
      </c>
      <c r="C1917" s="2" t="s">
        <v>12992</v>
      </c>
    </row>
    <row r="1918" s="5" customFormat="1" ht="19.95" customHeight="1" spans="2:3">
      <c r="B1918" s="2" t="s">
        <v>14820</v>
      </c>
      <c r="C1918" s="2" t="s">
        <v>12992</v>
      </c>
    </row>
    <row r="1919" s="5" customFormat="1" ht="19.95" customHeight="1" spans="2:3">
      <c r="B1919" s="2" t="s">
        <v>14821</v>
      </c>
      <c r="C1919" s="2" t="s">
        <v>12992</v>
      </c>
    </row>
    <row r="1920" s="5" customFormat="1" ht="19.95" customHeight="1" spans="2:3">
      <c r="B1920" s="2" t="s">
        <v>14822</v>
      </c>
      <c r="C1920" s="2" t="s">
        <v>12992</v>
      </c>
    </row>
    <row r="1921" s="5" customFormat="1" ht="19.95" customHeight="1" spans="2:3">
      <c r="B1921" s="2" t="s">
        <v>14823</v>
      </c>
      <c r="C1921" s="2" t="s">
        <v>12992</v>
      </c>
    </row>
    <row r="1922" s="5" customFormat="1" ht="19.95" customHeight="1" spans="2:3">
      <c r="B1922" s="2" t="s">
        <v>14824</v>
      </c>
      <c r="C1922" s="2" t="s">
        <v>12992</v>
      </c>
    </row>
    <row r="1923" s="5" customFormat="1" ht="19.95" customHeight="1" spans="2:3">
      <c r="B1923" s="2" t="s">
        <v>14825</v>
      </c>
      <c r="C1923" s="2" t="s">
        <v>12992</v>
      </c>
    </row>
    <row r="1924" s="5" customFormat="1" ht="19.95" customHeight="1" spans="2:3">
      <c r="B1924" s="2" t="s">
        <v>14826</v>
      </c>
      <c r="C1924" s="2" t="s">
        <v>12992</v>
      </c>
    </row>
    <row r="1925" s="5" customFormat="1" ht="19.95" customHeight="1" spans="2:3">
      <c r="B1925" s="2" t="s">
        <v>14827</v>
      </c>
      <c r="C1925" s="2" t="s">
        <v>12992</v>
      </c>
    </row>
    <row r="1926" s="5" customFormat="1" ht="19.95" customHeight="1" spans="2:3">
      <c r="B1926" s="2" t="s">
        <v>14828</v>
      </c>
      <c r="C1926" s="2" t="s">
        <v>12992</v>
      </c>
    </row>
    <row r="1927" s="5" customFormat="1" ht="19.95" customHeight="1" spans="2:3">
      <c r="B1927" s="2" t="s">
        <v>14829</v>
      </c>
      <c r="C1927" s="2" t="s">
        <v>12992</v>
      </c>
    </row>
    <row r="1928" s="5" customFormat="1" ht="19.95" customHeight="1" spans="2:3">
      <c r="B1928" s="2" t="s">
        <v>14830</v>
      </c>
      <c r="C1928" s="2" t="s">
        <v>12992</v>
      </c>
    </row>
    <row r="1929" s="5" customFormat="1" ht="19.95" customHeight="1" spans="2:3">
      <c r="B1929" s="2" t="s">
        <v>14831</v>
      </c>
      <c r="C1929" s="2" t="s">
        <v>12992</v>
      </c>
    </row>
    <row r="1930" s="5" customFormat="1" ht="19.95" customHeight="1" spans="2:3">
      <c r="B1930" s="2" t="s">
        <v>14832</v>
      </c>
      <c r="C1930" s="2" t="s">
        <v>12992</v>
      </c>
    </row>
    <row r="1931" s="5" customFormat="1" ht="19.95" customHeight="1" spans="2:3">
      <c r="B1931" s="2" t="s">
        <v>14833</v>
      </c>
      <c r="C1931" s="2" t="s">
        <v>12992</v>
      </c>
    </row>
    <row r="1932" s="5" customFormat="1" ht="19.95" customHeight="1" spans="2:3">
      <c r="B1932" s="2" t="s">
        <v>14834</v>
      </c>
      <c r="C1932" s="2" t="s">
        <v>12992</v>
      </c>
    </row>
    <row r="1933" s="5" customFormat="1" ht="19.95" customHeight="1" spans="2:3">
      <c r="B1933" s="2" t="s">
        <v>14835</v>
      </c>
      <c r="C1933" s="2" t="s">
        <v>12992</v>
      </c>
    </row>
    <row r="1934" s="5" customFormat="1" ht="19.95" customHeight="1" spans="2:3">
      <c r="B1934" s="2" t="s">
        <v>14836</v>
      </c>
      <c r="C1934" s="2" t="s">
        <v>12992</v>
      </c>
    </row>
    <row r="1935" s="5" customFormat="1" ht="19.95" customHeight="1" spans="2:3">
      <c r="B1935" s="2" t="s">
        <v>14837</v>
      </c>
      <c r="C1935" s="2" t="s">
        <v>12992</v>
      </c>
    </row>
    <row r="1936" s="5" customFormat="1" ht="19.95" customHeight="1" spans="2:3">
      <c r="B1936" s="2" t="s">
        <v>14838</v>
      </c>
      <c r="C1936" s="2" t="s">
        <v>12992</v>
      </c>
    </row>
    <row r="1937" s="5" customFormat="1" ht="19.95" customHeight="1" spans="2:3">
      <c r="B1937" s="2" t="s">
        <v>14839</v>
      </c>
      <c r="C1937" s="2" t="s">
        <v>12992</v>
      </c>
    </row>
    <row r="1938" s="5" customFormat="1" ht="19.95" customHeight="1" spans="2:3">
      <c r="B1938" s="2" t="s">
        <v>14840</v>
      </c>
      <c r="C1938" s="2" t="s">
        <v>12992</v>
      </c>
    </row>
    <row r="1939" s="5" customFormat="1" ht="19.95" customHeight="1" spans="2:3">
      <c r="B1939" s="2" t="s">
        <v>14841</v>
      </c>
      <c r="C1939" s="2" t="s">
        <v>12992</v>
      </c>
    </row>
    <row r="1940" s="5" customFormat="1" ht="19.95" customHeight="1" spans="2:3">
      <c r="B1940" s="2" t="s">
        <v>14842</v>
      </c>
      <c r="C1940" s="2" t="s">
        <v>12992</v>
      </c>
    </row>
    <row r="1941" s="5" customFormat="1" ht="19.95" customHeight="1" spans="2:3">
      <c r="B1941" s="2" t="s">
        <v>14843</v>
      </c>
      <c r="C1941" s="2" t="s">
        <v>12992</v>
      </c>
    </row>
    <row r="1942" s="5" customFormat="1" ht="19.95" customHeight="1" spans="2:3">
      <c r="B1942" s="2" t="s">
        <v>14844</v>
      </c>
      <c r="C1942" s="2" t="s">
        <v>12992</v>
      </c>
    </row>
    <row r="1943" s="5" customFormat="1" ht="19.95" customHeight="1" spans="2:3">
      <c r="B1943" s="2" t="s">
        <v>14845</v>
      </c>
      <c r="C1943" s="2" t="s">
        <v>12992</v>
      </c>
    </row>
    <row r="1944" s="5" customFormat="1" ht="19.95" customHeight="1" spans="2:3">
      <c r="B1944" s="2" t="s">
        <v>14846</v>
      </c>
      <c r="C1944" s="2" t="s">
        <v>12992</v>
      </c>
    </row>
    <row r="1945" s="5" customFormat="1" ht="19.95" customHeight="1" spans="2:3">
      <c r="B1945" s="2" t="s">
        <v>14847</v>
      </c>
      <c r="C1945" s="2" t="s">
        <v>12992</v>
      </c>
    </row>
    <row r="1946" s="5" customFormat="1" ht="19.95" customHeight="1" spans="2:3">
      <c r="B1946" s="2" t="s">
        <v>14848</v>
      </c>
      <c r="C1946" s="2" t="s">
        <v>12992</v>
      </c>
    </row>
    <row r="1947" s="5" customFormat="1" ht="19.95" customHeight="1" spans="2:3">
      <c r="B1947" s="2" t="s">
        <v>14849</v>
      </c>
      <c r="C1947" s="2" t="s">
        <v>12992</v>
      </c>
    </row>
    <row r="1948" s="5" customFormat="1" ht="19.95" customHeight="1" spans="2:3">
      <c r="B1948" s="2" t="s">
        <v>14850</v>
      </c>
      <c r="C1948" s="2" t="s">
        <v>12992</v>
      </c>
    </row>
    <row r="1949" s="5" customFormat="1" ht="19.95" customHeight="1" spans="2:3">
      <c r="B1949" s="2" t="s">
        <v>14851</v>
      </c>
      <c r="C1949" s="2" t="s">
        <v>12992</v>
      </c>
    </row>
    <row r="1950" s="5" customFormat="1" ht="19.95" customHeight="1" spans="2:3">
      <c r="B1950" s="2" t="s">
        <v>14852</v>
      </c>
      <c r="C1950" s="2" t="s">
        <v>12992</v>
      </c>
    </row>
    <row r="1951" s="5" customFormat="1" ht="19.95" customHeight="1" spans="2:3">
      <c r="B1951" s="2" t="s">
        <v>14853</v>
      </c>
      <c r="C1951" s="2" t="s">
        <v>12992</v>
      </c>
    </row>
    <row r="1952" s="5" customFormat="1" ht="19.95" customHeight="1" spans="2:3">
      <c r="B1952" s="2" t="s">
        <v>14854</v>
      </c>
      <c r="C1952" s="2" t="s">
        <v>12992</v>
      </c>
    </row>
    <row r="1953" s="5" customFormat="1" ht="19.95" customHeight="1" spans="2:3">
      <c r="B1953" s="2" t="s">
        <v>14855</v>
      </c>
      <c r="C1953" s="2" t="s">
        <v>12992</v>
      </c>
    </row>
    <row r="1954" s="5" customFormat="1" ht="19.95" customHeight="1" spans="2:3">
      <c r="B1954" s="2" t="s">
        <v>14856</v>
      </c>
      <c r="C1954" s="2" t="s">
        <v>12992</v>
      </c>
    </row>
    <row r="1955" s="5" customFormat="1" ht="19.95" customHeight="1" spans="2:3">
      <c r="B1955" s="2" t="s">
        <v>14857</v>
      </c>
      <c r="C1955" s="2" t="s">
        <v>12992</v>
      </c>
    </row>
    <row r="1956" s="5" customFormat="1" ht="19.95" customHeight="1" spans="2:3">
      <c r="B1956" s="2" t="s">
        <v>14858</v>
      </c>
      <c r="C1956" s="2" t="s">
        <v>12992</v>
      </c>
    </row>
    <row r="1957" s="5" customFormat="1" ht="19.95" customHeight="1" spans="2:3">
      <c r="B1957" s="2" t="s">
        <v>14859</v>
      </c>
      <c r="C1957" s="2" t="s">
        <v>12992</v>
      </c>
    </row>
    <row r="1958" s="5" customFormat="1" ht="19.95" customHeight="1" spans="2:3">
      <c r="B1958" s="2" t="s">
        <v>14860</v>
      </c>
      <c r="C1958" s="2" t="s">
        <v>12992</v>
      </c>
    </row>
    <row r="1959" s="5" customFormat="1" ht="19.95" customHeight="1" spans="2:3">
      <c r="B1959" s="2" t="s">
        <v>14861</v>
      </c>
      <c r="C1959" s="2" t="s">
        <v>12992</v>
      </c>
    </row>
    <row r="1960" s="5" customFormat="1" ht="19.95" customHeight="1" spans="2:3">
      <c r="B1960" s="2" t="s">
        <v>14862</v>
      </c>
      <c r="C1960" s="2" t="s">
        <v>12992</v>
      </c>
    </row>
    <row r="1961" s="5" customFormat="1" ht="19.95" customHeight="1" spans="2:3">
      <c r="B1961" s="2" t="s">
        <v>14863</v>
      </c>
      <c r="C1961" s="2" t="s">
        <v>12992</v>
      </c>
    </row>
    <row r="1962" s="5" customFormat="1" ht="19.95" customHeight="1" spans="2:3">
      <c r="B1962" s="2" t="s">
        <v>14864</v>
      </c>
      <c r="C1962" s="2" t="s">
        <v>12992</v>
      </c>
    </row>
    <row r="1963" s="5" customFormat="1" ht="19.95" customHeight="1" spans="2:3">
      <c r="B1963" s="2" t="s">
        <v>14865</v>
      </c>
      <c r="C1963" s="2" t="s">
        <v>12992</v>
      </c>
    </row>
    <row r="1964" s="5" customFormat="1" ht="19.95" customHeight="1" spans="2:3">
      <c r="B1964" s="2" t="s">
        <v>14866</v>
      </c>
      <c r="C1964" s="2" t="s">
        <v>12992</v>
      </c>
    </row>
    <row r="1965" s="5" customFormat="1" ht="19.95" customHeight="1" spans="2:3">
      <c r="B1965" s="2" t="s">
        <v>14867</v>
      </c>
      <c r="C1965" s="2" t="s">
        <v>12992</v>
      </c>
    </row>
    <row r="1966" s="5" customFormat="1" ht="19.95" customHeight="1" spans="2:3">
      <c r="B1966" s="2" t="s">
        <v>14868</v>
      </c>
      <c r="C1966" s="2" t="s">
        <v>12992</v>
      </c>
    </row>
    <row r="1967" s="5" customFormat="1" ht="19.95" customHeight="1" spans="2:3">
      <c r="B1967" s="2" t="s">
        <v>14869</v>
      </c>
      <c r="C1967" s="2" t="s">
        <v>12992</v>
      </c>
    </row>
    <row r="1968" s="5" customFormat="1" ht="19.95" customHeight="1" spans="2:3">
      <c r="B1968" s="2" t="s">
        <v>14870</v>
      </c>
      <c r="C1968" s="2" t="s">
        <v>12992</v>
      </c>
    </row>
    <row r="1969" s="5" customFormat="1" ht="19.95" customHeight="1" spans="2:3">
      <c r="B1969" s="2" t="s">
        <v>14871</v>
      </c>
      <c r="C1969" s="2" t="s">
        <v>12992</v>
      </c>
    </row>
    <row r="1970" s="5" customFormat="1" ht="19.95" customHeight="1" spans="2:3">
      <c r="B1970" s="2" t="s">
        <v>14872</v>
      </c>
      <c r="C1970" s="2" t="s">
        <v>12992</v>
      </c>
    </row>
    <row r="1971" s="5" customFormat="1" ht="19.95" customHeight="1" spans="2:3">
      <c r="B1971" s="2" t="s">
        <v>14873</v>
      </c>
      <c r="C1971" s="2" t="s">
        <v>12992</v>
      </c>
    </row>
    <row r="1972" s="5" customFormat="1" ht="19.95" customHeight="1" spans="2:3">
      <c r="B1972" s="2" t="s">
        <v>14874</v>
      </c>
      <c r="C1972" s="2" t="s">
        <v>12992</v>
      </c>
    </row>
    <row r="1973" s="5" customFormat="1" ht="19.95" customHeight="1" spans="2:3">
      <c r="B1973" s="2" t="s">
        <v>14875</v>
      </c>
      <c r="C1973" s="2" t="s">
        <v>12992</v>
      </c>
    </row>
    <row r="1974" s="5" customFormat="1" ht="19.95" customHeight="1" spans="2:3">
      <c r="B1974" s="2" t="s">
        <v>14876</v>
      </c>
      <c r="C1974" s="2" t="s">
        <v>12992</v>
      </c>
    </row>
    <row r="1975" s="5" customFormat="1" ht="19.95" customHeight="1" spans="2:3">
      <c r="B1975" s="2" t="s">
        <v>14877</v>
      </c>
      <c r="C1975" s="2" t="s">
        <v>12992</v>
      </c>
    </row>
    <row r="1976" s="5" customFormat="1" ht="19.95" customHeight="1" spans="2:3">
      <c r="B1976" s="2" t="s">
        <v>14878</v>
      </c>
      <c r="C1976" s="2" t="s">
        <v>12992</v>
      </c>
    </row>
    <row r="1977" s="5" customFormat="1" ht="19.95" customHeight="1" spans="2:3">
      <c r="B1977" s="2" t="s">
        <v>14879</v>
      </c>
      <c r="C1977" s="2" t="s">
        <v>12992</v>
      </c>
    </row>
    <row r="1978" s="5" customFormat="1" ht="19.95" customHeight="1" spans="2:3">
      <c r="B1978" s="2" t="s">
        <v>14880</v>
      </c>
      <c r="C1978" s="2" t="s">
        <v>12992</v>
      </c>
    </row>
    <row r="1979" s="5" customFormat="1" ht="19.95" customHeight="1" spans="2:3">
      <c r="B1979" s="2" t="s">
        <v>14881</v>
      </c>
      <c r="C1979" s="2" t="s">
        <v>12992</v>
      </c>
    </row>
    <row r="1980" s="5" customFormat="1" ht="19.95" customHeight="1" spans="2:3">
      <c r="B1980" s="2" t="s">
        <v>14882</v>
      </c>
      <c r="C1980" s="2" t="s">
        <v>12992</v>
      </c>
    </row>
    <row r="1981" s="5" customFormat="1" ht="19.95" customHeight="1" spans="2:3">
      <c r="B1981" s="2" t="s">
        <v>14883</v>
      </c>
      <c r="C1981" s="2" t="s">
        <v>12992</v>
      </c>
    </row>
    <row r="1982" s="5" customFormat="1" ht="19.95" customHeight="1" spans="2:3">
      <c r="B1982" s="2" t="s">
        <v>14884</v>
      </c>
      <c r="C1982" s="2" t="s">
        <v>12992</v>
      </c>
    </row>
    <row r="1983" s="5" customFormat="1" ht="19.95" customHeight="1" spans="2:3">
      <c r="B1983" s="2" t="s">
        <v>14885</v>
      </c>
      <c r="C1983" s="2" t="s">
        <v>12992</v>
      </c>
    </row>
    <row r="1984" s="5" customFormat="1" ht="19.95" customHeight="1" spans="2:3">
      <c r="B1984" s="2" t="s">
        <v>14886</v>
      </c>
      <c r="C1984" s="2" t="s">
        <v>12992</v>
      </c>
    </row>
    <row r="1985" s="5" customFormat="1" ht="19.95" customHeight="1" spans="2:3">
      <c r="B1985" s="2" t="s">
        <v>14887</v>
      </c>
      <c r="C1985" s="2" t="s">
        <v>12992</v>
      </c>
    </row>
    <row r="1986" s="5" customFormat="1" ht="19.95" customHeight="1" spans="2:3">
      <c r="B1986" s="2" t="s">
        <v>14888</v>
      </c>
      <c r="C1986" s="2" t="s">
        <v>12992</v>
      </c>
    </row>
    <row r="1987" s="5" customFormat="1" ht="19.95" customHeight="1" spans="2:3">
      <c r="B1987" s="2" t="s">
        <v>14889</v>
      </c>
      <c r="C1987" s="2" t="s">
        <v>12992</v>
      </c>
    </row>
    <row r="1988" s="5" customFormat="1" ht="19.95" customHeight="1" spans="2:3">
      <c r="B1988" s="2" t="s">
        <v>14890</v>
      </c>
      <c r="C1988" s="2" t="s">
        <v>12992</v>
      </c>
    </row>
    <row r="1989" s="5" customFormat="1" ht="19.95" customHeight="1" spans="2:3">
      <c r="B1989" s="2" t="s">
        <v>14891</v>
      </c>
      <c r="C1989" s="2" t="s">
        <v>12992</v>
      </c>
    </row>
    <row r="1990" s="5" customFormat="1" ht="19.95" customHeight="1" spans="2:3">
      <c r="B1990" s="2" t="s">
        <v>14892</v>
      </c>
      <c r="C1990" s="2" t="s">
        <v>12992</v>
      </c>
    </row>
    <row r="1991" s="5" customFormat="1" ht="19.95" customHeight="1" spans="2:3">
      <c r="B1991" s="2" t="s">
        <v>14893</v>
      </c>
      <c r="C1991" s="2" t="s">
        <v>12992</v>
      </c>
    </row>
    <row r="1992" s="5" customFormat="1" ht="19.95" customHeight="1" spans="2:3">
      <c r="B1992" s="2" t="s">
        <v>14894</v>
      </c>
      <c r="C1992" s="2" t="s">
        <v>12992</v>
      </c>
    </row>
    <row r="1993" s="5" customFormat="1" ht="19.95" customHeight="1" spans="2:3">
      <c r="B1993" s="2" t="s">
        <v>14895</v>
      </c>
      <c r="C1993" s="2" t="s">
        <v>12992</v>
      </c>
    </row>
    <row r="1994" s="5" customFormat="1" ht="19.95" customHeight="1" spans="2:3">
      <c r="B1994" s="2" t="s">
        <v>14896</v>
      </c>
      <c r="C1994" s="2" t="s">
        <v>12992</v>
      </c>
    </row>
    <row r="1995" s="5" customFormat="1" ht="19.95" customHeight="1" spans="2:3">
      <c r="B1995" s="2" t="s">
        <v>14897</v>
      </c>
      <c r="C1995" s="2" t="s">
        <v>12992</v>
      </c>
    </row>
    <row r="1996" s="5" customFormat="1" ht="19.95" customHeight="1" spans="2:3">
      <c r="B1996" s="2" t="s">
        <v>14898</v>
      </c>
      <c r="C1996" s="2" t="s">
        <v>12992</v>
      </c>
    </row>
    <row r="1997" s="5" customFormat="1" ht="19.95" customHeight="1" spans="2:3">
      <c r="B1997" s="2" t="s">
        <v>14899</v>
      </c>
      <c r="C1997" s="2" t="s">
        <v>12992</v>
      </c>
    </row>
    <row r="1998" s="5" customFormat="1" ht="19.95" customHeight="1" spans="2:3">
      <c r="B1998" s="2" t="s">
        <v>14900</v>
      </c>
      <c r="C1998" s="2" t="s">
        <v>12992</v>
      </c>
    </row>
    <row r="1999" s="5" customFormat="1" ht="19.95" customHeight="1" spans="2:3">
      <c r="B1999" s="2" t="s">
        <v>14901</v>
      </c>
      <c r="C1999" s="2" t="s">
        <v>12992</v>
      </c>
    </row>
    <row r="2000" s="5" customFormat="1" ht="19.95" customHeight="1" spans="2:3">
      <c r="B2000" s="2" t="s">
        <v>14902</v>
      </c>
      <c r="C2000" s="2" t="s">
        <v>12992</v>
      </c>
    </row>
    <row r="2001" s="5" customFormat="1" ht="19.95" customHeight="1" spans="2:3">
      <c r="B2001" s="2" t="s">
        <v>14903</v>
      </c>
      <c r="C2001" s="2" t="s">
        <v>12992</v>
      </c>
    </row>
    <row r="2002" s="5" customFormat="1" ht="19.95" customHeight="1" spans="2:3">
      <c r="B2002" s="2" t="s">
        <v>14904</v>
      </c>
      <c r="C2002" s="2" t="s">
        <v>12992</v>
      </c>
    </row>
    <row r="2003" s="5" customFormat="1" ht="19.95" customHeight="1" spans="2:3">
      <c r="B2003" s="2" t="s">
        <v>14905</v>
      </c>
      <c r="C2003" s="2" t="s">
        <v>12992</v>
      </c>
    </row>
    <row r="2004" s="5" customFormat="1" ht="19.95" customHeight="1" spans="2:3">
      <c r="B2004" s="2" t="s">
        <v>14906</v>
      </c>
      <c r="C2004" s="2" t="s">
        <v>12992</v>
      </c>
    </row>
    <row r="2005" s="5" customFormat="1" ht="19.95" customHeight="1" spans="2:3">
      <c r="B2005" s="2" t="s">
        <v>14907</v>
      </c>
      <c r="C2005" s="2" t="s">
        <v>12992</v>
      </c>
    </row>
    <row r="2006" s="5" customFormat="1" ht="19.95" customHeight="1" spans="2:3">
      <c r="B2006" s="2" t="s">
        <v>14908</v>
      </c>
      <c r="C2006" s="2" t="s">
        <v>12992</v>
      </c>
    </row>
    <row r="2007" s="5" customFormat="1" ht="19.95" customHeight="1" spans="2:3">
      <c r="B2007" s="2" t="s">
        <v>14909</v>
      </c>
      <c r="C2007" s="2" t="s">
        <v>12992</v>
      </c>
    </row>
    <row r="2008" s="5" customFormat="1" ht="19.95" customHeight="1" spans="2:3">
      <c r="B2008" s="2" t="s">
        <v>14910</v>
      </c>
      <c r="C2008" s="2" t="s">
        <v>12992</v>
      </c>
    </row>
    <row r="2009" s="5" customFormat="1" ht="19.95" customHeight="1" spans="2:3">
      <c r="B2009" s="2" t="s">
        <v>14911</v>
      </c>
      <c r="C2009" s="2" t="s">
        <v>12992</v>
      </c>
    </row>
    <row r="2010" s="5" customFormat="1" ht="19.95" customHeight="1" spans="2:3">
      <c r="B2010" s="2" t="s">
        <v>14912</v>
      </c>
      <c r="C2010" s="2" t="s">
        <v>12992</v>
      </c>
    </row>
    <row r="2011" s="5" customFormat="1" ht="19.95" customHeight="1" spans="2:3">
      <c r="B2011" s="2" t="s">
        <v>14913</v>
      </c>
      <c r="C2011" s="2" t="s">
        <v>12992</v>
      </c>
    </row>
    <row r="2012" s="5" customFormat="1" ht="19.95" customHeight="1" spans="2:3">
      <c r="B2012" s="2" t="s">
        <v>14914</v>
      </c>
      <c r="C2012" s="2" t="s">
        <v>12992</v>
      </c>
    </row>
    <row r="2013" s="5" customFormat="1" ht="19.95" customHeight="1" spans="2:3">
      <c r="B2013" s="2" t="s">
        <v>14915</v>
      </c>
      <c r="C2013" s="2" t="s">
        <v>12992</v>
      </c>
    </row>
    <row r="2014" s="5" customFormat="1" ht="19.95" customHeight="1" spans="2:3">
      <c r="B2014" s="2" t="s">
        <v>14916</v>
      </c>
      <c r="C2014" s="2" t="s">
        <v>12992</v>
      </c>
    </row>
    <row r="2015" s="5" customFormat="1" ht="19.95" customHeight="1" spans="2:3">
      <c r="B2015" s="2" t="s">
        <v>14917</v>
      </c>
      <c r="C2015" s="2" t="s">
        <v>12992</v>
      </c>
    </row>
    <row r="2016" s="5" customFormat="1" ht="19.95" customHeight="1" spans="2:3">
      <c r="B2016" s="2" t="s">
        <v>14918</v>
      </c>
      <c r="C2016" s="2" t="s">
        <v>12992</v>
      </c>
    </row>
    <row r="2017" s="5" customFormat="1" ht="19.95" customHeight="1" spans="2:3">
      <c r="B2017" s="2" t="s">
        <v>14919</v>
      </c>
      <c r="C2017" s="2" t="s">
        <v>12992</v>
      </c>
    </row>
    <row r="2018" s="5" customFormat="1" ht="19.95" customHeight="1" spans="2:3">
      <c r="B2018" s="2" t="s">
        <v>14920</v>
      </c>
      <c r="C2018" s="2" t="s">
        <v>12992</v>
      </c>
    </row>
    <row r="2019" s="5" customFormat="1" ht="19.95" customHeight="1" spans="2:3">
      <c r="B2019" s="2" t="s">
        <v>14921</v>
      </c>
      <c r="C2019" s="2" t="s">
        <v>12992</v>
      </c>
    </row>
    <row r="2020" s="5" customFormat="1" ht="19.95" customHeight="1" spans="2:3">
      <c r="B2020" s="2" t="s">
        <v>14922</v>
      </c>
      <c r="C2020" s="2" t="s">
        <v>12992</v>
      </c>
    </row>
    <row r="2021" s="5" customFormat="1" ht="19.95" customHeight="1" spans="2:3">
      <c r="B2021" s="2" t="s">
        <v>14923</v>
      </c>
      <c r="C2021" s="2" t="s">
        <v>12992</v>
      </c>
    </row>
    <row r="2022" s="5" customFormat="1" ht="19.95" customHeight="1" spans="2:3">
      <c r="B2022" s="2" t="s">
        <v>14924</v>
      </c>
      <c r="C2022" s="2" t="s">
        <v>12992</v>
      </c>
    </row>
    <row r="2023" s="5" customFormat="1" ht="19.95" customHeight="1" spans="2:3">
      <c r="B2023" s="2" t="s">
        <v>14925</v>
      </c>
      <c r="C2023" s="2" t="s">
        <v>12992</v>
      </c>
    </row>
    <row r="2024" s="5" customFormat="1" ht="19.95" customHeight="1" spans="2:3">
      <c r="B2024" s="2" t="s">
        <v>14926</v>
      </c>
      <c r="C2024" s="2" t="s">
        <v>12992</v>
      </c>
    </row>
    <row r="2025" s="5" customFormat="1" ht="19.95" customHeight="1" spans="2:3">
      <c r="B2025" s="2" t="s">
        <v>14927</v>
      </c>
      <c r="C2025" s="2" t="s">
        <v>12992</v>
      </c>
    </row>
    <row r="2026" s="5" customFormat="1" ht="19.95" customHeight="1" spans="2:3">
      <c r="B2026" s="2" t="s">
        <v>14928</v>
      </c>
      <c r="C2026" s="2" t="s">
        <v>12992</v>
      </c>
    </row>
    <row r="2027" s="5" customFormat="1" ht="19.95" customHeight="1" spans="2:3">
      <c r="B2027" s="2" t="s">
        <v>14929</v>
      </c>
      <c r="C2027" s="2" t="s">
        <v>12992</v>
      </c>
    </row>
    <row r="2028" s="5" customFormat="1" ht="19.95" customHeight="1" spans="2:3">
      <c r="B2028" s="2" t="s">
        <v>14930</v>
      </c>
      <c r="C2028" s="2" t="s">
        <v>12992</v>
      </c>
    </row>
    <row r="2029" s="5" customFormat="1" ht="19.95" customHeight="1" spans="2:3">
      <c r="B2029" s="2" t="s">
        <v>14931</v>
      </c>
      <c r="C2029" s="2" t="s">
        <v>12992</v>
      </c>
    </row>
    <row r="2030" s="5" customFormat="1" ht="19.95" customHeight="1" spans="2:3">
      <c r="B2030" s="2" t="s">
        <v>14932</v>
      </c>
      <c r="C2030" s="2" t="s">
        <v>12992</v>
      </c>
    </row>
    <row r="2031" s="5" customFormat="1" ht="19.95" customHeight="1" spans="2:3">
      <c r="B2031" s="2" t="s">
        <v>14933</v>
      </c>
      <c r="C2031" s="2" t="s">
        <v>12992</v>
      </c>
    </row>
    <row r="2032" s="5" customFormat="1" ht="19.95" customHeight="1" spans="2:3">
      <c r="B2032" s="2" t="s">
        <v>14934</v>
      </c>
      <c r="C2032" s="2" t="s">
        <v>12992</v>
      </c>
    </row>
    <row r="2033" s="5" customFormat="1" ht="19.95" customHeight="1" spans="2:3">
      <c r="B2033" s="2" t="s">
        <v>14935</v>
      </c>
      <c r="C2033" s="2" t="s">
        <v>12992</v>
      </c>
    </row>
    <row r="2034" s="5" customFormat="1" ht="19.95" customHeight="1" spans="2:3">
      <c r="B2034" s="2" t="s">
        <v>14936</v>
      </c>
      <c r="C2034" s="2" t="s">
        <v>12992</v>
      </c>
    </row>
    <row r="2035" s="5" customFormat="1" ht="19.95" customHeight="1" spans="2:3">
      <c r="B2035" s="2" t="s">
        <v>14937</v>
      </c>
      <c r="C2035" s="2" t="s">
        <v>12992</v>
      </c>
    </row>
    <row r="2036" s="5" customFormat="1" ht="19.95" customHeight="1" spans="2:3">
      <c r="B2036" s="2" t="s">
        <v>14938</v>
      </c>
      <c r="C2036" s="2" t="s">
        <v>12992</v>
      </c>
    </row>
    <row r="2037" s="5" customFormat="1" ht="19.95" customHeight="1" spans="2:3">
      <c r="B2037" s="2" t="s">
        <v>14939</v>
      </c>
      <c r="C2037" s="2" t="s">
        <v>12992</v>
      </c>
    </row>
    <row r="2038" s="5" customFormat="1" ht="19.95" customHeight="1" spans="2:3">
      <c r="B2038" s="2" t="s">
        <v>14940</v>
      </c>
      <c r="C2038" s="2" t="s">
        <v>12992</v>
      </c>
    </row>
    <row r="2039" s="5" customFormat="1" ht="19.95" customHeight="1" spans="2:3">
      <c r="B2039" s="2" t="s">
        <v>14941</v>
      </c>
      <c r="C2039" s="2" t="s">
        <v>12992</v>
      </c>
    </row>
    <row r="2040" s="5" customFormat="1" ht="19.95" customHeight="1" spans="2:3">
      <c r="B2040" s="2" t="s">
        <v>14942</v>
      </c>
      <c r="C2040" s="2" t="s">
        <v>12992</v>
      </c>
    </row>
    <row r="2041" s="5" customFormat="1" ht="19.95" customHeight="1" spans="2:3">
      <c r="B2041" s="2" t="s">
        <v>14943</v>
      </c>
      <c r="C2041" s="2" t="s">
        <v>12992</v>
      </c>
    </row>
    <row r="2042" s="5" customFormat="1" ht="19.95" customHeight="1" spans="2:3">
      <c r="B2042" s="2" t="s">
        <v>14944</v>
      </c>
      <c r="C2042" s="2" t="s">
        <v>12992</v>
      </c>
    </row>
    <row r="2043" s="5" customFormat="1" ht="19.95" customHeight="1" spans="2:3">
      <c r="B2043" s="2" t="s">
        <v>14945</v>
      </c>
      <c r="C2043" s="2" t="s">
        <v>12992</v>
      </c>
    </row>
    <row r="2044" s="5" customFormat="1" ht="19.95" customHeight="1" spans="2:3">
      <c r="B2044" s="2" t="s">
        <v>14946</v>
      </c>
      <c r="C2044" s="2" t="s">
        <v>12992</v>
      </c>
    </row>
    <row r="2045" s="5" customFormat="1" ht="19.95" customHeight="1" spans="2:3">
      <c r="B2045" s="2" t="s">
        <v>14947</v>
      </c>
      <c r="C2045" s="2" t="s">
        <v>12992</v>
      </c>
    </row>
    <row r="2046" s="5" customFormat="1" ht="19.95" customHeight="1" spans="2:3">
      <c r="B2046" s="2" t="s">
        <v>14948</v>
      </c>
      <c r="C2046" s="2" t="s">
        <v>12992</v>
      </c>
    </row>
    <row r="2047" s="5" customFormat="1" ht="19.95" customHeight="1" spans="2:3">
      <c r="B2047" s="2" t="s">
        <v>14949</v>
      </c>
      <c r="C2047" s="2" t="s">
        <v>12992</v>
      </c>
    </row>
    <row r="2048" s="5" customFormat="1" ht="19.95" customHeight="1" spans="2:3">
      <c r="B2048" s="2" t="s">
        <v>14950</v>
      </c>
      <c r="C2048" s="2" t="s">
        <v>12992</v>
      </c>
    </row>
    <row r="2049" s="5" customFormat="1" ht="19.95" customHeight="1" spans="2:3">
      <c r="B2049" s="2" t="s">
        <v>14951</v>
      </c>
      <c r="C2049" s="2" t="s">
        <v>12992</v>
      </c>
    </row>
    <row r="2050" s="5" customFormat="1" ht="19.95" customHeight="1" spans="2:3">
      <c r="B2050" s="2" t="s">
        <v>14952</v>
      </c>
      <c r="C2050" s="2" t="s">
        <v>12992</v>
      </c>
    </row>
    <row r="2051" s="5" customFormat="1" ht="19.95" customHeight="1" spans="2:3">
      <c r="B2051" s="2" t="s">
        <v>14953</v>
      </c>
      <c r="C2051" s="2" t="s">
        <v>12992</v>
      </c>
    </row>
    <row r="2052" s="5" customFormat="1" ht="19.95" customHeight="1" spans="2:3">
      <c r="B2052" s="2" t="s">
        <v>14954</v>
      </c>
      <c r="C2052" s="2" t="s">
        <v>12992</v>
      </c>
    </row>
    <row r="2053" s="5" customFormat="1" ht="19.95" customHeight="1" spans="2:3">
      <c r="B2053" s="2" t="s">
        <v>14955</v>
      </c>
      <c r="C2053" s="2" t="s">
        <v>12992</v>
      </c>
    </row>
    <row r="2054" s="5" customFormat="1" ht="19.95" customHeight="1" spans="2:3">
      <c r="B2054" s="2" t="s">
        <v>14956</v>
      </c>
      <c r="C2054" s="2" t="s">
        <v>12992</v>
      </c>
    </row>
    <row r="2055" s="5" customFormat="1" ht="19.95" customHeight="1" spans="2:3">
      <c r="B2055" s="2" t="s">
        <v>14957</v>
      </c>
      <c r="C2055" s="2" t="s">
        <v>12992</v>
      </c>
    </row>
    <row r="2056" s="5" customFormat="1" ht="19.95" customHeight="1" spans="2:3">
      <c r="B2056" s="2" t="s">
        <v>14958</v>
      </c>
      <c r="C2056" s="2" t="s">
        <v>12992</v>
      </c>
    </row>
    <row r="2057" s="5" customFormat="1" ht="19.95" customHeight="1" spans="2:3">
      <c r="B2057" s="2" t="s">
        <v>14959</v>
      </c>
      <c r="C2057" s="2" t="s">
        <v>12992</v>
      </c>
    </row>
    <row r="2058" s="5" customFormat="1" ht="19.95" customHeight="1" spans="2:3">
      <c r="B2058" s="2" t="s">
        <v>14960</v>
      </c>
      <c r="C2058" s="2" t="s">
        <v>12992</v>
      </c>
    </row>
    <row r="2059" s="5" customFormat="1" ht="19.95" customHeight="1" spans="2:3">
      <c r="B2059" s="2" t="s">
        <v>14961</v>
      </c>
      <c r="C2059" s="2" t="s">
        <v>12992</v>
      </c>
    </row>
    <row r="2060" s="5" customFormat="1" ht="19.95" customHeight="1" spans="2:3">
      <c r="B2060" s="2" t="s">
        <v>14962</v>
      </c>
      <c r="C2060" s="2" t="s">
        <v>12992</v>
      </c>
    </row>
    <row r="2061" s="5" customFormat="1" ht="19.95" customHeight="1" spans="2:3">
      <c r="B2061" s="2" t="s">
        <v>14963</v>
      </c>
      <c r="C2061" s="2" t="s">
        <v>12992</v>
      </c>
    </row>
    <row r="2062" s="5" customFormat="1" ht="19.95" customHeight="1" spans="2:3">
      <c r="B2062" s="2" t="s">
        <v>14964</v>
      </c>
      <c r="C2062" s="2" t="s">
        <v>12992</v>
      </c>
    </row>
    <row r="2063" s="5" customFormat="1" ht="19.95" customHeight="1" spans="2:3">
      <c r="B2063" s="2" t="s">
        <v>14965</v>
      </c>
      <c r="C2063" s="2" t="s">
        <v>12992</v>
      </c>
    </row>
    <row r="2064" s="5" customFormat="1" ht="19.95" customHeight="1" spans="2:3">
      <c r="B2064" s="2" t="s">
        <v>14966</v>
      </c>
      <c r="C2064" s="2" t="s">
        <v>12992</v>
      </c>
    </row>
    <row r="2065" s="5" customFormat="1" ht="19.95" customHeight="1" spans="2:3">
      <c r="B2065" s="2" t="s">
        <v>14967</v>
      </c>
      <c r="C2065" s="2" t="s">
        <v>12992</v>
      </c>
    </row>
    <row r="2066" s="5" customFormat="1" ht="19.95" customHeight="1" spans="2:3">
      <c r="B2066" s="2" t="s">
        <v>14968</v>
      </c>
      <c r="C2066" s="2" t="s">
        <v>12992</v>
      </c>
    </row>
    <row r="2067" s="5" customFormat="1" ht="19.95" customHeight="1" spans="2:3">
      <c r="B2067" s="2" t="s">
        <v>14969</v>
      </c>
      <c r="C2067" s="2" t="s">
        <v>12992</v>
      </c>
    </row>
    <row r="2068" s="5" customFormat="1" ht="19.95" customHeight="1" spans="2:3">
      <c r="B2068" s="2" t="s">
        <v>14970</v>
      </c>
      <c r="C2068" s="2" t="s">
        <v>12992</v>
      </c>
    </row>
    <row r="2069" s="5" customFormat="1" ht="19.95" customHeight="1" spans="2:3">
      <c r="B2069" s="2" t="s">
        <v>14971</v>
      </c>
      <c r="C2069" s="2" t="s">
        <v>12992</v>
      </c>
    </row>
    <row r="2070" s="5" customFormat="1" ht="19.95" customHeight="1" spans="2:3">
      <c r="B2070" s="2" t="s">
        <v>14972</v>
      </c>
      <c r="C2070" s="2" t="s">
        <v>12992</v>
      </c>
    </row>
    <row r="2071" s="5" customFormat="1" ht="19.95" customHeight="1" spans="2:3">
      <c r="B2071" s="2" t="s">
        <v>14973</v>
      </c>
      <c r="C2071" s="2" t="s">
        <v>12992</v>
      </c>
    </row>
    <row r="2072" s="5" customFormat="1" ht="19.95" customHeight="1" spans="2:3">
      <c r="B2072" s="2" t="s">
        <v>14974</v>
      </c>
      <c r="C2072" s="2" t="s">
        <v>12992</v>
      </c>
    </row>
    <row r="2073" s="5" customFormat="1" ht="19.95" customHeight="1" spans="2:3">
      <c r="B2073" s="2" t="s">
        <v>14975</v>
      </c>
      <c r="C2073" s="2" t="s">
        <v>12992</v>
      </c>
    </row>
    <row r="2074" s="5" customFormat="1" ht="19.95" customHeight="1" spans="2:3">
      <c r="B2074" s="2" t="s">
        <v>14976</v>
      </c>
      <c r="C2074" s="2" t="s">
        <v>12992</v>
      </c>
    </row>
    <row r="2075" s="5" customFormat="1" ht="19.95" customHeight="1" spans="2:3">
      <c r="B2075" s="2" t="s">
        <v>14977</v>
      </c>
      <c r="C2075" s="2" t="s">
        <v>12992</v>
      </c>
    </row>
    <row r="2076" s="5" customFormat="1" ht="19.95" customHeight="1" spans="2:3">
      <c r="B2076" s="2" t="s">
        <v>14978</v>
      </c>
      <c r="C2076" s="2" t="s">
        <v>12992</v>
      </c>
    </row>
    <row r="2077" s="5" customFormat="1" ht="19.95" customHeight="1" spans="2:3">
      <c r="B2077" s="2" t="s">
        <v>14979</v>
      </c>
      <c r="C2077" s="2" t="s">
        <v>12992</v>
      </c>
    </row>
    <row r="2078" s="5" customFormat="1" ht="19.95" customHeight="1" spans="2:3">
      <c r="B2078" s="2" t="s">
        <v>14980</v>
      </c>
      <c r="C2078" s="2" t="s">
        <v>12992</v>
      </c>
    </row>
    <row r="2079" s="5" customFormat="1" ht="19.95" customHeight="1" spans="2:3">
      <c r="B2079" s="2" t="s">
        <v>14981</v>
      </c>
      <c r="C2079" s="2" t="s">
        <v>12992</v>
      </c>
    </row>
    <row r="2080" s="5" customFormat="1" ht="19.95" customHeight="1" spans="2:3">
      <c r="B2080" s="2" t="s">
        <v>14982</v>
      </c>
      <c r="C2080" s="2" t="s">
        <v>12992</v>
      </c>
    </row>
    <row r="2081" s="5" customFormat="1" ht="19.95" customHeight="1" spans="2:3">
      <c r="B2081" s="2" t="s">
        <v>14983</v>
      </c>
      <c r="C2081" s="2" t="s">
        <v>12992</v>
      </c>
    </row>
    <row r="2082" s="5" customFormat="1" ht="19.95" customHeight="1" spans="2:3">
      <c r="B2082" s="2" t="s">
        <v>14984</v>
      </c>
      <c r="C2082" s="2" t="s">
        <v>12992</v>
      </c>
    </row>
    <row r="2083" s="5" customFormat="1" ht="19.95" customHeight="1" spans="2:3">
      <c r="B2083" s="2" t="s">
        <v>14985</v>
      </c>
      <c r="C2083" s="2" t="s">
        <v>12992</v>
      </c>
    </row>
    <row r="2084" s="5" customFormat="1" ht="19.95" customHeight="1" spans="2:3">
      <c r="B2084" s="2" t="s">
        <v>14986</v>
      </c>
      <c r="C2084" s="2" t="s">
        <v>12992</v>
      </c>
    </row>
    <row r="2085" s="5" customFormat="1" ht="19.95" customHeight="1" spans="2:3">
      <c r="B2085" s="2" t="s">
        <v>14987</v>
      </c>
      <c r="C2085" s="2" t="s">
        <v>12992</v>
      </c>
    </row>
    <row r="2086" s="5" customFormat="1" ht="19.95" customHeight="1" spans="2:3">
      <c r="B2086" s="2" t="s">
        <v>14988</v>
      </c>
      <c r="C2086" s="2" t="s">
        <v>12992</v>
      </c>
    </row>
    <row r="2087" s="5" customFormat="1" ht="19.95" customHeight="1" spans="2:3">
      <c r="B2087" s="2" t="s">
        <v>14989</v>
      </c>
      <c r="C2087" s="2" t="s">
        <v>12992</v>
      </c>
    </row>
    <row r="2088" s="5" customFormat="1" ht="19.95" customHeight="1" spans="2:3">
      <c r="B2088" s="2" t="s">
        <v>14990</v>
      </c>
      <c r="C2088" s="2" t="s">
        <v>12992</v>
      </c>
    </row>
    <row r="2089" s="5" customFormat="1" ht="19.95" customHeight="1" spans="2:3">
      <c r="B2089" s="2" t="s">
        <v>14991</v>
      </c>
      <c r="C2089" s="2" t="s">
        <v>12992</v>
      </c>
    </row>
    <row r="2090" s="5" customFormat="1" ht="19.95" customHeight="1" spans="2:3">
      <c r="B2090" s="2" t="s">
        <v>14992</v>
      </c>
      <c r="C2090" s="2" t="s">
        <v>12992</v>
      </c>
    </row>
    <row r="2091" s="5" customFormat="1" ht="19.95" customHeight="1" spans="2:3">
      <c r="B2091" s="2" t="s">
        <v>14993</v>
      </c>
      <c r="C2091" s="2" t="s">
        <v>12992</v>
      </c>
    </row>
    <row r="2092" s="5" customFormat="1" ht="19.95" customHeight="1" spans="2:3">
      <c r="B2092" s="2" t="s">
        <v>14994</v>
      </c>
      <c r="C2092" s="2" t="s">
        <v>12992</v>
      </c>
    </row>
    <row r="2093" s="5" customFormat="1" ht="19.95" customHeight="1" spans="2:3">
      <c r="B2093" s="2" t="s">
        <v>14995</v>
      </c>
      <c r="C2093" s="2" t="s">
        <v>12992</v>
      </c>
    </row>
    <row r="2094" s="5" customFormat="1" ht="19.95" customHeight="1" spans="2:3">
      <c r="B2094" s="2" t="s">
        <v>14996</v>
      </c>
      <c r="C2094" s="2" t="s">
        <v>12992</v>
      </c>
    </row>
    <row r="2095" s="5" customFormat="1" ht="19.95" customHeight="1" spans="2:3">
      <c r="B2095" s="2" t="s">
        <v>14997</v>
      </c>
      <c r="C2095" s="2" t="s">
        <v>12992</v>
      </c>
    </row>
    <row r="2096" s="5" customFormat="1" ht="19.95" customHeight="1" spans="2:3">
      <c r="B2096" s="2" t="s">
        <v>14998</v>
      </c>
      <c r="C2096" s="2" t="s">
        <v>12992</v>
      </c>
    </row>
    <row r="2097" s="5" customFormat="1" ht="19.95" customHeight="1" spans="2:3">
      <c r="B2097" s="2" t="s">
        <v>14999</v>
      </c>
      <c r="C2097" s="2" t="s">
        <v>12992</v>
      </c>
    </row>
    <row r="2098" s="5" customFormat="1" ht="19.95" customHeight="1" spans="2:3">
      <c r="B2098" s="2" t="s">
        <v>15000</v>
      </c>
      <c r="C2098" s="2" t="s">
        <v>12992</v>
      </c>
    </row>
    <row r="2099" s="5" customFormat="1" ht="19.95" customHeight="1" spans="2:3">
      <c r="B2099" s="2" t="s">
        <v>15001</v>
      </c>
      <c r="C2099" s="2" t="s">
        <v>12992</v>
      </c>
    </row>
    <row r="2100" s="5" customFormat="1" ht="19.95" customHeight="1" spans="2:3">
      <c r="B2100" s="2" t="s">
        <v>15002</v>
      </c>
      <c r="C2100" s="2" t="s">
        <v>12992</v>
      </c>
    </row>
    <row r="2101" s="5" customFormat="1" ht="19.95" customHeight="1" spans="2:3">
      <c r="B2101" s="2" t="s">
        <v>15003</v>
      </c>
      <c r="C2101" s="2" t="s">
        <v>12992</v>
      </c>
    </row>
    <row r="2102" s="5" customFormat="1" ht="19.95" customHeight="1" spans="2:3">
      <c r="B2102" s="2" t="s">
        <v>15004</v>
      </c>
      <c r="C2102" s="2" t="s">
        <v>12992</v>
      </c>
    </row>
    <row r="2103" s="5" customFormat="1" ht="19.95" customHeight="1" spans="2:3">
      <c r="B2103" s="2" t="s">
        <v>15005</v>
      </c>
      <c r="C2103" s="2" t="s">
        <v>12992</v>
      </c>
    </row>
    <row r="2104" s="5" customFormat="1" ht="19.95" customHeight="1" spans="2:3">
      <c r="B2104" s="2" t="s">
        <v>15006</v>
      </c>
      <c r="C2104" s="2" t="s">
        <v>12992</v>
      </c>
    </row>
    <row r="2105" s="5" customFormat="1" ht="19.95" customHeight="1" spans="2:3">
      <c r="B2105" s="2" t="s">
        <v>15007</v>
      </c>
      <c r="C2105" s="2" t="s">
        <v>12992</v>
      </c>
    </row>
    <row r="2106" s="5" customFormat="1" ht="19.95" customHeight="1" spans="2:3">
      <c r="B2106" s="2" t="s">
        <v>15008</v>
      </c>
      <c r="C2106" s="2" t="s">
        <v>12992</v>
      </c>
    </row>
    <row r="2107" s="5" customFormat="1" ht="19.95" customHeight="1" spans="2:3">
      <c r="B2107" s="2" t="s">
        <v>15009</v>
      </c>
      <c r="C2107" s="2" t="s">
        <v>12992</v>
      </c>
    </row>
    <row r="2108" s="5" customFormat="1" ht="19.95" customHeight="1" spans="2:3">
      <c r="B2108" s="2" t="s">
        <v>15010</v>
      </c>
      <c r="C2108" s="2" t="s">
        <v>12992</v>
      </c>
    </row>
    <row r="2109" s="5" customFormat="1" ht="19.95" customHeight="1" spans="2:3">
      <c r="B2109" s="2" t="s">
        <v>15011</v>
      </c>
      <c r="C2109" s="2" t="s">
        <v>12992</v>
      </c>
    </row>
    <row r="2110" s="5" customFormat="1" ht="19.95" customHeight="1" spans="2:3">
      <c r="B2110" s="2" t="s">
        <v>15012</v>
      </c>
      <c r="C2110" s="2" t="s">
        <v>12992</v>
      </c>
    </row>
    <row r="2111" s="5" customFormat="1" ht="19.95" customHeight="1" spans="2:3">
      <c r="B2111" s="2" t="s">
        <v>15013</v>
      </c>
      <c r="C2111" s="2" t="s">
        <v>12992</v>
      </c>
    </row>
    <row r="2112" s="5" customFormat="1" ht="19.95" customHeight="1" spans="2:3">
      <c r="B2112" s="2" t="s">
        <v>15014</v>
      </c>
      <c r="C2112" s="2" t="s">
        <v>12992</v>
      </c>
    </row>
    <row r="2113" s="5" customFormat="1" ht="19.95" customHeight="1" spans="2:3">
      <c r="B2113" s="2" t="s">
        <v>15015</v>
      </c>
      <c r="C2113" s="2" t="s">
        <v>12992</v>
      </c>
    </row>
    <row r="2114" s="5" customFormat="1" ht="19.95" customHeight="1" spans="2:3">
      <c r="B2114" s="2" t="s">
        <v>15016</v>
      </c>
      <c r="C2114" s="2" t="s">
        <v>12992</v>
      </c>
    </row>
    <row r="2115" s="5" customFormat="1" ht="19.95" customHeight="1" spans="2:3">
      <c r="B2115" s="2" t="s">
        <v>15017</v>
      </c>
      <c r="C2115" s="2" t="s">
        <v>12992</v>
      </c>
    </row>
    <row r="2116" s="5" customFormat="1" ht="19.95" customHeight="1" spans="2:3">
      <c r="B2116" s="2" t="s">
        <v>15018</v>
      </c>
      <c r="C2116" s="2" t="s">
        <v>12992</v>
      </c>
    </row>
    <row r="2117" s="5" customFormat="1" ht="19.95" customHeight="1" spans="2:3">
      <c r="B2117" s="2" t="s">
        <v>15019</v>
      </c>
      <c r="C2117" s="2" t="s">
        <v>12992</v>
      </c>
    </row>
    <row r="2118" s="5" customFormat="1" ht="19.95" customHeight="1" spans="2:3">
      <c r="B2118" s="2" t="s">
        <v>15020</v>
      </c>
      <c r="C2118" s="2" t="s">
        <v>12992</v>
      </c>
    </row>
    <row r="2119" s="5" customFormat="1" ht="19.95" customHeight="1" spans="2:3">
      <c r="B2119" s="2" t="s">
        <v>15021</v>
      </c>
      <c r="C2119" s="2" t="s">
        <v>12992</v>
      </c>
    </row>
    <row r="2120" s="5" customFormat="1" ht="19.95" customHeight="1" spans="2:3">
      <c r="B2120" s="2" t="s">
        <v>15022</v>
      </c>
      <c r="C2120" s="2" t="s">
        <v>12992</v>
      </c>
    </row>
    <row r="2121" s="5" customFormat="1" ht="19.95" customHeight="1" spans="2:3">
      <c r="B2121" s="2" t="s">
        <v>15023</v>
      </c>
      <c r="C2121" s="2" t="s">
        <v>12992</v>
      </c>
    </row>
    <row r="2122" s="5" customFormat="1" ht="19.95" customHeight="1" spans="2:3">
      <c r="B2122" s="2" t="s">
        <v>15024</v>
      </c>
      <c r="C2122" s="2" t="s">
        <v>12992</v>
      </c>
    </row>
    <row r="2123" s="5" customFormat="1" ht="19.95" customHeight="1" spans="2:3">
      <c r="B2123" s="2" t="s">
        <v>15025</v>
      </c>
      <c r="C2123" s="2" t="s">
        <v>12992</v>
      </c>
    </row>
    <row r="2124" s="5" customFormat="1" ht="19.95" customHeight="1" spans="2:3">
      <c r="B2124" s="2" t="s">
        <v>15026</v>
      </c>
      <c r="C2124" s="2" t="s">
        <v>12992</v>
      </c>
    </row>
    <row r="2125" s="5" customFormat="1" ht="19.95" customHeight="1" spans="2:3">
      <c r="B2125" s="2" t="s">
        <v>15027</v>
      </c>
      <c r="C2125" s="2" t="s">
        <v>12992</v>
      </c>
    </row>
    <row r="2126" s="5" customFormat="1" ht="19.95" customHeight="1" spans="2:3">
      <c r="B2126" s="2" t="s">
        <v>15028</v>
      </c>
      <c r="C2126" s="2" t="s">
        <v>12992</v>
      </c>
    </row>
    <row r="2127" s="5" customFormat="1" ht="19.95" customHeight="1" spans="2:3">
      <c r="B2127" s="2" t="s">
        <v>15029</v>
      </c>
      <c r="C2127" s="2" t="s">
        <v>12992</v>
      </c>
    </row>
    <row r="2128" s="5" customFormat="1" ht="19.95" customHeight="1" spans="2:3">
      <c r="B2128" s="2" t="s">
        <v>15030</v>
      </c>
      <c r="C2128" s="2" t="s">
        <v>12992</v>
      </c>
    </row>
    <row r="2129" s="5" customFormat="1" ht="19.95" customHeight="1" spans="2:3">
      <c r="B2129" s="2" t="s">
        <v>15031</v>
      </c>
      <c r="C2129" s="2" t="s">
        <v>12992</v>
      </c>
    </row>
    <row r="2130" s="5" customFormat="1" ht="19.95" customHeight="1" spans="2:3">
      <c r="B2130" s="2" t="s">
        <v>15032</v>
      </c>
      <c r="C2130" s="2" t="s">
        <v>12992</v>
      </c>
    </row>
    <row r="2131" s="5" customFormat="1" ht="19.95" customHeight="1" spans="2:3">
      <c r="B2131" s="2" t="s">
        <v>15033</v>
      </c>
      <c r="C2131" s="2" t="s">
        <v>12992</v>
      </c>
    </row>
    <row r="2132" s="5" customFormat="1" ht="19.95" customHeight="1" spans="2:3">
      <c r="B2132" s="2" t="s">
        <v>15034</v>
      </c>
      <c r="C2132" s="2" t="s">
        <v>12992</v>
      </c>
    </row>
    <row r="2133" s="5" customFormat="1" ht="19.95" customHeight="1" spans="2:3">
      <c r="B2133" s="2" t="s">
        <v>15035</v>
      </c>
      <c r="C2133" s="2" t="s">
        <v>12992</v>
      </c>
    </row>
    <row r="2134" s="5" customFormat="1" ht="19.95" customHeight="1" spans="2:3">
      <c r="B2134" s="2" t="s">
        <v>15036</v>
      </c>
      <c r="C2134" s="2" t="s">
        <v>12992</v>
      </c>
    </row>
    <row r="2135" s="5" customFormat="1" ht="19.95" customHeight="1" spans="2:3">
      <c r="B2135" s="2" t="s">
        <v>15037</v>
      </c>
      <c r="C2135" s="2" t="s">
        <v>12992</v>
      </c>
    </row>
    <row r="2136" s="5" customFormat="1" ht="19.95" customHeight="1" spans="2:3">
      <c r="B2136" s="2" t="s">
        <v>15038</v>
      </c>
      <c r="C2136" s="2" t="s">
        <v>12992</v>
      </c>
    </row>
    <row r="2137" s="5" customFormat="1" ht="19.95" customHeight="1" spans="2:3">
      <c r="B2137" s="2" t="s">
        <v>15039</v>
      </c>
      <c r="C2137" s="2" t="s">
        <v>12992</v>
      </c>
    </row>
    <row r="2138" s="5" customFormat="1" ht="19.95" customHeight="1" spans="2:3">
      <c r="B2138" s="2" t="s">
        <v>15040</v>
      </c>
      <c r="C2138" s="2" t="s">
        <v>12992</v>
      </c>
    </row>
    <row r="2139" s="5" customFormat="1" ht="19.95" customHeight="1" spans="2:3">
      <c r="B2139" s="2" t="s">
        <v>15041</v>
      </c>
      <c r="C2139" s="2" t="s">
        <v>12992</v>
      </c>
    </row>
    <row r="2140" s="5" customFormat="1" ht="19.95" customHeight="1" spans="2:3">
      <c r="B2140" s="2" t="s">
        <v>15042</v>
      </c>
      <c r="C2140" s="2" t="s">
        <v>12992</v>
      </c>
    </row>
    <row r="2141" s="5" customFormat="1" ht="19.95" customHeight="1" spans="2:3">
      <c r="B2141" s="2" t="s">
        <v>15043</v>
      </c>
      <c r="C2141" s="2" t="s">
        <v>12992</v>
      </c>
    </row>
    <row r="2142" s="5" customFormat="1" ht="19.95" customHeight="1" spans="2:3">
      <c r="B2142" s="2" t="s">
        <v>15044</v>
      </c>
      <c r="C2142" s="2" t="s">
        <v>12992</v>
      </c>
    </row>
    <row r="2143" s="5" customFormat="1" ht="19.95" customHeight="1" spans="2:3">
      <c r="B2143" s="2" t="s">
        <v>15045</v>
      </c>
      <c r="C2143" s="2" t="s">
        <v>12992</v>
      </c>
    </row>
    <row r="2144" s="5" customFormat="1" ht="19.95" customHeight="1" spans="2:3">
      <c r="B2144" s="2" t="s">
        <v>15046</v>
      </c>
      <c r="C2144" s="2" t="s">
        <v>12992</v>
      </c>
    </row>
    <row r="2145" s="5" customFormat="1" ht="19.95" customHeight="1" spans="2:3">
      <c r="B2145" s="2" t="s">
        <v>15047</v>
      </c>
      <c r="C2145" s="2" t="s">
        <v>12992</v>
      </c>
    </row>
    <row r="2146" s="5" customFormat="1" ht="19.95" customHeight="1" spans="2:3">
      <c r="B2146" s="2" t="s">
        <v>15048</v>
      </c>
      <c r="C2146" s="2" t="s">
        <v>12992</v>
      </c>
    </row>
    <row r="2147" s="5" customFormat="1" ht="19.95" customHeight="1" spans="2:3">
      <c r="B2147" s="2" t="s">
        <v>15049</v>
      </c>
      <c r="C2147" s="2" t="s">
        <v>12992</v>
      </c>
    </row>
    <row r="2148" s="5" customFormat="1" ht="19.95" customHeight="1" spans="2:3">
      <c r="B2148" s="2" t="s">
        <v>15050</v>
      </c>
      <c r="C2148" s="2" t="s">
        <v>12992</v>
      </c>
    </row>
    <row r="2149" s="5" customFormat="1" ht="19.95" customHeight="1" spans="2:3">
      <c r="B2149" s="2" t="s">
        <v>15051</v>
      </c>
      <c r="C2149" s="2" t="s">
        <v>12992</v>
      </c>
    </row>
    <row r="2150" s="5" customFormat="1" ht="19.95" customHeight="1" spans="2:3">
      <c r="B2150" s="2" t="s">
        <v>15052</v>
      </c>
      <c r="C2150" s="2" t="s">
        <v>12992</v>
      </c>
    </row>
    <row r="2151" s="5" customFormat="1" ht="19.95" customHeight="1" spans="2:3">
      <c r="B2151" s="2" t="s">
        <v>15053</v>
      </c>
      <c r="C2151" s="2" t="s">
        <v>12992</v>
      </c>
    </row>
    <row r="2152" s="5" customFormat="1" ht="19.95" customHeight="1" spans="2:3">
      <c r="B2152" s="2" t="s">
        <v>15054</v>
      </c>
      <c r="C2152" s="2" t="s">
        <v>12992</v>
      </c>
    </row>
    <row r="2153" s="5" customFormat="1" ht="19.95" customHeight="1" spans="2:3">
      <c r="B2153" s="2" t="s">
        <v>15055</v>
      </c>
      <c r="C2153" s="2" t="s">
        <v>12992</v>
      </c>
    </row>
    <row r="2154" s="5" customFormat="1" ht="19.95" customHeight="1" spans="2:3">
      <c r="B2154" s="2" t="s">
        <v>15056</v>
      </c>
      <c r="C2154" s="2" t="s">
        <v>12992</v>
      </c>
    </row>
    <row r="2155" s="5" customFormat="1" ht="19.95" customHeight="1" spans="2:3">
      <c r="B2155" s="2" t="s">
        <v>15057</v>
      </c>
      <c r="C2155" s="2" t="s">
        <v>12992</v>
      </c>
    </row>
    <row r="2156" s="5" customFormat="1" ht="19.95" customHeight="1" spans="2:3">
      <c r="B2156" s="2" t="s">
        <v>15058</v>
      </c>
      <c r="C2156" s="2" t="s">
        <v>12992</v>
      </c>
    </row>
    <row r="2157" s="5" customFormat="1" ht="19.95" customHeight="1" spans="2:3">
      <c r="B2157" s="2" t="s">
        <v>15059</v>
      </c>
      <c r="C2157" s="2" t="s">
        <v>12992</v>
      </c>
    </row>
    <row r="2158" s="5" customFormat="1" ht="19.95" customHeight="1" spans="2:3">
      <c r="B2158" s="2" t="s">
        <v>15060</v>
      </c>
      <c r="C2158" s="2" t="s">
        <v>12992</v>
      </c>
    </row>
    <row r="2159" s="5" customFormat="1" ht="19.95" customHeight="1" spans="2:3">
      <c r="B2159" s="2" t="s">
        <v>15061</v>
      </c>
      <c r="C2159" s="2" t="s">
        <v>12992</v>
      </c>
    </row>
    <row r="2160" s="5" customFormat="1" ht="19.95" customHeight="1" spans="2:3">
      <c r="B2160" s="2" t="s">
        <v>15062</v>
      </c>
      <c r="C2160" s="2" t="s">
        <v>12992</v>
      </c>
    </row>
    <row r="2161" s="5" customFormat="1" ht="19.95" customHeight="1" spans="2:3">
      <c r="B2161" s="2" t="s">
        <v>15063</v>
      </c>
      <c r="C2161" s="2" t="s">
        <v>12992</v>
      </c>
    </row>
    <row r="2162" s="5" customFormat="1" ht="19.95" customHeight="1" spans="2:3">
      <c r="B2162" s="2" t="s">
        <v>15064</v>
      </c>
      <c r="C2162" s="2" t="s">
        <v>12992</v>
      </c>
    </row>
    <row r="2163" s="5" customFormat="1" ht="19.95" customHeight="1" spans="2:3">
      <c r="B2163" s="2" t="s">
        <v>15065</v>
      </c>
      <c r="C2163" s="2" t="s">
        <v>12992</v>
      </c>
    </row>
    <row r="2164" s="5" customFormat="1" ht="19.95" customHeight="1" spans="2:3">
      <c r="B2164" s="2" t="s">
        <v>15066</v>
      </c>
      <c r="C2164" s="2" t="s">
        <v>12992</v>
      </c>
    </row>
    <row r="2165" s="5" customFormat="1" ht="19.95" customHeight="1" spans="2:3">
      <c r="B2165" s="2" t="s">
        <v>15067</v>
      </c>
      <c r="C2165" s="2" t="s">
        <v>12992</v>
      </c>
    </row>
    <row r="2166" s="5" customFormat="1" ht="19.95" customHeight="1" spans="2:3">
      <c r="B2166" s="2" t="s">
        <v>15068</v>
      </c>
      <c r="C2166" s="2" t="s">
        <v>12992</v>
      </c>
    </row>
    <row r="2167" s="5" customFormat="1" ht="19.95" customHeight="1" spans="2:3">
      <c r="B2167" s="2" t="s">
        <v>15069</v>
      </c>
      <c r="C2167" s="2" t="s">
        <v>12992</v>
      </c>
    </row>
    <row r="2168" s="5" customFormat="1" ht="19.95" customHeight="1" spans="2:3">
      <c r="B2168" s="2" t="s">
        <v>15070</v>
      </c>
      <c r="C2168" s="2" t="s">
        <v>12992</v>
      </c>
    </row>
    <row r="2169" s="5" customFormat="1" ht="19.95" customHeight="1" spans="2:3">
      <c r="B2169" s="2" t="s">
        <v>15071</v>
      </c>
      <c r="C2169" s="2" t="s">
        <v>12992</v>
      </c>
    </row>
    <row r="2170" s="5" customFormat="1" ht="19.95" customHeight="1" spans="2:3">
      <c r="B2170" s="2" t="s">
        <v>15072</v>
      </c>
      <c r="C2170" s="2" t="s">
        <v>12992</v>
      </c>
    </row>
    <row r="2171" s="5" customFormat="1" ht="19.95" customHeight="1" spans="2:3">
      <c r="B2171" s="2" t="s">
        <v>15073</v>
      </c>
      <c r="C2171" s="2" t="s">
        <v>12992</v>
      </c>
    </row>
    <row r="2172" s="5" customFormat="1" ht="19.95" customHeight="1" spans="2:3">
      <c r="B2172" s="2" t="s">
        <v>15074</v>
      </c>
      <c r="C2172" s="2" t="s">
        <v>12992</v>
      </c>
    </row>
    <row r="2173" s="5" customFormat="1" ht="19.95" customHeight="1" spans="2:3">
      <c r="B2173" s="2" t="s">
        <v>15075</v>
      </c>
      <c r="C2173" s="2" t="s">
        <v>12992</v>
      </c>
    </row>
    <row r="2174" s="5" customFormat="1" ht="19.95" customHeight="1" spans="2:3">
      <c r="B2174" s="2" t="s">
        <v>15076</v>
      </c>
      <c r="C2174" s="2" t="s">
        <v>12992</v>
      </c>
    </row>
    <row r="2175" s="5" customFormat="1" ht="19.95" customHeight="1" spans="2:3">
      <c r="B2175" s="2" t="s">
        <v>15077</v>
      </c>
      <c r="C2175" s="2" t="s">
        <v>12992</v>
      </c>
    </row>
    <row r="2176" s="5" customFormat="1" ht="19.95" customHeight="1" spans="2:3">
      <c r="B2176" s="2" t="s">
        <v>15078</v>
      </c>
      <c r="C2176" s="2" t="s">
        <v>12992</v>
      </c>
    </row>
    <row r="2177" s="5" customFormat="1" ht="19.95" customHeight="1" spans="2:3">
      <c r="B2177" s="2" t="s">
        <v>15079</v>
      </c>
      <c r="C2177" s="2" t="s">
        <v>12992</v>
      </c>
    </row>
    <row r="2178" s="5" customFormat="1" ht="19.95" customHeight="1" spans="2:3">
      <c r="B2178" s="2" t="s">
        <v>15080</v>
      </c>
      <c r="C2178" s="2" t="s">
        <v>12992</v>
      </c>
    </row>
    <row r="2179" s="5" customFormat="1" ht="19.95" customHeight="1" spans="2:3">
      <c r="B2179" s="2" t="s">
        <v>15081</v>
      </c>
      <c r="C2179" s="2" t="s">
        <v>12992</v>
      </c>
    </row>
    <row r="2180" s="5" customFormat="1" ht="19.95" customHeight="1" spans="2:3">
      <c r="B2180" s="2" t="s">
        <v>15082</v>
      </c>
      <c r="C2180" s="2" t="s">
        <v>12992</v>
      </c>
    </row>
    <row r="2181" s="5" customFormat="1" ht="19.95" customHeight="1" spans="2:3">
      <c r="B2181" s="2" t="s">
        <v>15083</v>
      </c>
      <c r="C2181" s="2" t="s">
        <v>12992</v>
      </c>
    </row>
    <row r="2182" s="5" customFormat="1" ht="19.95" customHeight="1" spans="2:3">
      <c r="B2182" s="2" t="s">
        <v>15084</v>
      </c>
      <c r="C2182" s="2" t="s">
        <v>12992</v>
      </c>
    </row>
    <row r="2183" s="5" customFormat="1" ht="19.95" customHeight="1" spans="2:3">
      <c r="B2183" s="2" t="s">
        <v>15085</v>
      </c>
      <c r="C2183" s="2" t="s">
        <v>12992</v>
      </c>
    </row>
    <row r="2184" s="5" customFormat="1" ht="19.95" customHeight="1" spans="2:3">
      <c r="B2184" s="2" t="s">
        <v>15086</v>
      </c>
      <c r="C2184" s="2" t="s">
        <v>12992</v>
      </c>
    </row>
    <row r="2185" s="5" customFormat="1" ht="19.95" customHeight="1" spans="2:3">
      <c r="B2185" s="2" t="s">
        <v>15087</v>
      </c>
      <c r="C2185" s="2" t="s">
        <v>12992</v>
      </c>
    </row>
    <row r="2186" s="5" customFormat="1" ht="19.95" customHeight="1" spans="2:3">
      <c r="B2186" s="2" t="s">
        <v>15088</v>
      </c>
      <c r="C2186" s="2" t="s">
        <v>12992</v>
      </c>
    </row>
    <row r="2187" s="5" customFormat="1" ht="19.95" customHeight="1" spans="2:3">
      <c r="B2187" s="2" t="s">
        <v>15089</v>
      </c>
      <c r="C2187" s="2" t="s">
        <v>12992</v>
      </c>
    </row>
    <row r="2188" s="5" customFormat="1" ht="19.95" customHeight="1" spans="2:3">
      <c r="B2188" s="2" t="s">
        <v>15090</v>
      </c>
      <c r="C2188" s="2" t="s">
        <v>12992</v>
      </c>
    </row>
    <row r="2189" s="5" customFormat="1" ht="19.95" customHeight="1" spans="2:3">
      <c r="B2189" s="2" t="s">
        <v>15091</v>
      </c>
      <c r="C2189" s="2" t="s">
        <v>12992</v>
      </c>
    </row>
    <row r="2190" s="5" customFormat="1" ht="19.95" customHeight="1" spans="2:3">
      <c r="B2190" s="2" t="s">
        <v>15092</v>
      </c>
      <c r="C2190" s="2" t="s">
        <v>12992</v>
      </c>
    </row>
    <row r="2191" s="5" customFormat="1" ht="19.95" customHeight="1" spans="2:3">
      <c r="B2191" s="2" t="s">
        <v>15093</v>
      </c>
      <c r="C2191" s="2" t="s">
        <v>12992</v>
      </c>
    </row>
    <row r="2192" s="5" customFormat="1" ht="19.95" customHeight="1" spans="2:3">
      <c r="B2192" s="2" t="s">
        <v>15094</v>
      </c>
      <c r="C2192" s="2" t="s">
        <v>12992</v>
      </c>
    </row>
    <row r="2193" s="5" customFormat="1" ht="19.95" customHeight="1" spans="2:3">
      <c r="B2193" s="2" t="s">
        <v>15095</v>
      </c>
      <c r="C2193" s="2" t="s">
        <v>12992</v>
      </c>
    </row>
    <row r="2194" s="5" customFormat="1" ht="19.95" customHeight="1" spans="2:3">
      <c r="B2194" s="2" t="s">
        <v>15096</v>
      </c>
      <c r="C2194" s="2" t="s">
        <v>12992</v>
      </c>
    </row>
    <row r="2195" s="5" customFormat="1" ht="19.95" customHeight="1" spans="2:3">
      <c r="B2195" s="2" t="s">
        <v>15097</v>
      </c>
      <c r="C2195" s="2" t="s">
        <v>12992</v>
      </c>
    </row>
    <row r="2196" s="5" customFormat="1" ht="19.95" customHeight="1" spans="2:3">
      <c r="B2196" s="2" t="s">
        <v>15098</v>
      </c>
      <c r="C2196" s="2" t="s">
        <v>12992</v>
      </c>
    </row>
    <row r="2197" s="5" customFormat="1" ht="19.95" customHeight="1" spans="2:3">
      <c r="B2197" s="2" t="s">
        <v>15099</v>
      </c>
      <c r="C2197" s="2" t="s">
        <v>12992</v>
      </c>
    </row>
    <row r="2198" s="5" customFormat="1" ht="19.95" customHeight="1" spans="2:3">
      <c r="B2198" s="2" t="s">
        <v>15100</v>
      </c>
      <c r="C2198" s="2" t="s">
        <v>12992</v>
      </c>
    </row>
    <row r="2199" s="5" customFormat="1" ht="19.95" customHeight="1" spans="2:3">
      <c r="B2199" s="2" t="s">
        <v>15101</v>
      </c>
      <c r="C2199" s="2" t="s">
        <v>12992</v>
      </c>
    </row>
    <row r="2200" s="5" customFormat="1" ht="19.95" customHeight="1" spans="2:3">
      <c r="B2200" s="2" t="s">
        <v>15102</v>
      </c>
      <c r="C2200" s="2" t="s">
        <v>12992</v>
      </c>
    </row>
    <row r="2201" s="5" customFormat="1" ht="19.95" customHeight="1" spans="2:3">
      <c r="B2201" s="2" t="s">
        <v>15103</v>
      </c>
      <c r="C2201" s="2" t="s">
        <v>12992</v>
      </c>
    </row>
    <row r="2202" s="5" customFormat="1" ht="19.95" customHeight="1" spans="2:3">
      <c r="B2202" s="2" t="s">
        <v>15104</v>
      </c>
      <c r="C2202" s="2" t="s">
        <v>12992</v>
      </c>
    </row>
    <row r="2203" s="5" customFormat="1" ht="19.95" customHeight="1" spans="2:3">
      <c r="B2203" s="2" t="s">
        <v>15105</v>
      </c>
      <c r="C2203" s="2" t="s">
        <v>12992</v>
      </c>
    </row>
    <row r="2204" s="5" customFormat="1" ht="19.95" customHeight="1" spans="2:3">
      <c r="B2204" s="2" t="s">
        <v>15106</v>
      </c>
      <c r="C2204" s="2" t="s">
        <v>12992</v>
      </c>
    </row>
    <row r="2205" s="5" customFormat="1" ht="19.95" customHeight="1" spans="2:3">
      <c r="B2205" s="2" t="s">
        <v>15107</v>
      </c>
      <c r="C2205" s="2" t="s">
        <v>12992</v>
      </c>
    </row>
    <row r="2206" s="5" customFormat="1" ht="19.95" customHeight="1" spans="2:3">
      <c r="B2206" s="2" t="s">
        <v>15108</v>
      </c>
      <c r="C2206" s="2" t="s">
        <v>12992</v>
      </c>
    </row>
    <row r="2207" s="5" customFormat="1" ht="19.95" customHeight="1" spans="2:3">
      <c r="B2207" s="2" t="s">
        <v>15109</v>
      </c>
      <c r="C2207" s="2" t="s">
        <v>12992</v>
      </c>
    </row>
    <row r="2208" s="5" customFormat="1" ht="19.95" customHeight="1" spans="2:3">
      <c r="B2208" s="2" t="s">
        <v>15110</v>
      </c>
      <c r="C2208" s="2" t="s">
        <v>12992</v>
      </c>
    </row>
    <row r="2209" s="5" customFormat="1" ht="19.95" customHeight="1" spans="2:3">
      <c r="B2209" s="2" t="s">
        <v>15111</v>
      </c>
      <c r="C2209" s="2" t="s">
        <v>12992</v>
      </c>
    </row>
    <row r="2210" s="5" customFormat="1" ht="19.95" customHeight="1" spans="2:3">
      <c r="B2210" s="2" t="s">
        <v>15112</v>
      </c>
      <c r="C2210" s="2" t="s">
        <v>12992</v>
      </c>
    </row>
    <row r="2211" s="5" customFormat="1" ht="19.95" customHeight="1" spans="2:3">
      <c r="B2211" s="2" t="s">
        <v>15113</v>
      </c>
      <c r="C2211" s="2" t="s">
        <v>12992</v>
      </c>
    </row>
    <row r="2212" s="5" customFormat="1" ht="19.95" customHeight="1" spans="2:3">
      <c r="B2212" s="2" t="s">
        <v>15114</v>
      </c>
      <c r="C2212" s="2" t="s">
        <v>12992</v>
      </c>
    </row>
    <row r="2213" s="5" customFormat="1" ht="19.95" customHeight="1" spans="2:3">
      <c r="B2213" s="2" t="s">
        <v>15115</v>
      </c>
      <c r="C2213" s="2" t="s">
        <v>12992</v>
      </c>
    </row>
    <row r="2214" s="5" customFormat="1" ht="19.95" customHeight="1" spans="2:3">
      <c r="B2214" s="2" t="s">
        <v>15116</v>
      </c>
      <c r="C2214" s="2" t="s">
        <v>12992</v>
      </c>
    </row>
    <row r="2215" s="5" customFormat="1" ht="19.95" customHeight="1" spans="2:3">
      <c r="B2215" s="2" t="s">
        <v>15117</v>
      </c>
      <c r="C2215" s="2" t="s">
        <v>12992</v>
      </c>
    </row>
    <row r="2216" s="5" customFormat="1" ht="19.95" customHeight="1" spans="2:3">
      <c r="B2216" s="2" t="s">
        <v>15118</v>
      </c>
      <c r="C2216" s="2" t="s">
        <v>12992</v>
      </c>
    </row>
    <row r="2217" s="5" customFormat="1" ht="19.95" customHeight="1" spans="2:3">
      <c r="B2217" s="2" t="s">
        <v>15119</v>
      </c>
      <c r="C2217" s="2" t="s">
        <v>12992</v>
      </c>
    </row>
    <row r="2218" s="5" customFormat="1" ht="19.95" customHeight="1" spans="2:3">
      <c r="B2218" s="2" t="s">
        <v>15120</v>
      </c>
      <c r="C2218" s="2" t="s">
        <v>12992</v>
      </c>
    </row>
    <row r="2219" s="5" customFormat="1" ht="19.95" customHeight="1" spans="2:3">
      <c r="B2219" s="2" t="s">
        <v>15121</v>
      </c>
      <c r="C2219" s="2" t="s">
        <v>12992</v>
      </c>
    </row>
    <row r="2220" s="5" customFormat="1" ht="19.95" customHeight="1" spans="2:3">
      <c r="B2220" s="2" t="s">
        <v>15122</v>
      </c>
      <c r="C2220" s="2" t="s">
        <v>12992</v>
      </c>
    </row>
    <row r="2221" s="5" customFormat="1" ht="19.95" customHeight="1" spans="2:3">
      <c r="B2221" s="2" t="s">
        <v>15123</v>
      </c>
      <c r="C2221" s="2" t="s">
        <v>12992</v>
      </c>
    </row>
    <row r="2222" s="5" customFormat="1" ht="19.95" customHeight="1" spans="2:3">
      <c r="B2222" s="2" t="s">
        <v>15124</v>
      </c>
      <c r="C2222" s="2" t="s">
        <v>12992</v>
      </c>
    </row>
    <row r="2223" s="5" customFormat="1" ht="19.95" customHeight="1" spans="2:3">
      <c r="B2223" s="2" t="s">
        <v>15125</v>
      </c>
      <c r="C2223" s="2" t="s">
        <v>12992</v>
      </c>
    </row>
    <row r="2224" s="5" customFormat="1" ht="19.95" customHeight="1" spans="2:3">
      <c r="B2224" s="2" t="s">
        <v>15126</v>
      </c>
      <c r="C2224" s="2" t="s">
        <v>12992</v>
      </c>
    </row>
    <row r="2225" s="5" customFormat="1" ht="19.95" customHeight="1" spans="2:3">
      <c r="B2225" s="2" t="s">
        <v>15127</v>
      </c>
      <c r="C2225" s="2" t="s">
        <v>12992</v>
      </c>
    </row>
    <row r="2226" s="5" customFormat="1" ht="19.95" customHeight="1" spans="2:3">
      <c r="B2226" s="2" t="s">
        <v>15128</v>
      </c>
      <c r="C2226" s="2" t="s">
        <v>12992</v>
      </c>
    </row>
    <row r="2227" s="5" customFormat="1" ht="19.95" customHeight="1" spans="2:3">
      <c r="B2227" s="2" t="s">
        <v>15129</v>
      </c>
      <c r="C2227" s="2" t="s">
        <v>12992</v>
      </c>
    </row>
    <row r="2228" s="5" customFormat="1" ht="19.95" customHeight="1" spans="2:3">
      <c r="B2228" s="2" t="s">
        <v>15130</v>
      </c>
      <c r="C2228" s="2" t="s">
        <v>12992</v>
      </c>
    </row>
    <row r="2229" s="5" customFormat="1" ht="19.95" customHeight="1" spans="2:3">
      <c r="B2229" s="2" t="s">
        <v>15131</v>
      </c>
      <c r="C2229" s="2" t="s">
        <v>12992</v>
      </c>
    </row>
    <row r="2230" s="5" customFormat="1" ht="19.95" customHeight="1" spans="2:3">
      <c r="B2230" s="2" t="s">
        <v>15132</v>
      </c>
      <c r="C2230" s="2" t="s">
        <v>12992</v>
      </c>
    </row>
    <row r="2231" s="5" customFormat="1" ht="19.95" customHeight="1" spans="2:3">
      <c r="B2231" s="2" t="s">
        <v>15133</v>
      </c>
      <c r="C2231" s="2" t="s">
        <v>12992</v>
      </c>
    </row>
    <row r="2232" s="5" customFormat="1" ht="19.95" customHeight="1" spans="2:3">
      <c r="B2232" s="2" t="s">
        <v>15134</v>
      </c>
      <c r="C2232" s="2" t="s">
        <v>12992</v>
      </c>
    </row>
    <row r="2233" s="5" customFormat="1" ht="19.95" customHeight="1" spans="2:3">
      <c r="B2233" s="2" t="s">
        <v>15135</v>
      </c>
      <c r="C2233" s="2" t="s">
        <v>12992</v>
      </c>
    </row>
    <row r="2234" s="5" customFormat="1" ht="19.95" customHeight="1" spans="2:3">
      <c r="B2234" s="2" t="s">
        <v>15136</v>
      </c>
      <c r="C2234" s="2" t="s">
        <v>12992</v>
      </c>
    </row>
    <row r="2235" s="5" customFormat="1" ht="19.95" customHeight="1" spans="2:3">
      <c r="B2235" s="2" t="s">
        <v>15137</v>
      </c>
      <c r="C2235" s="2" t="s">
        <v>12992</v>
      </c>
    </row>
    <row r="2236" s="5" customFormat="1" ht="19.95" customHeight="1" spans="2:3">
      <c r="B2236" s="2" t="s">
        <v>15138</v>
      </c>
      <c r="C2236" s="2" t="s">
        <v>12992</v>
      </c>
    </row>
    <row r="2237" s="5" customFormat="1" ht="19.95" customHeight="1" spans="2:3">
      <c r="B2237" s="2" t="s">
        <v>15139</v>
      </c>
      <c r="C2237" s="2" t="s">
        <v>12992</v>
      </c>
    </row>
    <row r="2238" s="5" customFormat="1" ht="19.95" customHeight="1" spans="2:3">
      <c r="B2238" s="2" t="s">
        <v>15140</v>
      </c>
      <c r="C2238" s="2" t="s">
        <v>12992</v>
      </c>
    </row>
    <row r="2239" s="5" customFormat="1" ht="19.95" customHeight="1" spans="2:3">
      <c r="B2239" s="2" t="s">
        <v>15141</v>
      </c>
      <c r="C2239" s="2" t="s">
        <v>12992</v>
      </c>
    </row>
    <row r="2240" s="5" customFormat="1" ht="19.95" customHeight="1" spans="2:3">
      <c r="B2240" s="2" t="s">
        <v>15142</v>
      </c>
      <c r="C2240" s="2" t="s">
        <v>12992</v>
      </c>
    </row>
    <row r="2241" s="5" customFormat="1" ht="19.95" customHeight="1" spans="2:3">
      <c r="B2241" s="2" t="s">
        <v>15143</v>
      </c>
      <c r="C2241" s="2" t="s">
        <v>12992</v>
      </c>
    </row>
    <row r="2242" s="5" customFormat="1" ht="19.95" customHeight="1" spans="2:3">
      <c r="B2242" s="2" t="s">
        <v>15144</v>
      </c>
      <c r="C2242" s="2" t="s">
        <v>12992</v>
      </c>
    </row>
    <row r="2243" s="5" customFormat="1" ht="19.95" customHeight="1" spans="2:3">
      <c r="B2243" s="2" t="s">
        <v>15145</v>
      </c>
      <c r="C2243" s="2" t="s">
        <v>12992</v>
      </c>
    </row>
    <row r="2244" s="5" customFormat="1" ht="19.95" customHeight="1" spans="2:3">
      <c r="B2244" s="2" t="s">
        <v>15146</v>
      </c>
      <c r="C2244" s="2" t="s">
        <v>12992</v>
      </c>
    </row>
    <row r="2245" s="5" customFormat="1" ht="19.95" customHeight="1" spans="2:3">
      <c r="B2245" s="2" t="s">
        <v>15147</v>
      </c>
      <c r="C2245" s="2" t="s">
        <v>12992</v>
      </c>
    </row>
    <row r="2246" s="5" customFormat="1" ht="19.95" customHeight="1" spans="2:3">
      <c r="B2246" s="2" t="s">
        <v>15148</v>
      </c>
      <c r="C2246" s="2" t="s">
        <v>12992</v>
      </c>
    </row>
    <row r="2247" s="5" customFormat="1" ht="19.95" customHeight="1" spans="2:3">
      <c r="B2247" s="2" t="s">
        <v>15149</v>
      </c>
      <c r="C2247" s="2" t="s">
        <v>12992</v>
      </c>
    </row>
    <row r="2248" s="5" customFormat="1" ht="19.95" customHeight="1" spans="2:3">
      <c r="B2248" s="2" t="s">
        <v>15150</v>
      </c>
      <c r="C2248" s="2" t="s">
        <v>12992</v>
      </c>
    </row>
    <row r="2249" s="5" customFormat="1" ht="19.95" customHeight="1" spans="2:3">
      <c r="B2249" s="2" t="s">
        <v>15151</v>
      </c>
      <c r="C2249" s="2" t="s">
        <v>12992</v>
      </c>
    </row>
    <row r="2250" s="5" customFormat="1" ht="19.95" customHeight="1" spans="2:3">
      <c r="B2250" s="2" t="s">
        <v>15152</v>
      </c>
      <c r="C2250" s="2" t="s">
        <v>12992</v>
      </c>
    </row>
    <row r="2251" s="5" customFormat="1" ht="19.95" customHeight="1" spans="2:3">
      <c r="B2251" s="2" t="s">
        <v>15153</v>
      </c>
      <c r="C2251" s="2" t="s">
        <v>12992</v>
      </c>
    </row>
    <row r="2252" s="5" customFormat="1" ht="19.95" customHeight="1" spans="2:3">
      <c r="B2252" s="2" t="s">
        <v>15154</v>
      </c>
      <c r="C2252" s="2" t="s">
        <v>12992</v>
      </c>
    </row>
    <row r="2253" s="5" customFormat="1" ht="19.95" customHeight="1" spans="2:3">
      <c r="B2253" s="2" t="s">
        <v>15155</v>
      </c>
      <c r="C2253" s="2" t="s">
        <v>12992</v>
      </c>
    </row>
    <row r="2254" s="5" customFormat="1" ht="19.95" customHeight="1" spans="2:3">
      <c r="B2254" s="2" t="s">
        <v>15156</v>
      </c>
      <c r="C2254" s="2" t="s">
        <v>12992</v>
      </c>
    </row>
    <row r="2255" s="5" customFormat="1" ht="19.95" customHeight="1" spans="2:3">
      <c r="B2255" s="2" t="s">
        <v>15157</v>
      </c>
      <c r="C2255" s="2" t="s">
        <v>12992</v>
      </c>
    </row>
    <row r="2256" s="5" customFormat="1" ht="19.95" customHeight="1" spans="2:3">
      <c r="B2256" s="2" t="s">
        <v>15158</v>
      </c>
      <c r="C2256" s="2" t="s">
        <v>12992</v>
      </c>
    </row>
    <row r="2257" s="5" customFormat="1" ht="19.95" customHeight="1" spans="2:3">
      <c r="B2257" s="2" t="s">
        <v>15159</v>
      </c>
      <c r="C2257" s="2" t="s">
        <v>12992</v>
      </c>
    </row>
    <row r="2258" s="5" customFormat="1" ht="19.95" customHeight="1" spans="2:3">
      <c r="B2258" s="2" t="s">
        <v>15160</v>
      </c>
      <c r="C2258" s="2" t="s">
        <v>12992</v>
      </c>
    </row>
    <row r="2259" s="5" customFormat="1" ht="19.95" customHeight="1" spans="2:3">
      <c r="B2259" s="2" t="s">
        <v>15161</v>
      </c>
      <c r="C2259" s="2" t="s">
        <v>12992</v>
      </c>
    </row>
    <row r="2260" s="5" customFormat="1" ht="19.95" customHeight="1" spans="2:3">
      <c r="B2260" s="2" t="s">
        <v>15162</v>
      </c>
      <c r="C2260" s="2" t="s">
        <v>12992</v>
      </c>
    </row>
    <row r="2261" s="5" customFormat="1" ht="19.95" customHeight="1" spans="2:3">
      <c r="B2261" s="2" t="s">
        <v>15163</v>
      </c>
      <c r="C2261" s="2" t="s">
        <v>12992</v>
      </c>
    </row>
    <row r="2262" s="5" customFormat="1" ht="19.95" customHeight="1" spans="2:3">
      <c r="B2262" s="2" t="s">
        <v>15164</v>
      </c>
      <c r="C2262" s="2" t="s">
        <v>12992</v>
      </c>
    </row>
    <row r="2263" s="5" customFormat="1" ht="19.95" customHeight="1" spans="2:3">
      <c r="B2263" s="2" t="s">
        <v>15165</v>
      </c>
      <c r="C2263" s="2" t="s">
        <v>12992</v>
      </c>
    </row>
    <row r="2264" s="5" customFormat="1" ht="19.95" customHeight="1" spans="2:3">
      <c r="B2264" s="2" t="s">
        <v>15166</v>
      </c>
      <c r="C2264" s="2" t="s">
        <v>12992</v>
      </c>
    </row>
    <row r="2265" s="5" customFormat="1" ht="19.95" customHeight="1" spans="2:3">
      <c r="B2265" s="2" t="s">
        <v>15167</v>
      </c>
      <c r="C2265" s="2" t="s">
        <v>12992</v>
      </c>
    </row>
    <row r="2266" s="5" customFormat="1" ht="19.95" customHeight="1" spans="2:3">
      <c r="B2266" s="2" t="s">
        <v>15168</v>
      </c>
      <c r="C2266" s="2" t="s">
        <v>12992</v>
      </c>
    </row>
    <row r="2267" s="5" customFormat="1" ht="19.95" customHeight="1" spans="2:3">
      <c r="B2267" s="2" t="s">
        <v>15169</v>
      </c>
      <c r="C2267" s="2" t="s">
        <v>12992</v>
      </c>
    </row>
    <row r="2268" s="5" customFormat="1" ht="19.95" customHeight="1" spans="2:3">
      <c r="B2268" s="2" t="s">
        <v>15170</v>
      </c>
      <c r="C2268" s="2" t="s">
        <v>12992</v>
      </c>
    </row>
    <row r="2269" s="5" customFormat="1" ht="19.95" customHeight="1" spans="2:3">
      <c r="B2269" s="2" t="s">
        <v>15171</v>
      </c>
      <c r="C2269" s="2" t="s">
        <v>12992</v>
      </c>
    </row>
    <row r="2270" s="5" customFormat="1" ht="19.95" customHeight="1" spans="2:3">
      <c r="B2270" s="2" t="s">
        <v>15172</v>
      </c>
      <c r="C2270" s="2" t="s">
        <v>12992</v>
      </c>
    </row>
    <row r="2271" s="5" customFormat="1" ht="19.95" customHeight="1" spans="2:3">
      <c r="B2271" s="2" t="s">
        <v>15173</v>
      </c>
      <c r="C2271" s="2" t="s">
        <v>12992</v>
      </c>
    </row>
    <row r="2272" s="5" customFormat="1" ht="19.95" customHeight="1" spans="2:3">
      <c r="B2272" s="2" t="s">
        <v>15174</v>
      </c>
      <c r="C2272" s="2" t="s">
        <v>12992</v>
      </c>
    </row>
    <row r="2273" s="5" customFormat="1" ht="19.95" customHeight="1" spans="2:3">
      <c r="B2273" s="2" t="s">
        <v>15175</v>
      </c>
      <c r="C2273" s="2" t="s">
        <v>12992</v>
      </c>
    </row>
    <row r="2274" s="5" customFormat="1" ht="19.95" customHeight="1" spans="2:3">
      <c r="B2274" s="2" t="s">
        <v>15176</v>
      </c>
      <c r="C2274" s="2" t="s">
        <v>12992</v>
      </c>
    </row>
    <row r="2275" s="5" customFormat="1" ht="19.95" customHeight="1" spans="2:3">
      <c r="B2275" s="2" t="s">
        <v>15177</v>
      </c>
      <c r="C2275" s="2" t="s">
        <v>12992</v>
      </c>
    </row>
    <row r="2276" s="5" customFormat="1" ht="19.95" customHeight="1" spans="2:3">
      <c r="B2276" s="2" t="s">
        <v>15178</v>
      </c>
      <c r="C2276" s="2" t="s">
        <v>12992</v>
      </c>
    </row>
    <row r="2277" s="5" customFormat="1" ht="19.95" customHeight="1" spans="2:3">
      <c r="B2277" s="2" t="s">
        <v>15179</v>
      </c>
      <c r="C2277" s="2" t="s">
        <v>12992</v>
      </c>
    </row>
    <row r="2278" s="5" customFormat="1" ht="19.95" customHeight="1" spans="2:3">
      <c r="B2278" s="2" t="s">
        <v>15180</v>
      </c>
      <c r="C2278" s="2" t="s">
        <v>12992</v>
      </c>
    </row>
    <row r="2279" s="5" customFormat="1" ht="19.95" customHeight="1" spans="2:3">
      <c r="B2279" s="2" t="s">
        <v>15181</v>
      </c>
      <c r="C2279" s="2" t="s">
        <v>12992</v>
      </c>
    </row>
    <row r="2280" s="5" customFormat="1" ht="19.95" customHeight="1" spans="2:3">
      <c r="B2280" s="2" t="s">
        <v>15182</v>
      </c>
      <c r="C2280" s="2" t="s">
        <v>12992</v>
      </c>
    </row>
    <row r="2281" s="5" customFormat="1" ht="19.95" customHeight="1" spans="2:3">
      <c r="B2281" s="2" t="s">
        <v>15183</v>
      </c>
      <c r="C2281" s="2" t="s">
        <v>12992</v>
      </c>
    </row>
    <row r="2282" s="5" customFormat="1" ht="19.95" customHeight="1" spans="2:3">
      <c r="B2282" s="2" t="s">
        <v>15184</v>
      </c>
      <c r="C2282" s="2" t="s">
        <v>12992</v>
      </c>
    </row>
    <row r="2283" s="5" customFormat="1" ht="19.95" customHeight="1" spans="2:3">
      <c r="B2283" s="2" t="s">
        <v>15185</v>
      </c>
      <c r="C2283" s="2" t="s">
        <v>12992</v>
      </c>
    </row>
    <row r="2284" s="5" customFormat="1" ht="19.95" customHeight="1" spans="2:3">
      <c r="B2284" s="2" t="s">
        <v>15186</v>
      </c>
      <c r="C2284" s="2" t="s">
        <v>12992</v>
      </c>
    </row>
    <row r="2285" s="5" customFormat="1" ht="19.95" customHeight="1" spans="2:3">
      <c r="B2285" s="2" t="s">
        <v>15187</v>
      </c>
      <c r="C2285" s="2" t="s">
        <v>12992</v>
      </c>
    </row>
    <row r="2286" s="5" customFormat="1" ht="19.95" customHeight="1" spans="2:3">
      <c r="B2286" s="2" t="s">
        <v>15188</v>
      </c>
      <c r="C2286" s="2" t="s">
        <v>12992</v>
      </c>
    </row>
    <row r="2287" s="5" customFormat="1" ht="19.95" customHeight="1" spans="2:3">
      <c r="B2287" s="2" t="s">
        <v>15189</v>
      </c>
      <c r="C2287" s="2" t="s">
        <v>12992</v>
      </c>
    </row>
    <row r="2288" s="5" customFormat="1" ht="19.95" customHeight="1" spans="2:3">
      <c r="B2288" s="2" t="s">
        <v>15190</v>
      </c>
      <c r="C2288" s="2" t="s">
        <v>12992</v>
      </c>
    </row>
    <row r="2289" s="5" customFormat="1" ht="19.95" customHeight="1" spans="2:3">
      <c r="B2289" s="2" t="s">
        <v>15191</v>
      </c>
      <c r="C2289" s="2" t="s">
        <v>12992</v>
      </c>
    </row>
    <row r="2290" s="5" customFormat="1" ht="19.95" customHeight="1" spans="2:3">
      <c r="B2290" s="2" t="s">
        <v>15192</v>
      </c>
      <c r="C2290" s="2" t="s">
        <v>12992</v>
      </c>
    </row>
    <row r="2291" s="5" customFormat="1" ht="19.95" customHeight="1" spans="2:3">
      <c r="B2291" s="2" t="s">
        <v>15193</v>
      </c>
      <c r="C2291" s="2" t="s">
        <v>12992</v>
      </c>
    </row>
    <row r="2292" s="5" customFormat="1" ht="19.95" customHeight="1" spans="2:3">
      <c r="B2292" s="2" t="s">
        <v>15194</v>
      </c>
      <c r="C2292" s="2" t="s">
        <v>12992</v>
      </c>
    </row>
    <row r="2293" s="5" customFormat="1" ht="19.95" customHeight="1" spans="2:3">
      <c r="B2293" s="2" t="s">
        <v>15195</v>
      </c>
      <c r="C2293" s="2" t="s">
        <v>12992</v>
      </c>
    </row>
    <row r="2294" s="5" customFormat="1" ht="19.95" customHeight="1" spans="2:3">
      <c r="B2294" s="2" t="s">
        <v>15196</v>
      </c>
      <c r="C2294" s="2" t="s">
        <v>12992</v>
      </c>
    </row>
    <row r="2295" s="5" customFormat="1" ht="19.95" customHeight="1" spans="2:3">
      <c r="B2295" s="2" t="s">
        <v>15197</v>
      </c>
      <c r="C2295" s="2" t="s">
        <v>12992</v>
      </c>
    </row>
    <row r="2296" s="5" customFormat="1" ht="19.95" customHeight="1" spans="2:3">
      <c r="B2296" s="2" t="s">
        <v>15198</v>
      </c>
      <c r="C2296" s="2" t="s">
        <v>12992</v>
      </c>
    </row>
    <row r="2297" s="5" customFormat="1" ht="19.95" customHeight="1" spans="2:3">
      <c r="B2297" s="2" t="s">
        <v>15199</v>
      </c>
      <c r="C2297" s="2" t="s">
        <v>12992</v>
      </c>
    </row>
    <row r="2298" s="5" customFormat="1" ht="19.95" customHeight="1" spans="2:3">
      <c r="B2298" s="2" t="s">
        <v>15200</v>
      </c>
      <c r="C2298" s="2" t="s">
        <v>12992</v>
      </c>
    </row>
    <row r="2299" s="5" customFormat="1" ht="19.95" customHeight="1" spans="2:3">
      <c r="B2299" s="2" t="s">
        <v>15201</v>
      </c>
      <c r="C2299" s="2" t="s">
        <v>12992</v>
      </c>
    </row>
    <row r="2300" s="5" customFormat="1" ht="19.95" customHeight="1" spans="2:3">
      <c r="B2300" s="2" t="s">
        <v>15202</v>
      </c>
      <c r="C2300" s="2" t="s">
        <v>12992</v>
      </c>
    </row>
    <row r="2301" s="5" customFormat="1" ht="19.95" customHeight="1" spans="2:3">
      <c r="B2301" s="2" t="s">
        <v>15203</v>
      </c>
      <c r="C2301" s="2" t="s">
        <v>12992</v>
      </c>
    </row>
    <row r="2302" s="5" customFormat="1" ht="19.95" customHeight="1" spans="2:3">
      <c r="B2302" s="2" t="s">
        <v>15204</v>
      </c>
      <c r="C2302" s="2" t="s">
        <v>12992</v>
      </c>
    </row>
    <row r="2303" s="5" customFormat="1" ht="19.95" customHeight="1" spans="2:3">
      <c r="B2303" s="2" t="s">
        <v>15205</v>
      </c>
      <c r="C2303" s="2" t="s">
        <v>12992</v>
      </c>
    </row>
    <row r="2304" s="5" customFormat="1" ht="19.95" customHeight="1" spans="2:3">
      <c r="B2304" s="2" t="s">
        <v>15206</v>
      </c>
      <c r="C2304" s="2" t="s">
        <v>12992</v>
      </c>
    </row>
    <row r="2305" s="5" customFormat="1" ht="19.95" customHeight="1" spans="2:3">
      <c r="B2305" s="2" t="s">
        <v>15207</v>
      </c>
      <c r="C2305" s="2" t="s">
        <v>12992</v>
      </c>
    </row>
    <row r="2306" s="5" customFormat="1" ht="19.95" customHeight="1" spans="2:3">
      <c r="B2306" s="2" t="s">
        <v>15208</v>
      </c>
      <c r="C2306" s="2" t="s">
        <v>12992</v>
      </c>
    </row>
    <row r="2307" s="5" customFormat="1" ht="19.95" customHeight="1" spans="2:3">
      <c r="B2307" s="2" t="s">
        <v>15209</v>
      </c>
      <c r="C2307" s="2" t="s">
        <v>12992</v>
      </c>
    </row>
    <row r="2308" s="5" customFormat="1" ht="19.95" customHeight="1" spans="2:3">
      <c r="B2308" s="2" t="s">
        <v>15210</v>
      </c>
      <c r="C2308" s="2" t="s">
        <v>12992</v>
      </c>
    </row>
    <row r="2309" s="5" customFormat="1" ht="19.95" customHeight="1" spans="2:3">
      <c r="B2309" s="2" t="s">
        <v>15211</v>
      </c>
      <c r="C2309" s="2" t="s">
        <v>12992</v>
      </c>
    </row>
    <row r="2310" s="5" customFormat="1" ht="19.95" customHeight="1" spans="2:3">
      <c r="B2310" s="2" t="s">
        <v>15212</v>
      </c>
      <c r="C2310" s="2" t="s">
        <v>12992</v>
      </c>
    </row>
    <row r="2311" s="5" customFormat="1" ht="19.95" customHeight="1" spans="2:3">
      <c r="B2311" s="2" t="s">
        <v>15213</v>
      </c>
      <c r="C2311" s="2" t="s">
        <v>12992</v>
      </c>
    </row>
    <row r="2312" s="5" customFormat="1" ht="19.95" customHeight="1" spans="2:3">
      <c r="B2312" s="2" t="s">
        <v>15214</v>
      </c>
      <c r="C2312" s="2" t="s">
        <v>12992</v>
      </c>
    </row>
    <row r="2313" s="5" customFormat="1" ht="19.95" customHeight="1" spans="2:3">
      <c r="B2313" s="2" t="s">
        <v>15215</v>
      </c>
      <c r="C2313" s="2" t="s">
        <v>12992</v>
      </c>
    </row>
    <row r="2314" s="5" customFormat="1" ht="19.95" customHeight="1" spans="2:3">
      <c r="B2314" s="2" t="s">
        <v>15216</v>
      </c>
      <c r="C2314" s="2" t="s">
        <v>12992</v>
      </c>
    </row>
    <row r="2315" s="5" customFormat="1" ht="19.95" customHeight="1" spans="2:3">
      <c r="B2315" s="2" t="s">
        <v>15217</v>
      </c>
      <c r="C2315" s="2" t="s">
        <v>12992</v>
      </c>
    </row>
    <row r="2316" s="5" customFormat="1" ht="19.95" customHeight="1" spans="2:3">
      <c r="B2316" s="2" t="s">
        <v>15218</v>
      </c>
      <c r="C2316" s="2" t="s">
        <v>12992</v>
      </c>
    </row>
    <row r="2317" s="5" customFormat="1" ht="19.95" customHeight="1" spans="2:3">
      <c r="B2317" s="2" t="s">
        <v>15219</v>
      </c>
      <c r="C2317" s="2" t="s">
        <v>12992</v>
      </c>
    </row>
    <row r="2318" s="5" customFormat="1" ht="19.95" customHeight="1" spans="2:3">
      <c r="B2318" s="2" t="s">
        <v>15220</v>
      </c>
      <c r="C2318" s="2" t="s">
        <v>12992</v>
      </c>
    </row>
    <row r="2319" s="5" customFormat="1" ht="19.95" customHeight="1" spans="2:3">
      <c r="B2319" s="2" t="s">
        <v>15221</v>
      </c>
      <c r="C2319" s="2" t="s">
        <v>12992</v>
      </c>
    </row>
    <row r="2320" s="5" customFormat="1" ht="19.95" customHeight="1" spans="2:3">
      <c r="B2320" s="2" t="s">
        <v>15222</v>
      </c>
      <c r="C2320" s="2" t="s">
        <v>12992</v>
      </c>
    </row>
    <row r="2321" s="5" customFormat="1" ht="19.95" customHeight="1" spans="2:3">
      <c r="B2321" s="2" t="s">
        <v>15223</v>
      </c>
      <c r="C2321" s="2" t="s">
        <v>12992</v>
      </c>
    </row>
    <row r="2322" s="5" customFormat="1" ht="19.95" customHeight="1" spans="2:3">
      <c r="B2322" s="2" t="s">
        <v>15224</v>
      </c>
      <c r="C2322" s="2" t="s">
        <v>12992</v>
      </c>
    </row>
    <row r="2323" s="5" customFormat="1" ht="19.95" customHeight="1" spans="2:3">
      <c r="B2323" s="2" t="s">
        <v>15225</v>
      </c>
      <c r="C2323" s="2" t="s">
        <v>12992</v>
      </c>
    </row>
    <row r="2324" s="5" customFormat="1" ht="19.95" customHeight="1" spans="2:3">
      <c r="B2324" s="2" t="s">
        <v>15226</v>
      </c>
      <c r="C2324" s="2" t="s">
        <v>12992</v>
      </c>
    </row>
    <row r="2325" s="5" customFormat="1" ht="19.95" customHeight="1" spans="2:3">
      <c r="B2325" s="2" t="s">
        <v>15227</v>
      </c>
      <c r="C2325" s="2" t="s">
        <v>12992</v>
      </c>
    </row>
    <row r="2326" s="5" customFormat="1" ht="19.95" customHeight="1" spans="2:3">
      <c r="B2326" s="2" t="s">
        <v>15228</v>
      </c>
      <c r="C2326" s="2" t="s">
        <v>12992</v>
      </c>
    </row>
    <row r="2327" s="5" customFormat="1" ht="19.95" customHeight="1" spans="2:3">
      <c r="B2327" s="2" t="s">
        <v>15229</v>
      </c>
      <c r="C2327" s="2" t="s">
        <v>12992</v>
      </c>
    </row>
    <row r="2328" s="5" customFormat="1" ht="19.95" customHeight="1" spans="2:3">
      <c r="B2328" s="2" t="s">
        <v>15230</v>
      </c>
      <c r="C2328" s="2" t="s">
        <v>12992</v>
      </c>
    </row>
    <row r="2329" s="5" customFormat="1" ht="19.95" customHeight="1" spans="2:3">
      <c r="B2329" s="2" t="s">
        <v>15231</v>
      </c>
      <c r="C2329" s="2" t="s">
        <v>12992</v>
      </c>
    </row>
    <row r="2330" s="5" customFormat="1" ht="19.95" customHeight="1" spans="2:3">
      <c r="B2330" s="2" t="s">
        <v>15232</v>
      </c>
      <c r="C2330" s="2" t="s">
        <v>12992</v>
      </c>
    </row>
    <row r="2331" s="5" customFormat="1" ht="19.95" customHeight="1" spans="2:3">
      <c r="B2331" s="2" t="s">
        <v>15233</v>
      </c>
      <c r="C2331" s="2" t="s">
        <v>12992</v>
      </c>
    </row>
    <row r="2332" s="5" customFormat="1" ht="19.95" customHeight="1" spans="2:3">
      <c r="B2332" s="2" t="s">
        <v>15234</v>
      </c>
      <c r="C2332" s="2" t="s">
        <v>12992</v>
      </c>
    </row>
    <row r="2333" s="5" customFormat="1" ht="19.95" customHeight="1" spans="2:3">
      <c r="B2333" s="2" t="s">
        <v>15235</v>
      </c>
      <c r="C2333" s="2" t="s">
        <v>12992</v>
      </c>
    </row>
    <row r="2334" s="5" customFormat="1" ht="19.95" customHeight="1" spans="2:3">
      <c r="B2334" s="2" t="s">
        <v>15236</v>
      </c>
      <c r="C2334" s="2" t="s">
        <v>12992</v>
      </c>
    </row>
    <row r="2335" s="5" customFormat="1" ht="19.95" customHeight="1" spans="2:3">
      <c r="B2335" s="2" t="s">
        <v>15237</v>
      </c>
      <c r="C2335" s="2" t="s">
        <v>12992</v>
      </c>
    </row>
    <row r="2336" s="5" customFormat="1" ht="19.95" customHeight="1" spans="2:3">
      <c r="B2336" s="2" t="s">
        <v>15238</v>
      </c>
      <c r="C2336" s="2" t="s">
        <v>12992</v>
      </c>
    </row>
    <row r="2337" s="5" customFormat="1" ht="19.95" customHeight="1" spans="2:3">
      <c r="B2337" s="2" t="s">
        <v>15239</v>
      </c>
      <c r="C2337" s="2" t="s">
        <v>12992</v>
      </c>
    </row>
    <row r="2338" s="5" customFormat="1" ht="19.95" customHeight="1" spans="2:3">
      <c r="B2338" s="2" t="s">
        <v>15240</v>
      </c>
      <c r="C2338" s="2" t="s">
        <v>12992</v>
      </c>
    </row>
    <row r="2339" s="5" customFormat="1" ht="19.95" customHeight="1" spans="2:3">
      <c r="B2339" s="2" t="s">
        <v>15241</v>
      </c>
      <c r="C2339" s="2" t="s">
        <v>12992</v>
      </c>
    </row>
    <row r="2340" s="5" customFormat="1" ht="19.95" customHeight="1" spans="2:3">
      <c r="B2340" s="2" t="s">
        <v>15242</v>
      </c>
      <c r="C2340" s="2" t="s">
        <v>12992</v>
      </c>
    </row>
    <row r="2341" s="5" customFormat="1" ht="19.95" customHeight="1" spans="2:3">
      <c r="B2341" s="2" t="s">
        <v>15243</v>
      </c>
      <c r="C2341" s="2" t="s">
        <v>12992</v>
      </c>
    </row>
    <row r="2342" s="5" customFormat="1" ht="19.95" customHeight="1" spans="2:3">
      <c r="B2342" s="2" t="s">
        <v>15244</v>
      </c>
      <c r="C2342" s="2" t="s">
        <v>12992</v>
      </c>
    </row>
    <row r="2343" s="5" customFormat="1" ht="19.95" customHeight="1" spans="2:3">
      <c r="B2343" s="2" t="s">
        <v>15245</v>
      </c>
      <c r="C2343" s="2" t="s">
        <v>12992</v>
      </c>
    </row>
    <row r="2344" s="5" customFormat="1" ht="19.95" customHeight="1" spans="2:3">
      <c r="B2344" s="2" t="s">
        <v>15246</v>
      </c>
      <c r="C2344" s="2" t="s">
        <v>12992</v>
      </c>
    </row>
    <row r="2345" s="5" customFormat="1" ht="19.95" customHeight="1" spans="2:3">
      <c r="B2345" s="2" t="s">
        <v>15247</v>
      </c>
      <c r="C2345" s="2" t="s">
        <v>12992</v>
      </c>
    </row>
    <row r="2346" s="5" customFormat="1" ht="19.95" customHeight="1" spans="2:3">
      <c r="B2346" s="2" t="s">
        <v>15248</v>
      </c>
      <c r="C2346" s="2" t="s">
        <v>12992</v>
      </c>
    </row>
    <row r="2347" s="5" customFormat="1" ht="19.95" customHeight="1" spans="2:3">
      <c r="B2347" s="2" t="s">
        <v>15249</v>
      </c>
      <c r="C2347" s="2" t="s">
        <v>12992</v>
      </c>
    </row>
    <row r="2348" s="5" customFormat="1" ht="19.95" customHeight="1" spans="2:3">
      <c r="B2348" s="2" t="s">
        <v>15250</v>
      </c>
      <c r="C2348" s="2" t="s">
        <v>12992</v>
      </c>
    </row>
    <row r="2349" s="5" customFormat="1" ht="19.95" customHeight="1" spans="2:3">
      <c r="B2349" s="2" t="s">
        <v>15251</v>
      </c>
      <c r="C2349" s="2" t="s">
        <v>12992</v>
      </c>
    </row>
    <row r="2350" s="5" customFormat="1" ht="19.95" customHeight="1" spans="2:3">
      <c r="B2350" s="2" t="s">
        <v>15252</v>
      </c>
      <c r="C2350" s="2" t="s">
        <v>12992</v>
      </c>
    </row>
    <row r="2351" s="5" customFormat="1" ht="19.95" customHeight="1" spans="2:3">
      <c r="B2351" s="2" t="s">
        <v>15253</v>
      </c>
      <c r="C2351" s="2" t="s">
        <v>12992</v>
      </c>
    </row>
    <row r="2352" s="5" customFormat="1" ht="19.95" customHeight="1" spans="2:3">
      <c r="B2352" s="2" t="s">
        <v>15254</v>
      </c>
      <c r="C2352" s="2" t="s">
        <v>12992</v>
      </c>
    </row>
    <row r="2353" s="5" customFormat="1" ht="19.95" customHeight="1" spans="2:3">
      <c r="B2353" s="2" t="s">
        <v>15255</v>
      </c>
      <c r="C2353" s="2" t="s">
        <v>12992</v>
      </c>
    </row>
    <row r="2354" s="5" customFormat="1" ht="19.95" customHeight="1" spans="2:3">
      <c r="B2354" s="2" t="s">
        <v>15256</v>
      </c>
      <c r="C2354" s="2" t="s">
        <v>12992</v>
      </c>
    </row>
    <row r="2355" s="5" customFormat="1" ht="19.95" customHeight="1" spans="2:3">
      <c r="B2355" s="2" t="s">
        <v>15257</v>
      </c>
      <c r="C2355" s="2" t="s">
        <v>12992</v>
      </c>
    </row>
    <row r="2356" s="5" customFormat="1" ht="19.95" customHeight="1" spans="2:3">
      <c r="B2356" s="2" t="s">
        <v>15258</v>
      </c>
      <c r="C2356" s="2" t="s">
        <v>12992</v>
      </c>
    </row>
    <row r="2357" s="5" customFormat="1" ht="19.95" customHeight="1" spans="2:3">
      <c r="B2357" s="2" t="s">
        <v>15259</v>
      </c>
      <c r="C2357" s="2" t="s">
        <v>12992</v>
      </c>
    </row>
    <row r="2358" s="5" customFormat="1" ht="19.95" customHeight="1" spans="2:3">
      <c r="B2358" s="2" t="s">
        <v>15260</v>
      </c>
      <c r="C2358" s="2" t="s">
        <v>12992</v>
      </c>
    </row>
    <row r="2359" s="5" customFormat="1" ht="19.95" customHeight="1" spans="2:3">
      <c r="B2359" s="2" t="s">
        <v>15261</v>
      </c>
      <c r="C2359" s="2" t="s">
        <v>12992</v>
      </c>
    </row>
    <row r="2360" s="5" customFormat="1" ht="19.95" customHeight="1" spans="2:3">
      <c r="B2360" s="2" t="s">
        <v>15262</v>
      </c>
      <c r="C2360" s="2" t="s">
        <v>12992</v>
      </c>
    </row>
    <row r="2361" s="5" customFormat="1" ht="19.95" customHeight="1" spans="2:3">
      <c r="B2361" s="2" t="s">
        <v>15263</v>
      </c>
      <c r="C2361" s="2" t="s">
        <v>12992</v>
      </c>
    </row>
    <row r="2362" s="5" customFormat="1" ht="19.95" customHeight="1" spans="2:3">
      <c r="B2362" s="2" t="s">
        <v>15264</v>
      </c>
      <c r="C2362" s="2" t="s">
        <v>12992</v>
      </c>
    </row>
    <row r="2363" s="5" customFormat="1" ht="19.95" customHeight="1" spans="2:3">
      <c r="B2363" s="2" t="s">
        <v>15265</v>
      </c>
      <c r="C2363" s="2" t="s">
        <v>12992</v>
      </c>
    </row>
    <row r="2364" s="5" customFormat="1" ht="19.95" customHeight="1" spans="2:3">
      <c r="B2364" s="2" t="s">
        <v>15266</v>
      </c>
      <c r="C2364" s="2" t="s">
        <v>12992</v>
      </c>
    </row>
    <row r="2365" s="5" customFormat="1" ht="19.95" customHeight="1" spans="2:3">
      <c r="B2365" s="2" t="s">
        <v>15267</v>
      </c>
      <c r="C2365" s="2" t="s">
        <v>12992</v>
      </c>
    </row>
    <row r="2366" s="5" customFormat="1" ht="19.95" customHeight="1" spans="2:3">
      <c r="B2366" s="2" t="s">
        <v>15268</v>
      </c>
      <c r="C2366" s="2" t="s">
        <v>12992</v>
      </c>
    </row>
    <row r="2367" s="5" customFormat="1" ht="19.95" customHeight="1" spans="2:3">
      <c r="B2367" s="2" t="s">
        <v>15269</v>
      </c>
      <c r="C2367" s="2" t="s">
        <v>12992</v>
      </c>
    </row>
    <row r="2368" s="5" customFormat="1" ht="19.95" customHeight="1" spans="2:3">
      <c r="B2368" s="2" t="s">
        <v>15270</v>
      </c>
      <c r="C2368" s="2" t="s">
        <v>12992</v>
      </c>
    </row>
    <row r="2369" s="5" customFormat="1" ht="19.95" customHeight="1" spans="2:3">
      <c r="B2369" s="2" t="s">
        <v>15271</v>
      </c>
      <c r="C2369" s="2" t="s">
        <v>12992</v>
      </c>
    </row>
    <row r="2370" s="5" customFormat="1" ht="19.95" customHeight="1" spans="2:3">
      <c r="B2370" s="2" t="s">
        <v>15272</v>
      </c>
      <c r="C2370" s="2" t="s">
        <v>12992</v>
      </c>
    </row>
    <row r="2371" s="5" customFormat="1" ht="19.95" customHeight="1" spans="2:3">
      <c r="B2371" s="2" t="s">
        <v>15273</v>
      </c>
      <c r="C2371" s="2" t="s">
        <v>12992</v>
      </c>
    </row>
    <row r="2372" s="5" customFormat="1" ht="19.95" customHeight="1" spans="2:3">
      <c r="B2372" s="2" t="s">
        <v>15274</v>
      </c>
      <c r="C2372" s="2" t="s">
        <v>12992</v>
      </c>
    </row>
    <row r="2373" s="5" customFormat="1" ht="19.95" customHeight="1" spans="2:3">
      <c r="B2373" s="2" t="s">
        <v>15275</v>
      </c>
      <c r="C2373" s="2" t="s">
        <v>12992</v>
      </c>
    </row>
    <row r="2374" s="5" customFormat="1" ht="19.95" customHeight="1" spans="2:3">
      <c r="B2374" s="2" t="s">
        <v>15276</v>
      </c>
      <c r="C2374" s="2" t="s">
        <v>12992</v>
      </c>
    </row>
    <row r="2375" s="5" customFormat="1" ht="19.95" customHeight="1" spans="2:3">
      <c r="B2375" s="2" t="s">
        <v>15277</v>
      </c>
      <c r="C2375" s="2" t="s">
        <v>12992</v>
      </c>
    </row>
    <row r="2376" s="5" customFormat="1" ht="19.95" customHeight="1" spans="2:3">
      <c r="B2376" s="2" t="s">
        <v>15278</v>
      </c>
      <c r="C2376" s="2" t="s">
        <v>12992</v>
      </c>
    </row>
    <row r="2377" s="5" customFormat="1" ht="19.95" customHeight="1" spans="2:3">
      <c r="B2377" s="2" t="s">
        <v>15279</v>
      </c>
      <c r="C2377" s="2" t="s">
        <v>12992</v>
      </c>
    </row>
    <row r="2378" s="5" customFormat="1" ht="19.95" customHeight="1" spans="2:3">
      <c r="B2378" s="2" t="s">
        <v>15280</v>
      </c>
      <c r="C2378" s="2" t="s">
        <v>12992</v>
      </c>
    </row>
    <row r="2379" s="5" customFormat="1" ht="19.95" customHeight="1" spans="2:3">
      <c r="B2379" s="2" t="s">
        <v>15281</v>
      </c>
      <c r="C2379" s="2" t="s">
        <v>12992</v>
      </c>
    </row>
    <row r="2380" s="5" customFormat="1" ht="19.95" customHeight="1" spans="2:3">
      <c r="B2380" s="2" t="s">
        <v>15282</v>
      </c>
      <c r="C2380" s="2" t="s">
        <v>12992</v>
      </c>
    </row>
    <row r="2381" s="5" customFormat="1" ht="19.95" customHeight="1" spans="2:3">
      <c r="B2381" s="2" t="s">
        <v>15283</v>
      </c>
      <c r="C2381" s="2" t="s">
        <v>12992</v>
      </c>
    </row>
    <row r="2382" s="5" customFormat="1" ht="19.95" customHeight="1" spans="2:3">
      <c r="B2382" s="2" t="s">
        <v>15284</v>
      </c>
      <c r="C2382" s="2" t="s">
        <v>12992</v>
      </c>
    </row>
    <row r="2383" s="5" customFormat="1" ht="19.95" customHeight="1" spans="2:3">
      <c r="B2383" s="2" t="s">
        <v>15285</v>
      </c>
      <c r="C2383" s="2" t="s">
        <v>12992</v>
      </c>
    </row>
    <row r="2384" s="5" customFormat="1" ht="19.95" customHeight="1" spans="2:3">
      <c r="B2384" s="2" t="s">
        <v>15286</v>
      </c>
      <c r="C2384" s="2" t="s">
        <v>12992</v>
      </c>
    </row>
    <row r="2385" s="5" customFormat="1" ht="19.95" customHeight="1" spans="2:3">
      <c r="B2385" s="2" t="s">
        <v>15287</v>
      </c>
      <c r="C2385" s="2" t="s">
        <v>12992</v>
      </c>
    </row>
    <row r="2386" s="5" customFormat="1" ht="19.95" customHeight="1" spans="2:3">
      <c r="B2386" s="2" t="s">
        <v>15288</v>
      </c>
      <c r="C2386" s="2" t="s">
        <v>12992</v>
      </c>
    </row>
    <row r="2387" s="5" customFormat="1" ht="19.95" customHeight="1" spans="2:3">
      <c r="B2387" s="2" t="s">
        <v>15289</v>
      </c>
      <c r="C2387" s="2" t="s">
        <v>12992</v>
      </c>
    </row>
    <row r="2388" s="5" customFormat="1" ht="19.95" customHeight="1" spans="2:3">
      <c r="B2388" s="2" t="s">
        <v>15290</v>
      </c>
      <c r="C2388" s="2" t="s">
        <v>12992</v>
      </c>
    </row>
    <row r="2389" s="5" customFormat="1" ht="19.95" customHeight="1" spans="2:3">
      <c r="B2389" s="2" t="s">
        <v>15291</v>
      </c>
      <c r="C2389" s="2" t="s">
        <v>12992</v>
      </c>
    </row>
    <row r="2390" s="5" customFormat="1" ht="19.95" customHeight="1" spans="2:3">
      <c r="B2390" s="2" t="s">
        <v>15292</v>
      </c>
      <c r="C2390" s="2" t="s">
        <v>12992</v>
      </c>
    </row>
    <row r="2391" s="5" customFormat="1" ht="19.95" customHeight="1" spans="2:3">
      <c r="B2391" s="2" t="s">
        <v>15293</v>
      </c>
      <c r="C2391" s="2" t="s">
        <v>12992</v>
      </c>
    </row>
    <row r="2392" s="5" customFormat="1" ht="19.95" customHeight="1" spans="2:3">
      <c r="B2392" s="2" t="s">
        <v>15294</v>
      </c>
      <c r="C2392" s="2" t="s">
        <v>12992</v>
      </c>
    </row>
    <row r="2393" s="5" customFormat="1" ht="19.95" customHeight="1" spans="2:3">
      <c r="B2393" s="2" t="s">
        <v>15295</v>
      </c>
      <c r="C2393" s="2" t="s">
        <v>12992</v>
      </c>
    </row>
    <row r="2394" s="5" customFormat="1" ht="19.95" customHeight="1" spans="2:3">
      <c r="B2394" s="2" t="s">
        <v>15296</v>
      </c>
      <c r="C2394" s="2" t="s">
        <v>12992</v>
      </c>
    </row>
    <row r="2395" s="5" customFormat="1" ht="19.95" customHeight="1" spans="2:3">
      <c r="B2395" s="2" t="s">
        <v>15297</v>
      </c>
      <c r="C2395" s="2" t="s">
        <v>12992</v>
      </c>
    </row>
    <row r="2396" s="5" customFormat="1" ht="19.95" customHeight="1" spans="2:3">
      <c r="B2396" s="2" t="s">
        <v>15298</v>
      </c>
      <c r="C2396" s="2" t="s">
        <v>12992</v>
      </c>
    </row>
    <row r="2397" s="5" customFormat="1" ht="19.95" customHeight="1" spans="2:3">
      <c r="B2397" s="2" t="s">
        <v>15299</v>
      </c>
      <c r="C2397" s="2" t="s">
        <v>12992</v>
      </c>
    </row>
    <row r="2398" s="5" customFormat="1" ht="19.95" customHeight="1" spans="2:3">
      <c r="B2398" s="2" t="s">
        <v>15300</v>
      </c>
      <c r="C2398" s="2" t="s">
        <v>12992</v>
      </c>
    </row>
    <row r="2399" s="5" customFormat="1" ht="19.95" customHeight="1" spans="2:3">
      <c r="B2399" s="2" t="s">
        <v>15301</v>
      </c>
      <c r="C2399" s="2" t="s">
        <v>12992</v>
      </c>
    </row>
    <row r="2400" s="5" customFormat="1" ht="19.95" customHeight="1" spans="2:3">
      <c r="B2400" s="2" t="s">
        <v>15302</v>
      </c>
      <c r="C2400" s="2" t="s">
        <v>12992</v>
      </c>
    </row>
    <row r="2401" s="5" customFormat="1" ht="19.95" customHeight="1" spans="2:3">
      <c r="B2401" s="2" t="s">
        <v>15303</v>
      </c>
      <c r="C2401" s="2" t="s">
        <v>12992</v>
      </c>
    </row>
    <row r="2402" s="5" customFormat="1" ht="19.95" customHeight="1" spans="2:3">
      <c r="B2402" s="2" t="s">
        <v>15304</v>
      </c>
      <c r="C2402" s="2" t="s">
        <v>12992</v>
      </c>
    </row>
    <row r="2403" s="5" customFormat="1" ht="19.95" customHeight="1" spans="2:3">
      <c r="B2403" s="2" t="s">
        <v>15305</v>
      </c>
      <c r="C2403" s="2" t="s">
        <v>12992</v>
      </c>
    </row>
    <row r="2404" s="5" customFormat="1" ht="19.95" customHeight="1" spans="2:3">
      <c r="B2404" s="2" t="s">
        <v>15306</v>
      </c>
      <c r="C2404" s="2" t="s">
        <v>12992</v>
      </c>
    </row>
    <row r="2405" s="5" customFormat="1" ht="19.95" customHeight="1" spans="2:3">
      <c r="B2405" s="2" t="s">
        <v>15307</v>
      </c>
      <c r="C2405" s="2" t="s">
        <v>12992</v>
      </c>
    </row>
    <row r="2406" s="5" customFormat="1" ht="19.95" customHeight="1" spans="2:3">
      <c r="B2406" s="2" t="s">
        <v>15308</v>
      </c>
      <c r="C2406" s="2" t="s">
        <v>12992</v>
      </c>
    </row>
    <row r="2407" s="5" customFormat="1" ht="19.95" customHeight="1" spans="2:3">
      <c r="B2407" s="2" t="s">
        <v>15309</v>
      </c>
      <c r="C2407" s="2" t="s">
        <v>12992</v>
      </c>
    </row>
    <row r="2408" s="5" customFormat="1" ht="19.95" customHeight="1" spans="2:3">
      <c r="B2408" s="2" t="s">
        <v>15310</v>
      </c>
      <c r="C2408" s="2" t="s">
        <v>12992</v>
      </c>
    </row>
    <row r="2409" s="5" customFormat="1" ht="19.95" customHeight="1" spans="2:3">
      <c r="B2409" s="2" t="s">
        <v>15311</v>
      </c>
      <c r="C2409" s="2" t="s">
        <v>12992</v>
      </c>
    </row>
    <row r="2410" s="5" customFormat="1" ht="19.95" customHeight="1" spans="2:3">
      <c r="B2410" s="2" t="s">
        <v>15312</v>
      </c>
      <c r="C2410" s="2" t="s">
        <v>12992</v>
      </c>
    </row>
    <row r="2411" s="5" customFormat="1" ht="19.95" customHeight="1" spans="2:3">
      <c r="B2411" s="2" t="s">
        <v>15313</v>
      </c>
      <c r="C2411" s="2" t="s">
        <v>12992</v>
      </c>
    </row>
    <row r="2412" s="5" customFormat="1" ht="19.95" customHeight="1" spans="2:3">
      <c r="B2412" s="2" t="s">
        <v>15314</v>
      </c>
      <c r="C2412" s="2" t="s">
        <v>12992</v>
      </c>
    </row>
    <row r="2413" s="5" customFormat="1" ht="19.95" customHeight="1" spans="2:3">
      <c r="B2413" s="2" t="s">
        <v>15315</v>
      </c>
      <c r="C2413" s="2" t="s">
        <v>12992</v>
      </c>
    </row>
    <row r="2414" s="5" customFormat="1" ht="19.95" customHeight="1" spans="2:3">
      <c r="B2414" s="2" t="s">
        <v>15316</v>
      </c>
      <c r="C2414" s="2" t="s">
        <v>12992</v>
      </c>
    </row>
    <row r="2415" s="5" customFormat="1" ht="19.95" customHeight="1" spans="2:3">
      <c r="B2415" s="2" t="s">
        <v>15317</v>
      </c>
      <c r="C2415" s="2" t="s">
        <v>12992</v>
      </c>
    </row>
    <row r="2416" s="5" customFormat="1" ht="19.95" customHeight="1" spans="2:3">
      <c r="B2416" s="2" t="s">
        <v>15318</v>
      </c>
      <c r="C2416" s="2" t="s">
        <v>12992</v>
      </c>
    </row>
    <row r="2417" s="5" customFormat="1" ht="19.95" customHeight="1" spans="2:3">
      <c r="B2417" s="2" t="s">
        <v>15319</v>
      </c>
      <c r="C2417" s="2" t="s">
        <v>12992</v>
      </c>
    </row>
    <row r="2418" s="5" customFormat="1" ht="19.95" customHeight="1" spans="2:3">
      <c r="B2418" s="2" t="s">
        <v>15320</v>
      </c>
      <c r="C2418" s="2" t="s">
        <v>12992</v>
      </c>
    </row>
    <row r="2419" s="5" customFormat="1" ht="19.95" customHeight="1" spans="2:3">
      <c r="B2419" s="2" t="s">
        <v>15321</v>
      </c>
      <c r="C2419" s="2" t="s">
        <v>12992</v>
      </c>
    </row>
    <row r="2420" s="5" customFormat="1" ht="19.95" customHeight="1" spans="2:3">
      <c r="B2420" s="2" t="s">
        <v>15322</v>
      </c>
      <c r="C2420" s="2" t="s">
        <v>12992</v>
      </c>
    </row>
    <row r="2421" s="5" customFormat="1" ht="19.95" customHeight="1" spans="2:3">
      <c r="B2421" s="2" t="s">
        <v>15323</v>
      </c>
      <c r="C2421" s="2" t="s">
        <v>12992</v>
      </c>
    </row>
    <row r="2422" s="5" customFormat="1" ht="19.95" customHeight="1" spans="2:3">
      <c r="B2422" s="2" t="s">
        <v>15324</v>
      </c>
      <c r="C2422" s="2" t="s">
        <v>12992</v>
      </c>
    </row>
    <row r="2423" s="5" customFormat="1" ht="19.95" customHeight="1" spans="2:3">
      <c r="B2423" s="2" t="s">
        <v>15325</v>
      </c>
      <c r="C2423" s="2" t="s">
        <v>12992</v>
      </c>
    </row>
    <row r="2424" s="5" customFormat="1" ht="19.95" customHeight="1" spans="2:3">
      <c r="B2424" s="2" t="s">
        <v>15326</v>
      </c>
      <c r="C2424" s="2" t="s">
        <v>12992</v>
      </c>
    </row>
    <row r="2425" s="5" customFormat="1" ht="19.95" customHeight="1" spans="2:3">
      <c r="B2425" s="2" t="s">
        <v>15327</v>
      </c>
      <c r="C2425" s="2" t="s">
        <v>12992</v>
      </c>
    </row>
    <row r="2426" s="5" customFormat="1" ht="19.95" customHeight="1" spans="2:3">
      <c r="B2426" s="2" t="s">
        <v>15328</v>
      </c>
      <c r="C2426" s="2" t="s">
        <v>12992</v>
      </c>
    </row>
    <row r="2427" s="5" customFormat="1" ht="19.95" customHeight="1" spans="2:3">
      <c r="B2427" s="2" t="s">
        <v>15329</v>
      </c>
      <c r="C2427" s="2" t="s">
        <v>12992</v>
      </c>
    </row>
    <row r="2428" s="5" customFormat="1" ht="19.95" customHeight="1" spans="2:3">
      <c r="B2428" s="2" t="s">
        <v>15330</v>
      </c>
      <c r="C2428" s="2" t="s">
        <v>12992</v>
      </c>
    </row>
    <row r="2429" s="5" customFormat="1" ht="19.95" customHeight="1" spans="2:3">
      <c r="B2429" s="2" t="s">
        <v>15331</v>
      </c>
      <c r="C2429" s="2" t="s">
        <v>12992</v>
      </c>
    </row>
    <row r="2430" s="5" customFormat="1" ht="19.95" customHeight="1" spans="2:3">
      <c r="B2430" s="2" t="s">
        <v>15332</v>
      </c>
      <c r="C2430" s="2" t="s">
        <v>12992</v>
      </c>
    </row>
    <row r="2431" s="5" customFormat="1" ht="19.95" customHeight="1" spans="2:3">
      <c r="B2431" s="2" t="s">
        <v>15333</v>
      </c>
      <c r="C2431" s="2" t="s">
        <v>12992</v>
      </c>
    </row>
    <row r="2432" s="5" customFormat="1" ht="19.95" customHeight="1" spans="2:3">
      <c r="B2432" s="2" t="s">
        <v>15334</v>
      </c>
      <c r="C2432" s="2" t="s">
        <v>12992</v>
      </c>
    </row>
    <row r="2433" s="5" customFormat="1" ht="19.95" customHeight="1" spans="2:3">
      <c r="B2433" s="2" t="s">
        <v>15335</v>
      </c>
      <c r="C2433" s="2" t="s">
        <v>12992</v>
      </c>
    </row>
    <row r="2434" s="5" customFormat="1" ht="19.95" customHeight="1" spans="2:3">
      <c r="B2434" s="2" t="s">
        <v>15336</v>
      </c>
      <c r="C2434" s="2" t="s">
        <v>12992</v>
      </c>
    </row>
    <row r="2435" s="5" customFormat="1" ht="19.95" customHeight="1" spans="2:3">
      <c r="B2435" s="2" t="s">
        <v>15337</v>
      </c>
      <c r="C2435" s="2" t="s">
        <v>12992</v>
      </c>
    </row>
    <row r="2436" s="5" customFormat="1" ht="19.95" customHeight="1" spans="2:3">
      <c r="B2436" s="2" t="s">
        <v>15338</v>
      </c>
      <c r="C2436" s="2" t="s">
        <v>12992</v>
      </c>
    </row>
    <row r="2437" s="5" customFormat="1" ht="19.95" customHeight="1" spans="2:3">
      <c r="B2437" s="2" t="s">
        <v>15339</v>
      </c>
      <c r="C2437" s="2" t="s">
        <v>12992</v>
      </c>
    </row>
    <row r="2438" s="5" customFormat="1" ht="19.95" customHeight="1" spans="2:3">
      <c r="B2438" s="2" t="s">
        <v>15340</v>
      </c>
      <c r="C2438" s="2" t="s">
        <v>12992</v>
      </c>
    </row>
    <row r="2439" s="5" customFormat="1" ht="19.95" customHeight="1" spans="2:3">
      <c r="B2439" s="2" t="s">
        <v>15341</v>
      </c>
      <c r="C2439" s="2" t="s">
        <v>12992</v>
      </c>
    </row>
    <row r="2440" s="5" customFormat="1" ht="19.95" customHeight="1" spans="2:3">
      <c r="B2440" s="2" t="s">
        <v>15342</v>
      </c>
      <c r="C2440" s="2" t="s">
        <v>12992</v>
      </c>
    </row>
    <row r="2441" s="5" customFormat="1" ht="19.95" customHeight="1" spans="2:3">
      <c r="B2441" s="2" t="s">
        <v>15343</v>
      </c>
      <c r="C2441" s="2" t="s">
        <v>12992</v>
      </c>
    </row>
    <row r="2442" s="5" customFormat="1" ht="19.95" customHeight="1" spans="2:3">
      <c r="B2442" s="2" t="s">
        <v>15344</v>
      </c>
      <c r="C2442" s="2" t="s">
        <v>12992</v>
      </c>
    </row>
    <row r="2443" s="5" customFormat="1" ht="19.95" customHeight="1" spans="2:3">
      <c r="B2443" s="2" t="s">
        <v>15345</v>
      </c>
      <c r="C2443" s="2" t="s">
        <v>12992</v>
      </c>
    </row>
    <row r="2444" s="5" customFormat="1" ht="19.95" customHeight="1" spans="2:3">
      <c r="B2444" s="2" t="s">
        <v>15346</v>
      </c>
      <c r="C2444" s="2" t="s">
        <v>12992</v>
      </c>
    </row>
    <row r="2445" s="5" customFormat="1" ht="19.95" customHeight="1" spans="2:3">
      <c r="B2445" s="2" t="s">
        <v>15347</v>
      </c>
      <c r="C2445" s="2" t="s">
        <v>12992</v>
      </c>
    </row>
    <row r="2446" s="5" customFormat="1" ht="19.95" customHeight="1" spans="2:3">
      <c r="B2446" s="2" t="s">
        <v>15348</v>
      </c>
      <c r="C2446" s="2" t="s">
        <v>12992</v>
      </c>
    </row>
    <row r="2447" s="5" customFormat="1" ht="19.95" customHeight="1" spans="2:3">
      <c r="B2447" s="2" t="s">
        <v>15349</v>
      </c>
      <c r="C2447" s="2" t="s">
        <v>12992</v>
      </c>
    </row>
    <row r="2448" s="5" customFormat="1" ht="19.95" customHeight="1" spans="2:3">
      <c r="B2448" s="2" t="s">
        <v>15350</v>
      </c>
      <c r="C2448" s="2" t="s">
        <v>12992</v>
      </c>
    </row>
    <row r="2449" s="5" customFormat="1" ht="19.95" customHeight="1" spans="2:3">
      <c r="B2449" s="2" t="s">
        <v>15351</v>
      </c>
      <c r="C2449" s="2" t="s">
        <v>12992</v>
      </c>
    </row>
    <row r="2450" s="5" customFormat="1" ht="19.95" customHeight="1" spans="2:3">
      <c r="B2450" s="2" t="s">
        <v>15352</v>
      </c>
      <c r="C2450" s="2" t="s">
        <v>12992</v>
      </c>
    </row>
    <row r="2451" s="5" customFormat="1" ht="19.95" customHeight="1" spans="2:3">
      <c r="B2451" s="2" t="s">
        <v>15353</v>
      </c>
      <c r="C2451" s="2" t="s">
        <v>12992</v>
      </c>
    </row>
    <row r="2452" s="5" customFormat="1" ht="19.95" customHeight="1" spans="2:3">
      <c r="B2452" s="2" t="s">
        <v>15354</v>
      </c>
      <c r="C2452" s="2" t="s">
        <v>12992</v>
      </c>
    </row>
    <row r="2453" s="5" customFormat="1" ht="19.95" customHeight="1" spans="2:3">
      <c r="B2453" s="2" t="s">
        <v>15355</v>
      </c>
      <c r="C2453" s="2" t="s">
        <v>12992</v>
      </c>
    </row>
    <row r="2454" s="5" customFormat="1" ht="19.95" customHeight="1" spans="2:3">
      <c r="B2454" s="2" t="s">
        <v>15356</v>
      </c>
      <c r="C2454" s="2" t="s">
        <v>12992</v>
      </c>
    </row>
    <row r="2455" s="5" customFormat="1" ht="19.95" customHeight="1" spans="2:3">
      <c r="B2455" s="2" t="s">
        <v>15357</v>
      </c>
      <c r="C2455" s="2" t="s">
        <v>12992</v>
      </c>
    </row>
    <row r="2456" s="5" customFormat="1" ht="19.95" customHeight="1" spans="2:3">
      <c r="B2456" s="2" t="s">
        <v>15358</v>
      </c>
      <c r="C2456" s="2" t="s">
        <v>12992</v>
      </c>
    </row>
    <row r="2457" s="5" customFormat="1" ht="19.95" customHeight="1" spans="2:3">
      <c r="B2457" s="2" t="s">
        <v>15359</v>
      </c>
      <c r="C2457" s="2" t="s">
        <v>12992</v>
      </c>
    </row>
    <row r="2458" s="5" customFormat="1" ht="19.95" customHeight="1" spans="2:3">
      <c r="B2458" s="2" t="s">
        <v>15360</v>
      </c>
      <c r="C2458" s="2" t="s">
        <v>12992</v>
      </c>
    </row>
    <row r="2459" s="5" customFormat="1" ht="19.95" customHeight="1" spans="2:3">
      <c r="B2459" s="2" t="s">
        <v>15361</v>
      </c>
      <c r="C2459" s="2" t="s">
        <v>12992</v>
      </c>
    </row>
    <row r="2460" s="5" customFormat="1" ht="19.95" customHeight="1" spans="2:3">
      <c r="B2460" s="2" t="s">
        <v>15362</v>
      </c>
      <c r="C2460" s="2" t="s">
        <v>12992</v>
      </c>
    </row>
    <row r="2461" s="5" customFormat="1" ht="19.95" customHeight="1" spans="2:3">
      <c r="B2461" s="2" t="s">
        <v>15363</v>
      </c>
      <c r="C2461" s="2" t="s">
        <v>12992</v>
      </c>
    </row>
    <row r="2462" s="5" customFormat="1" ht="19.95" customHeight="1" spans="2:3">
      <c r="B2462" s="2" t="s">
        <v>15364</v>
      </c>
      <c r="C2462" s="2" t="s">
        <v>12992</v>
      </c>
    </row>
    <row r="2463" s="5" customFormat="1" ht="19.95" customHeight="1" spans="2:3">
      <c r="B2463" s="2" t="s">
        <v>15365</v>
      </c>
      <c r="C2463" s="2" t="s">
        <v>12992</v>
      </c>
    </row>
    <row r="2464" s="5" customFormat="1" ht="19.95" customHeight="1" spans="2:3">
      <c r="B2464" s="2" t="s">
        <v>15366</v>
      </c>
      <c r="C2464" s="2" t="s">
        <v>12992</v>
      </c>
    </row>
    <row r="2465" s="5" customFormat="1" ht="19.95" customHeight="1" spans="2:3">
      <c r="B2465" s="2" t="s">
        <v>15367</v>
      </c>
      <c r="C2465" s="2" t="s">
        <v>12992</v>
      </c>
    </row>
    <row r="2466" s="5" customFormat="1" ht="19.95" customHeight="1" spans="2:3">
      <c r="B2466" s="2" t="s">
        <v>15368</v>
      </c>
      <c r="C2466" s="2" t="s">
        <v>12992</v>
      </c>
    </row>
    <row r="2467" s="5" customFormat="1" ht="19.95" customHeight="1" spans="2:3">
      <c r="B2467" s="2" t="s">
        <v>15369</v>
      </c>
      <c r="C2467" s="2" t="s">
        <v>12992</v>
      </c>
    </row>
    <row r="2468" s="5" customFormat="1" ht="19.95" customHeight="1" spans="2:3">
      <c r="B2468" s="2" t="s">
        <v>15370</v>
      </c>
      <c r="C2468" s="2" t="s">
        <v>12992</v>
      </c>
    </row>
    <row r="2469" s="5" customFormat="1" ht="19.95" customHeight="1" spans="2:3">
      <c r="B2469" s="2" t="s">
        <v>15371</v>
      </c>
      <c r="C2469" s="2" t="s">
        <v>12992</v>
      </c>
    </row>
    <row r="2470" s="5" customFormat="1" ht="19.95" customHeight="1" spans="2:3">
      <c r="B2470" s="2" t="s">
        <v>15372</v>
      </c>
      <c r="C2470" s="2" t="s">
        <v>12992</v>
      </c>
    </row>
    <row r="2471" s="5" customFormat="1" ht="19.95" customHeight="1" spans="2:3">
      <c r="B2471" s="2" t="s">
        <v>15373</v>
      </c>
      <c r="C2471" s="2" t="s">
        <v>12992</v>
      </c>
    </row>
    <row r="2472" s="5" customFormat="1" ht="19.95" customHeight="1" spans="2:3">
      <c r="B2472" s="2" t="s">
        <v>15374</v>
      </c>
      <c r="C2472" s="2" t="s">
        <v>12992</v>
      </c>
    </row>
    <row r="2473" s="5" customFormat="1" ht="19.95" customHeight="1" spans="2:3">
      <c r="B2473" s="2" t="s">
        <v>15375</v>
      </c>
      <c r="C2473" s="2" t="s">
        <v>12992</v>
      </c>
    </row>
    <row r="2474" s="5" customFormat="1" ht="19.95" customHeight="1" spans="2:3">
      <c r="B2474" s="2" t="s">
        <v>15376</v>
      </c>
      <c r="C2474" s="2" t="s">
        <v>12992</v>
      </c>
    </row>
    <row r="2475" s="5" customFormat="1" ht="19.95" customHeight="1" spans="2:3">
      <c r="B2475" s="2" t="s">
        <v>15377</v>
      </c>
      <c r="C2475" s="2" t="s">
        <v>12992</v>
      </c>
    </row>
    <row r="2476" s="5" customFormat="1" ht="19.95" customHeight="1" spans="2:3">
      <c r="B2476" s="2" t="s">
        <v>15378</v>
      </c>
      <c r="C2476" s="2" t="s">
        <v>12992</v>
      </c>
    </row>
    <row r="2477" s="5" customFormat="1" ht="19.95" customHeight="1" spans="2:3">
      <c r="B2477" s="2" t="s">
        <v>15379</v>
      </c>
      <c r="C2477" s="2" t="s">
        <v>12992</v>
      </c>
    </row>
    <row r="2478" s="5" customFormat="1" ht="19.95" customHeight="1" spans="2:3">
      <c r="B2478" s="2" t="s">
        <v>15380</v>
      </c>
      <c r="C2478" s="2" t="s">
        <v>12992</v>
      </c>
    </row>
    <row r="2479" s="5" customFormat="1" ht="19.95" customHeight="1" spans="2:3">
      <c r="B2479" s="2" t="s">
        <v>15381</v>
      </c>
      <c r="C2479" s="2" t="s">
        <v>12992</v>
      </c>
    </row>
    <row r="2480" s="5" customFormat="1" ht="19.95" customHeight="1" spans="2:3">
      <c r="B2480" s="2" t="s">
        <v>15382</v>
      </c>
      <c r="C2480" s="2" t="s">
        <v>12992</v>
      </c>
    </row>
    <row r="2481" s="5" customFormat="1" ht="19.95" customHeight="1" spans="2:3">
      <c r="B2481" s="2" t="s">
        <v>15383</v>
      </c>
      <c r="C2481" s="2" t="s">
        <v>12992</v>
      </c>
    </row>
    <row r="2482" s="5" customFormat="1" ht="19.95" customHeight="1" spans="2:3">
      <c r="B2482" s="2" t="s">
        <v>15384</v>
      </c>
      <c r="C2482" s="2" t="s">
        <v>12992</v>
      </c>
    </row>
    <row r="2483" s="5" customFormat="1" ht="19.95" customHeight="1" spans="2:3">
      <c r="B2483" s="2" t="s">
        <v>15385</v>
      </c>
      <c r="C2483" s="2" t="s">
        <v>12992</v>
      </c>
    </row>
    <row r="2484" s="5" customFormat="1" ht="19.95" customHeight="1" spans="2:3">
      <c r="B2484" s="2" t="s">
        <v>15386</v>
      </c>
      <c r="C2484" s="2" t="s">
        <v>12992</v>
      </c>
    </row>
    <row r="2485" s="5" customFormat="1" ht="19.95" customHeight="1" spans="2:3">
      <c r="B2485" s="2" t="s">
        <v>15387</v>
      </c>
      <c r="C2485" s="2" t="s">
        <v>12992</v>
      </c>
    </row>
    <row r="2486" s="5" customFormat="1" ht="19.95" customHeight="1" spans="2:3">
      <c r="B2486" s="2" t="s">
        <v>15388</v>
      </c>
      <c r="C2486" s="2" t="s">
        <v>12992</v>
      </c>
    </row>
    <row r="2487" s="5" customFormat="1" ht="19.95" customHeight="1" spans="2:3">
      <c r="B2487" s="2" t="s">
        <v>15389</v>
      </c>
      <c r="C2487" s="2" t="s">
        <v>12992</v>
      </c>
    </row>
    <row r="2488" s="5" customFormat="1" ht="19.95" customHeight="1" spans="2:3">
      <c r="B2488" s="2" t="s">
        <v>15390</v>
      </c>
      <c r="C2488" s="2" t="s">
        <v>12992</v>
      </c>
    </row>
    <row r="2489" s="5" customFormat="1" ht="19.95" customHeight="1" spans="2:3">
      <c r="B2489" s="2" t="s">
        <v>15391</v>
      </c>
      <c r="C2489" s="2" t="s">
        <v>12992</v>
      </c>
    </row>
    <row r="2490" s="5" customFormat="1" ht="19.95" customHeight="1" spans="2:3">
      <c r="B2490" s="2" t="s">
        <v>15392</v>
      </c>
      <c r="C2490" s="2" t="s">
        <v>12992</v>
      </c>
    </row>
    <row r="2491" s="5" customFormat="1" ht="19.95" customHeight="1" spans="2:3">
      <c r="B2491" s="2" t="s">
        <v>15393</v>
      </c>
      <c r="C2491" s="2" t="s">
        <v>12992</v>
      </c>
    </row>
    <row r="2492" s="5" customFormat="1" ht="19.95" customHeight="1" spans="2:3">
      <c r="B2492" s="2" t="s">
        <v>15394</v>
      </c>
      <c r="C2492" s="2" t="s">
        <v>12992</v>
      </c>
    </row>
    <row r="2493" s="5" customFormat="1" ht="19.95" customHeight="1" spans="2:3">
      <c r="B2493" s="2" t="s">
        <v>15395</v>
      </c>
      <c r="C2493" s="2" t="s">
        <v>12992</v>
      </c>
    </row>
    <row r="2494" s="5" customFormat="1" ht="19.95" customHeight="1" spans="2:3">
      <c r="B2494" s="2" t="s">
        <v>15396</v>
      </c>
      <c r="C2494" s="2" t="s">
        <v>12992</v>
      </c>
    </row>
    <row r="2495" s="5" customFormat="1" ht="19.95" customHeight="1" spans="2:3">
      <c r="B2495" s="2" t="s">
        <v>15397</v>
      </c>
      <c r="C2495" s="2" t="s">
        <v>12992</v>
      </c>
    </row>
    <row r="2496" s="5" customFormat="1" ht="19.95" customHeight="1" spans="2:3">
      <c r="B2496" s="2" t="s">
        <v>15398</v>
      </c>
      <c r="C2496" s="2" t="s">
        <v>12992</v>
      </c>
    </row>
    <row r="2497" s="5" customFormat="1" ht="19.95" customHeight="1" spans="2:3">
      <c r="B2497" s="2" t="s">
        <v>15399</v>
      </c>
      <c r="C2497" s="2" t="s">
        <v>12992</v>
      </c>
    </row>
    <row r="2498" s="5" customFormat="1" ht="19.95" customHeight="1" spans="2:3">
      <c r="B2498" s="2" t="s">
        <v>15400</v>
      </c>
      <c r="C2498" s="2" t="s">
        <v>12992</v>
      </c>
    </row>
    <row r="2499" s="5" customFormat="1" ht="19.95" customHeight="1" spans="2:3">
      <c r="B2499" s="2" t="s">
        <v>15401</v>
      </c>
      <c r="C2499" s="2" t="s">
        <v>12992</v>
      </c>
    </row>
    <row r="2500" s="5" customFormat="1" ht="19.95" customHeight="1" spans="2:3">
      <c r="B2500" s="2" t="s">
        <v>15402</v>
      </c>
      <c r="C2500" s="2" t="s">
        <v>12992</v>
      </c>
    </row>
    <row r="2501" s="5" customFormat="1" ht="19.95" customHeight="1" spans="2:3">
      <c r="B2501" s="2" t="s">
        <v>15403</v>
      </c>
      <c r="C2501" s="2" t="s">
        <v>12992</v>
      </c>
    </row>
    <row r="2502" s="5" customFormat="1" ht="19.95" customHeight="1" spans="2:3">
      <c r="B2502" s="2" t="s">
        <v>15404</v>
      </c>
      <c r="C2502" s="2" t="s">
        <v>12992</v>
      </c>
    </row>
    <row r="2503" s="5" customFormat="1" ht="19.95" customHeight="1" spans="2:3">
      <c r="B2503" s="2" t="s">
        <v>15405</v>
      </c>
      <c r="C2503" s="2" t="s">
        <v>12992</v>
      </c>
    </row>
    <row r="2504" s="5" customFormat="1" ht="19.95" customHeight="1" spans="2:3">
      <c r="B2504" s="2" t="s">
        <v>15406</v>
      </c>
      <c r="C2504" s="2" t="s">
        <v>12992</v>
      </c>
    </row>
    <row r="2505" s="5" customFormat="1" ht="19.95" customHeight="1" spans="2:3">
      <c r="B2505" s="2" t="s">
        <v>15407</v>
      </c>
      <c r="C2505" s="2" t="s">
        <v>12992</v>
      </c>
    </row>
    <row r="2506" s="5" customFormat="1" ht="19.95" customHeight="1" spans="2:3">
      <c r="B2506" s="2" t="s">
        <v>15408</v>
      </c>
      <c r="C2506" s="2" t="s">
        <v>12992</v>
      </c>
    </row>
    <row r="2507" s="5" customFormat="1" ht="19.95" customHeight="1" spans="2:3">
      <c r="B2507" s="2" t="s">
        <v>15409</v>
      </c>
      <c r="C2507" s="2" t="s">
        <v>12992</v>
      </c>
    </row>
    <row r="2508" s="5" customFormat="1" ht="19.95" customHeight="1" spans="2:3">
      <c r="B2508" s="2" t="s">
        <v>15410</v>
      </c>
      <c r="C2508" s="2" t="s">
        <v>12992</v>
      </c>
    </row>
    <row r="2509" s="5" customFormat="1" ht="19.95" customHeight="1" spans="2:3">
      <c r="B2509" s="2" t="s">
        <v>15411</v>
      </c>
      <c r="C2509" s="2" t="s">
        <v>12992</v>
      </c>
    </row>
    <row r="2510" s="5" customFormat="1" ht="19.95" customHeight="1" spans="2:3">
      <c r="B2510" s="2" t="s">
        <v>15412</v>
      </c>
      <c r="C2510" s="2" t="s">
        <v>12992</v>
      </c>
    </row>
    <row r="2511" s="5" customFormat="1" ht="19.95" customHeight="1" spans="2:3">
      <c r="B2511" s="2" t="s">
        <v>15413</v>
      </c>
      <c r="C2511" s="2" t="s">
        <v>12992</v>
      </c>
    </row>
    <row r="2512" s="5" customFormat="1" ht="19.95" customHeight="1" spans="2:3">
      <c r="B2512" s="2" t="s">
        <v>15414</v>
      </c>
      <c r="C2512" s="2" t="s">
        <v>12992</v>
      </c>
    </row>
    <row r="2513" s="5" customFormat="1" ht="19.95" customHeight="1" spans="2:3">
      <c r="B2513" s="2" t="s">
        <v>15415</v>
      </c>
      <c r="C2513" s="2" t="s">
        <v>12992</v>
      </c>
    </row>
    <row r="2514" s="5" customFormat="1" ht="19.95" customHeight="1" spans="2:3">
      <c r="B2514" s="2" t="s">
        <v>15416</v>
      </c>
      <c r="C2514" s="2" t="s">
        <v>12992</v>
      </c>
    </row>
    <row r="2515" s="5" customFormat="1" ht="19.95" customHeight="1" spans="2:3">
      <c r="B2515" s="2" t="s">
        <v>15417</v>
      </c>
      <c r="C2515" s="2" t="s">
        <v>12992</v>
      </c>
    </row>
    <row r="2516" s="5" customFormat="1" ht="19.95" customHeight="1" spans="2:3">
      <c r="B2516" s="2" t="s">
        <v>15418</v>
      </c>
      <c r="C2516" s="2" t="s">
        <v>12992</v>
      </c>
    </row>
    <row r="2517" s="5" customFormat="1" ht="19.95" customHeight="1" spans="2:3">
      <c r="B2517" s="2" t="s">
        <v>15419</v>
      </c>
      <c r="C2517" s="2" t="s">
        <v>12992</v>
      </c>
    </row>
    <row r="2518" s="5" customFormat="1" ht="19.95" customHeight="1" spans="2:3">
      <c r="B2518" s="2" t="s">
        <v>15420</v>
      </c>
      <c r="C2518" s="2" t="s">
        <v>12992</v>
      </c>
    </row>
    <row r="2519" s="5" customFormat="1" ht="19.95" customHeight="1" spans="2:3">
      <c r="B2519" s="2" t="s">
        <v>15421</v>
      </c>
      <c r="C2519" s="2" t="s">
        <v>12992</v>
      </c>
    </row>
    <row r="2520" s="5" customFormat="1" ht="19.95" customHeight="1" spans="2:3">
      <c r="B2520" s="2" t="s">
        <v>15422</v>
      </c>
      <c r="C2520" s="2" t="s">
        <v>12992</v>
      </c>
    </row>
    <row r="2521" s="5" customFormat="1" ht="19.95" customHeight="1" spans="2:3">
      <c r="B2521" s="2" t="s">
        <v>15423</v>
      </c>
      <c r="C2521" s="2" t="s">
        <v>12992</v>
      </c>
    </row>
    <row r="2522" s="5" customFormat="1" ht="19.95" customHeight="1" spans="2:3">
      <c r="B2522" s="2" t="s">
        <v>15424</v>
      </c>
      <c r="C2522" s="2" t="s">
        <v>12992</v>
      </c>
    </row>
    <row r="2523" s="5" customFormat="1" ht="19.95" customHeight="1" spans="2:3">
      <c r="B2523" s="2" t="s">
        <v>15425</v>
      </c>
      <c r="C2523" s="2" t="s">
        <v>12992</v>
      </c>
    </row>
    <row r="2524" s="5" customFormat="1" ht="19.95" customHeight="1" spans="2:3">
      <c r="B2524" s="2" t="s">
        <v>15426</v>
      </c>
      <c r="C2524" s="2" t="s">
        <v>12992</v>
      </c>
    </row>
    <row r="2525" s="5" customFormat="1" ht="19.95" customHeight="1" spans="2:3">
      <c r="B2525" s="2" t="s">
        <v>15427</v>
      </c>
      <c r="C2525" s="2" t="s">
        <v>12992</v>
      </c>
    </row>
    <row r="2526" s="5" customFormat="1" ht="19.95" customHeight="1" spans="2:3">
      <c r="B2526" s="2" t="s">
        <v>15428</v>
      </c>
      <c r="C2526" s="2" t="s">
        <v>12992</v>
      </c>
    </row>
    <row r="2527" s="5" customFormat="1" ht="19.95" customHeight="1" spans="2:3">
      <c r="B2527" s="2" t="s">
        <v>15429</v>
      </c>
      <c r="C2527" s="2" t="s">
        <v>12992</v>
      </c>
    </row>
    <row r="2528" s="5" customFormat="1" ht="19.95" customHeight="1" spans="2:3">
      <c r="B2528" s="2" t="s">
        <v>15430</v>
      </c>
      <c r="C2528" s="2" t="s">
        <v>12992</v>
      </c>
    </row>
    <row r="2529" s="5" customFormat="1" ht="19.95" customHeight="1" spans="2:3">
      <c r="B2529" s="2" t="s">
        <v>15431</v>
      </c>
      <c r="C2529" s="2" t="s">
        <v>12992</v>
      </c>
    </row>
    <row r="2530" s="5" customFormat="1" ht="19.95" customHeight="1" spans="2:3">
      <c r="B2530" s="2" t="s">
        <v>15432</v>
      </c>
      <c r="C2530" s="2" t="s">
        <v>12992</v>
      </c>
    </row>
    <row r="2531" s="5" customFormat="1" ht="19.95" customHeight="1" spans="2:3">
      <c r="B2531" s="2" t="s">
        <v>15433</v>
      </c>
      <c r="C2531" s="2" t="s">
        <v>12992</v>
      </c>
    </row>
    <row r="2532" s="5" customFormat="1" ht="19.95" customHeight="1" spans="2:3">
      <c r="B2532" s="2" t="s">
        <v>15434</v>
      </c>
      <c r="C2532" s="2" t="s">
        <v>12992</v>
      </c>
    </row>
    <row r="2533" s="5" customFormat="1" ht="19.95" customHeight="1" spans="2:3">
      <c r="B2533" s="2" t="s">
        <v>15435</v>
      </c>
      <c r="C2533" s="2" t="s">
        <v>12992</v>
      </c>
    </row>
    <row r="2534" s="5" customFormat="1" ht="19.95" customHeight="1" spans="2:3">
      <c r="B2534" s="2" t="s">
        <v>15436</v>
      </c>
      <c r="C2534" s="2" t="s">
        <v>12992</v>
      </c>
    </row>
    <row r="2535" s="5" customFormat="1" ht="19.95" customHeight="1" spans="2:3">
      <c r="B2535" s="2" t="s">
        <v>15437</v>
      </c>
      <c r="C2535" s="2" t="s">
        <v>12992</v>
      </c>
    </row>
    <row r="2536" s="5" customFormat="1" ht="19.95" customHeight="1" spans="2:3">
      <c r="B2536" s="2" t="s">
        <v>15438</v>
      </c>
      <c r="C2536" s="2" t="s">
        <v>12992</v>
      </c>
    </row>
    <row r="2537" s="5" customFormat="1" ht="19.95" customHeight="1" spans="2:3">
      <c r="B2537" s="2" t="s">
        <v>15439</v>
      </c>
      <c r="C2537" s="2" t="s">
        <v>12992</v>
      </c>
    </row>
    <row r="2538" s="5" customFormat="1" ht="19.95" customHeight="1" spans="2:3">
      <c r="B2538" s="2" t="s">
        <v>15440</v>
      </c>
      <c r="C2538" s="2" t="s">
        <v>12992</v>
      </c>
    </row>
    <row r="2539" s="5" customFormat="1" ht="19.95" customHeight="1" spans="2:3">
      <c r="B2539" s="2" t="s">
        <v>15441</v>
      </c>
      <c r="C2539" s="2" t="s">
        <v>12992</v>
      </c>
    </row>
    <row r="2540" s="5" customFormat="1" ht="19.95" customHeight="1" spans="2:3">
      <c r="B2540" s="2" t="s">
        <v>15442</v>
      </c>
      <c r="C2540" s="2" t="s">
        <v>12992</v>
      </c>
    </row>
    <row r="2541" s="5" customFormat="1" ht="19.95" customHeight="1" spans="2:3">
      <c r="B2541" s="2" t="s">
        <v>15443</v>
      </c>
      <c r="C2541" s="2" t="s">
        <v>12992</v>
      </c>
    </row>
    <row r="2542" s="5" customFormat="1" ht="19.95" customHeight="1" spans="2:3">
      <c r="B2542" s="2" t="s">
        <v>15444</v>
      </c>
      <c r="C2542" s="2" t="s">
        <v>12992</v>
      </c>
    </row>
    <row r="2543" s="5" customFormat="1" ht="19.95" customHeight="1" spans="2:3">
      <c r="B2543" s="2" t="s">
        <v>15445</v>
      </c>
      <c r="C2543" s="2" t="s">
        <v>12992</v>
      </c>
    </row>
    <row r="2544" s="5" customFormat="1" ht="19.95" customHeight="1" spans="2:3">
      <c r="B2544" s="2" t="s">
        <v>15446</v>
      </c>
      <c r="C2544" s="2" t="s">
        <v>12992</v>
      </c>
    </row>
    <row r="2545" s="5" customFormat="1" ht="19.95" customHeight="1" spans="2:3">
      <c r="B2545" s="2" t="s">
        <v>15447</v>
      </c>
      <c r="C2545" s="2" t="s">
        <v>12992</v>
      </c>
    </row>
    <row r="2546" s="5" customFormat="1" ht="19.95" customHeight="1" spans="2:3">
      <c r="B2546" s="2" t="s">
        <v>15448</v>
      </c>
      <c r="C2546" s="2" t="s">
        <v>12992</v>
      </c>
    </row>
    <row r="2547" s="5" customFormat="1" ht="19.95" customHeight="1" spans="2:3">
      <c r="B2547" s="2" t="s">
        <v>15449</v>
      </c>
      <c r="C2547" s="2" t="s">
        <v>12992</v>
      </c>
    </row>
    <row r="2548" s="5" customFormat="1" ht="19.95" customHeight="1" spans="2:3">
      <c r="B2548" s="2" t="s">
        <v>15450</v>
      </c>
      <c r="C2548" s="2" t="s">
        <v>12992</v>
      </c>
    </row>
    <row r="2549" s="5" customFormat="1" ht="19.95" customHeight="1" spans="2:3">
      <c r="B2549" s="2" t="s">
        <v>15451</v>
      </c>
      <c r="C2549" s="2" t="s">
        <v>12992</v>
      </c>
    </row>
    <row r="2550" s="5" customFormat="1" ht="19.95" customHeight="1" spans="2:3">
      <c r="B2550" s="2" t="s">
        <v>15452</v>
      </c>
      <c r="C2550" s="2" t="s">
        <v>12992</v>
      </c>
    </row>
    <row r="2551" s="5" customFormat="1" ht="19.95" customHeight="1" spans="2:3">
      <c r="B2551" s="2" t="s">
        <v>15453</v>
      </c>
      <c r="C2551" s="2" t="s">
        <v>12992</v>
      </c>
    </row>
    <row r="2552" s="5" customFormat="1" ht="19.95" customHeight="1" spans="2:3">
      <c r="B2552" s="2" t="s">
        <v>15454</v>
      </c>
      <c r="C2552" s="2" t="s">
        <v>12992</v>
      </c>
    </row>
    <row r="2553" s="5" customFormat="1" ht="19.95" customHeight="1" spans="2:3">
      <c r="B2553" s="2" t="s">
        <v>15455</v>
      </c>
      <c r="C2553" s="2" t="s">
        <v>12992</v>
      </c>
    </row>
    <row r="2554" s="5" customFormat="1" ht="19.95" customHeight="1" spans="2:3">
      <c r="B2554" s="2" t="s">
        <v>15456</v>
      </c>
      <c r="C2554" s="2" t="s">
        <v>12992</v>
      </c>
    </row>
    <row r="2555" s="5" customFormat="1" ht="19.95" customHeight="1" spans="2:3">
      <c r="B2555" s="2" t="s">
        <v>15457</v>
      </c>
      <c r="C2555" s="2" t="s">
        <v>12992</v>
      </c>
    </row>
    <row r="2556" s="5" customFormat="1" ht="19.95" customHeight="1" spans="2:3">
      <c r="B2556" s="2" t="s">
        <v>15458</v>
      </c>
      <c r="C2556" s="2" t="s">
        <v>12992</v>
      </c>
    </row>
    <row r="2557" s="5" customFormat="1" ht="19.95" customHeight="1" spans="2:3">
      <c r="B2557" s="2" t="s">
        <v>15459</v>
      </c>
      <c r="C2557" s="2" t="s">
        <v>12992</v>
      </c>
    </row>
    <row r="2558" s="5" customFormat="1" ht="19.95" customHeight="1" spans="2:3">
      <c r="B2558" s="2" t="s">
        <v>15460</v>
      </c>
      <c r="C2558" s="2" t="s">
        <v>12992</v>
      </c>
    </row>
    <row r="2559" s="5" customFormat="1" ht="19.95" customHeight="1" spans="2:3">
      <c r="B2559" s="2" t="s">
        <v>15461</v>
      </c>
      <c r="C2559" s="2" t="s">
        <v>12992</v>
      </c>
    </row>
    <row r="2560" s="5" customFormat="1" ht="19.95" customHeight="1" spans="2:3">
      <c r="B2560" s="2" t="s">
        <v>15462</v>
      </c>
      <c r="C2560" s="2" t="s">
        <v>12992</v>
      </c>
    </row>
    <row r="2561" s="5" customFormat="1" ht="19.95" customHeight="1" spans="2:3">
      <c r="B2561" s="2" t="s">
        <v>15463</v>
      </c>
      <c r="C2561" s="2" t="s">
        <v>12992</v>
      </c>
    </row>
    <row r="2562" s="5" customFormat="1" ht="19.95" customHeight="1" spans="2:3">
      <c r="B2562" s="2" t="s">
        <v>15464</v>
      </c>
      <c r="C2562" s="2" t="s">
        <v>12992</v>
      </c>
    </row>
    <row r="2563" s="5" customFormat="1" ht="19.95" customHeight="1" spans="2:3">
      <c r="B2563" s="2" t="s">
        <v>15465</v>
      </c>
      <c r="C2563" s="2" t="s">
        <v>12992</v>
      </c>
    </row>
    <row r="2564" s="5" customFormat="1" ht="19.95" customHeight="1" spans="2:3">
      <c r="B2564" s="2" t="s">
        <v>15466</v>
      </c>
      <c r="C2564" s="2" t="s">
        <v>12992</v>
      </c>
    </row>
    <row r="2565" s="5" customFormat="1" ht="19.95" customHeight="1" spans="2:3">
      <c r="B2565" s="2" t="s">
        <v>15467</v>
      </c>
      <c r="C2565" s="2" t="s">
        <v>12992</v>
      </c>
    </row>
    <row r="2566" s="5" customFormat="1" ht="19.95" customHeight="1" spans="2:3">
      <c r="B2566" s="2" t="s">
        <v>15468</v>
      </c>
      <c r="C2566" s="2" t="s">
        <v>12992</v>
      </c>
    </row>
    <row r="2567" s="5" customFormat="1" ht="19.95" customHeight="1" spans="2:3">
      <c r="B2567" s="2" t="s">
        <v>15469</v>
      </c>
      <c r="C2567" s="2" t="s">
        <v>12992</v>
      </c>
    </row>
    <row r="2568" s="5" customFormat="1" ht="19.95" customHeight="1" spans="2:3">
      <c r="B2568" s="2" t="s">
        <v>15470</v>
      </c>
      <c r="C2568" s="2" t="s">
        <v>12992</v>
      </c>
    </row>
    <row r="2569" s="5" customFormat="1" ht="19.95" customHeight="1" spans="2:3">
      <c r="B2569" s="2" t="s">
        <v>15471</v>
      </c>
      <c r="C2569" s="2" t="s">
        <v>12992</v>
      </c>
    </row>
    <row r="2570" s="5" customFormat="1" ht="19.95" customHeight="1" spans="2:3">
      <c r="B2570" s="2" t="s">
        <v>15472</v>
      </c>
      <c r="C2570" s="2" t="s">
        <v>12992</v>
      </c>
    </row>
    <row r="2571" s="5" customFormat="1" ht="19.95" customHeight="1" spans="2:3">
      <c r="B2571" s="2" t="s">
        <v>15473</v>
      </c>
      <c r="C2571" s="2" t="s">
        <v>12992</v>
      </c>
    </row>
    <row r="2572" s="5" customFormat="1" ht="19.95" customHeight="1" spans="2:3">
      <c r="B2572" s="2" t="s">
        <v>15474</v>
      </c>
      <c r="C2572" s="2" t="s">
        <v>12992</v>
      </c>
    </row>
    <row r="2573" s="5" customFormat="1" ht="19.95" customHeight="1" spans="2:3">
      <c r="B2573" s="2" t="s">
        <v>15475</v>
      </c>
      <c r="C2573" s="2" t="s">
        <v>12992</v>
      </c>
    </row>
    <row r="2574" s="5" customFormat="1" ht="19.95" customHeight="1" spans="2:3">
      <c r="B2574" s="2" t="s">
        <v>15476</v>
      </c>
      <c r="C2574" s="2" t="s">
        <v>12992</v>
      </c>
    </row>
    <row r="2575" s="5" customFormat="1" ht="19.95" customHeight="1" spans="2:3">
      <c r="B2575" s="2" t="s">
        <v>15477</v>
      </c>
      <c r="C2575" s="2" t="s">
        <v>12992</v>
      </c>
    </row>
    <row r="2576" s="5" customFormat="1" ht="19.95" customHeight="1" spans="2:3">
      <c r="B2576" s="2" t="s">
        <v>15478</v>
      </c>
      <c r="C2576" s="2" t="s">
        <v>12992</v>
      </c>
    </row>
    <row r="2577" s="5" customFormat="1" ht="19.95" customHeight="1" spans="2:3">
      <c r="B2577" s="2" t="s">
        <v>15479</v>
      </c>
      <c r="C2577" s="2" t="s">
        <v>12992</v>
      </c>
    </row>
    <row r="2578" s="5" customFormat="1" ht="19.95" customHeight="1" spans="2:3">
      <c r="B2578" s="2" t="s">
        <v>15480</v>
      </c>
      <c r="C2578" s="2" t="s">
        <v>12992</v>
      </c>
    </row>
    <row r="2579" s="5" customFormat="1" ht="19.95" customHeight="1" spans="2:3">
      <c r="B2579" s="2" t="s">
        <v>15481</v>
      </c>
      <c r="C2579" s="2" t="s">
        <v>12992</v>
      </c>
    </row>
    <row r="2580" s="5" customFormat="1" ht="19.95" customHeight="1" spans="2:3">
      <c r="B2580" s="2" t="s">
        <v>15482</v>
      </c>
      <c r="C2580" s="2" t="s">
        <v>12992</v>
      </c>
    </row>
    <row r="2581" s="5" customFormat="1" ht="19.95" customHeight="1" spans="2:3">
      <c r="B2581" s="2" t="s">
        <v>15483</v>
      </c>
      <c r="C2581" s="2" t="s">
        <v>12992</v>
      </c>
    </row>
    <row r="2582" s="5" customFormat="1" ht="19.95" customHeight="1" spans="2:3">
      <c r="B2582" s="2" t="s">
        <v>15484</v>
      </c>
      <c r="C2582" s="2" t="s">
        <v>12992</v>
      </c>
    </row>
    <row r="2583" s="5" customFormat="1" ht="19.95" customHeight="1" spans="2:3">
      <c r="B2583" s="2" t="s">
        <v>15485</v>
      </c>
      <c r="C2583" s="2" t="s">
        <v>12992</v>
      </c>
    </row>
    <row r="2584" s="5" customFormat="1" ht="19.95" customHeight="1" spans="2:3">
      <c r="B2584" s="2" t="s">
        <v>15486</v>
      </c>
      <c r="C2584" s="2" t="s">
        <v>12992</v>
      </c>
    </row>
    <row r="2585" s="5" customFormat="1" ht="19.95" customHeight="1" spans="2:3">
      <c r="B2585" s="2" t="s">
        <v>15487</v>
      </c>
      <c r="C2585" s="2" t="s">
        <v>12992</v>
      </c>
    </row>
    <row r="2586" s="5" customFormat="1" ht="19.95" customHeight="1" spans="2:3">
      <c r="B2586" s="2" t="s">
        <v>15488</v>
      </c>
      <c r="C2586" s="2" t="s">
        <v>12992</v>
      </c>
    </row>
    <row r="2587" s="5" customFormat="1" ht="19.95" customHeight="1" spans="2:3">
      <c r="B2587" s="2" t="s">
        <v>15489</v>
      </c>
      <c r="C2587" s="2" t="s">
        <v>12992</v>
      </c>
    </row>
    <row r="2588" s="5" customFormat="1" ht="19.95" customHeight="1" spans="2:3">
      <c r="B2588" s="2" t="s">
        <v>15490</v>
      </c>
      <c r="C2588" s="2" t="s">
        <v>12992</v>
      </c>
    </row>
    <row r="2589" s="5" customFormat="1" ht="19.95" customHeight="1" spans="2:3">
      <c r="B2589" s="2" t="s">
        <v>15491</v>
      </c>
      <c r="C2589" s="2" t="s">
        <v>12992</v>
      </c>
    </row>
    <row r="2590" s="5" customFormat="1" ht="19.95" customHeight="1" spans="2:3">
      <c r="B2590" s="2" t="s">
        <v>15492</v>
      </c>
      <c r="C2590" s="2" t="s">
        <v>12992</v>
      </c>
    </row>
    <row r="2591" s="5" customFormat="1" ht="19.95" customHeight="1" spans="2:3">
      <c r="B2591" s="2" t="s">
        <v>15493</v>
      </c>
      <c r="C2591" s="2" t="s">
        <v>12992</v>
      </c>
    </row>
    <row r="2592" s="5" customFormat="1" ht="19.95" customHeight="1" spans="2:3">
      <c r="B2592" s="2" t="s">
        <v>15494</v>
      </c>
      <c r="C2592" s="2" t="s">
        <v>12992</v>
      </c>
    </row>
    <row r="2593" s="5" customFormat="1" ht="19.95" customHeight="1" spans="2:3">
      <c r="B2593" s="2" t="s">
        <v>15495</v>
      </c>
      <c r="C2593" s="2" t="s">
        <v>12992</v>
      </c>
    </row>
    <row r="2594" s="5" customFormat="1" ht="19.95" customHeight="1" spans="2:3">
      <c r="B2594" s="2" t="s">
        <v>15496</v>
      </c>
      <c r="C2594" s="2" t="s">
        <v>12992</v>
      </c>
    </row>
    <row r="2595" s="5" customFormat="1" ht="19.95" customHeight="1" spans="2:3">
      <c r="B2595" s="2" t="s">
        <v>15497</v>
      </c>
      <c r="C2595" s="2" t="s">
        <v>12992</v>
      </c>
    </row>
    <row r="2596" s="5" customFormat="1" ht="19.95" customHeight="1" spans="2:3">
      <c r="B2596" s="2" t="s">
        <v>15498</v>
      </c>
      <c r="C2596" s="2" t="s">
        <v>12992</v>
      </c>
    </row>
    <row r="2597" s="5" customFormat="1" ht="19.95" customHeight="1" spans="2:3">
      <c r="B2597" s="2" t="s">
        <v>15499</v>
      </c>
      <c r="C2597" s="2" t="s">
        <v>12992</v>
      </c>
    </row>
    <row r="2598" s="5" customFormat="1" ht="19.95" customHeight="1" spans="2:3">
      <c r="B2598" s="2" t="s">
        <v>15500</v>
      </c>
      <c r="C2598" s="2" t="s">
        <v>12992</v>
      </c>
    </row>
    <row r="2599" s="5" customFormat="1" ht="19.95" customHeight="1" spans="2:3">
      <c r="B2599" s="2" t="s">
        <v>15501</v>
      </c>
      <c r="C2599" s="2" t="s">
        <v>12992</v>
      </c>
    </row>
    <row r="2600" s="5" customFormat="1" ht="19.95" customHeight="1" spans="2:3">
      <c r="B2600" s="2" t="s">
        <v>15502</v>
      </c>
      <c r="C2600" s="2" t="s">
        <v>12992</v>
      </c>
    </row>
    <row r="2601" s="5" customFormat="1" ht="19.95" customHeight="1" spans="2:3">
      <c r="B2601" s="2" t="s">
        <v>15503</v>
      </c>
      <c r="C2601" s="2" t="s">
        <v>12992</v>
      </c>
    </row>
    <row r="2602" s="5" customFormat="1" ht="19.95" customHeight="1" spans="2:3">
      <c r="B2602" s="2" t="s">
        <v>15504</v>
      </c>
      <c r="C2602" s="2" t="s">
        <v>12992</v>
      </c>
    </row>
    <row r="2603" s="5" customFormat="1" ht="19.95" customHeight="1" spans="2:3">
      <c r="B2603" s="2" t="s">
        <v>15505</v>
      </c>
      <c r="C2603" s="2" t="s">
        <v>12992</v>
      </c>
    </row>
    <row r="2604" s="5" customFormat="1" ht="19.95" customHeight="1" spans="2:3">
      <c r="B2604" s="2" t="s">
        <v>15506</v>
      </c>
      <c r="C2604" s="2" t="s">
        <v>12992</v>
      </c>
    </row>
    <row r="2605" s="5" customFormat="1" ht="19.95" customHeight="1" spans="2:3">
      <c r="B2605" s="2" t="s">
        <v>15507</v>
      </c>
      <c r="C2605" s="2" t="s">
        <v>12992</v>
      </c>
    </row>
    <row r="2606" s="5" customFormat="1" ht="19.95" customHeight="1" spans="2:3">
      <c r="B2606" s="2" t="s">
        <v>15508</v>
      </c>
      <c r="C2606" s="2" t="s">
        <v>12992</v>
      </c>
    </row>
    <row r="2607" s="5" customFormat="1" ht="19.95" customHeight="1" spans="2:3">
      <c r="B2607" s="2" t="s">
        <v>15509</v>
      </c>
      <c r="C2607" s="2" t="s">
        <v>12992</v>
      </c>
    </row>
    <row r="2608" s="5" customFormat="1" ht="19.95" customHeight="1" spans="2:3">
      <c r="B2608" s="2" t="s">
        <v>15510</v>
      </c>
      <c r="C2608" s="2" t="s">
        <v>12992</v>
      </c>
    </row>
    <row r="2609" s="5" customFormat="1" ht="19.95" customHeight="1" spans="2:3">
      <c r="B2609" s="2" t="s">
        <v>15511</v>
      </c>
      <c r="C2609" s="2" t="s">
        <v>12992</v>
      </c>
    </row>
    <row r="2610" s="5" customFormat="1" ht="19.95" customHeight="1" spans="2:3">
      <c r="B2610" s="2" t="s">
        <v>15512</v>
      </c>
      <c r="C2610" s="2" t="s">
        <v>12992</v>
      </c>
    </row>
    <row r="2611" s="5" customFormat="1" ht="19.95" customHeight="1" spans="2:3">
      <c r="B2611" s="2" t="s">
        <v>15513</v>
      </c>
      <c r="C2611" s="2" t="s">
        <v>12992</v>
      </c>
    </row>
    <row r="2612" s="5" customFormat="1" ht="19.95" customHeight="1" spans="2:3">
      <c r="B2612" s="2" t="s">
        <v>15514</v>
      </c>
      <c r="C2612" s="2" t="s">
        <v>12992</v>
      </c>
    </row>
    <row r="2613" s="5" customFormat="1" ht="19.95" customHeight="1" spans="2:3">
      <c r="B2613" s="2" t="s">
        <v>15515</v>
      </c>
      <c r="C2613" s="2" t="s">
        <v>12992</v>
      </c>
    </row>
    <row r="2614" s="5" customFormat="1" ht="19.95" customHeight="1" spans="2:3">
      <c r="B2614" s="2" t="s">
        <v>15516</v>
      </c>
      <c r="C2614" s="2" t="s">
        <v>12992</v>
      </c>
    </row>
    <row r="2615" s="5" customFormat="1" ht="19.95" customHeight="1" spans="2:3">
      <c r="B2615" s="2" t="s">
        <v>15517</v>
      </c>
      <c r="C2615" s="2" t="s">
        <v>12992</v>
      </c>
    </row>
    <row r="2616" s="5" customFormat="1" ht="19.95" customHeight="1" spans="2:3">
      <c r="B2616" s="2" t="s">
        <v>15518</v>
      </c>
      <c r="C2616" s="2" t="s">
        <v>12992</v>
      </c>
    </row>
    <row r="2617" s="5" customFormat="1" ht="19.95" customHeight="1" spans="2:3">
      <c r="B2617" s="2" t="s">
        <v>15519</v>
      </c>
      <c r="C2617" s="2" t="s">
        <v>12992</v>
      </c>
    </row>
    <row r="2618" s="5" customFormat="1" ht="19.95" customHeight="1" spans="2:3">
      <c r="B2618" s="2" t="s">
        <v>15520</v>
      </c>
      <c r="C2618" s="2" t="s">
        <v>12992</v>
      </c>
    </row>
    <row r="2619" s="5" customFormat="1" ht="19.95" customHeight="1" spans="2:3">
      <c r="B2619" s="2" t="s">
        <v>15521</v>
      </c>
      <c r="C2619" s="2" t="s">
        <v>12992</v>
      </c>
    </row>
    <row r="2620" s="5" customFormat="1" ht="19.95" customHeight="1" spans="2:3">
      <c r="B2620" s="2" t="s">
        <v>15522</v>
      </c>
      <c r="C2620" s="2" t="s">
        <v>12992</v>
      </c>
    </row>
    <row r="2621" s="5" customFormat="1" ht="19.95" customHeight="1" spans="2:3">
      <c r="B2621" s="2" t="s">
        <v>15523</v>
      </c>
      <c r="C2621" s="2" t="s">
        <v>12992</v>
      </c>
    </row>
    <row r="2622" s="5" customFormat="1" ht="19.95" customHeight="1" spans="2:3">
      <c r="B2622" s="2" t="s">
        <v>15524</v>
      </c>
      <c r="C2622" s="2" t="s">
        <v>12992</v>
      </c>
    </row>
    <row r="2623" s="5" customFormat="1" ht="19.95" customHeight="1" spans="2:3">
      <c r="B2623" s="2" t="s">
        <v>15525</v>
      </c>
      <c r="C2623" s="2" t="s">
        <v>12992</v>
      </c>
    </row>
    <row r="2624" s="5" customFormat="1" ht="19.95" customHeight="1" spans="2:3">
      <c r="B2624" s="2" t="s">
        <v>15526</v>
      </c>
      <c r="C2624" s="2" t="s">
        <v>12992</v>
      </c>
    </row>
    <row r="2625" s="5" customFormat="1" ht="19.95" customHeight="1" spans="2:3">
      <c r="B2625" s="2" t="s">
        <v>15527</v>
      </c>
      <c r="C2625" s="2" t="s">
        <v>12992</v>
      </c>
    </row>
    <row r="2626" s="5" customFormat="1" ht="19.95" customHeight="1" spans="2:3">
      <c r="B2626" s="2" t="s">
        <v>15528</v>
      </c>
      <c r="C2626" s="2" t="s">
        <v>12992</v>
      </c>
    </row>
    <row r="2627" s="5" customFormat="1" ht="19.95" customHeight="1" spans="2:3">
      <c r="B2627" s="2" t="s">
        <v>15529</v>
      </c>
      <c r="C2627" s="2" t="s">
        <v>12992</v>
      </c>
    </row>
    <row r="2628" s="5" customFormat="1" ht="19.95" customHeight="1" spans="2:3">
      <c r="B2628" s="2" t="s">
        <v>15530</v>
      </c>
      <c r="C2628" s="2" t="s">
        <v>12992</v>
      </c>
    </row>
    <row r="2629" s="5" customFormat="1" ht="19.95" customHeight="1" spans="2:3">
      <c r="B2629" s="2" t="s">
        <v>15531</v>
      </c>
      <c r="C2629" s="2" t="s">
        <v>12992</v>
      </c>
    </row>
    <row r="2630" s="5" customFormat="1" ht="19.95" customHeight="1" spans="2:3">
      <c r="B2630" s="2" t="s">
        <v>15532</v>
      </c>
      <c r="C2630" s="2" t="s">
        <v>12992</v>
      </c>
    </row>
    <row r="2631" s="5" customFormat="1" ht="19.95" customHeight="1" spans="2:3">
      <c r="B2631" s="2" t="s">
        <v>15533</v>
      </c>
      <c r="C2631" s="2" t="s">
        <v>12992</v>
      </c>
    </row>
    <row r="2632" s="5" customFormat="1" ht="19.95" customHeight="1" spans="2:3">
      <c r="B2632" s="2" t="s">
        <v>15534</v>
      </c>
      <c r="C2632" s="2" t="s">
        <v>12992</v>
      </c>
    </row>
    <row r="2633" s="5" customFormat="1" ht="19.95" customHeight="1" spans="2:3">
      <c r="B2633" s="2" t="s">
        <v>15535</v>
      </c>
      <c r="C2633" s="2" t="s">
        <v>12992</v>
      </c>
    </row>
    <row r="2634" s="5" customFormat="1" ht="19.95" customHeight="1" spans="2:3">
      <c r="B2634" s="2" t="s">
        <v>15536</v>
      </c>
      <c r="C2634" s="2" t="s">
        <v>12992</v>
      </c>
    </row>
    <row r="2635" s="5" customFormat="1" ht="19.95" customHeight="1" spans="2:3">
      <c r="B2635" s="2" t="s">
        <v>15537</v>
      </c>
      <c r="C2635" s="2" t="s">
        <v>12992</v>
      </c>
    </row>
    <row r="2636" s="5" customFormat="1" ht="19.95" customHeight="1" spans="2:3">
      <c r="B2636" s="2" t="s">
        <v>15538</v>
      </c>
      <c r="C2636" s="2" t="s">
        <v>12992</v>
      </c>
    </row>
    <row r="2637" s="5" customFormat="1" ht="19.95" customHeight="1" spans="2:3">
      <c r="B2637" s="2" t="s">
        <v>15539</v>
      </c>
      <c r="C2637" s="2" t="s">
        <v>12992</v>
      </c>
    </row>
    <row r="2638" s="5" customFormat="1" ht="19.95" customHeight="1" spans="2:3">
      <c r="B2638" s="2" t="s">
        <v>15540</v>
      </c>
      <c r="C2638" s="2" t="s">
        <v>12992</v>
      </c>
    </row>
    <row r="2639" s="5" customFormat="1" ht="19.95" customHeight="1" spans="2:3">
      <c r="B2639" s="2" t="s">
        <v>15541</v>
      </c>
      <c r="C2639" s="2" t="s">
        <v>12992</v>
      </c>
    </row>
    <row r="2640" s="5" customFormat="1" ht="19.95" customHeight="1" spans="2:3">
      <c r="B2640" s="2" t="s">
        <v>15542</v>
      </c>
      <c r="C2640" s="2" t="s">
        <v>12992</v>
      </c>
    </row>
    <row r="2641" s="5" customFormat="1" ht="19.95" customHeight="1" spans="2:3">
      <c r="B2641" s="2" t="s">
        <v>15543</v>
      </c>
      <c r="C2641" s="2" t="s">
        <v>12992</v>
      </c>
    </row>
    <row r="2642" s="5" customFormat="1" ht="19.95" customHeight="1" spans="2:3">
      <c r="B2642" s="2" t="s">
        <v>15544</v>
      </c>
      <c r="C2642" s="2" t="s">
        <v>12992</v>
      </c>
    </row>
    <row r="2643" s="5" customFormat="1" ht="19.95" customHeight="1" spans="2:3">
      <c r="B2643" s="2" t="s">
        <v>15545</v>
      </c>
      <c r="C2643" s="2" t="s">
        <v>12992</v>
      </c>
    </row>
    <row r="2644" s="5" customFormat="1" ht="19.95" customHeight="1" spans="2:3">
      <c r="B2644" s="2" t="s">
        <v>15546</v>
      </c>
      <c r="C2644" s="2" t="s">
        <v>12992</v>
      </c>
    </row>
    <row r="2645" s="5" customFormat="1" ht="19.95" customHeight="1" spans="2:3">
      <c r="B2645" s="2" t="s">
        <v>15547</v>
      </c>
      <c r="C2645" s="2" t="s">
        <v>12992</v>
      </c>
    </row>
    <row r="2646" s="5" customFormat="1" ht="19.95" customHeight="1" spans="2:3">
      <c r="B2646" s="2" t="s">
        <v>15548</v>
      </c>
      <c r="C2646" s="2" t="s">
        <v>12992</v>
      </c>
    </row>
    <row r="2647" s="5" customFormat="1" ht="19.95" customHeight="1" spans="2:3">
      <c r="B2647" s="2" t="s">
        <v>15549</v>
      </c>
      <c r="C2647" s="2" t="s">
        <v>12992</v>
      </c>
    </row>
    <row r="2648" s="5" customFormat="1" ht="19.95" customHeight="1" spans="2:3">
      <c r="B2648" s="2" t="s">
        <v>15550</v>
      </c>
      <c r="C2648" s="2" t="s">
        <v>12992</v>
      </c>
    </row>
    <row r="2649" s="5" customFormat="1" ht="19.95" customHeight="1" spans="2:3">
      <c r="B2649" s="2" t="s">
        <v>15551</v>
      </c>
      <c r="C2649" s="2" t="s">
        <v>12992</v>
      </c>
    </row>
    <row r="2650" s="5" customFormat="1" ht="19.95" customHeight="1" spans="2:3">
      <c r="B2650" s="2" t="s">
        <v>15552</v>
      </c>
      <c r="C2650" s="2" t="s">
        <v>12992</v>
      </c>
    </row>
    <row r="2651" s="5" customFormat="1" ht="19.95" customHeight="1" spans="2:3">
      <c r="B2651" s="2" t="s">
        <v>15553</v>
      </c>
      <c r="C2651" s="2" t="s">
        <v>12992</v>
      </c>
    </row>
    <row r="2652" s="5" customFormat="1" ht="19.95" customHeight="1" spans="2:3">
      <c r="B2652" s="2" t="s">
        <v>15554</v>
      </c>
      <c r="C2652" s="2" t="s">
        <v>12992</v>
      </c>
    </row>
    <row r="2653" s="5" customFormat="1" ht="19.95" customHeight="1" spans="2:3">
      <c r="B2653" s="2" t="s">
        <v>15555</v>
      </c>
      <c r="C2653" s="2" t="s">
        <v>12992</v>
      </c>
    </row>
    <row r="2654" s="5" customFormat="1" ht="19.95" customHeight="1" spans="2:3">
      <c r="B2654" s="2" t="s">
        <v>15556</v>
      </c>
      <c r="C2654" s="2" t="s">
        <v>12992</v>
      </c>
    </row>
    <row r="2655" s="5" customFormat="1" ht="19.95" customHeight="1" spans="2:3">
      <c r="B2655" s="2" t="s">
        <v>15557</v>
      </c>
      <c r="C2655" s="2" t="s">
        <v>12992</v>
      </c>
    </row>
    <row r="2656" s="5" customFormat="1" ht="19.95" customHeight="1" spans="2:3">
      <c r="B2656" s="2" t="s">
        <v>15558</v>
      </c>
      <c r="C2656" s="2" t="s">
        <v>12992</v>
      </c>
    </row>
    <row r="2657" s="5" customFormat="1" ht="19.95" customHeight="1" spans="2:3">
      <c r="B2657" s="2" t="s">
        <v>15559</v>
      </c>
      <c r="C2657" s="2" t="s">
        <v>12992</v>
      </c>
    </row>
    <row r="2658" s="5" customFormat="1" ht="19.95" customHeight="1" spans="2:3">
      <c r="B2658" s="2" t="s">
        <v>15560</v>
      </c>
      <c r="C2658" s="2" t="s">
        <v>12992</v>
      </c>
    </row>
    <row r="2659" s="5" customFormat="1" ht="19.95" customHeight="1" spans="2:3">
      <c r="B2659" s="2" t="s">
        <v>15561</v>
      </c>
      <c r="C2659" s="2" t="s">
        <v>12992</v>
      </c>
    </row>
    <row r="2660" s="5" customFormat="1" ht="19.95" customHeight="1" spans="2:3">
      <c r="B2660" s="2" t="s">
        <v>15562</v>
      </c>
      <c r="C2660" s="2" t="s">
        <v>12992</v>
      </c>
    </row>
    <row r="2661" s="5" customFormat="1" ht="19.95" customHeight="1" spans="2:3">
      <c r="B2661" s="2" t="s">
        <v>15563</v>
      </c>
      <c r="C2661" s="2" t="s">
        <v>12992</v>
      </c>
    </row>
    <row r="2662" s="5" customFormat="1" ht="19.95" customHeight="1" spans="2:3">
      <c r="B2662" s="2" t="s">
        <v>15564</v>
      </c>
      <c r="C2662" s="2" t="s">
        <v>12992</v>
      </c>
    </row>
    <row r="2663" s="5" customFormat="1" ht="19.95" customHeight="1" spans="2:3">
      <c r="B2663" s="2" t="s">
        <v>15565</v>
      </c>
      <c r="C2663" s="2" t="s">
        <v>12992</v>
      </c>
    </row>
    <row r="2664" s="5" customFormat="1" ht="19.95" customHeight="1" spans="2:3">
      <c r="B2664" s="2" t="s">
        <v>15566</v>
      </c>
      <c r="C2664" s="2" t="s">
        <v>12992</v>
      </c>
    </row>
    <row r="2665" s="5" customFormat="1" ht="19.95" customHeight="1" spans="2:3">
      <c r="B2665" s="2" t="s">
        <v>15567</v>
      </c>
      <c r="C2665" s="2" t="s">
        <v>12992</v>
      </c>
    </row>
    <row r="2666" s="5" customFormat="1" ht="19.95" customHeight="1" spans="2:3">
      <c r="B2666" s="2" t="s">
        <v>15568</v>
      </c>
      <c r="C2666" s="2" t="s">
        <v>12992</v>
      </c>
    </row>
    <row r="2667" s="5" customFormat="1" ht="19.95" customHeight="1" spans="2:3">
      <c r="B2667" s="2" t="s">
        <v>15569</v>
      </c>
      <c r="C2667" s="2" t="s">
        <v>12992</v>
      </c>
    </row>
    <row r="2668" s="5" customFormat="1" ht="19.95" customHeight="1" spans="2:3">
      <c r="B2668" s="2" t="s">
        <v>15570</v>
      </c>
      <c r="C2668" s="2" t="s">
        <v>12992</v>
      </c>
    </row>
    <row r="2669" s="5" customFormat="1" ht="19.95" customHeight="1" spans="2:3">
      <c r="B2669" s="2" t="s">
        <v>15571</v>
      </c>
      <c r="C2669" s="2" t="s">
        <v>12992</v>
      </c>
    </row>
    <row r="2670" s="5" customFormat="1" ht="19.95" customHeight="1" spans="2:3">
      <c r="B2670" s="2" t="s">
        <v>15572</v>
      </c>
      <c r="C2670" s="2" t="s">
        <v>12992</v>
      </c>
    </row>
    <row r="2671" s="5" customFormat="1" ht="19.95" customHeight="1" spans="2:3">
      <c r="B2671" s="2" t="s">
        <v>15573</v>
      </c>
      <c r="C2671" s="2" t="s">
        <v>12992</v>
      </c>
    </row>
    <row r="2672" s="5" customFormat="1" ht="19.95" customHeight="1" spans="2:3">
      <c r="B2672" s="2" t="s">
        <v>15574</v>
      </c>
      <c r="C2672" s="2" t="s">
        <v>12992</v>
      </c>
    </row>
    <row r="2673" s="5" customFormat="1" ht="19.95" customHeight="1" spans="2:3">
      <c r="B2673" s="2" t="s">
        <v>15575</v>
      </c>
      <c r="C2673" s="2" t="s">
        <v>12992</v>
      </c>
    </row>
    <row r="2674" s="5" customFormat="1" ht="19.95" customHeight="1" spans="2:3">
      <c r="B2674" s="2" t="s">
        <v>15576</v>
      </c>
      <c r="C2674" s="2" t="s">
        <v>12992</v>
      </c>
    </row>
    <row r="2675" s="5" customFormat="1" ht="19.95" customHeight="1" spans="2:3">
      <c r="B2675" s="2" t="s">
        <v>15577</v>
      </c>
      <c r="C2675" s="2" t="s">
        <v>12992</v>
      </c>
    </row>
    <row r="2676" s="5" customFormat="1" ht="19.95" customHeight="1" spans="2:3">
      <c r="B2676" s="2" t="s">
        <v>15578</v>
      </c>
      <c r="C2676" s="2" t="s">
        <v>12992</v>
      </c>
    </row>
    <row r="2677" s="5" customFormat="1" ht="19.95" customHeight="1" spans="2:3">
      <c r="B2677" s="2" t="s">
        <v>15579</v>
      </c>
      <c r="C2677" s="2" t="s">
        <v>12992</v>
      </c>
    </row>
    <row r="2678" s="5" customFormat="1" ht="19.95" customHeight="1" spans="2:3">
      <c r="B2678" s="2" t="s">
        <v>15580</v>
      </c>
      <c r="C2678" s="2" t="s">
        <v>12992</v>
      </c>
    </row>
    <row r="2679" s="5" customFormat="1" ht="19.95" customHeight="1" spans="2:3">
      <c r="B2679" s="2" t="s">
        <v>15581</v>
      </c>
      <c r="C2679" s="2" t="s">
        <v>12992</v>
      </c>
    </row>
    <row r="2680" s="5" customFormat="1" ht="19.95" customHeight="1" spans="2:3">
      <c r="B2680" s="2" t="s">
        <v>15582</v>
      </c>
      <c r="C2680" s="2" t="s">
        <v>12992</v>
      </c>
    </row>
    <row r="2681" s="5" customFormat="1" ht="19.95" customHeight="1" spans="2:3">
      <c r="B2681" s="2" t="s">
        <v>15583</v>
      </c>
      <c r="C2681" s="2" t="s">
        <v>12992</v>
      </c>
    </row>
    <row r="2682" s="5" customFormat="1" ht="19.95" customHeight="1" spans="2:3">
      <c r="B2682" s="2" t="s">
        <v>15584</v>
      </c>
      <c r="C2682" s="2" t="s">
        <v>12992</v>
      </c>
    </row>
    <row r="2683" s="5" customFormat="1" ht="19.95" customHeight="1" spans="2:3">
      <c r="B2683" s="2" t="s">
        <v>15585</v>
      </c>
      <c r="C2683" s="2" t="s">
        <v>12992</v>
      </c>
    </row>
    <row r="2684" s="5" customFormat="1" ht="19.95" customHeight="1" spans="2:3">
      <c r="B2684" s="2" t="s">
        <v>15586</v>
      </c>
      <c r="C2684" s="2" t="s">
        <v>12992</v>
      </c>
    </row>
    <row r="2685" s="5" customFormat="1" ht="19.95" customHeight="1" spans="2:3">
      <c r="B2685" s="2" t="s">
        <v>15587</v>
      </c>
      <c r="C2685" s="2" t="s">
        <v>12992</v>
      </c>
    </row>
    <row r="2686" s="5" customFormat="1" ht="19.95" customHeight="1" spans="2:3">
      <c r="B2686" s="2" t="s">
        <v>15588</v>
      </c>
      <c r="C2686" s="2" t="s">
        <v>12992</v>
      </c>
    </row>
    <row r="2687" s="5" customFormat="1" ht="19.95" customHeight="1" spans="2:3">
      <c r="B2687" s="2" t="s">
        <v>15589</v>
      </c>
      <c r="C2687" s="2" t="s">
        <v>12992</v>
      </c>
    </row>
    <row r="2688" s="5" customFormat="1" ht="19.95" customHeight="1" spans="2:3">
      <c r="B2688" s="2" t="s">
        <v>15590</v>
      </c>
      <c r="C2688" s="2" t="s">
        <v>12992</v>
      </c>
    </row>
    <row r="2689" s="5" customFormat="1" ht="19.95" customHeight="1" spans="2:3">
      <c r="B2689" s="2" t="s">
        <v>15591</v>
      </c>
      <c r="C2689" s="2" t="s">
        <v>12992</v>
      </c>
    </row>
    <row r="2690" s="5" customFormat="1" ht="19.95" customHeight="1" spans="2:3">
      <c r="B2690" s="2" t="s">
        <v>15592</v>
      </c>
      <c r="C2690" s="2" t="s">
        <v>12992</v>
      </c>
    </row>
    <row r="2691" s="5" customFormat="1" ht="19.95" customHeight="1" spans="2:3">
      <c r="B2691" s="2" t="s">
        <v>15593</v>
      </c>
      <c r="C2691" s="2" t="s">
        <v>12992</v>
      </c>
    </row>
    <row r="2692" s="5" customFormat="1" ht="19.95" customHeight="1" spans="2:3">
      <c r="B2692" s="2" t="s">
        <v>15594</v>
      </c>
      <c r="C2692" s="2" t="s">
        <v>12992</v>
      </c>
    </row>
    <row r="2693" s="5" customFormat="1" ht="19.95" customHeight="1" spans="2:3">
      <c r="B2693" s="2" t="s">
        <v>15595</v>
      </c>
      <c r="C2693" s="2" t="s">
        <v>12992</v>
      </c>
    </row>
    <row r="2694" s="5" customFormat="1" ht="19.95" customHeight="1" spans="2:3">
      <c r="B2694" s="2" t="s">
        <v>15596</v>
      </c>
      <c r="C2694" s="2" t="s">
        <v>12992</v>
      </c>
    </row>
    <row r="2695" s="5" customFormat="1" ht="19.95" customHeight="1" spans="2:3">
      <c r="B2695" s="2" t="s">
        <v>15597</v>
      </c>
      <c r="C2695" s="2" t="s">
        <v>12992</v>
      </c>
    </row>
    <row r="2696" s="5" customFormat="1" ht="19.95" customHeight="1" spans="2:3">
      <c r="B2696" s="2" t="s">
        <v>15598</v>
      </c>
      <c r="C2696" s="2" t="s">
        <v>12992</v>
      </c>
    </row>
    <row r="2697" s="5" customFormat="1" ht="19.95" customHeight="1" spans="2:3">
      <c r="B2697" s="2" t="s">
        <v>15599</v>
      </c>
      <c r="C2697" s="2" t="s">
        <v>12992</v>
      </c>
    </row>
    <row r="2698" s="5" customFormat="1" ht="19.95" customHeight="1" spans="2:3">
      <c r="B2698" s="2" t="s">
        <v>15600</v>
      </c>
      <c r="C2698" s="2" t="s">
        <v>12992</v>
      </c>
    </row>
    <row r="2699" s="5" customFormat="1" ht="19.95" customHeight="1" spans="2:3">
      <c r="B2699" s="2" t="s">
        <v>15601</v>
      </c>
      <c r="C2699" s="2" t="s">
        <v>12992</v>
      </c>
    </row>
    <row r="2700" s="5" customFormat="1" ht="19.95" customHeight="1" spans="2:3">
      <c r="B2700" s="2" t="s">
        <v>15602</v>
      </c>
      <c r="C2700" s="2" t="s">
        <v>12992</v>
      </c>
    </row>
    <row r="2701" s="5" customFormat="1" ht="19.95" customHeight="1" spans="2:3">
      <c r="B2701" s="2" t="s">
        <v>15603</v>
      </c>
      <c r="C2701" s="2" t="s">
        <v>12992</v>
      </c>
    </row>
    <row r="2702" s="5" customFormat="1" ht="19.95" customHeight="1" spans="2:3">
      <c r="B2702" s="2" t="s">
        <v>15604</v>
      </c>
      <c r="C2702" s="2" t="s">
        <v>12992</v>
      </c>
    </row>
    <row r="2703" s="5" customFormat="1" ht="19.95" customHeight="1" spans="2:3">
      <c r="B2703" s="2" t="s">
        <v>15605</v>
      </c>
      <c r="C2703" s="2" t="s">
        <v>12992</v>
      </c>
    </row>
    <row r="2704" s="5" customFormat="1" ht="19.95" customHeight="1" spans="2:3">
      <c r="B2704" s="2" t="s">
        <v>15606</v>
      </c>
      <c r="C2704" s="2" t="s">
        <v>12992</v>
      </c>
    </row>
    <row r="2705" s="5" customFormat="1" ht="19.95" customHeight="1" spans="2:3">
      <c r="B2705" s="2" t="s">
        <v>15607</v>
      </c>
      <c r="C2705" s="2" t="s">
        <v>12992</v>
      </c>
    </row>
    <row r="2706" s="5" customFormat="1" ht="19.95" customHeight="1" spans="2:3">
      <c r="B2706" s="2" t="s">
        <v>15608</v>
      </c>
      <c r="C2706" s="2" t="s">
        <v>12992</v>
      </c>
    </row>
    <row r="2707" s="5" customFormat="1" ht="19.95" customHeight="1" spans="2:3">
      <c r="B2707" s="2" t="s">
        <v>15609</v>
      </c>
      <c r="C2707" s="2" t="s">
        <v>12992</v>
      </c>
    </row>
    <row r="2708" s="5" customFormat="1" ht="19.95" customHeight="1" spans="2:3">
      <c r="B2708" s="2" t="s">
        <v>15610</v>
      </c>
      <c r="C2708" s="2" t="s">
        <v>12992</v>
      </c>
    </row>
    <row r="2709" s="5" customFormat="1" ht="19.95" customHeight="1" spans="2:3">
      <c r="B2709" s="2" t="s">
        <v>15611</v>
      </c>
      <c r="C2709" s="2" t="s">
        <v>12992</v>
      </c>
    </row>
    <row r="2710" s="5" customFormat="1" ht="19.95" customHeight="1" spans="2:3">
      <c r="B2710" s="2" t="s">
        <v>15612</v>
      </c>
      <c r="C2710" s="2" t="s">
        <v>12992</v>
      </c>
    </row>
    <row r="2711" s="5" customFormat="1" ht="19.95" customHeight="1" spans="2:3">
      <c r="B2711" s="2" t="s">
        <v>15613</v>
      </c>
      <c r="C2711" s="2" t="s">
        <v>12992</v>
      </c>
    </row>
    <row r="2712" s="5" customFormat="1" ht="19.95" customHeight="1" spans="2:3">
      <c r="B2712" s="2" t="s">
        <v>15614</v>
      </c>
      <c r="C2712" s="2" t="s">
        <v>12992</v>
      </c>
    </row>
    <row r="2713" s="5" customFormat="1" ht="19.95" customHeight="1" spans="2:3">
      <c r="B2713" s="2" t="s">
        <v>15615</v>
      </c>
      <c r="C2713" s="2" t="s">
        <v>12992</v>
      </c>
    </row>
    <row r="2714" s="5" customFormat="1" ht="19.95" customHeight="1" spans="2:3">
      <c r="B2714" s="2" t="s">
        <v>15616</v>
      </c>
      <c r="C2714" s="2" t="s">
        <v>12992</v>
      </c>
    </row>
    <row r="2715" s="5" customFormat="1" ht="19.95" customHeight="1" spans="2:3">
      <c r="B2715" s="2" t="s">
        <v>15617</v>
      </c>
      <c r="C2715" s="2" t="s">
        <v>12992</v>
      </c>
    </row>
    <row r="2716" s="5" customFormat="1" ht="19.95" customHeight="1" spans="2:3">
      <c r="B2716" s="2" t="s">
        <v>15618</v>
      </c>
      <c r="C2716" s="2" t="s">
        <v>12992</v>
      </c>
    </row>
    <row r="2717" s="5" customFormat="1" ht="19.95" customHeight="1" spans="2:3">
      <c r="B2717" s="2" t="s">
        <v>15619</v>
      </c>
      <c r="C2717" s="2" t="s">
        <v>12992</v>
      </c>
    </row>
    <row r="2718" s="5" customFormat="1" ht="19.95" customHeight="1" spans="2:3">
      <c r="B2718" s="2" t="s">
        <v>15620</v>
      </c>
      <c r="C2718" s="2" t="s">
        <v>12992</v>
      </c>
    </row>
    <row r="2719" s="5" customFormat="1" ht="19.95" customHeight="1" spans="2:3">
      <c r="B2719" s="2" t="s">
        <v>15621</v>
      </c>
      <c r="C2719" s="2" t="s">
        <v>12992</v>
      </c>
    </row>
    <row r="2720" s="5" customFormat="1" ht="19.95" customHeight="1" spans="2:3">
      <c r="B2720" s="2" t="s">
        <v>15622</v>
      </c>
      <c r="C2720" s="2" t="s">
        <v>12992</v>
      </c>
    </row>
    <row r="2721" s="5" customFormat="1" ht="19.95" customHeight="1" spans="2:3">
      <c r="B2721" s="2" t="s">
        <v>15623</v>
      </c>
      <c r="C2721" s="2" t="s">
        <v>12992</v>
      </c>
    </row>
    <row r="2722" s="5" customFormat="1" ht="19.95" customHeight="1" spans="2:3">
      <c r="B2722" s="2" t="s">
        <v>15624</v>
      </c>
      <c r="C2722" s="2" t="s">
        <v>12992</v>
      </c>
    </row>
    <row r="2723" s="5" customFormat="1" ht="19.95" customHeight="1" spans="2:3">
      <c r="B2723" s="2" t="s">
        <v>15625</v>
      </c>
      <c r="C2723" s="2" t="s">
        <v>12992</v>
      </c>
    </row>
    <row r="2724" s="5" customFormat="1" ht="19.95" customHeight="1" spans="2:3">
      <c r="B2724" s="2" t="s">
        <v>15626</v>
      </c>
      <c r="C2724" s="2" t="s">
        <v>12992</v>
      </c>
    </row>
    <row r="2725" s="5" customFormat="1" ht="19.95" customHeight="1" spans="2:3">
      <c r="B2725" s="2" t="s">
        <v>15627</v>
      </c>
      <c r="C2725" s="2" t="s">
        <v>12992</v>
      </c>
    </row>
    <row r="2726" s="5" customFormat="1" ht="19.95" customHeight="1" spans="2:3">
      <c r="B2726" s="2" t="s">
        <v>15628</v>
      </c>
      <c r="C2726" s="2" t="s">
        <v>12992</v>
      </c>
    </row>
    <row r="2727" s="5" customFormat="1" ht="19.95" customHeight="1" spans="2:3">
      <c r="B2727" s="2" t="s">
        <v>15629</v>
      </c>
      <c r="C2727" s="2" t="s">
        <v>12992</v>
      </c>
    </row>
    <row r="2728" s="5" customFormat="1" ht="19.95" customHeight="1" spans="2:3">
      <c r="B2728" s="2" t="s">
        <v>15630</v>
      </c>
      <c r="C2728" s="2" t="s">
        <v>12992</v>
      </c>
    </row>
    <row r="2729" s="5" customFormat="1" ht="19.95" customHeight="1" spans="2:3">
      <c r="B2729" s="2" t="s">
        <v>15631</v>
      </c>
      <c r="C2729" s="2" t="s">
        <v>12992</v>
      </c>
    </row>
    <row r="2730" s="5" customFormat="1" ht="19.95" customHeight="1" spans="2:3">
      <c r="B2730" s="2" t="s">
        <v>15632</v>
      </c>
      <c r="C2730" s="2" t="s">
        <v>12992</v>
      </c>
    </row>
    <row r="2731" s="5" customFormat="1" ht="19.95" customHeight="1" spans="2:3">
      <c r="B2731" s="2" t="s">
        <v>15633</v>
      </c>
      <c r="C2731" s="2" t="s">
        <v>12992</v>
      </c>
    </row>
    <row r="2732" s="5" customFormat="1" ht="19.95" customHeight="1" spans="2:3">
      <c r="B2732" s="2" t="s">
        <v>15634</v>
      </c>
      <c r="C2732" s="2" t="s">
        <v>12992</v>
      </c>
    </row>
    <row r="2733" s="5" customFormat="1" ht="19.95" customHeight="1" spans="2:3">
      <c r="B2733" s="2" t="s">
        <v>15635</v>
      </c>
      <c r="C2733" s="2" t="s">
        <v>12992</v>
      </c>
    </row>
    <row r="2734" s="5" customFormat="1" ht="19.95" customHeight="1" spans="2:3">
      <c r="B2734" s="2" t="s">
        <v>15636</v>
      </c>
      <c r="C2734" s="2" t="s">
        <v>12992</v>
      </c>
    </row>
    <row r="2735" s="5" customFormat="1" ht="19.95" customHeight="1" spans="2:3">
      <c r="B2735" s="2" t="s">
        <v>15637</v>
      </c>
      <c r="C2735" s="2" t="s">
        <v>12992</v>
      </c>
    </row>
    <row r="2736" s="5" customFormat="1" ht="19.95" customHeight="1" spans="2:3">
      <c r="B2736" s="2" t="s">
        <v>15638</v>
      </c>
      <c r="C2736" s="2" t="s">
        <v>12992</v>
      </c>
    </row>
    <row r="2737" s="5" customFormat="1" ht="19.95" customHeight="1" spans="2:3">
      <c r="B2737" s="2" t="s">
        <v>15639</v>
      </c>
      <c r="C2737" s="2" t="s">
        <v>12992</v>
      </c>
    </row>
    <row r="2738" s="5" customFormat="1" ht="19.95" customHeight="1" spans="2:3">
      <c r="B2738" s="2" t="s">
        <v>15640</v>
      </c>
      <c r="C2738" s="2" t="s">
        <v>12992</v>
      </c>
    </row>
    <row r="2739" s="5" customFormat="1" ht="19.95" customHeight="1" spans="2:3">
      <c r="B2739" s="2" t="s">
        <v>15641</v>
      </c>
      <c r="C2739" s="2" t="s">
        <v>12992</v>
      </c>
    </row>
    <row r="2740" s="5" customFormat="1" ht="19.95" customHeight="1" spans="2:3">
      <c r="B2740" s="2" t="s">
        <v>15642</v>
      </c>
      <c r="C2740" s="2" t="s">
        <v>12992</v>
      </c>
    </row>
    <row r="2741" s="5" customFormat="1" ht="19.95" customHeight="1" spans="2:3">
      <c r="B2741" s="2" t="s">
        <v>15643</v>
      </c>
      <c r="C2741" s="2" t="s">
        <v>12992</v>
      </c>
    </row>
    <row r="2742" s="5" customFormat="1" ht="19.95" customHeight="1" spans="2:3">
      <c r="B2742" s="2" t="s">
        <v>15644</v>
      </c>
      <c r="C2742" s="2" t="s">
        <v>12992</v>
      </c>
    </row>
    <row r="2743" s="5" customFormat="1" ht="19.95" customHeight="1" spans="2:3">
      <c r="B2743" s="2" t="s">
        <v>15645</v>
      </c>
      <c r="C2743" s="2" t="s">
        <v>12992</v>
      </c>
    </row>
    <row r="2744" s="5" customFormat="1" ht="19.95" customHeight="1" spans="2:3">
      <c r="B2744" s="2" t="s">
        <v>15646</v>
      </c>
      <c r="C2744" s="2" t="s">
        <v>12992</v>
      </c>
    </row>
    <row r="2745" s="5" customFormat="1" ht="19.95" customHeight="1" spans="2:3">
      <c r="B2745" s="2" t="s">
        <v>15647</v>
      </c>
      <c r="C2745" s="2" t="s">
        <v>12992</v>
      </c>
    </row>
    <row r="2746" s="5" customFormat="1" ht="19.95" customHeight="1" spans="2:3">
      <c r="B2746" s="2" t="s">
        <v>15648</v>
      </c>
      <c r="C2746" s="2" t="s">
        <v>12992</v>
      </c>
    </row>
    <row r="2747" s="5" customFormat="1" ht="19.95" customHeight="1" spans="2:3">
      <c r="B2747" s="2" t="s">
        <v>15649</v>
      </c>
      <c r="C2747" s="2" t="s">
        <v>12992</v>
      </c>
    </row>
    <row r="2748" s="5" customFormat="1" ht="19.95" customHeight="1" spans="2:3">
      <c r="B2748" s="2" t="s">
        <v>15650</v>
      </c>
      <c r="C2748" s="2" t="s">
        <v>12992</v>
      </c>
    </row>
    <row r="2749" s="5" customFormat="1" ht="19.95" customHeight="1" spans="2:3">
      <c r="B2749" s="2" t="s">
        <v>15651</v>
      </c>
      <c r="C2749" s="2" t="s">
        <v>12992</v>
      </c>
    </row>
    <row r="2750" s="5" customFormat="1" ht="19.95" customHeight="1" spans="2:3">
      <c r="B2750" s="2" t="s">
        <v>15652</v>
      </c>
      <c r="C2750" s="2" t="s">
        <v>12992</v>
      </c>
    </row>
    <row r="2751" s="5" customFormat="1" ht="19.95" customHeight="1" spans="2:3">
      <c r="B2751" s="2" t="s">
        <v>15653</v>
      </c>
      <c r="C2751" s="2" t="s">
        <v>12992</v>
      </c>
    </row>
    <row r="2752" s="5" customFormat="1" ht="19.95" customHeight="1" spans="2:3">
      <c r="B2752" s="2" t="s">
        <v>15654</v>
      </c>
      <c r="C2752" s="2" t="s">
        <v>12992</v>
      </c>
    </row>
    <row r="2753" s="5" customFormat="1" ht="19.95" customHeight="1" spans="2:3">
      <c r="B2753" s="2" t="s">
        <v>15655</v>
      </c>
      <c r="C2753" s="2" t="s">
        <v>12992</v>
      </c>
    </row>
    <row r="2754" s="5" customFormat="1" ht="19.95" customHeight="1" spans="2:3">
      <c r="B2754" s="2" t="s">
        <v>15656</v>
      </c>
      <c r="C2754" s="2" t="s">
        <v>12992</v>
      </c>
    </row>
    <row r="2755" s="5" customFormat="1" ht="19.95" customHeight="1" spans="2:3">
      <c r="B2755" s="2" t="s">
        <v>15657</v>
      </c>
      <c r="C2755" s="2" t="s">
        <v>12992</v>
      </c>
    </row>
    <row r="2756" s="5" customFormat="1" ht="19.95" customHeight="1" spans="2:3">
      <c r="B2756" s="2" t="s">
        <v>15658</v>
      </c>
      <c r="C2756" s="2" t="s">
        <v>12992</v>
      </c>
    </row>
    <row r="2757" s="5" customFormat="1" ht="19.95" customHeight="1" spans="2:3">
      <c r="B2757" s="2" t="s">
        <v>15659</v>
      </c>
      <c r="C2757" s="2" t="s">
        <v>12992</v>
      </c>
    </row>
    <row r="2758" s="5" customFormat="1" ht="19.95" customHeight="1" spans="2:3">
      <c r="B2758" s="2" t="s">
        <v>15660</v>
      </c>
      <c r="C2758" s="2" t="s">
        <v>12992</v>
      </c>
    </row>
    <row r="2759" s="5" customFormat="1" ht="19.95" customHeight="1" spans="2:3">
      <c r="B2759" s="2" t="s">
        <v>15661</v>
      </c>
      <c r="C2759" s="2" t="s">
        <v>12992</v>
      </c>
    </row>
    <row r="2760" s="5" customFormat="1" ht="19.95" customHeight="1" spans="2:3">
      <c r="B2760" s="2" t="s">
        <v>15662</v>
      </c>
      <c r="C2760" s="2" t="s">
        <v>12992</v>
      </c>
    </row>
    <row r="2761" s="5" customFormat="1" ht="19.95" customHeight="1" spans="2:3">
      <c r="B2761" s="2" t="s">
        <v>15663</v>
      </c>
      <c r="C2761" s="2" t="s">
        <v>12992</v>
      </c>
    </row>
    <row r="2762" s="5" customFormat="1" ht="19.95" customHeight="1" spans="2:3">
      <c r="B2762" s="2" t="s">
        <v>15664</v>
      </c>
      <c r="C2762" s="2" t="s">
        <v>12992</v>
      </c>
    </row>
    <row r="2763" s="5" customFormat="1" ht="19.95" customHeight="1" spans="2:3">
      <c r="B2763" s="2" t="s">
        <v>15665</v>
      </c>
      <c r="C2763" s="2" t="s">
        <v>12992</v>
      </c>
    </row>
    <row r="2764" s="5" customFormat="1" ht="19.95" customHeight="1" spans="2:3">
      <c r="B2764" s="2" t="s">
        <v>15666</v>
      </c>
      <c r="C2764" s="2" t="s">
        <v>12992</v>
      </c>
    </row>
    <row r="2765" s="5" customFormat="1" ht="19.95" customHeight="1" spans="2:3">
      <c r="B2765" s="2" t="s">
        <v>15667</v>
      </c>
      <c r="C2765" s="2" t="s">
        <v>12992</v>
      </c>
    </row>
    <row r="2766" s="5" customFormat="1" ht="19.95" customHeight="1" spans="2:3">
      <c r="B2766" s="2" t="s">
        <v>15668</v>
      </c>
      <c r="C2766" s="2" t="s">
        <v>12992</v>
      </c>
    </row>
    <row r="2767" s="5" customFormat="1" ht="19.95" customHeight="1" spans="2:3">
      <c r="B2767" s="2" t="s">
        <v>15669</v>
      </c>
      <c r="C2767" s="2" t="s">
        <v>12992</v>
      </c>
    </row>
    <row r="2768" s="5" customFormat="1" ht="19.95" customHeight="1" spans="2:3">
      <c r="B2768" s="2" t="s">
        <v>15670</v>
      </c>
      <c r="C2768" s="2" t="s">
        <v>12992</v>
      </c>
    </row>
    <row r="2769" s="5" customFormat="1" ht="19.95" customHeight="1" spans="2:3">
      <c r="B2769" s="2" t="s">
        <v>15671</v>
      </c>
      <c r="C2769" s="2" t="s">
        <v>12992</v>
      </c>
    </row>
    <row r="2770" s="5" customFormat="1" ht="19.95" customHeight="1" spans="2:3">
      <c r="B2770" s="2" t="s">
        <v>15672</v>
      </c>
      <c r="C2770" s="2" t="s">
        <v>12992</v>
      </c>
    </row>
    <row r="2771" s="5" customFormat="1" ht="19.95" customHeight="1" spans="2:3">
      <c r="B2771" s="2" t="s">
        <v>15673</v>
      </c>
      <c r="C2771" s="2" t="s">
        <v>12992</v>
      </c>
    </row>
    <row r="2772" s="5" customFormat="1" ht="19.95" customHeight="1" spans="2:3">
      <c r="B2772" s="2" t="s">
        <v>15674</v>
      </c>
      <c r="C2772" s="2" t="s">
        <v>12992</v>
      </c>
    </row>
    <row r="2773" s="5" customFormat="1" ht="19.95" customHeight="1" spans="2:3">
      <c r="B2773" s="2" t="s">
        <v>15675</v>
      </c>
      <c r="C2773" s="2" t="s">
        <v>12992</v>
      </c>
    </row>
    <row r="2774" s="5" customFormat="1" ht="19.95" customHeight="1" spans="2:3">
      <c r="B2774" s="2" t="s">
        <v>15676</v>
      </c>
      <c r="C2774" s="2" t="s">
        <v>12992</v>
      </c>
    </row>
    <row r="2775" s="5" customFormat="1" ht="19.95" customHeight="1" spans="2:3">
      <c r="B2775" s="2" t="s">
        <v>15677</v>
      </c>
      <c r="C2775" s="2" t="s">
        <v>12992</v>
      </c>
    </row>
    <row r="2776" s="5" customFormat="1" ht="19.95" customHeight="1" spans="2:3">
      <c r="B2776" s="2" t="s">
        <v>15678</v>
      </c>
      <c r="C2776" s="2" t="s">
        <v>12992</v>
      </c>
    </row>
    <row r="2777" s="5" customFormat="1" ht="19.95" customHeight="1" spans="2:3">
      <c r="B2777" s="2" t="s">
        <v>15679</v>
      </c>
      <c r="C2777" s="2" t="s">
        <v>12992</v>
      </c>
    </row>
    <row r="2778" s="5" customFormat="1" ht="19.95" customHeight="1" spans="2:3">
      <c r="B2778" s="2" t="s">
        <v>15680</v>
      </c>
      <c r="C2778" s="2" t="s">
        <v>12992</v>
      </c>
    </row>
    <row r="2779" s="5" customFormat="1" ht="19.95" customHeight="1" spans="2:3">
      <c r="B2779" s="2" t="s">
        <v>15681</v>
      </c>
      <c r="C2779" s="2" t="s">
        <v>12992</v>
      </c>
    </row>
    <row r="2780" s="5" customFormat="1" ht="19.95" customHeight="1" spans="2:3">
      <c r="B2780" s="2" t="s">
        <v>15682</v>
      </c>
      <c r="C2780" s="2" t="s">
        <v>12992</v>
      </c>
    </row>
    <row r="2781" s="5" customFormat="1" ht="19.95" customHeight="1" spans="2:3">
      <c r="B2781" s="2" t="s">
        <v>15683</v>
      </c>
      <c r="C2781" s="2" t="s">
        <v>12992</v>
      </c>
    </row>
    <row r="2782" s="5" customFormat="1" ht="19.95" customHeight="1" spans="2:3">
      <c r="B2782" s="2" t="s">
        <v>15684</v>
      </c>
      <c r="C2782" s="2" t="s">
        <v>12992</v>
      </c>
    </row>
    <row r="2783" s="5" customFormat="1" ht="19.95" customHeight="1" spans="2:3">
      <c r="B2783" s="2" t="s">
        <v>15685</v>
      </c>
      <c r="C2783" s="2" t="s">
        <v>12992</v>
      </c>
    </row>
    <row r="2784" s="5" customFormat="1" ht="19.95" customHeight="1" spans="2:3">
      <c r="B2784" s="2" t="s">
        <v>15686</v>
      </c>
      <c r="C2784" s="2" t="s">
        <v>12992</v>
      </c>
    </row>
    <row r="2785" s="5" customFormat="1" ht="19.95" customHeight="1" spans="2:3">
      <c r="B2785" s="2" t="s">
        <v>15687</v>
      </c>
      <c r="C2785" s="2" t="s">
        <v>12992</v>
      </c>
    </row>
    <row r="2786" s="5" customFormat="1" ht="19.95" customHeight="1" spans="2:3">
      <c r="B2786" s="2" t="s">
        <v>15688</v>
      </c>
      <c r="C2786" s="2" t="s">
        <v>12992</v>
      </c>
    </row>
    <row r="2787" s="5" customFormat="1" ht="19.95" customHeight="1" spans="2:3">
      <c r="B2787" s="2" t="s">
        <v>15689</v>
      </c>
      <c r="C2787" s="2" t="s">
        <v>12992</v>
      </c>
    </row>
    <row r="2788" s="5" customFormat="1" ht="19.95" customHeight="1" spans="2:3">
      <c r="B2788" s="2" t="s">
        <v>15690</v>
      </c>
      <c r="C2788" s="2" t="s">
        <v>12992</v>
      </c>
    </row>
    <row r="2789" s="5" customFormat="1" ht="19.95" customHeight="1" spans="2:3">
      <c r="B2789" s="2" t="s">
        <v>15691</v>
      </c>
      <c r="C2789" s="2" t="s">
        <v>12992</v>
      </c>
    </row>
    <row r="2790" s="5" customFormat="1" ht="19.95" customHeight="1" spans="2:3">
      <c r="B2790" s="2" t="s">
        <v>15692</v>
      </c>
      <c r="C2790" s="2" t="s">
        <v>12992</v>
      </c>
    </row>
    <row r="2791" s="5" customFormat="1" ht="19.95" customHeight="1" spans="2:3">
      <c r="B2791" s="2" t="s">
        <v>15693</v>
      </c>
      <c r="C2791" s="2" t="s">
        <v>12992</v>
      </c>
    </row>
    <row r="2792" s="5" customFormat="1" ht="19.95" customHeight="1" spans="2:3">
      <c r="B2792" s="2" t="s">
        <v>15694</v>
      </c>
      <c r="C2792" s="2" t="s">
        <v>12992</v>
      </c>
    </row>
    <row r="2793" s="5" customFormat="1" ht="19.95" customHeight="1" spans="2:3">
      <c r="B2793" s="2" t="s">
        <v>15695</v>
      </c>
      <c r="C2793" s="2" t="s">
        <v>12992</v>
      </c>
    </row>
    <row r="2794" s="5" customFormat="1" ht="19.95" customHeight="1" spans="2:3">
      <c r="B2794" s="2" t="s">
        <v>15696</v>
      </c>
      <c r="C2794" s="2" t="s">
        <v>12992</v>
      </c>
    </row>
    <row r="2795" s="5" customFormat="1" ht="19.95" customHeight="1" spans="2:3">
      <c r="B2795" s="2" t="s">
        <v>15697</v>
      </c>
      <c r="C2795" s="2" t="s">
        <v>12992</v>
      </c>
    </row>
    <row r="2796" s="5" customFormat="1" ht="19.95" customHeight="1" spans="2:3">
      <c r="B2796" s="2" t="s">
        <v>15698</v>
      </c>
      <c r="C2796" s="2" t="s">
        <v>12992</v>
      </c>
    </row>
    <row r="2797" s="5" customFormat="1" ht="19.95" customHeight="1" spans="2:3">
      <c r="B2797" s="2" t="s">
        <v>15699</v>
      </c>
      <c r="C2797" s="2" t="s">
        <v>12992</v>
      </c>
    </row>
    <row r="2798" s="5" customFormat="1" ht="19.95" customHeight="1" spans="2:3">
      <c r="B2798" s="2" t="s">
        <v>15700</v>
      </c>
      <c r="C2798" s="2" t="s">
        <v>12992</v>
      </c>
    </row>
    <row r="2799" s="5" customFormat="1" ht="19.95" customHeight="1" spans="2:3">
      <c r="B2799" s="2" t="s">
        <v>15701</v>
      </c>
      <c r="C2799" s="2" t="s">
        <v>12992</v>
      </c>
    </row>
    <row r="2800" s="5" customFormat="1" ht="19.95" customHeight="1" spans="2:3">
      <c r="B2800" s="2" t="s">
        <v>15702</v>
      </c>
      <c r="C2800" s="2" t="s">
        <v>12992</v>
      </c>
    </row>
    <row r="2801" s="5" customFormat="1" ht="19.95" customHeight="1" spans="2:3">
      <c r="B2801" s="2" t="s">
        <v>15703</v>
      </c>
      <c r="C2801" s="2" t="s">
        <v>12992</v>
      </c>
    </row>
    <row r="2802" s="5" customFormat="1" ht="19.95" customHeight="1" spans="2:3">
      <c r="B2802" s="2" t="s">
        <v>15704</v>
      </c>
      <c r="C2802" s="2" t="s">
        <v>12992</v>
      </c>
    </row>
    <row r="2803" s="5" customFormat="1" ht="19.95" customHeight="1" spans="2:3">
      <c r="B2803" s="2" t="s">
        <v>15705</v>
      </c>
      <c r="C2803" s="2" t="s">
        <v>12992</v>
      </c>
    </row>
    <row r="2804" s="5" customFormat="1" ht="19.95" customHeight="1" spans="2:3">
      <c r="B2804" s="2" t="s">
        <v>15706</v>
      </c>
      <c r="C2804" s="2" t="s">
        <v>12992</v>
      </c>
    </row>
    <row r="2805" s="5" customFormat="1" ht="19.95" customHeight="1" spans="2:3">
      <c r="B2805" s="2" t="s">
        <v>15707</v>
      </c>
      <c r="C2805" s="2" t="s">
        <v>12992</v>
      </c>
    </row>
    <row r="2806" s="5" customFormat="1" ht="19.95" customHeight="1" spans="2:3">
      <c r="B2806" s="2" t="s">
        <v>15708</v>
      </c>
      <c r="C2806" s="2" t="s">
        <v>12992</v>
      </c>
    </row>
    <row r="2807" s="5" customFormat="1" ht="19.95" customHeight="1" spans="2:3">
      <c r="B2807" s="2" t="s">
        <v>15709</v>
      </c>
      <c r="C2807" s="2" t="s">
        <v>12992</v>
      </c>
    </row>
    <row r="2808" s="5" customFormat="1" ht="19.95" customHeight="1" spans="2:3">
      <c r="B2808" s="2" t="s">
        <v>15710</v>
      </c>
      <c r="C2808" s="2" t="s">
        <v>12992</v>
      </c>
    </row>
    <row r="2809" s="5" customFormat="1" ht="19.95" customHeight="1" spans="2:3">
      <c r="B2809" s="2" t="s">
        <v>15711</v>
      </c>
      <c r="C2809" s="2" t="s">
        <v>12992</v>
      </c>
    </row>
    <row r="2810" s="5" customFormat="1" ht="19.95" customHeight="1" spans="2:3">
      <c r="B2810" s="2" t="s">
        <v>15712</v>
      </c>
      <c r="C2810" s="2" t="s">
        <v>12992</v>
      </c>
    </row>
    <row r="2811" s="5" customFormat="1" ht="19.95" customHeight="1" spans="2:3">
      <c r="B2811" s="2" t="s">
        <v>15713</v>
      </c>
      <c r="C2811" s="2" t="s">
        <v>12992</v>
      </c>
    </row>
    <row r="2812" s="5" customFormat="1" ht="19.95" customHeight="1" spans="2:3">
      <c r="B2812" s="2" t="s">
        <v>15714</v>
      </c>
      <c r="C2812" s="2" t="s">
        <v>12992</v>
      </c>
    </row>
    <row r="2813" s="5" customFormat="1" ht="19.95" customHeight="1" spans="2:3">
      <c r="B2813" s="2" t="s">
        <v>15715</v>
      </c>
      <c r="C2813" s="2" t="s">
        <v>12992</v>
      </c>
    </row>
    <row r="2814" s="5" customFormat="1" ht="19.95" customHeight="1" spans="2:3">
      <c r="B2814" s="2" t="s">
        <v>15716</v>
      </c>
      <c r="C2814" s="2" t="s">
        <v>12992</v>
      </c>
    </row>
    <row r="2815" s="5" customFormat="1" ht="19.95" customHeight="1" spans="2:3">
      <c r="B2815" s="2" t="s">
        <v>15717</v>
      </c>
      <c r="C2815" s="2" t="s">
        <v>12992</v>
      </c>
    </row>
    <row r="2816" s="5" customFormat="1" ht="19.95" customHeight="1" spans="2:3">
      <c r="B2816" s="2" t="s">
        <v>15718</v>
      </c>
      <c r="C2816" s="2" t="s">
        <v>12992</v>
      </c>
    </row>
    <row r="2817" s="5" customFormat="1" ht="19.95" customHeight="1" spans="2:3">
      <c r="B2817" s="2" t="s">
        <v>15719</v>
      </c>
      <c r="C2817" s="2" t="s">
        <v>12992</v>
      </c>
    </row>
    <row r="2818" s="5" customFormat="1" ht="19.95" customHeight="1" spans="2:3">
      <c r="B2818" s="2" t="s">
        <v>15720</v>
      </c>
      <c r="C2818" s="2" t="s">
        <v>12992</v>
      </c>
    </row>
    <row r="2819" s="5" customFormat="1" ht="19.95" customHeight="1" spans="2:3">
      <c r="B2819" s="2" t="s">
        <v>15721</v>
      </c>
      <c r="C2819" s="2" t="s">
        <v>12992</v>
      </c>
    </row>
    <row r="2820" s="5" customFormat="1" ht="19.95" customHeight="1" spans="2:3">
      <c r="B2820" s="2" t="s">
        <v>15722</v>
      </c>
      <c r="C2820" s="2" t="s">
        <v>12992</v>
      </c>
    </row>
    <row r="2821" s="5" customFormat="1" ht="19.95" customHeight="1" spans="2:3">
      <c r="B2821" s="2" t="s">
        <v>15723</v>
      </c>
      <c r="C2821" s="2" t="s">
        <v>12992</v>
      </c>
    </row>
    <row r="2822" s="5" customFormat="1" ht="19.95" customHeight="1" spans="2:3">
      <c r="B2822" s="2" t="s">
        <v>15724</v>
      </c>
      <c r="C2822" s="2" t="s">
        <v>12992</v>
      </c>
    </row>
    <row r="2823" s="5" customFormat="1" ht="19.95" customHeight="1" spans="2:3">
      <c r="B2823" s="2" t="s">
        <v>15725</v>
      </c>
      <c r="C2823" s="2" t="s">
        <v>12992</v>
      </c>
    </row>
    <row r="2824" s="5" customFormat="1" ht="19.95" customHeight="1" spans="2:3">
      <c r="B2824" s="2" t="s">
        <v>15726</v>
      </c>
      <c r="C2824" s="2" t="s">
        <v>12992</v>
      </c>
    </row>
    <row r="2825" s="5" customFormat="1" ht="19.95" customHeight="1" spans="2:3">
      <c r="B2825" s="2" t="s">
        <v>15727</v>
      </c>
      <c r="C2825" s="2" t="s">
        <v>12992</v>
      </c>
    </row>
    <row r="2826" s="5" customFormat="1" ht="19.95" customHeight="1" spans="2:3">
      <c r="B2826" s="2" t="s">
        <v>15728</v>
      </c>
      <c r="C2826" s="2" t="s">
        <v>12992</v>
      </c>
    </row>
    <row r="2827" s="5" customFormat="1" ht="19.95" customHeight="1" spans="2:3">
      <c r="B2827" s="2" t="s">
        <v>15729</v>
      </c>
      <c r="C2827" s="2" t="s">
        <v>12992</v>
      </c>
    </row>
    <row r="2828" s="5" customFormat="1" ht="19.95" customHeight="1" spans="2:3">
      <c r="B2828" s="2" t="s">
        <v>15730</v>
      </c>
      <c r="C2828" s="2" t="s">
        <v>12992</v>
      </c>
    </row>
    <row r="2829" s="5" customFormat="1" ht="19.95" customHeight="1" spans="2:3">
      <c r="B2829" s="2" t="s">
        <v>15731</v>
      </c>
      <c r="C2829" s="2" t="s">
        <v>13242</v>
      </c>
    </row>
    <row r="2830" s="5" customFormat="1" ht="19.95" customHeight="1" spans="2:3">
      <c r="B2830" s="2" t="s">
        <v>15732</v>
      </c>
      <c r="C2830" s="2" t="s">
        <v>13242</v>
      </c>
    </row>
    <row r="2831" s="5" customFormat="1" ht="19.95" customHeight="1" spans="2:3">
      <c r="B2831" s="2" t="s">
        <v>15733</v>
      </c>
      <c r="C2831" s="2" t="s">
        <v>13242</v>
      </c>
    </row>
    <row r="2832" s="5" customFormat="1" ht="19.95" customHeight="1" spans="2:3">
      <c r="B2832" s="2" t="s">
        <v>1247</v>
      </c>
      <c r="C2832" s="2" t="s">
        <v>13242</v>
      </c>
    </row>
    <row r="2833" s="5" customFormat="1" ht="19.95" customHeight="1" spans="2:3">
      <c r="B2833" s="2" t="s">
        <v>15734</v>
      </c>
      <c r="C2833" s="2" t="s">
        <v>13242</v>
      </c>
    </row>
    <row r="2834" s="5" customFormat="1" ht="19.95" customHeight="1" spans="2:3">
      <c r="B2834" s="2" t="s">
        <v>15735</v>
      </c>
      <c r="C2834" s="2" t="s">
        <v>13242</v>
      </c>
    </row>
    <row r="2835" s="5" customFormat="1" ht="19.95" customHeight="1" spans="2:3">
      <c r="B2835" s="2" t="s">
        <v>15736</v>
      </c>
      <c r="C2835" s="2" t="s">
        <v>13242</v>
      </c>
    </row>
    <row r="2836" s="5" customFormat="1" ht="19.95" customHeight="1" spans="2:3">
      <c r="B2836" s="2" t="s">
        <v>15737</v>
      </c>
      <c r="C2836" s="2" t="s">
        <v>13242</v>
      </c>
    </row>
    <row r="2837" s="5" customFormat="1" ht="19.95" customHeight="1" spans="2:3">
      <c r="B2837" s="2" t="s">
        <v>15738</v>
      </c>
      <c r="C2837" s="2" t="s">
        <v>13242</v>
      </c>
    </row>
    <row r="2838" s="5" customFormat="1" ht="19.95" customHeight="1" spans="2:3">
      <c r="B2838" s="2" t="s">
        <v>15739</v>
      </c>
      <c r="C2838" s="2" t="s">
        <v>13242</v>
      </c>
    </row>
    <row r="2839" s="5" customFormat="1" ht="19.95" customHeight="1" spans="2:3">
      <c r="B2839" s="2" t="s">
        <v>15740</v>
      </c>
      <c r="C2839" s="2" t="s">
        <v>13242</v>
      </c>
    </row>
    <row r="2840" s="5" customFormat="1" ht="19.95" customHeight="1" spans="2:3">
      <c r="B2840" s="2" t="s">
        <v>15741</v>
      </c>
      <c r="C2840" s="2" t="s">
        <v>13242</v>
      </c>
    </row>
    <row r="2841" s="5" customFormat="1" ht="19.95" customHeight="1" spans="2:3">
      <c r="B2841" s="2" t="s">
        <v>15742</v>
      </c>
      <c r="C2841" s="2" t="s">
        <v>13242</v>
      </c>
    </row>
    <row r="2842" s="5" customFormat="1" ht="19.95" customHeight="1" spans="2:3">
      <c r="B2842" s="2" t="s">
        <v>15743</v>
      </c>
      <c r="C2842" s="2" t="s">
        <v>13242</v>
      </c>
    </row>
    <row r="2843" s="5" customFormat="1" ht="19.95" customHeight="1" spans="2:3">
      <c r="B2843" s="2" t="s">
        <v>15744</v>
      </c>
      <c r="C2843" s="2" t="s">
        <v>13242</v>
      </c>
    </row>
    <row r="2844" s="5" customFormat="1" ht="19.95" customHeight="1" spans="2:3">
      <c r="B2844" s="2" t="s">
        <v>15745</v>
      </c>
      <c r="C2844" s="2" t="s">
        <v>13242</v>
      </c>
    </row>
    <row r="2845" s="5" customFormat="1" ht="19.95" customHeight="1" spans="2:3">
      <c r="B2845" s="2" t="s">
        <v>15746</v>
      </c>
      <c r="C2845" s="2" t="s">
        <v>13242</v>
      </c>
    </row>
    <row r="2846" s="5" customFormat="1" ht="19.95" customHeight="1" spans="2:3">
      <c r="B2846" s="2" t="s">
        <v>15747</v>
      </c>
      <c r="C2846" s="2" t="s">
        <v>13242</v>
      </c>
    </row>
    <row r="2847" s="5" customFormat="1" ht="19.95" customHeight="1" spans="2:3">
      <c r="B2847" s="2" t="s">
        <v>15748</v>
      </c>
      <c r="C2847" s="2" t="s">
        <v>15749</v>
      </c>
    </row>
    <row r="2848" s="5" customFormat="1" ht="19.95" customHeight="1" spans="2:3">
      <c r="B2848" s="2" t="s">
        <v>15750</v>
      </c>
      <c r="C2848" s="2" t="s">
        <v>15749</v>
      </c>
    </row>
    <row r="2849" s="5" customFormat="1" ht="19.95" customHeight="1" spans="2:3">
      <c r="B2849" s="2" t="s">
        <v>15751</v>
      </c>
      <c r="C2849" s="2" t="s">
        <v>15749</v>
      </c>
    </row>
    <row r="2850" s="5" customFormat="1" ht="19.95" customHeight="1" spans="2:3">
      <c r="B2850" s="2" t="s">
        <v>15752</v>
      </c>
      <c r="C2850" s="2" t="s">
        <v>15749</v>
      </c>
    </row>
    <row r="2851" s="5" customFormat="1" ht="19.95" customHeight="1" spans="2:3">
      <c r="B2851" s="2" t="s">
        <v>15753</v>
      </c>
      <c r="C2851" s="2" t="s">
        <v>15749</v>
      </c>
    </row>
    <row r="2852" s="5" customFormat="1" ht="19.95" customHeight="1" spans="2:3">
      <c r="B2852" s="2" t="s">
        <v>15754</v>
      </c>
      <c r="C2852" s="2" t="s">
        <v>15749</v>
      </c>
    </row>
    <row r="2853" s="5" customFormat="1" ht="19.95" customHeight="1" spans="2:3">
      <c r="B2853" s="2" t="s">
        <v>15755</v>
      </c>
      <c r="C2853" s="2" t="s">
        <v>15749</v>
      </c>
    </row>
    <row r="2854" s="5" customFormat="1" ht="19.95" customHeight="1" spans="2:3">
      <c r="B2854" s="2" t="s">
        <v>15756</v>
      </c>
      <c r="C2854" s="2" t="s">
        <v>15749</v>
      </c>
    </row>
    <row r="2855" s="5" customFormat="1" ht="19.95" customHeight="1" spans="2:3">
      <c r="B2855" s="2" t="s">
        <v>15757</v>
      </c>
      <c r="C2855" s="2" t="s">
        <v>15749</v>
      </c>
    </row>
    <row r="2856" s="5" customFormat="1" ht="19.95" customHeight="1" spans="2:3">
      <c r="B2856" s="2" t="s">
        <v>15758</v>
      </c>
      <c r="C2856" s="2" t="s">
        <v>15749</v>
      </c>
    </row>
    <row r="2857" s="5" customFormat="1" ht="19.95" customHeight="1" spans="2:3">
      <c r="B2857" s="2" t="s">
        <v>15759</v>
      </c>
      <c r="C2857" s="2" t="s">
        <v>15749</v>
      </c>
    </row>
    <row r="2858" s="5" customFormat="1" ht="19.95" customHeight="1" spans="2:3">
      <c r="B2858" s="2" t="s">
        <v>15760</v>
      </c>
      <c r="C2858" s="2" t="s">
        <v>15749</v>
      </c>
    </row>
    <row r="2859" s="5" customFormat="1" ht="19.95" customHeight="1" spans="2:3">
      <c r="B2859" s="2" t="s">
        <v>15761</v>
      </c>
      <c r="C2859" s="2" t="s">
        <v>15749</v>
      </c>
    </row>
    <row r="2860" s="5" customFormat="1" ht="19.95" customHeight="1" spans="2:3">
      <c r="B2860" s="2" t="s">
        <v>15762</v>
      </c>
      <c r="C2860" s="2" t="s">
        <v>15749</v>
      </c>
    </row>
    <row r="2861" s="5" customFormat="1" ht="19.95" customHeight="1" spans="2:3">
      <c r="B2861" s="2" t="s">
        <v>15763</v>
      </c>
      <c r="C2861" s="2" t="s">
        <v>15749</v>
      </c>
    </row>
    <row r="2862" s="5" customFormat="1" ht="19.95" customHeight="1" spans="2:3">
      <c r="B2862" s="2" t="s">
        <v>15764</v>
      </c>
      <c r="C2862" s="2" t="s">
        <v>15749</v>
      </c>
    </row>
    <row r="2863" s="5" customFormat="1" ht="19.95" customHeight="1" spans="2:3">
      <c r="B2863" s="2" t="s">
        <v>15765</v>
      </c>
      <c r="C2863" s="2" t="s">
        <v>15749</v>
      </c>
    </row>
    <row r="2864" s="5" customFormat="1" ht="19.95" customHeight="1" spans="2:3">
      <c r="B2864" s="2" t="s">
        <v>15766</v>
      </c>
      <c r="C2864" s="2" t="s">
        <v>15749</v>
      </c>
    </row>
    <row r="2865" s="5" customFormat="1" ht="19.95" customHeight="1" spans="2:3">
      <c r="B2865" s="2" t="s">
        <v>15767</v>
      </c>
      <c r="C2865" s="2" t="s">
        <v>15749</v>
      </c>
    </row>
    <row r="2866" s="5" customFormat="1" ht="19.95" customHeight="1" spans="2:3">
      <c r="B2866" s="2" t="s">
        <v>15768</v>
      </c>
      <c r="C2866" s="2" t="s">
        <v>15749</v>
      </c>
    </row>
    <row r="2867" s="5" customFormat="1" ht="19.95" customHeight="1" spans="2:3">
      <c r="B2867" s="2" t="s">
        <v>15769</v>
      </c>
      <c r="C2867" s="2" t="s">
        <v>15749</v>
      </c>
    </row>
    <row r="2868" s="5" customFormat="1" ht="19.95" customHeight="1" spans="2:3">
      <c r="B2868" s="2" t="s">
        <v>15770</v>
      </c>
      <c r="C2868" s="2" t="s">
        <v>15749</v>
      </c>
    </row>
    <row r="2869" s="5" customFormat="1" ht="19.95" customHeight="1" spans="2:3">
      <c r="B2869" s="2" t="s">
        <v>15771</v>
      </c>
      <c r="C2869" s="2" t="s">
        <v>15749</v>
      </c>
    </row>
    <row r="2870" s="5" customFormat="1" ht="19.95" customHeight="1" spans="2:3">
      <c r="B2870" s="2" t="s">
        <v>15772</v>
      </c>
      <c r="C2870" s="2" t="s">
        <v>15749</v>
      </c>
    </row>
    <row r="2871" s="5" customFormat="1" ht="19.95" customHeight="1" spans="2:3">
      <c r="B2871" s="2" t="s">
        <v>15773</v>
      </c>
      <c r="C2871" s="2" t="s">
        <v>15749</v>
      </c>
    </row>
    <row r="2872" s="5" customFormat="1" ht="19.95" customHeight="1" spans="2:3">
      <c r="B2872" s="2" t="s">
        <v>15774</v>
      </c>
      <c r="C2872" s="2" t="s">
        <v>15749</v>
      </c>
    </row>
    <row r="2873" s="5" customFormat="1" ht="19.95" customHeight="1" spans="2:3">
      <c r="B2873" s="2" t="s">
        <v>15775</v>
      </c>
      <c r="C2873" s="2" t="s">
        <v>15749</v>
      </c>
    </row>
    <row r="2874" s="5" customFormat="1" ht="19.95" customHeight="1" spans="2:3">
      <c r="B2874" s="2" t="s">
        <v>15776</v>
      </c>
      <c r="C2874" s="2" t="s">
        <v>15749</v>
      </c>
    </row>
    <row r="2875" s="5" customFormat="1" ht="19.95" customHeight="1" spans="2:3">
      <c r="B2875" s="2" t="s">
        <v>15777</v>
      </c>
      <c r="C2875" s="2" t="s">
        <v>15749</v>
      </c>
    </row>
    <row r="2876" s="5" customFormat="1" ht="19.95" customHeight="1" spans="2:3">
      <c r="B2876" s="2" t="s">
        <v>15778</v>
      </c>
      <c r="C2876" s="2" t="s">
        <v>13242</v>
      </c>
    </row>
    <row r="2877" s="5" customFormat="1" ht="19.95" customHeight="1" spans="2:3">
      <c r="B2877" s="2" t="s">
        <v>15779</v>
      </c>
      <c r="C2877" s="2" t="s">
        <v>13242</v>
      </c>
    </row>
    <row r="2878" s="5" customFormat="1" ht="19.95" customHeight="1" spans="2:3">
      <c r="B2878" s="2" t="s">
        <v>15780</v>
      </c>
      <c r="C2878" s="2" t="s">
        <v>13242</v>
      </c>
    </row>
    <row r="2879" s="5" customFormat="1" ht="19.95" customHeight="1" spans="2:3">
      <c r="B2879" s="2" t="s">
        <v>15781</v>
      </c>
      <c r="C2879" s="2" t="s">
        <v>13242</v>
      </c>
    </row>
    <row r="2880" s="5" customFormat="1" ht="19.95" customHeight="1" spans="2:3">
      <c r="B2880" s="2" t="s">
        <v>15782</v>
      </c>
      <c r="C2880" s="2" t="s">
        <v>13242</v>
      </c>
    </row>
    <row r="2881" s="5" customFormat="1" ht="19.95" customHeight="1" spans="2:3">
      <c r="B2881" s="2" t="s">
        <v>15783</v>
      </c>
      <c r="C2881" s="2" t="s">
        <v>13242</v>
      </c>
    </row>
    <row r="2882" s="5" customFormat="1" ht="19.95" customHeight="1" spans="2:3">
      <c r="B2882" s="2" t="s">
        <v>15784</v>
      </c>
      <c r="C2882" s="2" t="s">
        <v>13242</v>
      </c>
    </row>
    <row r="2883" s="5" customFormat="1" ht="19.95" customHeight="1" spans="2:3">
      <c r="B2883" s="2" t="s">
        <v>15785</v>
      </c>
      <c r="C2883" s="2" t="s">
        <v>13242</v>
      </c>
    </row>
    <row r="2884" s="5" customFormat="1" ht="19.95" customHeight="1" spans="2:3">
      <c r="B2884" s="2" t="s">
        <v>15786</v>
      </c>
      <c r="C2884" s="2" t="s">
        <v>13242</v>
      </c>
    </row>
    <row r="2885" s="5" customFormat="1" ht="19.95" customHeight="1" spans="2:3">
      <c r="B2885" s="2" t="s">
        <v>15787</v>
      </c>
      <c r="C2885" s="2" t="s">
        <v>13242</v>
      </c>
    </row>
    <row r="2886" s="5" customFormat="1" ht="19.95" customHeight="1" spans="2:3">
      <c r="B2886" s="2" t="s">
        <v>15788</v>
      </c>
      <c r="C2886" s="2" t="s">
        <v>13242</v>
      </c>
    </row>
    <row r="2887" s="5" customFormat="1" ht="19.95" customHeight="1" spans="2:3">
      <c r="B2887" s="2" t="s">
        <v>15789</v>
      </c>
      <c r="C2887" s="2" t="s">
        <v>13242</v>
      </c>
    </row>
    <row r="2888" s="5" customFormat="1" ht="19.95" customHeight="1" spans="2:3">
      <c r="B2888" s="2" t="s">
        <v>15790</v>
      </c>
      <c r="C2888" s="2" t="s">
        <v>13242</v>
      </c>
    </row>
    <row r="2889" s="5" customFormat="1" ht="19.95" customHeight="1" spans="2:3">
      <c r="B2889" s="2" t="s">
        <v>15791</v>
      </c>
      <c r="C2889" s="2" t="s">
        <v>13242</v>
      </c>
    </row>
    <row r="2890" s="5" customFormat="1" ht="19.95" customHeight="1" spans="2:3">
      <c r="B2890" s="2" t="s">
        <v>15792</v>
      </c>
      <c r="C2890" s="2" t="s">
        <v>13242</v>
      </c>
    </row>
    <row r="2891" s="5" customFormat="1" ht="19.95" customHeight="1" spans="2:3">
      <c r="B2891" s="2" t="s">
        <v>15793</v>
      </c>
      <c r="C2891" s="2" t="s">
        <v>13242</v>
      </c>
    </row>
    <row r="2892" s="5" customFormat="1" ht="19.95" customHeight="1" spans="2:3">
      <c r="B2892" s="2" t="s">
        <v>15794</v>
      </c>
      <c r="C2892" s="2" t="s">
        <v>13242</v>
      </c>
    </row>
    <row r="2893" s="5" customFormat="1" ht="19.95" customHeight="1" spans="2:3">
      <c r="B2893" s="2" t="s">
        <v>15795</v>
      </c>
      <c r="C2893" s="2" t="s">
        <v>13242</v>
      </c>
    </row>
    <row r="2894" s="5" customFormat="1" ht="19.95" customHeight="1" spans="2:3">
      <c r="B2894" s="2" t="s">
        <v>15796</v>
      </c>
      <c r="C2894" s="2" t="s">
        <v>13242</v>
      </c>
    </row>
    <row r="2895" s="5" customFormat="1" ht="19.95" customHeight="1" spans="2:3">
      <c r="B2895" s="2" t="s">
        <v>15797</v>
      </c>
      <c r="C2895" s="2" t="s">
        <v>13242</v>
      </c>
    </row>
    <row r="2896" s="5" customFormat="1" ht="19.95" customHeight="1" spans="2:3">
      <c r="B2896" s="2" t="s">
        <v>15798</v>
      </c>
      <c r="C2896" s="2" t="s">
        <v>13242</v>
      </c>
    </row>
    <row r="2897" s="5" customFormat="1" ht="19.95" customHeight="1" spans="2:3">
      <c r="B2897" s="2" t="s">
        <v>15799</v>
      </c>
      <c r="C2897" s="2" t="s">
        <v>13242</v>
      </c>
    </row>
    <row r="2898" s="5" customFormat="1" ht="19.95" customHeight="1" spans="2:3">
      <c r="B2898" s="2" t="s">
        <v>15800</v>
      </c>
      <c r="C2898" s="2" t="s">
        <v>13242</v>
      </c>
    </row>
    <row r="2899" s="5" customFormat="1" ht="19.95" customHeight="1" spans="2:3">
      <c r="B2899" s="2" t="s">
        <v>15801</v>
      </c>
      <c r="C2899" s="2" t="s">
        <v>13242</v>
      </c>
    </row>
    <row r="2900" s="5" customFormat="1" ht="19.95" customHeight="1" spans="2:3">
      <c r="B2900" s="2" t="s">
        <v>15802</v>
      </c>
      <c r="C2900" s="2" t="s">
        <v>13242</v>
      </c>
    </row>
    <row r="2901" s="5" customFormat="1" ht="19.95" customHeight="1" spans="2:3">
      <c r="B2901" s="2" t="s">
        <v>15803</v>
      </c>
      <c r="C2901" s="2" t="s">
        <v>13242</v>
      </c>
    </row>
    <row r="2902" s="5" customFormat="1" ht="19.95" customHeight="1" spans="2:3">
      <c r="B2902" s="2" t="s">
        <v>15804</v>
      </c>
      <c r="C2902" s="2" t="s">
        <v>13242</v>
      </c>
    </row>
    <row r="2903" s="5" customFormat="1" ht="19.95" customHeight="1" spans="2:3">
      <c r="B2903" s="2" t="s">
        <v>15805</v>
      </c>
      <c r="C2903" s="2" t="s">
        <v>13242</v>
      </c>
    </row>
    <row r="2904" s="5" customFormat="1" ht="19.95" customHeight="1" spans="2:3">
      <c r="B2904" s="2" t="s">
        <v>15806</v>
      </c>
      <c r="C2904" s="2" t="s">
        <v>13242</v>
      </c>
    </row>
    <row r="2905" s="5" customFormat="1" ht="19.95" customHeight="1" spans="2:3">
      <c r="B2905" s="2" t="s">
        <v>15807</v>
      </c>
      <c r="C2905" s="2" t="s">
        <v>13242</v>
      </c>
    </row>
    <row r="2906" s="5" customFormat="1" ht="19.95" customHeight="1" spans="2:3">
      <c r="B2906" s="2" t="s">
        <v>15808</v>
      </c>
      <c r="C2906" s="2" t="s">
        <v>13242</v>
      </c>
    </row>
    <row r="2907" s="5" customFormat="1" ht="19.95" customHeight="1" spans="2:3">
      <c r="B2907" s="2" t="s">
        <v>15809</v>
      </c>
      <c r="C2907" s="2" t="s">
        <v>13242</v>
      </c>
    </row>
    <row r="2908" s="5" customFormat="1" ht="19.95" customHeight="1" spans="2:3">
      <c r="B2908" s="2" t="s">
        <v>15810</v>
      </c>
      <c r="C2908" s="2" t="s">
        <v>13242</v>
      </c>
    </row>
    <row r="2909" s="5" customFormat="1" ht="19.95" customHeight="1" spans="2:3">
      <c r="B2909" s="2" t="s">
        <v>15811</v>
      </c>
      <c r="C2909" s="2" t="s">
        <v>13242</v>
      </c>
    </row>
    <row r="2910" s="5" customFormat="1" ht="19.95" customHeight="1" spans="2:3">
      <c r="B2910" s="2" t="s">
        <v>15812</v>
      </c>
      <c r="C2910" s="2" t="s">
        <v>13242</v>
      </c>
    </row>
    <row r="2911" s="5" customFormat="1" ht="19.95" customHeight="1" spans="2:3">
      <c r="B2911" s="2" t="s">
        <v>15813</v>
      </c>
      <c r="C2911" s="2" t="s">
        <v>13242</v>
      </c>
    </row>
    <row r="2912" s="5" customFormat="1" ht="19.95" customHeight="1" spans="2:3">
      <c r="B2912" s="2" t="s">
        <v>15814</v>
      </c>
      <c r="C2912" s="2" t="s">
        <v>13242</v>
      </c>
    </row>
    <row r="2913" s="5" customFormat="1" ht="19.95" customHeight="1" spans="2:3">
      <c r="B2913" s="2" t="s">
        <v>15815</v>
      </c>
      <c r="C2913" s="2" t="s">
        <v>13242</v>
      </c>
    </row>
    <row r="2914" s="5" customFormat="1" ht="19.95" customHeight="1" spans="2:3">
      <c r="B2914" s="2" t="s">
        <v>15816</v>
      </c>
      <c r="C2914" s="2" t="s">
        <v>13242</v>
      </c>
    </row>
    <row r="2915" s="5" customFormat="1" ht="19.95" customHeight="1" spans="2:3">
      <c r="B2915" s="2" t="s">
        <v>15817</v>
      </c>
      <c r="C2915" s="2" t="s">
        <v>13242</v>
      </c>
    </row>
    <row r="2916" s="5" customFormat="1" ht="19.95" customHeight="1" spans="2:3">
      <c r="B2916" s="2" t="s">
        <v>15818</v>
      </c>
      <c r="C2916" s="2" t="s">
        <v>13242</v>
      </c>
    </row>
    <row r="2917" s="5" customFormat="1" ht="19.95" customHeight="1" spans="2:3">
      <c r="B2917" s="2" t="s">
        <v>15819</v>
      </c>
      <c r="C2917" s="2" t="s">
        <v>13242</v>
      </c>
    </row>
    <row r="2918" s="5" customFormat="1" ht="19.95" customHeight="1" spans="2:3">
      <c r="B2918" s="2" t="s">
        <v>15820</v>
      </c>
      <c r="C2918" s="2" t="s">
        <v>13242</v>
      </c>
    </row>
    <row r="2919" s="5" customFormat="1" ht="19.95" customHeight="1" spans="2:3">
      <c r="B2919" s="2" t="s">
        <v>15821</v>
      </c>
      <c r="C2919" s="2" t="s">
        <v>13242</v>
      </c>
    </row>
    <row r="2920" s="5" customFormat="1" ht="19.95" customHeight="1" spans="2:3">
      <c r="B2920" s="2" t="s">
        <v>15822</v>
      </c>
      <c r="C2920" s="2" t="s">
        <v>13242</v>
      </c>
    </row>
    <row r="2921" s="5" customFormat="1" ht="19.95" customHeight="1" spans="2:3">
      <c r="B2921" s="2" t="s">
        <v>15823</v>
      </c>
      <c r="C2921" s="2" t="s">
        <v>13242</v>
      </c>
    </row>
    <row r="2922" s="5" customFormat="1" ht="19.95" customHeight="1" spans="2:3">
      <c r="B2922" s="2" t="s">
        <v>15824</v>
      </c>
      <c r="C2922" s="2" t="s">
        <v>13242</v>
      </c>
    </row>
    <row r="2923" s="5" customFormat="1" ht="19.95" customHeight="1" spans="2:3">
      <c r="B2923" s="2" t="s">
        <v>15825</v>
      </c>
      <c r="C2923" s="2" t="s">
        <v>13242</v>
      </c>
    </row>
    <row r="2924" s="5" customFormat="1" ht="19.95" customHeight="1" spans="2:3">
      <c r="B2924" s="2" t="s">
        <v>15826</v>
      </c>
      <c r="C2924" s="2" t="s">
        <v>13242</v>
      </c>
    </row>
    <row r="2925" s="5" customFormat="1" ht="19.95" customHeight="1" spans="2:3">
      <c r="B2925" s="2" t="s">
        <v>15827</v>
      </c>
      <c r="C2925" s="2" t="s">
        <v>13242</v>
      </c>
    </row>
    <row r="2926" s="5" customFormat="1" ht="19.95" customHeight="1" spans="2:3">
      <c r="B2926" s="2" t="s">
        <v>15828</v>
      </c>
      <c r="C2926" s="2" t="s">
        <v>13242</v>
      </c>
    </row>
    <row r="2927" s="5" customFormat="1" ht="19.95" customHeight="1" spans="2:3">
      <c r="B2927" s="2" t="s">
        <v>15829</v>
      </c>
      <c r="C2927" s="2" t="s">
        <v>13242</v>
      </c>
    </row>
    <row r="2928" s="5" customFormat="1" ht="19.95" customHeight="1" spans="2:3">
      <c r="B2928" s="2" t="s">
        <v>15830</v>
      </c>
      <c r="C2928" s="2" t="s">
        <v>13242</v>
      </c>
    </row>
    <row r="2929" s="5" customFormat="1" ht="19.95" customHeight="1" spans="2:3">
      <c r="B2929" s="2" t="s">
        <v>15831</v>
      </c>
      <c r="C2929" s="2" t="s">
        <v>13242</v>
      </c>
    </row>
    <row r="2930" s="5" customFormat="1" ht="19.95" customHeight="1" spans="2:3">
      <c r="B2930" s="2" t="s">
        <v>15832</v>
      </c>
      <c r="C2930" s="2" t="s">
        <v>13242</v>
      </c>
    </row>
    <row r="2931" s="5" customFormat="1" ht="19.95" customHeight="1" spans="2:3">
      <c r="B2931" s="2" t="s">
        <v>15833</v>
      </c>
      <c r="C2931" s="2" t="s">
        <v>13242</v>
      </c>
    </row>
    <row r="2932" s="5" customFormat="1" ht="19.95" customHeight="1" spans="2:3">
      <c r="B2932" s="2" t="s">
        <v>15834</v>
      </c>
      <c r="C2932" s="2" t="s">
        <v>13242</v>
      </c>
    </row>
    <row r="2933" s="5" customFormat="1" ht="19.95" customHeight="1" spans="2:3">
      <c r="B2933" s="2" t="s">
        <v>15835</v>
      </c>
      <c r="C2933" s="2" t="s">
        <v>13242</v>
      </c>
    </row>
    <row r="2934" s="5" customFormat="1" ht="19.95" customHeight="1" spans="2:3">
      <c r="B2934" s="2" t="s">
        <v>15836</v>
      </c>
      <c r="C2934" s="2" t="s">
        <v>13242</v>
      </c>
    </row>
    <row r="2935" s="5" customFormat="1" ht="19.95" customHeight="1" spans="2:3">
      <c r="B2935" s="2" t="s">
        <v>15837</v>
      </c>
      <c r="C2935" s="2" t="s">
        <v>13242</v>
      </c>
    </row>
    <row r="2936" s="5" customFormat="1" ht="19.95" customHeight="1" spans="2:3">
      <c r="B2936" s="2" t="s">
        <v>15838</v>
      </c>
      <c r="C2936" s="2" t="s">
        <v>13242</v>
      </c>
    </row>
    <row r="2937" s="5" customFormat="1" ht="19.95" customHeight="1" spans="2:3">
      <c r="B2937" s="2" t="s">
        <v>15839</v>
      </c>
      <c r="C2937" s="2" t="s">
        <v>13242</v>
      </c>
    </row>
    <row r="2938" s="5" customFormat="1" ht="19.95" customHeight="1" spans="2:3">
      <c r="B2938" s="2" t="s">
        <v>15840</v>
      </c>
      <c r="C2938" s="2" t="s">
        <v>13242</v>
      </c>
    </row>
    <row r="2939" s="5" customFormat="1" ht="19.95" customHeight="1" spans="2:3">
      <c r="B2939" s="2" t="s">
        <v>15841</v>
      </c>
      <c r="C2939" s="2" t="s">
        <v>13242</v>
      </c>
    </row>
    <row r="2940" s="5" customFormat="1" ht="19.95" customHeight="1" spans="2:3">
      <c r="B2940" s="2" t="s">
        <v>15842</v>
      </c>
      <c r="C2940" s="2" t="s">
        <v>13242</v>
      </c>
    </row>
    <row r="2941" s="5" customFormat="1" ht="19.95" customHeight="1" spans="2:3">
      <c r="B2941" s="2" t="s">
        <v>15843</v>
      </c>
      <c r="C2941" s="2" t="s">
        <v>13242</v>
      </c>
    </row>
    <row r="2942" s="5" customFormat="1" ht="19.95" customHeight="1" spans="2:3">
      <c r="B2942" s="2" t="s">
        <v>15844</v>
      </c>
      <c r="C2942" s="2" t="s">
        <v>13242</v>
      </c>
    </row>
    <row r="2943" s="5" customFormat="1" ht="19.95" customHeight="1" spans="2:3">
      <c r="B2943" s="2" t="s">
        <v>15845</v>
      </c>
      <c r="C2943" s="2" t="s">
        <v>13242</v>
      </c>
    </row>
    <row r="2944" s="5" customFormat="1" ht="19.95" customHeight="1" spans="2:3">
      <c r="B2944" s="2" t="s">
        <v>15846</v>
      </c>
      <c r="C2944" s="2" t="s">
        <v>13242</v>
      </c>
    </row>
    <row r="2945" s="5" customFormat="1" ht="19.95" customHeight="1" spans="2:3">
      <c r="B2945" s="2" t="s">
        <v>15847</v>
      </c>
      <c r="C2945" s="2" t="s">
        <v>13242</v>
      </c>
    </row>
    <row r="2946" s="5" customFormat="1" ht="19.95" customHeight="1" spans="2:3">
      <c r="B2946" s="2" t="s">
        <v>15848</v>
      </c>
      <c r="C2946" s="2" t="s">
        <v>13242</v>
      </c>
    </row>
    <row r="2947" s="5" customFormat="1" ht="19.95" customHeight="1" spans="2:3">
      <c r="B2947" s="2" t="s">
        <v>15849</v>
      </c>
      <c r="C2947" s="2" t="s">
        <v>13242</v>
      </c>
    </row>
    <row r="2948" s="5" customFormat="1" ht="19.95" customHeight="1" spans="2:3">
      <c r="B2948" s="2" t="s">
        <v>15850</v>
      </c>
      <c r="C2948" s="2" t="s">
        <v>13242</v>
      </c>
    </row>
    <row r="2949" s="5" customFormat="1" ht="19.95" customHeight="1" spans="2:3">
      <c r="B2949" s="2" t="s">
        <v>15851</v>
      </c>
      <c r="C2949" s="2" t="s">
        <v>13242</v>
      </c>
    </row>
    <row r="2950" s="5" customFormat="1" ht="19.95" customHeight="1" spans="2:3">
      <c r="B2950" s="2" t="s">
        <v>15852</v>
      </c>
      <c r="C2950" s="2" t="s">
        <v>13242</v>
      </c>
    </row>
    <row r="2951" s="5" customFormat="1" ht="19.95" customHeight="1" spans="2:3">
      <c r="B2951" s="2" t="s">
        <v>15853</v>
      </c>
      <c r="C2951" s="2" t="s">
        <v>13242</v>
      </c>
    </row>
    <row r="2952" s="5" customFormat="1" ht="19.95" customHeight="1" spans="2:3">
      <c r="B2952" s="2" t="s">
        <v>15854</v>
      </c>
      <c r="C2952" s="2" t="s">
        <v>13242</v>
      </c>
    </row>
    <row r="2953" s="5" customFormat="1" ht="19.95" customHeight="1" spans="2:3">
      <c r="B2953" s="2" t="s">
        <v>15855</v>
      </c>
      <c r="C2953" s="2" t="s">
        <v>13242</v>
      </c>
    </row>
    <row r="2954" s="5" customFormat="1" ht="19.95" customHeight="1" spans="2:3">
      <c r="B2954" s="2" t="s">
        <v>15856</v>
      </c>
      <c r="C2954" s="2" t="s">
        <v>13242</v>
      </c>
    </row>
    <row r="2955" s="5" customFormat="1" ht="19.95" customHeight="1" spans="2:3">
      <c r="B2955" s="2" t="s">
        <v>15857</v>
      </c>
      <c r="C2955" s="2" t="s">
        <v>13242</v>
      </c>
    </row>
    <row r="2956" s="5" customFormat="1" ht="19.95" customHeight="1" spans="2:3">
      <c r="B2956" s="2" t="s">
        <v>15858</v>
      </c>
      <c r="C2956" s="2" t="s">
        <v>13242</v>
      </c>
    </row>
    <row r="2957" s="5" customFormat="1" ht="19.95" customHeight="1" spans="2:3">
      <c r="B2957" s="2" t="s">
        <v>15859</v>
      </c>
      <c r="C2957" s="2" t="s">
        <v>13242</v>
      </c>
    </row>
    <row r="2958" s="5" customFormat="1" ht="19.95" customHeight="1" spans="2:3">
      <c r="B2958" s="2" t="s">
        <v>15860</v>
      </c>
      <c r="C2958" s="2" t="s">
        <v>13242</v>
      </c>
    </row>
    <row r="2959" s="5" customFormat="1" ht="19.95" customHeight="1" spans="2:3">
      <c r="B2959" s="2" t="s">
        <v>15861</v>
      </c>
      <c r="C2959" s="2" t="s">
        <v>13242</v>
      </c>
    </row>
    <row r="2960" s="5" customFormat="1" ht="19.95" customHeight="1" spans="2:3">
      <c r="B2960" s="2" t="s">
        <v>15862</v>
      </c>
      <c r="C2960" s="2" t="s">
        <v>13242</v>
      </c>
    </row>
    <row r="2961" s="5" customFormat="1" ht="19.95" customHeight="1" spans="2:3">
      <c r="B2961" s="2" t="s">
        <v>15863</v>
      </c>
      <c r="C2961" s="2" t="s">
        <v>13242</v>
      </c>
    </row>
    <row r="2962" s="5" customFormat="1" ht="19.95" customHeight="1" spans="2:3">
      <c r="B2962" s="2" t="s">
        <v>15864</v>
      </c>
      <c r="C2962" s="2" t="s">
        <v>13242</v>
      </c>
    </row>
    <row r="2963" s="5" customFormat="1" ht="19.95" customHeight="1" spans="2:3">
      <c r="B2963" s="2" t="s">
        <v>15865</v>
      </c>
      <c r="C2963" s="2" t="s">
        <v>13242</v>
      </c>
    </row>
    <row r="2964" s="5" customFormat="1" ht="19.95" customHeight="1" spans="2:3">
      <c r="B2964" s="2" t="s">
        <v>15866</v>
      </c>
      <c r="C2964" s="2" t="s">
        <v>13242</v>
      </c>
    </row>
    <row r="2965" s="5" customFormat="1" ht="19.95" customHeight="1" spans="2:3">
      <c r="B2965" s="2" t="s">
        <v>15867</v>
      </c>
      <c r="C2965" s="2" t="s">
        <v>13242</v>
      </c>
    </row>
    <row r="2966" s="5" customFormat="1" ht="19.95" customHeight="1" spans="2:3">
      <c r="B2966" s="2" t="s">
        <v>15868</v>
      </c>
      <c r="C2966" s="2" t="s">
        <v>13242</v>
      </c>
    </row>
    <row r="2967" s="5" customFormat="1" ht="19.95" customHeight="1" spans="2:3">
      <c r="B2967" s="2" t="s">
        <v>15869</v>
      </c>
      <c r="C2967" s="2" t="s">
        <v>13242</v>
      </c>
    </row>
    <row r="2968" s="5" customFormat="1" ht="19.95" customHeight="1" spans="2:3">
      <c r="B2968" s="2" t="s">
        <v>15870</v>
      </c>
      <c r="C2968" s="2" t="s">
        <v>13242</v>
      </c>
    </row>
    <row r="2969" s="5" customFormat="1" ht="19.95" customHeight="1" spans="2:3">
      <c r="B2969" s="2" t="s">
        <v>15871</v>
      </c>
      <c r="C2969" s="2" t="s">
        <v>13242</v>
      </c>
    </row>
    <row r="2970" s="5" customFormat="1" ht="19.95" customHeight="1" spans="2:3">
      <c r="B2970" s="2" t="s">
        <v>15872</v>
      </c>
      <c r="C2970" s="2" t="s">
        <v>13242</v>
      </c>
    </row>
    <row r="2971" s="5" customFormat="1" ht="19.95" customHeight="1" spans="2:3">
      <c r="B2971" s="2" t="s">
        <v>15873</v>
      </c>
      <c r="C2971" s="2" t="s">
        <v>13242</v>
      </c>
    </row>
    <row r="2972" s="5" customFormat="1" ht="19.95" customHeight="1" spans="2:3">
      <c r="B2972" s="2" t="s">
        <v>15874</v>
      </c>
      <c r="C2972" s="2" t="s">
        <v>13242</v>
      </c>
    </row>
    <row r="2973" s="5" customFormat="1" ht="19.95" customHeight="1" spans="2:3">
      <c r="B2973" s="2" t="s">
        <v>15875</v>
      </c>
      <c r="C2973" s="2" t="s">
        <v>13242</v>
      </c>
    </row>
    <row r="2974" s="5" customFormat="1" ht="19.95" customHeight="1" spans="2:3">
      <c r="B2974" s="2" t="s">
        <v>15876</v>
      </c>
      <c r="C2974" s="2" t="s">
        <v>13242</v>
      </c>
    </row>
    <row r="2975" s="5" customFormat="1" ht="19.95" customHeight="1" spans="2:3">
      <c r="B2975" s="2" t="s">
        <v>15877</v>
      </c>
      <c r="C2975" s="2" t="s">
        <v>13242</v>
      </c>
    </row>
    <row r="2976" s="5" customFormat="1" ht="19.95" customHeight="1" spans="2:3">
      <c r="B2976" s="2" t="s">
        <v>15878</v>
      </c>
      <c r="C2976" s="2" t="s">
        <v>13242</v>
      </c>
    </row>
    <row r="2977" s="5" customFormat="1" ht="19.95" customHeight="1" spans="2:3">
      <c r="B2977" s="2" t="s">
        <v>15879</v>
      </c>
      <c r="C2977" s="2" t="s">
        <v>13242</v>
      </c>
    </row>
    <row r="2978" s="5" customFormat="1" ht="19.95" customHeight="1" spans="2:3">
      <c r="B2978" s="2" t="s">
        <v>15880</v>
      </c>
      <c r="C2978" s="2" t="s">
        <v>13242</v>
      </c>
    </row>
    <row r="2979" s="5" customFormat="1" ht="19.95" customHeight="1" spans="2:3">
      <c r="B2979" s="2" t="s">
        <v>15881</v>
      </c>
      <c r="C2979" s="2" t="s">
        <v>13242</v>
      </c>
    </row>
    <row r="2980" s="5" customFormat="1" ht="19.95" customHeight="1" spans="2:3">
      <c r="B2980" s="2" t="s">
        <v>15882</v>
      </c>
      <c r="C2980" s="2" t="s">
        <v>13242</v>
      </c>
    </row>
    <row r="2981" s="5" customFormat="1" ht="19.95" customHeight="1" spans="2:3">
      <c r="B2981" s="2" t="s">
        <v>15883</v>
      </c>
      <c r="C2981" s="2" t="s">
        <v>13242</v>
      </c>
    </row>
    <row r="2982" s="5" customFormat="1" ht="19.95" customHeight="1" spans="2:3">
      <c r="B2982" s="2" t="s">
        <v>15884</v>
      </c>
      <c r="C2982" s="2" t="s">
        <v>13242</v>
      </c>
    </row>
    <row r="2983" s="5" customFormat="1" ht="19.95" customHeight="1" spans="2:3">
      <c r="B2983" s="2" t="s">
        <v>15885</v>
      </c>
      <c r="C2983" s="2" t="s">
        <v>13242</v>
      </c>
    </row>
    <row r="2984" s="5" customFormat="1" ht="19.95" customHeight="1" spans="2:3">
      <c r="B2984" s="2" t="s">
        <v>15886</v>
      </c>
      <c r="C2984" s="2" t="s">
        <v>13242</v>
      </c>
    </row>
    <row r="2985" s="5" customFormat="1" ht="19.95" customHeight="1" spans="2:3">
      <c r="B2985" s="2" t="s">
        <v>15887</v>
      </c>
      <c r="C2985" s="2" t="s">
        <v>13242</v>
      </c>
    </row>
    <row r="2986" s="5" customFormat="1" ht="19.95" customHeight="1" spans="2:3">
      <c r="B2986" s="2" t="s">
        <v>15888</v>
      </c>
      <c r="C2986" s="2" t="s">
        <v>13242</v>
      </c>
    </row>
    <row r="2987" s="5" customFormat="1" ht="19.95" customHeight="1" spans="2:3">
      <c r="B2987" s="2" t="s">
        <v>15889</v>
      </c>
      <c r="C2987" s="2" t="s">
        <v>13242</v>
      </c>
    </row>
    <row r="2988" s="5" customFormat="1" ht="19.95" customHeight="1" spans="2:3">
      <c r="B2988" s="2" t="s">
        <v>15890</v>
      </c>
      <c r="C2988" s="2" t="s">
        <v>13242</v>
      </c>
    </row>
    <row r="2989" s="5" customFormat="1" ht="19.95" customHeight="1" spans="2:3">
      <c r="B2989" s="2" t="s">
        <v>15891</v>
      </c>
      <c r="C2989" s="2" t="s">
        <v>13242</v>
      </c>
    </row>
    <row r="2990" s="5" customFormat="1" ht="19.95" customHeight="1" spans="2:3">
      <c r="B2990" s="2" t="s">
        <v>15892</v>
      </c>
      <c r="C2990" s="2" t="s">
        <v>13242</v>
      </c>
    </row>
    <row r="2991" s="5" customFormat="1" ht="19.95" customHeight="1" spans="2:3">
      <c r="B2991" s="2" t="s">
        <v>15893</v>
      </c>
      <c r="C2991" s="2" t="s">
        <v>13242</v>
      </c>
    </row>
    <row r="2992" s="5" customFormat="1" ht="19.95" customHeight="1" spans="2:3">
      <c r="B2992" s="2" t="s">
        <v>15894</v>
      </c>
      <c r="C2992" s="2" t="s">
        <v>13242</v>
      </c>
    </row>
    <row r="2993" s="5" customFormat="1" ht="19.95" customHeight="1" spans="2:3">
      <c r="B2993" s="2" t="s">
        <v>15895</v>
      </c>
      <c r="C2993" s="2" t="s">
        <v>13242</v>
      </c>
    </row>
    <row r="2994" s="5" customFormat="1" ht="19.95" customHeight="1" spans="2:3">
      <c r="B2994" s="2" t="s">
        <v>15896</v>
      </c>
      <c r="C2994" s="2" t="s">
        <v>13242</v>
      </c>
    </row>
    <row r="2995" s="5" customFormat="1" ht="19.95" customHeight="1" spans="2:3">
      <c r="B2995" s="2" t="s">
        <v>15897</v>
      </c>
      <c r="C2995" s="2" t="s">
        <v>13242</v>
      </c>
    </row>
    <row r="2996" s="5" customFormat="1" ht="19.95" customHeight="1" spans="2:3">
      <c r="B2996" s="2" t="s">
        <v>15898</v>
      </c>
      <c r="C2996" s="2" t="s">
        <v>13242</v>
      </c>
    </row>
    <row r="2997" s="5" customFormat="1" ht="19.95" customHeight="1" spans="2:3">
      <c r="B2997" s="2" t="s">
        <v>15899</v>
      </c>
      <c r="C2997" s="2" t="s">
        <v>13242</v>
      </c>
    </row>
    <row r="2998" s="5" customFormat="1" ht="19.95" customHeight="1" spans="2:3">
      <c r="B2998" s="2" t="s">
        <v>15900</v>
      </c>
      <c r="C2998" s="2" t="s">
        <v>13242</v>
      </c>
    </row>
    <row r="2999" s="5" customFormat="1" ht="19.95" customHeight="1" spans="2:3">
      <c r="B2999" s="2" t="s">
        <v>15901</v>
      </c>
      <c r="C2999" s="2" t="s">
        <v>13242</v>
      </c>
    </row>
    <row r="3000" s="5" customFormat="1" ht="19.95" customHeight="1" spans="2:3">
      <c r="B3000" s="2" t="s">
        <v>15902</v>
      </c>
      <c r="C3000" s="2" t="s">
        <v>13242</v>
      </c>
    </row>
    <row r="3001" s="5" customFormat="1" ht="19.95" customHeight="1" spans="2:3">
      <c r="B3001" s="2" t="s">
        <v>15903</v>
      </c>
      <c r="C3001" s="2" t="s">
        <v>13242</v>
      </c>
    </row>
    <row r="3002" s="5" customFormat="1" ht="19.95" customHeight="1" spans="2:3">
      <c r="B3002" s="2" t="s">
        <v>15904</v>
      </c>
      <c r="C3002" s="2" t="s">
        <v>13242</v>
      </c>
    </row>
    <row r="3003" s="5" customFormat="1" ht="19.95" customHeight="1" spans="2:3">
      <c r="B3003" s="2" t="s">
        <v>15905</v>
      </c>
      <c r="C3003" s="2" t="s">
        <v>13242</v>
      </c>
    </row>
    <row r="3004" s="5" customFormat="1" ht="19.95" customHeight="1" spans="2:3">
      <c r="B3004" s="2" t="s">
        <v>15906</v>
      </c>
      <c r="C3004" s="2" t="s">
        <v>13242</v>
      </c>
    </row>
    <row r="3005" s="5" customFormat="1" ht="19.95" customHeight="1" spans="2:3">
      <c r="B3005" s="2" t="s">
        <v>15907</v>
      </c>
      <c r="C3005" s="2" t="s">
        <v>13242</v>
      </c>
    </row>
    <row r="3006" s="5" customFormat="1" ht="19.95" customHeight="1" spans="2:3">
      <c r="B3006" s="2" t="s">
        <v>15908</v>
      </c>
      <c r="C3006" s="2" t="s">
        <v>13242</v>
      </c>
    </row>
    <row r="3007" s="5" customFormat="1" ht="19.95" customHeight="1" spans="2:3">
      <c r="B3007" s="2" t="s">
        <v>15909</v>
      </c>
      <c r="C3007" s="2" t="s">
        <v>13242</v>
      </c>
    </row>
    <row r="3008" s="5" customFormat="1" ht="19.95" customHeight="1" spans="2:3">
      <c r="B3008" s="2" t="s">
        <v>15910</v>
      </c>
      <c r="C3008" s="2" t="s">
        <v>13242</v>
      </c>
    </row>
    <row r="3009" s="5" customFormat="1" ht="19.95" customHeight="1" spans="2:3">
      <c r="B3009" s="2" t="s">
        <v>15911</v>
      </c>
      <c r="C3009" s="2" t="s">
        <v>13242</v>
      </c>
    </row>
    <row r="3010" s="5" customFormat="1" ht="19.95" customHeight="1" spans="2:3">
      <c r="B3010" s="2" t="s">
        <v>15912</v>
      </c>
      <c r="C3010" s="2" t="s">
        <v>13242</v>
      </c>
    </row>
    <row r="3011" s="5" customFormat="1" ht="19.95" customHeight="1" spans="2:3">
      <c r="B3011" s="2" t="s">
        <v>15913</v>
      </c>
      <c r="C3011" s="2" t="s">
        <v>13242</v>
      </c>
    </row>
    <row r="3012" s="5" customFormat="1" ht="19.95" customHeight="1" spans="2:3">
      <c r="B3012" s="2" t="s">
        <v>15914</v>
      </c>
      <c r="C3012" s="2" t="s">
        <v>13242</v>
      </c>
    </row>
    <row r="3013" s="5" customFormat="1" ht="19.95" customHeight="1" spans="2:3">
      <c r="B3013" s="2" t="s">
        <v>15915</v>
      </c>
      <c r="C3013" s="2" t="s">
        <v>13242</v>
      </c>
    </row>
    <row r="3014" s="5" customFormat="1" ht="19.95" customHeight="1" spans="2:3">
      <c r="B3014" s="2" t="s">
        <v>15916</v>
      </c>
      <c r="C3014" s="2" t="s">
        <v>13242</v>
      </c>
    </row>
    <row r="3015" s="5" customFormat="1" ht="19.95" customHeight="1" spans="2:3">
      <c r="B3015" s="2" t="s">
        <v>15917</v>
      </c>
      <c r="C3015" s="2" t="s">
        <v>13242</v>
      </c>
    </row>
    <row r="3016" s="5" customFormat="1" ht="19.95" customHeight="1" spans="2:3">
      <c r="B3016" s="2" t="s">
        <v>15918</v>
      </c>
      <c r="C3016" s="2" t="s">
        <v>13242</v>
      </c>
    </row>
    <row r="3017" s="5" customFormat="1" ht="19.95" customHeight="1" spans="2:3">
      <c r="B3017" s="2" t="s">
        <v>15919</v>
      </c>
      <c r="C3017" s="2" t="s">
        <v>13242</v>
      </c>
    </row>
    <row r="3018" s="5" customFormat="1" ht="19.95" customHeight="1" spans="2:3">
      <c r="B3018" s="2" t="s">
        <v>15920</v>
      </c>
      <c r="C3018" s="2" t="s">
        <v>13242</v>
      </c>
    </row>
    <row r="3019" s="5" customFormat="1" ht="19.95" customHeight="1" spans="2:3">
      <c r="B3019" s="2" t="s">
        <v>15921</v>
      </c>
      <c r="C3019" s="2" t="s">
        <v>13242</v>
      </c>
    </row>
    <row r="3020" s="5" customFormat="1" ht="19.95" customHeight="1" spans="2:3">
      <c r="B3020" s="2" t="s">
        <v>15922</v>
      </c>
      <c r="C3020" s="2" t="s">
        <v>13242</v>
      </c>
    </row>
    <row r="3021" s="5" customFormat="1" ht="19.95" customHeight="1" spans="2:3">
      <c r="B3021" s="2" t="s">
        <v>15923</v>
      </c>
      <c r="C3021" s="2" t="s">
        <v>13242</v>
      </c>
    </row>
    <row r="3022" s="5" customFormat="1" ht="19.95" customHeight="1" spans="2:3">
      <c r="B3022" s="2" t="s">
        <v>15924</v>
      </c>
      <c r="C3022" s="2" t="s">
        <v>13242</v>
      </c>
    </row>
    <row r="3023" s="5" customFormat="1" ht="19.95" customHeight="1" spans="2:3">
      <c r="B3023" s="2" t="s">
        <v>15925</v>
      </c>
      <c r="C3023" s="2" t="s">
        <v>13242</v>
      </c>
    </row>
    <row r="3024" s="5" customFormat="1" ht="19.95" customHeight="1" spans="2:3">
      <c r="B3024" s="2" t="s">
        <v>15926</v>
      </c>
      <c r="C3024" s="2" t="s">
        <v>13242</v>
      </c>
    </row>
    <row r="3025" s="5" customFormat="1" ht="19.95" customHeight="1" spans="2:3">
      <c r="B3025" s="2" t="s">
        <v>15927</v>
      </c>
      <c r="C3025" s="2" t="s">
        <v>13242</v>
      </c>
    </row>
    <row r="3026" s="5" customFormat="1" ht="19.95" customHeight="1" spans="2:3">
      <c r="B3026" s="2" t="s">
        <v>15928</v>
      </c>
      <c r="C3026" s="2" t="s">
        <v>13242</v>
      </c>
    </row>
    <row r="3027" s="5" customFormat="1" ht="19.95" customHeight="1" spans="2:3">
      <c r="B3027" s="2" t="s">
        <v>15929</v>
      </c>
      <c r="C3027" s="2" t="s">
        <v>13242</v>
      </c>
    </row>
    <row r="3028" s="5" customFormat="1" ht="19.95" customHeight="1" spans="2:3">
      <c r="B3028" s="2" t="s">
        <v>15930</v>
      </c>
      <c r="C3028" s="2" t="s">
        <v>13242</v>
      </c>
    </row>
    <row r="3029" s="5" customFormat="1" ht="19.95" customHeight="1" spans="2:3">
      <c r="B3029" s="2" t="s">
        <v>15931</v>
      </c>
      <c r="C3029" s="2" t="s">
        <v>13242</v>
      </c>
    </row>
    <row r="3030" s="5" customFormat="1" ht="19.95" customHeight="1" spans="2:3">
      <c r="B3030" s="2" t="s">
        <v>15932</v>
      </c>
      <c r="C3030" s="2" t="s">
        <v>13242</v>
      </c>
    </row>
    <row r="3031" s="5" customFormat="1" ht="19.95" customHeight="1" spans="2:3">
      <c r="B3031" s="2" t="s">
        <v>15933</v>
      </c>
      <c r="C3031" s="2" t="s">
        <v>13242</v>
      </c>
    </row>
    <row r="3032" s="5" customFormat="1" ht="19.95" customHeight="1" spans="2:3">
      <c r="B3032" s="2" t="s">
        <v>15934</v>
      </c>
      <c r="C3032" s="2" t="s">
        <v>13242</v>
      </c>
    </row>
    <row r="3033" s="5" customFormat="1" ht="19.95" customHeight="1" spans="2:3">
      <c r="B3033" s="2" t="s">
        <v>15935</v>
      </c>
      <c r="C3033" s="2" t="s">
        <v>13242</v>
      </c>
    </row>
    <row r="3034" s="5" customFormat="1" ht="19.95" customHeight="1" spans="2:3">
      <c r="B3034" s="2" t="s">
        <v>15936</v>
      </c>
      <c r="C3034" s="2" t="s">
        <v>13242</v>
      </c>
    </row>
    <row r="3035" s="5" customFormat="1" ht="19.95" customHeight="1" spans="2:3">
      <c r="B3035" s="2" t="s">
        <v>15937</v>
      </c>
      <c r="C3035" s="2" t="s">
        <v>13242</v>
      </c>
    </row>
    <row r="3036" s="5" customFormat="1" ht="19.95" customHeight="1" spans="2:3">
      <c r="B3036" s="2" t="s">
        <v>15938</v>
      </c>
      <c r="C3036" s="2" t="s">
        <v>13242</v>
      </c>
    </row>
    <row r="3037" s="5" customFormat="1" ht="19.95" customHeight="1" spans="2:3">
      <c r="B3037" s="2" t="s">
        <v>15939</v>
      </c>
      <c r="C3037" s="2" t="s">
        <v>13242</v>
      </c>
    </row>
    <row r="3038" s="5" customFormat="1" ht="19.95" customHeight="1" spans="2:3">
      <c r="B3038" s="2" t="s">
        <v>15940</v>
      </c>
      <c r="C3038" s="2" t="s">
        <v>13242</v>
      </c>
    </row>
    <row r="3039" s="5" customFormat="1" ht="19.95" customHeight="1" spans="2:3">
      <c r="B3039" s="2" t="s">
        <v>15941</v>
      </c>
      <c r="C3039" s="2" t="s">
        <v>13242</v>
      </c>
    </row>
    <row r="3040" s="5" customFormat="1" ht="19.95" customHeight="1" spans="2:3">
      <c r="B3040" s="2" t="s">
        <v>15942</v>
      </c>
      <c r="C3040" s="2" t="s">
        <v>13242</v>
      </c>
    </row>
    <row r="3041" s="5" customFormat="1" ht="19.95" customHeight="1" spans="2:3">
      <c r="B3041" s="2" t="s">
        <v>15943</v>
      </c>
      <c r="C3041" s="2" t="s">
        <v>13242</v>
      </c>
    </row>
    <row r="3042" s="5" customFormat="1" ht="19.95" customHeight="1" spans="2:3">
      <c r="B3042" s="2" t="s">
        <v>15944</v>
      </c>
      <c r="C3042" s="2" t="s">
        <v>13242</v>
      </c>
    </row>
    <row r="3043" s="5" customFormat="1" ht="19.95" customHeight="1" spans="2:3">
      <c r="B3043" s="2" t="s">
        <v>15945</v>
      </c>
      <c r="C3043" s="2" t="s">
        <v>13242</v>
      </c>
    </row>
    <row r="3044" s="5" customFormat="1" ht="19.95" customHeight="1" spans="2:3">
      <c r="B3044" s="2" t="s">
        <v>15946</v>
      </c>
      <c r="C3044" s="2" t="s">
        <v>13242</v>
      </c>
    </row>
    <row r="3045" s="5" customFormat="1" ht="19.95" customHeight="1" spans="2:3">
      <c r="B3045" s="2" t="s">
        <v>15947</v>
      </c>
      <c r="C3045" s="2" t="s">
        <v>13242</v>
      </c>
    </row>
    <row r="3046" s="5" customFormat="1" ht="19.95" customHeight="1" spans="2:3">
      <c r="B3046" s="2" t="s">
        <v>15948</v>
      </c>
      <c r="C3046" s="2" t="s">
        <v>13242</v>
      </c>
    </row>
    <row r="3047" s="5" customFormat="1" ht="19.95" customHeight="1" spans="2:3">
      <c r="B3047" s="2" t="s">
        <v>15949</v>
      </c>
      <c r="C3047" s="2" t="s">
        <v>13242</v>
      </c>
    </row>
    <row r="3048" s="5" customFormat="1" ht="19.95" customHeight="1" spans="2:3">
      <c r="B3048" s="2" t="s">
        <v>15950</v>
      </c>
      <c r="C3048" s="2" t="s">
        <v>13242</v>
      </c>
    </row>
    <row r="3049" s="5" customFormat="1" ht="19.95" customHeight="1" spans="2:3">
      <c r="B3049" s="2" t="s">
        <v>15951</v>
      </c>
      <c r="C3049" s="2" t="s">
        <v>13242</v>
      </c>
    </row>
    <row r="3050" s="5" customFormat="1" ht="19.95" customHeight="1" spans="2:3">
      <c r="B3050" s="2" t="s">
        <v>15952</v>
      </c>
      <c r="C3050" s="2" t="s">
        <v>13242</v>
      </c>
    </row>
    <row r="3051" s="5" customFormat="1" ht="19.95" customHeight="1" spans="2:3">
      <c r="B3051" s="2" t="s">
        <v>15953</v>
      </c>
      <c r="C3051" s="2" t="s">
        <v>13242</v>
      </c>
    </row>
    <row r="3052" s="5" customFormat="1" ht="19.95" customHeight="1" spans="2:3">
      <c r="B3052" s="2" t="s">
        <v>15954</v>
      </c>
      <c r="C3052" s="2" t="s">
        <v>13242</v>
      </c>
    </row>
    <row r="3053" s="5" customFormat="1" ht="19.95" customHeight="1" spans="2:3">
      <c r="B3053" s="2" t="s">
        <v>15955</v>
      </c>
      <c r="C3053" s="2" t="s">
        <v>13242</v>
      </c>
    </row>
    <row r="3054" s="5" customFormat="1" ht="19.95" customHeight="1" spans="2:3">
      <c r="B3054" s="2" t="s">
        <v>15956</v>
      </c>
      <c r="C3054" s="2" t="s">
        <v>13242</v>
      </c>
    </row>
    <row r="3055" s="5" customFormat="1" ht="19.95" customHeight="1" spans="2:3">
      <c r="B3055" s="2" t="s">
        <v>15957</v>
      </c>
      <c r="C3055" s="2" t="s">
        <v>13242</v>
      </c>
    </row>
    <row r="3056" s="5" customFormat="1" ht="19.95" customHeight="1" spans="2:3">
      <c r="B3056" s="2" t="s">
        <v>15958</v>
      </c>
      <c r="C3056" s="2" t="s">
        <v>13242</v>
      </c>
    </row>
    <row r="3057" s="5" customFormat="1" ht="19.95" customHeight="1" spans="2:3">
      <c r="B3057" s="2" t="s">
        <v>15959</v>
      </c>
      <c r="C3057" s="2" t="s">
        <v>13242</v>
      </c>
    </row>
    <row r="3058" s="5" customFormat="1" ht="19.95" customHeight="1" spans="2:3">
      <c r="B3058" s="2" t="s">
        <v>15960</v>
      </c>
      <c r="C3058" s="2" t="s">
        <v>13242</v>
      </c>
    </row>
    <row r="3059" s="5" customFormat="1" ht="19.95" customHeight="1" spans="2:3">
      <c r="B3059" s="2" t="s">
        <v>15961</v>
      </c>
      <c r="C3059" s="2" t="s">
        <v>13242</v>
      </c>
    </row>
    <row r="3060" s="5" customFormat="1" ht="19.95" customHeight="1" spans="2:3">
      <c r="B3060" s="2" t="s">
        <v>15962</v>
      </c>
      <c r="C3060" s="2" t="s">
        <v>13242</v>
      </c>
    </row>
    <row r="3061" s="5" customFormat="1" ht="19.95" customHeight="1" spans="2:3">
      <c r="B3061" s="2" t="s">
        <v>15963</v>
      </c>
      <c r="C3061" s="2" t="s">
        <v>13242</v>
      </c>
    </row>
    <row r="3062" s="5" customFormat="1" ht="19.95" customHeight="1" spans="2:3">
      <c r="B3062" s="2" t="s">
        <v>15964</v>
      </c>
      <c r="C3062" s="2" t="s">
        <v>13242</v>
      </c>
    </row>
    <row r="3063" s="5" customFormat="1" ht="19.95" customHeight="1" spans="2:3">
      <c r="B3063" s="2" t="s">
        <v>15965</v>
      </c>
      <c r="C3063" s="2" t="s">
        <v>13242</v>
      </c>
    </row>
    <row r="3064" s="5" customFormat="1" ht="19.95" customHeight="1" spans="2:3">
      <c r="B3064" s="2" t="s">
        <v>15966</v>
      </c>
      <c r="C3064" s="2" t="s">
        <v>13242</v>
      </c>
    </row>
    <row r="3065" s="5" customFormat="1" ht="19.95" customHeight="1" spans="2:3">
      <c r="B3065" s="2" t="s">
        <v>15967</v>
      </c>
      <c r="C3065" s="2" t="s">
        <v>13242</v>
      </c>
    </row>
    <row r="3066" s="5" customFormat="1" ht="19.95" customHeight="1" spans="2:3">
      <c r="B3066" s="2" t="s">
        <v>15968</v>
      </c>
      <c r="C3066" s="2" t="s">
        <v>13242</v>
      </c>
    </row>
    <row r="3067" s="5" customFormat="1" ht="19.95" customHeight="1" spans="2:3">
      <c r="B3067" s="2" t="s">
        <v>15969</v>
      </c>
      <c r="C3067" s="2" t="s">
        <v>13242</v>
      </c>
    </row>
    <row r="3068" s="5" customFormat="1" ht="19.95" customHeight="1" spans="2:3">
      <c r="B3068" s="2" t="s">
        <v>15970</v>
      </c>
      <c r="C3068" s="2" t="s">
        <v>13242</v>
      </c>
    </row>
    <row r="3069" s="5" customFormat="1" ht="19.95" customHeight="1" spans="2:3">
      <c r="B3069" s="2" t="s">
        <v>15971</v>
      </c>
      <c r="C3069" s="2" t="s">
        <v>13242</v>
      </c>
    </row>
    <row r="3070" s="5" customFormat="1" ht="19.95" customHeight="1" spans="2:3">
      <c r="B3070" s="2" t="s">
        <v>15972</v>
      </c>
      <c r="C3070" s="2" t="s">
        <v>13242</v>
      </c>
    </row>
    <row r="3071" s="5" customFormat="1" ht="19.95" customHeight="1" spans="2:3">
      <c r="B3071" s="2" t="s">
        <v>15973</v>
      </c>
      <c r="C3071" s="2" t="s">
        <v>13242</v>
      </c>
    </row>
    <row r="3072" s="5" customFormat="1" ht="19.95" customHeight="1" spans="2:3">
      <c r="B3072" s="2" t="s">
        <v>15974</v>
      </c>
      <c r="C3072" s="2" t="s">
        <v>13242</v>
      </c>
    </row>
    <row r="3073" s="5" customFormat="1" ht="19.95" customHeight="1" spans="2:3">
      <c r="B3073" s="2" t="s">
        <v>15975</v>
      </c>
      <c r="C3073" s="2" t="s">
        <v>13242</v>
      </c>
    </row>
    <row r="3074" s="5" customFormat="1" ht="19.95" customHeight="1" spans="2:3">
      <c r="B3074" s="2" t="s">
        <v>15976</v>
      </c>
      <c r="C3074" s="2" t="s">
        <v>13242</v>
      </c>
    </row>
    <row r="3075" s="5" customFormat="1" ht="19.95" customHeight="1" spans="2:3">
      <c r="B3075" s="2" t="s">
        <v>15977</v>
      </c>
      <c r="C3075" s="2" t="s">
        <v>13242</v>
      </c>
    </row>
    <row r="3076" s="5" customFormat="1" ht="19.95" customHeight="1" spans="2:3">
      <c r="B3076" s="2" t="s">
        <v>15978</v>
      </c>
      <c r="C3076" s="2" t="s">
        <v>13242</v>
      </c>
    </row>
    <row r="3077" s="5" customFormat="1" ht="19.95" customHeight="1" spans="2:3">
      <c r="B3077" s="2" t="s">
        <v>15979</v>
      </c>
      <c r="C3077" s="2" t="s">
        <v>13242</v>
      </c>
    </row>
    <row r="3078" s="5" customFormat="1" ht="19.95" customHeight="1" spans="2:3">
      <c r="B3078" s="2" t="s">
        <v>15980</v>
      </c>
      <c r="C3078" s="2" t="s">
        <v>13242</v>
      </c>
    </row>
    <row r="3079" s="5" customFormat="1" ht="19.95" customHeight="1" spans="2:3">
      <c r="B3079" s="2" t="s">
        <v>15981</v>
      </c>
      <c r="C3079" s="2" t="s">
        <v>13242</v>
      </c>
    </row>
    <row r="3080" s="5" customFormat="1" ht="19.95" customHeight="1" spans="2:3">
      <c r="B3080" s="2" t="s">
        <v>15982</v>
      </c>
      <c r="C3080" s="2" t="s">
        <v>13242</v>
      </c>
    </row>
    <row r="3081" s="5" customFormat="1" ht="19.95" customHeight="1" spans="2:3">
      <c r="B3081" s="2" t="s">
        <v>15983</v>
      </c>
      <c r="C3081" s="2" t="s">
        <v>13242</v>
      </c>
    </row>
    <row r="3082" s="5" customFormat="1" ht="19.95" customHeight="1" spans="2:3">
      <c r="B3082" s="2" t="s">
        <v>15984</v>
      </c>
      <c r="C3082" s="2" t="s">
        <v>13242</v>
      </c>
    </row>
    <row r="3083" s="5" customFormat="1" ht="19.95" customHeight="1" spans="2:3">
      <c r="B3083" s="2" t="s">
        <v>15985</v>
      </c>
      <c r="C3083" s="2" t="s">
        <v>13242</v>
      </c>
    </row>
    <row r="3084" s="5" customFormat="1" ht="19.95" customHeight="1" spans="2:3">
      <c r="B3084" s="2" t="s">
        <v>15986</v>
      </c>
      <c r="C3084" s="2" t="s">
        <v>13242</v>
      </c>
    </row>
    <row r="3085" s="5" customFormat="1" ht="19.95" customHeight="1" spans="2:3">
      <c r="B3085" s="2" t="s">
        <v>15987</v>
      </c>
      <c r="C3085" s="2" t="s">
        <v>13242</v>
      </c>
    </row>
    <row r="3086" s="5" customFormat="1" ht="19.95" customHeight="1" spans="2:3">
      <c r="B3086" s="2" t="s">
        <v>15988</v>
      </c>
      <c r="C3086" s="2" t="s">
        <v>13242</v>
      </c>
    </row>
    <row r="3087" s="5" customFormat="1" ht="19.95" customHeight="1" spans="2:3">
      <c r="B3087" s="2" t="s">
        <v>15989</v>
      </c>
      <c r="C3087" s="2" t="s">
        <v>13242</v>
      </c>
    </row>
    <row r="3088" s="5" customFormat="1" ht="19.95" customHeight="1" spans="2:3">
      <c r="B3088" s="2" t="s">
        <v>15990</v>
      </c>
      <c r="C3088" s="2" t="s">
        <v>13242</v>
      </c>
    </row>
    <row r="3089" s="5" customFormat="1" ht="19.95" customHeight="1" spans="2:3">
      <c r="B3089" s="2" t="s">
        <v>15991</v>
      </c>
      <c r="C3089" s="2" t="s">
        <v>13242</v>
      </c>
    </row>
    <row r="3090" s="5" customFormat="1" ht="19.95" customHeight="1" spans="2:3">
      <c r="B3090" s="2" t="s">
        <v>15992</v>
      </c>
      <c r="C3090" s="2" t="s">
        <v>13242</v>
      </c>
    </row>
    <row r="3091" s="5" customFormat="1" ht="19.95" customHeight="1" spans="2:3">
      <c r="B3091" s="2" t="s">
        <v>15993</v>
      </c>
      <c r="C3091" s="2" t="s">
        <v>13242</v>
      </c>
    </row>
    <row r="3092" s="5" customFormat="1" ht="19.95" customHeight="1" spans="2:3">
      <c r="B3092" s="2" t="s">
        <v>15994</v>
      </c>
      <c r="C3092" s="2" t="s">
        <v>13242</v>
      </c>
    </row>
    <row r="3093" s="5" customFormat="1" ht="19.95" customHeight="1" spans="2:3">
      <c r="B3093" s="2" t="s">
        <v>15995</v>
      </c>
      <c r="C3093" s="2" t="s">
        <v>13242</v>
      </c>
    </row>
    <row r="3094" s="5" customFormat="1" ht="19.95" customHeight="1" spans="2:3">
      <c r="B3094" s="2" t="s">
        <v>15996</v>
      </c>
      <c r="C3094" s="2" t="s">
        <v>13242</v>
      </c>
    </row>
    <row r="3095" s="5" customFormat="1" ht="19.95" customHeight="1" spans="2:3">
      <c r="B3095" s="2" t="s">
        <v>15997</v>
      </c>
      <c r="C3095" s="2" t="s">
        <v>13242</v>
      </c>
    </row>
    <row r="3096" s="5" customFormat="1" ht="19.95" customHeight="1" spans="2:3">
      <c r="B3096" s="2" t="s">
        <v>15998</v>
      </c>
      <c r="C3096" s="2" t="s">
        <v>13242</v>
      </c>
    </row>
    <row r="3097" s="5" customFormat="1" ht="19.95" customHeight="1" spans="2:3">
      <c r="B3097" s="2" t="s">
        <v>15999</v>
      </c>
      <c r="C3097" s="2" t="s">
        <v>13242</v>
      </c>
    </row>
    <row r="3098" s="5" customFormat="1" ht="19.95" customHeight="1" spans="2:3">
      <c r="B3098" s="2" t="s">
        <v>16000</v>
      </c>
      <c r="C3098" s="2" t="s">
        <v>13242</v>
      </c>
    </row>
    <row r="3099" s="5" customFormat="1" ht="19.95" customHeight="1" spans="2:3">
      <c r="B3099" s="2" t="s">
        <v>16001</v>
      </c>
      <c r="C3099" s="2" t="s">
        <v>13242</v>
      </c>
    </row>
    <row r="3100" s="5" customFormat="1" ht="19.95" customHeight="1" spans="2:3">
      <c r="B3100" s="2" t="s">
        <v>16002</v>
      </c>
      <c r="C3100" s="2" t="s">
        <v>13242</v>
      </c>
    </row>
    <row r="3101" s="5" customFormat="1" ht="19.95" customHeight="1" spans="2:3">
      <c r="B3101" s="2" t="s">
        <v>16003</v>
      </c>
      <c r="C3101" s="2" t="s">
        <v>13242</v>
      </c>
    </row>
    <row r="3102" s="5" customFormat="1" ht="19.95" customHeight="1" spans="2:3">
      <c r="B3102" s="2" t="s">
        <v>16004</v>
      </c>
      <c r="C3102" s="2" t="s">
        <v>13242</v>
      </c>
    </row>
    <row r="3103" s="5" customFormat="1" ht="19.95" customHeight="1" spans="2:3">
      <c r="B3103" s="2" t="s">
        <v>16005</v>
      </c>
      <c r="C3103" s="2" t="s">
        <v>13242</v>
      </c>
    </row>
    <row r="3104" s="5" customFormat="1" ht="19.95" customHeight="1" spans="2:3">
      <c r="B3104" s="2" t="s">
        <v>16006</v>
      </c>
      <c r="C3104" s="2" t="s">
        <v>13242</v>
      </c>
    </row>
    <row r="3105" s="5" customFormat="1" ht="19.95" customHeight="1" spans="2:3">
      <c r="B3105" s="2" t="s">
        <v>16007</v>
      </c>
      <c r="C3105" s="2" t="s">
        <v>13242</v>
      </c>
    </row>
    <row r="3106" s="5" customFormat="1" ht="19.95" customHeight="1" spans="2:3">
      <c r="B3106" s="2" t="s">
        <v>16008</v>
      </c>
      <c r="C3106" s="2" t="s">
        <v>13242</v>
      </c>
    </row>
    <row r="3107" s="5" customFormat="1" ht="19.95" customHeight="1" spans="2:3">
      <c r="B3107" s="2" t="s">
        <v>16009</v>
      </c>
      <c r="C3107" s="2" t="s">
        <v>13242</v>
      </c>
    </row>
    <row r="3108" s="5" customFormat="1" ht="19.95" customHeight="1" spans="2:3">
      <c r="B3108" s="2" t="s">
        <v>16010</v>
      </c>
      <c r="C3108" s="2" t="s">
        <v>13242</v>
      </c>
    </row>
    <row r="3109" s="5" customFormat="1" ht="19.95" customHeight="1" spans="2:3">
      <c r="B3109" s="2" t="s">
        <v>16011</v>
      </c>
      <c r="C3109" s="2" t="s">
        <v>13242</v>
      </c>
    </row>
    <row r="3110" s="5" customFormat="1" ht="19.95" customHeight="1" spans="2:3">
      <c r="B3110" s="2" t="s">
        <v>16012</v>
      </c>
      <c r="C3110" s="2" t="s">
        <v>13242</v>
      </c>
    </row>
    <row r="3111" s="5" customFormat="1" ht="19.95" customHeight="1" spans="2:3">
      <c r="B3111" s="2" t="s">
        <v>16013</v>
      </c>
      <c r="C3111" s="2" t="s">
        <v>13242</v>
      </c>
    </row>
    <row r="3112" s="5" customFormat="1" ht="19.95" customHeight="1" spans="2:3">
      <c r="B3112" s="2" t="s">
        <v>16014</v>
      </c>
      <c r="C3112" s="2" t="s">
        <v>13242</v>
      </c>
    </row>
    <row r="3113" s="5" customFormat="1" ht="19.95" customHeight="1" spans="2:3">
      <c r="B3113" s="2" t="s">
        <v>16015</v>
      </c>
      <c r="C3113" s="2" t="s">
        <v>13242</v>
      </c>
    </row>
    <row r="3114" s="5" customFormat="1" ht="19.95" customHeight="1" spans="2:3">
      <c r="B3114" s="2" t="s">
        <v>16016</v>
      </c>
      <c r="C3114" s="2" t="s">
        <v>13242</v>
      </c>
    </row>
    <row r="3115" s="5" customFormat="1" ht="19.95" customHeight="1" spans="2:3">
      <c r="B3115" s="2" t="s">
        <v>16017</v>
      </c>
      <c r="C3115" s="2" t="s">
        <v>13242</v>
      </c>
    </row>
    <row r="3116" s="5" customFormat="1" ht="19.95" customHeight="1" spans="2:3">
      <c r="B3116" s="2" t="s">
        <v>16018</v>
      </c>
      <c r="C3116" s="2" t="s">
        <v>13242</v>
      </c>
    </row>
    <row r="3117" s="5" customFormat="1" ht="19.95" customHeight="1" spans="2:3">
      <c r="B3117" s="2" t="s">
        <v>16019</v>
      </c>
      <c r="C3117" s="2" t="s">
        <v>13242</v>
      </c>
    </row>
    <row r="3118" s="5" customFormat="1" ht="19.95" customHeight="1" spans="2:3">
      <c r="B3118" s="2" t="s">
        <v>16020</v>
      </c>
      <c r="C3118" s="2" t="s">
        <v>13242</v>
      </c>
    </row>
    <row r="3119" s="5" customFormat="1" ht="19.95" customHeight="1" spans="2:3">
      <c r="B3119" s="2" t="s">
        <v>16021</v>
      </c>
      <c r="C3119" s="2" t="s">
        <v>13242</v>
      </c>
    </row>
    <row r="3120" s="5" customFormat="1" ht="19.95" customHeight="1" spans="2:3">
      <c r="B3120" s="2" t="s">
        <v>16022</v>
      </c>
      <c r="C3120" s="2" t="s">
        <v>13242</v>
      </c>
    </row>
    <row r="3121" s="5" customFormat="1" ht="19.95" customHeight="1" spans="2:3">
      <c r="B3121" s="2" t="s">
        <v>16023</v>
      </c>
      <c r="C3121" s="2" t="s">
        <v>13242</v>
      </c>
    </row>
    <row r="3122" s="5" customFormat="1" ht="19.95" customHeight="1" spans="2:3">
      <c r="B3122" s="2" t="s">
        <v>16024</v>
      </c>
      <c r="C3122" s="2" t="s">
        <v>13242</v>
      </c>
    </row>
    <row r="3123" s="5" customFormat="1" ht="19.95" customHeight="1" spans="2:3">
      <c r="B3123" s="2" t="s">
        <v>16025</v>
      </c>
      <c r="C3123" s="2" t="s">
        <v>13242</v>
      </c>
    </row>
    <row r="3124" s="5" customFormat="1" ht="19.95" customHeight="1" spans="2:3">
      <c r="B3124" s="2" t="s">
        <v>16026</v>
      </c>
      <c r="C3124" s="2" t="s">
        <v>13242</v>
      </c>
    </row>
    <row r="3125" s="5" customFormat="1" ht="19.95" customHeight="1" spans="2:3">
      <c r="B3125" s="2" t="s">
        <v>16027</v>
      </c>
      <c r="C3125" s="2" t="s">
        <v>13242</v>
      </c>
    </row>
    <row r="3126" s="5" customFormat="1" ht="19.95" customHeight="1" spans="2:3">
      <c r="B3126" s="2" t="s">
        <v>16028</v>
      </c>
      <c r="C3126" s="2" t="s">
        <v>13242</v>
      </c>
    </row>
    <row r="3127" s="5" customFormat="1" ht="19.95" customHeight="1" spans="2:3">
      <c r="B3127" s="2" t="s">
        <v>16029</v>
      </c>
      <c r="C3127" s="2" t="s">
        <v>13242</v>
      </c>
    </row>
    <row r="3128" s="5" customFormat="1" ht="19.95" customHeight="1" spans="2:3">
      <c r="B3128" s="2" t="s">
        <v>16030</v>
      </c>
      <c r="C3128" s="2" t="s">
        <v>13242</v>
      </c>
    </row>
    <row r="3129" s="5" customFormat="1" ht="19.95" customHeight="1" spans="2:3">
      <c r="B3129" s="2" t="s">
        <v>16031</v>
      </c>
      <c r="C3129" s="2" t="s">
        <v>13242</v>
      </c>
    </row>
    <row r="3130" s="5" customFormat="1" ht="19.95" customHeight="1" spans="2:3">
      <c r="B3130" s="2" t="s">
        <v>16032</v>
      </c>
      <c r="C3130" s="2" t="s">
        <v>13242</v>
      </c>
    </row>
    <row r="3131" s="5" customFormat="1" ht="19.95" customHeight="1" spans="2:3">
      <c r="B3131" s="2" t="s">
        <v>16033</v>
      </c>
      <c r="C3131" s="2" t="s">
        <v>13242</v>
      </c>
    </row>
    <row r="3132" s="5" customFormat="1" ht="19.95" customHeight="1" spans="2:3">
      <c r="B3132" s="2" t="s">
        <v>16034</v>
      </c>
      <c r="C3132" s="2" t="s">
        <v>15749</v>
      </c>
    </row>
    <row r="3133" s="5" customFormat="1" ht="19.95" customHeight="1" spans="2:3">
      <c r="B3133" s="2" t="s">
        <v>16035</v>
      </c>
      <c r="C3133" s="2" t="s">
        <v>15749</v>
      </c>
    </row>
    <row r="3134" s="5" customFormat="1" ht="19.95" customHeight="1" spans="2:3">
      <c r="B3134" s="2" t="s">
        <v>16036</v>
      </c>
      <c r="C3134" s="2" t="s">
        <v>15749</v>
      </c>
    </row>
    <row r="3135" s="5" customFormat="1" ht="19.95" customHeight="1" spans="2:3">
      <c r="B3135" s="2" t="s">
        <v>16037</v>
      </c>
      <c r="C3135" s="2" t="s">
        <v>15749</v>
      </c>
    </row>
    <row r="3136" s="5" customFormat="1" ht="19.95" customHeight="1" spans="2:3">
      <c r="B3136" s="2" t="s">
        <v>16038</v>
      </c>
      <c r="C3136" s="2" t="s">
        <v>15749</v>
      </c>
    </row>
    <row r="3137" s="5" customFormat="1" ht="19.95" customHeight="1" spans="2:3">
      <c r="B3137" s="2" t="s">
        <v>16039</v>
      </c>
      <c r="C3137" s="2" t="s">
        <v>15749</v>
      </c>
    </row>
    <row r="3138" s="5" customFormat="1" ht="19.95" customHeight="1" spans="2:3">
      <c r="B3138" s="2" t="s">
        <v>1480</v>
      </c>
      <c r="C3138" s="2" t="s">
        <v>15749</v>
      </c>
    </row>
    <row r="3139" s="5" customFormat="1" ht="19.95" customHeight="1" spans="2:3">
      <c r="B3139" s="2" t="s">
        <v>1530</v>
      </c>
      <c r="C3139" s="2" t="s">
        <v>15749</v>
      </c>
    </row>
    <row r="3140" s="5" customFormat="1" ht="19.95" customHeight="1" spans="2:3">
      <c r="B3140" s="2" t="s">
        <v>1534</v>
      </c>
      <c r="C3140" s="2" t="s">
        <v>15749</v>
      </c>
    </row>
    <row r="3141" s="5" customFormat="1" ht="19.95" customHeight="1" spans="2:3">
      <c r="B3141" s="2" t="s">
        <v>16040</v>
      </c>
      <c r="C3141" s="2" t="s">
        <v>12992</v>
      </c>
    </row>
    <row r="3142" s="5" customFormat="1" ht="19.95" customHeight="1" spans="2:3">
      <c r="B3142" s="2" t="s">
        <v>16041</v>
      </c>
      <c r="C3142" s="2" t="s">
        <v>12992</v>
      </c>
    </row>
    <row r="3143" s="5" customFormat="1" ht="19.95" customHeight="1" spans="2:3">
      <c r="B3143" s="2" t="s">
        <v>16042</v>
      </c>
      <c r="C3143" s="2" t="s">
        <v>12992</v>
      </c>
    </row>
    <row r="3144" s="5" customFormat="1" ht="19.95" customHeight="1" spans="2:3">
      <c r="B3144" s="2" t="s">
        <v>16043</v>
      </c>
      <c r="C3144" s="2" t="s">
        <v>12992</v>
      </c>
    </row>
    <row r="3145" s="5" customFormat="1" ht="19.95" customHeight="1" spans="2:3">
      <c r="B3145" s="2" t="s">
        <v>16044</v>
      </c>
      <c r="C3145" s="2" t="s">
        <v>12992</v>
      </c>
    </row>
    <row r="3146" s="5" customFormat="1" ht="19.95" customHeight="1" spans="2:3">
      <c r="B3146" s="2" t="s">
        <v>16045</v>
      </c>
      <c r="C3146" s="2" t="s">
        <v>12992</v>
      </c>
    </row>
    <row r="3147" s="5" customFormat="1" ht="19.95" customHeight="1" spans="2:3">
      <c r="B3147" s="2" t="s">
        <v>16046</v>
      </c>
      <c r="C3147" s="2" t="s">
        <v>12992</v>
      </c>
    </row>
    <row r="3148" s="5" customFormat="1" ht="19.95" customHeight="1" spans="2:3">
      <c r="B3148" s="2" t="s">
        <v>16047</v>
      </c>
      <c r="C3148" s="2" t="s">
        <v>12992</v>
      </c>
    </row>
    <row r="3149" s="5" customFormat="1" ht="19.95" customHeight="1" spans="2:3">
      <c r="B3149" s="2" t="s">
        <v>16048</v>
      </c>
      <c r="C3149" s="2" t="s">
        <v>12992</v>
      </c>
    </row>
    <row r="3150" s="5" customFormat="1" ht="19.95" customHeight="1" spans="2:3">
      <c r="B3150" s="2" t="s">
        <v>16049</v>
      </c>
      <c r="C3150" s="2" t="s">
        <v>12992</v>
      </c>
    </row>
    <row r="3151" s="5" customFormat="1" ht="19.95" customHeight="1" spans="2:3">
      <c r="B3151" s="2" t="s">
        <v>16050</v>
      </c>
      <c r="C3151" s="2" t="s">
        <v>12992</v>
      </c>
    </row>
    <row r="3152" s="5" customFormat="1" ht="19.95" customHeight="1" spans="2:3">
      <c r="B3152" s="2" t="s">
        <v>16051</v>
      </c>
      <c r="C3152" s="2" t="s">
        <v>12992</v>
      </c>
    </row>
    <row r="3153" s="5" customFormat="1" ht="19.95" customHeight="1" spans="2:3">
      <c r="B3153" s="2" t="s">
        <v>16052</v>
      </c>
      <c r="C3153" s="2" t="s">
        <v>12992</v>
      </c>
    </row>
    <row r="3154" s="5" customFormat="1" ht="19.95" customHeight="1" spans="2:3">
      <c r="B3154" s="2" t="s">
        <v>16053</v>
      </c>
      <c r="C3154" s="2" t="s">
        <v>12992</v>
      </c>
    </row>
    <row r="3155" s="5" customFormat="1" ht="19.95" customHeight="1" spans="2:3">
      <c r="B3155" s="2" t="s">
        <v>16054</v>
      </c>
      <c r="C3155" s="2" t="s">
        <v>12992</v>
      </c>
    </row>
    <row r="3156" s="5" customFormat="1" ht="19.95" customHeight="1" spans="2:3">
      <c r="B3156" s="2" t="s">
        <v>16055</v>
      </c>
      <c r="C3156" s="2" t="s">
        <v>12992</v>
      </c>
    </row>
    <row r="3157" s="5" customFormat="1" ht="19.95" customHeight="1" spans="2:3">
      <c r="B3157" s="2" t="s">
        <v>16056</v>
      </c>
      <c r="C3157" s="2" t="s">
        <v>12992</v>
      </c>
    </row>
    <row r="3158" s="5" customFormat="1" ht="19.95" customHeight="1" spans="2:3">
      <c r="B3158" s="2" t="s">
        <v>16057</v>
      </c>
      <c r="C3158" s="2" t="s">
        <v>12992</v>
      </c>
    </row>
    <row r="3159" s="5" customFormat="1" ht="19.95" customHeight="1" spans="2:3">
      <c r="B3159" s="2" t="s">
        <v>16058</v>
      </c>
      <c r="C3159" s="2" t="s">
        <v>12992</v>
      </c>
    </row>
    <row r="3160" s="5" customFormat="1" ht="19.95" customHeight="1" spans="2:3">
      <c r="B3160" s="2" t="s">
        <v>16059</v>
      </c>
      <c r="C3160" s="2" t="s">
        <v>12992</v>
      </c>
    </row>
    <row r="3161" s="5" customFormat="1" ht="19.95" customHeight="1" spans="2:3">
      <c r="B3161" s="2" t="s">
        <v>16060</v>
      </c>
      <c r="C3161" s="2" t="s">
        <v>12992</v>
      </c>
    </row>
    <row r="3162" s="5" customFormat="1" ht="19.95" customHeight="1" spans="2:3">
      <c r="B3162" s="2" t="s">
        <v>16061</v>
      </c>
      <c r="C3162" s="2" t="s">
        <v>12992</v>
      </c>
    </row>
    <row r="3163" s="5" customFormat="1" ht="19.95" customHeight="1" spans="2:3">
      <c r="B3163" s="2" t="s">
        <v>16062</v>
      </c>
      <c r="C3163" s="2" t="s">
        <v>12992</v>
      </c>
    </row>
    <row r="3164" s="5" customFormat="1" ht="19.95" customHeight="1" spans="2:3">
      <c r="B3164" s="2" t="s">
        <v>16063</v>
      </c>
      <c r="C3164" s="2" t="s">
        <v>12992</v>
      </c>
    </row>
    <row r="3165" s="5" customFormat="1" ht="19.95" customHeight="1" spans="2:3">
      <c r="B3165" s="2" t="s">
        <v>16064</v>
      </c>
      <c r="C3165" s="2" t="s">
        <v>12992</v>
      </c>
    </row>
    <row r="3166" s="5" customFormat="1" ht="19.95" customHeight="1" spans="2:3">
      <c r="B3166" s="2" t="s">
        <v>16065</v>
      </c>
      <c r="C3166" s="2" t="s">
        <v>12992</v>
      </c>
    </row>
    <row r="3167" s="5" customFormat="1" ht="19.95" customHeight="1" spans="2:3">
      <c r="B3167" s="2" t="s">
        <v>16066</v>
      </c>
      <c r="C3167" s="2" t="s">
        <v>12992</v>
      </c>
    </row>
    <row r="3168" s="5" customFormat="1" ht="19.95" customHeight="1" spans="2:3">
      <c r="B3168" s="2" t="s">
        <v>16067</v>
      </c>
      <c r="C3168" s="2" t="s">
        <v>12992</v>
      </c>
    </row>
    <row r="3169" s="5" customFormat="1" ht="19.95" customHeight="1" spans="2:3">
      <c r="B3169" s="2" t="s">
        <v>16068</v>
      </c>
      <c r="C3169" s="2" t="s">
        <v>12992</v>
      </c>
    </row>
    <row r="3170" s="5" customFormat="1" ht="19.95" customHeight="1" spans="2:3">
      <c r="B3170" s="2" t="s">
        <v>16069</v>
      </c>
      <c r="C3170" s="2" t="s">
        <v>12992</v>
      </c>
    </row>
    <row r="3171" s="5" customFormat="1" ht="19.95" customHeight="1" spans="2:3">
      <c r="B3171" s="2" t="s">
        <v>16070</v>
      </c>
      <c r="C3171" s="2" t="s">
        <v>12992</v>
      </c>
    </row>
    <row r="3172" s="5" customFormat="1" ht="19.95" customHeight="1" spans="2:3">
      <c r="B3172" s="2" t="s">
        <v>16071</v>
      </c>
      <c r="C3172" s="2" t="s">
        <v>12992</v>
      </c>
    </row>
    <row r="3173" s="5" customFormat="1" ht="19.95" customHeight="1" spans="2:3">
      <c r="B3173" s="2" t="s">
        <v>16072</v>
      </c>
      <c r="C3173" s="2" t="s">
        <v>12992</v>
      </c>
    </row>
    <row r="3174" s="5" customFormat="1" ht="19.95" customHeight="1" spans="2:3">
      <c r="B3174" s="2" t="s">
        <v>16073</v>
      </c>
      <c r="C3174" s="2" t="s">
        <v>12992</v>
      </c>
    </row>
    <row r="3175" s="5" customFormat="1" ht="19.95" customHeight="1" spans="2:3">
      <c r="B3175" s="2" t="s">
        <v>16074</v>
      </c>
      <c r="C3175" s="2" t="s">
        <v>12992</v>
      </c>
    </row>
    <row r="3176" s="5" customFormat="1" ht="19.95" customHeight="1" spans="2:3">
      <c r="B3176" s="2" t="s">
        <v>16075</v>
      </c>
      <c r="C3176" s="2" t="s">
        <v>12992</v>
      </c>
    </row>
    <row r="3177" s="5" customFormat="1" ht="19.95" customHeight="1" spans="2:3">
      <c r="B3177" s="2" t="s">
        <v>16076</v>
      </c>
      <c r="C3177" s="2" t="s">
        <v>12992</v>
      </c>
    </row>
    <row r="3178" s="5" customFormat="1" ht="19.95" customHeight="1" spans="2:3">
      <c r="B3178" s="2" t="s">
        <v>16077</v>
      </c>
      <c r="C3178" s="2" t="s">
        <v>12992</v>
      </c>
    </row>
    <row r="3179" s="5" customFormat="1" ht="19.95" customHeight="1" spans="2:3">
      <c r="B3179" s="2" t="s">
        <v>16078</v>
      </c>
      <c r="C3179" s="2" t="s">
        <v>12992</v>
      </c>
    </row>
    <row r="3180" s="5" customFormat="1" ht="19.95" customHeight="1" spans="2:3">
      <c r="B3180" s="2" t="s">
        <v>16079</v>
      </c>
      <c r="C3180" s="2" t="s">
        <v>12992</v>
      </c>
    </row>
    <row r="3181" s="5" customFormat="1" ht="19.95" customHeight="1" spans="2:3">
      <c r="B3181" s="2" t="s">
        <v>16080</v>
      </c>
      <c r="C3181" s="2" t="s">
        <v>12992</v>
      </c>
    </row>
    <row r="3182" s="5" customFormat="1" ht="19.95" customHeight="1" spans="2:3">
      <c r="B3182" s="2" t="s">
        <v>16081</v>
      </c>
      <c r="C3182" s="2" t="s">
        <v>12992</v>
      </c>
    </row>
    <row r="3183" s="5" customFormat="1" ht="19.95" customHeight="1" spans="2:3">
      <c r="B3183" s="2" t="s">
        <v>16082</v>
      </c>
      <c r="C3183" s="2" t="s">
        <v>12992</v>
      </c>
    </row>
    <row r="3184" s="5" customFormat="1" ht="19.95" customHeight="1" spans="2:3">
      <c r="B3184" s="2" t="s">
        <v>16083</v>
      </c>
      <c r="C3184" s="2" t="s">
        <v>12992</v>
      </c>
    </row>
    <row r="3185" s="5" customFormat="1" ht="19.95" customHeight="1" spans="2:3">
      <c r="B3185" s="2" t="s">
        <v>16084</v>
      </c>
      <c r="C3185" s="2" t="s">
        <v>12992</v>
      </c>
    </row>
    <row r="3186" s="5" customFormat="1" ht="19.95" customHeight="1" spans="2:3">
      <c r="B3186" s="2" t="s">
        <v>16085</v>
      </c>
      <c r="C3186" s="2" t="s">
        <v>12992</v>
      </c>
    </row>
    <row r="3187" s="5" customFormat="1" ht="19.95" customHeight="1" spans="2:3">
      <c r="B3187" s="2" t="s">
        <v>16086</v>
      </c>
      <c r="C3187" s="2" t="s">
        <v>12992</v>
      </c>
    </row>
    <row r="3188" s="5" customFormat="1" ht="19.95" customHeight="1" spans="2:3">
      <c r="B3188" s="2" t="s">
        <v>16087</v>
      </c>
      <c r="C3188" s="2" t="s">
        <v>12992</v>
      </c>
    </row>
    <row r="3189" s="5" customFormat="1" ht="19.95" customHeight="1" spans="2:3">
      <c r="B3189" s="2" t="s">
        <v>16088</v>
      </c>
      <c r="C3189" s="2" t="s">
        <v>12992</v>
      </c>
    </row>
    <row r="3190" s="5" customFormat="1" ht="19.95" customHeight="1" spans="2:3">
      <c r="B3190" s="2" t="s">
        <v>16089</v>
      </c>
      <c r="C3190" s="2" t="s">
        <v>12992</v>
      </c>
    </row>
    <row r="3191" s="5" customFormat="1" ht="19.95" customHeight="1" spans="2:3">
      <c r="B3191" s="2" t="s">
        <v>16090</v>
      </c>
      <c r="C3191" s="2" t="s">
        <v>12992</v>
      </c>
    </row>
    <row r="3192" s="5" customFormat="1" ht="19.95" customHeight="1" spans="2:3">
      <c r="B3192" s="2" t="s">
        <v>16091</v>
      </c>
      <c r="C3192" s="2" t="s">
        <v>12992</v>
      </c>
    </row>
    <row r="3193" s="5" customFormat="1" ht="19.95" customHeight="1" spans="2:3">
      <c r="B3193" s="2" t="s">
        <v>16092</v>
      </c>
      <c r="C3193" s="2" t="s">
        <v>12992</v>
      </c>
    </row>
    <row r="3194" s="5" customFormat="1" ht="19.95" customHeight="1" spans="2:3">
      <c r="B3194" s="2" t="s">
        <v>16093</v>
      </c>
      <c r="C3194" s="2" t="s">
        <v>12992</v>
      </c>
    </row>
    <row r="3195" s="5" customFormat="1" ht="19.95" customHeight="1" spans="2:3">
      <c r="B3195" s="2" t="s">
        <v>16094</v>
      </c>
      <c r="C3195" s="2" t="s">
        <v>12992</v>
      </c>
    </row>
    <row r="3196" s="5" customFormat="1" ht="19.95" customHeight="1" spans="2:3">
      <c r="B3196" s="2" t="s">
        <v>16095</v>
      </c>
      <c r="C3196" s="2" t="s">
        <v>12992</v>
      </c>
    </row>
    <row r="3197" s="5" customFormat="1" ht="19.95" customHeight="1" spans="2:3">
      <c r="B3197" s="2" t="s">
        <v>16096</v>
      </c>
      <c r="C3197" s="2" t="s">
        <v>12992</v>
      </c>
    </row>
    <row r="3198" s="5" customFormat="1" ht="19.95" customHeight="1" spans="2:3">
      <c r="B3198" s="2" t="s">
        <v>16097</v>
      </c>
      <c r="C3198" s="2" t="s">
        <v>12992</v>
      </c>
    </row>
    <row r="3199" s="5" customFormat="1" ht="19.95" customHeight="1" spans="2:3">
      <c r="B3199" s="2" t="s">
        <v>16098</v>
      </c>
      <c r="C3199" s="2" t="s">
        <v>12992</v>
      </c>
    </row>
    <row r="3200" s="5" customFormat="1" ht="19.95" customHeight="1" spans="2:3">
      <c r="B3200" s="2" t="s">
        <v>16099</v>
      </c>
      <c r="C3200" s="2" t="s">
        <v>12992</v>
      </c>
    </row>
    <row r="3201" s="5" customFormat="1" ht="19.95" customHeight="1" spans="2:3">
      <c r="B3201" s="2" t="s">
        <v>16100</v>
      </c>
      <c r="C3201" s="2" t="s">
        <v>12992</v>
      </c>
    </row>
    <row r="3202" s="5" customFormat="1" ht="19.95" customHeight="1" spans="2:3">
      <c r="B3202" s="2" t="s">
        <v>16101</v>
      </c>
      <c r="C3202" s="2" t="s">
        <v>12992</v>
      </c>
    </row>
    <row r="3203" s="5" customFormat="1" ht="19.95" customHeight="1" spans="2:3">
      <c r="B3203" s="2" t="s">
        <v>16102</v>
      </c>
      <c r="C3203" s="2" t="s">
        <v>12992</v>
      </c>
    </row>
    <row r="3204" s="5" customFormat="1" ht="19.95" customHeight="1" spans="2:3">
      <c r="B3204" s="2" t="s">
        <v>16103</v>
      </c>
      <c r="C3204" s="2" t="s">
        <v>12992</v>
      </c>
    </row>
    <row r="3205" s="5" customFormat="1" ht="19.95" customHeight="1" spans="2:3">
      <c r="B3205" s="2" t="s">
        <v>16104</v>
      </c>
      <c r="C3205" s="2" t="s">
        <v>12992</v>
      </c>
    </row>
    <row r="3206" s="5" customFormat="1" ht="19.95" customHeight="1" spans="2:3">
      <c r="B3206" s="2" t="s">
        <v>16105</v>
      </c>
      <c r="C3206" s="2" t="s">
        <v>12992</v>
      </c>
    </row>
    <row r="3207" s="5" customFormat="1" ht="19.95" customHeight="1" spans="2:3">
      <c r="B3207" s="2" t="s">
        <v>16106</v>
      </c>
      <c r="C3207" s="2" t="s">
        <v>12992</v>
      </c>
    </row>
    <row r="3208" s="5" customFormat="1" ht="19.95" customHeight="1" spans="2:3">
      <c r="B3208" s="2" t="s">
        <v>16107</v>
      </c>
      <c r="C3208" s="2" t="s">
        <v>12992</v>
      </c>
    </row>
    <row r="3209" s="5" customFormat="1" ht="19.95" customHeight="1" spans="2:3">
      <c r="B3209" s="2" t="s">
        <v>16108</v>
      </c>
      <c r="C3209" s="2" t="s">
        <v>12992</v>
      </c>
    </row>
    <row r="3210" s="5" customFormat="1" ht="19.95" customHeight="1" spans="2:3">
      <c r="B3210" s="2" t="s">
        <v>16109</v>
      </c>
      <c r="C3210" s="2" t="s">
        <v>12992</v>
      </c>
    </row>
    <row r="3211" s="5" customFormat="1" ht="19.95" customHeight="1" spans="2:3">
      <c r="B3211" s="2" t="s">
        <v>16110</v>
      </c>
      <c r="C3211" s="2" t="s">
        <v>12992</v>
      </c>
    </row>
    <row r="3212" s="5" customFormat="1" ht="19.95" customHeight="1" spans="2:3">
      <c r="B3212" s="2" t="s">
        <v>16111</v>
      </c>
      <c r="C3212" s="2" t="s">
        <v>12992</v>
      </c>
    </row>
    <row r="3213" s="5" customFormat="1" ht="19.95" customHeight="1" spans="2:3">
      <c r="B3213" s="2" t="s">
        <v>16112</v>
      </c>
      <c r="C3213" s="2" t="s">
        <v>12992</v>
      </c>
    </row>
    <row r="3214" s="5" customFormat="1" ht="19.95" customHeight="1" spans="2:3">
      <c r="B3214" s="2" t="s">
        <v>16113</v>
      </c>
      <c r="C3214" s="2" t="s">
        <v>12992</v>
      </c>
    </row>
    <row r="3215" s="5" customFormat="1" ht="19.95" customHeight="1" spans="2:3">
      <c r="B3215" s="2" t="s">
        <v>16114</v>
      </c>
      <c r="C3215" s="2" t="s">
        <v>12992</v>
      </c>
    </row>
    <row r="3216" s="5" customFormat="1" ht="19.95" customHeight="1" spans="2:3">
      <c r="B3216" s="2" t="s">
        <v>16115</v>
      </c>
      <c r="C3216" s="2" t="s">
        <v>12992</v>
      </c>
    </row>
    <row r="3217" s="5" customFormat="1" ht="19.95" customHeight="1" spans="2:3">
      <c r="B3217" s="2" t="s">
        <v>16116</v>
      </c>
      <c r="C3217" s="2" t="s">
        <v>12992</v>
      </c>
    </row>
    <row r="3218" s="5" customFormat="1" ht="19.95" customHeight="1" spans="2:3">
      <c r="B3218" s="2" t="s">
        <v>16117</v>
      </c>
      <c r="C3218" s="2" t="s">
        <v>12992</v>
      </c>
    </row>
    <row r="3219" s="5" customFormat="1" ht="19.95" customHeight="1" spans="2:3">
      <c r="B3219" s="2" t="s">
        <v>16118</v>
      </c>
      <c r="C3219" s="2" t="s">
        <v>12992</v>
      </c>
    </row>
    <row r="3220" s="5" customFormat="1" ht="19.95" customHeight="1" spans="2:3">
      <c r="B3220" s="2" t="s">
        <v>16119</v>
      </c>
      <c r="C3220" s="2" t="s">
        <v>12992</v>
      </c>
    </row>
    <row r="3221" s="5" customFormat="1" ht="19.95" customHeight="1" spans="2:3">
      <c r="B3221" s="2" t="s">
        <v>16120</v>
      </c>
      <c r="C3221" s="2" t="s">
        <v>12992</v>
      </c>
    </row>
    <row r="3222" s="5" customFormat="1" ht="19.95" customHeight="1" spans="2:3">
      <c r="B3222" s="2" t="s">
        <v>16121</v>
      </c>
      <c r="C3222" s="2" t="s">
        <v>12992</v>
      </c>
    </row>
    <row r="3223" s="5" customFormat="1" ht="19.95" customHeight="1" spans="2:3">
      <c r="B3223" s="2" t="s">
        <v>16122</v>
      </c>
      <c r="C3223" s="2" t="s">
        <v>12992</v>
      </c>
    </row>
    <row r="3224" s="5" customFormat="1" ht="19.95" customHeight="1" spans="2:3">
      <c r="B3224" s="2" t="s">
        <v>16123</v>
      </c>
      <c r="C3224" s="2" t="s">
        <v>12992</v>
      </c>
    </row>
    <row r="3225" s="5" customFormat="1" ht="19.95" customHeight="1" spans="2:3">
      <c r="B3225" s="2" t="s">
        <v>16124</v>
      </c>
      <c r="C3225" s="2" t="s">
        <v>12992</v>
      </c>
    </row>
    <row r="3226" s="5" customFormat="1" ht="19.95" customHeight="1" spans="2:3">
      <c r="B3226" s="2" t="s">
        <v>16125</v>
      </c>
      <c r="C3226" s="2" t="s">
        <v>12992</v>
      </c>
    </row>
    <row r="3227" s="5" customFormat="1" ht="19.95" customHeight="1" spans="2:3">
      <c r="B3227" s="2" t="s">
        <v>16126</v>
      </c>
      <c r="C3227" s="2" t="s">
        <v>12992</v>
      </c>
    </row>
    <row r="3228" s="5" customFormat="1" ht="19.95" customHeight="1" spans="2:3">
      <c r="B3228" s="2" t="s">
        <v>16127</v>
      </c>
      <c r="C3228" s="2" t="s">
        <v>12992</v>
      </c>
    </row>
    <row r="3229" s="5" customFormat="1" ht="19.95" customHeight="1" spans="2:3">
      <c r="B3229" s="2" t="s">
        <v>16128</v>
      </c>
      <c r="C3229" s="2" t="s">
        <v>12992</v>
      </c>
    </row>
    <row r="3230" s="5" customFormat="1" ht="19.95" customHeight="1" spans="2:3">
      <c r="B3230" s="2" t="s">
        <v>16129</v>
      </c>
      <c r="C3230" s="2" t="s">
        <v>12992</v>
      </c>
    </row>
    <row r="3231" s="5" customFormat="1" ht="19.95" customHeight="1" spans="2:3">
      <c r="B3231" s="2" t="s">
        <v>16130</v>
      </c>
      <c r="C3231" s="2" t="s">
        <v>12992</v>
      </c>
    </row>
    <row r="3232" s="5" customFormat="1" ht="19.95" customHeight="1" spans="2:3">
      <c r="B3232" s="2" t="s">
        <v>16131</v>
      </c>
      <c r="C3232" s="2" t="s">
        <v>12992</v>
      </c>
    </row>
    <row r="3233" s="5" customFormat="1" ht="19.95" customHeight="1" spans="2:3">
      <c r="B3233" s="2" t="s">
        <v>16132</v>
      </c>
      <c r="C3233" s="2" t="s">
        <v>12992</v>
      </c>
    </row>
    <row r="3234" s="5" customFormat="1" ht="19.95" customHeight="1" spans="2:3">
      <c r="B3234" s="2" t="s">
        <v>16133</v>
      </c>
      <c r="C3234" s="2" t="s">
        <v>12992</v>
      </c>
    </row>
    <row r="3235" s="5" customFormat="1" ht="19.95" customHeight="1" spans="2:3">
      <c r="B3235" s="2" t="s">
        <v>16134</v>
      </c>
      <c r="C3235" s="2" t="s">
        <v>12992</v>
      </c>
    </row>
    <row r="3236" s="5" customFormat="1" ht="19.95" customHeight="1" spans="2:3">
      <c r="B3236" s="2" t="s">
        <v>16135</v>
      </c>
      <c r="C3236" s="2" t="s">
        <v>12992</v>
      </c>
    </row>
    <row r="3237" s="5" customFormat="1" ht="19.95" customHeight="1" spans="2:3">
      <c r="B3237" s="2" t="s">
        <v>16136</v>
      </c>
      <c r="C3237" s="2" t="s">
        <v>12992</v>
      </c>
    </row>
    <row r="3238" s="5" customFormat="1" ht="19.95" customHeight="1" spans="2:3">
      <c r="B3238" s="2" t="s">
        <v>16137</v>
      </c>
      <c r="C3238" s="2" t="s">
        <v>12992</v>
      </c>
    </row>
    <row r="3239" s="5" customFormat="1" ht="19.95" customHeight="1" spans="2:3">
      <c r="B3239" s="2" t="s">
        <v>16138</v>
      </c>
      <c r="C3239" s="2" t="s">
        <v>12992</v>
      </c>
    </row>
    <row r="3240" s="5" customFormat="1" ht="19.95" customHeight="1" spans="2:3">
      <c r="B3240" s="2" t="s">
        <v>16139</v>
      </c>
      <c r="C3240" s="2" t="s">
        <v>12992</v>
      </c>
    </row>
    <row r="3241" s="5" customFormat="1" ht="19.95" customHeight="1" spans="2:3">
      <c r="B3241" s="2" t="s">
        <v>16140</v>
      </c>
      <c r="C3241" s="2" t="s">
        <v>12992</v>
      </c>
    </row>
    <row r="3242" s="5" customFormat="1" ht="19.95" customHeight="1" spans="2:3">
      <c r="B3242" s="2" t="s">
        <v>16141</v>
      </c>
      <c r="C3242" s="2" t="s">
        <v>12992</v>
      </c>
    </row>
    <row r="3243" s="5" customFormat="1" ht="19.95" customHeight="1" spans="2:3">
      <c r="B3243" s="2" t="s">
        <v>16142</v>
      </c>
      <c r="C3243" s="2" t="s">
        <v>12992</v>
      </c>
    </row>
    <row r="3244" s="5" customFormat="1" ht="19.95" customHeight="1" spans="2:3">
      <c r="B3244" s="2" t="s">
        <v>16143</v>
      </c>
      <c r="C3244" s="2" t="s">
        <v>12992</v>
      </c>
    </row>
    <row r="3245" s="5" customFormat="1" ht="19.95" customHeight="1" spans="2:3">
      <c r="B3245" s="2" t="s">
        <v>16144</v>
      </c>
      <c r="C3245" s="2" t="s">
        <v>12992</v>
      </c>
    </row>
    <row r="3246" s="5" customFormat="1" ht="19.95" customHeight="1" spans="2:3">
      <c r="B3246" s="2" t="s">
        <v>16145</v>
      </c>
      <c r="C3246" s="2" t="s">
        <v>12992</v>
      </c>
    </row>
    <row r="3247" s="5" customFormat="1" ht="19.95" customHeight="1" spans="2:3">
      <c r="B3247" s="2" t="s">
        <v>16146</v>
      </c>
      <c r="C3247" s="2" t="s">
        <v>12992</v>
      </c>
    </row>
    <row r="3248" s="5" customFormat="1" ht="19.95" customHeight="1" spans="2:3">
      <c r="B3248" s="2" t="s">
        <v>16147</v>
      </c>
      <c r="C3248" s="2" t="s">
        <v>12992</v>
      </c>
    </row>
    <row r="3249" s="5" customFormat="1" ht="19.95" customHeight="1" spans="2:3">
      <c r="B3249" s="2" t="s">
        <v>16148</v>
      </c>
      <c r="C3249" s="2" t="s">
        <v>12992</v>
      </c>
    </row>
    <row r="3250" s="5" customFormat="1" ht="19.95" customHeight="1" spans="2:3">
      <c r="B3250" s="2" t="s">
        <v>16149</v>
      </c>
      <c r="C3250" s="2" t="s">
        <v>12992</v>
      </c>
    </row>
    <row r="3251" s="5" customFormat="1" ht="19.95" customHeight="1" spans="2:3">
      <c r="B3251" s="2" t="s">
        <v>16150</v>
      </c>
      <c r="C3251" s="2" t="s">
        <v>12992</v>
      </c>
    </row>
    <row r="3252" s="5" customFormat="1" ht="19.95" customHeight="1" spans="2:3">
      <c r="B3252" s="2" t="s">
        <v>16151</v>
      </c>
      <c r="C3252" s="2" t="s">
        <v>12992</v>
      </c>
    </row>
    <row r="3253" s="5" customFormat="1" ht="19.95" customHeight="1" spans="2:3">
      <c r="B3253" s="2" t="s">
        <v>16152</v>
      </c>
      <c r="C3253" s="2" t="s">
        <v>12992</v>
      </c>
    </row>
    <row r="3254" s="5" customFormat="1" ht="19.95" customHeight="1" spans="2:3">
      <c r="B3254" s="2" t="s">
        <v>16153</v>
      </c>
      <c r="C3254" s="2" t="s">
        <v>12992</v>
      </c>
    </row>
    <row r="3255" s="5" customFormat="1" ht="19.95" customHeight="1" spans="2:3">
      <c r="B3255" s="2" t="s">
        <v>16154</v>
      </c>
      <c r="C3255" s="2" t="s">
        <v>12992</v>
      </c>
    </row>
    <row r="3256" s="5" customFormat="1" ht="19.95" customHeight="1" spans="2:3">
      <c r="B3256" s="2" t="s">
        <v>16155</v>
      </c>
      <c r="C3256" s="2" t="s">
        <v>12992</v>
      </c>
    </row>
    <row r="3257" s="5" customFormat="1" ht="19.95" customHeight="1" spans="2:3">
      <c r="B3257" s="2" t="s">
        <v>16156</v>
      </c>
      <c r="C3257" s="2" t="s">
        <v>12992</v>
      </c>
    </row>
    <row r="3258" s="5" customFormat="1" ht="19.95" customHeight="1" spans="2:3">
      <c r="B3258" s="2" t="s">
        <v>16157</v>
      </c>
      <c r="C3258" s="2" t="s">
        <v>12992</v>
      </c>
    </row>
    <row r="3259" s="5" customFormat="1" ht="19.95" customHeight="1" spans="2:3">
      <c r="B3259" s="2" t="s">
        <v>16158</v>
      </c>
      <c r="C3259" s="2" t="s">
        <v>12992</v>
      </c>
    </row>
    <row r="3260" s="5" customFormat="1" ht="19.95" customHeight="1" spans="2:3">
      <c r="B3260" s="2" t="s">
        <v>16159</v>
      </c>
      <c r="C3260" s="2" t="s">
        <v>12992</v>
      </c>
    </row>
    <row r="3261" s="5" customFormat="1" ht="19.95" customHeight="1" spans="2:3">
      <c r="B3261" s="2" t="s">
        <v>16160</v>
      </c>
      <c r="C3261" s="2" t="s">
        <v>12992</v>
      </c>
    </row>
    <row r="3262" s="5" customFormat="1" ht="19.95" customHeight="1" spans="2:3">
      <c r="B3262" s="2" t="s">
        <v>16161</v>
      </c>
      <c r="C3262" s="2" t="s">
        <v>12992</v>
      </c>
    </row>
    <row r="3263" s="5" customFormat="1" ht="19.95" customHeight="1" spans="2:3">
      <c r="B3263" s="2" t="s">
        <v>16162</v>
      </c>
      <c r="C3263" s="2" t="s">
        <v>12992</v>
      </c>
    </row>
    <row r="3264" s="5" customFormat="1" ht="19.95" customHeight="1" spans="2:3">
      <c r="B3264" s="2" t="s">
        <v>16163</v>
      </c>
      <c r="C3264" s="2" t="s">
        <v>12992</v>
      </c>
    </row>
    <row r="3265" s="5" customFormat="1" ht="19.95" customHeight="1" spans="2:3">
      <c r="B3265" s="2" t="s">
        <v>16164</v>
      </c>
      <c r="C3265" s="2" t="s">
        <v>12992</v>
      </c>
    </row>
    <row r="3266" s="5" customFormat="1" ht="19.95" customHeight="1" spans="2:3">
      <c r="B3266" s="2" t="s">
        <v>16165</v>
      </c>
      <c r="C3266" s="2" t="s">
        <v>12992</v>
      </c>
    </row>
    <row r="3267" s="5" customFormat="1" ht="19.95" customHeight="1" spans="2:3">
      <c r="B3267" s="2" t="s">
        <v>16166</v>
      </c>
      <c r="C3267" s="2" t="s">
        <v>12992</v>
      </c>
    </row>
    <row r="3268" s="5" customFormat="1" ht="19.95" customHeight="1" spans="2:3">
      <c r="B3268" s="2" t="s">
        <v>16167</v>
      </c>
      <c r="C3268" s="2" t="s">
        <v>12992</v>
      </c>
    </row>
    <row r="3269" s="5" customFormat="1" ht="19.95" customHeight="1" spans="2:3">
      <c r="B3269" s="2" t="s">
        <v>16168</v>
      </c>
      <c r="C3269" s="2" t="s">
        <v>12992</v>
      </c>
    </row>
    <row r="3270" s="5" customFormat="1" ht="19.95" customHeight="1" spans="2:3">
      <c r="B3270" s="2" t="s">
        <v>16169</v>
      </c>
      <c r="C3270" s="2" t="s">
        <v>12992</v>
      </c>
    </row>
    <row r="3271" s="5" customFormat="1" ht="19.95" customHeight="1" spans="2:3">
      <c r="B3271" s="2" t="s">
        <v>16170</v>
      </c>
      <c r="C3271" s="2" t="s">
        <v>12992</v>
      </c>
    </row>
    <row r="3272" s="5" customFormat="1" ht="19.95" customHeight="1" spans="2:3">
      <c r="B3272" s="2" t="s">
        <v>16171</v>
      </c>
      <c r="C3272" s="2" t="s">
        <v>12992</v>
      </c>
    </row>
    <row r="3273" s="5" customFormat="1" ht="19.95" customHeight="1" spans="2:3">
      <c r="B3273" s="2" t="s">
        <v>16172</v>
      </c>
      <c r="C3273" s="2" t="s">
        <v>12992</v>
      </c>
    </row>
    <row r="3274" s="5" customFormat="1" ht="19.95" customHeight="1" spans="2:3">
      <c r="B3274" s="2" t="s">
        <v>16173</v>
      </c>
      <c r="C3274" s="2" t="s">
        <v>12992</v>
      </c>
    </row>
    <row r="3275" s="5" customFormat="1" ht="19.95" customHeight="1" spans="2:3">
      <c r="B3275" s="2" t="s">
        <v>16174</v>
      </c>
      <c r="C3275" s="2" t="s">
        <v>12992</v>
      </c>
    </row>
    <row r="3276" s="5" customFormat="1" ht="19.95" customHeight="1" spans="2:3">
      <c r="B3276" s="2" t="s">
        <v>16175</v>
      </c>
      <c r="C3276" s="2" t="s">
        <v>12992</v>
      </c>
    </row>
    <row r="3277" s="5" customFormat="1" ht="19.95" customHeight="1" spans="2:3">
      <c r="B3277" s="2" t="s">
        <v>16176</v>
      </c>
      <c r="C3277" s="2" t="s">
        <v>12992</v>
      </c>
    </row>
    <row r="3278" s="5" customFormat="1" ht="19.95" customHeight="1" spans="2:3">
      <c r="B3278" s="2" t="s">
        <v>16177</v>
      </c>
      <c r="C3278" s="2" t="s">
        <v>12992</v>
      </c>
    </row>
    <row r="3279" s="5" customFormat="1" ht="19.95" customHeight="1" spans="2:3">
      <c r="B3279" s="2" t="s">
        <v>16178</v>
      </c>
      <c r="C3279" s="2" t="s">
        <v>12992</v>
      </c>
    </row>
    <row r="3280" s="5" customFormat="1" ht="19.95" customHeight="1" spans="2:3">
      <c r="B3280" s="2" t="s">
        <v>16179</v>
      </c>
      <c r="C3280" s="2" t="s">
        <v>12992</v>
      </c>
    </row>
    <row r="3281" s="5" customFormat="1" ht="19.95" customHeight="1" spans="2:3">
      <c r="B3281" s="2" t="s">
        <v>16180</v>
      </c>
      <c r="C3281" s="2" t="s">
        <v>12992</v>
      </c>
    </row>
    <row r="3282" s="5" customFormat="1" ht="19.95" customHeight="1" spans="2:3">
      <c r="B3282" s="2" t="s">
        <v>16181</v>
      </c>
      <c r="C3282" s="2" t="s">
        <v>12992</v>
      </c>
    </row>
    <row r="3283" s="5" customFormat="1" ht="19.95" customHeight="1" spans="2:3">
      <c r="B3283" s="2" t="s">
        <v>16182</v>
      </c>
      <c r="C3283" s="2" t="s">
        <v>12992</v>
      </c>
    </row>
    <row r="3284" s="5" customFormat="1" ht="19.95" customHeight="1" spans="2:3">
      <c r="B3284" s="2" t="s">
        <v>16183</v>
      </c>
      <c r="C3284" s="2" t="s">
        <v>12992</v>
      </c>
    </row>
    <row r="3285" s="5" customFormat="1" ht="19.95" customHeight="1" spans="2:3">
      <c r="B3285" s="2" t="s">
        <v>16184</v>
      </c>
      <c r="C3285" s="2" t="s">
        <v>12992</v>
      </c>
    </row>
    <row r="3286" s="5" customFormat="1" ht="19.95" customHeight="1" spans="2:3">
      <c r="B3286" s="2" t="s">
        <v>16185</v>
      </c>
      <c r="C3286" s="2" t="s">
        <v>12992</v>
      </c>
    </row>
    <row r="3287" s="5" customFormat="1" ht="19.95" customHeight="1" spans="2:3">
      <c r="B3287" s="2" t="s">
        <v>16186</v>
      </c>
      <c r="C3287" s="2" t="s">
        <v>12992</v>
      </c>
    </row>
    <row r="3288" s="5" customFormat="1" ht="19.95" customHeight="1" spans="2:3">
      <c r="B3288" s="2" t="s">
        <v>16187</v>
      </c>
      <c r="C3288" s="2" t="s">
        <v>12992</v>
      </c>
    </row>
    <row r="3289" s="5" customFormat="1" ht="19.95" customHeight="1" spans="2:3">
      <c r="B3289" s="2" t="s">
        <v>16188</v>
      </c>
      <c r="C3289" s="2" t="s">
        <v>12992</v>
      </c>
    </row>
    <row r="3290" s="5" customFormat="1" ht="19.95" customHeight="1" spans="2:3">
      <c r="B3290" s="2" t="s">
        <v>16189</v>
      </c>
      <c r="C3290" s="2" t="s">
        <v>12992</v>
      </c>
    </row>
    <row r="3291" s="5" customFormat="1" ht="19.95" customHeight="1" spans="2:3">
      <c r="B3291" s="2" t="s">
        <v>16190</v>
      </c>
      <c r="C3291" s="2" t="s">
        <v>12992</v>
      </c>
    </row>
    <row r="3292" s="5" customFormat="1" ht="19.95" customHeight="1" spans="2:3">
      <c r="B3292" s="2" t="s">
        <v>16191</v>
      </c>
      <c r="C3292" s="2" t="s">
        <v>12992</v>
      </c>
    </row>
    <row r="3293" s="5" customFormat="1" ht="19.95" customHeight="1" spans="2:3">
      <c r="B3293" s="2" t="s">
        <v>16192</v>
      </c>
      <c r="C3293" s="2" t="s">
        <v>12992</v>
      </c>
    </row>
    <row r="3294" s="5" customFormat="1" ht="19.95" customHeight="1" spans="2:3">
      <c r="B3294" s="2" t="s">
        <v>16193</v>
      </c>
      <c r="C3294" s="2" t="s">
        <v>12992</v>
      </c>
    </row>
    <row r="3295" s="5" customFormat="1" ht="19.95" customHeight="1" spans="2:3">
      <c r="B3295" s="2" t="s">
        <v>16194</v>
      </c>
      <c r="C3295" s="2" t="s">
        <v>12992</v>
      </c>
    </row>
    <row r="3296" s="5" customFormat="1" ht="19.95" customHeight="1" spans="2:3">
      <c r="B3296" s="2" t="s">
        <v>16195</v>
      </c>
      <c r="C3296" s="2" t="s">
        <v>12992</v>
      </c>
    </row>
    <row r="3297" s="5" customFormat="1" ht="19.95" customHeight="1" spans="2:3">
      <c r="B3297" s="2" t="s">
        <v>16196</v>
      </c>
      <c r="C3297" s="2" t="s">
        <v>12992</v>
      </c>
    </row>
    <row r="3298" s="5" customFormat="1" ht="19.95" customHeight="1" spans="2:3">
      <c r="B3298" s="2" t="s">
        <v>16197</v>
      </c>
      <c r="C3298" s="2" t="s">
        <v>12992</v>
      </c>
    </row>
    <row r="3299" s="5" customFormat="1" ht="19.95" customHeight="1" spans="2:3">
      <c r="B3299" s="2" t="s">
        <v>16198</v>
      </c>
      <c r="C3299" s="2" t="s">
        <v>12992</v>
      </c>
    </row>
    <row r="3300" s="5" customFormat="1" ht="19.95" customHeight="1" spans="2:3">
      <c r="B3300" s="2" t="s">
        <v>16199</v>
      </c>
      <c r="C3300" s="2" t="s">
        <v>12992</v>
      </c>
    </row>
    <row r="3301" s="5" customFormat="1" ht="19.95" customHeight="1" spans="2:3">
      <c r="B3301" s="2" t="s">
        <v>16200</v>
      </c>
      <c r="C3301" s="2" t="s">
        <v>12992</v>
      </c>
    </row>
    <row r="3302" s="5" customFormat="1" ht="19.95" customHeight="1" spans="2:3">
      <c r="B3302" s="2" t="s">
        <v>16201</v>
      </c>
      <c r="C3302" s="2" t="s">
        <v>12992</v>
      </c>
    </row>
    <row r="3303" s="5" customFormat="1" ht="19.95" customHeight="1" spans="2:3">
      <c r="B3303" s="2" t="s">
        <v>16202</v>
      </c>
      <c r="C3303" s="2" t="s">
        <v>12992</v>
      </c>
    </row>
    <row r="3304" s="5" customFormat="1" ht="19.95" customHeight="1" spans="2:3">
      <c r="B3304" s="2" t="s">
        <v>16203</v>
      </c>
      <c r="C3304" s="2" t="s">
        <v>12992</v>
      </c>
    </row>
    <row r="3305" s="5" customFormat="1" ht="19.95" customHeight="1" spans="2:3">
      <c r="B3305" s="2" t="s">
        <v>16204</v>
      </c>
      <c r="C3305" s="2" t="s">
        <v>12992</v>
      </c>
    </row>
    <row r="3306" s="5" customFormat="1" ht="19.95" customHeight="1" spans="2:3">
      <c r="B3306" s="2" t="s">
        <v>16205</v>
      </c>
      <c r="C3306" s="2" t="s">
        <v>12992</v>
      </c>
    </row>
    <row r="3307" s="5" customFormat="1" ht="19.95" customHeight="1" spans="2:3">
      <c r="B3307" s="2" t="s">
        <v>16206</v>
      </c>
      <c r="C3307" s="2" t="s">
        <v>12992</v>
      </c>
    </row>
    <row r="3308" s="5" customFormat="1" ht="19.95" customHeight="1" spans="2:3">
      <c r="B3308" s="2" t="s">
        <v>16207</v>
      </c>
      <c r="C3308" s="2" t="s">
        <v>12992</v>
      </c>
    </row>
    <row r="3309" s="5" customFormat="1" ht="19.95" customHeight="1" spans="2:3">
      <c r="B3309" s="2" t="s">
        <v>16208</v>
      </c>
      <c r="C3309" s="2" t="s">
        <v>12992</v>
      </c>
    </row>
    <row r="3310" s="5" customFormat="1" ht="19.95" customHeight="1" spans="2:3">
      <c r="B3310" s="2" t="s">
        <v>16209</v>
      </c>
      <c r="C3310" s="2" t="s">
        <v>12992</v>
      </c>
    </row>
    <row r="3311" s="5" customFormat="1" ht="19.95" customHeight="1" spans="2:3">
      <c r="B3311" s="2" t="s">
        <v>16210</v>
      </c>
      <c r="C3311" s="2" t="s">
        <v>12992</v>
      </c>
    </row>
    <row r="3312" s="5" customFormat="1" ht="19.95" customHeight="1" spans="2:3">
      <c r="B3312" s="2" t="s">
        <v>16211</v>
      </c>
      <c r="C3312" s="2" t="s">
        <v>12992</v>
      </c>
    </row>
    <row r="3313" s="5" customFormat="1" ht="19.95" customHeight="1" spans="2:3">
      <c r="B3313" s="2" t="s">
        <v>16212</v>
      </c>
      <c r="C3313" s="2" t="s">
        <v>12992</v>
      </c>
    </row>
    <row r="3314" s="5" customFormat="1" ht="19.95" customHeight="1" spans="2:3">
      <c r="B3314" s="2" t="s">
        <v>16213</v>
      </c>
      <c r="C3314" s="2" t="s">
        <v>12992</v>
      </c>
    </row>
    <row r="3315" s="5" customFormat="1" ht="19.95" customHeight="1" spans="2:3">
      <c r="B3315" s="2" t="s">
        <v>16214</v>
      </c>
      <c r="C3315" s="2" t="s">
        <v>12992</v>
      </c>
    </row>
    <row r="3316" s="5" customFormat="1" ht="19.95" customHeight="1" spans="2:3">
      <c r="B3316" s="2" t="s">
        <v>16215</v>
      </c>
      <c r="C3316" s="2" t="s">
        <v>12992</v>
      </c>
    </row>
    <row r="3317" s="5" customFormat="1" ht="19.95" customHeight="1" spans="2:3">
      <c r="B3317" s="2" t="s">
        <v>16216</v>
      </c>
      <c r="C3317" s="2" t="s">
        <v>12992</v>
      </c>
    </row>
    <row r="3318" s="5" customFormat="1" ht="19.95" customHeight="1" spans="2:3">
      <c r="B3318" s="2" t="s">
        <v>16217</v>
      </c>
      <c r="C3318" s="2" t="s">
        <v>12992</v>
      </c>
    </row>
    <row r="3319" s="5" customFormat="1" ht="19.95" customHeight="1" spans="2:3">
      <c r="B3319" s="2" t="s">
        <v>16218</v>
      </c>
      <c r="C3319" s="2" t="s">
        <v>12992</v>
      </c>
    </row>
    <row r="3320" s="5" customFormat="1" ht="19.95" customHeight="1" spans="2:3">
      <c r="B3320" s="2" t="s">
        <v>16219</v>
      </c>
      <c r="C3320" s="2" t="s">
        <v>12992</v>
      </c>
    </row>
    <row r="3321" s="5" customFormat="1" ht="19.95" customHeight="1" spans="2:3">
      <c r="B3321" s="2" t="s">
        <v>16220</v>
      </c>
      <c r="C3321" s="2" t="s">
        <v>12992</v>
      </c>
    </row>
    <row r="3322" s="5" customFormat="1" ht="19.95" customHeight="1" spans="2:3">
      <c r="B3322" s="2" t="s">
        <v>16221</v>
      </c>
      <c r="C3322" s="2" t="s">
        <v>12992</v>
      </c>
    </row>
    <row r="3323" s="5" customFormat="1" ht="19.95" customHeight="1" spans="2:3">
      <c r="B3323" s="2" t="s">
        <v>16222</v>
      </c>
      <c r="C3323" s="2" t="s">
        <v>12992</v>
      </c>
    </row>
    <row r="3324" s="5" customFormat="1" ht="19.95" customHeight="1" spans="2:3">
      <c r="B3324" s="2" t="s">
        <v>16223</v>
      </c>
      <c r="C3324" s="2" t="s">
        <v>12992</v>
      </c>
    </row>
    <row r="3325" s="5" customFormat="1" ht="19.95" customHeight="1" spans="2:3">
      <c r="B3325" s="2" t="s">
        <v>16224</v>
      </c>
      <c r="C3325" s="2" t="s">
        <v>12992</v>
      </c>
    </row>
    <row r="3326" s="5" customFormat="1" ht="19.95" customHeight="1" spans="2:3">
      <c r="B3326" s="2" t="s">
        <v>16225</v>
      </c>
      <c r="C3326" s="2" t="s">
        <v>12992</v>
      </c>
    </row>
    <row r="3327" s="5" customFormat="1" ht="19.95" customHeight="1" spans="2:3">
      <c r="B3327" s="2" t="s">
        <v>16226</v>
      </c>
      <c r="C3327" s="2" t="s">
        <v>12992</v>
      </c>
    </row>
    <row r="3328" s="5" customFormat="1" ht="19.95" customHeight="1" spans="2:3">
      <c r="B3328" s="2" t="s">
        <v>16227</v>
      </c>
      <c r="C3328" s="2" t="s">
        <v>12992</v>
      </c>
    </row>
    <row r="3329" s="5" customFormat="1" ht="19.95" customHeight="1" spans="2:3">
      <c r="B3329" s="2" t="s">
        <v>16228</v>
      </c>
      <c r="C3329" s="2" t="s">
        <v>12992</v>
      </c>
    </row>
    <row r="3330" s="5" customFormat="1" ht="19.95" customHeight="1" spans="2:3">
      <c r="B3330" s="2" t="s">
        <v>16229</v>
      </c>
      <c r="C3330" s="2" t="s">
        <v>12992</v>
      </c>
    </row>
    <row r="3331" s="5" customFormat="1" ht="19.95" customHeight="1" spans="2:3">
      <c r="B3331" s="2" t="s">
        <v>16230</v>
      </c>
      <c r="C3331" s="2" t="s">
        <v>12992</v>
      </c>
    </row>
    <row r="3332" s="5" customFormat="1" ht="19.95" customHeight="1" spans="2:3">
      <c r="B3332" s="2" t="s">
        <v>16231</v>
      </c>
      <c r="C3332" s="2" t="s">
        <v>12992</v>
      </c>
    </row>
    <row r="3333" s="5" customFormat="1" ht="19.95" customHeight="1" spans="2:3">
      <c r="B3333" s="2" t="s">
        <v>16232</v>
      </c>
      <c r="C3333" s="2" t="s">
        <v>12992</v>
      </c>
    </row>
    <row r="3334" s="5" customFormat="1" ht="19.95" customHeight="1" spans="2:3">
      <c r="B3334" s="2" t="s">
        <v>16233</v>
      </c>
      <c r="C3334" s="2" t="s">
        <v>12992</v>
      </c>
    </row>
    <row r="3335" s="5" customFormat="1" ht="19.95" customHeight="1" spans="2:3">
      <c r="B3335" s="2" t="s">
        <v>16234</v>
      </c>
      <c r="C3335" s="2" t="s">
        <v>12992</v>
      </c>
    </row>
    <row r="3336" s="5" customFormat="1" ht="19.95" customHeight="1" spans="2:3">
      <c r="B3336" s="2" t="s">
        <v>16235</v>
      </c>
      <c r="C3336" s="2" t="s">
        <v>12992</v>
      </c>
    </row>
    <row r="3337" s="5" customFormat="1" ht="19.95" customHeight="1" spans="2:3">
      <c r="B3337" s="2" t="s">
        <v>16236</v>
      </c>
      <c r="C3337" s="2" t="s">
        <v>12992</v>
      </c>
    </row>
    <row r="3338" s="5" customFormat="1" ht="19.95" customHeight="1" spans="2:3">
      <c r="B3338" s="2" t="s">
        <v>16237</v>
      </c>
      <c r="C3338" s="2" t="s">
        <v>12992</v>
      </c>
    </row>
    <row r="3339" s="5" customFormat="1" ht="19.95" customHeight="1" spans="2:3">
      <c r="B3339" s="2" t="s">
        <v>16238</v>
      </c>
      <c r="C3339" s="2" t="s">
        <v>12992</v>
      </c>
    </row>
    <row r="3340" s="5" customFormat="1" ht="19.95" customHeight="1" spans="2:3">
      <c r="B3340" s="2" t="s">
        <v>16239</v>
      </c>
      <c r="C3340" s="2" t="s">
        <v>12992</v>
      </c>
    </row>
    <row r="3341" s="5" customFormat="1" ht="19.95" customHeight="1" spans="2:3">
      <c r="B3341" s="2" t="s">
        <v>16240</v>
      </c>
      <c r="C3341" s="2" t="s">
        <v>12992</v>
      </c>
    </row>
    <row r="3342" s="5" customFormat="1" ht="19.95" customHeight="1" spans="2:3">
      <c r="B3342" s="2" t="s">
        <v>16241</v>
      </c>
      <c r="C3342" s="2" t="s">
        <v>12992</v>
      </c>
    </row>
    <row r="3343" s="5" customFormat="1" ht="19.95" customHeight="1" spans="2:3">
      <c r="B3343" s="2" t="s">
        <v>16242</v>
      </c>
      <c r="C3343" s="2" t="s">
        <v>12992</v>
      </c>
    </row>
    <row r="3344" s="5" customFormat="1" ht="19.95" customHeight="1" spans="2:3">
      <c r="B3344" s="2" t="s">
        <v>16243</v>
      </c>
      <c r="C3344" s="2" t="s">
        <v>12992</v>
      </c>
    </row>
    <row r="3345" s="5" customFormat="1" ht="19.95" customHeight="1" spans="2:3">
      <c r="B3345" s="2" t="s">
        <v>16244</v>
      </c>
      <c r="C3345" s="2" t="s">
        <v>12992</v>
      </c>
    </row>
    <row r="3346" s="5" customFormat="1" ht="19.95" customHeight="1" spans="2:3">
      <c r="B3346" s="2" t="s">
        <v>16245</v>
      </c>
      <c r="C3346" s="2" t="s">
        <v>12992</v>
      </c>
    </row>
    <row r="3347" s="5" customFormat="1" ht="19.95" customHeight="1" spans="2:3">
      <c r="B3347" s="2" t="s">
        <v>16246</v>
      </c>
      <c r="C3347" s="2" t="s">
        <v>12992</v>
      </c>
    </row>
    <row r="3348" s="5" customFormat="1" ht="19.95" customHeight="1" spans="2:3">
      <c r="B3348" s="2" t="s">
        <v>16247</v>
      </c>
      <c r="C3348" s="2" t="s">
        <v>12992</v>
      </c>
    </row>
    <row r="3349" s="5" customFormat="1" ht="19.95" customHeight="1" spans="2:3">
      <c r="B3349" s="2" t="s">
        <v>16248</v>
      </c>
      <c r="C3349" s="2" t="s">
        <v>12992</v>
      </c>
    </row>
    <row r="3350" s="5" customFormat="1" ht="19.95" customHeight="1" spans="2:3">
      <c r="B3350" s="2" t="s">
        <v>16249</v>
      </c>
      <c r="C3350" s="2" t="s">
        <v>12992</v>
      </c>
    </row>
    <row r="3351" s="5" customFormat="1" ht="19.95" customHeight="1" spans="2:3">
      <c r="B3351" s="2" t="s">
        <v>16250</v>
      </c>
      <c r="C3351" s="2" t="s">
        <v>12992</v>
      </c>
    </row>
    <row r="3352" s="5" customFormat="1" ht="19.95" customHeight="1" spans="2:3">
      <c r="B3352" s="2" t="s">
        <v>16251</v>
      </c>
      <c r="C3352" s="2" t="s">
        <v>12992</v>
      </c>
    </row>
    <row r="3353" s="5" customFormat="1" ht="19.95" customHeight="1" spans="2:3">
      <c r="B3353" s="2" t="s">
        <v>16252</v>
      </c>
      <c r="C3353" s="2" t="s">
        <v>12992</v>
      </c>
    </row>
    <row r="3354" s="5" customFormat="1" ht="19.95" customHeight="1" spans="2:3">
      <c r="B3354" s="2" t="s">
        <v>16253</v>
      </c>
      <c r="C3354" s="2" t="s">
        <v>12992</v>
      </c>
    </row>
    <row r="3355" s="5" customFormat="1" ht="19.95" customHeight="1" spans="2:3">
      <c r="B3355" s="2" t="s">
        <v>16254</v>
      </c>
      <c r="C3355" s="2" t="s">
        <v>12992</v>
      </c>
    </row>
    <row r="3356" s="5" customFormat="1" ht="19.95" customHeight="1" spans="2:3">
      <c r="B3356" s="2" t="s">
        <v>16255</v>
      </c>
      <c r="C3356" s="2" t="s">
        <v>12992</v>
      </c>
    </row>
    <row r="3357" s="5" customFormat="1" ht="19.95" customHeight="1" spans="2:3">
      <c r="C3357" s="7"/>
    </row>
    <row r="3358" s="5" customFormat="1" ht="19.95" customHeight="1" spans="2:3">
      <c r="C3358" s="7"/>
    </row>
    <row r="3359" s="5" customFormat="1" ht="19.95" customHeight="1" spans="2:3">
      <c r="C3359" s="7"/>
    </row>
    <row r="3360" s="5" customFormat="1" ht="19.95" customHeight="1" spans="2:3">
      <c r="C3360" s="7"/>
    </row>
    <row r="3361" s="5" customFormat="1" ht="19.95" customHeight="1" spans="3:3">
      <c r="C3361" s="7"/>
    </row>
    <row r="3362" s="5" customFormat="1" ht="19.95" customHeight="1" spans="3:3">
      <c r="C3362" s="7"/>
    </row>
    <row r="3363" s="5" customFormat="1" ht="19.95" customHeight="1" spans="3:3">
      <c r="C3363" s="7"/>
    </row>
    <row r="3364" s="5" customFormat="1" ht="19.95" customHeight="1" spans="3:3">
      <c r="C3364" s="7"/>
    </row>
    <row r="3365" s="5" customFormat="1" ht="19.95" customHeight="1" spans="3:3">
      <c r="C3365" s="7"/>
    </row>
    <row r="3366" s="5" customFormat="1" ht="19.95" customHeight="1" spans="3:3">
      <c r="C3366" s="7"/>
    </row>
    <row r="3367" s="5" customFormat="1" ht="19.95" customHeight="1" spans="3:3">
      <c r="C3367" s="7"/>
    </row>
    <row r="3368" s="5" customFormat="1" ht="19.95" customHeight="1" spans="3:3">
      <c r="C3368" s="7"/>
    </row>
    <row r="3369" s="5" customFormat="1" ht="19.95" customHeight="1" spans="3:3">
      <c r="C3369" s="7"/>
    </row>
    <row r="3370" s="5" customFormat="1" ht="19.95" customHeight="1" spans="3:3">
      <c r="C3370" s="7"/>
    </row>
    <row r="3371" s="5" customFormat="1" ht="19.95" customHeight="1" spans="3:3">
      <c r="C3371" s="7"/>
    </row>
    <row r="3372" s="5" customFormat="1" ht="19.95" customHeight="1" spans="3:3">
      <c r="C3372" s="7"/>
    </row>
    <row r="3373" s="5" customFormat="1" ht="19.95" customHeight="1" spans="3:3">
      <c r="C3373" s="7"/>
    </row>
    <row r="3374" s="5" customFormat="1" ht="19.95" customHeight="1" spans="3:3">
      <c r="C3374" s="7"/>
    </row>
    <row r="3375" s="5" customFormat="1" ht="19.95" customHeight="1" spans="3:3">
      <c r="C3375" s="7"/>
    </row>
    <row r="3376" s="5" customFormat="1" ht="19.95" customHeight="1" spans="3:3">
      <c r="C3376" s="7"/>
    </row>
    <row r="3377" s="5" customFormat="1" ht="19.95" customHeight="1" spans="3:3">
      <c r="C3377" s="7"/>
    </row>
    <row r="3378" s="5" customFormat="1" ht="19.95" customHeight="1" spans="3:3">
      <c r="C3378" s="7"/>
    </row>
    <row r="3379" s="5" customFormat="1" ht="19.95" customHeight="1" spans="3:3">
      <c r="C3379" s="7"/>
    </row>
    <row r="3380" s="5" customFormat="1" ht="19.95" customHeight="1" spans="3:3">
      <c r="C3380" s="7"/>
    </row>
    <row r="3381" s="5" customFormat="1" ht="19.95" customHeight="1" spans="3:3">
      <c r="C3381" s="7"/>
    </row>
    <row r="3382" s="5" customFormat="1" ht="19.95" customHeight="1" spans="3:3">
      <c r="C3382" s="7"/>
    </row>
    <row r="3383" s="5" customFormat="1" ht="19.95" customHeight="1" spans="3:3">
      <c r="C3383" s="7"/>
    </row>
    <row r="3384" s="5" customFormat="1" ht="19.95" customHeight="1" spans="3:3">
      <c r="C3384" s="7"/>
    </row>
    <row r="3385" s="5" customFormat="1" ht="19.95" customHeight="1" spans="3:3">
      <c r="C3385" s="7"/>
    </row>
    <row r="3386" s="5" customFormat="1" ht="19.95" customHeight="1" spans="3:3">
      <c r="C3386" s="7"/>
    </row>
    <row r="3387" s="5" customFormat="1" ht="19.95" customHeight="1" spans="3:3">
      <c r="C3387" s="7"/>
    </row>
    <row r="3388" s="5" customFormat="1" ht="19.95" customHeight="1" spans="3:3">
      <c r="C3388" s="7"/>
    </row>
    <row r="3389" s="5" customFormat="1" ht="19.95" customHeight="1" spans="3:3">
      <c r="C3389" s="7"/>
    </row>
    <row r="3390" s="5" customFormat="1" ht="19.95" customHeight="1" spans="3:3">
      <c r="C3390" s="7"/>
    </row>
    <row r="3391" s="5" customFormat="1" ht="19.95" customHeight="1" spans="3:3">
      <c r="C3391" s="7"/>
    </row>
    <row r="3392" s="5" customFormat="1" ht="19.95" customHeight="1" spans="3:3">
      <c r="C3392" s="7"/>
    </row>
    <row r="3393" s="5" customFormat="1" ht="19.95" customHeight="1" spans="3:3">
      <c r="C3393" s="7"/>
    </row>
    <row r="3394" s="5" customFormat="1" ht="19.95" customHeight="1" spans="3:3">
      <c r="C3394" s="7"/>
    </row>
    <row r="3395" s="5" customFormat="1" ht="19.95" customHeight="1" spans="3:3">
      <c r="C3395" s="7"/>
    </row>
    <row r="3396" s="5" customFormat="1" ht="19.95" customHeight="1" spans="3:3">
      <c r="C3396" s="7"/>
    </row>
    <row r="3397" s="5" customFormat="1" ht="19.95" customHeight="1" spans="3:3">
      <c r="C3397" s="7"/>
    </row>
    <row r="3398" s="5" customFormat="1" ht="19.95" customHeight="1" spans="3:3">
      <c r="C3398" s="7"/>
    </row>
    <row r="3399" s="5" customFormat="1" ht="19.95" customHeight="1" spans="3:3">
      <c r="C3399" s="7"/>
    </row>
    <row r="3400" s="5" customFormat="1" ht="19.95" customHeight="1" spans="3:3">
      <c r="C3400" s="7"/>
    </row>
    <row r="3401" s="5" customFormat="1" ht="19.95" customHeight="1" spans="3:3">
      <c r="C3401" s="7"/>
    </row>
    <row r="3402" s="5" customFormat="1" ht="19.95" customHeight="1" spans="3:3">
      <c r="C3402" s="7"/>
    </row>
    <row r="3403" s="5" customFormat="1" ht="19.95" customHeight="1" spans="3:3">
      <c r="C3403" s="7"/>
    </row>
    <row r="3404" s="5" customFormat="1" ht="19.95" customHeight="1" spans="3:3">
      <c r="C3404" s="7"/>
    </row>
    <row r="3405" s="5" customFormat="1" ht="19.95" customHeight="1" spans="3:3">
      <c r="C3405" s="7"/>
    </row>
    <row r="3406" s="5" customFormat="1" ht="19.95" customHeight="1" spans="3:3">
      <c r="C3406" s="7"/>
    </row>
    <row r="3407" s="5" customFormat="1" ht="19.95" customHeight="1" spans="3:3">
      <c r="C3407" s="7"/>
    </row>
    <row r="3408" s="5" customFormat="1" ht="19.95" customHeight="1" spans="3:3">
      <c r="C3408" s="7"/>
    </row>
    <row r="3409" s="5" customFormat="1" ht="19.95" customHeight="1" spans="3:3">
      <c r="C3409" s="7"/>
    </row>
    <row r="3410" s="5" customFormat="1" ht="19.95" customHeight="1" spans="3:3">
      <c r="C3410" s="7"/>
    </row>
    <row r="3411" s="5" customFormat="1" ht="19.95" customHeight="1" spans="3:3">
      <c r="C3411" s="7"/>
    </row>
    <row r="3412" s="5" customFormat="1" ht="19.95" customHeight="1" spans="3:3">
      <c r="C3412" s="7"/>
    </row>
    <row r="3413" s="5" customFormat="1" ht="19.95" customHeight="1" spans="3:3">
      <c r="C3413" s="7"/>
    </row>
    <row r="3414" s="5" customFormat="1" ht="19.95" customHeight="1" spans="3:3">
      <c r="C3414" s="7"/>
    </row>
    <row r="3415" s="5" customFormat="1" ht="19.95" customHeight="1" spans="3:3">
      <c r="C3415" s="7"/>
    </row>
    <row r="3416" s="5" customFormat="1" ht="19.95" customHeight="1" spans="3:3">
      <c r="C3416" s="7"/>
    </row>
    <row r="3417" s="5" customFormat="1" ht="19.95" customHeight="1" spans="3:3">
      <c r="C3417" s="7"/>
    </row>
    <row r="3418" s="5" customFormat="1" ht="19.95" customHeight="1" spans="3:3">
      <c r="C3418" s="7"/>
    </row>
    <row r="3419" s="5" customFormat="1" ht="19.95" customHeight="1" spans="3:3">
      <c r="C3419" s="7"/>
    </row>
    <row r="3420" s="5" customFormat="1" ht="19.95" customHeight="1" spans="3:3">
      <c r="C3420" s="7"/>
    </row>
    <row r="3421" s="5" customFormat="1" ht="19.95" customHeight="1" spans="3:3">
      <c r="C3421" s="7"/>
    </row>
    <row r="3422" s="5" customFormat="1" ht="19.95" customHeight="1" spans="3:3">
      <c r="C3422" s="7"/>
    </row>
    <row r="3423" s="5" customFormat="1" ht="19.95" customHeight="1" spans="3:3">
      <c r="C3423" s="7"/>
    </row>
    <row r="3424" s="5" customFormat="1" ht="19.95" customHeight="1" spans="3:3">
      <c r="C3424" s="7"/>
    </row>
    <row r="3425" s="5" customFormat="1" ht="19.95" customHeight="1" spans="3:3">
      <c r="C3425" s="7"/>
    </row>
    <row r="3426" s="5" customFormat="1" ht="19.95" customHeight="1" spans="3:3">
      <c r="C3426" s="7"/>
    </row>
    <row r="3427" s="5" customFormat="1" ht="19.95" customHeight="1" spans="3:3">
      <c r="C3427" s="7"/>
    </row>
    <row r="3428" s="5" customFormat="1" ht="19.95" customHeight="1" spans="3:3">
      <c r="C3428" s="7"/>
    </row>
    <row r="3429" s="5" customFormat="1" ht="19.95" customHeight="1" spans="3:3">
      <c r="C3429" s="7"/>
    </row>
    <row r="3430" s="5" customFormat="1" ht="19.95" customHeight="1" spans="3:3">
      <c r="C3430" s="7"/>
    </row>
    <row r="3431" s="5" customFormat="1" ht="19.95" customHeight="1" spans="3:3">
      <c r="C3431" s="7"/>
    </row>
    <row r="3432" s="5" customFormat="1" ht="19.95" customHeight="1" spans="3:3">
      <c r="C3432" s="7"/>
    </row>
    <row r="3433" s="5" customFormat="1" ht="19.95" customHeight="1" spans="3:3">
      <c r="C3433" s="7"/>
    </row>
    <row r="3434" s="5" customFormat="1" ht="19.95" customHeight="1" spans="3:3">
      <c r="C3434" s="7"/>
    </row>
    <row r="3435" s="5" customFormat="1" ht="19.95" customHeight="1" spans="3:3">
      <c r="C3435" s="7"/>
    </row>
    <row r="3436" s="5" customFormat="1" ht="19.95" customHeight="1" spans="3:3">
      <c r="C3436" s="7"/>
    </row>
    <row r="3437" s="5" customFormat="1" ht="19.95" customHeight="1" spans="3:3">
      <c r="C3437" s="7"/>
    </row>
    <row r="3438" s="5" customFormat="1" ht="19.95" customHeight="1" spans="3:3">
      <c r="C3438" s="7"/>
    </row>
    <row r="3439" s="5" customFormat="1" ht="19.95" customHeight="1" spans="3:3">
      <c r="C3439" s="7"/>
    </row>
    <row r="3440" s="5" customFormat="1" ht="19.95" customHeight="1" spans="3:3">
      <c r="C3440" s="7"/>
    </row>
    <row r="3441" s="5" customFormat="1" ht="19.95" customHeight="1" spans="3:3">
      <c r="C3441" s="7"/>
    </row>
    <row r="3442" s="5" customFormat="1" ht="19.95" customHeight="1" spans="3:3">
      <c r="C3442" s="7"/>
    </row>
    <row r="3443" s="5" customFormat="1" ht="19.95" customHeight="1" spans="3:3">
      <c r="C3443" s="7"/>
    </row>
    <row r="3444" s="5" customFormat="1" ht="19.95" customHeight="1" spans="3:3">
      <c r="C3444" s="7"/>
    </row>
    <row r="3445" s="5" customFormat="1" ht="19.95" customHeight="1" spans="3:3">
      <c r="C3445" s="7"/>
    </row>
    <row r="3446" s="5" customFormat="1" ht="19.95" customHeight="1" spans="3:3">
      <c r="C3446" s="7"/>
    </row>
    <row r="3447" s="5" customFormat="1" ht="19.95" customHeight="1" spans="3:3">
      <c r="C3447" s="7"/>
    </row>
    <row r="3448" s="5" customFormat="1" ht="19.95" customHeight="1" spans="3:3">
      <c r="C3448" s="7"/>
    </row>
    <row r="3449" s="5" customFormat="1" ht="19.95" customHeight="1" spans="3:3">
      <c r="C3449" s="7"/>
    </row>
    <row r="3450" s="5" customFormat="1" ht="19.95" customHeight="1" spans="3:3">
      <c r="C3450" s="7"/>
    </row>
    <row r="3451" s="5" customFormat="1" ht="19.95" customHeight="1" spans="3:3">
      <c r="C3451" s="7"/>
    </row>
    <row r="3452" s="5" customFormat="1" ht="19.95" customHeight="1" spans="3:3">
      <c r="C3452" s="7"/>
    </row>
    <row r="3453" s="5" customFormat="1" ht="19.95" customHeight="1" spans="3:3">
      <c r="C3453" s="7"/>
    </row>
    <row r="3454" s="5" customFormat="1" ht="19.95" customHeight="1" spans="3:3">
      <c r="C3454" s="7"/>
    </row>
    <row r="3455" s="5" customFormat="1" ht="19.95" customHeight="1" spans="3:3">
      <c r="C3455" s="7"/>
    </row>
    <row r="3456" s="5" customFormat="1" ht="19.95" customHeight="1" spans="3:3">
      <c r="C3456" s="7"/>
    </row>
    <row r="3457" s="5" customFormat="1" ht="19.95" customHeight="1" spans="3:3">
      <c r="C3457" s="7"/>
    </row>
    <row r="3458" s="5" customFormat="1" ht="19.95" customHeight="1" spans="3:3">
      <c r="C3458" s="7"/>
    </row>
    <row r="3459" s="5" customFormat="1" ht="19.95" customHeight="1" spans="3:3">
      <c r="C3459" s="7"/>
    </row>
    <row r="3460" s="5" customFormat="1" ht="19.95" customHeight="1" spans="3:3">
      <c r="C3460" s="7"/>
    </row>
    <row r="3461" s="5" customFormat="1" ht="19.95" customHeight="1" spans="3:3">
      <c r="C3461" s="7"/>
    </row>
    <row r="3462" s="5" customFormat="1" ht="19.95" customHeight="1" spans="3:3">
      <c r="C3462" s="7"/>
    </row>
    <row r="3463" s="5" customFormat="1" ht="19.95" customHeight="1" spans="3:3">
      <c r="C3463" s="7"/>
    </row>
    <row r="3464" s="5" customFormat="1" ht="19.95" customHeight="1" spans="3:3">
      <c r="C3464" s="7"/>
    </row>
    <row r="3465" s="5" customFormat="1" ht="19.95" customHeight="1" spans="3:3">
      <c r="C3465" s="7"/>
    </row>
    <row r="3466" s="5" customFormat="1" ht="19.95" customHeight="1" spans="3:3">
      <c r="C3466" s="7"/>
    </row>
    <row r="3467" s="5" customFormat="1" ht="19.95" customHeight="1" spans="3:3">
      <c r="C3467" s="7"/>
    </row>
    <row r="3468" s="5" customFormat="1" ht="19.95" customHeight="1" spans="3:3">
      <c r="C3468" s="7"/>
    </row>
    <row r="3469" s="5" customFormat="1" ht="19.95" customHeight="1" spans="3:3">
      <c r="C3469" s="7"/>
    </row>
    <row r="3470" s="5" customFormat="1" ht="19.95" customHeight="1" spans="3:3">
      <c r="C3470" s="7"/>
    </row>
    <row r="3471" s="5" customFormat="1" ht="19.95" customHeight="1" spans="3:3">
      <c r="C3471" s="7"/>
    </row>
    <row r="3472" s="5" customFormat="1" ht="19.95" customHeight="1" spans="3:3">
      <c r="C3472" s="7"/>
    </row>
    <row r="3473" s="5" customFormat="1" ht="19.95" customHeight="1" spans="3:3">
      <c r="C3473" s="7"/>
    </row>
    <row r="3474" s="5" customFormat="1" ht="19.95" customHeight="1" spans="3:3">
      <c r="C3474" s="7"/>
    </row>
    <row r="3475" s="5" customFormat="1" ht="19.95" customHeight="1" spans="3:3">
      <c r="C3475" s="7"/>
    </row>
    <row r="3476" s="5" customFormat="1" ht="19.95" customHeight="1" spans="3:3">
      <c r="C3476" s="7"/>
    </row>
    <row r="3477" s="5" customFormat="1" ht="19.95" customHeight="1" spans="3:3">
      <c r="C3477" s="7"/>
    </row>
    <row r="3478" s="5" customFormat="1" ht="19.95" customHeight="1" spans="3:3">
      <c r="C3478" s="7"/>
    </row>
    <row r="3479" s="5" customFormat="1" ht="19.95" customHeight="1" spans="3:3">
      <c r="C3479" s="7"/>
    </row>
    <row r="3480" s="5" customFormat="1" ht="19.95" customHeight="1" spans="3:3">
      <c r="C3480" s="7"/>
    </row>
    <row r="3481" s="5" customFormat="1" ht="19.95" customHeight="1" spans="3:3">
      <c r="C3481" s="7"/>
    </row>
    <row r="3482" s="5" customFormat="1" ht="19.95" customHeight="1" spans="3:3">
      <c r="C3482" s="7"/>
    </row>
    <row r="3483" s="5" customFormat="1" ht="19.95" customHeight="1" spans="3:3">
      <c r="C3483" s="7"/>
    </row>
    <row r="3484" s="5" customFormat="1" ht="19.95" customHeight="1" spans="3:3">
      <c r="C3484" s="7"/>
    </row>
    <row r="3485" s="5" customFormat="1" ht="19.95" customHeight="1" spans="3:3">
      <c r="C3485" s="7"/>
    </row>
    <row r="3486" s="5" customFormat="1" ht="19.95" customHeight="1" spans="3:3">
      <c r="C3486" s="7"/>
    </row>
    <row r="3487" s="5" customFormat="1" ht="19.95" customHeight="1" spans="3:3">
      <c r="C3487" s="7"/>
    </row>
    <row r="3488" s="5" customFormat="1" ht="19.95" customHeight="1" spans="3:3">
      <c r="C3488" s="7"/>
    </row>
    <row r="3489" s="5" customFormat="1" ht="19.95" customHeight="1" spans="3:3">
      <c r="C3489" s="7"/>
    </row>
    <row r="3490" s="5" customFormat="1" ht="19.95" customHeight="1" spans="3:3">
      <c r="C3490" s="7"/>
    </row>
    <row r="3491" s="5" customFormat="1" ht="19.95" customHeight="1" spans="3:3">
      <c r="C3491" s="7"/>
    </row>
    <row r="3492" s="5" customFormat="1" ht="19.95" customHeight="1" spans="3:3">
      <c r="C3492" s="7"/>
    </row>
    <row r="3493" s="5" customFormat="1" ht="19.95" customHeight="1" spans="3:3">
      <c r="C3493" s="7"/>
    </row>
    <row r="3494" s="5" customFormat="1" ht="19.95" customHeight="1" spans="3:3">
      <c r="C3494" s="7"/>
    </row>
    <row r="3495" s="5" customFormat="1" ht="19.95" customHeight="1" spans="3:3">
      <c r="C3495" s="7"/>
    </row>
    <row r="3496" s="5" customFormat="1" ht="19.95" customHeight="1" spans="3:3">
      <c r="C3496" s="7"/>
    </row>
    <row r="3497" s="5" customFormat="1" ht="19.95" customHeight="1" spans="3:3">
      <c r="C3497" s="7"/>
    </row>
    <row r="3498" s="5" customFormat="1" ht="19.95" customHeight="1" spans="3:3">
      <c r="C3498" s="7"/>
    </row>
    <row r="3499" s="5" customFormat="1" ht="19.95" customHeight="1" spans="3:3">
      <c r="C3499" s="7"/>
    </row>
    <row r="3500" s="5" customFormat="1" ht="19.95" customHeight="1" spans="3:3">
      <c r="C3500" s="7"/>
    </row>
    <row r="3501" s="5" customFormat="1" ht="19.95" customHeight="1" spans="3:3">
      <c r="C3501" s="7"/>
    </row>
    <row r="3502" s="5" customFormat="1" ht="19.95" customHeight="1" spans="3:3">
      <c r="C3502" s="7"/>
    </row>
    <row r="3503" s="5" customFormat="1" ht="19.95" customHeight="1" spans="3:3">
      <c r="C3503" s="7"/>
    </row>
    <row r="3504" s="5" customFormat="1" ht="19.95" customHeight="1" spans="3:3">
      <c r="C3504" s="7"/>
    </row>
    <row r="3505" s="5" customFormat="1" ht="19.95" customHeight="1" spans="3:3">
      <c r="C3505" s="7"/>
    </row>
    <row r="3506" s="5" customFormat="1" ht="19.95" customHeight="1" spans="3:3">
      <c r="C3506" s="7"/>
    </row>
    <row r="3507" s="5" customFormat="1" ht="19.95" customHeight="1" spans="3:3">
      <c r="C3507" s="7"/>
    </row>
    <row r="3508" s="5" customFormat="1" ht="19.95" customHeight="1" spans="3:3">
      <c r="C3508" s="7"/>
    </row>
    <row r="3509" s="5" customFormat="1" ht="19.95" customHeight="1" spans="3:3">
      <c r="C3509" s="7"/>
    </row>
    <row r="3510" s="5" customFormat="1" ht="19.95" customHeight="1" spans="3:3">
      <c r="C3510" s="7"/>
    </row>
    <row r="3511" s="5" customFormat="1" ht="19.95" customHeight="1" spans="3:3">
      <c r="C3511" s="7"/>
    </row>
    <row r="3512" s="5" customFormat="1" ht="19.95" customHeight="1" spans="3:3">
      <c r="C3512" s="7"/>
    </row>
    <row r="3513" s="5" customFormat="1" ht="19.95" customHeight="1" spans="3:3">
      <c r="C3513" s="7"/>
    </row>
    <row r="3514" s="5" customFormat="1" ht="19.95" customHeight="1" spans="3:3">
      <c r="C3514" s="7"/>
    </row>
    <row r="3515" s="5" customFormat="1" ht="19.95" customHeight="1" spans="3:3">
      <c r="C3515" s="7"/>
    </row>
    <row r="3516" s="5" customFormat="1" ht="19.95" customHeight="1" spans="3:3">
      <c r="C3516" s="7"/>
    </row>
    <row r="3517" s="5" customFormat="1" ht="19.95" customHeight="1" spans="3:3">
      <c r="C3517" s="7"/>
    </row>
    <row r="3518" s="5" customFormat="1" ht="19.95" customHeight="1" spans="3:3">
      <c r="C3518" s="7"/>
    </row>
    <row r="3519" s="5" customFormat="1" ht="19.95" customHeight="1" spans="3:3">
      <c r="C3519" s="7"/>
    </row>
    <row r="3520" s="5" customFormat="1" ht="19.95" customHeight="1" spans="3:3">
      <c r="C3520" s="7"/>
    </row>
    <row r="3521" s="5" customFormat="1" ht="19.95" customHeight="1" spans="3:3">
      <c r="C3521" s="7"/>
    </row>
    <row r="3522" s="5" customFormat="1" ht="19.95" customHeight="1" spans="3:3">
      <c r="C3522" s="7"/>
    </row>
    <row r="3523" s="5" customFormat="1" ht="19.95" customHeight="1" spans="3:3">
      <c r="C3523" s="7"/>
    </row>
    <row r="3524" s="5" customFormat="1" ht="19.95" customHeight="1" spans="3:3">
      <c r="C3524" s="7"/>
    </row>
    <row r="3525" s="5" customFormat="1" ht="19.95" customHeight="1" spans="3:3">
      <c r="C3525" s="7"/>
    </row>
    <row r="3526" s="5" customFormat="1" ht="19.95" customHeight="1" spans="3:3">
      <c r="C3526" s="7"/>
    </row>
    <row r="3527" s="5" customFormat="1" ht="19.95" customHeight="1" spans="3:3">
      <c r="C3527" s="7"/>
    </row>
    <row r="3528" s="5" customFormat="1" ht="19.95" customHeight="1" spans="3:3">
      <c r="C3528" s="7"/>
    </row>
    <row r="3529" s="5" customFormat="1" ht="19.95" customHeight="1" spans="3:3">
      <c r="C3529" s="7"/>
    </row>
    <row r="3530" s="5" customFormat="1" ht="19.95" customHeight="1" spans="3:3">
      <c r="C3530" s="7"/>
    </row>
    <row r="3531" s="5" customFormat="1" ht="19.95" customHeight="1" spans="3:3">
      <c r="C3531" s="7"/>
    </row>
    <row r="3532" s="5" customFormat="1" ht="19.95" customHeight="1" spans="3:3">
      <c r="C3532" s="7"/>
    </row>
    <row r="3533" s="5" customFormat="1" ht="19.95" customHeight="1" spans="3:3">
      <c r="C3533" s="7"/>
    </row>
    <row r="3534" s="5" customFormat="1" ht="19.95" customHeight="1" spans="3:3">
      <c r="C3534" s="7"/>
    </row>
    <row r="3535" s="5" customFormat="1" ht="19.95" customHeight="1" spans="3:3">
      <c r="C3535" s="7"/>
    </row>
    <row r="3536" s="5" customFormat="1" ht="19.95" customHeight="1" spans="3:3">
      <c r="C3536" s="7"/>
    </row>
    <row r="3537" s="5" customFormat="1" ht="19.95" customHeight="1" spans="3:3">
      <c r="C3537" s="7"/>
    </row>
    <row r="3538" s="5" customFormat="1" ht="19.95" customHeight="1" spans="3:3">
      <c r="C3538" s="7"/>
    </row>
    <row r="3539" s="5" customFormat="1" ht="19.95" customHeight="1" spans="3:3">
      <c r="C3539" s="7"/>
    </row>
    <row r="3540" s="5" customFormat="1" ht="19.95" customHeight="1" spans="3:3">
      <c r="C3540" s="7"/>
    </row>
    <row r="3541" s="5" customFormat="1" ht="19.95" customHeight="1" spans="3:3">
      <c r="C3541" s="7"/>
    </row>
    <row r="3542" s="5" customFormat="1" ht="19.95" customHeight="1" spans="3:3">
      <c r="C3542" s="7"/>
    </row>
    <row r="3543" s="5" customFormat="1" ht="19.95" customHeight="1" spans="3:3">
      <c r="C3543" s="7"/>
    </row>
    <row r="3544" s="5" customFormat="1" ht="19.95" customHeight="1" spans="3:3">
      <c r="C3544" s="7"/>
    </row>
    <row r="3545" s="5" customFormat="1" ht="19.95" customHeight="1" spans="3:3">
      <c r="C3545" s="7"/>
    </row>
    <row r="3546" s="5" customFormat="1" ht="19.95" customHeight="1" spans="3:3">
      <c r="C3546" s="7"/>
    </row>
    <row r="3547" s="5" customFormat="1" ht="19.95" customHeight="1" spans="3:3">
      <c r="C3547" s="7"/>
    </row>
    <row r="3548" s="5" customFormat="1" ht="19.95" customHeight="1" spans="3:3">
      <c r="C3548" s="7"/>
    </row>
    <row r="3549" s="5" customFormat="1" ht="19.95" customHeight="1" spans="3:3">
      <c r="C3549" s="7"/>
    </row>
    <row r="3550" s="5" customFormat="1" ht="19.95" customHeight="1" spans="3:3">
      <c r="C3550" s="7"/>
    </row>
    <row r="3551" s="5" customFormat="1" ht="19.95" customHeight="1" spans="3:3">
      <c r="C3551" s="7"/>
    </row>
    <row r="3552" s="5" customFormat="1" ht="19.95" customHeight="1" spans="3:3">
      <c r="C3552" s="7"/>
    </row>
    <row r="3553" s="5" customFormat="1" ht="19.95" customHeight="1" spans="3:3">
      <c r="C3553" s="7"/>
    </row>
    <row r="3554" s="5" customFormat="1" ht="19.95" customHeight="1" spans="3:3">
      <c r="C3554" s="7"/>
    </row>
    <row r="3555" s="5" customFormat="1" ht="19.95" customHeight="1" spans="3:3">
      <c r="C3555" s="7"/>
    </row>
    <row r="3556" s="5" customFormat="1" ht="19.95" customHeight="1" spans="3:3">
      <c r="C3556" s="7"/>
    </row>
    <row r="3557" s="5" customFormat="1" ht="19.95" customHeight="1" spans="3:3">
      <c r="C3557" s="7"/>
    </row>
    <row r="3558" s="5" customFormat="1" ht="19.95" customHeight="1" spans="3:3">
      <c r="C3558" s="7"/>
    </row>
    <row r="3559" s="5" customFormat="1" ht="19.95" customHeight="1" spans="3:3">
      <c r="C3559" s="7"/>
    </row>
    <row r="3560" s="5" customFormat="1" ht="19.95" customHeight="1" spans="3:3">
      <c r="C3560" s="7"/>
    </row>
    <row r="3561" s="5" customFormat="1" ht="19.95" customHeight="1" spans="3:3">
      <c r="C3561" s="7"/>
    </row>
    <row r="3562" s="5" customFormat="1" ht="19.95" customHeight="1" spans="3:3">
      <c r="C3562" s="7"/>
    </row>
    <row r="3563" s="5" customFormat="1" ht="19.95" customHeight="1" spans="3:3">
      <c r="C3563" s="7"/>
    </row>
    <row r="3564" s="5" customFormat="1" ht="19.95" customHeight="1" spans="3:3">
      <c r="C3564" s="7"/>
    </row>
    <row r="3565" s="5" customFormat="1" ht="19.95" customHeight="1" spans="3:3">
      <c r="C3565" s="7"/>
    </row>
    <row r="3566" s="5" customFormat="1" ht="19.95" customHeight="1" spans="3:3">
      <c r="C3566" s="7"/>
    </row>
    <row r="3567" s="5" customFormat="1" ht="19.95" customHeight="1" spans="3:3">
      <c r="C3567" s="7"/>
    </row>
    <row r="3568" s="5" customFormat="1" ht="19.95" customHeight="1" spans="3:3">
      <c r="C3568" s="7"/>
    </row>
    <row r="3569" s="5" customFormat="1" ht="19.95" customHeight="1" spans="3:3">
      <c r="C3569" s="7"/>
    </row>
    <row r="3570" s="5" customFormat="1" ht="19.95" customHeight="1" spans="3:3">
      <c r="C3570" s="7"/>
    </row>
    <row r="3571" s="5" customFormat="1" ht="19.95" customHeight="1" spans="3:3">
      <c r="C3571" s="7"/>
    </row>
    <row r="3572" s="5" customFormat="1" ht="19.95" customHeight="1" spans="3:3">
      <c r="C3572" s="7"/>
    </row>
    <row r="3573" s="5" customFormat="1" ht="19.95" customHeight="1" spans="3:3">
      <c r="C3573" s="7"/>
    </row>
    <row r="3574" s="5" customFormat="1" ht="19.95" customHeight="1" spans="3:3">
      <c r="C3574" s="7"/>
    </row>
    <row r="3575" s="5" customFormat="1" ht="19.95" customHeight="1" spans="3:3">
      <c r="C3575" s="7"/>
    </row>
    <row r="3576" s="5" customFormat="1" ht="19.95" customHeight="1" spans="3:3">
      <c r="C3576" s="7"/>
    </row>
    <row r="3577" s="5" customFormat="1" ht="19.95" customHeight="1" spans="3:3">
      <c r="C3577" s="7"/>
    </row>
    <row r="3578" s="5" customFormat="1" ht="19.95" customHeight="1" spans="3:3">
      <c r="C3578" s="7"/>
    </row>
    <row r="3579" s="5" customFormat="1" ht="19.95" customHeight="1" spans="3:3">
      <c r="C3579" s="7"/>
    </row>
    <row r="3580" s="5" customFormat="1" ht="19.95" customHeight="1" spans="3:3">
      <c r="C3580" s="7"/>
    </row>
    <row r="3581" s="5" customFormat="1" ht="19.95" customHeight="1" spans="3:3">
      <c r="C3581" s="7"/>
    </row>
    <row r="3582" s="5" customFormat="1" ht="19.95" customHeight="1" spans="3:3">
      <c r="C3582" s="7"/>
    </row>
    <row r="3583" s="5" customFormat="1" ht="19.95" customHeight="1" spans="3:3">
      <c r="C3583" s="7"/>
    </row>
    <row r="3584" s="5" customFormat="1" ht="19.95" customHeight="1" spans="3:3">
      <c r="C3584" s="7"/>
    </row>
    <row r="3585" s="5" customFormat="1" ht="19.95" customHeight="1" spans="3:3">
      <c r="C3585" s="7"/>
    </row>
    <row r="3586" s="5" customFormat="1" ht="19.95" customHeight="1" spans="3:3">
      <c r="C3586" s="7"/>
    </row>
    <row r="3587" s="5" customFormat="1" ht="19.95" customHeight="1" spans="3:3">
      <c r="C3587" s="7"/>
    </row>
    <row r="3588" s="5" customFormat="1" ht="19.95" customHeight="1" spans="3:3">
      <c r="C3588" s="7"/>
    </row>
    <row r="3589" s="5" customFormat="1" ht="19.95" customHeight="1" spans="3:3">
      <c r="C3589" s="7"/>
    </row>
    <row r="3590" s="5" customFormat="1" ht="19.95" customHeight="1" spans="3:3">
      <c r="C3590" s="7"/>
    </row>
    <row r="3591" s="5" customFormat="1" ht="19.95" customHeight="1" spans="3:3">
      <c r="C3591" s="7"/>
    </row>
    <row r="3592" s="5" customFormat="1" ht="19.95" customHeight="1" spans="3:3">
      <c r="C3592" s="7"/>
    </row>
    <row r="3593" s="5" customFormat="1" ht="19.95" customHeight="1" spans="3:3">
      <c r="C3593" s="7"/>
    </row>
    <row r="3594" s="5" customFormat="1" ht="19.95" customHeight="1" spans="3:3">
      <c r="C3594" s="7"/>
    </row>
    <row r="3595" s="5" customFormat="1" ht="19.95" customHeight="1" spans="3:3">
      <c r="C3595" s="7"/>
    </row>
    <row r="3596" s="5" customFormat="1" ht="19.95" customHeight="1" spans="3:3">
      <c r="C3596" s="7"/>
    </row>
    <row r="3597" s="5" customFormat="1" ht="19.95" customHeight="1" spans="3:3">
      <c r="C3597" s="7"/>
    </row>
    <row r="3598" s="5" customFormat="1" ht="19.95" customHeight="1" spans="3:3">
      <c r="C3598" s="7"/>
    </row>
    <row r="3599" s="5" customFormat="1" ht="19.95" customHeight="1" spans="3:3">
      <c r="C3599" s="7"/>
    </row>
    <row r="3600" s="5" customFormat="1" ht="19.95" customHeight="1" spans="3:3">
      <c r="C3600" s="7"/>
    </row>
    <row r="3601" s="5" customFormat="1" ht="19.95" customHeight="1" spans="3:3">
      <c r="C3601" s="7"/>
    </row>
    <row r="3602" s="5" customFormat="1" ht="19.95" customHeight="1" spans="3:3">
      <c r="C3602" s="7"/>
    </row>
    <row r="3603" s="5" customFormat="1" ht="19.95" customHeight="1" spans="3:3">
      <c r="C3603" s="7"/>
    </row>
    <row r="3604" s="5" customFormat="1" ht="19.95" customHeight="1" spans="3:3">
      <c r="C3604" s="7"/>
    </row>
    <row r="3605" s="5" customFormat="1" ht="19.95" customHeight="1" spans="3:3">
      <c r="C3605" s="7"/>
    </row>
    <row r="3606" s="5" customFormat="1" ht="19.95" customHeight="1" spans="3:3">
      <c r="C3606" s="7"/>
    </row>
    <row r="3607" s="5" customFormat="1" ht="19.95" customHeight="1" spans="3:3">
      <c r="C3607" s="7"/>
    </row>
    <row r="3608" s="5" customFormat="1" ht="19.95" customHeight="1" spans="3:3">
      <c r="C3608" s="7"/>
    </row>
    <row r="3609" s="5" customFormat="1" ht="19.95" customHeight="1" spans="3:3">
      <c r="C3609" s="7"/>
    </row>
    <row r="3610" s="5" customFormat="1" ht="19.95" customHeight="1" spans="3:3">
      <c r="C3610" s="7"/>
    </row>
    <row r="3611" s="5" customFormat="1" ht="19.95" customHeight="1" spans="3:3">
      <c r="C3611" s="7"/>
    </row>
    <row r="3612" s="5" customFormat="1" ht="19.95" customHeight="1" spans="3:3">
      <c r="C3612" s="7"/>
    </row>
    <row r="3613" s="5" customFormat="1" ht="19.95" customHeight="1" spans="3:3">
      <c r="C3613" s="7"/>
    </row>
    <row r="3614" s="5" customFormat="1" ht="19.95" customHeight="1" spans="3:3">
      <c r="C3614" s="7"/>
    </row>
    <row r="3615" s="5" customFormat="1" ht="19.95" customHeight="1" spans="3:3">
      <c r="C3615" s="7"/>
    </row>
    <row r="3616" s="5" customFormat="1" ht="19.95" customHeight="1" spans="3:3">
      <c r="C3616" s="7"/>
    </row>
    <row r="3617" s="5" customFormat="1" ht="19.95" customHeight="1" spans="3:3">
      <c r="C3617" s="7"/>
    </row>
    <row r="3618" s="5" customFormat="1" ht="19.95" customHeight="1" spans="3:3">
      <c r="C3618" s="7"/>
    </row>
    <row r="3619" s="5" customFormat="1" ht="19.95" customHeight="1" spans="3:3">
      <c r="C3619" s="7"/>
    </row>
    <row r="3620" s="5" customFormat="1" ht="19.95" customHeight="1" spans="3:3">
      <c r="C3620" s="7"/>
    </row>
    <row r="3621" s="5" customFormat="1" ht="19.95" customHeight="1" spans="3:3">
      <c r="C3621" s="7"/>
    </row>
    <row r="3622" s="5" customFormat="1" ht="19.95" customHeight="1" spans="3:3">
      <c r="C3622" s="7"/>
    </row>
    <row r="3623" s="5" customFormat="1" ht="19.95" customHeight="1" spans="3:3">
      <c r="C3623" s="7"/>
    </row>
    <row r="3624" s="5" customFormat="1" ht="19.95" customHeight="1" spans="3:3">
      <c r="C3624" s="7"/>
    </row>
    <row r="3625" s="5" customFormat="1" ht="19.95" customHeight="1" spans="3:3">
      <c r="C3625" s="7"/>
    </row>
    <row r="3626" s="5" customFormat="1" ht="19.95" customHeight="1" spans="3:3">
      <c r="C3626" s="7"/>
    </row>
    <row r="3627" s="5" customFormat="1" ht="19.95" customHeight="1" spans="3:3">
      <c r="C3627" s="7"/>
    </row>
    <row r="3628" s="5" customFormat="1" ht="19.95" customHeight="1" spans="3:3">
      <c r="C3628" s="7"/>
    </row>
    <row r="3629" s="5" customFormat="1" ht="19.95" customHeight="1" spans="3:3">
      <c r="C3629" s="7"/>
    </row>
    <row r="3630" s="5" customFormat="1" ht="19.95" customHeight="1" spans="3:3">
      <c r="C3630" s="7"/>
    </row>
    <row r="3631" s="5" customFormat="1" ht="19.95" customHeight="1" spans="3:3">
      <c r="C3631" s="7"/>
    </row>
    <row r="3632" s="5" customFormat="1" ht="19.95" customHeight="1" spans="3:3">
      <c r="C3632" s="7"/>
    </row>
    <row r="3633" s="5" customFormat="1" ht="19.95" customHeight="1" spans="3:3">
      <c r="C3633" s="7"/>
    </row>
    <row r="3634" s="5" customFormat="1" ht="19.95" customHeight="1" spans="3:3">
      <c r="C3634" s="7"/>
    </row>
    <row r="3635" s="5" customFormat="1" ht="19.95" customHeight="1" spans="3:3">
      <c r="C3635" s="7"/>
    </row>
    <row r="3636" s="5" customFormat="1" ht="19.95" customHeight="1" spans="3:3">
      <c r="C3636" s="7"/>
    </row>
    <row r="3637" s="5" customFormat="1" ht="19.95" customHeight="1" spans="3:3">
      <c r="C3637" s="7"/>
    </row>
    <row r="3638" s="5" customFormat="1" ht="19.95" customHeight="1" spans="3:3">
      <c r="C3638" s="7"/>
    </row>
    <row r="3639" s="5" customFormat="1" ht="19.95" customHeight="1" spans="3:3">
      <c r="C3639" s="7"/>
    </row>
    <row r="3640" s="5" customFormat="1" ht="19.95" customHeight="1" spans="3:3">
      <c r="C3640" s="7"/>
    </row>
    <row r="3641" s="5" customFormat="1" ht="19.95" customHeight="1" spans="3:3">
      <c r="C3641" s="7"/>
    </row>
    <row r="3642" s="5" customFormat="1" ht="19.95" customHeight="1" spans="3:3">
      <c r="C3642" s="7"/>
    </row>
    <row r="3643" s="5" customFormat="1" ht="19.95" customHeight="1" spans="3:3">
      <c r="C3643" s="7"/>
    </row>
    <row r="3644" s="5" customFormat="1" ht="19.95" customHeight="1" spans="3:3">
      <c r="C3644" s="7"/>
    </row>
    <row r="3645" s="5" customFormat="1" ht="19.95" customHeight="1" spans="3:3">
      <c r="C3645" s="7"/>
    </row>
    <row r="3646" s="5" customFormat="1" ht="19.95" customHeight="1" spans="3:3">
      <c r="C3646" s="7"/>
    </row>
    <row r="3647" s="5" customFormat="1" ht="19.95" customHeight="1" spans="3:3">
      <c r="C3647" s="7"/>
    </row>
    <row r="3648" s="5" customFormat="1" ht="19.95" customHeight="1" spans="3:3">
      <c r="C3648" s="7"/>
    </row>
    <row r="3649" s="5" customFormat="1" ht="19.95" customHeight="1" spans="3:3">
      <c r="C3649" s="7"/>
    </row>
    <row r="3650" s="5" customFormat="1" ht="19.95" customHeight="1" spans="3:3">
      <c r="C3650" s="7"/>
    </row>
    <row r="3651" s="5" customFormat="1" ht="19.95" customHeight="1" spans="3:3">
      <c r="C3651" s="7"/>
    </row>
    <row r="3652" s="5" customFormat="1" ht="19.95" customHeight="1" spans="3:3">
      <c r="C3652" s="7"/>
    </row>
    <row r="3653" s="5" customFormat="1" ht="19.95" customHeight="1" spans="3:3">
      <c r="C3653" s="7"/>
    </row>
    <row r="3654" s="5" customFormat="1" ht="19.95" customHeight="1" spans="3:3">
      <c r="C3654" s="7"/>
    </row>
    <row r="3655" s="5" customFormat="1" ht="19.95" customHeight="1" spans="3:3">
      <c r="C3655" s="7"/>
    </row>
    <row r="3656" s="5" customFormat="1" ht="19.95" customHeight="1" spans="3:3">
      <c r="C3656" s="7"/>
    </row>
    <row r="3657" s="5" customFormat="1" ht="19.95" customHeight="1" spans="3:3">
      <c r="C3657" s="7"/>
    </row>
    <row r="3658" s="5" customFormat="1" ht="19.95" customHeight="1" spans="3:3">
      <c r="C3658" s="7"/>
    </row>
    <row r="3659" s="5" customFormat="1" ht="19.95" customHeight="1" spans="3:3">
      <c r="C3659" s="7"/>
    </row>
    <row r="3660" s="5" customFormat="1" ht="19.95" customHeight="1" spans="3:3">
      <c r="C3660" s="7"/>
    </row>
    <row r="3661" s="5" customFormat="1" ht="19.95" customHeight="1" spans="3:3">
      <c r="C3661" s="7"/>
    </row>
    <row r="3662" s="5" customFormat="1" ht="19.95" customHeight="1" spans="3:3">
      <c r="C3662" s="7"/>
    </row>
    <row r="3663" s="5" customFormat="1" ht="19.95" customHeight="1" spans="3:3">
      <c r="C3663" s="7"/>
    </row>
    <row r="3664" s="5" customFormat="1" ht="19.95" customHeight="1" spans="3:3">
      <c r="C3664" s="7"/>
    </row>
    <row r="3665" s="5" customFormat="1" ht="19.95" customHeight="1" spans="3:3">
      <c r="C3665" s="7"/>
    </row>
    <row r="3666" s="5" customFormat="1" ht="19.95" customHeight="1" spans="3:3">
      <c r="C3666" s="7"/>
    </row>
    <row r="3667" s="5" customFormat="1" ht="19.95" customHeight="1" spans="3:3">
      <c r="C3667" s="7"/>
    </row>
    <row r="3668" s="5" customFormat="1" ht="19.95" customHeight="1" spans="3:3">
      <c r="C3668" s="7"/>
    </row>
    <row r="3669" s="5" customFormat="1" ht="19.95" customHeight="1" spans="3:3">
      <c r="C3669" s="7"/>
    </row>
    <row r="3670" s="5" customFormat="1" ht="19.95" customHeight="1" spans="3:3">
      <c r="C3670" s="7"/>
    </row>
    <row r="3671" s="5" customFormat="1" ht="19.95" customHeight="1" spans="3:3">
      <c r="C3671" s="7"/>
    </row>
    <row r="3672" s="5" customFormat="1" ht="19.95" customHeight="1" spans="3:3">
      <c r="C3672" s="7"/>
    </row>
    <row r="3673" s="5" customFormat="1" ht="19.95" customHeight="1" spans="3:3">
      <c r="C3673" s="7"/>
    </row>
    <row r="3674" s="5" customFormat="1" ht="19.95" customHeight="1" spans="3:3">
      <c r="C3674" s="7"/>
    </row>
    <row r="3675" s="5" customFormat="1" ht="19.95" customHeight="1" spans="3:3">
      <c r="C3675" s="7"/>
    </row>
    <row r="3676" s="5" customFormat="1" ht="19.95" customHeight="1" spans="3:3">
      <c r="C3676" s="7"/>
    </row>
    <row r="3677" s="5" customFormat="1" ht="19.95" customHeight="1" spans="3:3">
      <c r="C3677" s="7"/>
    </row>
    <row r="3678" s="5" customFormat="1" ht="19.95" customHeight="1" spans="3:3">
      <c r="C3678" s="7"/>
    </row>
    <row r="3679" s="5" customFormat="1" ht="19.95" customHeight="1" spans="3:3">
      <c r="C3679" s="7"/>
    </row>
    <row r="3680" s="5" customFormat="1" ht="19.95" customHeight="1" spans="3:3">
      <c r="C3680" s="7"/>
    </row>
    <row r="3681" s="5" customFormat="1" ht="19.95" customHeight="1" spans="3:3">
      <c r="C3681" s="7"/>
    </row>
    <row r="3682" s="5" customFormat="1" ht="19.95" customHeight="1" spans="3:3">
      <c r="C3682" s="7"/>
    </row>
    <row r="3683" s="5" customFormat="1" ht="19.95" customHeight="1" spans="3:3">
      <c r="C3683" s="7"/>
    </row>
    <row r="3684" s="5" customFormat="1" ht="19.95" customHeight="1" spans="3:3">
      <c r="C3684" s="7"/>
    </row>
    <row r="3685" s="5" customFormat="1" ht="19.95" customHeight="1" spans="3:3">
      <c r="C3685" s="7"/>
    </row>
    <row r="3686" s="5" customFormat="1" ht="19.95" customHeight="1" spans="3:3">
      <c r="C3686" s="7"/>
    </row>
    <row r="3687" s="5" customFormat="1" ht="19.95" customHeight="1" spans="3:3">
      <c r="C3687" s="7"/>
    </row>
    <row r="3688" s="5" customFormat="1" ht="19.95" customHeight="1" spans="3:3">
      <c r="C3688" s="7"/>
    </row>
    <row r="3689" s="5" customFormat="1" ht="19.95" customHeight="1" spans="3:3">
      <c r="C3689" s="7"/>
    </row>
    <row r="3690" s="5" customFormat="1" ht="19.95" customHeight="1" spans="3:3">
      <c r="C3690" s="7"/>
    </row>
    <row r="3691" s="5" customFormat="1" ht="19.95" customHeight="1" spans="3:3">
      <c r="C3691" s="7"/>
    </row>
    <row r="3692" s="5" customFormat="1" ht="19.95" customHeight="1" spans="3:3">
      <c r="C3692" s="7"/>
    </row>
    <row r="3693" s="5" customFormat="1" ht="19.95" customHeight="1" spans="3:3">
      <c r="C3693" s="7"/>
    </row>
    <row r="3694" s="5" customFormat="1" ht="19.95" customHeight="1" spans="3:3">
      <c r="C3694" s="7"/>
    </row>
    <row r="3695" s="5" customFormat="1" ht="19.95" customHeight="1" spans="3:3">
      <c r="C3695" s="7"/>
    </row>
    <row r="3696" s="5" customFormat="1" ht="19.95" customHeight="1" spans="3:3">
      <c r="C3696" s="7"/>
    </row>
    <row r="3697" s="5" customFormat="1" ht="19.95" customHeight="1" spans="3:3">
      <c r="C3697" s="7"/>
    </row>
    <row r="3698" s="5" customFormat="1" ht="19.95" customHeight="1" spans="3:3">
      <c r="C3698" s="7"/>
    </row>
    <row r="3699" s="5" customFormat="1" ht="19.95" customHeight="1" spans="3:3">
      <c r="C3699" s="7"/>
    </row>
    <row r="3700" s="5" customFormat="1" ht="19.95" customHeight="1" spans="3:3">
      <c r="C3700" s="7"/>
    </row>
    <row r="3701" s="5" customFormat="1" ht="19.95" customHeight="1" spans="3:3">
      <c r="C3701" s="7"/>
    </row>
    <row r="3702" s="5" customFormat="1" ht="19.95" customHeight="1" spans="3:3">
      <c r="C3702" s="7"/>
    </row>
    <row r="3703" s="5" customFormat="1" ht="19.95" customHeight="1" spans="3:3">
      <c r="C3703" s="7"/>
    </row>
    <row r="3704" s="5" customFormat="1" ht="19.95" customHeight="1" spans="3:3">
      <c r="C3704" s="7"/>
    </row>
    <row r="3705" s="5" customFormat="1" ht="19.95" customHeight="1" spans="3:3">
      <c r="C3705" s="7"/>
    </row>
    <row r="3706" s="5" customFormat="1" ht="19.95" customHeight="1" spans="3:3">
      <c r="C3706" s="7"/>
    </row>
    <row r="3707" s="5" customFormat="1" ht="19.95" customHeight="1" spans="3:3">
      <c r="C3707" s="7"/>
    </row>
    <row r="3708" s="5" customFormat="1" ht="19.95" customHeight="1" spans="3:3">
      <c r="C3708" s="7"/>
    </row>
    <row r="3709" s="5" customFormat="1" ht="19.95" customHeight="1" spans="3:3">
      <c r="C3709" s="7"/>
    </row>
    <row r="3710" s="5" customFormat="1" ht="19.95" customHeight="1" spans="3:3">
      <c r="C3710" s="7"/>
    </row>
    <row r="3711" s="5" customFormat="1" ht="19.95" customHeight="1" spans="3:3">
      <c r="C3711" s="7"/>
    </row>
    <row r="3712" s="5" customFormat="1" ht="19.95" customHeight="1" spans="3:3">
      <c r="C3712" s="7"/>
    </row>
    <row r="3713" s="5" customFormat="1" ht="19.95" customHeight="1" spans="3:3">
      <c r="C3713" s="7"/>
    </row>
    <row r="3714" s="5" customFormat="1" ht="19.95" customHeight="1" spans="3:3">
      <c r="C3714" s="7"/>
    </row>
    <row r="3715" s="5" customFormat="1" ht="19.95" customHeight="1" spans="3:3">
      <c r="C3715" s="7"/>
    </row>
    <row r="3716" s="5" customFormat="1" ht="19.95" customHeight="1" spans="3:3">
      <c r="C3716" s="7"/>
    </row>
    <row r="3717" s="5" customFormat="1" ht="19.95" customHeight="1" spans="3:3">
      <c r="C3717" s="7"/>
    </row>
    <row r="3718" s="5" customFormat="1" ht="19.95" customHeight="1" spans="3:3">
      <c r="C3718" s="7"/>
    </row>
    <row r="3719" s="5" customFormat="1" ht="19.95" customHeight="1" spans="3:3">
      <c r="C3719" s="7"/>
    </row>
    <row r="3720" s="5" customFormat="1" ht="19.95" customHeight="1" spans="3:3">
      <c r="C3720" s="7"/>
    </row>
    <row r="3721" s="5" customFormat="1" ht="19.95" customHeight="1" spans="3:3">
      <c r="C3721" s="7"/>
    </row>
    <row r="3722" s="5" customFormat="1" ht="19.95" customHeight="1" spans="3:3">
      <c r="C3722" s="7"/>
    </row>
    <row r="3723" s="5" customFormat="1" ht="19.95" customHeight="1" spans="3:3">
      <c r="C3723" s="7"/>
    </row>
    <row r="3724" s="5" customFormat="1" ht="19.95" customHeight="1" spans="3:3">
      <c r="C3724" s="7"/>
    </row>
    <row r="3725" s="5" customFormat="1" ht="19.95" customHeight="1" spans="3:3">
      <c r="C3725" s="7"/>
    </row>
    <row r="3726" s="5" customFormat="1" ht="19.95" customHeight="1" spans="3:3">
      <c r="C3726" s="7"/>
    </row>
    <row r="3727" s="5" customFormat="1" ht="19.95" customHeight="1" spans="3:3">
      <c r="C3727" s="7"/>
    </row>
    <row r="3728" s="5" customFormat="1" ht="19.95" customHeight="1" spans="3:3">
      <c r="C3728" s="7"/>
    </row>
    <row r="3729" s="5" customFormat="1" ht="19.95" customHeight="1" spans="3:3">
      <c r="C3729" s="7"/>
    </row>
    <row r="3730" s="5" customFormat="1" ht="19.95" customHeight="1" spans="3:3">
      <c r="C3730" s="7"/>
    </row>
    <row r="3731" s="5" customFormat="1" ht="19.95" customHeight="1" spans="3:3">
      <c r="C3731" s="7"/>
    </row>
    <row r="3732" s="5" customFormat="1" ht="19.95" customHeight="1" spans="3:3">
      <c r="C3732" s="7"/>
    </row>
    <row r="3733" s="5" customFormat="1" ht="19.95" customHeight="1" spans="3:3">
      <c r="C3733" s="7"/>
    </row>
    <row r="3734" s="5" customFormat="1" ht="19.95" customHeight="1" spans="3:3">
      <c r="C3734" s="7"/>
    </row>
    <row r="3735" s="5" customFormat="1" ht="19.95" customHeight="1" spans="3:3">
      <c r="C3735" s="7"/>
    </row>
    <row r="3736" s="5" customFormat="1" ht="19.95" customHeight="1" spans="3:3">
      <c r="C3736" s="7"/>
    </row>
    <row r="3737" s="5" customFormat="1" ht="19.95" customHeight="1" spans="3:3">
      <c r="C3737" s="7"/>
    </row>
    <row r="3738" s="5" customFormat="1" ht="19.95" customHeight="1" spans="3:3">
      <c r="C3738" s="7"/>
    </row>
    <row r="3739" s="5" customFormat="1" ht="19.95" customHeight="1" spans="3:3">
      <c r="C3739" s="7"/>
    </row>
    <row r="3740" s="5" customFormat="1" ht="19.95" customHeight="1" spans="3:3">
      <c r="C3740" s="7"/>
    </row>
    <row r="3741" s="5" customFormat="1" ht="19.95" customHeight="1" spans="3:3">
      <c r="C3741" s="7"/>
    </row>
    <row r="3742" s="5" customFormat="1" ht="19.95" customHeight="1" spans="3:3">
      <c r="C3742" s="7"/>
    </row>
    <row r="3743" s="5" customFormat="1" ht="19.95" customHeight="1" spans="3:3">
      <c r="C3743" s="7"/>
    </row>
    <row r="3744" s="5" customFormat="1" ht="19.95" customHeight="1" spans="3:3">
      <c r="C3744" s="7"/>
    </row>
    <row r="3745" s="5" customFormat="1" ht="19.95" customHeight="1" spans="3:3">
      <c r="C3745" s="7"/>
    </row>
    <row r="3746" s="5" customFormat="1" ht="19.95" customHeight="1" spans="3:3">
      <c r="C3746" s="7"/>
    </row>
    <row r="3747" s="5" customFormat="1" ht="19.95" customHeight="1" spans="3:3">
      <c r="C3747" s="7"/>
    </row>
    <row r="3748" s="5" customFormat="1" ht="19.95" customHeight="1" spans="3:3">
      <c r="C3748" s="7"/>
    </row>
    <row r="3749" s="5" customFormat="1" ht="19.95" customHeight="1" spans="3:3">
      <c r="C3749" s="7"/>
    </row>
    <row r="3750" s="5" customFormat="1" ht="19.95" customHeight="1" spans="3:3">
      <c r="C3750" s="7"/>
    </row>
    <row r="3751" s="5" customFormat="1" ht="19.95" customHeight="1" spans="3:3">
      <c r="C3751" s="7"/>
    </row>
    <row r="3752" s="5" customFormat="1" ht="19.95" customHeight="1" spans="3:3">
      <c r="C3752" s="7"/>
    </row>
    <row r="3753" s="5" customFormat="1" ht="19.95" customHeight="1" spans="3:3">
      <c r="C3753" s="7"/>
    </row>
    <row r="3754" s="5" customFormat="1" ht="19.95" customHeight="1" spans="3:3">
      <c r="C3754" s="7"/>
    </row>
    <row r="3755" s="5" customFormat="1" ht="19.95" customHeight="1" spans="3:3">
      <c r="C3755" s="7"/>
    </row>
    <row r="3756" s="5" customFormat="1" ht="19.95" customHeight="1" spans="3:3">
      <c r="C3756" s="7"/>
    </row>
    <row r="3757" s="5" customFormat="1" ht="19.95" customHeight="1" spans="3:3">
      <c r="C3757" s="7"/>
    </row>
    <row r="3758" s="5" customFormat="1" ht="19.95" customHeight="1" spans="3:3">
      <c r="C3758" s="7"/>
    </row>
    <row r="3759" s="5" customFormat="1" ht="19.95" customHeight="1" spans="3:3">
      <c r="C3759" s="7"/>
    </row>
    <row r="3760" s="5" customFormat="1" ht="19.95" customHeight="1" spans="3:3">
      <c r="C3760" s="7"/>
    </row>
    <row r="3761" s="5" customFormat="1" ht="19.95" customHeight="1" spans="3:3">
      <c r="C3761" s="7"/>
    </row>
    <row r="3762" s="5" customFormat="1" ht="19.95" customHeight="1" spans="3:3">
      <c r="C3762" s="7"/>
    </row>
    <row r="3763" s="5" customFormat="1" ht="19.95" customHeight="1" spans="3:3">
      <c r="C3763" s="7"/>
    </row>
    <row r="3764" s="5" customFormat="1" ht="19.95" customHeight="1" spans="3:3">
      <c r="C3764" s="7"/>
    </row>
    <row r="3765" s="5" customFormat="1" ht="19.95" customHeight="1" spans="3:3">
      <c r="C3765" s="7"/>
    </row>
    <row r="3766" s="5" customFormat="1" ht="19.95" customHeight="1" spans="3:3">
      <c r="C3766" s="7"/>
    </row>
    <row r="3767" s="5" customFormat="1" ht="19.95" customHeight="1" spans="3:3">
      <c r="C3767" s="7"/>
    </row>
    <row r="3768" s="5" customFormat="1" ht="19.95" customHeight="1" spans="3:3">
      <c r="C3768" s="7"/>
    </row>
    <row r="3769" s="5" customFormat="1" ht="19.95" customHeight="1" spans="3:3">
      <c r="C3769" s="7"/>
    </row>
    <row r="3770" s="5" customFormat="1" ht="19.95" customHeight="1" spans="3:3">
      <c r="C3770" s="7"/>
    </row>
    <row r="3771" s="5" customFormat="1" ht="19.95" customHeight="1" spans="3:3">
      <c r="C3771" s="7"/>
    </row>
    <row r="3772" s="5" customFormat="1" ht="19.95" customHeight="1" spans="3:3">
      <c r="C3772" s="7"/>
    </row>
    <row r="3773" s="5" customFormat="1" ht="19.95" customHeight="1" spans="3:3">
      <c r="C3773" s="7"/>
    </row>
    <row r="3774" s="5" customFormat="1" ht="19.95" customHeight="1" spans="3:3">
      <c r="C3774" s="7"/>
    </row>
    <row r="3775" s="5" customFormat="1" ht="19.95" customHeight="1" spans="3:3">
      <c r="C3775" s="7"/>
    </row>
    <row r="3776" s="5" customFormat="1" ht="19.95" customHeight="1" spans="3:3">
      <c r="C3776" s="7"/>
    </row>
    <row r="3777" s="5" customFormat="1" ht="19.95" customHeight="1" spans="3:3">
      <c r="C3777" s="7"/>
    </row>
    <row r="3778" s="5" customFormat="1" ht="19.95" customHeight="1" spans="3:3">
      <c r="C3778" s="7"/>
    </row>
    <row r="3779" s="5" customFormat="1" ht="19.95" customHeight="1" spans="3:3">
      <c r="C3779" s="7"/>
    </row>
    <row r="3780" s="5" customFormat="1" ht="19.95" customHeight="1" spans="3:3">
      <c r="C3780" s="7"/>
    </row>
    <row r="3781" s="5" customFormat="1" ht="19.95" customHeight="1" spans="3:3">
      <c r="C3781" s="7"/>
    </row>
    <row r="3782" s="5" customFormat="1" ht="19.95" customHeight="1" spans="3:3">
      <c r="C3782" s="7"/>
    </row>
    <row r="3783" s="5" customFormat="1" ht="19.95" customHeight="1" spans="3:3">
      <c r="C3783" s="7"/>
    </row>
    <row r="3784" s="5" customFormat="1" ht="19.95" customHeight="1" spans="3:3">
      <c r="C3784" s="7"/>
    </row>
    <row r="3785" s="5" customFormat="1" ht="19.95" customHeight="1" spans="3:3">
      <c r="C3785" s="7"/>
    </row>
    <row r="3786" s="5" customFormat="1" ht="19.95" customHeight="1" spans="3:3">
      <c r="C3786" s="7"/>
    </row>
    <row r="3787" s="5" customFormat="1" ht="19.95" customHeight="1" spans="3:3">
      <c r="C3787" s="7"/>
    </row>
    <row r="3788" s="5" customFormat="1" ht="19.95" customHeight="1" spans="3:3">
      <c r="C3788" s="7"/>
    </row>
    <row r="3789" s="5" customFormat="1" ht="19.95" customHeight="1" spans="3:3">
      <c r="C3789" s="7"/>
    </row>
    <row r="3790" s="5" customFormat="1" ht="19.95" customHeight="1" spans="3:3">
      <c r="C3790" s="7"/>
    </row>
    <row r="3791" s="5" customFormat="1" ht="19.95" customHeight="1" spans="3:3">
      <c r="C3791" s="7"/>
    </row>
    <row r="3792" s="5" customFormat="1" ht="19.95" customHeight="1" spans="3:3">
      <c r="C3792" s="7"/>
    </row>
    <row r="3793" s="5" customFormat="1" ht="19.95" customHeight="1" spans="3:3">
      <c r="C3793" s="7"/>
    </row>
    <row r="3794" s="5" customFormat="1" ht="19.95" customHeight="1" spans="3:3">
      <c r="C3794" s="7"/>
    </row>
    <row r="3795" s="5" customFormat="1" ht="19.95" customHeight="1" spans="3:3">
      <c r="C3795" s="7"/>
    </row>
    <row r="3796" s="5" customFormat="1" ht="19.95" customHeight="1" spans="3:3">
      <c r="C3796" s="7"/>
    </row>
    <row r="3797" s="5" customFormat="1" ht="19.95" customHeight="1" spans="3:3">
      <c r="C3797" s="7"/>
    </row>
    <row r="3798" s="5" customFormat="1" ht="19.95" customHeight="1" spans="3:3">
      <c r="C3798" s="7"/>
    </row>
    <row r="3799" s="5" customFormat="1" ht="19.95" customHeight="1" spans="3:3">
      <c r="C3799" s="7"/>
    </row>
    <row r="3800" s="5" customFormat="1" ht="19.95" customHeight="1" spans="3:3">
      <c r="C3800" s="7"/>
    </row>
    <row r="3801" s="5" customFormat="1" ht="19.95" customHeight="1" spans="3:3">
      <c r="C3801" s="7"/>
    </row>
    <row r="3802" s="5" customFormat="1" ht="19.95" customHeight="1" spans="3:3">
      <c r="C3802" s="7"/>
    </row>
    <row r="3803" s="5" customFormat="1" ht="19.95" customHeight="1" spans="3:3">
      <c r="C3803" s="7"/>
    </row>
    <row r="3804" s="5" customFormat="1" ht="19.95" customHeight="1" spans="3:3">
      <c r="C3804" s="7"/>
    </row>
    <row r="3805" s="5" customFormat="1" ht="19.95" customHeight="1" spans="3:3">
      <c r="C3805" s="7"/>
    </row>
    <row r="3806" s="5" customFormat="1" ht="19.95" customHeight="1" spans="3:3">
      <c r="C3806" s="7"/>
    </row>
    <row r="3807" s="5" customFormat="1" ht="19.95" customHeight="1" spans="3:3">
      <c r="C3807" s="7"/>
    </row>
    <row r="3808" s="5" customFormat="1" ht="19.95" customHeight="1" spans="3:3">
      <c r="C3808" s="7"/>
    </row>
    <row r="3809" s="5" customFormat="1" ht="19.95" customHeight="1" spans="3:3">
      <c r="C3809" s="7"/>
    </row>
    <row r="3810" s="5" customFormat="1" ht="19.95" customHeight="1" spans="3:3">
      <c r="C3810" s="7"/>
    </row>
    <row r="3811" s="5" customFormat="1" ht="19.95" customHeight="1" spans="3:3">
      <c r="C3811" s="7"/>
    </row>
    <row r="3812" s="5" customFormat="1" ht="19.95" customHeight="1" spans="3:3">
      <c r="C3812" s="7"/>
    </row>
    <row r="3813" s="5" customFormat="1" ht="19.95" customHeight="1" spans="3:3">
      <c r="C3813" s="7"/>
    </row>
    <row r="3814" s="5" customFormat="1" ht="19.95" customHeight="1" spans="3:3">
      <c r="C3814" s="7"/>
    </row>
    <row r="3815" s="5" customFormat="1" ht="19.95" customHeight="1" spans="3:3">
      <c r="C3815" s="7"/>
    </row>
    <row r="3816" s="5" customFormat="1" ht="19.95" customHeight="1" spans="3:3">
      <c r="C3816" s="7"/>
    </row>
    <row r="3817" s="5" customFormat="1" ht="19.95" customHeight="1" spans="3:3">
      <c r="C3817" s="7"/>
    </row>
    <row r="3818" s="5" customFormat="1" ht="19.95" customHeight="1" spans="3:3">
      <c r="C3818" s="7"/>
    </row>
    <row r="3819" s="5" customFormat="1" ht="19.95" customHeight="1" spans="3:3">
      <c r="C3819" s="7"/>
    </row>
    <row r="3820" s="5" customFormat="1" ht="19.95" customHeight="1" spans="3:3">
      <c r="C3820" s="7"/>
    </row>
    <row r="3821" s="5" customFormat="1" ht="19.95" customHeight="1" spans="3:3">
      <c r="C3821" s="7"/>
    </row>
    <row r="3822" s="5" customFormat="1" ht="19.95" customHeight="1" spans="3:3">
      <c r="C3822" s="7"/>
    </row>
    <row r="3823" s="5" customFormat="1" ht="19.95" customHeight="1" spans="3:3">
      <c r="C3823" s="7"/>
    </row>
    <row r="3824" s="5" customFormat="1" ht="19.95" customHeight="1" spans="3:3">
      <c r="C3824" s="7"/>
    </row>
    <row r="3825" s="5" customFormat="1" ht="19.95" customHeight="1" spans="3:3">
      <c r="C3825" s="7"/>
    </row>
    <row r="3826" s="5" customFormat="1" ht="19.95" customHeight="1" spans="3:3">
      <c r="C3826" s="7"/>
    </row>
    <row r="3827" s="5" customFormat="1" ht="19.95" customHeight="1" spans="3:3">
      <c r="C3827" s="7"/>
    </row>
    <row r="3828" s="5" customFormat="1" ht="19.95" customHeight="1" spans="3:3">
      <c r="C3828" s="7"/>
    </row>
    <row r="3829" s="5" customFormat="1" ht="19.95" customHeight="1" spans="3:3">
      <c r="C3829" s="7"/>
    </row>
    <row r="3830" s="5" customFormat="1" ht="19.95" customHeight="1" spans="3:3">
      <c r="C3830" s="7"/>
    </row>
    <row r="3831" s="5" customFormat="1" ht="19.95" customHeight="1" spans="3:3">
      <c r="C3831" s="7"/>
    </row>
    <row r="3832" s="5" customFormat="1" ht="19.95" customHeight="1" spans="3:3">
      <c r="C3832" s="7"/>
    </row>
    <row r="3833" s="5" customFormat="1" ht="19.95" customHeight="1" spans="3:3">
      <c r="C3833" s="7"/>
    </row>
    <row r="3834" s="5" customFormat="1" ht="19.95" customHeight="1" spans="3:3">
      <c r="C3834" s="7"/>
    </row>
    <row r="3835" s="5" customFormat="1" ht="19.95" customHeight="1" spans="3:3">
      <c r="C3835" s="7"/>
    </row>
    <row r="3836" s="5" customFormat="1" ht="19.95" customHeight="1" spans="3:3">
      <c r="C3836" s="7"/>
    </row>
    <row r="3837" s="5" customFormat="1" ht="19.95" customHeight="1" spans="3:3">
      <c r="C3837" s="7"/>
    </row>
    <row r="3838" s="5" customFormat="1" ht="19.95" customHeight="1" spans="3:3">
      <c r="C3838" s="7"/>
    </row>
    <row r="3839" s="5" customFormat="1" ht="19.95" customHeight="1" spans="3:3">
      <c r="C3839" s="7"/>
    </row>
    <row r="3840" s="5" customFormat="1" ht="19.95" customHeight="1" spans="3:3">
      <c r="C3840" s="7"/>
    </row>
    <row r="3841" s="5" customFormat="1" ht="19.95" customHeight="1" spans="3:3">
      <c r="C3841" s="7"/>
    </row>
    <row r="3842" s="5" customFormat="1" ht="19.95" customHeight="1" spans="3:3">
      <c r="C3842" s="7"/>
    </row>
    <row r="3843" s="5" customFormat="1" ht="19.95" customHeight="1" spans="3:3">
      <c r="C3843" s="7"/>
    </row>
    <row r="3844" s="5" customFormat="1" ht="19.95" customHeight="1" spans="3:3">
      <c r="C3844" s="7"/>
    </row>
    <row r="3845" s="5" customFormat="1" ht="19.95" customHeight="1" spans="3:3">
      <c r="C3845" s="7"/>
    </row>
    <row r="3846" s="5" customFormat="1" ht="19.95" customHeight="1" spans="3:3">
      <c r="C3846" s="7"/>
    </row>
    <row r="3847" s="5" customFormat="1" ht="19.95" customHeight="1" spans="3:3">
      <c r="C3847" s="7"/>
    </row>
    <row r="3848" s="5" customFormat="1" ht="19.95" customHeight="1" spans="3:3">
      <c r="C3848" s="7"/>
    </row>
    <row r="3849" s="5" customFormat="1" ht="19.95" customHeight="1" spans="3:3">
      <c r="C3849" s="7"/>
    </row>
    <row r="3850" s="5" customFormat="1" ht="19.95" customHeight="1" spans="3:3">
      <c r="C3850" s="7"/>
    </row>
    <row r="3851" s="5" customFormat="1" ht="19.95" customHeight="1" spans="3:3">
      <c r="C3851" s="7"/>
    </row>
    <row r="3852" s="5" customFormat="1" ht="19.95" customHeight="1" spans="3:3">
      <c r="C3852" s="7"/>
    </row>
    <row r="3853" s="5" customFormat="1" ht="19.95" customHeight="1" spans="3:3">
      <c r="C3853" s="7"/>
    </row>
    <row r="3854" s="5" customFormat="1" ht="19.95" customHeight="1" spans="3:3">
      <c r="C3854" s="7"/>
    </row>
    <row r="3855" s="5" customFormat="1" ht="19.95" customHeight="1" spans="3:3">
      <c r="C3855" s="7"/>
    </row>
    <row r="3856" s="5" customFormat="1" ht="19.95" customHeight="1" spans="3:3">
      <c r="C3856" s="7"/>
    </row>
    <row r="3857" s="5" customFormat="1" ht="19.95" customHeight="1" spans="3:3">
      <c r="C3857" s="7"/>
    </row>
    <row r="3858" s="5" customFormat="1" ht="19.95" customHeight="1" spans="3:3">
      <c r="C3858" s="7"/>
    </row>
    <row r="3859" s="5" customFormat="1" ht="19.95" customHeight="1" spans="3:3">
      <c r="C3859" s="7"/>
    </row>
    <row r="3860" s="5" customFormat="1" ht="19.95" customHeight="1" spans="3:3">
      <c r="C3860" s="7"/>
    </row>
    <row r="3861" s="5" customFormat="1" ht="19.95" customHeight="1" spans="3:3">
      <c r="C3861" s="7"/>
    </row>
    <row r="3862" s="5" customFormat="1" ht="19.95" customHeight="1" spans="3:3">
      <c r="C3862" s="7"/>
    </row>
    <row r="3863" s="5" customFormat="1" ht="19.95" customHeight="1" spans="3:3">
      <c r="C3863" s="7"/>
    </row>
    <row r="3864" s="5" customFormat="1" ht="19.95" customHeight="1" spans="3:3">
      <c r="C3864" s="7"/>
    </row>
    <row r="3865" s="5" customFormat="1" ht="19.95" customHeight="1" spans="3:3">
      <c r="C3865" s="7"/>
    </row>
    <row r="3866" s="5" customFormat="1" ht="19.95" customHeight="1" spans="3:3">
      <c r="C3866" s="7"/>
    </row>
    <row r="3867" s="5" customFormat="1" ht="19.95" customHeight="1" spans="3:3">
      <c r="C3867" s="7"/>
    </row>
    <row r="3868" s="5" customFormat="1" ht="19.95" customHeight="1" spans="3:3">
      <c r="C3868" s="7"/>
    </row>
    <row r="3869" s="5" customFormat="1" ht="19.95" customHeight="1" spans="3:3">
      <c r="C3869" s="7"/>
    </row>
    <row r="3870" s="5" customFormat="1" ht="19.95" customHeight="1" spans="3:3">
      <c r="C3870" s="7"/>
    </row>
    <row r="3871" s="5" customFormat="1" ht="19.95" customHeight="1" spans="3:3">
      <c r="C3871" s="7"/>
    </row>
    <row r="3872" s="5" customFormat="1" ht="19.95" customHeight="1" spans="3:3">
      <c r="C3872" s="7"/>
    </row>
    <row r="3873" s="5" customFormat="1" ht="19.95" customHeight="1" spans="3:3">
      <c r="C3873" s="7"/>
    </row>
    <row r="3874" s="5" customFormat="1" ht="19.95" customHeight="1" spans="3:3">
      <c r="C3874" s="7"/>
    </row>
    <row r="3875" s="5" customFormat="1" ht="19.95" customHeight="1" spans="3:3">
      <c r="C3875" s="7"/>
    </row>
    <row r="3876" s="5" customFormat="1" ht="19.95" customHeight="1" spans="3:3">
      <c r="C3876" s="7"/>
    </row>
    <row r="3877" s="5" customFormat="1" ht="19.95" customHeight="1" spans="3:3">
      <c r="C3877" s="7"/>
    </row>
    <row r="3878" s="5" customFormat="1" ht="19.95" customHeight="1" spans="3:3">
      <c r="C3878" s="7"/>
    </row>
    <row r="3879" s="5" customFormat="1" ht="19.95" customHeight="1" spans="3:3">
      <c r="C3879" s="7"/>
    </row>
    <row r="3880" s="5" customFormat="1" ht="19.95" customHeight="1" spans="3:3">
      <c r="C3880" s="7"/>
    </row>
    <row r="3881" s="5" customFormat="1" ht="19.95" customHeight="1" spans="3:3">
      <c r="C3881" s="7"/>
    </row>
    <row r="3882" s="5" customFormat="1" ht="19.95" customHeight="1" spans="3:3">
      <c r="C3882" s="7"/>
    </row>
    <row r="3883" s="5" customFormat="1" ht="19.95" customHeight="1" spans="3:3">
      <c r="C3883" s="7"/>
    </row>
    <row r="3884" s="5" customFormat="1" ht="19.95" customHeight="1" spans="3:3">
      <c r="C3884" s="7"/>
    </row>
    <row r="3885" s="5" customFormat="1" ht="19.95" customHeight="1" spans="3:3">
      <c r="C3885" s="7"/>
    </row>
    <row r="3886" s="5" customFormat="1" ht="19.95" customHeight="1" spans="3:3">
      <c r="C3886" s="7"/>
    </row>
    <row r="3887" s="5" customFormat="1" ht="19.95" customHeight="1" spans="3:3">
      <c r="C3887" s="7"/>
    </row>
    <row r="3888" s="5" customFormat="1" ht="19.95" customHeight="1" spans="3:3">
      <c r="C3888" s="7"/>
    </row>
    <row r="3889" s="5" customFormat="1" ht="19.95" customHeight="1" spans="3:3">
      <c r="C3889" s="7"/>
    </row>
    <row r="3890" s="5" customFormat="1" ht="19.95" customHeight="1" spans="3:3">
      <c r="C3890" s="7"/>
    </row>
    <row r="3891" s="5" customFormat="1" ht="19.95" customHeight="1" spans="3:3">
      <c r="C3891" s="7"/>
    </row>
    <row r="3892" s="5" customFormat="1" ht="19.95" customHeight="1" spans="3:3">
      <c r="C3892" s="7"/>
    </row>
    <row r="3893" s="5" customFormat="1" ht="19.95" customHeight="1" spans="3:3">
      <c r="C3893" s="7"/>
    </row>
    <row r="3894" s="5" customFormat="1" ht="19.95" customHeight="1" spans="3:3">
      <c r="C3894" s="7"/>
    </row>
    <row r="3895" s="5" customFormat="1" ht="19.95" customHeight="1" spans="3:3">
      <c r="C3895" s="7"/>
    </row>
    <row r="3896" s="5" customFormat="1" ht="19.95" customHeight="1" spans="3:3">
      <c r="C3896" s="7"/>
    </row>
    <row r="3897" s="5" customFormat="1" ht="19.95" customHeight="1" spans="3:3">
      <c r="C3897" s="7"/>
    </row>
    <row r="3898" s="5" customFormat="1" ht="19.95" customHeight="1" spans="3:3">
      <c r="C3898" s="7"/>
    </row>
    <row r="3899" s="5" customFormat="1" ht="19.95" customHeight="1" spans="3:3">
      <c r="C3899" s="7"/>
    </row>
    <row r="3900" s="5" customFormat="1" ht="19.95" customHeight="1" spans="3:3">
      <c r="C3900" s="7"/>
    </row>
    <row r="3901" s="5" customFormat="1" ht="19.95" customHeight="1" spans="3:3">
      <c r="C3901" s="7"/>
    </row>
    <row r="3902" s="5" customFormat="1" ht="19.95" customHeight="1" spans="3:3">
      <c r="C3902" s="7"/>
    </row>
    <row r="3903" s="5" customFormat="1" ht="19.95" customHeight="1" spans="3:3">
      <c r="C3903" s="7"/>
    </row>
    <row r="3904" s="5" customFormat="1" ht="19.95" customHeight="1" spans="3:3">
      <c r="C3904" s="7"/>
    </row>
    <row r="3905" s="5" customFormat="1" ht="19.95" customHeight="1" spans="3:3">
      <c r="C3905" s="7"/>
    </row>
    <row r="3906" s="5" customFormat="1" ht="19.95" customHeight="1" spans="3:3">
      <c r="C3906" s="7"/>
    </row>
    <row r="3907" s="5" customFormat="1" ht="19.95" customHeight="1" spans="3:3">
      <c r="C3907" s="7"/>
    </row>
    <row r="3908" s="5" customFormat="1" ht="19.95" customHeight="1" spans="3:3">
      <c r="C3908" s="7"/>
    </row>
    <row r="3909" s="5" customFormat="1" ht="19.95" customHeight="1" spans="3:3">
      <c r="C3909" s="7"/>
    </row>
    <row r="3910" s="5" customFormat="1" ht="19.95" customHeight="1" spans="3:3">
      <c r="C3910" s="7"/>
    </row>
    <row r="3911" s="5" customFormat="1" ht="19.95" customHeight="1" spans="3:3">
      <c r="C3911" s="7"/>
    </row>
    <row r="3912" s="5" customFormat="1" ht="19.95" customHeight="1" spans="3:3">
      <c r="C3912" s="7"/>
    </row>
    <row r="3913" s="5" customFormat="1" ht="19.95" customHeight="1" spans="3:3">
      <c r="C3913" s="7"/>
    </row>
    <row r="3914" s="5" customFormat="1" ht="19.95" customHeight="1" spans="3:3">
      <c r="C3914" s="7"/>
    </row>
    <row r="3915" s="5" customFormat="1" ht="19.95" customHeight="1" spans="3:3">
      <c r="C3915" s="7"/>
    </row>
    <row r="3916" s="5" customFormat="1" ht="19.95" customHeight="1" spans="3:3">
      <c r="C3916" s="7"/>
    </row>
    <row r="3917" s="5" customFormat="1" ht="19.95" customHeight="1" spans="3:3">
      <c r="C3917" s="7"/>
    </row>
    <row r="3918" s="5" customFormat="1" ht="19.95" customHeight="1" spans="3:3">
      <c r="C3918" s="7"/>
    </row>
    <row r="3919" s="5" customFormat="1" ht="19.95" customHeight="1" spans="3:3">
      <c r="C3919" s="7"/>
    </row>
    <row r="3920" s="5" customFormat="1" ht="19.95" customHeight="1" spans="3:3">
      <c r="C3920" s="7"/>
    </row>
    <row r="3921" s="5" customFormat="1" ht="19.95" customHeight="1" spans="3:3">
      <c r="C3921" s="7"/>
    </row>
    <row r="3922" s="5" customFormat="1" ht="19.95" customHeight="1" spans="3:3">
      <c r="C3922" s="7"/>
    </row>
    <row r="3923" s="5" customFormat="1" ht="19.95" customHeight="1" spans="3:3">
      <c r="C3923" s="7"/>
    </row>
    <row r="3924" s="5" customFormat="1" ht="19.95" customHeight="1" spans="3:3">
      <c r="C3924" s="7"/>
    </row>
    <row r="3925" s="5" customFormat="1" ht="19.95" customHeight="1" spans="3:3">
      <c r="C3925" s="7"/>
    </row>
    <row r="3926" s="5" customFormat="1" ht="19.95" customHeight="1" spans="3:3">
      <c r="C3926" s="7"/>
    </row>
    <row r="3927" s="5" customFormat="1" ht="19.95" customHeight="1" spans="3:3">
      <c r="C3927" s="7"/>
    </row>
    <row r="3928" s="5" customFormat="1" ht="19.95" customHeight="1" spans="3:3">
      <c r="C3928" s="7"/>
    </row>
    <row r="3929" s="5" customFormat="1" ht="19.95" customHeight="1" spans="3:3">
      <c r="C3929" s="7"/>
    </row>
    <row r="3930" s="5" customFormat="1" ht="19.95" customHeight="1" spans="3:3">
      <c r="C3930" s="7"/>
    </row>
    <row r="3931" s="5" customFormat="1" ht="19.95" customHeight="1" spans="3:3">
      <c r="C3931" s="7"/>
    </row>
    <row r="3932" s="5" customFormat="1" ht="19.95" customHeight="1" spans="3:3">
      <c r="C3932" s="7"/>
    </row>
    <row r="3933" s="5" customFormat="1" ht="19.95" customHeight="1" spans="3:3">
      <c r="C3933" s="7"/>
    </row>
    <row r="3934" s="5" customFormat="1" ht="19.95" customHeight="1" spans="3:3">
      <c r="C3934" s="7"/>
    </row>
    <row r="3935" s="5" customFormat="1" ht="19.95" customHeight="1" spans="3:3">
      <c r="C3935" s="7"/>
    </row>
    <row r="3936" s="5" customFormat="1" ht="19.95" customHeight="1" spans="3:3">
      <c r="C3936" s="7"/>
    </row>
    <row r="3937" s="5" customFormat="1" ht="19.95" customHeight="1" spans="3:3">
      <c r="C3937" s="7"/>
    </row>
    <row r="3938" s="5" customFormat="1" ht="19.95" customHeight="1" spans="3:3">
      <c r="C3938" s="7"/>
    </row>
    <row r="3939" s="5" customFormat="1" ht="19.95" customHeight="1" spans="3:3">
      <c r="C3939" s="7"/>
    </row>
    <row r="3940" s="5" customFormat="1" ht="19.95" customHeight="1" spans="3:3">
      <c r="C3940" s="7"/>
    </row>
    <row r="3941" s="5" customFormat="1" ht="19.95" customHeight="1" spans="3:3">
      <c r="C3941" s="7"/>
    </row>
    <row r="3942" s="5" customFormat="1" ht="19.95" customHeight="1" spans="3:3">
      <c r="C3942" s="7"/>
    </row>
    <row r="3943" s="5" customFormat="1" ht="19.95" customHeight="1" spans="3:3">
      <c r="C3943" s="7"/>
    </row>
    <row r="3944" s="5" customFormat="1" ht="19.95" customHeight="1" spans="3:3">
      <c r="C3944" s="7"/>
    </row>
    <row r="3945" s="5" customFormat="1" ht="19.95" customHeight="1" spans="3:3">
      <c r="C3945" s="7"/>
    </row>
    <row r="3946" s="5" customFormat="1" ht="19.95" customHeight="1" spans="3:3">
      <c r="C3946" s="7"/>
    </row>
    <row r="3947" s="5" customFormat="1" ht="19.95" customHeight="1" spans="3:3">
      <c r="C3947" s="7"/>
    </row>
    <row r="3948" s="5" customFormat="1" ht="19.95" customHeight="1" spans="3:3">
      <c r="C3948" s="7"/>
    </row>
    <row r="3949" s="5" customFormat="1" ht="19.95" customHeight="1" spans="3:3">
      <c r="C3949" s="7"/>
    </row>
    <row r="3950" s="5" customFormat="1" ht="19.95" customHeight="1" spans="3:3">
      <c r="C3950" s="7"/>
    </row>
    <row r="3951" s="5" customFormat="1" ht="19.95" customHeight="1" spans="3:3">
      <c r="C3951" s="7"/>
    </row>
    <row r="3952" s="5" customFormat="1" ht="19.95" customHeight="1" spans="3:3">
      <c r="C3952" s="7"/>
    </row>
    <row r="3953" s="5" customFormat="1" ht="19.95" customHeight="1" spans="3:3">
      <c r="C3953" s="7"/>
    </row>
    <row r="3954" s="5" customFormat="1" ht="19.95" customHeight="1" spans="3:3">
      <c r="C3954" s="7"/>
    </row>
    <row r="3955" s="5" customFormat="1" ht="19.95" customHeight="1" spans="3:3">
      <c r="C3955" s="7"/>
    </row>
    <row r="3956" s="5" customFormat="1" ht="19.95" customHeight="1" spans="3:3">
      <c r="C3956" s="7"/>
    </row>
    <row r="3957" s="5" customFormat="1" ht="19.95" customHeight="1" spans="3:3">
      <c r="C3957" s="7"/>
    </row>
    <row r="3958" s="5" customFormat="1" ht="19.95" customHeight="1" spans="3:3">
      <c r="C3958" s="7"/>
    </row>
    <row r="3959" s="5" customFormat="1" ht="19.95" customHeight="1" spans="3:3">
      <c r="C3959" s="7"/>
    </row>
    <row r="3960" s="5" customFormat="1" ht="19.95" customHeight="1" spans="3:3">
      <c r="C3960" s="7"/>
    </row>
    <row r="3961" s="5" customFormat="1" ht="19.95" customHeight="1" spans="3:3">
      <c r="C3961" s="7"/>
    </row>
    <row r="3962" s="5" customFormat="1" ht="19.95" customHeight="1" spans="3:3">
      <c r="C3962" s="7"/>
    </row>
    <row r="3963" s="5" customFormat="1" ht="19.95" customHeight="1" spans="3:3">
      <c r="C3963" s="7"/>
    </row>
    <row r="3964" s="5" customFormat="1" ht="19.95" customHeight="1" spans="3:3">
      <c r="C3964" s="7"/>
    </row>
    <row r="3965" s="5" customFormat="1" ht="19.95" customHeight="1" spans="3:3">
      <c r="C3965" s="7"/>
    </row>
    <row r="3966" s="5" customFormat="1" ht="19.95" customHeight="1" spans="3:3">
      <c r="C3966" s="7"/>
    </row>
    <row r="3967" s="5" customFormat="1" ht="19.95" customHeight="1" spans="3:3">
      <c r="C3967" s="7"/>
    </row>
    <row r="3968" s="5" customFormat="1" ht="19.95" customHeight="1" spans="3:3">
      <c r="C3968" s="7"/>
    </row>
    <row r="3969" s="5" customFormat="1" ht="19.95" customHeight="1" spans="3:3">
      <c r="C3969" s="7"/>
    </row>
    <row r="3970" s="5" customFormat="1" ht="19.95" customHeight="1" spans="3:3">
      <c r="C3970" s="7"/>
    </row>
    <row r="3971" s="5" customFormat="1" ht="19.95" customHeight="1" spans="3:3">
      <c r="C3971" s="7"/>
    </row>
    <row r="3972" s="5" customFormat="1" ht="19.95" customHeight="1" spans="3:3">
      <c r="C3972" s="7"/>
    </row>
    <row r="3973" s="5" customFormat="1" ht="19.95" customHeight="1" spans="3:3">
      <c r="C3973" s="7"/>
    </row>
    <row r="3974" s="5" customFormat="1" ht="19.95" customHeight="1" spans="3:3">
      <c r="C3974" s="7"/>
    </row>
    <row r="3975" s="5" customFormat="1" ht="19.95" customHeight="1" spans="3:3">
      <c r="C3975" s="7"/>
    </row>
    <row r="3976" s="5" customFormat="1" ht="19.95" customHeight="1" spans="3:3">
      <c r="C3976" s="7"/>
    </row>
    <row r="3977" s="5" customFormat="1" ht="19.95" customHeight="1" spans="3:3">
      <c r="C3977" s="7"/>
    </row>
    <row r="3978" s="5" customFormat="1" ht="19.95" customHeight="1" spans="3:3">
      <c r="C3978" s="7"/>
    </row>
    <row r="3979" s="5" customFormat="1" ht="19.95" customHeight="1" spans="3:3">
      <c r="C3979" s="7"/>
    </row>
    <row r="3980" s="5" customFormat="1" ht="19.95" customHeight="1" spans="3:3">
      <c r="C3980" s="7"/>
    </row>
    <row r="3981" s="5" customFormat="1" ht="19.95" customHeight="1" spans="3:3">
      <c r="C3981" s="7"/>
    </row>
    <row r="3982" s="5" customFormat="1" ht="19.95" customHeight="1" spans="3:3">
      <c r="C3982" s="7"/>
    </row>
    <row r="3983" s="5" customFormat="1" ht="19.95" customHeight="1" spans="3:3">
      <c r="C3983" s="7"/>
    </row>
    <row r="3984" s="5" customFormat="1" ht="19.95" customHeight="1" spans="3:3">
      <c r="C3984" s="7"/>
    </row>
    <row r="3985" s="5" customFormat="1" ht="19.95" customHeight="1" spans="3:3">
      <c r="C3985" s="7"/>
    </row>
    <row r="3986" s="5" customFormat="1" ht="19.95" customHeight="1" spans="3:3">
      <c r="C3986" s="7"/>
    </row>
    <row r="3987" s="5" customFormat="1" ht="19.95" customHeight="1" spans="3:3">
      <c r="C3987" s="7"/>
    </row>
    <row r="3988" s="5" customFormat="1" ht="19.95" customHeight="1" spans="3:3">
      <c r="C3988" s="7"/>
    </row>
    <row r="3989" s="5" customFormat="1" ht="19.95" customHeight="1" spans="3:3">
      <c r="C3989" s="7"/>
    </row>
    <row r="3990" s="5" customFormat="1" ht="19.95" customHeight="1" spans="3:3">
      <c r="C3990" s="7"/>
    </row>
    <row r="3991" s="5" customFormat="1" ht="19.95" customHeight="1" spans="3:3">
      <c r="C3991" s="7"/>
    </row>
    <row r="3992" s="5" customFormat="1" ht="19.95" customHeight="1" spans="3:3">
      <c r="C3992" s="7"/>
    </row>
    <row r="3993" s="5" customFormat="1" ht="19.95" customHeight="1" spans="3:3">
      <c r="C3993" s="7"/>
    </row>
    <row r="3994" s="5" customFormat="1" ht="19.95" customHeight="1" spans="3:3">
      <c r="C3994" s="7"/>
    </row>
    <row r="3995" s="5" customFormat="1" ht="19.95" customHeight="1" spans="3:3">
      <c r="C3995" s="7"/>
    </row>
    <row r="3996" s="5" customFormat="1" ht="19.95" customHeight="1" spans="3:3">
      <c r="C3996" s="7"/>
    </row>
    <row r="3997" s="5" customFormat="1" ht="19.95" customHeight="1" spans="3:3">
      <c r="C3997" s="7"/>
    </row>
    <row r="3998" s="5" customFormat="1" ht="19.95" customHeight="1" spans="3:3">
      <c r="C3998" s="7"/>
    </row>
    <row r="3999" s="5" customFormat="1" ht="19.95" customHeight="1" spans="3:3">
      <c r="C3999" s="7"/>
    </row>
    <row r="4000" s="5" customFormat="1" ht="19.95" customHeight="1" spans="3:3">
      <c r="C4000" s="7"/>
    </row>
    <row r="4001" s="5" customFormat="1" ht="19.95" customHeight="1" spans="3:3">
      <c r="C4001" s="7"/>
    </row>
    <row r="4002" s="5" customFormat="1" ht="19.95" customHeight="1" spans="3:3">
      <c r="C4002" s="7"/>
    </row>
    <row r="4003" s="5" customFormat="1" ht="19.95" customHeight="1" spans="3:3">
      <c r="C4003" s="7"/>
    </row>
    <row r="4004" s="5" customFormat="1" ht="19.95" customHeight="1" spans="3:3">
      <c r="C4004" s="7"/>
    </row>
    <row r="4005" s="5" customFormat="1" ht="19.95" customHeight="1" spans="3:3">
      <c r="C4005" s="7"/>
    </row>
    <row r="4006" s="5" customFormat="1" ht="19.95" customHeight="1" spans="3:3">
      <c r="C4006" s="7"/>
    </row>
    <row r="4007" s="5" customFormat="1" ht="19.95" customHeight="1" spans="3:3">
      <c r="C4007" s="7"/>
    </row>
    <row r="4008" s="5" customFormat="1" ht="19.95" customHeight="1" spans="3:3">
      <c r="C4008" s="7"/>
    </row>
    <row r="4009" s="5" customFormat="1" ht="19.95" customHeight="1" spans="3:3">
      <c r="C4009" s="7"/>
    </row>
    <row r="4010" s="5" customFormat="1" ht="19.95" customHeight="1" spans="3:3">
      <c r="C4010" s="7"/>
    </row>
    <row r="4011" s="5" customFormat="1" ht="19.95" customHeight="1" spans="3:3">
      <c r="C4011" s="7"/>
    </row>
    <row r="4012" s="5" customFormat="1" ht="19.95" customHeight="1" spans="3:3">
      <c r="C4012" s="7"/>
    </row>
    <row r="4013" s="5" customFormat="1" ht="19.95" customHeight="1" spans="3:3">
      <c r="C4013" s="7"/>
    </row>
    <row r="4014" s="5" customFormat="1" ht="19.95" customHeight="1" spans="3:3">
      <c r="C4014" s="7"/>
    </row>
    <row r="4015" s="5" customFormat="1" ht="19.95" customHeight="1" spans="3:3">
      <c r="C4015" s="7"/>
    </row>
    <row r="4016" s="5" customFormat="1" ht="19.95" customHeight="1" spans="3:3">
      <c r="C4016" s="7"/>
    </row>
    <row r="4017" s="5" customFormat="1" ht="19.95" customHeight="1" spans="3:3">
      <c r="C4017" s="7"/>
    </row>
    <row r="4018" s="5" customFormat="1" ht="19.95" customHeight="1" spans="3:3">
      <c r="C4018" s="7"/>
    </row>
    <row r="4019" s="5" customFormat="1" ht="19.95" customHeight="1" spans="3:3">
      <c r="C4019" s="7"/>
    </row>
    <row r="4020" s="5" customFormat="1" ht="19.95" customHeight="1" spans="3:3">
      <c r="C4020" s="7"/>
    </row>
    <row r="4021" s="5" customFormat="1" ht="19.95" customHeight="1" spans="3:3">
      <c r="C4021" s="7"/>
    </row>
    <row r="4022" s="5" customFormat="1" ht="19.95" customHeight="1" spans="3:3">
      <c r="C4022" s="7"/>
    </row>
    <row r="4023" s="5" customFormat="1" ht="19.95" customHeight="1" spans="3:3">
      <c r="C4023" s="7"/>
    </row>
    <row r="4024" s="5" customFormat="1" ht="19.95" customHeight="1" spans="3:3">
      <c r="C4024" s="7"/>
    </row>
    <row r="4025" s="5" customFormat="1" ht="19.95" customHeight="1" spans="3:3">
      <c r="C4025" s="7"/>
    </row>
    <row r="4026" s="5" customFormat="1" ht="19.95" customHeight="1" spans="3:3">
      <c r="C4026" s="7"/>
    </row>
    <row r="4027" s="5" customFormat="1" ht="19.95" customHeight="1" spans="3:3">
      <c r="C4027" s="7"/>
    </row>
    <row r="4028" s="5" customFormat="1" ht="19.95" customHeight="1" spans="3:3">
      <c r="C4028" s="7"/>
    </row>
    <row r="4029" s="5" customFormat="1" ht="19.95" customHeight="1" spans="3:3">
      <c r="C4029" s="7"/>
    </row>
    <row r="4030" s="5" customFormat="1" ht="19.95" customHeight="1" spans="3:3">
      <c r="C4030" s="7"/>
    </row>
    <row r="4031" s="5" customFormat="1" ht="19.95" customHeight="1" spans="3:3">
      <c r="C4031" s="7"/>
    </row>
    <row r="4032" s="5" customFormat="1" ht="19.95" customHeight="1" spans="3:3">
      <c r="C4032" s="7"/>
    </row>
    <row r="4033" s="5" customFormat="1" ht="19.95" customHeight="1" spans="3:3">
      <c r="C4033" s="7"/>
    </row>
    <row r="4034" s="5" customFormat="1" ht="19.95" customHeight="1" spans="3:3">
      <c r="C4034" s="7"/>
    </row>
    <row r="4035" s="5" customFormat="1" ht="19.95" customHeight="1" spans="3:3">
      <c r="C4035" s="7"/>
    </row>
    <row r="4036" s="5" customFormat="1" ht="19.95" customHeight="1" spans="3:3">
      <c r="C4036" s="7"/>
    </row>
    <row r="4037" s="5" customFormat="1" ht="19.95" customHeight="1" spans="3:3">
      <c r="C4037" s="7"/>
    </row>
    <row r="4038" s="5" customFormat="1" ht="19.95" customHeight="1" spans="3:3">
      <c r="C4038" s="7"/>
    </row>
    <row r="4039" s="5" customFormat="1" ht="19.95" customHeight="1" spans="3:3">
      <c r="C4039" s="7"/>
    </row>
    <row r="4040" s="5" customFormat="1" ht="19.95" customHeight="1" spans="3:3">
      <c r="C4040" s="7"/>
    </row>
    <row r="4041" s="5" customFormat="1" ht="19.95" customHeight="1" spans="3:3">
      <c r="C4041" s="7"/>
    </row>
    <row r="4042" s="5" customFormat="1" ht="19.95" customHeight="1" spans="3:3">
      <c r="C4042" s="7"/>
    </row>
    <row r="4043" s="5" customFormat="1" ht="19.95" customHeight="1" spans="3:3">
      <c r="C4043" s="7"/>
    </row>
    <row r="4044" s="5" customFormat="1" ht="19.95" customHeight="1" spans="3:3">
      <c r="C4044" s="7"/>
    </row>
    <row r="4045" s="5" customFormat="1" ht="19.95" customHeight="1" spans="3:3">
      <c r="C4045" s="7"/>
    </row>
    <row r="4046" s="5" customFormat="1" ht="19.95" customHeight="1" spans="3:3">
      <c r="C4046" s="7"/>
    </row>
    <row r="4047" s="5" customFormat="1" ht="19.95" customHeight="1" spans="3:3">
      <c r="C4047" s="7"/>
    </row>
    <row r="4048" s="5" customFormat="1" ht="19.95" customHeight="1" spans="3:3">
      <c r="C4048" s="7"/>
    </row>
    <row r="4049" s="5" customFormat="1" ht="19.95" customHeight="1" spans="3:3">
      <c r="C4049" s="7"/>
    </row>
    <row r="4050" s="5" customFormat="1" ht="19.95" customHeight="1" spans="3:3">
      <c r="C4050" s="7"/>
    </row>
    <row r="4051" s="5" customFormat="1" ht="19.95" customHeight="1" spans="3:3">
      <c r="C4051" s="7"/>
    </row>
    <row r="4052" s="5" customFormat="1" ht="19.95" customHeight="1" spans="3:3">
      <c r="C4052" s="7"/>
    </row>
    <row r="4053" s="5" customFormat="1" ht="19.95" customHeight="1" spans="3:3">
      <c r="C4053" s="7"/>
    </row>
    <row r="4054" s="5" customFormat="1" ht="19.95" customHeight="1" spans="3:3">
      <c r="C4054" s="7"/>
    </row>
    <row r="4055" s="5" customFormat="1" ht="19.95" customHeight="1" spans="3:3">
      <c r="C4055" s="7"/>
    </row>
    <row r="4056" s="5" customFormat="1" ht="19.95" customHeight="1" spans="3:3">
      <c r="C4056" s="7"/>
    </row>
    <row r="4057" s="5" customFormat="1" ht="19.95" customHeight="1" spans="3:3">
      <c r="C4057" s="7"/>
    </row>
    <row r="4058" s="5" customFormat="1" ht="19.95" customHeight="1" spans="3:3">
      <c r="C4058" s="7"/>
    </row>
    <row r="4059" s="5" customFormat="1" ht="19.95" customHeight="1" spans="3:3">
      <c r="C4059" s="7"/>
    </row>
    <row r="4060" s="5" customFormat="1" ht="19.95" customHeight="1" spans="3:3">
      <c r="C4060" s="7"/>
    </row>
    <row r="4061" s="5" customFormat="1" ht="19.95" customHeight="1" spans="3:3">
      <c r="C4061" s="7"/>
    </row>
    <row r="4062" s="5" customFormat="1" ht="19.95" customHeight="1" spans="3:3">
      <c r="C4062" s="7"/>
    </row>
    <row r="4063" s="5" customFormat="1" ht="19.95" customHeight="1" spans="3:3">
      <c r="C4063" s="7"/>
    </row>
    <row r="4064" s="5" customFormat="1" ht="19.95" customHeight="1" spans="3:3">
      <c r="C4064" s="7"/>
    </row>
    <row r="4065" s="5" customFormat="1" ht="19.95" customHeight="1" spans="3:3">
      <c r="C4065" s="7"/>
    </row>
    <row r="4066" s="5" customFormat="1" ht="19.95" customHeight="1" spans="3:3">
      <c r="C4066" s="7"/>
    </row>
    <row r="4067" s="5" customFormat="1" ht="19.95" customHeight="1" spans="3:3">
      <c r="C4067" s="7"/>
    </row>
    <row r="4068" s="5" customFormat="1" ht="19.95" customHeight="1" spans="3:3">
      <c r="C4068" s="7"/>
    </row>
    <row r="4069" s="5" customFormat="1" ht="19.95" customHeight="1" spans="3:3">
      <c r="C4069" s="7"/>
    </row>
    <row r="4070" s="5" customFormat="1" ht="19.95" customHeight="1" spans="3:3">
      <c r="C4070" s="7"/>
    </row>
    <row r="4071" s="5" customFormat="1" ht="19.95" customHeight="1" spans="3:3">
      <c r="C4071" s="7"/>
    </row>
    <row r="4072" s="5" customFormat="1" ht="19.95" customHeight="1" spans="3:3">
      <c r="C4072" s="7"/>
    </row>
    <row r="4073" s="5" customFormat="1" ht="19.95" customHeight="1" spans="3:3">
      <c r="C4073" s="7"/>
    </row>
    <row r="4074" s="5" customFormat="1" ht="19.95" customHeight="1" spans="3:3">
      <c r="C4074" s="7"/>
    </row>
    <row r="4075" s="5" customFormat="1" ht="19.95" customHeight="1" spans="3:3">
      <c r="C4075" s="7"/>
    </row>
    <row r="4076" s="5" customFormat="1" ht="19.95" customHeight="1" spans="3:3">
      <c r="C4076" s="7"/>
    </row>
    <row r="4077" s="5" customFormat="1" ht="19.95" customHeight="1" spans="3:3">
      <c r="C4077" s="7"/>
    </row>
    <row r="4078" s="5" customFormat="1" ht="19.95" customHeight="1" spans="3:3">
      <c r="C4078" s="7"/>
    </row>
    <row r="4079" s="5" customFormat="1" ht="19.95" customHeight="1" spans="3:3">
      <c r="C4079" s="7"/>
    </row>
    <row r="4080" s="5" customFormat="1" ht="19.95" customHeight="1" spans="3:3">
      <c r="C4080" s="7"/>
    </row>
    <row r="4081" s="5" customFormat="1" ht="19.95" customHeight="1" spans="3:3">
      <c r="C4081" s="7"/>
    </row>
    <row r="4082" s="5" customFormat="1" ht="19.95" customHeight="1" spans="3:3">
      <c r="C4082" s="7"/>
    </row>
    <row r="4083" s="5" customFormat="1" ht="19.95" customHeight="1" spans="3:3">
      <c r="C4083" s="7"/>
    </row>
    <row r="4084" s="5" customFormat="1" ht="19.95" customHeight="1" spans="3:3">
      <c r="C4084" s="7"/>
    </row>
    <row r="4085" s="5" customFormat="1" ht="19.95" customHeight="1" spans="3:3">
      <c r="C4085" s="7"/>
    </row>
    <row r="4086" s="5" customFormat="1" ht="19.95" customHeight="1" spans="3:3">
      <c r="C4086" s="7"/>
    </row>
    <row r="4087" s="5" customFormat="1" ht="19.95" customHeight="1" spans="3:3">
      <c r="C4087" s="7"/>
    </row>
    <row r="4088" s="5" customFormat="1" ht="19.95" customHeight="1" spans="3:3">
      <c r="C4088" s="7"/>
    </row>
    <row r="4089" s="5" customFormat="1" ht="19.95" customHeight="1" spans="3:3">
      <c r="C4089" s="7"/>
    </row>
    <row r="4090" s="5" customFormat="1" ht="19.95" customHeight="1" spans="3:3">
      <c r="C4090" s="7"/>
    </row>
    <row r="4091" s="5" customFormat="1" ht="19.95" customHeight="1" spans="3:3">
      <c r="C4091" s="7"/>
    </row>
    <row r="4092" s="5" customFormat="1" ht="19.95" customHeight="1" spans="3:3">
      <c r="C4092" s="7"/>
    </row>
    <row r="4093" s="5" customFormat="1" ht="19.95" customHeight="1" spans="3:3">
      <c r="C4093" s="7"/>
    </row>
    <row r="4094" s="5" customFormat="1" ht="19.95" customHeight="1" spans="3:3">
      <c r="C4094" s="7"/>
    </row>
    <row r="4095" s="5" customFormat="1" ht="19.95" customHeight="1" spans="3:3">
      <c r="C4095" s="7"/>
    </row>
    <row r="4096" s="5" customFormat="1" ht="19.95" customHeight="1" spans="3:3">
      <c r="C4096" s="7"/>
    </row>
    <row r="4097" s="5" customFormat="1" ht="19.95" customHeight="1" spans="3:3">
      <c r="C4097" s="7"/>
    </row>
    <row r="4098" s="5" customFormat="1" ht="19.95" customHeight="1" spans="3:3">
      <c r="C4098" s="7"/>
    </row>
    <row r="4099" s="5" customFormat="1" ht="19.95" customHeight="1" spans="3:3">
      <c r="C4099" s="7"/>
    </row>
    <row r="4100" s="5" customFormat="1" ht="19.95" customHeight="1" spans="3:3">
      <c r="C4100" s="7"/>
    </row>
    <row r="4101" s="5" customFormat="1" ht="19.95" customHeight="1" spans="3:3">
      <c r="C4101" s="7"/>
    </row>
    <row r="4102" s="5" customFormat="1" ht="19.95" customHeight="1" spans="3:3">
      <c r="C4102" s="7"/>
    </row>
    <row r="4103" s="5" customFormat="1" ht="19.95" customHeight="1" spans="3:3">
      <c r="C4103" s="7"/>
    </row>
    <row r="4104" s="5" customFormat="1" ht="19.95" customHeight="1" spans="3:3">
      <c r="C4104" s="7"/>
    </row>
    <row r="4105" s="5" customFormat="1" ht="19.95" customHeight="1" spans="3:3">
      <c r="C4105" s="7"/>
    </row>
    <row r="4106" s="5" customFormat="1" ht="19.95" customHeight="1" spans="3:3">
      <c r="C4106" s="7"/>
    </row>
    <row r="4107" s="5" customFormat="1" ht="19.95" customHeight="1" spans="3:3">
      <c r="C4107" s="7"/>
    </row>
    <row r="4108" s="5" customFormat="1" ht="19.95" customHeight="1" spans="3:3">
      <c r="C4108" s="7"/>
    </row>
    <row r="4109" s="5" customFormat="1" ht="19.95" customHeight="1" spans="3:3">
      <c r="C4109" s="7"/>
    </row>
    <row r="4110" s="5" customFormat="1" ht="19.95" customHeight="1" spans="3:3">
      <c r="C4110" s="7"/>
    </row>
    <row r="4111" s="5" customFormat="1" ht="19.95" customHeight="1" spans="3:3">
      <c r="C4111" s="7"/>
    </row>
    <row r="4112" s="5" customFormat="1" ht="19.95" customHeight="1" spans="3:3">
      <c r="C4112" s="7"/>
    </row>
    <row r="4113" s="5" customFormat="1" ht="19.95" customHeight="1" spans="3:3">
      <c r="C4113" s="7"/>
    </row>
    <row r="4114" s="5" customFormat="1" ht="19.95" customHeight="1" spans="3:3">
      <c r="C4114" s="7"/>
    </row>
    <row r="4115" s="5" customFormat="1" ht="19.95" customHeight="1" spans="3:3">
      <c r="C4115" s="7"/>
    </row>
    <row r="4116" s="5" customFormat="1" ht="19.95" customHeight="1" spans="3:3">
      <c r="C4116" s="7"/>
    </row>
    <row r="4117" s="5" customFormat="1" ht="19.95" customHeight="1" spans="3:3">
      <c r="C4117" s="7"/>
    </row>
    <row r="4118" s="5" customFormat="1" ht="19.95" customHeight="1" spans="3:3">
      <c r="C4118" s="7"/>
    </row>
    <row r="4119" s="5" customFormat="1" ht="19.95" customHeight="1" spans="3:3">
      <c r="C4119" s="7"/>
    </row>
    <row r="4120" s="5" customFormat="1" ht="19.95" customHeight="1" spans="3:3">
      <c r="C4120" s="7"/>
    </row>
    <row r="4121" s="5" customFormat="1" ht="19.95" customHeight="1" spans="3:3">
      <c r="C4121" s="7"/>
    </row>
    <row r="4122" s="5" customFormat="1" ht="19.95" customHeight="1" spans="3:3">
      <c r="C4122" s="7"/>
    </row>
    <row r="4123" s="5" customFormat="1" ht="19.95" customHeight="1" spans="3:3">
      <c r="C4123" s="7"/>
    </row>
    <row r="4124" s="5" customFormat="1" ht="19.95" customHeight="1" spans="3:3">
      <c r="C4124" s="7"/>
    </row>
    <row r="4125" s="5" customFormat="1" ht="19.95" customHeight="1" spans="3:3">
      <c r="C4125" s="7"/>
    </row>
    <row r="4126" s="5" customFormat="1" ht="19.95" customHeight="1" spans="3:3">
      <c r="C4126" s="7"/>
    </row>
    <row r="4127" s="5" customFormat="1" ht="19.95" customHeight="1" spans="3:3">
      <c r="C4127" s="7"/>
    </row>
    <row r="4128" s="5" customFormat="1" ht="19.95" customHeight="1" spans="3:3">
      <c r="C4128" s="7"/>
    </row>
    <row r="4129" s="5" customFormat="1" ht="19.95" customHeight="1" spans="3:3">
      <c r="C4129" s="7"/>
    </row>
    <row r="4130" s="5" customFormat="1" ht="19.95" customHeight="1" spans="3:3">
      <c r="C4130" s="7"/>
    </row>
    <row r="4131" s="5" customFormat="1" ht="19.95" customHeight="1" spans="3:3">
      <c r="C4131" s="7"/>
    </row>
    <row r="4132" s="5" customFormat="1" ht="19.95" customHeight="1" spans="3:3">
      <c r="C4132" s="7"/>
    </row>
    <row r="4133" s="5" customFormat="1" ht="19.95" customHeight="1" spans="3:3">
      <c r="C4133" s="7"/>
    </row>
    <row r="4134" s="5" customFormat="1" ht="19.95" customHeight="1" spans="3:3">
      <c r="C4134" s="7"/>
    </row>
    <row r="4135" s="5" customFormat="1" ht="19.95" customHeight="1" spans="3:3">
      <c r="C4135" s="7"/>
    </row>
    <row r="4136" s="5" customFormat="1" ht="19.95" customHeight="1" spans="3:3">
      <c r="C4136" s="7"/>
    </row>
    <row r="4137" s="5" customFormat="1" ht="19.95" customHeight="1" spans="3:3">
      <c r="C4137" s="7"/>
    </row>
    <row r="4138" s="5" customFormat="1" ht="19.95" customHeight="1" spans="3:3">
      <c r="C4138" s="7"/>
    </row>
    <row r="4139" s="5" customFormat="1" ht="19.95" customHeight="1" spans="3:3">
      <c r="C4139" s="7"/>
    </row>
    <row r="4140" s="5" customFormat="1" ht="19.95" customHeight="1" spans="3:3">
      <c r="C4140" s="7"/>
    </row>
    <row r="4141" s="5" customFormat="1" ht="19.95" customHeight="1" spans="3:3">
      <c r="C4141" s="7"/>
    </row>
    <row r="4142" s="5" customFormat="1" ht="19.95" customHeight="1" spans="3:3">
      <c r="C4142" s="7"/>
    </row>
    <row r="4143" s="5" customFormat="1" ht="19.95" customHeight="1" spans="3:3">
      <c r="C4143" s="7"/>
    </row>
    <row r="4144" s="5" customFormat="1" ht="19.95" customHeight="1" spans="3:3">
      <c r="C4144" s="7"/>
    </row>
    <row r="4145" s="5" customFormat="1" ht="19.95" customHeight="1" spans="3:3">
      <c r="C4145" s="7"/>
    </row>
    <row r="4146" s="5" customFormat="1" ht="19.95" customHeight="1" spans="3:3">
      <c r="C4146" s="7"/>
    </row>
    <row r="4147" s="5" customFormat="1" ht="19.95" customHeight="1" spans="3:3">
      <c r="C4147" s="7"/>
    </row>
    <row r="4148" s="5" customFormat="1" ht="19.95" customHeight="1" spans="3:3">
      <c r="C4148" s="7"/>
    </row>
    <row r="4149" s="5" customFormat="1" ht="19.95" customHeight="1" spans="3:3">
      <c r="C4149" s="7"/>
    </row>
    <row r="4150" s="5" customFormat="1" ht="19.95" customHeight="1" spans="3:3">
      <c r="C4150" s="7"/>
    </row>
    <row r="4151" s="5" customFormat="1" ht="19.95" customHeight="1" spans="3:3">
      <c r="C4151" s="7"/>
    </row>
    <row r="4152" s="5" customFormat="1" ht="19.95" customHeight="1" spans="3:3">
      <c r="C4152" s="7"/>
    </row>
    <row r="4153" s="5" customFormat="1" ht="19.95" customHeight="1" spans="3:3">
      <c r="C4153" s="7"/>
    </row>
    <row r="4154" s="5" customFormat="1" ht="19.95" customHeight="1" spans="3:3">
      <c r="C4154" s="7"/>
    </row>
    <row r="4155" s="5" customFormat="1" ht="19.95" customHeight="1" spans="3:3">
      <c r="C4155" s="7"/>
    </row>
    <row r="4156" s="5" customFormat="1" ht="19.95" customHeight="1" spans="3:3">
      <c r="C4156" s="7"/>
    </row>
    <row r="4157" s="5" customFormat="1" ht="19.95" customHeight="1" spans="3:3">
      <c r="C4157" s="7"/>
    </row>
    <row r="4158" s="5" customFormat="1" ht="19.95" customHeight="1" spans="3:3">
      <c r="C4158" s="7"/>
    </row>
    <row r="4159" s="5" customFormat="1" ht="19.95" customHeight="1" spans="3:3">
      <c r="C4159" s="7"/>
    </row>
    <row r="4160" s="5" customFormat="1" ht="19.95" customHeight="1" spans="3:3">
      <c r="C4160" s="7"/>
    </row>
    <row r="4161" s="5" customFormat="1" ht="19.95" customHeight="1" spans="3:3">
      <c r="C4161" s="7"/>
    </row>
    <row r="4162" s="5" customFormat="1" ht="19.95" customHeight="1" spans="3:3">
      <c r="C4162" s="7"/>
    </row>
    <row r="4163" s="5" customFormat="1" ht="19.95" customHeight="1" spans="3:3">
      <c r="C4163" s="7"/>
    </row>
    <row r="4164" s="5" customFormat="1" ht="19.95" customHeight="1" spans="3:3">
      <c r="C4164" s="7"/>
    </row>
    <row r="4165" s="5" customFormat="1" ht="19.95" customHeight="1" spans="3:3">
      <c r="C4165" s="7"/>
    </row>
    <row r="4166" s="5" customFormat="1" ht="19.95" customHeight="1" spans="3:3">
      <c r="C4166" s="7"/>
    </row>
    <row r="4167" s="5" customFormat="1" ht="19.95" customHeight="1" spans="3:3">
      <c r="C4167" s="7"/>
    </row>
    <row r="4168" s="5" customFormat="1" ht="19.95" customHeight="1" spans="3:3">
      <c r="C4168" s="7"/>
    </row>
    <row r="4169" s="5" customFormat="1" ht="19.95" customHeight="1" spans="3:3">
      <c r="C4169" s="7"/>
    </row>
    <row r="4170" s="5" customFormat="1" ht="19.95" customHeight="1" spans="3:3">
      <c r="C4170" s="7"/>
    </row>
    <row r="4171" s="5" customFormat="1" ht="19.95" customHeight="1" spans="3:3">
      <c r="C4171" s="7"/>
    </row>
    <row r="4172" s="5" customFormat="1" ht="19.95" customHeight="1" spans="3:3">
      <c r="C4172" s="7"/>
    </row>
    <row r="4173" s="5" customFormat="1" ht="19.95" customHeight="1" spans="3:3">
      <c r="C4173" s="7"/>
    </row>
    <row r="4174" s="5" customFormat="1" ht="19.95" customHeight="1" spans="3:3">
      <c r="C4174" s="7"/>
    </row>
    <row r="4175" s="5" customFormat="1" ht="19.95" customHeight="1" spans="3:3">
      <c r="C4175" s="7"/>
    </row>
    <row r="4176" s="5" customFormat="1" ht="19.95" customHeight="1" spans="3:3">
      <c r="C4176" s="7"/>
    </row>
    <row r="4177" s="5" customFormat="1" ht="19.95" customHeight="1" spans="3:3">
      <c r="C4177" s="7"/>
    </row>
    <row r="4178" s="5" customFormat="1" ht="19.95" customHeight="1" spans="3:3">
      <c r="C4178" s="7"/>
    </row>
    <row r="4179" s="5" customFormat="1" ht="19.95" customHeight="1" spans="3:3">
      <c r="C4179" s="7"/>
    </row>
    <row r="4180" s="5" customFormat="1" ht="19.95" customHeight="1" spans="3:3">
      <c r="C4180" s="7"/>
    </row>
    <row r="4181" s="5" customFormat="1" ht="19.95" customHeight="1" spans="3:3">
      <c r="C4181" s="7"/>
    </row>
    <row r="4182" s="5" customFormat="1" ht="19.95" customHeight="1" spans="3:3">
      <c r="C4182" s="7"/>
    </row>
    <row r="4183" s="5" customFormat="1" ht="19.95" customHeight="1" spans="3:3">
      <c r="C4183" s="7"/>
    </row>
    <row r="4184" s="5" customFormat="1" ht="19.95" customHeight="1" spans="3:3">
      <c r="C4184" s="7"/>
    </row>
    <row r="4185" s="5" customFormat="1" ht="19.95" customHeight="1" spans="3:3">
      <c r="C4185" s="7"/>
    </row>
    <row r="4186" s="5" customFormat="1" ht="19.95" customHeight="1" spans="3:3">
      <c r="C4186" s="7"/>
    </row>
    <row r="4187" s="5" customFormat="1" ht="19.95" customHeight="1" spans="3:3">
      <c r="C4187" s="7"/>
    </row>
    <row r="4188" s="5" customFormat="1" ht="19.95" customHeight="1" spans="3:3">
      <c r="C4188" s="7"/>
    </row>
    <row r="4189" s="5" customFormat="1" ht="19.95" customHeight="1" spans="3:3">
      <c r="C4189" s="7"/>
    </row>
    <row r="4190" s="5" customFormat="1" ht="19.95" customHeight="1" spans="3:3">
      <c r="C4190" s="7"/>
    </row>
    <row r="4191" s="5" customFormat="1" ht="19.95" customHeight="1" spans="3:3">
      <c r="C4191" s="7"/>
    </row>
    <row r="4192" s="5" customFormat="1" ht="19.95" customHeight="1" spans="3:3">
      <c r="C4192" s="7"/>
    </row>
    <row r="4193" s="5" customFormat="1" ht="19.95" customHeight="1" spans="3:3">
      <c r="C4193" s="7"/>
    </row>
    <row r="4194" s="5" customFormat="1" ht="19.95" customHeight="1" spans="3:3">
      <c r="C4194" s="7"/>
    </row>
    <row r="4195" s="5" customFormat="1" ht="19.95" customHeight="1" spans="3:3">
      <c r="C4195" s="7"/>
    </row>
    <row r="4196" s="5" customFormat="1" ht="19.95" customHeight="1" spans="3:3">
      <c r="C4196" s="7"/>
    </row>
    <row r="4197" s="5" customFormat="1" ht="19.95" customHeight="1" spans="3:3">
      <c r="C4197" s="7"/>
    </row>
    <row r="4198" s="5" customFormat="1" ht="19.95" customHeight="1" spans="3:3">
      <c r="C4198" s="7"/>
    </row>
    <row r="4199" s="5" customFormat="1" ht="19.95" customHeight="1" spans="3:3">
      <c r="C4199" s="7"/>
    </row>
    <row r="4200" s="5" customFormat="1" ht="19.95" customHeight="1" spans="3:3">
      <c r="C4200" s="7"/>
    </row>
    <row r="4201" s="5" customFormat="1" ht="19.95" customHeight="1" spans="3:3">
      <c r="C4201" s="7"/>
    </row>
    <row r="4202" s="5" customFormat="1" ht="19.95" customHeight="1" spans="3:3">
      <c r="C4202" s="7"/>
    </row>
    <row r="4203" s="5" customFormat="1" ht="19.95" customHeight="1" spans="3:3">
      <c r="C4203" s="7"/>
    </row>
    <row r="4204" s="5" customFormat="1" ht="19.95" customHeight="1" spans="3:3">
      <c r="C4204" s="7"/>
    </row>
    <row r="4205" s="5" customFormat="1" ht="19.95" customHeight="1" spans="3:3">
      <c r="C4205" s="7"/>
    </row>
    <row r="4206" s="5" customFormat="1" ht="19.95" customHeight="1" spans="3:3">
      <c r="C4206" s="7"/>
    </row>
    <row r="4207" s="5" customFormat="1" ht="19.95" customHeight="1" spans="3:3">
      <c r="C4207" s="7"/>
    </row>
    <row r="4208" s="5" customFormat="1" ht="19.95" customHeight="1" spans="3:3">
      <c r="C4208" s="7"/>
    </row>
    <row r="4209" s="5" customFormat="1" ht="19.95" customHeight="1" spans="3:3">
      <c r="C4209" s="7"/>
    </row>
    <row r="4210" s="5" customFormat="1" ht="19.95" customHeight="1" spans="3:3">
      <c r="C4210" s="7"/>
    </row>
    <row r="4211" s="5" customFormat="1" ht="19.95" customHeight="1" spans="3:3">
      <c r="C4211" s="7"/>
    </row>
    <row r="4212" s="5" customFormat="1" ht="19.95" customHeight="1" spans="3:3">
      <c r="C4212" s="7"/>
    </row>
    <row r="4213" s="5" customFormat="1" ht="19.95" customHeight="1" spans="3:3">
      <c r="C4213" s="7"/>
    </row>
    <row r="4214" s="5" customFormat="1" ht="19.95" customHeight="1" spans="3:3">
      <c r="C4214" s="7"/>
    </row>
    <row r="4215" s="5" customFormat="1" ht="19.95" customHeight="1" spans="3:3">
      <c r="C4215" s="7"/>
    </row>
    <row r="4216" s="5" customFormat="1" ht="19.95" customHeight="1" spans="3:3">
      <c r="C4216" s="7"/>
    </row>
    <row r="4217" s="5" customFormat="1" ht="19.95" customHeight="1" spans="3:3">
      <c r="C4217" s="7"/>
    </row>
    <row r="4218" s="5" customFormat="1" ht="19.95" customHeight="1" spans="3:3">
      <c r="C4218" s="7"/>
    </row>
    <row r="4219" s="5" customFormat="1" ht="19.95" customHeight="1" spans="3:3">
      <c r="C4219" s="7"/>
    </row>
    <row r="4220" s="5" customFormat="1" ht="19.95" customHeight="1" spans="3:3">
      <c r="C4220" s="7"/>
    </row>
    <row r="4221" s="5" customFormat="1" ht="19.95" customHeight="1" spans="3:3">
      <c r="C4221" s="7"/>
    </row>
    <row r="4222" s="5" customFormat="1" ht="19.95" customHeight="1" spans="3:3">
      <c r="C4222" s="7"/>
    </row>
    <row r="4223" s="5" customFormat="1" ht="19.95" customHeight="1" spans="3:3">
      <c r="C4223" s="7"/>
    </row>
    <row r="4224" s="5" customFormat="1" ht="19.95" customHeight="1" spans="3:3">
      <c r="C4224" s="7"/>
    </row>
    <row r="4225" s="5" customFormat="1" ht="19.95" customHeight="1" spans="3:3">
      <c r="C4225" s="7"/>
    </row>
    <row r="4226" s="5" customFormat="1" ht="19.95" customHeight="1" spans="3:3">
      <c r="C4226" s="7"/>
    </row>
    <row r="4227" s="5" customFormat="1" ht="19.95" customHeight="1" spans="3:3">
      <c r="C4227" s="7"/>
    </row>
    <row r="4228" s="5" customFormat="1" ht="19.95" customHeight="1" spans="3:3">
      <c r="C4228" s="7"/>
    </row>
    <row r="4229" s="5" customFormat="1" ht="19.95" customHeight="1" spans="3:3">
      <c r="C4229" s="7"/>
    </row>
    <row r="4230" s="5" customFormat="1" ht="19.95" customHeight="1" spans="3:3">
      <c r="C4230" s="7"/>
    </row>
    <row r="4231" s="5" customFormat="1" ht="19.95" customHeight="1" spans="3:3">
      <c r="C4231" s="7"/>
    </row>
    <row r="4232" s="5" customFormat="1" ht="19.95" customHeight="1" spans="3:3">
      <c r="C4232" s="7"/>
    </row>
    <row r="4233" s="5" customFormat="1" ht="19.95" customHeight="1" spans="3:3">
      <c r="C4233" s="7"/>
    </row>
    <row r="4234" s="5" customFormat="1" ht="19.95" customHeight="1" spans="3:3">
      <c r="C4234" s="7"/>
    </row>
    <row r="4235" s="5" customFormat="1" ht="19.95" customHeight="1" spans="3:3">
      <c r="C4235" s="7"/>
    </row>
    <row r="4236" s="5" customFormat="1" ht="19.95" customHeight="1" spans="3:3">
      <c r="C4236" s="7"/>
    </row>
    <row r="4237" s="5" customFormat="1" ht="19.95" customHeight="1" spans="3:3">
      <c r="C4237" s="7"/>
    </row>
    <row r="4238" s="5" customFormat="1" ht="19.95" customHeight="1" spans="3:3">
      <c r="C4238" s="7"/>
    </row>
    <row r="4239" s="5" customFormat="1" ht="19.95" customHeight="1" spans="3:3">
      <c r="C4239" s="7"/>
    </row>
    <row r="4240" s="5" customFormat="1" ht="19.95" customHeight="1" spans="3:3">
      <c r="C4240" s="7"/>
    </row>
    <row r="4241" s="5" customFormat="1" ht="19.95" customHeight="1" spans="3:3">
      <c r="C4241" s="7"/>
    </row>
    <row r="4242" s="5" customFormat="1" ht="19.95" customHeight="1" spans="3:3">
      <c r="C4242" s="7"/>
    </row>
    <row r="4243" s="5" customFormat="1" ht="19.95" customHeight="1" spans="3:3">
      <c r="C4243" s="7"/>
    </row>
    <row r="4244" s="5" customFormat="1" ht="19.95" customHeight="1" spans="3:3">
      <c r="C4244" s="7"/>
    </row>
    <row r="4245" s="5" customFormat="1" ht="19.95" customHeight="1" spans="3:3">
      <c r="C4245" s="7"/>
    </row>
    <row r="4246" s="5" customFormat="1" ht="19.95" customHeight="1" spans="3:3">
      <c r="C4246" s="7"/>
    </row>
    <row r="4247" s="5" customFormat="1" ht="19.95" customHeight="1" spans="3:3">
      <c r="C4247" s="7"/>
    </row>
    <row r="4248" s="5" customFormat="1" ht="19.95" customHeight="1" spans="3:3">
      <c r="C4248" s="7"/>
    </row>
    <row r="4249" s="5" customFormat="1" ht="19.95" customHeight="1" spans="3:3">
      <c r="C4249" s="7"/>
    </row>
    <row r="4250" s="5" customFormat="1" ht="19.95" customHeight="1" spans="3:3">
      <c r="C4250" s="7"/>
    </row>
    <row r="4251" s="5" customFormat="1" ht="19.95" customHeight="1" spans="3:3">
      <c r="C4251" s="7"/>
    </row>
    <row r="4252" s="5" customFormat="1" ht="19.95" customHeight="1" spans="3:3">
      <c r="C4252" s="7"/>
    </row>
    <row r="4253" s="5" customFormat="1" ht="19.95" customHeight="1" spans="3:3">
      <c r="C4253" s="7"/>
    </row>
    <row r="4254" s="5" customFormat="1" ht="19.95" customHeight="1" spans="3:3">
      <c r="C4254" s="7"/>
    </row>
    <row r="4255" s="5" customFormat="1" ht="19.95" customHeight="1" spans="3:3">
      <c r="C4255" s="7"/>
    </row>
    <row r="4256" s="5" customFormat="1" ht="19.95" customHeight="1" spans="3:3">
      <c r="C4256" s="7"/>
    </row>
    <row r="4257" s="5" customFormat="1" ht="19.95" customHeight="1" spans="3:3">
      <c r="C4257" s="7"/>
    </row>
    <row r="4258" s="5" customFormat="1" ht="19.95" customHeight="1" spans="3:3">
      <c r="C4258" s="7"/>
    </row>
    <row r="4259" s="5" customFormat="1" ht="19.95" customHeight="1" spans="3:3">
      <c r="C4259" s="7"/>
    </row>
    <row r="4260" s="5" customFormat="1" ht="19.95" customHeight="1" spans="3:3">
      <c r="C4260" s="7"/>
    </row>
    <row r="4261" s="5" customFormat="1" ht="19.95" customHeight="1" spans="3:3">
      <c r="C4261" s="7"/>
    </row>
    <row r="4262" s="5" customFormat="1" ht="19.95" customHeight="1" spans="3:3">
      <c r="C4262" s="7"/>
    </row>
    <row r="4263" s="5" customFormat="1" ht="19.95" customHeight="1" spans="3:3">
      <c r="C4263" s="7"/>
    </row>
    <row r="4264" s="5" customFormat="1" ht="19.95" customHeight="1" spans="3:3">
      <c r="C4264" s="7"/>
    </row>
    <row r="4265" s="5" customFormat="1" ht="19.95" customHeight="1" spans="3:3">
      <c r="C4265" s="7"/>
    </row>
    <row r="4266" s="5" customFormat="1" ht="19.95" customHeight="1" spans="3:3">
      <c r="C4266" s="7"/>
    </row>
    <row r="4267" s="5" customFormat="1" ht="19.95" customHeight="1" spans="3:3">
      <c r="C4267" s="7"/>
    </row>
    <row r="4268" s="5" customFormat="1" ht="19.95" customHeight="1" spans="3:3">
      <c r="C4268" s="7"/>
    </row>
    <row r="4269" s="5" customFormat="1" ht="19.95" customHeight="1" spans="3:3">
      <c r="C4269" s="7"/>
    </row>
    <row r="4270" s="5" customFormat="1" ht="19.95" customHeight="1" spans="3:3">
      <c r="C4270" s="7"/>
    </row>
    <row r="4271" s="5" customFormat="1" ht="19.95" customHeight="1" spans="3:3">
      <c r="C4271" s="7"/>
    </row>
    <row r="4272" s="5" customFormat="1" ht="19.95" customHeight="1" spans="3:3">
      <c r="C4272" s="7"/>
    </row>
    <row r="4273" s="5" customFormat="1" ht="19.95" customHeight="1" spans="3:3">
      <c r="C4273" s="7"/>
    </row>
    <row r="4274" s="5" customFormat="1" ht="19.95" customHeight="1" spans="3:3">
      <c r="C4274" s="7"/>
    </row>
    <row r="4275" s="5" customFormat="1" ht="19.95" customHeight="1" spans="3:3">
      <c r="C4275" s="7"/>
    </row>
    <row r="4276" s="5" customFormat="1" ht="19.95" customHeight="1" spans="3:3">
      <c r="C4276" s="7"/>
    </row>
    <row r="4277" s="5" customFormat="1" ht="19.95" customHeight="1" spans="3:3">
      <c r="C4277" s="7"/>
    </row>
    <row r="4278" s="5" customFormat="1" ht="19.95" customHeight="1" spans="3:3">
      <c r="C4278" s="7"/>
    </row>
    <row r="4279" s="5" customFormat="1" ht="19.95" customHeight="1" spans="3:3">
      <c r="C4279" s="7"/>
    </row>
    <row r="4280" s="5" customFormat="1" ht="19.95" customHeight="1" spans="3:3">
      <c r="C4280" s="7"/>
    </row>
    <row r="4281" s="5" customFormat="1" ht="19.95" customHeight="1" spans="3:3">
      <c r="C4281" s="7"/>
    </row>
    <row r="4282" s="5" customFormat="1" ht="19.95" customHeight="1" spans="3:3">
      <c r="C4282" s="7"/>
    </row>
    <row r="4283" s="5" customFormat="1" ht="19.95" customHeight="1" spans="3:3">
      <c r="C4283" s="7"/>
    </row>
    <row r="4284" s="5" customFormat="1" ht="19.95" customHeight="1" spans="3:3">
      <c r="C4284" s="7"/>
    </row>
    <row r="4285" s="5" customFormat="1" ht="19.95" customHeight="1" spans="3:3">
      <c r="C4285" s="7"/>
    </row>
    <row r="4286" s="5" customFormat="1" ht="19.95" customHeight="1" spans="3:3">
      <c r="C4286" s="7"/>
    </row>
    <row r="4287" s="5" customFormat="1" ht="19.95" customHeight="1" spans="3:3">
      <c r="C4287" s="7"/>
    </row>
    <row r="4288" s="5" customFormat="1" ht="19.95" customHeight="1" spans="3:3">
      <c r="C4288" s="7"/>
    </row>
    <row r="4289" s="5" customFormat="1" ht="19.95" customHeight="1" spans="3:3">
      <c r="C4289" s="7"/>
    </row>
    <row r="4290" s="5" customFormat="1" ht="19.95" customHeight="1" spans="3:3">
      <c r="C4290" s="7"/>
    </row>
    <row r="4291" s="5" customFormat="1" ht="19.95" customHeight="1" spans="3:3">
      <c r="C4291" s="7"/>
    </row>
    <row r="4292" s="5" customFormat="1" ht="19.95" customHeight="1" spans="3:3">
      <c r="C4292" s="7"/>
    </row>
    <row r="4293" s="5" customFormat="1" ht="19.95" customHeight="1" spans="3:3">
      <c r="C4293" s="7"/>
    </row>
    <row r="4294" s="5" customFormat="1" ht="19.95" customHeight="1" spans="3:3">
      <c r="C4294" s="7"/>
    </row>
    <row r="4295" s="5" customFormat="1" ht="19.95" customHeight="1" spans="3:3">
      <c r="C4295" s="7"/>
    </row>
    <row r="4296" s="5" customFormat="1" ht="19.95" customHeight="1" spans="3:3">
      <c r="C4296" s="7"/>
    </row>
    <row r="4297" s="5" customFormat="1" ht="19.95" customHeight="1" spans="3:3">
      <c r="C4297" s="7"/>
    </row>
    <row r="4298" s="5" customFormat="1" ht="19.95" customHeight="1" spans="3:3">
      <c r="C4298" s="7"/>
    </row>
    <row r="4299" s="5" customFormat="1" ht="19.95" customHeight="1" spans="3:3">
      <c r="C4299" s="7"/>
    </row>
    <row r="4300" s="5" customFormat="1" ht="19.95" customHeight="1" spans="3:3">
      <c r="C4300" s="7"/>
    </row>
    <row r="4301" s="5" customFormat="1" ht="19.95" customHeight="1" spans="3:3">
      <c r="C4301" s="7"/>
    </row>
    <row r="4302" s="5" customFormat="1" ht="19.95" customHeight="1" spans="3:3">
      <c r="C4302" s="7"/>
    </row>
    <row r="4303" s="5" customFormat="1" ht="19.95" customHeight="1" spans="3:3">
      <c r="C4303" s="7"/>
    </row>
    <row r="4304" s="5" customFormat="1" ht="19.95" customHeight="1" spans="3:3">
      <c r="C4304" s="7"/>
    </row>
    <row r="4305" s="5" customFormat="1" ht="19.95" customHeight="1" spans="3:3">
      <c r="C4305" s="7"/>
    </row>
    <row r="4306" s="5" customFormat="1" ht="19.95" customHeight="1" spans="3:3">
      <c r="C4306" s="7"/>
    </row>
    <row r="4307" s="5" customFormat="1" ht="19.95" customHeight="1" spans="3:3">
      <c r="C4307" s="7"/>
    </row>
    <row r="4308" s="5" customFormat="1" ht="19.95" customHeight="1" spans="3:3">
      <c r="C4308" s="7"/>
    </row>
    <row r="4309" s="5" customFormat="1" ht="19.95" customHeight="1" spans="3:3">
      <c r="C4309" s="7"/>
    </row>
    <row r="4310" s="5" customFormat="1" ht="19.95" customHeight="1" spans="3:3">
      <c r="C4310" s="7"/>
    </row>
    <row r="4311" s="5" customFormat="1" ht="19.95" customHeight="1" spans="3:3">
      <c r="C4311" s="7"/>
    </row>
    <row r="4312" s="5" customFormat="1" ht="19.95" customHeight="1" spans="3:3">
      <c r="C4312" s="7"/>
    </row>
    <row r="4313" s="5" customFormat="1" ht="19.95" customHeight="1" spans="3:3">
      <c r="C4313" s="7"/>
    </row>
    <row r="4314" s="5" customFormat="1" ht="19.95" customHeight="1" spans="3:3">
      <c r="C4314" s="7"/>
    </row>
    <row r="4315" s="5" customFormat="1" ht="19.95" customHeight="1" spans="3:3">
      <c r="C4315" s="7"/>
    </row>
    <row r="4316" s="5" customFormat="1" ht="19.95" customHeight="1" spans="3:3">
      <c r="C4316" s="7"/>
    </row>
    <row r="4317" s="5" customFormat="1" ht="19.95" customHeight="1" spans="3:3">
      <c r="C4317" s="7"/>
    </row>
    <row r="4318" s="5" customFormat="1" ht="19.95" customHeight="1" spans="3:3">
      <c r="C4318" s="7"/>
    </row>
    <row r="4319" s="5" customFormat="1" ht="19.95" customHeight="1" spans="3:3">
      <c r="C4319" s="7"/>
    </row>
    <row r="4320" s="5" customFormat="1" ht="19.95" customHeight="1" spans="3:3">
      <c r="C4320" s="7"/>
    </row>
    <row r="4321" s="5" customFormat="1" ht="19.95" customHeight="1" spans="3:3">
      <c r="C4321" s="7"/>
    </row>
    <row r="4322" s="5" customFormat="1" ht="19.95" customHeight="1" spans="3:3">
      <c r="C4322" s="7"/>
    </row>
    <row r="4323" s="5" customFormat="1" ht="19.95" customHeight="1" spans="3:3">
      <c r="C4323" s="7"/>
    </row>
    <row r="4324" s="5" customFormat="1" ht="19.95" customHeight="1" spans="3:3">
      <c r="C4324" s="7"/>
    </row>
    <row r="4325" s="5" customFormat="1" ht="19.95" customHeight="1" spans="3:3">
      <c r="C4325" s="7"/>
    </row>
    <row r="4326" s="5" customFormat="1" ht="19.95" customHeight="1" spans="3:3">
      <c r="C4326" s="7"/>
    </row>
    <row r="4327" s="5" customFormat="1" ht="19.95" customHeight="1" spans="3:3">
      <c r="C4327" s="7"/>
    </row>
    <row r="4328" s="5" customFormat="1" ht="19.95" customHeight="1" spans="3:3">
      <c r="C4328" s="7"/>
    </row>
    <row r="4329" s="5" customFormat="1" ht="19.95" customHeight="1" spans="3:3">
      <c r="C4329" s="7"/>
    </row>
    <row r="4330" s="5" customFormat="1" ht="19.95" customHeight="1" spans="3:3">
      <c r="C4330" s="7"/>
    </row>
    <row r="4331" s="5" customFormat="1" ht="19.95" customHeight="1" spans="3:3">
      <c r="C4331" s="7"/>
    </row>
    <row r="4332" s="5" customFormat="1" ht="19.95" customHeight="1" spans="3:3">
      <c r="C4332" s="7"/>
    </row>
    <row r="4333" s="5" customFormat="1" ht="19.95" customHeight="1" spans="3:3">
      <c r="C4333" s="7"/>
    </row>
    <row r="4334" s="5" customFormat="1" ht="19.95" customHeight="1" spans="3:3">
      <c r="C4334" s="7"/>
    </row>
    <row r="4335" s="5" customFormat="1" ht="19.95" customHeight="1" spans="3:3">
      <c r="C4335" s="7"/>
    </row>
    <row r="4336" s="5" customFormat="1" ht="19.95" customHeight="1" spans="3:3">
      <c r="C4336" s="7"/>
    </row>
    <row r="4337" s="5" customFormat="1" ht="19.95" customHeight="1" spans="3:3">
      <c r="C4337" s="7"/>
    </row>
    <row r="4338" s="5" customFormat="1" ht="19.95" customHeight="1" spans="3:3">
      <c r="C4338" s="7"/>
    </row>
    <row r="4339" s="5" customFormat="1" ht="19.95" customHeight="1" spans="3:3">
      <c r="C4339" s="7"/>
    </row>
    <row r="4340" s="5" customFormat="1" ht="19.95" customHeight="1" spans="3:3">
      <c r="C4340" s="7"/>
    </row>
    <row r="4341" s="5" customFormat="1" ht="19.95" customHeight="1" spans="3:3">
      <c r="C4341" s="7"/>
    </row>
    <row r="4342" s="5" customFormat="1" ht="19.95" customHeight="1" spans="3:3">
      <c r="C4342" s="7"/>
    </row>
    <row r="4343" s="5" customFormat="1" ht="19.95" customHeight="1" spans="3:3">
      <c r="C4343" s="7"/>
    </row>
    <row r="4344" s="5" customFormat="1" ht="19.95" customHeight="1" spans="3:3">
      <c r="C4344" s="7"/>
    </row>
    <row r="4345" s="5" customFormat="1" ht="19.95" customHeight="1" spans="3:3">
      <c r="C4345" s="7"/>
    </row>
    <row r="4346" s="5" customFormat="1" ht="19.95" customHeight="1" spans="3:3">
      <c r="C4346" s="7"/>
    </row>
    <row r="4347" s="5" customFormat="1" ht="19.95" customHeight="1" spans="3:3">
      <c r="C4347" s="7"/>
    </row>
    <row r="4348" s="5" customFormat="1" ht="19.95" customHeight="1" spans="3:3">
      <c r="C4348" s="7"/>
    </row>
    <row r="4349" s="5" customFormat="1" ht="19.95" customHeight="1" spans="3:3">
      <c r="C4349" s="7"/>
    </row>
    <row r="4350" s="5" customFormat="1" ht="19.95" customHeight="1" spans="3:3">
      <c r="C4350" s="7"/>
    </row>
    <row r="4351" s="5" customFormat="1" ht="19.95" customHeight="1" spans="3:3">
      <c r="C4351" s="7"/>
    </row>
    <row r="4352" s="5" customFormat="1" ht="19.95" customHeight="1" spans="3:3">
      <c r="C4352" s="7"/>
    </row>
    <row r="4353" s="5" customFormat="1" ht="19.95" customHeight="1" spans="3:3">
      <c r="C4353" s="7"/>
    </row>
    <row r="4354" s="5" customFormat="1" ht="19.95" customHeight="1" spans="3:3">
      <c r="C4354" s="7"/>
    </row>
    <row r="4355" s="5" customFormat="1" ht="19.95" customHeight="1" spans="3:3">
      <c r="C4355" s="7"/>
    </row>
    <row r="4356" s="5" customFormat="1" ht="19.95" customHeight="1" spans="3:3">
      <c r="C4356" s="7"/>
    </row>
    <row r="4357" s="5" customFormat="1" ht="19.95" customHeight="1" spans="3:3">
      <c r="C4357" s="7"/>
    </row>
    <row r="4358" s="5" customFormat="1" ht="19.95" customHeight="1" spans="3:3">
      <c r="C4358" s="7"/>
    </row>
    <row r="4359" s="5" customFormat="1" ht="19.95" customHeight="1" spans="3:3">
      <c r="C4359" s="7"/>
    </row>
    <row r="4360" s="5" customFormat="1" ht="19.95" customHeight="1" spans="3:3">
      <c r="C4360" s="7"/>
    </row>
    <row r="4361" s="5" customFormat="1" ht="19.95" customHeight="1" spans="3:3">
      <c r="C4361" s="7"/>
    </row>
    <row r="4362" s="5" customFormat="1" ht="19.95" customHeight="1" spans="3:3">
      <c r="C4362" s="7"/>
    </row>
    <row r="4363" s="5" customFormat="1" ht="19.95" customHeight="1" spans="3:3">
      <c r="C4363" s="7"/>
    </row>
    <row r="4364" s="5" customFormat="1" ht="19.95" customHeight="1" spans="3:3">
      <c r="C4364" s="7"/>
    </row>
    <row r="4365" s="5" customFormat="1" ht="19.95" customHeight="1" spans="3:3">
      <c r="C4365" s="7"/>
    </row>
    <row r="4366" s="5" customFormat="1" ht="19.95" customHeight="1" spans="3:3">
      <c r="C4366" s="7"/>
    </row>
    <row r="4367" s="5" customFormat="1" ht="19.95" customHeight="1" spans="3:3">
      <c r="C4367" s="7"/>
    </row>
    <row r="4368" s="5" customFormat="1" ht="19.95" customHeight="1" spans="3:3">
      <c r="C4368" s="7"/>
    </row>
    <row r="4369" s="5" customFormat="1" ht="19.95" customHeight="1" spans="3:3">
      <c r="C4369" s="7"/>
    </row>
    <row r="4370" s="5" customFormat="1" ht="19.95" customHeight="1" spans="3:3">
      <c r="C4370" s="7"/>
    </row>
    <row r="4371" s="5" customFormat="1" ht="19.95" customHeight="1" spans="3:3">
      <c r="C4371" s="7"/>
    </row>
    <row r="4372" s="5" customFormat="1" ht="19.95" customHeight="1" spans="3:3">
      <c r="C4372" s="7"/>
    </row>
    <row r="4373" s="5" customFormat="1" ht="19.95" customHeight="1" spans="3:3">
      <c r="C4373" s="7"/>
    </row>
    <row r="4374" s="5" customFormat="1" ht="19.95" customHeight="1" spans="3:3">
      <c r="C4374" s="7"/>
    </row>
    <row r="4375" s="5" customFormat="1" ht="19.95" customHeight="1" spans="3:3">
      <c r="C4375" s="7"/>
    </row>
    <row r="4376" s="5" customFormat="1" ht="19.95" customHeight="1" spans="3:3">
      <c r="C4376" s="7"/>
    </row>
    <row r="4377" s="5" customFormat="1" ht="19.95" customHeight="1" spans="3:3">
      <c r="C4377" s="7"/>
    </row>
    <row r="4378" s="5" customFormat="1" ht="19.95" customHeight="1" spans="3:3">
      <c r="C4378" s="7"/>
    </row>
    <row r="4379" s="5" customFormat="1" ht="19.95" customHeight="1" spans="3:3">
      <c r="C4379" s="7"/>
    </row>
    <row r="4380" s="5" customFormat="1" ht="19.95" customHeight="1" spans="3:3">
      <c r="C4380" s="7"/>
    </row>
    <row r="4381" s="5" customFormat="1" ht="19.95" customHeight="1" spans="3:3">
      <c r="C4381" s="7"/>
    </row>
    <row r="4382" s="5" customFormat="1" ht="19.95" customHeight="1" spans="3:3">
      <c r="C4382" s="7"/>
    </row>
    <row r="4383" s="5" customFormat="1" ht="19.95" customHeight="1" spans="3:3">
      <c r="C4383" s="7"/>
    </row>
    <row r="4384" s="5" customFormat="1" ht="19.95" customHeight="1" spans="3:3">
      <c r="C4384" s="7"/>
    </row>
    <row r="4385" s="5" customFormat="1" ht="19.95" customHeight="1" spans="3:3">
      <c r="C4385" s="7"/>
    </row>
    <row r="4386" s="5" customFormat="1" ht="19.95" customHeight="1" spans="3:3">
      <c r="C4386" s="7"/>
    </row>
    <row r="4387" s="5" customFormat="1" ht="19.95" customHeight="1" spans="3:3">
      <c r="C4387" s="7"/>
    </row>
    <row r="4388" s="5" customFormat="1" ht="19.95" customHeight="1" spans="3:3">
      <c r="C4388" s="7"/>
    </row>
    <row r="4389" s="5" customFormat="1" ht="19.95" customHeight="1" spans="3:3">
      <c r="C4389" s="7"/>
    </row>
    <row r="4390" s="5" customFormat="1" ht="19.95" customHeight="1" spans="3:3">
      <c r="C4390" s="7"/>
    </row>
    <row r="4391" s="5" customFormat="1" ht="19.95" customHeight="1" spans="3:3">
      <c r="C4391" s="7"/>
    </row>
    <row r="4392" s="5" customFormat="1" ht="19.95" customHeight="1" spans="3:3">
      <c r="C4392" s="7"/>
    </row>
    <row r="4393" s="5" customFormat="1" ht="19.95" customHeight="1" spans="3:3">
      <c r="C4393" s="7"/>
    </row>
    <row r="4394" s="5" customFormat="1" ht="19.95" customHeight="1" spans="3:3">
      <c r="C4394" s="7"/>
    </row>
    <row r="4395" s="5" customFormat="1" ht="19.95" customHeight="1" spans="3:3">
      <c r="C4395" s="7"/>
    </row>
    <row r="4396" s="5" customFormat="1" ht="19.95" customHeight="1" spans="3:3">
      <c r="C4396" s="7"/>
    </row>
    <row r="4397" s="5" customFormat="1" ht="19.95" customHeight="1" spans="3:3">
      <c r="C4397" s="7"/>
    </row>
    <row r="4398" s="5" customFormat="1" ht="19.95" customHeight="1" spans="3:3">
      <c r="C4398" s="7"/>
    </row>
    <row r="4399" s="5" customFormat="1" ht="19.95" customHeight="1" spans="3:3">
      <c r="C4399" s="7"/>
    </row>
    <row r="4400" s="5" customFormat="1" ht="19.95" customHeight="1" spans="3:3">
      <c r="C4400" s="7"/>
    </row>
    <row r="4401" s="5" customFormat="1" ht="19.95" customHeight="1" spans="3:3">
      <c r="C4401" s="7"/>
    </row>
    <row r="4402" s="5" customFormat="1" ht="19.95" customHeight="1" spans="3:3">
      <c r="C4402" s="7"/>
    </row>
    <row r="4403" s="5" customFormat="1" ht="19.95" customHeight="1" spans="3:3">
      <c r="C4403" s="7"/>
    </row>
    <row r="4404" s="5" customFormat="1" ht="19.95" customHeight="1" spans="3:3">
      <c r="C4404" s="7"/>
    </row>
    <row r="4405" s="5" customFormat="1" ht="19.95" customHeight="1" spans="3:3">
      <c r="C4405" s="7"/>
    </row>
    <row r="4406" s="5" customFormat="1" ht="19.95" customHeight="1" spans="3:3">
      <c r="C4406" s="7"/>
    </row>
    <row r="4407" s="5" customFormat="1" ht="19.95" customHeight="1" spans="3:3">
      <c r="C4407" s="7"/>
    </row>
    <row r="4408" s="5" customFormat="1" ht="19.95" customHeight="1" spans="3:3">
      <c r="C4408" s="7"/>
    </row>
    <row r="4409" s="5" customFormat="1" ht="19.95" customHeight="1" spans="3:3">
      <c r="C4409" s="7"/>
    </row>
    <row r="4410" s="5" customFormat="1" ht="19.95" customHeight="1" spans="3:3">
      <c r="C4410" s="7"/>
    </row>
    <row r="4411" s="5" customFormat="1" ht="19.95" customHeight="1" spans="3:3">
      <c r="C4411" s="7"/>
    </row>
    <row r="4412" s="5" customFormat="1" ht="19.95" customHeight="1" spans="3:3">
      <c r="C4412" s="7"/>
    </row>
    <row r="4413" s="5" customFormat="1" ht="19.95" customHeight="1" spans="3:3">
      <c r="C4413" s="7"/>
    </row>
    <row r="4414" s="5" customFormat="1" ht="19.95" customHeight="1" spans="3:3">
      <c r="C4414" s="7"/>
    </row>
    <row r="4415" s="5" customFormat="1" ht="19.95" customHeight="1" spans="3:3">
      <c r="C4415" s="7"/>
    </row>
    <row r="4416" s="5" customFormat="1" ht="19.95" customHeight="1" spans="3:3">
      <c r="C4416" s="7"/>
    </row>
    <row r="4417" s="5" customFormat="1" ht="19.95" customHeight="1" spans="3:3">
      <c r="C4417" s="7"/>
    </row>
    <row r="4418" s="5" customFormat="1" ht="19.95" customHeight="1" spans="3:3">
      <c r="C4418" s="7"/>
    </row>
    <row r="4419" s="5" customFormat="1" ht="19.95" customHeight="1" spans="3:3">
      <c r="C4419" s="7"/>
    </row>
    <row r="4420" s="5" customFormat="1" ht="19.95" customHeight="1" spans="3:3">
      <c r="C4420" s="7"/>
    </row>
    <row r="4421" s="5" customFormat="1" ht="19.95" customHeight="1" spans="3:3">
      <c r="C4421" s="7"/>
    </row>
    <row r="4422" s="5" customFormat="1" ht="19.95" customHeight="1" spans="3:3">
      <c r="C4422" s="7"/>
    </row>
    <row r="4423" s="5" customFormat="1" ht="19.95" customHeight="1" spans="3:3">
      <c r="C4423" s="7"/>
    </row>
    <row r="4424" s="5" customFormat="1" ht="19.95" customHeight="1" spans="3:3">
      <c r="C4424" s="7"/>
    </row>
    <row r="4425" s="5" customFormat="1" ht="19.95" customHeight="1" spans="3:3">
      <c r="C4425" s="7"/>
    </row>
    <row r="4426" s="5" customFormat="1" ht="19.95" customHeight="1" spans="3:3">
      <c r="C4426" s="7"/>
    </row>
    <row r="4427" s="5" customFormat="1" ht="19.95" customHeight="1" spans="3:3">
      <c r="C4427" s="7"/>
    </row>
    <row r="4428" s="5" customFormat="1" ht="19.95" customHeight="1" spans="3:3">
      <c r="C4428" s="7"/>
    </row>
    <row r="4429" s="5" customFormat="1" ht="19.95" customHeight="1" spans="3:3">
      <c r="C4429" s="7"/>
    </row>
    <row r="4430" s="5" customFormat="1" ht="19.95" customHeight="1" spans="3:3">
      <c r="C4430" s="7"/>
    </row>
    <row r="4431" s="5" customFormat="1" ht="19.95" customHeight="1" spans="3:3">
      <c r="C4431" s="7"/>
    </row>
    <row r="4432" s="5" customFormat="1" ht="19.95" customHeight="1" spans="3:3">
      <c r="C4432" s="7"/>
    </row>
    <row r="4433" s="5" customFormat="1" ht="19.95" customHeight="1" spans="3:3">
      <c r="C4433" s="7"/>
    </row>
    <row r="4434" s="5" customFormat="1" ht="19.95" customHeight="1" spans="3:3">
      <c r="C4434" s="7"/>
    </row>
    <row r="4435" s="5" customFormat="1" ht="19.95" customHeight="1" spans="3:3">
      <c r="C4435" s="7"/>
    </row>
    <row r="4436" s="5" customFormat="1" ht="19.95" customHeight="1" spans="3:3">
      <c r="C4436" s="7"/>
    </row>
    <row r="4437" s="5" customFormat="1" ht="19.95" customHeight="1" spans="3:3">
      <c r="C4437" s="7"/>
    </row>
    <row r="4438" s="5" customFormat="1" ht="19.95" customHeight="1" spans="3:3">
      <c r="C4438" s="7"/>
    </row>
    <row r="4439" s="5" customFormat="1" ht="19.95" customHeight="1" spans="3:3">
      <c r="C4439" s="7"/>
    </row>
    <row r="4440" s="5" customFormat="1" ht="19.95" customHeight="1" spans="3:3">
      <c r="C4440" s="7"/>
    </row>
    <row r="4441" s="5" customFormat="1" ht="19.95" customHeight="1" spans="3:3">
      <c r="C4441" s="7"/>
    </row>
    <row r="4442" s="5" customFormat="1" ht="19.95" customHeight="1" spans="3:3">
      <c r="C4442" s="7"/>
    </row>
    <row r="4443" s="5" customFormat="1" ht="19.95" customHeight="1" spans="3:3">
      <c r="C4443" s="7"/>
    </row>
    <row r="4444" s="5" customFormat="1" ht="19.95" customHeight="1" spans="3:3">
      <c r="C4444" s="7"/>
    </row>
    <row r="4445" s="5" customFormat="1" ht="19.95" customHeight="1" spans="3:3">
      <c r="C4445" s="7"/>
    </row>
    <row r="4446" s="5" customFormat="1" ht="19.95" customHeight="1" spans="3:3">
      <c r="C4446" s="7"/>
    </row>
    <row r="4447" s="5" customFormat="1" ht="19.95" customHeight="1" spans="3:3">
      <c r="C4447" s="7"/>
    </row>
    <row r="4448" s="5" customFormat="1" ht="19.95" customHeight="1" spans="3:3">
      <c r="C4448" s="7"/>
    </row>
    <row r="4449" s="5" customFormat="1" ht="19.95" customHeight="1" spans="3:3">
      <c r="C4449" s="7"/>
    </row>
    <row r="4450" s="5" customFormat="1" ht="19.95" customHeight="1" spans="3:3">
      <c r="C4450" s="7"/>
    </row>
    <row r="4451" s="5" customFormat="1" ht="19.95" customHeight="1" spans="3:3">
      <c r="C4451" s="7"/>
    </row>
    <row r="4452" s="5" customFormat="1" ht="19.95" customHeight="1" spans="3:3">
      <c r="C4452" s="7"/>
    </row>
    <row r="4453" s="5" customFormat="1" ht="19.95" customHeight="1" spans="3:3">
      <c r="C4453" s="7"/>
    </row>
    <row r="4454" s="5" customFormat="1" ht="19.95" customHeight="1" spans="3:3">
      <c r="C4454" s="7"/>
    </row>
    <row r="4455" s="5" customFormat="1" ht="19.95" customHeight="1" spans="3:3">
      <c r="C4455" s="7"/>
    </row>
    <row r="4456" s="5" customFormat="1" ht="19.95" customHeight="1" spans="3:3">
      <c r="C4456" s="7"/>
    </row>
    <row r="4457" s="5" customFormat="1" ht="19.95" customHeight="1" spans="3:3">
      <c r="C4457" s="7"/>
    </row>
    <row r="4458" s="5" customFormat="1" ht="19.95" customHeight="1" spans="3:3">
      <c r="C4458" s="7"/>
    </row>
    <row r="4459" s="5" customFormat="1" ht="19.95" customHeight="1" spans="3:3">
      <c r="C4459" s="7"/>
    </row>
    <row r="4460" s="5" customFormat="1" ht="19.95" customHeight="1" spans="3:3">
      <c r="C4460" s="7"/>
    </row>
    <row r="4461" s="5" customFormat="1" ht="19.95" customHeight="1" spans="3:3">
      <c r="C4461" s="7"/>
    </row>
    <row r="4462" s="5" customFormat="1" ht="19.95" customHeight="1" spans="3:3">
      <c r="C4462" s="7"/>
    </row>
    <row r="4463" s="5" customFormat="1" ht="19.95" customHeight="1" spans="3:3">
      <c r="C4463" s="7"/>
    </row>
    <row r="4464" s="5" customFormat="1" ht="19.95" customHeight="1" spans="3:3">
      <c r="C4464" s="7"/>
    </row>
    <row r="4465" s="5" customFormat="1" ht="19.95" customHeight="1" spans="3:3">
      <c r="C4465" s="7"/>
    </row>
    <row r="4466" s="5" customFormat="1" ht="19.95" customHeight="1" spans="3:3">
      <c r="C4466" s="7"/>
    </row>
    <row r="4467" s="5" customFormat="1" ht="19.95" customHeight="1" spans="3:3">
      <c r="C4467" s="7"/>
    </row>
    <row r="4468" s="5" customFormat="1" ht="19.95" customHeight="1" spans="3:3">
      <c r="C4468" s="7"/>
    </row>
    <row r="4469" s="5" customFormat="1" ht="19.95" customHeight="1" spans="3:3">
      <c r="C4469" s="7"/>
    </row>
    <row r="4470" s="5" customFormat="1" ht="19.95" customHeight="1" spans="3:3">
      <c r="C4470" s="7"/>
    </row>
    <row r="4471" s="5" customFormat="1" ht="19.95" customHeight="1" spans="3:3">
      <c r="C4471" s="7"/>
    </row>
    <row r="4472" s="5" customFormat="1" ht="19.95" customHeight="1" spans="3:3">
      <c r="C4472" s="7"/>
    </row>
    <row r="4473" s="5" customFormat="1" ht="19.95" customHeight="1" spans="3:3">
      <c r="C4473" s="7"/>
    </row>
    <row r="4474" s="5" customFormat="1" ht="19.95" customHeight="1" spans="3:3">
      <c r="C4474" s="7"/>
    </row>
    <row r="4475" s="5" customFormat="1" ht="19.95" customHeight="1" spans="3:3">
      <c r="C4475" s="7"/>
    </row>
    <row r="4476" s="5" customFormat="1" ht="19.95" customHeight="1" spans="3:3">
      <c r="C4476" s="7"/>
    </row>
    <row r="4477" s="5" customFormat="1" ht="19.95" customHeight="1" spans="3:3">
      <c r="C4477" s="7"/>
    </row>
    <row r="4478" s="5" customFormat="1" ht="19.95" customHeight="1" spans="3:3">
      <c r="C4478" s="7"/>
    </row>
    <row r="4479" s="5" customFormat="1" ht="19.95" customHeight="1" spans="3:3">
      <c r="C4479" s="7"/>
    </row>
    <row r="4480" s="5" customFormat="1" ht="19.95" customHeight="1" spans="3:3">
      <c r="C4480" s="7"/>
    </row>
    <row r="4481" s="5" customFormat="1" ht="19.95" customHeight="1" spans="3:3">
      <c r="C4481" s="7"/>
    </row>
    <row r="4482" s="5" customFormat="1" ht="19.95" customHeight="1" spans="3:3">
      <c r="C4482" s="7"/>
    </row>
    <row r="4483" s="5" customFormat="1" ht="19.95" customHeight="1" spans="3:3">
      <c r="C4483" s="7"/>
    </row>
    <row r="4484" s="5" customFormat="1" ht="19.95" customHeight="1" spans="3:3">
      <c r="C4484" s="7"/>
    </row>
    <row r="4485" s="5" customFormat="1" ht="19.95" customHeight="1" spans="3:3">
      <c r="C4485" s="7"/>
    </row>
    <row r="4486" s="5" customFormat="1" ht="19.95" customHeight="1" spans="3:3">
      <c r="C4486" s="7"/>
    </row>
    <row r="4487" s="5" customFormat="1" ht="19.95" customHeight="1" spans="3:3">
      <c r="C4487" s="7"/>
    </row>
    <row r="4488" s="5" customFormat="1" ht="19.95" customHeight="1" spans="3:3">
      <c r="C4488" s="7"/>
    </row>
    <row r="4489" s="5" customFormat="1" ht="19.95" customHeight="1" spans="3:3">
      <c r="C4489" s="7"/>
    </row>
    <row r="4490" s="5" customFormat="1" ht="19.95" customHeight="1" spans="3:3">
      <c r="C4490" s="7"/>
    </row>
    <row r="4491" s="5" customFormat="1" ht="19.95" customHeight="1" spans="3:3">
      <c r="C4491" s="7"/>
    </row>
    <row r="4492" s="5" customFormat="1" ht="19.95" customHeight="1" spans="3:3">
      <c r="C4492" s="7"/>
    </row>
    <row r="4493" s="5" customFormat="1" ht="19.95" customHeight="1" spans="3:3">
      <c r="C4493" s="7"/>
    </row>
    <row r="4494" s="5" customFormat="1" ht="19.95" customHeight="1" spans="3:3">
      <c r="C4494" s="7"/>
    </row>
    <row r="4495" s="5" customFormat="1" ht="19.95" customHeight="1" spans="3:3">
      <c r="C4495" s="7"/>
    </row>
    <row r="4496" s="5" customFormat="1" ht="19.95" customHeight="1" spans="3:3">
      <c r="C4496" s="7"/>
    </row>
    <row r="4497" s="5" customFormat="1" ht="19.95" customHeight="1" spans="3:3">
      <c r="C4497" s="7"/>
    </row>
    <row r="4498" s="5" customFormat="1" ht="19.95" customHeight="1" spans="3:3">
      <c r="C4498" s="7"/>
    </row>
    <row r="4499" s="5" customFormat="1" ht="19.95" customHeight="1" spans="3:3">
      <c r="C4499" s="7"/>
    </row>
    <row r="4500" s="5" customFormat="1" ht="19.95" customHeight="1" spans="3:3">
      <c r="C4500" s="7"/>
    </row>
    <row r="4501" s="5" customFormat="1" ht="19.95" customHeight="1" spans="3:3">
      <c r="C4501" s="7"/>
    </row>
    <row r="4502" s="5" customFormat="1" ht="19.95" customHeight="1" spans="3:3">
      <c r="C4502" s="7"/>
    </row>
    <row r="4503" s="5" customFormat="1" ht="19.95" customHeight="1" spans="3:3">
      <c r="C4503" s="7"/>
    </row>
    <row r="4504" s="5" customFormat="1" ht="19.95" customHeight="1" spans="3:3">
      <c r="C4504" s="7"/>
    </row>
    <row r="4505" s="5" customFormat="1" ht="19.95" customHeight="1" spans="3:3">
      <c r="C4505" s="7"/>
    </row>
    <row r="4506" s="5" customFormat="1" ht="19.95" customHeight="1" spans="3:3">
      <c r="C4506" s="7"/>
    </row>
    <row r="4507" s="5" customFormat="1" ht="19.95" customHeight="1" spans="3:3">
      <c r="C4507" s="7"/>
    </row>
    <row r="4508" s="5" customFormat="1" ht="19.95" customHeight="1" spans="3:3">
      <c r="C4508" s="7"/>
    </row>
    <row r="4509" s="5" customFormat="1" ht="19.95" customHeight="1" spans="3:3">
      <c r="C4509" s="7"/>
    </row>
    <row r="4510" s="5" customFormat="1" ht="19.95" customHeight="1" spans="3:3">
      <c r="C4510" s="7"/>
    </row>
    <row r="4511" s="5" customFormat="1" ht="19.95" customHeight="1" spans="3:3">
      <c r="C4511" s="7"/>
    </row>
    <row r="4512" s="5" customFormat="1" ht="19.95" customHeight="1" spans="3:3">
      <c r="C4512" s="7"/>
    </row>
    <row r="4513" s="5" customFormat="1" ht="19.95" customHeight="1" spans="3:3">
      <c r="C4513" s="7"/>
    </row>
    <row r="4514" s="5" customFormat="1" ht="19.95" customHeight="1" spans="3:3">
      <c r="C4514" s="7"/>
    </row>
    <row r="4515" s="5" customFormat="1" ht="19.95" customHeight="1" spans="3:3">
      <c r="C4515" s="7"/>
    </row>
    <row r="4516" s="5" customFormat="1" ht="19.95" customHeight="1" spans="3:3">
      <c r="C4516" s="7"/>
    </row>
    <row r="4517" s="5" customFormat="1" ht="19.95" customHeight="1" spans="3:3">
      <c r="C4517" s="7"/>
    </row>
    <row r="4518" s="5" customFormat="1" ht="19.95" customHeight="1" spans="3:3">
      <c r="C4518" s="7"/>
    </row>
    <row r="4519" s="5" customFormat="1" ht="19.95" customHeight="1" spans="3:3">
      <c r="C4519" s="7"/>
    </row>
    <row r="4520" s="5" customFormat="1" ht="19.95" customHeight="1" spans="3:3">
      <c r="C4520" s="7"/>
    </row>
    <row r="4521" s="5" customFormat="1" ht="19.95" customHeight="1" spans="3:3">
      <c r="C4521" s="7"/>
    </row>
    <row r="4522" s="5" customFormat="1" ht="19.95" customHeight="1" spans="3:3">
      <c r="C4522" s="7"/>
    </row>
    <row r="4523" s="5" customFormat="1" ht="19.95" customHeight="1" spans="3:3">
      <c r="C4523" s="7"/>
    </row>
    <row r="4524" s="5" customFormat="1" ht="19.95" customHeight="1" spans="3:3">
      <c r="C4524" s="7"/>
    </row>
    <row r="4525" s="5" customFormat="1" ht="19.95" customHeight="1" spans="3:3">
      <c r="C4525" s="7"/>
    </row>
    <row r="4526" s="5" customFormat="1" ht="19.95" customHeight="1" spans="3:3">
      <c r="C4526" s="7"/>
    </row>
    <row r="4527" s="5" customFormat="1" ht="19.95" customHeight="1" spans="3:3">
      <c r="C4527" s="7"/>
    </row>
    <row r="4528" s="5" customFormat="1" ht="19.95" customHeight="1" spans="3:3">
      <c r="C4528" s="7"/>
    </row>
    <row r="4529" s="5" customFormat="1" ht="19.95" customHeight="1" spans="3:3">
      <c r="C4529" s="7"/>
    </row>
    <row r="4530" s="5" customFormat="1" ht="19.95" customHeight="1" spans="3:3">
      <c r="C4530" s="7"/>
    </row>
    <row r="4531" s="5" customFormat="1" ht="19.95" customHeight="1" spans="3:3">
      <c r="C4531" s="7"/>
    </row>
    <row r="4532" s="5" customFormat="1" ht="19.95" customHeight="1" spans="3:3">
      <c r="C4532" s="7"/>
    </row>
    <row r="4533" s="5" customFormat="1" ht="19.95" customHeight="1" spans="3:3">
      <c r="C4533" s="7"/>
    </row>
    <row r="4534" s="5" customFormat="1" ht="19.95" customHeight="1" spans="3:3">
      <c r="C4534" s="7"/>
    </row>
    <row r="4535" s="5" customFormat="1" ht="19.95" customHeight="1" spans="3:3">
      <c r="C4535" s="7"/>
    </row>
    <row r="4536" s="5" customFormat="1" ht="19.95" customHeight="1" spans="3:3">
      <c r="C4536" s="7"/>
    </row>
    <row r="4537" s="5" customFormat="1" ht="19.95" customHeight="1" spans="3:3">
      <c r="C4537" s="7"/>
    </row>
    <row r="4538" s="5" customFormat="1" ht="19.95" customHeight="1" spans="3:3">
      <c r="C4538" s="7"/>
    </row>
    <row r="4539" s="5" customFormat="1" ht="19.95" customHeight="1" spans="3:3">
      <c r="C4539" s="7"/>
    </row>
    <row r="4540" s="5" customFormat="1" ht="19.95" customHeight="1" spans="3:3">
      <c r="C4540" s="7"/>
    </row>
    <row r="4541" s="5" customFormat="1" ht="19.95" customHeight="1" spans="3:3">
      <c r="C4541" s="7"/>
    </row>
    <row r="4542" s="5" customFormat="1" ht="19.95" customHeight="1" spans="3:3">
      <c r="C4542" s="7"/>
    </row>
    <row r="4543" s="5" customFormat="1" ht="19.95" customHeight="1" spans="3:3">
      <c r="C4543" s="7"/>
    </row>
    <row r="4544" s="5" customFormat="1" ht="19.95" customHeight="1" spans="3:3">
      <c r="C4544" s="7"/>
    </row>
    <row r="4545" s="5" customFormat="1" ht="19.95" customHeight="1" spans="3:3">
      <c r="C4545" s="7"/>
    </row>
    <row r="4546" s="5" customFormat="1" ht="19.95" customHeight="1" spans="3:3">
      <c r="C4546" s="7"/>
    </row>
    <row r="4547" s="5" customFormat="1" ht="19.95" customHeight="1" spans="3:3">
      <c r="C4547" s="7"/>
    </row>
    <row r="4548" s="5" customFormat="1" ht="19.95" customHeight="1" spans="3:3">
      <c r="C4548" s="7"/>
    </row>
    <row r="4549" s="5" customFormat="1" ht="19.95" customHeight="1" spans="3:3">
      <c r="C4549" s="7"/>
    </row>
    <row r="4550" s="5" customFormat="1" ht="19.95" customHeight="1" spans="3:3">
      <c r="C4550" s="7"/>
    </row>
    <row r="4551" s="5" customFormat="1" ht="19.95" customHeight="1" spans="3:3">
      <c r="C4551" s="7"/>
    </row>
    <row r="4552" s="5" customFormat="1" ht="19.95" customHeight="1" spans="3:3">
      <c r="C4552" s="7"/>
    </row>
    <row r="4553" s="5" customFormat="1" ht="19.95" customHeight="1" spans="3:3">
      <c r="C4553" s="7"/>
    </row>
    <row r="4554" s="5" customFormat="1" ht="19.95" customHeight="1" spans="3:3">
      <c r="C4554" s="7"/>
    </row>
    <row r="4555" s="5" customFormat="1" ht="19.95" customHeight="1" spans="3:3">
      <c r="C4555" s="7"/>
    </row>
    <row r="4556" s="5" customFormat="1" ht="19.95" customHeight="1" spans="3:3">
      <c r="C4556" s="7"/>
    </row>
    <row r="4557" s="5" customFormat="1" ht="19.95" customHeight="1" spans="3:3">
      <c r="C4557" s="7"/>
    </row>
    <row r="4558" s="5" customFormat="1" ht="19.95" customHeight="1" spans="3:3">
      <c r="C4558" s="7"/>
    </row>
    <row r="4559" s="5" customFormat="1" ht="19.95" customHeight="1" spans="3:3">
      <c r="C4559" s="7"/>
    </row>
    <row r="4560" s="5" customFormat="1" ht="19.95" customHeight="1" spans="3:3">
      <c r="C4560" s="7"/>
    </row>
    <row r="4561" s="5" customFormat="1" ht="19.95" customHeight="1" spans="3:3">
      <c r="C4561" s="7"/>
    </row>
    <row r="4562" s="5" customFormat="1" ht="19.95" customHeight="1" spans="3:3">
      <c r="C4562" s="7"/>
    </row>
    <row r="4563" s="5" customFormat="1" ht="19.95" customHeight="1" spans="3:3">
      <c r="C4563" s="7"/>
    </row>
    <row r="4564" s="5" customFormat="1" ht="19.95" customHeight="1" spans="3:3">
      <c r="C4564" s="7"/>
    </row>
    <row r="4565" s="5" customFormat="1" ht="19.95" customHeight="1" spans="3:3">
      <c r="C4565" s="7"/>
    </row>
    <row r="4566" s="5" customFormat="1" ht="19.95" customHeight="1" spans="3:3">
      <c r="C4566" s="7"/>
    </row>
    <row r="4567" s="5" customFormat="1" ht="19.95" customHeight="1" spans="3:3">
      <c r="C4567" s="7"/>
    </row>
    <row r="4568" s="5" customFormat="1" ht="19.95" customHeight="1" spans="3:3">
      <c r="C4568" s="7"/>
    </row>
    <row r="4569" s="5" customFormat="1" ht="19.95" customHeight="1" spans="3:3">
      <c r="C4569" s="7"/>
    </row>
    <row r="4570" s="5" customFormat="1" ht="19.95" customHeight="1" spans="3:3">
      <c r="C4570" s="7"/>
    </row>
    <row r="4571" s="5" customFormat="1" ht="19.95" customHeight="1" spans="3:3">
      <c r="C4571" s="7"/>
    </row>
    <row r="4572" s="5" customFormat="1" ht="19.95" customHeight="1" spans="3:3">
      <c r="C4572" s="7"/>
    </row>
    <row r="4573" s="5" customFormat="1" ht="19.95" customHeight="1" spans="3:3">
      <c r="C4573" s="7"/>
    </row>
    <row r="4574" s="5" customFormat="1" ht="19.95" customHeight="1" spans="3:3">
      <c r="C4574" s="7"/>
    </row>
    <row r="4575" s="5" customFormat="1" ht="19.95" customHeight="1" spans="3:3">
      <c r="C4575" s="7"/>
    </row>
    <row r="4576" s="5" customFormat="1" ht="19.95" customHeight="1" spans="3:3">
      <c r="C4576" s="7"/>
    </row>
    <row r="4577" s="5" customFormat="1" ht="19.95" customHeight="1" spans="3:3">
      <c r="C4577" s="7"/>
    </row>
    <row r="4578" s="5" customFormat="1" ht="19.95" customHeight="1" spans="3:3">
      <c r="C4578" s="7"/>
    </row>
    <row r="4579" s="5" customFormat="1" ht="19.95" customHeight="1" spans="3:3">
      <c r="C4579" s="7"/>
    </row>
    <row r="4580" s="5" customFormat="1" ht="19.95" customHeight="1" spans="3:3">
      <c r="C4580" s="7"/>
    </row>
    <row r="4581" s="5" customFormat="1" ht="19.95" customHeight="1" spans="3:3">
      <c r="C4581" s="7"/>
    </row>
    <row r="4582" s="5" customFormat="1" ht="19.95" customHeight="1" spans="3:3">
      <c r="C4582" s="7"/>
    </row>
    <row r="4583" s="5" customFormat="1" ht="19.95" customHeight="1" spans="3:3">
      <c r="C4583" s="7"/>
    </row>
    <row r="4584" s="5" customFormat="1" ht="19.95" customHeight="1" spans="3:3">
      <c r="C4584" s="7"/>
    </row>
    <row r="4585" s="5" customFormat="1" ht="19.95" customHeight="1" spans="3:3">
      <c r="C4585" s="7"/>
    </row>
    <row r="4586" s="5" customFormat="1" ht="19.95" customHeight="1" spans="3:3">
      <c r="C4586" s="7"/>
    </row>
    <row r="4587" s="5" customFormat="1" ht="19.95" customHeight="1" spans="3:3">
      <c r="C4587" s="7"/>
    </row>
    <row r="4588" s="5" customFormat="1" ht="19.95" customHeight="1" spans="3:3">
      <c r="C4588" s="7"/>
    </row>
    <row r="4589" s="5" customFormat="1" ht="19.95" customHeight="1" spans="3:3">
      <c r="C4589" s="7"/>
    </row>
    <row r="4590" s="5" customFormat="1" ht="19.95" customHeight="1" spans="3:3">
      <c r="C4590" s="7"/>
    </row>
    <row r="4591" s="5" customFormat="1" ht="19.95" customHeight="1" spans="3:3">
      <c r="C4591" s="7"/>
    </row>
    <row r="4592" s="5" customFormat="1" ht="19.95" customHeight="1" spans="3:3">
      <c r="C4592" s="7"/>
    </row>
    <row r="4593" s="5" customFormat="1" ht="19.95" customHeight="1" spans="3:3">
      <c r="C4593" s="7"/>
    </row>
    <row r="4594" s="5" customFormat="1" ht="19.95" customHeight="1" spans="3:3">
      <c r="C4594" s="7"/>
    </row>
    <row r="4595" s="5" customFormat="1" ht="19.95" customHeight="1" spans="3:3">
      <c r="C4595" s="7"/>
    </row>
    <row r="4596" s="5" customFormat="1" ht="19.95" customHeight="1" spans="3:3">
      <c r="C4596" s="7"/>
    </row>
    <row r="4597" s="5" customFormat="1" ht="19.95" customHeight="1" spans="3:3">
      <c r="C4597" s="7"/>
    </row>
    <row r="4598" s="5" customFormat="1" ht="19.95" customHeight="1" spans="3:3">
      <c r="C4598" s="7"/>
    </row>
    <row r="4599" s="5" customFormat="1" ht="19.95" customHeight="1" spans="3:3">
      <c r="C4599" s="7"/>
    </row>
    <row r="4600" s="5" customFormat="1" ht="19.95" customHeight="1" spans="3:3">
      <c r="C4600" s="7"/>
    </row>
    <row r="4601" s="5" customFormat="1" ht="19.95" customHeight="1" spans="3:3">
      <c r="C4601" s="7"/>
    </row>
    <row r="4602" s="5" customFormat="1" ht="19.95" customHeight="1" spans="3:3">
      <c r="C4602" s="7"/>
    </row>
    <row r="4603" s="5" customFormat="1" ht="19.95" customHeight="1" spans="3:3">
      <c r="C4603" s="7"/>
    </row>
    <row r="4604" s="5" customFormat="1" ht="19.95" customHeight="1" spans="3:3">
      <c r="C4604" s="7"/>
    </row>
    <row r="4605" s="5" customFormat="1" ht="19.95" customHeight="1" spans="3:3">
      <c r="C4605" s="7"/>
    </row>
    <row r="4606" s="5" customFormat="1" ht="19.95" customHeight="1" spans="3:3">
      <c r="C4606" s="7"/>
    </row>
    <row r="4607" s="5" customFormat="1" ht="19.95" customHeight="1" spans="3:3">
      <c r="C4607" s="7"/>
    </row>
    <row r="4608" s="5" customFormat="1" ht="19.95" customHeight="1" spans="3:3">
      <c r="C4608" s="7"/>
    </row>
    <row r="4609" s="5" customFormat="1" ht="19.95" customHeight="1" spans="3:3">
      <c r="C4609" s="7"/>
    </row>
    <row r="4610" s="5" customFormat="1" ht="19.95" customHeight="1" spans="3:3">
      <c r="C4610" s="7"/>
    </row>
    <row r="4611" s="5" customFormat="1" ht="19.95" customHeight="1" spans="3:3">
      <c r="C4611" s="7"/>
    </row>
    <row r="4612" s="5" customFormat="1" ht="19.95" customHeight="1" spans="3:3">
      <c r="C4612" s="7"/>
    </row>
    <row r="4613" s="5" customFormat="1" ht="19.95" customHeight="1" spans="3:3">
      <c r="C4613" s="7"/>
    </row>
    <row r="4614" s="5" customFormat="1" ht="19.95" customHeight="1" spans="3:3">
      <c r="C4614" s="7"/>
    </row>
    <row r="4615" s="5" customFormat="1" ht="19.95" customHeight="1" spans="3:3">
      <c r="C4615" s="7"/>
    </row>
    <row r="4616" s="5" customFormat="1" ht="19.95" customHeight="1" spans="3:3">
      <c r="C4616" s="7"/>
    </row>
    <row r="4617" s="5" customFormat="1" ht="19.95" customHeight="1" spans="3:3">
      <c r="C4617" s="7"/>
    </row>
    <row r="4618" s="5" customFormat="1" ht="19.95" customHeight="1" spans="3:3">
      <c r="C4618" s="7"/>
    </row>
    <row r="4619" s="5" customFormat="1" ht="19.95" customHeight="1" spans="3:3">
      <c r="C4619" s="7"/>
    </row>
    <row r="4620" s="5" customFormat="1" ht="19.95" customHeight="1" spans="3:3">
      <c r="C4620" s="7"/>
    </row>
    <row r="4621" s="5" customFormat="1" ht="19.95" customHeight="1" spans="3:3">
      <c r="C4621" s="7"/>
    </row>
    <row r="4622" s="5" customFormat="1" ht="19.95" customHeight="1" spans="3:3">
      <c r="C4622" s="7"/>
    </row>
    <row r="4623" s="5" customFormat="1" ht="19.95" customHeight="1" spans="3:3">
      <c r="C4623" s="7"/>
    </row>
    <row r="4624" s="5" customFormat="1" ht="19.95" customHeight="1" spans="3:3">
      <c r="C4624" s="7"/>
    </row>
    <row r="4625" s="5" customFormat="1" ht="19.95" customHeight="1" spans="3:3">
      <c r="C4625" s="7"/>
    </row>
    <row r="4626" s="5" customFormat="1" ht="19.95" customHeight="1" spans="3:3">
      <c r="C4626" s="7"/>
    </row>
    <row r="4627" s="5" customFormat="1" ht="19.95" customHeight="1" spans="3:3">
      <c r="C4627" s="7"/>
    </row>
    <row r="4628" s="5" customFormat="1" ht="19.95" customHeight="1" spans="3:3">
      <c r="C4628" s="7"/>
    </row>
    <row r="4629" s="5" customFormat="1" ht="19.95" customHeight="1" spans="3:3">
      <c r="C4629" s="7"/>
    </row>
    <row r="4630" s="5" customFormat="1" ht="19.95" customHeight="1" spans="3:3">
      <c r="C4630" s="7"/>
    </row>
    <row r="4631" s="5" customFormat="1" ht="19.95" customHeight="1" spans="3:3">
      <c r="C4631" s="7"/>
    </row>
    <row r="4632" s="5" customFormat="1" ht="19.95" customHeight="1" spans="3:3">
      <c r="C4632" s="7"/>
    </row>
    <row r="4633" s="5" customFormat="1" ht="19.95" customHeight="1" spans="3:3">
      <c r="C4633" s="7"/>
    </row>
    <row r="4634" s="5" customFormat="1" ht="19.95" customHeight="1" spans="3:3">
      <c r="C4634" s="7"/>
    </row>
    <row r="4635" s="5" customFormat="1" ht="19.95" customHeight="1" spans="3:3">
      <c r="C4635" s="7"/>
    </row>
    <row r="4636" s="5" customFormat="1" ht="19.95" customHeight="1" spans="3:3">
      <c r="C4636" s="7"/>
    </row>
    <row r="4637" s="5" customFormat="1" ht="19.95" customHeight="1" spans="3:3">
      <c r="C4637" s="7"/>
    </row>
    <row r="4638" s="5" customFormat="1" ht="19.95" customHeight="1" spans="3:3">
      <c r="C4638" s="7"/>
    </row>
    <row r="4639" s="5" customFormat="1" ht="19.95" customHeight="1" spans="3:3">
      <c r="C4639" s="7"/>
    </row>
    <row r="4640" s="5" customFormat="1" ht="19.95" customHeight="1" spans="3:3">
      <c r="C4640" s="7"/>
    </row>
    <row r="4641" s="5" customFormat="1" ht="19.95" customHeight="1" spans="3:3">
      <c r="C4641" s="7"/>
    </row>
    <row r="4642" s="5" customFormat="1" ht="19.95" customHeight="1" spans="3:3">
      <c r="C4642" s="7"/>
    </row>
    <row r="4643" s="5" customFormat="1" ht="19.95" customHeight="1" spans="3:3">
      <c r="C4643" s="7"/>
    </row>
    <row r="4644" s="5" customFormat="1" ht="19.95" customHeight="1" spans="3:3">
      <c r="C4644" s="7"/>
    </row>
    <row r="4645" s="5" customFormat="1" ht="19.95" customHeight="1" spans="3:3">
      <c r="C4645" s="7"/>
    </row>
    <row r="4646" s="5" customFormat="1" ht="19.95" customHeight="1" spans="3:3">
      <c r="C4646" s="7"/>
    </row>
    <row r="4647" s="5" customFormat="1" ht="19.95" customHeight="1" spans="3:3">
      <c r="C4647" s="7"/>
    </row>
    <row r="4648" s="5" customFormat="1" ht="19.95" customHeight="1" spans="3:3">
      <c r="C4648" s="7"/>
    </row>
    <row r="4649" s="5" customFormat="1" ht="19.95" customHeight="1" spans="3:3">
      <c r="C4649" s="7"/>
    </row>
    <row r="4650" s="5" customFormat="1" ht="19.95" customHeight="1" spans="3:3">
      <c r="C4650" s="7"/>
    </row>
    <row r="4651" s="5" customFormat="1" ht="19.95" customHeight="1" spans="3:3">
      <c r="C4651" s="7"/>
    </row>
    <row r="4652" s="5" customFormat="1" ht="19.95" customHeight="1" spans="3:3">
      <c r="C4652" s="7"/>
    </row>
    <row r="4653" s="5" customFormat="1" ht="19.95" customHeight="1" spans="3:3">
      <c r="C4653" s="7"/>
    </row>
    <row r="4654" s="5" customFormat="1" ht="19.95" customHeight="1" spans="3:3">
      <c r="C4654" s="7"/>
    </row>
    <row r="4655" s="5" customFormat="1" ht="19.95" customHeight="1" spans="3:3">
      <c r="C4655" s="7"/>
    </row>
    <row r="4656" s="5" customFormat="1" ht="19.95" customHeight="1" spans="3:3">
      <c r="C4656" s="7"/>
    </row>
    <row r="4657" s="5" customFormat="1" ht="19.95" customHeight="1" spans="3:3">
      <c r="C4657" s="7"/>
    </row>
    <row r="4658" s="5" customFormat="1" ht="19.95" customHeight="1" spans="3:3">
      <c r="C4658" s="7"/>
    </row>
    <row r="4659" s="5" customFormat="1" ht="19.95" customHeight="1" spans="3:3">
      <c r="C4659" s="7"/>
    </row>
    <row r="4660" s="5" customFormat="1" ht="19.95" customHeight="1" spans="3:3">
      <c r="C4660" s="7"/>
    </row>
    <row r="4661" s="5" customFormat="1" ht="19.95" customHeight="1" spans="3:3">
      <c r="C4661" s="7"/>
    </row>
    <row r="4662" s="5" customFormat="1" ht="19.95" customHeight="1" spans="3:3">
      <c r="C4662" s="7"/>
    </row>
    <row r="4663" s="5" customFormat="1" ht="19.95" customHeight="1" spans="3:3">
      <c r="C4663" s="7"/>
    </row>
    <row r="4664" s="5" customFormat="1" ht="19.95" customHeight="1" spans="3:3">
      <c r="C4664" s="7"/>
    </row>
    <row r="4665" s="5" customFormat="1" ht="19.95" customHeight="1" spans="3:3">
      <c r="C4665" s="7"/>
    </row>
    <row r="4666" s="5" customFormat="1" ht="19.95" customHeight="1" spans="3:3">
      <c r="C4666" s="7"/>
    </row>
    <row r="4667" s="5" customFormat="1" ht="19.95" customHeight="1" spans="3:3">
      <c r="C4667" s="7"/>
    </row>
    <row r="4668" s="5" customFormat="1" ht="19.95" customHeight="1" spans="3:3">
      <c r="C4668" s="7"/>
    </row>
    <row r="4669" s="5" customFormat="1" ht="19.95" customHeight="1" spans="3:3">
      <c r="C4669" s="7"/>
    </row>
    <row r="4670" s="5" customFormat="1" ht="19.95" customHeight="1" spans="3:3">
      <c r="C4670" s="7"/>
    </row>
    <row r="4671" s="5" customFormat="1" ht="19.95" customHeight="1" spans="3:3">
      <c r="C4671" s="7"/>
    </row>
    <row r="4672" s="5" customFormat="1" ht="19.95" customHeight="1" spans="3:3">
      <c r="C4672" s="7"/>
    </row>
    <row r="4673" s="5" customFormat="1" ht="19.95" customHeight="1" spans="3:3">
      <c r="C4673" s="7"/>
    </row>
    <row r="4674" s="5" customFormat="1" ht="19.95" customHeight="1" spans="3:3">
      <c r="C4674" s="7"/>
    </row>
    <row r="4675" s="5" customFormat="1" ht="19.95" customHeight="1" spans="3:3">
      <c r="C4675" s="7"/>
    </row>
    <row r="4676" s="5" customFormat="1" ht="19.95" customHeight="1" spans="3:3">
      <c r="C4676" s="7"/>
    </row>
    <row r="4677" s="5" customFormat="1" ht="19.95" customHeight="1" spans="3:3">
      <c r="C4677" s="7"/>
    </row>
    <row r="4678" s="5" customFormat="1" ht="19.95" customHeight="1" spans="3:3">
      <c r="C4678" s="7"/>
    </row>
    <row r="4679" s="5" customFormat="1" ht="19.95" customHeight="1" spans="3:3">
      <c r="C4679" s="7"/>
    </row>
    <row r="4680" s="5" customFormat="1" ht="19.95" customHeight="1" spans="3:3">
      <c r="C4680" s="7"/>
    </row>
    <row r="4681" s="5" customFormat="1" ht="19.95" customHeight="1" spans="3:3">
      <c r="C4681" s="7"/>
    </row>
    <row r="4682" s="5" customFormat="1" ht="19.95" customHeight="1" spans="3:3">
      <c r="C4682" s="7"/>
    </row>
    <row r="4683" s="5" customFormat="1" ht="19.95" customHeight="1" spans="3:3">
      <c r="C4683" s="7"/>
    </row>
    <row r="4684" s="5" customFormat="1" ht="19.95" customHeight="1" spans="3:3">
      <c r="C4684" s="7"/>
    </row>
    <row r="4685" s="5" customFormat="1" ht="19.95" customHeight="1" spans="3:3">
      <c r="C4685" s="7"/>
    </row>
    <row r="4686" s="5" customFormat="1" ht="19.95" customHeight="1" spans="3:3">
      <c r="C4686" s="7"/>
    </row>
    <row r="4687" s="5" customFormat="1" ht="19.95" customHeight="1" spans="3:3">
      <c r="C4687" s="7"/>
    </row>
    <row r="4688" s="5" customFormat="1" ht="19.95" customHeight="1" spans="3:3">
      <c r="C4688" s="7"/>
    </row>
    <row r="4689" s="5" customFormat="1" ht="19.95" customHeight="1" spans="3:3">
      <c r="C4689" s="7"/>
    </row>
    <row r="4690" s="5" customFormat="1" ht="19.95" customHeight="1" spans="3:3">
      <c r="C4690" s="7"/>
    </row>
    <row r="4691" s="5" customFormat="1" ht="19.95" customHeight="1" spans="3:3">
      <c r="C4691" s="7"/>
    </row>
    <row r="4692" s="5" customFormat="1" ht="19.95" customHeight="1" spans="3:3">
      <c r="C4692" s="7"/>
    </row>
    <row r="4693" s="5" customFormat="1" ht="19.95" customHeight="1" spans="3:3">
      <c r="C4693" s="7"/>
    </row>
    <row r="4694" s="5" customFormat="1" ht="19.95" customHeight="1" spans="3:3">
      <c r="C4694" s="7"/>
    </row>
    <row r="4695" s="5" customFormat="1" ht="19.95" customHeight="1" spans="3:3">
      <c r="C4695" s="7"/>
    </row>
    <row r="4696" s="5" customFormat="1" ht="19.95" customHeight="1" spans="3:3">
      <c r="C4696" s="7"/>
    </row>
    <row r="4697" s="5" customFormat="1" ht="19.95" customHeight="1" spans="3:3">
      <c r="C4697" s="7"/>
    </row>
    <row r="4698" s="5" customFormat="1" ht="19.95" customHeight="1" spans="3:3">
      <c r="C4698" s="7"/>
    </row>
    <row r="4699" s="5" customFormat="1" ht="19.95" customHeight="1" spans="3:3">
      <c r="C4699" s="7"/>
    </row>
    <row r="4700" s="5" customFormat="1" ht="19.95" customHeight="1" spans="3:3">
      <c r="C4700" s="7"/>
    </row>
    <row r="4701" s="5" customFormat="1" ht="19.95" customHeight="1" spans="3:3">
      <c r="C4701" s="7"/>
    </row>
    <row r="4702" s="5" customFormat="1" ht="19.95" customHeight="1" spans="3:3">
      <c r="C4702" s="7"/>
    </row>
    <row r="4703" s="5" customFormat="1" ht="19.95" customHeight="1" spans="3:3">
      <c r="C4703" s="7"/>
    </row>
    <row r="4704" s="5" customFormat="1" ht="19.95" customHeight="1" spans="3:3">
      <c r="C4704" s="7"/>
    </row>
    <row r="4705" s="5" customFormat="1" ht="19.95" customHeight="1" spans="3:3">
      <c r="C4705" s="7"/>
    </row>
    <row r="4706" s="5" customFormat="1" ht="19.95" customHeight="1" spans="3:3">
      <c r="C4706" s="7"/>
    </row>
    <row r="4707" s="5" customFormat="1" ht="19.95" customHeight="1" spans="3:3">
      <c r="C4707" s="7"/>
    </row>
    <row r="4708" s="5" customFormat="1" ht="19.95" customHeight="1" spans="3:3">
      <c r="C4708" s="7"/>
    </row>
    <row r="4709" s="5" customFormat="1" ht="19.95" customHeight="1" spans="3:3">
      <c r="C4709" s="7"/>
    </row>
    <row r="4710" s="5" customFormat="1" ht="19.95" customHeight="1" spans="3:3">
      <c r="C4710" s="7"/>
    </row>
    <row r="4711" s="5" customFormat="1" ht="19.95" customHeight="1" spans="3:3">
      <c r="C4711" s="7"/>
    </row>
    <row r="4712" s="5" customFormat="1" ht="19.95" customHeight="1" spans="3:3">
      <c r="C4712" s="7"/>
    </row>
    <row r="4713" s="5" customFormat="1" ht="19.95" customHeight="1" spans="3:3">
      <c r="C4713" s="7"/>
    </row>
    <row r="4714" s="5" customFormat="1" ht="19.95" customHeight="1" spans="3:3">
      <c r="C4714" s="7"/>
    </row>
    <row r="4715" s="5" customFormat="1" ht="19.95" customHeight="1" spans="3:3">
      <c r="C4715" s="7"/>
    </row>
    <row r="4716" s="5" customFormat="1" ht="19.95" customHeight="1" spans="3:3">
      <c r="C4716" s="7"/>
    </row>
    <row r="4717" s="5" customFormat="1" ht="19.95" customHeight="1" spans="3:3">
      <c r="C4717" s="7"/>
    </row>
    <row r="4718" s="5" customFormat="1" ht="19.95" customHeight="1" spans="3:3">
      <c r="C4718" s="7"/>
    </row>
    <row r="4719" s="5" customFormat="1" ht="19.95" customHeight="1" spans="3:3">
      <c r="C4719" s="7"/>
    </row>
    <row r="4720" s="5" customFormat="1" ht="19.95" customHeight="1" spans="3:3">
      <c r="C4720" s="7"/>
    </row>
    <row r="4721" s="5" customFormat="1" ht="19.95" customHeight="1" spans="3:3">
      <c r="C4721" s="7"/>
    </row>
    <row r="4722" s="5" customFormat="1" ht="19.95" customHeight="1" spans="3:3">
      <c r="C4722" s="7"/>
    </row>
    <row r="4723" s="5" customFormat="1" ht="19.95" customHeight="1" spans="3:3">
      <c r="C4723" s="7"/>
    </row>
    <row r="4724" s="5" customFormat="1" ht="19.95" customHeight="1" spans="3:3">
      <c r="C4724" s="7"/>
    </row>
    <row r="4725" s="5" customFormat="1" ht="19.95" customHeight="1" spans="3:3">
      <c r="C4725" s="7"/>
    </row>
    <row r="4726" s="5" customFormat="1" ht="19.95" customHeight="1" spans="3:3">
      <c r="C4726" s="7"/>
    </row>
    <row r="4727" s="5" customFormat="1" ht="19.95" customHeight="1" spans="3:3">
      <c r="C4727" s="7"/>
    </row>
    <row r="4728" s="5" customFormat="1" ht="19.95" customHeight="1" spans="3:3">
      <c r="C4728" s="7"/>
    </row>
    <row r="4729" s="5" customFormat="1" ht="19.95" customHeight="1" spans="3:3">
      <c r="C4729" s="7"/>
    </row>
    <row r="4730" s="5" customFormat="1" ht="19.95" customHeight="1" spans="3:3">
      <c r="C4730" s="7"/>
    </row>
    <row r="4731" s="5" customFormat="1" ht="19.95" customHeight="1" spans="3:3">
      <c r="C4731" s="7"/>
    </row>
    <row r="4732" s="5" customFormat="1" ht="19.95" customHeight="1" spans="3:3">
      <c r="C4732" s="7"/>
    </row>
    <row r="4733" s="5" customFormat="1" ht="19.95" customHeight="1" spans="3:3">
      <c r="C4733" s="7"/>
    </row>
    <row r="4734" s="5" customFormat="1" ht="19.95" customHeight="1" spans="3:3">
      <c r="C4734" s="7"/>
    </row>
    <row r="4735" s="5" customFormat="1" ht="19.95" customHeight="1" spans="3:3">
      <c r="C4735" s="7"/>
    </row>
    <row r="4736" s="5" customFormat="1" ht="19.95" customHeight="1" spans="3:3">
      <c r="C4736" s="7"/>
    </row>
    <row r="4737" s="5" customFormat="1" ht="19.95" customHeight="1" spans="3:3">
      <c r="C4737" s="7"/>
    </row>
    <row r="4738" s="5" customFormat="1" ht="19.95" customHeight="1" spans="3:3">
      <c r="C4738" s="7"/>
    </row>
    <row r="4739" s="5" customFormat="1" ht="19.95" customHeight="1" spans="3:3">
      <c r="C4739" s="7"/>
    </row>
    <row r="4740" s="5" customFormat="1" ht="19.95" customHeight="1" spans="3:3">
      <c r="C4740" s="7"/>
    </row>
    <row r="4741" s="5" customFormat="1" ht="19.95" customHeight="1" spans="3:3">
      <c r="C4741" s="7"/>
    </row>
    <row r="4742" s="5" customFormat="1" ht="19.95" customHeight="1" spans="3:3">
      <c r="C4742" s="7"/>
    </row>
    <row r="4743" s="5" customFormat="1" ht="19.95" customHeight="1" spans="3:3">
      <c r="C4743" s="7"/>
    </row>
    <row r="4744" s="5" customFormat="1" ht="19.95" customHeight="1" spans="3:3">
      <c r="C4744" s="7"/>
    </row>
    <row r="4745" s="5" customFormat="1" ht="19.95" customHeight="1" spans="3:3">
      <c r="C4745" s="7"/>
    </row>
    <row r="4746" s="5" customFormat="1" ht="19.95" customHeight="1" spans="3:3">
      <c r="C4746" s="7"/>
    </row>
    <row r="4747" s="5" customFormat="1" ht="19.95" customHeight="1" spans="3:3">
      <c r="C4747" s="7"/>
    </row>
    <row r="4748" s="5" customFormat="1" ht="19.95" customHeight="1" spans="3:3">
      <c r="C4748" s="7"/>
    </row>
    <row r="4749" s="5" customFormat="1" ht="19.95" customHeight="1" spans="3:3">
      <c r="C4749" s="7"/>
    </row>
    <row r="4750" s="5" customFormat="1" ht="19.95" customHeight="1" spans="3:3">
      <c r="C4750" s="7"/>
    </row>
    <row r="4751" s="5" customFormat="1" ht="19.95" customHeight="1" spans="3:3">
      <c r="C4751" s="7"/>
    </row>
    <row r="4752" s="5" customFormat="1" ht="19.95" customHeight="1" spans="3:3">
      <c r="C4752" s="7"/>
    </row>
    <row r="4753" s="5" customFormat="1" ht="19.95" customHeight="1" spans="3:3">
      <c r="C4753" s="7"/>
    </row>
    <row r="4754" s="5" customFormat="1" ht="19.95" customHeight="1" spans="3:3">
      <c r="C4754" s="7"/>
    </row>
    <row r="4755" s="5" customFormat="1" ht="19.95" customHeight="1" spans="3:3">
      <c r="C4755" s="7"/>
    </row>
    <row r="4756" s="5" customFormat="1" ht="19.95" customHeight="1" spans="3:3">
      <c r="C4756" s="7"/>
    </row>
    <row r="4757" s="5" customFormat="1" ht="19.95" customHeight="1" spans="3:3">
      <c r="C4757" s="7"/>
    </row>
    <row r="4758" s="5" customFormat="1" ht="19.95" customHeight="1" spans="3:3">
      <c r="C4758" s="7"/>
    </row>
    <row r="4759" s="5" customFormat="1" ht="19.95" customHeight="1" spans="3:3">
      <c r="C4759" s="7"/>
    </row>
    <row r="4760" s="5" customFormat="1" ht="19.95" customHeight="1" spans="3:3">
      <c r="C4760" s="7"/>
    </row>
    <row r="4761" s="5" customFormat="1" ht="19.95" customHeight="1" spans="3:3">
      <c r="C4761" s="7"/>
    </row>
    <row r="4762" s="5" customFormat="1" ht="19.95" customHeight="1" spans="3:3">
      <c r="C4762" s="7"/>
    </row>
    <row r="4763" s="5" customFormat="1" ht="19.95" customHeight="1" spans="3:3">
      <c r="C4763" s="7"/>
    </row>
    <row r="4764" s="5" customFormat="1" ht="19.95" customHeight="1" spans="3:3">
      <c r="C4764" s="7"/>
    </row>
    <row r="4765" s="5" customFormat="1" ht="19.95" customHeight="1" spans="3:3">
      <c r="C4765" s="7"/>
    </row>
    <row r="4766" s="5" customFormat="1" ht="19.95" customHeight="1" spans="3:3">
      <c r="C4766" s="7"/>
    </row>
    <row r="4767" s="5" customFormat="1" ht="19.95" customHeight="1" spans="3:3">
      <c r="C4767" s="7"/>
    </row>
    <row r="4768" s="5" customFormat="1" ht="19.95" customHeight="1" spans="3:3">
      <c r="C4768" s="7"/>
    </row>
    <row r="4769" s="5" customFormat="1" ht="19.95" customHeight="1" spans="3:3">
      <c r="C4769" s="7"/>
    </row>
    <row r="4770" s="5" customFormat="1" ht="19.95" customHeight="1" spans="3:3">
      <c r="C4770" s="7"/>
    </row>
    <row r="4771" s="5" customFormat="1" ht="19.95" customHeight="1" spans="3:3">
      <c r="C4771" s="7"/>
    </row>
    <row r="4772" s="5" customFormat="1" ht="19.95" customHeight="1" spans="3:3">
      <c r="C4772" s="7"/>
    </row>
    <row r="4773" s="5" customFormat="1" ht="19.95" customHeight="1" spans="3:3">
      <c r="C4773" s="7"/>
    </row>
    <row r="4774" s="5" customFormat="1" ht="19.95" customHeight="1" spans="3:3">
      <c r="C4774" s="7"/>
    </row>
    <row r="4775" s="5" customFormat="1" ht="19.95" customHeight="1" spans="3:3">
      <c r="C4775" s="7"/>
    </row>
    <row r="4776" s="5" customFormat="1" ht="19.95" customHeight="1" spans="3:3">
      <c r="C4776" s="7"/>
    </row>
    <row r="4777" s="5" customFormat="1" ht="19.95" customHeight="1" spans="3:3">
      <c r="C4777" s="7"/>
    </row>
    <row r="4778" s="5" customFormat="1" ht="19.95" customHeight="1" spans="3:3">
      <c r="C4778" s="7"/>
    </row>
    <row r="4779" s="5" customFormat="1" ht="19.95" customHeight="1" spans="3:3">
      <c r="C4779" s="7"/>
    </row>
    <row r="4780" s="5" customFormat="1" ht="19.95" customHeight="1" spans="3:3">
      <c r="C4780" s="7"/>
    </row>
    <row r="4781" s="5" customFormat="1" ht="19.95" customHeight="1" spans="3:3">
      <c r="C4781" s="7"/>
    </row>
    <row r="4782" s="5" customFormat="1" ht="19.95" customHeight="1" spans="3:3">
      <c r="C4782" s="7"/>
    </row>
    <row r="4783" s="5" customFormat="1" ht="19.95" customHeight="1" spans="3:3">
      <c r="C4783" s="7"/>
    </row>
    <row r="4784" s="5" customFormat="1" ht="19.95" customHeight="1" spans="3:3">
      <c r="C4784" s="7"/>
    </row>
    <row r="4785" s="5" customFormat="1" ht="19.95" customHeight="1" spans="3:3">
      <c r="C4785" s="7"/>
    </row>
    <row r="4786" s="5" customFormat="1" ht="19.95" customHeight="1" spans="3:3">
      <c r="C4786" s="7"/>
    </row>
    <row r="4787" s="5" customFormat="1" ht="19.95" customHeight="1" spans="3:3">
      <c r="C4787" s="7"/>
    </row>
    <row r="4788" s="5" customFormat="1" ht="19.95" customHeight="1" spans="3:3">
      <c r="C4788" s="7"/>
    </row>
    <row r="4789" s="5" customFormat="1" ht="19.95" customHeight="1" spans="3:3">
      <c r="C4789" s="7"/>
    </row>
    <row r="4790" s="5" customFormat="1" ht="19.95" customHeight="1" spans="3:3">
      <c r="C4790" s="7"/>
    </row>
    <row r="4791" s="5" customFormat="1" ht="19.95" customHeight="1" spans="3:3">
      <c r="C4791" s="7"/>
    </row>
    <row r="4792" s="5" customFormat="1" ht="19.95" customHeight="1" spans="3:3">
      <c r="C4792" s="7"/>
    </row>
    <row r="4793" s="5" customFormat="1" ht="19.95" customHeight="1" spans="3:3">
      <c r="C4793" s="7"/>
    </row>
    <row r="4794" s="5" customFormat="1" ht="19.95" customHeight="1" spans="3:3">
      <c r="C4794" s="7"/>
    </row>
    <row r="4795" s="5" customFormat="1" ht="19.95" customHeight="1" spans="3:3">
      <c r="C4795" s="7"/>
    </row>
    <row r="4796" s="5" customFormat="1" ht="19.95" customHeight="1" spans="3:3">
      <c r="C4796" s="7"/>
    </row>
    <row r="4797" s="5" customFormat="1" ht="19.95" customHeight="1" spans="3:3">
      <c r="C4797" s="7"/>
    </row>
    <row r="4798" s="5" customFormat="1" ht="19.95" customHeight="1" spans="3:3">
      <c r="C4798" s="7"/>
    </row>
    <row r="4799" s="5" customFormat="1" ht="19.95" customHeight="1" spans="3:3">
      <c r="C4799" s="7"/>
    </row>
    <row r="4800" s="5" customFormat="1" ht="19.95" customHeight="1" spans="3:3">
      <c r="C4800" s="7"/>
    </row>
    <row r="4801" s="5" customFormat="1" ht="19.95" customHeight="1" spans="3:3">
      <c r="C4801" s="7"/>
    </row>
    <row r="4802" s="5" customFormat="1" ht="19.95" customHeight="1" spans="3:3">
      <c r="C4802" s="7"/>
    </row>
    <row r="4803" s="5" customFormat="1" ht="19.95" customHeight="1" spans="3:3">
      <c r="C4803" s="7"/>
    </row>
    <row r="4804" s="5" customFormat="1" ht="19.95" customHeight="1" spans="3:3">
      <c r="C4804" s="7"/>
    </row>
    <row r="4805" s="5" customFormat="1" ht="19.95" customHeight="1" spans="3:3">
      <c r="C4805" s="7"/>
    </row>
    <row r="4806" s="5" customFormat="1" ht="19.95" customHeight="1" spans="3:3">
      <c r="C4806" s="7"/>
    </row>
    <row r="4807" s="5" customFormat="1" ht="19.95" customHeight="1" spans="3:3">
      <c r="C4807" s="7"/>
    </row>
    <row r="4808" s="5" customFormat="1" ht="19.95" customHeight="1" spans="3:3">
      <c r="C4808" s="7"/>
    </row>
    <row r="4809" s="5" customFormat="1" ht="19.95" customHeight="1" spans="3:3">
      <c r="C4809" s="7"/>
    </row>
    <row r="4810" s="5" customFormat="1" ht="19.95" customHeight="1" spans="3:3">
      <c r="C4810" s="7"/>
    </row>
    <row r="4811" s="5" customFormat="1" ht="19.95" customHeight="1" spans="3:3">
      <c r="C4811" s="7"/>
    </row>
    <row r="4812" s="5" customFormat="1" ht="19.95" customHeight="1" spans="3:3">
      <c r="C4812" s="7"/>
    </row>
    <row r="4813" s="5" customFormat="1" ht="19.95" customHeight="1" spans="3:3">
      <c r="C4813" s="7"/>
    </row>
    <row r="4814" s="5" customFormat="1" ht="19.95" customHeight="1" spans="3:3">
      <c r="C4814" s="7"/>
    </row>
    <row r="4815" s="5" customFormat="1" ht="19.95" customHeight="1" spans="3:3">
      <c r="C4815" s="7"/>
    </row>
    <row r="4816" s="5" customFormat="1" ht="19.95" customHeight="1" spans="3:3">
      <c r="C4816" s="7"/>
    </row>
    <row r="4817" s="5" customFormat="1" ht="19.95" customHeight="1" spans="3:3">
      <c r="C4817" s="7"/>
    </row>
    <row r="4818" s="5" customFormat="1" ht="19.95" customHeight="1" spans="3:3">
      <c r="C4818" s="7"/>
    </row>
    <row r="4819" s="5" customFormat="1" ht="19.95" customHeight="1" spans="3:3">
      <c r="C4819" s="7"/>
    </row>
    <row r="4820" s="5" customFormat="1" ht="19.95" customHeight="1" spans="3:3">
      <c r="C4820" s="7"/>
    </row>
    <row r="4821" s="5" customFormat="1" ht="19.95" customHeight="1" spans="3:3">
      <c r="C4821" s="7"/>
    </row>
    <row r="4822" s="5" customFormat="1" ht="19.95" customHeight="1" spans="3:3">
      <c r="C4822" s="7"/>
    </row>
    <row r="4823" s="5" customFormat="1" ht="19.95" customHeight="1" spans="3:3">
      <c r="C4823" s="7"/>
    </row>
    <row r="4824" s="5" customFormat="1" ht="19.95" customHeight="1" spans="3:3">
      <c r="C4824" s="7"/>
    </row>
    <row r="4825" s="5" customFormat="1" ht="19.95" customHeight="1" spans="3:3">
      <c r="C4825" s="7"/>
    </row>
    <row r="4826" s="5" customFormat="1" ht="19.95" customHeight="1" spans="3:3">
      <c r="C4826" s="7"/>
    </row>
    <row r="4827" s="5" customFormat="1" ht="19.95" customHeight="1" spans="3:3">
      <c r="C4827" s="7"/>
    </row>
    <row r="4828" s="5" customFormat="1" ht="19.95" customHeight="1" spans="3:3">
      <c r="C4828" s="7"/>
    </row>
    <row r="4829" s="5" customFormat="1" ht="19.95" customHeight="1" spans="3:3">
      <c r="C4829" s="7"/>
    </row>
    <row r="4830" s="5" customFormat="1" ht="19.95" customHeight="1" spans="3:3">
      <c r="C4830" s="7"/>
    </row>
    <row r="4831" s="5" customFormat="1" ht="19.95" customHeight="1" spans="3:3">
      <c r="C4831" s="7"/>
    </row>
    <row r="4832" s="5" customFormat="1" ht="19.95" customHeight="1" spans="3:3">
      <c r="C4832" s="7"/>
    </row>
    <row r="4833" s="5" customFormat="1" ht="19.95" customHeight="1" spans="3:3">
      <c r="C4833" s="7"/>
    </row>
    <row r="4834" s="5" customFormat="1" ht="19.95" customHeight="1" spans="3:3">
      <c r="C4834" s="7"/>
    </row>
    <row r="4835" s="5" customFormat="1" ht="19.95" customHeight="1" spans="3:3">
      <c r="C4835" s="7"/>
    </row>
    <row r="4836" s="5" customFormat="1" ht="19.95" customHeight="1" spans="3:3">
      <c r="C4836" s="7"/>
    </row>
    <row r="4837" s="5" customFormat="1" ht="19.95" customHeight="1" spans="3:3">
      <c r="C4837" s="7"/>
    </row>
    <row r="4838" s="5" customFormat="1" ht="19.95" customHeight="1" spans="3:3">
      <c r="C4838" s="7"/>
    </row>
    <row r="4839" s="5" customFormat="1" ht="19.95" customHeight="1" spans="3:3">
      <c r="C4839" s="7"/>
    </row>
    <row r="4840" s="5" customFormat="1" ht="19.95" customHeight="1" spans="3:3">
      <c r="C4840" s="7"/>
    </row>
    <row r="4841" s="5" customFormat="1" ht="19.95" customHeight="1" spans="3:3">
      <c r="C4841" s="7"/>
    </row>
    <row r="4842" s="5" customFormat="1" ht="19.95" customHeight="1" spans="3:3">
      <c r="C4842" s="7"/>
    </row>
    <row r="4843" s="5" customFormat="1" ht="19.95" customHeight="1" spans="3:3">
      <c r="C4843" s="7"/>
    </row>
    <row r="4844" s="5" customFormat="1" ht="19.95" customHeight="1" spans="3:3">
      <c r="C4844" s="7"/>
    </row>
    <row r="4845" s="5" customFormat="1" ht="19.95" customHeight="1" spans="3:3">
      <c r="C4845" s="7"/>
    </row>
    <row r="4846" s="5" customFormat="1" ht="19.95" customHeight="1" spans="3:3">
      <c r="C4846" s="7"/>
    </row>
    <row r="4847" s="5" customFormat="1" ht="19.95" customHeight="1" spans="3:3">
      <c r="C4847" s="7"/>
    </row>
    <row r="4848" s="5" customFormat="1" ht="19.95" customHeight="1" spans="3:3">
      <c r="C4848" s="7"/>
    </row>
    <row r="4849" s="5" customFormat="1" ht="19.95" customHeight="1" spans="3:3">
      <c r="C4849" s="7"/>
    </row>
    <row r="4850" s="5" customFormat="1" ht="19.95" customHeight="1" spans="3:3">
      <c r="C4850" s="7"/>
    </row>
    <row r="4851" s="5" customFormat="1" ht="19.95" customHeight="1" spans="3:3">
      <c r="C4851" s="7"/>
    </row>
    <row r="4852" s="5" customFormat="1" ht="19.95" customHeight="1" spans="3:3">
      <c r="C4852" s="7"/>
    </row>
    <row r="4853" s="5" customFormat="1" ht="19.95" customHeight="1" spans="3:3">
      <c r="C4853" s="7"/>
    </row>
    <row r="4854" s="5" customFormat="1" ht="19.95" customHeight="1" spans="3:3">
      <c r="C4854" s="7"/>
    </row>
    <row r="4855" s="5" customFormat="1" ht="19.95" customHeight="1" spans="3:3">
      <c r="C4855" s="7"/>
    </row>
    <row r="4856" s="5" customFormat="1" ht="19.95" customHeight="1" spans="3:3">
      <c r="C4856" s="7"/>
    </row>
    <row r="4857" s="5" customFormat="1" ht="19.95" customHeight="1" spans="3:3">
      <c r="C4857" s="7"/>
    </row>
    <row r="4858" s="5" customFormat="1" ht="19.95" customHeight="1" spans="3:3">
      <c r="C4858" s="7"/>
    </row>
    <row r="4859" s="5" customFormat="1" ht="19.95" customHeight="1" spans="3:3">
      <c r="C4859" s="7"/>
    </row>
    <row r="4860" s="5" customFormat="1" ht="19.95" customHeight="1" spans="3:3">
      <c r="C4860" s="7"/>
    </row>
    <row r="4861" s="5" customFormat="1" ht="19.95" customHeight="1" spans="3:3">
      <c r="C4861" s="7"/>
    </row>
    <row r="4862" s="5" customFormat="1" ht="19.95" customHeight="1" spans="3:3">
      <c r="C4862" s="7"/>
    </row>
    <row r="4863" s="5" customFormat="1" ht="19.95" customHeight="1" spans="3:3">
      <c r="C4863" s="7"/>
    </row>
    <row r="4864" s="5" customFormat="1" ht="19.95" customHeight="1" spans="3:3">
      <c r="C4864" s="7"/>
    </row>
    <row r="4865" s="5" customFormat="1" ht="19.95" customHeight="1" spans="3:3">
      <c r="C4865" s="7"/>
    </row>
    <row r="4866" s="5" customFormat="1" ht="19.95" customHeight="1" spans="3:3">
      <c r="C4866" s="7"/>
    </row>
    <row r="4867" s="5" customFormat="1" ht="19.95" customHeight="1" spans="3:3">
      <c r="C4867" s="7"/>
    </row>
    <row r="4868" s="5" customFormat="1" ht="19.95" customHeight="1" spans="3:3">
      <c r="C4868" s="7"/>
    </row>
    <row r="4869" s="5" customFormat="1" ht="19.95" customHeight="1" spans="3:3">
      <c r="C4869" s="7"/>
    </row>
    <row r="4870" s="5" customFormat="1" ht="19.95" customHeight="1" spans="3:3">
      <c r="C4870" s="7"/>
    </row>
    <row r="4871" s="5" customFormat="1" ht="19.95" customHeight="1" spans="3:3">
      <c r="C4871" s="7"/>
    </row>
    <row r="4872" s="5" customFormat="1" ht="19.95" customHeight="1" spans="3:3">
      <c r="C4872" s="7"/>
    </row>
    <row r="4873" s="5" customFormat="1" ht="19.95" customHeight="1" spans="3:3">
      <c r="C4873" s="7"/>
    </row>
    <row r="4874" s="5" customFormat="1" ht="19.95" customHeight="1" spans="3:3">
      <c r="C4874" s="7"/>
    </row>
    <row r="4875" s="5" customFormat="1" ht="19.95" customHeight="1" spans="3:3">
      <c r="C4875" s="7"/>
    </row>
    <row r="4876" s="5" customFormat="1" ht="19.95" customHeight="1" spans="3:3">
      <c r="C4876" s="7"/>
    </row>
    <row r="4877" s="5" customFormat="1" ht="19.95" customHeight="1" spans="3:3">
      <c r="C4877" s="7"/>
    </row>
    <row r="4878" s="5" customFormat="1" ht="19.95" customHeight="1" spans="3:3">
      <c r="C4878" s="7"/>
    </row>
    <row r="4879" s="5" customFormat="1" ht="19.95" customHeight="1" spans="3:3">
      <c r="C4879" s="7"/>
    </row>
    <row r="4880" s="5" customFormat="1" ht="19.95" customHeight="1" spans="3:3">
      <c r="C4880" s="7"/>
    </row>
    <row r="4881" s="5" customFormat="1" ht="19.95" customHeight="1" spans="3:3">
      <c r="C4881" s="7"/>
    </row>
    <row r="4882" s="5" customFormat="1" ht="19.95" customHeight="1" spans="3:3">
      <c r="C4882" s="7"/>
    </row>
    <row r="4883" s="5" customFormat="1" ht="19.95" customHeight="1" spans="3:3">
      <c r="C4883" s="7"/>
    </row>
    <row r="4884" s="5" customFormat="1" ht="19.95" customHeight="1" spans="3:3">
      <c r="C4884" s="7"/>
    </row>
    <row r="4885" s="5" customFormat="1" ht="19.95" customHeight="1" spans="3:3">
      <c r="C4885" s="7"/>
    </row>
    <row r="4886" s="5" customFormat="1" ht="19.95" customHeight="1" spans="3:3">
      <c r="C4886" s="7"/>
    </row>
    <row r="4887" s="5" customFormat="1" ht="19.95" customHeight="1" spans="3:3">
      <c r="C4887" s="7"/>
    </row>
    <row r="4888" s="5" customFormat="1" ht="19.95" customHeight="1" spans="3:3">
      <c r="C4888" s="7"/>
    </row>
    <row r="4889" s="5" customFormat="1" ht="19.95" customHeight="1" spans="3:3">
      <c r="C4889" s="7"/>
    </row>
    <row r="4890" s="5" customFormat="1" ht="19.95" customHeight="1" spans="3:3">
      <c r="C4890" s="7"/>
    </row>
    <row r="4891" s="5" customFormat="1" ht="19.95" customHeight="1" spans="3:3">
      <c r="C4891" s="7"/>
    </row>
    <row r="4892" s="5" customFormat="1" ht="19.95" customHeight="1" spans="3:3">
      <c r="C4892" s="7"/>
    </row>
    <row r="4893" s="5" customFormat="1" ht="19.95" customHeight="1" spans="3:3">
      <c r="C4893" s="7"/>
    </row>
    <row r="4894" s="5" customFormat="1" ht="19.95" customHeight="1" spans="3:3">
      <c r="C4894" s="7"/>
    </row>
    <row r="4895" s="5" customFormat="1" ht="19.95" customHeight="1" spans="3:3">
      <c r="C4895" s="7"/>
    </row>
    <row r="4896" s="5" customFormat="1" ht="19.95" customHeight="1" spans="3:3">
      <c r="C4896" s="7"/>
    </row>
    <row r="4897" s="5" customFormat="1" ht="19.95" customHeight="1" spans="3:3">
      <c r="C4897" s="7"/>
    </row>
    <row r="4898" s="5" customFormat="1" ht="19.95" customHeight="1" spans="3:3">
      <c r="C4898" s="7"/>
    </row>
    <row r="4899" s="5" customFormat="1" ht="19.95" customHeight="1" spans="3:3">
      <c r="C4899" s="7"/>
    </row>
    <row r="4900" s="5" customFormat="1" ht="19.95" customHeight="1" spans="3:3">
      <c r="C4900" s="7"/>
    </row>
    <row r="4901" s="5" customFormat="1" ht="19.95" customHeight="1" spans="3:3">
      <c r="C4901" s="7"/>
    </row>
    <row r="4902" s="5" customFormat="1" ht="19.95" customHeight="1" spans="3:3">
      <c r="C4902" s="7"/>
    </row>
    <row r="4903" s="5" customFormat="1" ht="19.95" customHeight="1" spans="3:3">
      <c r="C4903" s="7"/>
    </row>
    <row r="4904" s="5" customFormat="1" ht="19.95" customHeight="1" spans="3:3">
      <c r="C4904" s="7"/>
    </row>
    <row r="4905" s="5" customFormat="1" ht="19.95" customHeight="1" spans="3:3">
      <c r="C4905" s="7"/>
    </row>
    <row r="4906" s="5" customFormat="1" ht="19.95" customHeight="1" spans="3:3">
      <c r="C4906" s="7"/>
    </row>
    <row r="4907" s="5" customFormat="1" ht="19.95" customHeight="1" spans="3:3">
      <c r="C4907" s="7"/>
    </row>
    <row r="4908" s="5" customFormat="1" ht="19.95" customHeight="1" spans="3:3">
      <c r="C4908" s="7"/>
    </row>
    <row r="4909" s="5" customFormat="1" ht="19.95" customHeight="1" spans="3:3">
      <c r="C4909" s="7"/>
    </row>
    <row r="4910" s="5" customFormat="1" ht="19.95" customHeight="1" spans="3:3">
      <c r="C4910" s="7"/>
    </row>
    <row r="4911" s="5" customFormat="1" ht="19.95" customHeight="1" spans="3:3">
      <c r="C4911" s="7"/>
    </row>
    <row r="4912" s="5" customFormat="1" ht="19.95" customHeight="1" spans="3:3">
      <c r="C4912" s="7"/>
    </row>
    <row r="4913" s="5" customFormat="1" ht="19.95" customHeight="1" spans="3:3">
      <c r="C4913" s="7"/>
    </row>
    <row r="4914" s="5" customFormat="1" ht="19.95" customHeight="1" spans="3:3">
      <c r="C4914" s="7"/>
    </row>
    <row r="4915" s="5" customFormat="1" ht="19.95" customHeight="1" spans="3:3">
      <c r="C4915" s="7"/>
    </row>
    <row r="4916" s="5" customFormat="1" ht="19.95" customHeight="1" spans="3:3">
      <c r="C4916" s="7"/>
    </row>
    <row r="4917" s="5" customFormat="1" ht="19.95" customHeight="1" spans="3:3">
      <c r="C4917" s="7"/>
    </row>
    <row r="4918" s="5" customFormat="1" ht="19.95" customHeight="1" spans="3:3">
      <c r="C4918" s="7"/>
    </row>
    <row r="4919" s="5" customFormat="1" ht="19.95" customHeight="1" spans="3:3">
      <c r="C4919" s="7"/>
    </row>
    <row r="4920" s="5" customFormat="1" ht="19.95" customHeight="1" spans="3:3">
      <c r="C4920" s="7"/>
    </row>
    <row r="4921" s="5" customFormat="1" ht="19.95" customHeight="1" spans="3:3">
      <c r="C4921" s="7"/>
    </row>
    <row r="4922" s="5" customFormat="1" ht="19.95" customHeight="1" spans="3:3">
      <c r="C4922" s="7"/>
    </row>
    <row r="4923" s="5" customFormat="1" ht="19.95" customHeight="1" spans="3:3">
      <c r="C4923" s="7"/>
    </row>
    <row r="4924" s="5" customFormat="1" ht="19.95" customHeight="1" spans="3:3">
      <c r="C4924" s="7"/>
    </row>
    <row r="4925" s="5" customFormat="1" ht="19.95" customHeight="1" spans="3:3">
      <c r="C4925" s="7"/>
    </row>
    <row r="4926" s="5" customFormat="1" ht="19.95" customHeight="1" spans="3:3">
      <c r="C4926" s="7"/>
    </row>
    <row r="4927" s="5" customFormat="1" ht="19.95" customHeight="1" spans="3:3">
      <c r="C4927" s="7"/>
    </row>
    <row r="4928" s="5" customFormat="1" ht="19.95" customHeight="1" spans="3:3">
      <c r="C4928" s="7"/>
    </row>
    <row r="4929" s="5" customFormat="1" ht="19.95" customHeight="1" spans="3:3">
      <c r="C4929" s="7"/>
    </row>
    <row r="4930" s="5" customFormat="1" ht="19.95" customHeight="1" spans="3:3">
      <c r="C4930" s="7"/>
    </row>
    <row r="4931" s="5" customFormat="1" ht="19.95" customHeight="1" spans="3:3">
      <c r="C4931" s="7"/>
    </row>
    <row r="4932" s="5" customFormat="1" ht="19.95" customHeight="1" spans="3:3">
      <c r="C4932" s="7"/>
    </row>
    <row r="4933" s="5" customFormat="1" ht="19.95" customHeight="1" spans="3:3">
      <c r="C4933" s="7"/>
    </row>
    <row r="4934" s="5" customFormat="1" ht="19.95" customHeight="1" spans="3:3">
      <c r="C4934" s="7"/>
    </row>
    <row r="4935" s="5" customFormat="1" ht="19.95" customHeight="1" spans="3:3">
      <c r="C4935" s="7"/>
    </row>
    <row r="4936" s="5" customFormat="1" ht="19.95" customHeight="1" spans="3:3">
      <c r="C4936" s="7"/>
    </row>
    <row r="4937" s="5" customFormat="1" ht="19.95" customHeight="1" spans="3:3">
      <c r="C4937" s="7"/>
    </row>
    <row r="4938" s="5" customFormat="1" ht="19.95" customHeight="1" spans="3:3">
      <c r="C4938" s="7"/>
    </row>
    <row r="4939" s="5" customFormat="1" ht="19.95" customHeight="1" spans="3:3">
      <c r="C4939" s="7"/>
    </row>
    <row r="4940" s="5" customFormat="1" ht="19.95" customHeight="1" spans="3:3">
      <c r="C4940" s="7"/>
    </row>
    <row r="4941" s="5" customFormat="1" ht="19.95" customHeight="1" spans="3:3">
      <c r="C4941" s="7"/>
    </row>
    <row r="4942" s="5" customFormat="1" ht="19.95" customHeight="1" spans="3:3">
      <c r="C4942" s="7"/>
    </row>
    <row r="4943" s="5" customFormat="1" ht="19.95" customHeight="1" spans="3:3">
      <c r="C4943" s="7"/>
    </row>
    <row r="4944" s="5" customFormat="1" ht="19.95" customHeight="1" spans="3:3">
      <c r="C4944" s="7"/>
    </row>
    <row r="4945" s="5" customFormat="1" ht="19.95" customHeight="1" spans="3:3">
      <c r="C4945" s="7"/>
    </row>
    <row r="4946" s="5" customFormat="1" ht="19.95" customHeight="1" spans="3:3">
      <c r="C4946" s="7"/>
    </row>
    <row r="4947" s="5" customFormat="1" ht="19.95" customHeight="1" spans="3:3">
      <c r="C4947" s="7"/>
    </row>
    <row r="4948" s="5" customFormat="1" ht="19.95" customHeight="1" spans="3:3">
      <c r="C4948" s="7"/>
    </row>
    <row r="4949" s="5" customFormat="1" ht="19.95" customHeight="1" spans="3:3">
      <c r="C4949" s="7"/>
    </row>
    <row r="4950" s="5" customFormat="1" ht="19.95" customHeight="1" spans="3:3">
      <c r="C4950" s="7"/>
    </row>
    <row r="4951" s="5" customFormat="1" ht="19.95" customHeight="1" spans="3:3">
      <c r="C4951" s="7"/>
    </row>
    <row r="4952" s="5" customFormat="1" ht="19.95" customHeight="1" spans="3:3">
      <c r="C4952" s="7"/>
    </row>
    <row r="4953" s="5" customFormat="1" ht="19.95" customHeight="1" spans="3:3">
      <c r="C4953" s="7"/>
    </row>
    <row r="4954" s="5" customFormat="1" ht="19.95" customHeight="1" spans="3:3">
      <c r="C4954" s="7"/>
    </row>
    <row r="4955" s="5" customFormat="1" ht="19.95" customHeight="1" spans="3:3">
      <c r="C4955" s="7"/>
    </row>
    <row r="4956" s="5" customFormat="1" ht="19.95" customHeight="1" spans="3:3">
      <c r="C4956" s="7"/>
    </row>
    <row r="4957" s="5" customFormat="1" ht="19.95" customHeight="1" spans="3:3">
      <c r="C4957" s="7"/>
    </row>
    <row r="4958" s="5" customFormat="1" ht="19.95" customHeight="1" spans="3:3">
      <c r="C4958" s="7"/>
    </row>
    <row r="4959" s="5" customFormat="1" ht="19.95" customHeight="1" spans="3:3">
      <c r="C4959" s="7"/>
    </row>
    <row r="4960" s="5" customFormat="1" ht="19.95" customHeight="1" spans="3:3">
      <c r="C4960" s="7"/>
    </row>
    <row r="4961" s="5" customFormat="1" ht="19.95" customHeight="1" spans="3:3">
      <c r="C4961" s="7"/>
    </row>
    <row r="4962" s="5" customFormat="1" ht="19.95" customHeight="1" spans="3:3">
      <c r="C4962" s="7"/>
    </row>
    <row r="4963" s="5" customFormat="1" ht="19.95" customHeight="1" spans="3:3">
      <c r="C4963" s="7"/>
    </row>
    <row r="4964" s="5" customFormat="1" ht="19.95" customHeight="1" spans="3:3">
      <c r="C4964" s="7"/>
    </row>
    <row r="4965" s="5" customFormat="1" ht="19.95" customHeight="1" spans="3:3">
      <c r="C4965" s="7"/>
    </row>
    <row r="4966" s="5" customFormat="1" ht="19.95" customHeight="1" spans="3:3">
      <c r="C4966" s="7"/>
    </row>
    <row r="4967" s="5" customFormat="1" ht="19.95" customHeight="1" spans="3:3">
      <c r="C4967" s="7"/>
    </row>
    <row r="4968" s="5" customFormat="1" ht="19.95" customHeight="1" spans="3:3">
      <c r="C4968" s="7"/>
    </row>
    <row r="4969" s="5" customFormat="1" ht="19.95" customHeight="1" spans="3:3">
      <c r="C4969" s="7"/>
    </row>
    <row r="4970" s="5" customFormat="1" ht="19.95" customHeight="1" spans="3:3">
      <c r="C4970" s="7"/>
    </row>
    <row r="4971" s="5" customFormat="1" ht="19.95" customHeight="1" spans="3:3">
      <c r="C4971" s="7"/>
    </row>
    <row r="4972" s="5" customFormat="1" ht="19.95" customHeight="1" spans="3:3">
      <c r="C4972" s="7"/>
    </row>
    <row r="4973" s="5" customFormat="1" ht="19.95" customHeight="1" spans="3:3">
      <c r="C4973" s="7"/>
    </row>
    <row r="4974" s="5" customFormat="1" ht="19.95" customHeight="1" spans="3:3">
      <c r="C4974" s="7"/>
    </row>
    <row r="4975" s="5" customFormat="1" ht="19.95" customHeight="1" spans="3:3">
      <c r="C4975" s="7"/>
    </row>
    <row r="4976" s="5" customFormat="1" ht="19.95" customHeight="1" spans="3:3">
      <c r="C4976" s="7"/>
    </row>
    <row r="4977" s="5" customFormat="1" ht="19.95" customHeight="1" spans="3:3">
      <c r="C4977" s="7"/>
    </row>
    <row r="4978" s="5" customFormat="1" ht="19.95" customHeight="1" spans="3:3">
      <c r="C4978" s="7"/>
    </row>
    <row r="4979" s="5" customFormat="1" ht="19.95" customHeight="1" spans="3:3">
      <c r="C4979" s="7"/>
    </row>
    <row r="4980" s="5" customFormat="1" ht="19.95" customHeight="1" spans="3:3">
      <c r="C4980" s="7"/>
    </row>
    <row r="4981" s="5" customFormat="1" ht="19.95" customHeight="1" spans="3:3">
      <c r="C4981" s="7"/>
    </row>
    <row r="4982" s="5" customFormat="1" ht="19.95" customHeight="1" spans="3:3">
      <c r="C4982" s="7"/>
    </row>
    <row r="4983" s="5" customFormat="1" ht="19.95" customHeight="1" spans="3:3">
      <c r="C4983" s="7"/>
    </row>
    <row r="4984" s="5" customFormat="1" ht="19.95" customHeight="1" spans="3:3">
      <c r="C4984" s="7"/>
    </row>
    <row r="4985" s="5" customFormat="1" ht="19.95" customHeight="1" spans="3:3">
      <c r="C4985" s="7"/>
    </row>
    <row r="4986" s="5" customFormat="1" ht="19.95" customHeight="1" spans="3:3">
      <c r="C4986" s="7"/>
    </row>
    <row r="4987" s="5" customFormat="1" ht="19.95" customHeight="1" spans="3:3">
      <c r="C4987" s="7"/>
    </row>
    <row r="4988" s="5" customFormat="1" ht="19.95" customHeight="1" spans="3:3">
      <c r="C4988" s="7"/>
    </row>
    <row r="4989" s="5" customFormat="1" ht="19.95" customHeight="1" spans="3:3">
      <c r="C4989" s="7"/>
    </row>
    <row r="4990" s="5" customFormat="1" ht="19.95" customHeight="1" spans="3:3">
      <c r="C4990" s="7"/>
    </row>
    <row r="4991" s="5" customFormat="1" ht="19.95" customHeight="1" spans="3:3">
      <c r="C4991" s="7"/>
    </row>
    <row r="4992" s="5" customFormat="1" ht="19.95" customHeight="1" spans="3:3">
      <c r="C4992" s="7"/>
    </row>
    <row r="4993" s="5" customFormat="1" ht="19.95" customHeight="1" spans="3:3">
      <c r="C4993" s="7"/>
    </row>
    <row r="4994" s="5" customFormat="1" ht="19.95" customHeight="1" spans="3:3">
      <c r="C4994" s="7"/>
    </row>
    <row r="4995" s="5" customFormat="1" ht="19.95" customHeight="1" spans="3:3">
      <c r="C4995" s="7"/>
    </row>
    <row r="4996" s="5" customFormat="1" ht="19.95" customHeight="1" spans="3:3">
      <c r="C4996" s="7"/>
    </row>
    <row r="4997" s="5" customFormat="1" ht="19.95" customHeight="1" spans="3:3">
      <c r="C4997" s="7"/>
    </row>
    <row r="4998" s="5" customFormat="1" ht="19.95" customHeight="1" spans="3:3">
      <c r="C4998" s="7"/>
    </row>
    <row r="4999" s="5" customFormat="1" ht="19.95" customHeight="1" spans="3:3">
      <c r="C4999" s="7"/>
    </row>
    <row r="5000" s="5" customFormat="1" ht="19.95" customHeight="1" spans="3:3">
      <c r="C5000" s="7"/>
    </row>
    <row r="5001" s="5" customFormat="1" ht="19.95" customHeight="1" spans="3:3">
      <c r="C5001" s="7"/>
    </row>
    <row r="5002" s="5" customFormat="1" ht="19.95" customHeight="1" spans="3:3">
      <c r="C5002" s="7"/>
    </row>
    <row r="5003" s="5" customFormat="1" ht="19.95" customHeight="1" spans="3:3">
      <c r="C5003" s="7"/>
    </row>
    <row r="5004" s="5" customFormat="1" ht="19.95" customHeight="1" spans="3:3">
      <c r="C5004" s="7"/>
    </row>
    <row r="5005" s="5" customFormat="1" ht="19.95" customHeight="1" spans="3:3">
      <c r="C5005" s="7"/>
    </row>
    <row r="5006" s="5" customFormat="1" ht="19.95" customHeight="1" spans="3:3">
      <c r="C5006" s="7"/>
    </row>
    <row r="5007" s="5" customFormat="1" ht="19.95" customHeight="1" spans="3:3">
      <c r="C5007" s="7"/>
    </row>
    <row r="5008" s="5" customFormat="1" ht="19.95" customHeight="1" spans="3:3">
      <c r="C5008" s="7"/>
    </row>
    <row r="5009" s="5" customFormat="1" ht="19.95" customHeight="1" spans="3:3">
      <c r="C5009" s="7"/>
    </row>
    <row r="5010" s="5" customFormat="1" ht="19.95" customHeight="1" spans="3:3">
      <c r="C5010" s="7"/>
    </row>
    <row r="5011" s="5" customFormat="1" ht="19.95" customHeight="1" spans="3:3">
      <c r="C5011" s="7"/>
    </row>
    <row r="5012" s="5" customFormat="1" ht="19.95" customHeight="1" spans="3:3">
      <c r="C5012" s="7"/>
    </row>
    <row r="5013" s="5" customFormat="1" ht="19.95" customHeight="1" spans="3:3">
      <c r="C5013" s="7"/>
    </row>
    <row r="5014" s="5" customFormat="1" ht="19.95" customHeight="1" spans="3:3">
      <c r="C5014" s="7"/>
    </row>
    <row r="5015" s="5" customFormat="1" ht="19.95" customHeight="1" spans="3:3">
      <c r="C5015" s="7"/>
    </row>
    <row r="5016" s="5" customFormat="1" ht="19.95" customHeight="1" spans="3:3">
      <c r="C5016" s="7"/>
    </row>
    <row r="5017" s="5" customFormat="1" ht="19.95" customHeight="1" spans="3:3">
      <c r="C5017" s="7"/>
    </row>
    <row r="5018" s="5" customFormat="1" ht="19.95" customHeight="1" spans="3:3">
      <c r="C5018" s="7"/>
    </row>
    <row r="5019" s="5" customFormat="1" ht="19.95" customHeight="1" spans="3:3">
      <c r="C5019" s="7"/>
    </row>
    <row r="5020" s="5" customFormat="1" ht="19.95" customHeight="1" spans="3:3">
      <c r="C5020" s="7"/>
    </row>
    <row r="5021" s="5" customFormat="1" ht="19.95" customHeight="1" spans="3:3">
      <c r="C5021" s="7"/>
    </row>
    <row r="5022" s="5" customFormat="1" ht="19.95" customHeight="1" spans="3:3">
      <c r="C5022" s="7"/>
    </row>
    <row r="5023" s="5" customFormat="1" ht="19.95" customHeight="1" spans="3:3">
      <c r="C5023" s="7"/>
    </row>
    <row r="5024" s="5" customFormat="1" ht="19.95" customHeight="1" spans="3:3">
      <c r="C5024" s="7"/>
    </row>
    <row r="5025" s="5" customFormat="1" ht="19.95" customHeight="1" spans="3:3">
      <c r="C5025" s="7"/>
    </row>
    <row r="5026" s="5" customFormat="1" ht="19.95" customHeight="1" spans="3:3">
      <c r="C5026" s="7"/>
    </row>
    <row r="5027" s="5" customFormat="1" ht="19.95" customHeight="1" spans="3:3">
      <c r="C5027" s="7"/>
    </row>
    <row r="5028" s="5" customFormat="1" ht="19.95" customHeight="1" spans="3:3">
      <c r="C5028" s="7"/>
    </row>
    <row r="5029" s="5" customFormat="1" ht="19.95" customHeight="1" spans="3:3">
      <c r="C5029" s="7"/>
    </row>
    <row r="5030" s="5" customFormat="1" ht="19.95" customHeight="1" spans="3:3">
      <c r="C5030" s="7"/>
    </row>
    <row r="5031" s="5" customFormat="1" ht="19.95" customHeight="1" spans="3:3">
      <c r="C5031" s="7"/>
    </row>
    <row r="5032" s="5" customFormat="1" ht="19.95" customHeight="1" spans="3:3">
      <c r="C5032" s="7"/>
    </row>
    <row r="5033" s="5" customFormat="1" ht="19.95" customHeight="1" spans="3:3">
      <c r="C5033" s="7"/>
    </row>
    <row r="5034" s="5" customFormat="1" ht="19.95" customHeight="1" spans="3:3">
      <c r="C5034" s="7"/>
    </row>
    <row r="5035" s="5" customFormat="1" ht="19.95" customHeight="1" spans="3:3">
      <c r="C5035" s="7"/>
    </row>
    <row r="5036" s="5" customFormat="1" ht="19.95" customHeight="1" spans="3:3">
      <c r="C5036" s="7"/>
    </row>
    <row r="5037" s="5" customFormat="1" ht="19.95" customHeight="1" spans="3:3">
      <c r="C5037" s="7"/>
    </row>
    <row r="5038" s="5" customFormat="1" ht="19.95" customHeight="1" spans="3:3">
      <c r="C5038" s="7"/>
    </row>
    <row r="5039" s="5" customFormat="1" ht="19.95" customHeight="1" spans="3:3">
      <c r="C5039" s="7"/>
    </row>
    <row r="5040" s="5" customFormat="1" ht="19.95" customHeight="1" spans="3:3">
      <c r="C5040" s="7"/>
    </row>
    <row r="5041" s="5" customFormat="1" ht="19.95" customHeight="1" spans="3:3">
      <c r="C5041" s="7"/>
    </row>
    <row r="5042" s="5" customFormat="1" ht="19.95" customHeight="1" spans="3:3">
      <c r="C5042" s="7"/>
    </row>
    <row r="5043" s="5" customFormat="1" ht="19.95" customHeight="1" spans="3:3">
      <c r="C5043" s="7"/>
    </row>
    <row r="5044" s="5" customFormat="1" ht="19.95" customHeight="1" spans="3:3">
      <c r="C5044" s="7"/>
    </row>
    <row r="5045" s="5" customFormat="1" ht="19.95" customHeight="1" spans="3:3">
      <c r="C5045" s="7"/>
    </row>
    <row r="5046" s="5" customFormat="1" ht="19.95" customHeight="1" spans="3:3">
      <c r="C5046" s="7"/>
    </row>
    <row r="5047" s="5" customFormat="1" ht="19.95" customHeight="1" spans="3:3">
      <c r="C5047" s="7"/>
    </row>
    <row r="5048" s="5" customFormat="1" ht="19.95" customHeight="1" spans="3:3">
      <c r="C5048" s="7"/>
    </row>
    <row r="5049" s="5" customFormat="1" ht="19.95" customHeight="1" spans="3:3">
      <c r="C5049" s="7"/>
    </row>
    <row r="5050" s="5" customFormat="1" ht="19.95" customHeight="1" spans="3:3">
      <c r="C5050" s="7"/>
    </row>
    <row r="5051" s="5" customFormat="1" ht="19.95" customHeight="1" spans="3:3">
      <c r="C5051" s="7"/>
    </row>
    <row r="5052" s="5" customFormat="1" ht="19.95" customHeight="1" spans="3:3">
      <c r="C5052" s="7"/>
    </row>
    <row r="5053" s="5" customFormat="1" ht="19.95" customHeight="1" spans="3:3">
      <c r="C5053" s="7"/>
    </row>
    <row r="5054" s="5" customFormat="1" ht="19.95" customHeight="1" spans="3:3">
      <c r="C5054" s="7"/>
    </row>
    <row r="5055" s="5" customFormat="1" ht="19.95" customHeight="1" spans="3:3">
      <c r="C5055" s="7"/>
    </row>
    <row r="5056" s="5" customFormat="1" ht="19.95" customHeight="1" spans="3:3">
      <c r="C5056" s="7"/>
    </row>
    <row r="5057" s="5" customFormat="1" ht="19.95" customHeight="1" spans="3:3">
      <c r="C5057" s="7"/>
    </row>
    <row r="5058" s="5" customFormat="1" ht="19.95" customHeight="1" spans="3:3">
      <c r="C5058" s="7"/>
    </row>
    <row r="5059" s="5" customFormat="1" ht="19.95" customHeight="1" spans="3:3">
      <c r="C5059" s="7"/>
    </row>
    <row r="5060" s="5" customFormat="1" ht="19.95" customHeight="1" spans="3:3">
      <c r="C5060" s="7"/>
    </row>
    <row r="5061" s="5" customFormat="1" ht="19.95" customHeight="1" spans="3:3">
      <c r="C5061" s="7"/>
    </row>
    <row r="5062" s="5" customFormat="1" ht="19.95" customHeight="1" spans="3:3">
      <c r="C5062" s="7"/>
    </row>
    <row r="5063" s="5" customFormat="1" ht="19.95" customHeight="1" spans="3:3">
      <c r="C5063" s="7"/>
    </row>
    <row r="5064" s="5" customFormat="1" ht="19.95" customHeight="1" spans="3:3">
      <c r="C5064" s="7"/>
    </row>
    <row r="5065" s="5" customFormat="1" ht="19.95" customHeight="1" spans="3:3">
      <c r="C5065" s="7"/>
    </row>
    <row r="5066" s="5" customFormat="1" ht="19.95" customHeight="1" spans="3:3">
      <c r="C5066" s="7"/>
    </row>
    <row r="5067" s="5" customFormat="1" ht="19.95" customHeight="1" spans="3:3">
      <c r="C5067" s="7"/>
    </row>
    <row r="5068" s="5" customFormat="1" ht="19.95" customHeight="1" spans="3:3">
      <c r="C5068" s="7"/>
    </row>
    <row r="5069" s="5" customFormat="1" ht="19.95" customHeight="1" spans="3:3">
      <c r="C5069" s="7"/>
    </row>
    <row r="5070" s="5" customFormat="1" ht="19.95" customHeight="1" spans="3:3">
      <c r="C5070" s="7"/>
    </row>
    <row r="5071" s="5" customFormat="1" ht="19.95" customHeight="1" spans="3:3">
      <c r="C5071" s="7"/>
    </row>
    <row r="5072" s="5" customFormat="1" ht="19.95" customHeight="1" spans="3:3">
      <c r="C5072" s="7"/>
    </row>
    <row r="5073" s="5" customFormat="1" ht="19.95" customHeight="1" spans="3:3">
      <c r="C5073" s="7"/>
    </row>
    <row r="5074" s="5" customFormat="1" ht="19.95" customHeight="1" spans="3:3">
      <c r="C5074" s="7"/>
    </row>
    <row r="5075" s="5" customFormat="1" ht="19.95" customHeight="1" spans="3:3">
      <c r="C5075" s="7"/>
    </row>
    <row r="5076" s="5" customFormat="1" ht="19.95" customHeight="1" spans="3:3">
      <c r="C5076" s="7"/>
    </row>
    <row r="5077" s="5" customFormat="1" ht="19.95" customHeight="1" spans="3:3">
      <c r="C5077" s="7"/>
    </row>
    <row r="5078" s="5" customFormat="1" ht="19.95" customHeight="1" spans="3:3">
      <c r="C5078" s="7"/>
    </row>
    <row r="5079" s="5" customFormat="1" ht="19.95" customHeight="1" spans="3:3">
      <c r="C5079" s="7"/>
    </row>
    <row r="5080" s="5" customFormat="1" ht="19.95" customHeight="1" spans="3:3">
      <c r="C5080" s="7"/>
    </row>
    <row r="5081" s="5" customFormat="1" ht="19.95" customHeight="1" spans="3:3">
      <c r="C5081" s="7"/>
    </row>
    <row r="5082" s="5" customFormat="1" ht="19.95" customHeight="1" spans="3:3">
      <c r="C5082" s="7"/>
    </row>
    <row r="5083" s="5" customFormat="1" ht="19.95" customHeight="1" spans="3:3">
      <c r="C5083" s="7"/>
    </row>
    <row r="5084" s="5" customFormat="1" ht="19.95" customHeight="1" spans="3:3">
      <c r="C5084" s="7"/>
    </row>
    <row r="5085" s="5" customFormat="1" ht="19.95" customHeight="1" spans="3:3">
      <c r="C5085" s="7"/>
    </row>
    <row r="5086" s="5" customFormat="1" ht="19.95" customHeight="1" spans="3:3">
      <c r="C5086" s="7"/>
    </row>
    <row r="5087" s="5" customFormat="1" ht="19.95" customHeight="1" spans="3:3">
      <c r="C5087" s="7"/>
    </row>
    <row r="5088" s="5" customFormat="1" ht="19.95" customHeight="1" spans="3:3">
      <c r="C5088" s="7"/>
    </row>
    <row r="5089" s="5" customFormat="1" ht="19.95" customHeight="1" spans="3:3">
      <c r="C5089" s="7"/>
    </row>
    <row r="5090" s="5" customFormat="1" ht="19.95" customHeight="1" spans="3:3">
      <c r="C5090" s="7"/>
    </row>
    <row r="5091" s="5" customFormat="1" ht="19.95" customHeight="1" spans="3:3">
      <c r="C5091" s="7"/>
    </row>
    <row r="5092" s="5" customFormat="1" ht="19.95" customHeight="1" spans="3:3">
      <c r="C5092" s="7"/>
    </row>
    <row r="5093" s="5" customFormat="1" ht="19.95" customHeight="1" spans="3:3">
      <c r="C5093" s="7"/>
    </row>
    <row r="5094" s="5" customFormat="1" ht="19.95" customHeight="1" spans="3:3">
      <c r="C5094" s="7"/>
    </row>
    <row r="5095" s="5" customFormat="1" ht="19.95" customHeight="1" spans="3:3">
      <c r="C5095" s="7"/>
    </row>
    <row r="5096" s="5" customFormat="1" ht="19.95" customHeight="1" spans="3:3">
      <c r="C5096" s="7"/>
    </row>
    <row r="5097" s="5" customFormat="1" ht="19.95" customHeight="1" spans="3:3">
      <c r="C5097" s="7"/>
    </row>
    <row r="5098" s="5" customFormat="1" ht="19.95" customHeight="1" spans="3:3">
      <c r="C5098" s="7"/>
    </row>
    <row r="5099" s="5" customFormat="1" ht="19.95" customHeight="1" spans="3:3">
      <c r="C5099" s="7"/>
    </row>
    <row r="5100" s="5" customFormat="1" ht="19.95" customHeight="1" spans="3:3">
      <c r="C5100" s="7"/>
    </row>
    <row r="5101" s="5" customFormat="1" ht="19.95" customHeight="1" spans="3:3">
      <c r="C5101" s="7"/>
    </row>
    <row r="5102" s="5" customFormat="1" ht="19.95" customHeight="1" spans="3:3">
      <c r="C5102" s="7"/>
    </row>
    <row r="5103" s="5" customFormat="1" ht="19.95" customHeight="1" spans="3:3">
      <c r="C5103" s="7"/>
    </row>
    <row r="5104" s="5" customFormat="1" ht="19.95" customHeight="1" spans="3:3">
      <c r="C5104" s="7"/>
    </row>
    <row r="5105" s="5" customFormat="1" ht="19.95" customHeight="1" spans="3:3">
      <c r="C5105" s="7"/>
    </row>
    <row r="5106" s="5" customFormat="1" ht="19.95" customHeight="1" spans="3:3">
      <c r="C5106" s="7"/>
    </row>
    <row r="5107" s="5" customFormat="1" ht="19.95" customHeight="1" spans="3:3">
      <c r="C5107" s="7"/>
    </row>
    <row r="5108" s="5" customFormat="1" ht="19.95" customHeight="1" spans="3:3">
      <c r="C5108" s="7"/>
    </row>
    <row r="5109" s="5" customFormat="1" ht="19.95" customHeight="1" spans="3:3">
      <c r="C5109" s="7"/>
    </row>
    <row r="5110" s="5" customFormat="1" ht="19.95" customHeight="1" spans="3:3">
      <c r="C5110" s="7"/>
    </row>
    <row r="5111" s="5" customFormat="1" ht="19.95" customHeight="1" spans="3:3">
      <c r="C5111" s="7"/>
    </row>
    <row r="5112" s="5" customFormat="1" ht="19.95" customHeight="1" spans="3:3">
      <c r="C5112" s="7"/>
    </row>
    <row r="5113" s="5" customFormat="1" ht="19.95" customHeight="1" spans="3:3">
      <c r="C5113" s="7"/>
    </row>
    <row r="5114" s="5" customFormat="1" ht="19.95" customHeight="1" spans="3:3">
      <c r="C5114" s="7"/>
    </row>
    <row r="5115" s="5" customFormat="1" ht="19.95" customHeight="1" spans="3:3">
      <c r="C5115" s="7"/>
    </row>
    <row r="5116" s="5" customFormat="1" ht="19.95" customHeight="1" spans="3:3">
      <c r="C5116" s="7"/>
    </row>
    <row r="5117" s="5" customFormat="1" ht="19.95" customHeight="1" spans="3:3">
      <c r="C5117" s="7"/>
    </row>
    <row r="5118" s="5" customFormat="1" ht="19.95" customHeight="1" spans="3:3">
      <c r="C5118" s="7"/>
    </row>
    <row r="5119" s="5" customFormat="1" ht="19.95" customHeight="1" spans="3:3">
      <c r="C5119" s="7"/>
    </row>
    <row r="5120" s="5" customFormat="1" ht="19.95" customHeight="1" spans="3:3">
      <c r="C5120" s="7"/>
    </row>
    <row r="5121" s="5" customFormat="1" ht="19.95" customHeight="1" spans="3:3">
      <c r="C5121" s="7"/>
    </row>
    <row r="5122" s="5" customFormat="1" ht="19.95" customHeight="1" spans="3:3">
      <c r="C5122" s="7"/>
    </row>
    <row r="5123" s="5" customFormat="1" ht="19.95" customHeight="1" spans="3:3">
      <c r="C5123" s="7"/>
    </row>
    <row r="5124" s="5" customFormat="1" ht="19.95" customHeight="1" spans="3:3">
      <c r="C5124" s="7"/>
    </row>
    <row r="5125" s="5" customFormat="1" ht="19.95" customHeight="1" spans="3:3">
      <c r="C5125" s="7"/>
    </row>
    <row r="5126" s="5" customFormat="1" ht="19.95" customHeight="1" spans="3:3">
      <c r="C5126" s="7"/>
    </row>
    <row r="5127" s="5" customFormat="1" ht="19.95" customHeight="1" spans="3:3">
      <c r="C5127" s="7"/>
    </row>
    <row r="5128" s="5" customFormat="1" ht="19.95" customHeight="1" spans="3:3">
      <c r="C5128" s="7"/>
    </row>
    <row r="5129" s="5" customFormat="1" ht="19.95" customHeight="1" spans="3:3">
      <c r="C5129" s="7"/>
    </row>
    <row r="5130" s="5" customFormat="1" ht="19.95" customHeight="1" spans="3:3">
      <c r="C5130" s="7"/>
    </row>
    <row r="5131" s="5" customFormat="1" ht="19.95" customHeight="1" spans="3:3">
      <c r="C5131" s="7"/>
    </row>
    <row r="5132" s="5" customFormat="1" ht="19.95" customHeight="1" spans="3:3">
      <c r="C5132" s="7"/>
    </row>
    <row r="5133" s="5" customFormat="1" ht="19.95" customHeight="1" spans="3:3">
      <c r="C5133" s="7"/>
    </row>
    <row r="5134" s="5" customFormat="1" ht="19.95" customHeight="1" spans="3:3">
      <c r="C5134" s="7"/>
    </row>
    <row r="5135" s="5" customFormat="1" ht="19.95" customHeight="1" spans="3:3">
      <c r="C5135" s="7"/>
    </row>
    <row r="5136" s="5" customFormat="1" ht="19.95" customHeight="1" spans="3:3">
      <c r="C5136" s="7"/>
    </row>
    <row r="5137" s="5" customFormat="1" ht="19.95" customHeight="1" spans="3:3">
      <c r="C5137" s="7"/>
    </row>
    <row r="5138" s="5" customFormat="1" ht="19.95" customHeight="1" spans="3:3">
      <c r="C5138" s="7"/>
    </row>
    <row r="5139" s="5" customFormat="1" ht="19.95" customHeight="1" spans="3:3">
      <c r="C5139" s="7"/>
    </row>
    <row r="5140" s="5" customFormat="1" ht="19.95" customHeight="1" spans="3:3">
      <c r="C5140" s="7"/>
    </row>
    <row r="5141" s="5" customFormat="1" ht="19.95" customHeight="1" spans="3:3">
      <c r="C5141" s="7"/>
    </row>
    <row r="5142" s="5" customFormat="1" ht="19.95" customHeight="1" spans="3:3">
      <c r="C5142" s="7"/>
    </row>
    <row r="5143" s="5" customFormat="1" ht="19.95" customHeight="1" spans="3:3">
      <c r="C5143" s="7"/>
    </row>
    <row r="5144" s="5" customFormat="1" ht="19.95" customHeight="1" spans="3:3">
      <c r="C5144" s="7"/>
    </row>
    <row r="5145" s="5" customFormat="1" ht="19.95" customHeight="1" spans="3:3">
      <c r="C5145" s="7"/>
    </row>
    <row r="5146" s="5" customFormat="1" ht="19.95" customHeight="1" spans="3:3">
      <c r="C5146" s="7"/>
    </row>
    <row r="5147" s="5" customFormat="1" ht="19.95" customHeight="1" spans="3:3">
      <c r="C5147" s="7"/>
    </row>
    <row r="5148" s="5" customFormat="1" ht="19.95" customHeight="1" spans="3:3">
      <c r="C5148" s="7"/>
    </row>
    <row r="5149" s="5" customFormat="1" ht="19.95" customHeight="1" spans="3:3">
      <c r="C5149" s="7"/>
    </row>
    <row r="5150" s="5" customFormat="1" ht="19.95" customHeight="1" spans="3:3">
      <c r="C5150" s="7"/>
    </row>
    <row r="5151" s="5" customFormat="1" ht="19.95" customHeight="1" spans="3:3">
      <c r="C5151" s="7"/>
    </row>
    <row r="5152" s="5" customFormat="1" ht="19.95" customHeight="1" spans="3:3">
      <c r="C5152" s="7"/>
    </row>
    <row r="5153" s="5" customFormat="1" ht="19.95" customHeight="1" spans="3:3">
      <c r="C5153" s="7"/>
    </row>
    <row r="5154" s="5" customFormat="1" ht="19.95" customHeight="1" spans="3:3">
      <c r="C5154" s="7"/>
    </row>
    <row r="5155" s="5" customFormat="1" ht="19.95" customHeight="1" spans="3:3">
      <c r="C5155" s="7"/>
    </row>
    <row r="5156" s="5" customFormat="1" ht="19.95" customHeight="1" spans="3:3">
      <c r="C5156" s="7"/>
    </row>
    <row r="5157" s="5" customFormat="1" ht="19.95" customHeight="1" spans="3:3">
      <c r="C5157" s="7"/>
    </row>
    <row r="5158" s="5" customFormat="1" ht="19.95" customHeight="1" spans="3:3">
      <c r="C5158" s="7"/>
    </row>
    <row r="5159" s="5" customFormat="1" ht="19.95" customHeight="1" spans="3:3">
      <c r="C5159" s="7"/>
    </row>
    <row r="5160" s="5" customFormat="1" ht="19.95" customHeight="1" spans="3:3">
      <c r="C5160" s="7"/>
    </row>
    <row r="5161" s="5" customFormat="1" ht="19.95" customHeight="1" spans="3:3">
      <c r="C5161" s="7"/>
    </row>
    <row r="5162" s="5" customFormat="1" ht="19.95" customHeight="1" spans="3:3">
      <c r="C5162" s="7"/>
    </row>
    <row r="5163" s="5" customFormat="1" ht="19.95" customHeight="1" spans="3:3">
      <c r="C5163" s="7"/>
    </row>
    <row r="5164" s="5" customFormat="1" ht="19.95" customHeight="1" spans="3:3">
      <c r="C5164" s="7"/>
    </row>
    <row r="5165" s="5" customFormat="1" ht="19.95" customHeight="1" spans="3:3">
      <c r="C5165" s="7"/>
    </row>
    <row r="5166" s="5" customFormat="1" ht="19.95" customHeight="1" spans="3:3">
      <c r="C5166" s="7"/>
    </row>
    <row r="5167" s="5" customFormat="1" ht="19.95" customHeight="1" spans="3:3">
      <c r="C5167" s="7"/>
    </row>
    <row r="5168" s="5" customFormat="1" ht="19.95" customHeight="1" spans="3:3">
      <c r="C5168" s="7"/>
    </row>
    <row r="5169" s="5" customFormat="1" ht="19.95" customHeight="1" spans="3:3">
      <c r="C5169" s="7"/>
    </row>
    <row r="5170" s="5" customFormat="1" ht="19.95" customHeight="1" spans="3:3">
      <c r="C5170" s="7"/>
    </row>
    <row r="5171" s="5" customFormat="1" ht="19.95" customHeight="1" spans="3:3">
      <c r="C5171" s="7"/>
    </row>
    <row r="5172" s="5" customFormat="1" ht="19.95" customHeight="1" spans="3:3">
      <c r="C5172" s="7"/>
    </row>
    <row r="5173" s="5" customFormat="1" ht="19.95" customHeight="1" spans="3:3">
      <c r="C5173" s="7"/>
    </row>
    <row r="5174" s="5" customFormat="1" ht="19.95" customHeight="1" spans="3:3">
      <c r="C5174" s="7"/>
    </row>
    <row r="5175" s="5" customFormat="1" ht="19.95" customHeight="1" spans="3:3">
      <c r="C5175" s="7"/>
    </row>
    <row r="5176" s="5" customFormat="1" ht="19.95" customHeight="1" spans="3:3">
      <c r="C5176" s="7"/>
    </row>
    <row r="5177" s="5" customFormat="1" ht="19.95" customHeight="1" spans="3:3">
      <c r="C5177" s="7"/>
    </row>
    <row r="5178" s="5" customFormat="1" ht="19.95" customHeight="1" spans="3:3">
      <c r="C5178" s="7"/>
    </row>
    <row r="5179" s="5" customFormat="1" ht="19.95" customHeight="1" spans="3:3">
      <c r="C5179" s="7"/>
    </row>
    <row r="5180" s="5" customFormat="1" ht="19.95" customHeight="1" spans="3:3">
      <c r="C5180" s="7"/>
    </row>
    <row r="5181" s="5" customFormat="1" ht="19.95" customHeight="1" spans="3:3">
      <c r="C5181" s="7"/>
    </row>
    <row r="5182" s="5" customFormat="1" ht="19.95" customHeight="1" spans="3:3">
      <c r="C5182" s="7"/>
    </row>
    <row r="5183" s="5" customFormat="1" ht="19.95" customHeight="1" spans="3:3">
      <c r="C5183" s="7"/>
    </row>
    <row r="5184" s="5" customFormat="1" ht="19.95" customHeight="1" spans="3:3">
      <c r="C5184" s="7"/>
    </row>
    <row r="5185" s="5" customFormat="1" ht="19.95" customHeight="1" spans="3:3">
      <c r="C5185" s="7"/>
    </row>
    <row r="5186" s="5" customFormat="1" ht="19.95" customHeight="1" spans="3:3">
      <c r="C5186" s="7"/>
    </row>
    <row r="5187" s="5" customFormat="1" ht="19.95" customHeight="1" spans="3:3">
      <c r="C5187" s="7"/>
    </row>
    <row r="5188" s="5" customFormat="1" ht="19.95" customHeight="1" spans="3:3">
      <c r="C5188" s="7"/>
    </row>
    <row r="5189" s="5" customFormat="1" ht="19.95" customHeight="1" spans="3:3">
      <c r="C5189" s="7"/>
    </row>
    <row r="5190" s="5" customFormat="1" ht="19.95" customHeight="1" spans="3:3">
      <c r="C5190" s="7"/>
    </row>
    <row r="5191" s="5" customFormat="1" ht="19.95" customHeight="1" spans="3:3">
      <c r="C5191" s="7"/>
    </row>
    <row r="5192" s="5" customFormat="1" ht="19.95" customHeight="1" spans="3:3">
      <c r="C5192" s="7"/>
    </row>
    <row r="5193" s="5" customFormat="1" ht="19.95" customHeight="1" spans="3:3">
      <c r="C5193" s="7"/>
    </row>
    <row r="5194" s="5" customFormat="1" ht="19.95" customHeight="1" spans="3:3">
      <c r="C5194" s="7"/>
    </row>
    <row r="5195" s="5" customFormat="1" ht="19.95" customHeight="1" spans="3:3">
      <c r="C5195" s="7"/>
    </row>
    <row r="5196" s="5" customFormat="1" ht="19.95" customHeight="1" spans="3:3">
      <c r="C5196" s="7"/>
    </row>
    <row r="5197" s="5" customFormat="1" ht="19.95" customHeight="1" spans="3:3">
      <c r="C5197" s="7"/>
    </row>
    <row r="5198" s="5" customFormat="1" ht="19.95" customHeight="1" spans="3:3">
      <c r="C5198" s="7"/>
    </row>
    <row r="5199" s="5" customFormat="1" ht="19.95" customHeight="1" spans="3:3">
      <c r="C5199" s="7"/>
    </row>
    <row r="5200" s="5" customFormat="1" ht="19.95" customHeight="1" spans="3:3">
      <c r="C5200" s="7"/>
    </row>
    <row r="5201" s="5" customFormat="1" ht="19.95" customHeight="1" spans="3:3">
      <c r="C5201" s="7"/>
    </row>
    <row r="5202" s="5" customFormat="1" ht="19.95" customHeight="1" spans="3:3">
      <c r="C5202" s="7"/>
    </row>
    <row r="5203" s="5" customFormat="1" ht="19.95" customHeight="1" spans="3:3">
      <c r="C5203" s="7"/>
    </row>
    <row r="5204" s="5" customFormat="1" ht="19.95" customHeight="1" spans="3:3">
      <c r="C5204" s="7"/>
    </row>
    <row r="5205" s="5" customFormat="1" ht="19.95" customHeight="1" spans="3:3">
      <c r="C5205" s="7"/>
    </row>
    <row r="5206" s="5" customFormat="1" ht="19.95" customHeight="1" spans="3:3">
      <c r="C5206" s="7"/>
    </row>
    <row r="5207" s="5" customFormat="1" ht="19.95" customHeight="1" spans="3:3">
      <c r="C5207" s="7"/>
    </row>
    <row r="5208" s="5" customFormat="1" ht="19.95" customHeight="1" spans="3:3">
      <c r="C5208" s="7"/>
    </row>
    <row r="5209" s="5" customFormat="1" ht="19.95" customHeight="1" spans="3:3">
      <c r="C5209" s="7"/>
    </row>
    <row r="5210" s="5" customFormat="1" ht="19.95" customHeight="1" spans="3:3">
      <c r="C5210" s="7"/>
    </row>
    <row r="5211" s="5" customFormat="1" ht="19.95" customHeight="1" spans="3:3">
      <c r="C5211" s="7"/>
    </row>
    <row r="5212" s="5" customFormat="1" ht="19.95" customHeight="1" spans="3:3">
      <c r="C5212" s="7"/>
    </row>
    <row r="5213" s="5" customFormat="1" ht="19.95" customHeight="1" spans="3:3">
      <c r="C5213" s="7"/>
    </row>
    <row r="5214" s="5" customFormat="1" ht="19.95" customHeight="1" spans="3:3">
      <c r="C5214" s="7"/>
    </row>
    <row r="5215" s="5" customFormat="1" ht="19.95" customHeight="1" spans="3:3">
      <c r="C5215" s="7"/>
    </row>
    <row r="5216" s="5" customFormat="1" ht="19.95" customHeight="1" spans="3:3">
      <c r="C5216" s="7"/>
    </row>
    <row r="5217" s="5" customFormat="1" ht="19.95" customHeight="1" spans="3:3">
      <c r="C5217" s="7"/>
    </row>
    <row r="5218" s="5" customFormat="1" ht="19.95" customHeight="1" spans="3:3">
      <c r="C5218" s="7"/>
    </row>
    <row r="5219" s="5" customFormat="1" ht="19.95" customHeight="1" spans="3:3">
      <c r="C5219" s="7"/>
    </row>
    <row r="5220" s="5" customFormat="1" ht="19.95" customHeight="1" spans="3:3">
      <c r="C5220" s="7"/>
    </row>
    <row r="5221" s="5" customFormat="1" ht="19.95" customHeight="1" spans="3:3">
      <c r="C5221" s="7"/>
    </row>
    <row r="5222" s="5" customFormat="1" ht="19.95" customHeight="1" spans="3:3">
      <c r="C5222" s="7"/>
    </row>
    <row r="5223" s="5" customFormat="1" ht="19.95" customHeight="1" spans="3:3">
      <c r="C5223" s="7"/>
    </row>
    <row r="5224" s="5" customFormat="1" ht="19.95" customHeight="1" spans="3:3">
      <c r="C5224" s="7"/>
    </row>
    <row r="5225" s="5" customFormat="1" ht="19.95" customHeight="1" spans="3:3">
      <c r="C5225" s="7"/>
    </row>
    <row r="5226" s="5" customFormat="1" ht="19.95" customHeight="1" spans="3:3">
      <c r="C5226" s="7"/>
    </row>
    <row r="5227" s="5" customFormat="1" ht="19.95" customHeight="1" spans="3:3">
      <c r="C5227" s="7"/>
    </row>
    <row r="5228" s="5" customFormat="1" ht="19.95" customHeight="1" spans="3:3">
      <c r="C5228" s="7"/>
    </row>
    <row r="5229" s="5" customFormat="1" ht="19.95" customHeight="1" spans="3:3">
      <c r="C5229" s="7"/>
    </row>
    <row r="5230" s="5" customFormat="1" ht="19.95" customHeight="1" spans="3:3">
      <c r="C5230" s="7"/>
    </row>
    <row r="5231" s="5" customFormat="1" ht="19.95" customHeight="1" spans="3:3">
      <c r="C5231" s="7"/>
    </row>
    <row r="5232" s="5" customFormat="1" ht="19.95" customHeight="1" spans="3:3">
      <c r="C5232" s="7"/>
    </row>
    <row r="5233" s="5" customFormat="1" ht="19.95" customHeight="1" spans="3:3">
      <c r="C5233" s="7"/>
    </row>
    <row r="5234" s="5" customFormat="1" ht="19.95" customHeight="1" spans="3:3">
      <c r="C5234" s="7"/>
    </row>
    <row r="5235" s="5" customFormat="1" ht="19.95" customHeight="1" spans="3:3">
      <c r="C5235" s="7"/>
    </row>
    <row r="5236" s="5" customFormat="1" ht="19.95" customHeight="1" spans="3:3">
      <c r="C5236" s="7"/>
    </row>
    <row r="5237" s="5" customFormat="1" ht="19.95" customHeight="1" spans="3:3">
      <c r="C5237" s="7"/>
    </row>
    <row r="5238" s="5" customFormat="1" ht="19.95" customHeight="1" spans="3:3">
      <c r="C5238" s="7"/>
    </row>
    <row r="5239" s="5" customFormat="1" ht="19.95" customHeight="1" spans="3:3">
      <c r="C5239" s="7"/>
    </row>
    <row r="5240" s="5" customFormat="1" ht="19.95" customHeight="1" spans="3:3">
      <c r="C5240" s="7"/>
    </row>
    <row r="5241" s="5" customFormat="1" ht="19.95" customHeight="1" spans="3:3">
      <c r="C5241" s="7"/>
    </row>
    <row r="5242" s="5" customFormat="1" ht="19.95" customHeight="1" spans="3:3">
      <c r="C5242" s="7"/>
    </row>
    <row r="5243" s="5" customFormat="1" ht="19.95" customHeight="1" spans="3:3">
      <c r="C5243" s="7"/>
    </row>
    <row r="5244" s="5" customFormat="1" ht="19.95" customHeight="1" spans="3:3">
      <c r="C5244" s="7"/>
    </row>
    <row r="5245" s="5" customFormat="1" ht="19.95" customHeight="1" spans="3:3">
      <c r="C5245" s="7"/>
    </row>
    <row r="5246" s="5" customFormat="1" ht="19.95" customHeight="1" spans="3:3">
      <c r="C5246" s="7"/>
    </row>
    <row r="5247" s="5" customFormat="1" ht="19.95" customHeight="1" spans="3:3">
      <c r="C5247" s="7"/>
    </row>
    <row r="5248" s="5" customFormat="1" ht="19.95" customHeight="1" spans="3:3">
      <c r="C5248" s="7"/>
    </row>
    <row r="5249" s="5" customFormat="1" ht="19.95" customHeight="1" spans="3:3">
      <c r="C5249" s="7"/>
    </row>
    <row r="5250" s="5" customFormat="1" ht="19.95" customHeight="1" spans="3:3">
      <c r="C5250" s="7"/>
    </row>
    <row r="5251" s="5" customFormat="1" ht="19.95" customHeight="1" spans="3:3">
      <c r="C5251" s="7"/>
    </row>
    <row r="5252" s="5" customFormat="1" ht="19.95" customHeight="1" spans="3:3">
      <c r="C5252" s="7"/>
    </row>
    <row r="5253" s="5" customFormat="1" ht="19.95" customHeight="1" spans="3:3">
      <c r="C5253" s="7"/>
    </row>
    <row r="5254" s="5" customFormat="1" ht="19.95" customHeight="1" spans="3:3">
      <c r="C5254" s="7"/>
    </row>
    <row r="5255" s="5" customFormat="1" ht="19.95" customHeight="1" spans="3:3">
      <c r="C5255" s="7"/>
    </row>
    <row r="5256" s="5" customFormat="1" ht="19.95" customHeight="1" spans="3:3">
      <c r="C5256" s="7"/>
    </row>
    <row r="5257" s="5" customFormat="1" ht="19.95" customHeight="1" spans="3:3">
      <c r="C5257" s="7"/>
    </row>
    <row r="5258" s="5" customFormat="1" ht="19.95" customHeight="1" spans="3:3">
      <c r="C5258" s="7"/>
    </row>
    <row r="5259" s="5" customFormat="1" ht="19.95" customHeight="1" spans="3:3">
      <c r="C5259" s="7"/>
    </row>
    <row r="5260" s="5" customFormat="1" ht="19.95" customHeight="1" spans="3:3">
      <c r="C5260" s="7"/>
    </row>
    <row r="5261" s="5" customFormat="1" ht="19.95" customHeight="1" spans="3:3">
      <c r="C5261" s="7"/>
    </row>
    <row r="5262" s="5" customFormat="1" ht="19.95" customHeight="1" spans="3:3">
      <c r="C5262" s="7"/>
    </row>
    <row r="5263" s="5" customFormat="1" ht="19.95" customHeight="1" spans="3:3">
      <c r="C5263" s="7"/>
    </row>
    <row r="5264" s="5" customFormat="1" ht="19.95" customHeight="1" spans="3:3">
      <c r="C5264" s="7"/>
    </row>
    <row r="5265" s="5" customFormat="1" ht="19.95" customHeight="1" spans="3:3">
      <c r="C5265" s="7"/>
    </row>
    <row r="5266" s="5" customFormat="1" ht="19.95" customHeight="1" spans="3:3">
      <c r="C5266" s="7"/>
    </row>
    <row r="5267" s="5" customFormat="1" ht="19.95" customHeight="1" spans="3:3">
      <c r="C5267" s="7"/>
    </row>
    <row r="5268" s="5" customFormat="1" ht="19.95" customHeight="1" spans="3:3">
      <c r="C5268" s="7"/>
    </row>
    <row r="5269" s="5" customFormat="1" ht="19.95" customHeight="1" spans="3:3">
      <c r="C5269" s="7"/>
    </row>
    <row r="5270" s="5" customFormat="1" ht="19.95" customHeight="1" spans="3:3">
      <c r="C5270" s="7"/>
    </row>
    <row r="5271" s="5" customFormat="1" ht="19.95" customHeight="1" spans="3:3">
      <c r="C5271" s="7"/>
    </row>
    <row r="5272" s="5" customFormat="1" ht="19.95" customHeight="1" spans="3:3">
      <c r="C5272" s="7"/>
    </row>
    <row r="5273" s="5" customFormat="1" ht="19.95" customHeight="1" spans="3:3">
      <c r="C5273" s="7"/>
    </row>
    <row r="5274" s="5" customFormat="1" ht="19.95" customHeight="1" spans="3:3">
      <c r="C5274" s="7"/>
    </row>
    <row r="5275" s="5" customFormat="1" ht="19.95" customHeight="1" spans="3:3">
      <c r="C5275" s="7"/>
    </row>
    <row r="5276" s="5" customFormat="1" ht="19.95" customHeight="1" spans="3:3">
      <c r="C5276" s="7"/>
    </row>
    <row r="5277" s="5" customFormat="1" ht="19.95" customHeight="1" spans="3:3">
      <c r="C5277" s="7"/>
    </row>
    <row r="5278" s="5" customFormat="1" ht="19.95" customHeight="1" spans="3:3">
      <c r="C5278" s="7"/>
    </row>
    <row r="5279" s="5" customFormat="1" ht="19.95" customHeight="1" spans="3:3">
      <c r="C5279" s="7"/>
    </row>
    <row r="5280" s="5" customFormat="1" ht="19.95" customHeight="1" spans="3:3">
      <c r="C5280" s="7"/>
    </row>
    <row r="5281" s="5" customFormat="1" ht="19.95" customHeight="1" spans="3:3">
      <c r="C5281" s="7"/>
    </row>
    <row r="5282" s="5" customFormat="1" ht="19.95" customHeight="1" spans="3:3">
      <c r="C5282" s="7"/>
    </row>
    <row r="5283" s="5" customFormat="1" ht="19.95" customHeight="1" spans="3:3">
      <c r="C5283" s="7"/>
    </row>
    <row r="5284" s="5" customFormat="1" ht="19.95" customHeight="1" spans="3:3">
      <c r="C5284" s="7"/>
    </row>
    <row r="5285" s="5" customFormat="1" ht="19.95" customHeight="1" spans="3:3">
      <c r="C5285" s="7"/>
    </row>
    <row r="5286" s="5" customFormat="1" ht="19.95" customHeight="1" spans="3:3">
      <c r="C5286" s="7"/>
    </row>
    <row r="5287" s="5" customFormat="1" ht="19.95" customHeight="1" spans="3:3">
      <c r="C5287" s="7"/>
    </row>
    <row r="5288" s="5" customFormat="1" ht="19.95" customHeight="1" spans="3:3">
      <c r="C5288" s="7"/>
    </row>
    <row r="5289" s="5" customFormat="1" ht="19.95" customHeight="1" spans="3:3">
      <c r="C5289" s="7"/>
    </row>
    <row r="5290" s="5" customFormat="1" ht="19.95" customHeight="1" spans="3:3">
      <c r="C5290" s="7"/>
    </row>
    <row r="5291" s="5" customFormat="1" ht="19.95" customHeight="1" spans="3:3">
      <c r="C5291" s="7"/>
    </row>
    <row r="5292" s="5" customFormat="1" ht="19.95" customHeight="1" spans="3:3">
      <c r="C5292" s="7"/>
    </row>
    <row r="5293" s="5" customFormat="1" ht="19.95" customHeight="1" spans="3:3">
      <c r="C5293" s="7"/>
    </row>
    <row r="5294" s="5" customFormat="1" ht="19.95" customHeight="1" spans="3:3">
      <c r="C5294" s="7"/>
    </row>
    <row r="5295" s="5" customFormat="1" ht="19.95" customHeight="1" spans="3:3">
      <c r="C5295" s="7"/>
    </row>
    <row r="5296" s="5" customFormat="1" ht="19.95" customHeight="1" spans="3:3">
      <c r="C5296" s="7"/>
    </row>
    <row r="5297" s="5" customFormat="1" ht="19.95" customHeight="1" spans="3:3">
      <c r="C5297" s="7"/>
    </row>
    <row r="5298" s="5" customFormat="1" ht="19.95" customHeight="1" spans="3:3">
      <c r="C5298" s="7"/>
    </row>
    <row r="5299" s="5" customFormat="1" ht="19.95" customHeight="1" spans="3:3">
      <c r="C5299" s="7"/>
    </row>
    <row r="5300" s="5" customFormat="1" ht="19.95" customHeight="1" spans="3:3">
      <c r="C5300" s="7"/>
    </row>
    <row r="5301" s="5" customFormat="1" ht="19.95" customHeight="1" spans="3:3">
      <c r="C5301" s="7"/>
    </row>
    <row r="5302" s="5" customFormat="1" ht="19.95" customHeight="1" spans="3:3">
      <c r="C5302" s="7"/>
    </row>
    <row r="5303" s="5" customFormat="1" ht="19.95" customHeight="1" spans="3:3">
      <c r="C5303" s="7"/>
    </row>
    <row r="5304" s="5" customFormat="1" ht="19.95" customHeight="1" spans="3:3">
      <c r="C5304" s="7"/>
    </row>
    <row r="5305" s="5" customFormat="1" ht="19.95" customHeight="1" spans="3:3">
      <c r="C5305" s="7"/>
    </row>
    <row r="5306" s="5" customFormat="1" ht="19.95" customHeight="1" spans="3:3">
      <c r="C5306" s="7"/>
    </row>
    <row r="5307" s="5" customFormat="1" ht="19.95" customHeight="1" spans="3:3">
      <c r="C5307" s="7"/>
    </row>
    <row r="5308" s="5" customFormat="1" ht="19.95" customHeight="1" spans="3:3">
      <c r="C5308" s="7"/>
    </row>
    <row r="5309" s="5" customFormat="1" ht="19.95" customHeight="1" spans="3:3">
      <c r="C5309" s="7"/>
    </row>
    <row r="5310" s="5" customFormat="1" ht="19.95" customHeight="1" spans="3:3">
      <c r="C5310" s="7"/>
    </row>
    <row r="5311" s="5" customFormat="1" ht="19.95" customHeight="1" spans="3:3">
      <c r="C5311" s="7"/>
    </row>
    <row r="5312" s="5" customFormat="1" ht="19.95" customHeight="1" spans="3:3">
      <c r="C5312" s="7"/>
    </row>
    <row r="5313" s="5" customFormat="1" ht="19.95" customHeight="1" spans="3:3">
      <c r="C5313" s="7"/>
    </row>
    <row r="5314" s="5" customFormat="1" ht="19.95" customHeight="1" spans="3:3">
      <c r="C5314" s="7"/>
    </row>
    <row r="5315" s="5" customFormat="1" ht="19.95" customHeight="1" spans="3:3">
      <c r="C5315" s="7"/>
    </row>
    <row r="5316" s="5" customFormat="1" ht="19.95" customHeight="1" spans="3:3">
      <c r="C5316" s="7"/>
    </row>
    <row r="5317" s="5" customFormat="1" ht="19.95" customHeight="1" spans="3:3">
      <c r="C5317" s="7"/>
    </row>
    <row r="5318" s="5" customFormat="1" ht="19.95" customHeight="1" spans="3:3">
      <c r="C5318" s="7"/>
    </row>
    <row r="5319" s="5" customFormat="1" ht="19.95" customHeight="1" spans="3:3">
      <c r="C5319" s="7"/>
    </row>
    <row r="5320" s="5" customFormat="1" ht="19.95" customHeight="1" spans="3:3">
      <c r="C5320" s="7"/>
    </row>
    <row r="5321" s="5" customFormat="1" ht="19.95" customHeight="1" spans="3:3">
      <c r="C5321" s="7"/>
    </row>
    <row r="5322" s="5" customFormat="1" ht="19.95" customHeight="1" spans="3:3">
      <c r="C5322" s="7"/>
    </row>
    <row r="5323" s="5" customFormat="1" ht="19.95" customHeight="1" spans="3:3">
      <c r="C5323" s="7"/>
    </row>
    <row r="5324" s="5" customFormat="1" ht="19.95" customHeight="1" spans="3:3">
      <c r="C5324" s="7"/>
    </row>
    <row r="5325" s="5" customFormat="1" ht="19.95" customHeight="1" spans="3:3">
      <c r="C5325" s="7"/>
    </row>
    <row r="5326" s="5" customFormat="1" ht="19.95" customHeight="1" spans="3:3">
      <c r="C5326" s="7"/>
    </row>
    <row r="5327" s="5" customFormat="1" ht="19.95" customHeight="1" spans="3:3">
      <c r="C5327" s="7"/>
    </row>
    <row r="5328" s="5" customFormat="1" ht="19.95" customHeight="1" spans="3:3">
      <c r="C5328" s="7"/>
    </row>
    <row r="5329" s="5" customFormat="1" ht="19.95" customHeight="1" spans="3:3">
      <c r="C5329" s="7"/>
    </row>
    <row r="5330" s="5" customFormat="1" ht="19.95" customHeight="1" spans="3:3">
      <c r="C5330" s="7"/>
    </row>
    <row r="5331" s="5" customFormat="1" ht="19.95" customHeight="1" spans="3:3">
      <c r="C5331" s="7"/>
    </row>
    <row r="5332" s="5" customFormat="1" ht="19.95" customHeight="1" spans="3:3">
      <c r="C5332" s="7"/>
    </row>
    <row r="5333" s="5" customFormat="1" ht="19.95" customHeight="1" spans="3:3">
      <c r="C5333" s="7"/>
    </row>
    <row r="5334" s="5" customFormat="1" ht="19.95" customHeight="1" spans="3:3">
      <c r="C5334" s="7"/>
    </row>
    <row r="5335" s="5" customFormat="1" ht="19.95" customHeight="1" spans="3:3">
      <c r="C5335" s="7"/>
    </row>
    <row r="5336" s="5" customFormat="1" ht="19.95" customHeight="1" spans="3:3">
      <c r="C5336" s="7"/>
    </row>
    <row r="5337" s="5" customFormat="1" ht="19.95" customHeight="1" spans="3:3">
      <c r="C5337" s="7"/>
    </row>
    <row r="5338" s="5" customFormat="1" ht="19.95" customHeight="1" spans="3:3">
      <c r="C5338" s="7"/>
    </row>
    <row r="5339" s="5" customFormat="1" ht="19.95" customHeight="1" spans="3:3">
      <c r="C5339" s="7"/>
    </row>
    <row r="5340" s="5" customFormat="1" ht="19.95" customHeight="1" spans="3:3">
      <c r="C5340" s="7"/>
    </row>
    <row r="5341" s="5" customFormat="1" ht="19.95" customHeight="1" spans="3:3">
      <c r="C5341" s="7"/>
    </row>
    <row r="5342" s="5" customFormat="1" ht="19.95" customHeight="1" spans="3:3">
      <c r="C5342" s="7"/>
    </row>
    <row r="5343" s="5" customFormat="1" ht="19.95" customHeight="1" spans="3:3">
      <c r="C5343" s="7"/>
    </row>
    <row r="5344" s="5" customFormat="1" ht="19.95" customHeight="1" spans="3:3">
      <c r="C5344" s="7"/>
    </row>
    <row r="5345" s="5" customFormat="1" ht="19.95" customHeight="1" spans="3:3">
      <c r="C5345" s="7"/>
    </row>
    <row r="5346" s="5" customFormat="1" ht="19.95" customHeight="1" spans="3:3">
      <c r="C5346" s="7"/>
    </row>
    <row r="5347" s="5" customFormat="1" ht="19.95" customHeight="1" spans="3:3">
      <c r="C5347" s="7"/>
    </row>
    <row r="5348" s="5" customFormat="1" ht="19.95" customHeight="1" spans="3:3">
      <c r="C5348" s="7"/>
    </row>
    <row r="5349" s="5" customFormat="1" ht="19.95" customHeight="1" spans="3:3">
      <c r="C5349" s="7"/>
    </row>
    <row r="5350" s="5" customFormat="1" ht="19.95" customHeight="1" spans="3:3">
      <c r="C5350" s="7"/>
    </row>
    <row r="5351" s="5" customFormat="1" ht="19.95" customHeight="1" spans="3:3">
      <c r="C5351" s="7"/>
    </row>
    <row r="5352" s="5" customFormat="1" ht="19.95" customHeight="1" spans="3:3">
      <c r="C5352" s="7"/>
    </row>
    <row r="5353" s="5" customFormat="1" ht="19.95" customHeight="1" spans="3:3">
      <c r="C5353" s="7"/>
    </row>
    <row r="5354" s="5" customFormat="1" ht="19.95" customHeight="1" spans="3:3">
      <c r="C5354" s="7"/>
    </row>
    <row r="5355" s="5" customFormat="1" ht="19.95" customHeight="1" spans="3:3">
      <c r="C5355" s="7"/>
    </row>
    <row r="5356" s="5" customFormat="1" ht="19.95" customHeight="1" spans="3:3">
      <c r="C5356" s="7"/>
    </row>
    <row r="5357" s="5" customFormat="1" ht="19.95" customHeight="1" spans="3:3">
      <c r="C5357" s="7"/>
    </row>
    <row r="5358" s="5" customFormat="1" ht="19.95" customHeight="1" spans="3:3">
      <c r="C5358" s="7"/>
    </row>
    <row r="5359" s="5" customFormat="1" ht="19.95" customHeight="1" spans="3:3">
      <c r="C5359" s="7"/>
    </row>
    <row r="5360" s="5" customFormat="1" ht="19.95" customHeight="1" spans="3:3">
      <c r="C5360" s="7"/>
    </row>
    <row r="5361" s="5" customFormat="1" ht="19.95" customHeight="1" spans="3:3">
      <c r="C5361" s="7"/>
    </row>
    <row r="5362" s="5" customFormat="1" ht="19.95" customHeight="1" spans="3:3">
      <c r="C5362" s="7"/>
    </row>
    <row r="5363" s="5" customFormat="1" ht="19.95" customHeight="1" spans="3:3">
      <c r="C5363" s="7"/>
    </row>
    <row r="5364" s="5" customFormat="1" ht="19.95" customHeight="1" spans="3:3">
      <c r="C5364" s="7"/>
    </row>
    <row r="5365" s="5" customFormat="1" ht="19.95" customHeight="1" spans="3:3">
      <c r="C5365" s="7"/>
    </row>
    <row r="5366" s="5" customFormat="1" ht="19.95" customHeight="1" spans="3:3">
      <c r="C5366" s="7"/>
    </row>
    <row r="5367" s="5" customFormat="1" ht="19.95" customHeight="1" spans="3:3">
      <c r="C5367" s="7"/>
    </row>
    <row r="5368" s="5" customFormat="1" ht="19.95" customHeight="1" spans="3:3">
      <c r="C5368" s="7"/>
    </row>
    <row r="5369" s="5" customFormat="1" ht="19.95" customHeight="1" spans="3:3">
      <c r="C5369" s="7"/>
    </row>
    <row r="5370" s="5" customFormat="1" ht="19.95" customHeight="1" spans="3:3">
      <c r="C5370" s="7"/>
    </row>
    <row r="5371" s="5" customFormat="1" ht="19.95" customHeight="1" spans="3:3">
      <c r="C5371" s="7"/>
    </row>
    <row r="5372" s="5" customFormat="1" ht="19.95" customHeight="1" spans="3:3">
      <c r="C5372" s="7"/>
    </row>
    <row r="5373" s="5" customFormat="1" ht="19.95" customHeight="1" spans="3:3">
      <c r="C5373" s="7"/>
    </row>
    <row r="5374" s="5" customFormat="1" ht="19.95" customHeight="1" spans="3:3">
      <c r="C5374" s="7"/>
    </row>
    <row r="5375" s="5" customFormat="1" ht="19.95" customHeight="1" spans="3:3">
      <c r="C5375" s="7"/>
    </row>
    <row r="5376" s="5" customFormat="1" ht="19.95" customHeight="1" spans="3:3">
      <c r="C5376" s="7"/>
    </row>
    <row r="5377" s="5" customFormat="1" ht="19.95" customHeight="1" spans="3:3">
      <c r="C5377" s="7"/>
    </row>
    <row r="5378" s="5" customFormat="1" ht="19.95" customHeight="1" spans="3:3">
      <c r="C5378" s="7"/>
    </row>
    <row r="5379" s="5" customFormat="1" ht="19.95" customHeight="1" spans="3:3">
      <c r="C5379" s="7"/>
    </row>
    <row r="5380" s="5" customFormat="1" ht="19.95" customHeight="1" spans="3:3">
      <c r="C5380" s="7"/>
    </row>
    <row r="5381" s="5" customFormat="1" ht="19.95" customHeight="1" spans="3:3">
      <c r="C5381" s="7"/>
    </row>
    <row r="5382" s="5" customFormat="1" ht="19.95" customHeight="1" spans="3:3">
      <c r="C5382" s="7"/>
    </row>
    <row r="5383" s="5" customFormat="1" ht="19.95" customHeight="1" spans="3:3">
      <c r="C5383" s="7"/>
    </row>
    <row r="5384" s="5" customFormat="1" ht="19.95" customHeight="1" spans="3:3">
      <c r="C5384" s="7"/>
    </row>
    <row r="5385" s="5" customFormat="1" ht="19.95" customHeight="1" spans="3:3">
      <c r="C5385" s="7"/>
    </row>
    <row r="5386" s="5" customFormat="1" ht="19.95" customHeight="1" spans="3:3">
      <c r="C5386" s="7"/>
    </row>
    <row r="5387" s="5" customFormat="1" ht="19.95" customHeight="1" spans="3:3">
      <c r="C5387" s="7"/>
    </row>
    <row r="5388" s="5" customFormat="1" ht="19.95" customHeight="1" spans="3:3">
      <c r="C5388" s="7"/>
    </row>
    <row r="5389" s="5" customFormat="1" ht="19.95" customHeight="1" spans="3:3">
      <c r="C5389" s="7"/>
    </row>
    <row r="5390" s="5" customFormat="1" ht="19.95" customHeight="1" spans="3:3">
      <c r="C5390" s="7"/>
    </row>
    <row r="5391" s="5" customFormat="1" ht="19.95" customHeight="1" spans="3:3">
      <c r="C5391" s="7"/>
    </row>
    <row r="5392" s="5" customFormat="1" ht="19.95" customHeight="1" spans="3:3">
      <c r="C5392" s="7"/>
    </row>
    <row r="5393" s="5" customFormat="1" ht="19.95" customHeight="1" spans="3:3">
      <c r="C5393" s="7"/>
    </row>
    <row r="5394" s="5" customFormat="1" ht="19.95" customHeight="1" spans="3:3">
      <c r="C5394" s="7"/>
    </row>
    <row r="5395" s="5" customFormat="1" ht="19.95" customHeight="1" spans="3:3">
      <c r="C5395" s="7"/>
    </row>
    <row r="5396" s="5" customFormat="1" ht="19.95" customHeight="1" spans="3:3">
      <c r="C5396" s="7"/>
    </row>
    <row r="5397" s="5" customFormat="1" ht="19.95" customHeight="1" spans="3:3">
      <c r="C5397" s="7"/>
    </row>
    <row r="5398" s="5" customFormat="1" ht="19.95" customHeight="1" spans="3:3">
      <c r="C5398" s="7"/>
    </row>
    <row r="5399" s="5" customFormat="1" ht="19.95" customHeight="1" spans="3:3">
      <c r="C5399" s="7"/>
    </row>
    <row r="5400" s="5" customFormat="1" ht="19.95" customHeight="1" spans="3:3">
      <c r="C5400" s="7"/>
    </row>
    <row r="5401" s="5" customFormat="1" ht="19.95" customHeight="1" spans="3:3">
      <c r="C5401" s="7"/>
    </row>
    <row r="5402" s="5" customFormat="1" ht="19.95" customHeight="1" spans="3:3">
      <c r="C5402" s="7"/>
    </row>
    <row r="5403" s="5" customFormat="1" ht="19.95" customHeight="1" spans="3:3">
      <c r="C5403" s="7"/>
    </row>
    <row r="5404" s="5" customFormat="1" ht="19.95" customHeight="1" spans="3:3">
      <c r="C5404" s="7"/>
    </row>
    <row r="5405" s="5" customFormat="1" ht="19.95" customHeight="1" spans="3:3">
      <c r="C5405" s="7"/>
    </row>
    <row r="5406" s="5" customFormat="1" ht="19.95" customHeight="1" spans="3:3">
      <c r="C5406" s="7"/>
    </row>
    <row r="5407" s="5" customFormat="1" ht="19.95" customHeight="1" spans="3:3">
      <c r="C5407" s="7"/>
    </row>
    <row r="5408" s="5" customFormat="1" ht="19.95" customHeight="1" spans="3:3">
      <c r="C5408" s="7"/>
    </row>
    <row r="5409" s="5" customFormat="1" ht="19.95" customHeight="1" spans="3:3">
      <c r="C5409" s="7"/>
    </row>
    <row r="5410" s="5" customFormat="1" ht="19.95" customHeight="1" spans="3:3">
      <c r="C5410" s="7"/>
    </row>
    <row r="5411" s="5" customFormat="1" ht="19.95" customHeight="1" spans="3:3">
      <c r="C5411" s="7"/>
    </row>
    <row r="5412" s="5" customFormat="1" ht="19.95" customHeight="1" spans="3:3">
      <c r="C5412" s="7"/>
    </row>
    <row r="5413" s="5" customFormat="1" ht="19.95" customHeight="1" spans="3:3">
      <c r="C5413" s="7"/>
    </row>
    <row r="5414" s="5" customFormat="1" ht="19.95" customHeight="1" spans="3:3">
      <c r="C5414" s="7"/>
    </row>
    <row r="5415" s="5" customFormat="1" ht="19.95" customHeight="1" spans="3:3">
      <c r="C5415" s="7"/>
    </row>
    <row r="5416" s="5" customFormat="1" ht="19.95" customHeight="1" spans="3:3">
      <c r="C5416" s="7"/>
    </row>
    <row r="5417" s="5" customFormat="1" ht="19.95" customHeight="1" spans="3:3">
      <c r="C5417" s="7"/>
    </row>
    <row r="5418" s="5" customFormat="1" ht="19.95" customHeight="1" spans="3:3">
      <c r="C5418" s="7"/>
    </row>
    <row r="5419" s="5" customFormat="1" ht="19.95" customHeight="1" spans="3:3">
      <c r="C5419" s="7"/>
    </row>
    <row r="5420" s="5" customFormat="1" ht="19.95" customHeight="1" spans="3:3">
      <c r="C5420" s="7"/>
    </row>
    <row r="5421" s="5" customFormat="1" ht="19.95" customHeight="1" spans="3:3">
      <c r="C5421" s="7"/>
    </row>
    <row r="5422" s="5" customFormat="1" ht="19.95" customHeight="1" spans="3:3">
      <c r="C5422" s="7"/>
    </row>
    <row r="5423" s="5" customFormat="1" ht="19.95" customHeight="1" spans="3:3">
      <c r="C5423" s="7"/>
    </row>
    <row r="5424" s="5" customFormat="1" ht="19.95" customHeight="1" spans="3:3">
      <c r="C5424" s="7"/>
    </row>
    <row r="5425" s="5" customFormat="1" ht="19.95" customHeight="1" spans="3:3">
      <c r="C5425" s="7"/>
    </row>
    <row r="5426" s="5" customFormat="1" ht="19.95" customHeight="1" spans="3:3">
      <c r="C5426" s="7"/>
    </row>
    <row r="5427" s="5" customFormat="1" ht="19.95" customHeight="1" spans="3:3">
      <c r="C5427" s="7"/>
    </row>
    <row r="5428" s="5" customFormat="1" ht="19.95" customHeight="1" spans="3:3">
      <c r="C5428" s="7"/>
    </row>
    <row r="5429" s="5" customFormat="1" ht="19.95" customHeight="1" spans="3:3">
      <c r="C5429" s="7"/>
    </row>
    <row r="5430" s="5" customFormat="1" ht="19.95" customHeight="1" spans="3:3">
      <c r="C5430" s="7"/>
    </row>
    <row r="5431" s="5" customFormat="1" ht="19.95" customHeight="1" spans="3:3">
      <c r="C5431" s="7"/>
    </row>
    <row r="5432" s="5" customFormat="1" ht="19.95" customHeight="1" spans="3:3">
      <c r="C5432" s="7"/>
    </row>
    <row r="5433" s="5" customFormat="1" ht="19.95" customHeight="1" spans="3:3">
      <c r="C5433" s="7"/>
    </row>
    <row r="5434" s="5" customFormat="1" ht="19.95" customHeight="1" spans="3:3">
      <c r="C5434" s="7"/>
    </row>
    <row r="5435" s="5" customFormat="1" ht="19.95" customHeight="1" spans="3:3">
      <c r="C5435" s="7"/>
    </row>
    <row r="5436" s="5" customFormat="1" ht="19.95" customHeight="1" spans="3:3">
      <c r="C5436" s="7"/>
    </row>
    <row r="5437" s="5" customFormat="1" ht="19.95" customHeight="1" spans="3:3">
      <c r="C5437" s="7"/>
    </row>
    <row r="5438" s="5" customFormat="1" ht="19.95" customHeight="1" spans="3:3">
      <c r="C5438" s="7"/>
    </row>
    <row r="5439" s="5" customFormat="1" ht="19.95" customHeight="1" spans="3:3">
      <c r="C5439" s="7"/>
    </row>
    <row r="5440" s="5" customFormat="1" ht="19.95" customHeight="1" spans="3:3">
      <c r="C5440" s="7"/>
    </row>
    <row r="5441" s="5" customFormat="1" ht="19.95" customHeight="1" spans="3:3">
      <c r="C5441" s="7"/>
    </row>
    <row r="5442" s="5" customFormat="1" ht="19.95" customHeight="1" spans="3:3">
      <c r="C5442" s="7"/>
    </row>
    <row r="5443" s="5" customFormat="1" ht="19.95" customHeight="1" spans="3:3">
      <c r="C5443" s="7"/>
    </row>
    <row r="5444" s="5" customFormat="1" ht="19.95" customHeight="1" spans="3:3">
      <c r="C5444" s="7"/>
    </row>
    <row r="5445" s="5" customFormat="1" ht="19.95" customHeight="1" spans="3:3">
      <c r="C5445" s="7"/>
    </row>
    <row r="5446" s="5" customFormat="1" ht="19.95" customHeight="1" spans="3:3">
      <c r="C5446" s="7"/>
    </row>
    <row r="5447" s="5" customFormat="1" ht="19.95" customHeight="1" spans="3:3">
      <c r="C5447" s="7"/>
    </row>
    <row r="5448" s="5" customFormat="1" ht="19.95" customHeight="1" spans="3:3">
      <c r="C5448" s="7"/>
    </row>
    <row r="5449" s="5" customFormat="1" ht="19.95" customHeight="1" spans="3:3">
      <c r="C5449" s="7"/>
    </row>
    <row r="5450" s="5" customFormat="1" ht="19.95" customHeight="1" spans="3:3">
      <c r="C5450" s="7"/>
    </row>
    <row r="5451" s="5" customFormat="1" ht="19.95" customHeight="1" spans="3:3">
      <c r="C5451" s="7"/>
    </row>
    <row r="5452" s="5" customFormat="1" ht="19.95" customHeight="1" spans="3:3">
      <c r="C5452" s="7"/>
    </row>
    <row r="5453" s="5" customFormat="1" ht="19.95" customHeight="1" spans="3:3">
      <c r="C5453" s="7"/>
    </row>
    <row r="5454" s="5" customFormat="1" ht="19.95" customHeight="1" spans="3:3">
      <c r="C5454" s="7"/>
    </row>
    <row r="5455" s="5" customFormat="1" ht="19.95" customHeight="1" spans="3:3">
      <c r="C5455" s="7"/>
    </row>
    <row r="5456" s="5" customFormat="1" ht="19.95" customHeight="1" spans="3:3">
      <c r="C5456" s="7"/>
    </row>
    <row r="5457" s="5" customFormat="1" ht="19.95" customHeight="1" spans="3:3">
      <c r="C5457" s="7"/>
    </row>
    <row r="5458" s="5" customFormat="1" ht="19.95" customHeight="1" spans="3:3">
      <c r="C5458" s="7"/>
    </row>
    <row r="5459" s="5" customFormat="1" ht="19.95" customHeight="1" spans="3:3">
      <c r="C5459" s="7"/>
    </row>
    <row r="5460" s="5" customFormat="1" ht="19.95" customHeight="1" spans="3:3">
      <c r="C5460" s="7"/>
    </row>
    <row r="5461" s="5" customFormat="1" ht="19.95" customHeight="1" spans="3:3">
      <c r="C5461" s="7"/>
    </row>
    <row r="5462" s="5" customFormat="1" ht="19.95" customHeight="1" spans="3:3">
      <c r="C5462" s="7"/>
    </row>
    <row r="5463" s="5" customFormat="1" ht="19.95" customHeight="1" spans="3:3">
      <c r="C5463" s="7"/>
    </row>
    <row r="5464" s="5" customFormat="1" ht="19.95" customHeight="1" spans="3:3">
      <c r="C5464" s="7"/>
    </row>
    <row r="5465" s="5" customFormat="1" ht="19.95" customHeight="1" spans="3:3">
      <c r="C5465" s="7"/>
    </row>
    <row r="5466" s="5" customFormat="1" ht="19.95" customHeight="1" spans="3:3">
      <c r="C5466" s="7"/>
    </row>
    <row r="5467" s="5" customFormat="1" ht="19.95" customHeight="1" spans="3:3">
      <c r="C5467" s="7"/>
    </row>
    <row r="5468" s="5" customFormat="1" ht="19.95" customHeight="1" spans="3:3">
      <c r="C5468" s="7"/>
    </row>
    <row r="5469" s="5" customFormat="1" ht="19.95" customHeight="1" spans="3:3">
      <c r="C5469" s="7"/>
    </row>
    <row r="5470" s="5" customFormat="1" ht="19.95" customHeight="1" spans="3:3">
      <c r="C5470" s="7"/>
    </row>
    <row r="5471" s="5" customFormat="1" ht="19.95" customHeight="1" spans="3:3">
      <c r="C5471" s="7"/>
    </row>
    <row r="5472" s="5" customFormat="1" ht="19.95" customHeight="1" spans="3:3">
      <c r="C5472" s="7"/>
    </row>
    <row r="5473" s="5" customFormat="1" ht="19.95" customHeight="1" spans="3:3">
      <c r="C5473" s="7"/>
    </row>
    <row r="5474" s="5" customFormat="1" ht="19.95" customHeight="1" spans="3:3">
      <c r="C5474" s="7"/>
    </row>
    <row r="5475" s="5" customFormat="1" ht="19.95" customHeight="1" spans="3:3">
      <c r="C5475" s="7"/>
    </row>
    <row r="5476" s="5" customFormat="1" ht="19.95" customHeight="1" spans="3:3">
      <c r="C5476" s="7"/>
    </row>
    <row r="5477" s="5" customFormat="1" ht="19.95" customHeight="1" spans="3:3">
      <c r="C5477" s="7"/>
    </row>
    <row r="5478" s="5" customFormat="1" ht="19.95" customHeight="1" spans="3:3">
      <c r="C5478" s="7"/>
    </row>
    <row r="5479" s="5" customFormat="1" ht="19.95" customHeight="1" spans="3:3">
      <c r="C5479" s="7"/>
    </row>
    <row r="5480" s="5" customFormat="1" ht="19.95" customHeight="1" spans="3:3">
      <c r="C5480" s="7"/>
    </row>
    <row r="5481" s="5" customFormat="1" ht="19.95" customHeight="1" spans="3:3">
      <c r="C5481" s="7"/>
    </row>
    <row r="5482" s="5" customFormat="1" ht="19.95" customHeight="1" spans="3:3">
      <c r="C5482" s="7"/>
    </row>
    <row r="5483" s="5" customFormat="1" ht="19.95" customHeight="1" spans="3:3">
      <c r="C5483" s="7"/>
    </row>
    <row r="5484" s="5" customFormat="1" ht="19.95" customHeight="1" spans="3:3">
      <c r="C5484" s="7"/>
    </row>
    <row r="5485" s="5" customFormat="1" ht="19.95" customHeight="1" spans="3:3">
      <c r="C5485" s="7"/>
    </row>
    <row r="5486" s="5" customFormat="1" ht="19.95" customHeight="1" spans="3:3">
      <c r="C5486" s="7"/>
    </row>
    <row r="5487" s="5" customFormat="1" ht="19.95" customHeight="1" spans="3:3">
      <c r="C5487" s="7"/>
    </row>
    <row r="5488" s="5" customFormat="1" ht="19.95" customHeight="1" spans="3:3">
      <c r="C5488" s="7"/>
    </row>
    <row r="5489" s="5" customFormat="1" ht="19.95" customHeight="1" spans="3:3">
      <c r="C5489" s="7"/>
    </row>
    <row r="5490" s="5" customFormat="1" ht="19.95" customHeight="1" spans="3:3">
      <c r="C5490" s="7"/>
    </row>
    <row r="5491" s="5" customFormat="1" ht="19.95" customHeight="1" spans="3:3">
      <c r="C5491" s="7"/>
    </row>
    <row r="5492" s="5" customFormat="1" ht="19.95" customHeight="1" spans="3:3">
      <c r="C5492" s="7"/>
    </row>
    <row r="5493" s="5" customFormat="1" ht="19.95" customHeight="1" spans="3:3">
      <c r="C5493" s="7"/>
    </row>
    <row r="5494" s="5" customFormat="1" ht="19.95" customHeight="1" spans="3:3">
      <c r="C5494" s="7"/>
    </row>
    <row r="5495" s="5" customFormat="1" ht="19.95" customHeight="1" spans="3:3">
      <c r="C5495" s="7"/>
    </row>
    <row r="5496" s="5" customFormat="1" ht="19.95" customHeight="1" spans="3:3">
      <c r="C5496" s="7"/>
    </row>
    <row r="5497" s="5" customFormat="1" ht="19.95" customHeight="1" spans="3:3">
      <c r="C5497" s="7"/>
    </row>
    <row r="5498" s="5" customFormat="1" ht="19.95" customHeight="1" spans="3:3">
      <c r="C5498" s="7"/>
    </row>
    <row r="5499" s="5" customFormat="1" ht="19.95" customHeight="1" spans="3:3">
      <c r="C5499" s="7"/>
    </row>
    <row r="5500" s="5" customFormat="1" ht="19.95" customHeight="1" spans="3:3">
      <c r="C5500" s="7"/>
    </row>
    <row r="5501" s="5" customFormat="1" ht="19.95" customHeight="1" spans="3:3">
      <c r="C5501" s="7"/>
    </row>
    <row r="5502" s="5" customFormat="1" ht="19.95" customHeight="1" spans="3:3">
      <c r="C5502" s="7"/>
    </row>
    <row r="5503" s="5" customFormat="1" ht="19.95" customHeight="1" spans="3:3">
      <c r="C5503" s="7"/>
    </row>
    <row r="5504" s="5" customFormat="1" ht="19.95" customHeight="1" spans="3:3">
      <c r="C5504" s="7"/>
    </row>
    <row r="5505" s="5" customFormat="1" ht="19.95" customHeight="1" spans="3:3">
      <c r="C5505" s="7"/>
    </row>
    <row r="5506" s="5" customFormat="1" ht="19.95" customHeight="1" spans="3:3">
      <c r="C5506" s="7"/>
    </row>
    <row r="5507" s="5" customFormat="1" ht="19.95" customHeight="1" spans="3:3">
      <c r="C5507" s="7"/>
    </row>
    <row r="5508" s="5" customFormat="1" ht="19.95" customHeight="1" spans="3:3">
      <c r="C5508" s="7"/>
    </row>
    <row r="5509" s="5" customFormat="1" ht="19.95" customHeight="1" spans="3:3">
      <c r="C5509" s="7"/>
    </row>
    <row r="5510" s="5" customFormat="1" ht="19.95" customHeight="1" spans="3:3">
      <c r="C5510" s="7"/>
    </row>
    <row r="5511" s="5" customFormat="1" ht="19.95" customHeight="1" spans="3:3">
      <c r="C5511" s="7"/>
    </row>
    <row r="5512" s="5" customFormat="1" ht="19.95" customHeight="1" spans="3:3">
      <c r="C5512" s="7"/>
    </row>
    <row r="5513" s="5" customFormat="1" ht="19.95" customHeight="1" spans="3:3">
      <c r="C5513" s="7"/>
    </row>
    <row r="5514" s="5" customFormat="1" ht="19.95" customHeight="1" spans="3:3">
      <c r="C5514" s="7"/>
    </row>
    <row r="5515" s="5" customFormat="1" ht="19.95" customHeight="1" spans="3:3">
      <c r="C5515" s="7"/>
    </row>
    <row r="5516" s="5" customFormat="1" ht="19.95" customHeight="1" spans="3:3">
      <c r="C5516" s="7"/>
    </row>
    <row r="5517" s="5" customFormat="1" ht="19.95" customHeight="1" spans="3:3">
      <c r="C5517" s="7"/>
    </row>
    <row r="5518" s="5" customFormat="1" ht="19.95" customHeight="1" spans="3:3">
      <c r="C5518" s="7"/>
    </row>
    <row r="5519" s="5" customFormat="1" ht="19.95" customHeight="1" spans="3:3">
      <c r="C5519" s="7"/>
    </row>
    <row r="5520" s="5" customFormat="1" ht="19.95" customHeight="1" spans="3:3">
      <c r="C5520" s="7"/>
    </row>
    <row r="5521" s="5" customFormat="1" ht="19.95" customHeight="1" spans="3:3">
      <c r="C5521" s="7"/>
    </row>
    <row r="5522" s="5" customFormat="1" ht="19.95" customHeight="1" spans="3:3">
      <c r="C5522" s="7"/>
    </row>
    <row r="5523" s="5" customFormat="1" ht="19.95" customHeight="1" spans="3:3">
      <c r="C5523" s="7"/>
    </row>
    <row r="5524" s="5" customFormat="1" ht="19.95" customHeight="1" spans="3:3">
      <c r="C5524" s="7"/>
    </row>
    <row r="5525" s="5" customFormat="1" ht="19.95" customHeight="1" spans="3:3">
      <c r="C5525" s="7"/>
    </row>
    <row r="5526" s="5" customFormat="1" ht="19.95" customHeight="1" spans="3:3">
      <c r="C5526" s="7"/>
    </row>
    <row r="5527" s="5" customFormat="1" ht="19.95" customHeight="1" spans="3:3">
      <c r="C5527" s="7"/>
    </row>
    <row r="5528" s="5" customFormat="1" ht="19.95" customHeight="1" spans="3:3">
      <c r="C5528" s="7"/>
    </row>
    <row r="5529" s="5" customFormat="1" ht="19.95" customHeight="1" spans="3:3">
      <c r="C5529" s="7"/>
    </row>
    <row r="5530" s="5" customFormat="1" ht="19.95" customHeight="1" spans="3:3">
      <c r="C5530" s="7"/>
    </row>
    <row r="5531" s="5" customFormat="1" ht="19.95" customHeight="1" spans="3:3">
      <c r="C5531" s="7"/>
    </row>
    <row r="5532" s="5" customFormat="1" ht="19.95" customHeight="1" spans="3:3">
      <c r="C5532" s="7"/>
    </row>
    <row r="5533" s="5" customFormat="1" ht="19.95" customHeight="1" spans="3:3">
      <c r="C5533" s="7"/>
    </row>
    <row r="5534" s="5" customFormat="1" ht="19.95" customHeight="1" spans="3:3">
      <c r="C5534" s="7"/>
    </row>
    <row r="5535" s="5" customFormat="1" ht="19.95" customHeight="1" spans="3:3">
      <c r="C5535" s="7"/>
    </row>
    <row r="5536" s="5" customFormat="1" ht="19.95" customHeight="1" spans="3:3">
      <c r="C5536" s="7"/>
    </row>
    <row r="5537" s="5" customFormat="1" ht="19.95" customHeight="1" spans="3:3">
      <c r="C5537" s="7"/>
    </row>
    <row r="5538" s="5" customFormat="1" ht="19.95" customHeight="1" spans="3:3">
      <c r="C5538" s="7"/>
    </row>
    <row r="5539" s="5" customFormat="1" ht="19.95" customHeight="1" spans="3:3">
      <c r="C5539" s="7"/>
    </row>
    <row r="5540" s="5" customFormat="1" ht="19.95" customHeight="1" spans="3:3">
      <c r="C5540" s="7"/>
    </row>
    <row r="5541" s="5" customFormat="1" ht="19.95" customHeight="1" spans="3:3">
      <c r="C5541" s="7"/>
    </row>
    <row r="5542" s="5" customFormat="1" ht="19.95" customHeight="1" spans="3:3">
      <c r="C5542" s="7"/>
    </row>
    <row r="5543" s="5" customFormat="1" ht="19.95" customHeight="1" spans="3:3">
      <c r="C5543" s="7"/>
    </row>
    <row r="5544" s="5" customFormat="1" ht="19.95" customHeight="1" spans="3:3">
      <c r="C5544" s="7"/>
    </row>
    <row r="5545" s="5" customFormat="1" ht="19.95" customHeight="1" spans="3:3">
      <c r="C5545" s="7"/>
    </row>
    <row r="5546" s="5" customFormat="1" ht="19.95" customHeight="1" spans="3:3">
      <c r="C5546" s="7"/>
    </row>
    <row r="5547" s="5" customFormat="1" ht="19.95" customHeight="1" spans="3:3">
      <c r="C5547" s="7"/>
    </row>
    <row r="5548" s="5" customFormat="1" ht="19.95" customHeight="1" spans="3:3">
      <c r="C5548" s="7"/>
    </row>
    <row r="5549" s="5" customFormat="1" ht="19.95" customHeight="1" spans="3:3">
      <c r="C5549" s="7"/>
    </row>
    <row r="5550" s="5" customFormat="1" ht="19.95" customHeight="1" spans="3:3">
      <c r="C5550" s="7"/>
    </row>
    <row r="5551" s="5" customFormat="1" ht="19.95" customHeight="1" spans="3:3">
      <c r="C5551" s="7"/>
    </row>
    <row r="5552" s="5" customFormat="1" ht="19.95" customHeight="1" spans="3:3">
      <c r="C5552" s="7"/>
    </row>
    <row r="5553" s="5" customFormat="1" ht="19.95" customHeight="1" spans="3:3">
      <c r="C5553" s="7"/>
    </row>
    <row r="5554" s="5" customFormat="1" ht="19.95" customHeight="1" spans="3:3">
      <c r="C5554" s="7"/>
    </row>
    <row r="5555" s="5" customFormat="1" ht="19.95" customHeight="1" spans="3:3">
      <c r="C5555" s="7"/>
    </row>
    <row r="5556" s="5" customFormat="1" ht="19.95" customHeight="1" spans="3:3">
      <c r="C5556" s="7"/>
    </row>
    <row r="5557" s="5" customFormat="1" ht="19.95" customHeight="1" spans="3:3">
      <c r="C5557" s="7"/>
    </row>
    <row r="5558" s="5" customFormat="1" ht="19.95" customHeight="1" spans="3:3">
      <c r="C5558" s="7"/>
    </row>
    <row r="5559" s="5" customFormat="1" ht="19.95" customHeight="1" spans="3:3">
      <c r="C5559" s="7"/>
    </row>
    <row r="5560" s="5" customFormat="1" ht="19.95" customHeight="1" spans="3:3">
      <c r="C5560" s="7"/>
    </row>
    <row r="5561" s="5" customFormat="1" ht="19.95" customHeight="1" spans="3:3">
      <c r="C5561" s="7"/>
    </row>
    <row r="5562" s="5" customFormat="1" ht="19.95" customHeight="1" spans="3:3">
      <c r="C5562" s="7"/>
    </row>
    <row r="5563" s="5" customFormat="1" ht="19.95" customHeight="1" spans="3:3">
      <c r="C5563" s="7"/>
    </row>
    <row r="5564" s="5" customFormat="1" ht="19.95" customHeight="1" spans="3:3">
      <c r="C5564" s="7"/>
    </row>
    <row r="5565" s="5" customFormat="1" ht="19.95" customHeight="1" spans="3:3">
      <c r="C5565" s="7"/>
    </row>
    <row r="5566" s="5" customFormat="1" ht="19.95" customHeight="1" spans="3:3">
      <c r="C5566" s="7"/>
    </row>
    <row r="5567" s="5" customFormat="1" ht="19.95" customHeight="1" spans="3:3">
      <c r="C5567" s="7"/>
    </row>
    <row r="5568" s="5" customFormat="1" ht="19.95" customHeight="1" spans="3:3">
      <c r="C5568" s="7"/>
    </row>
    <row r="5569" s="5" customFormat="1" ht="19.95" customHeight="1" spans="3:3">
      <c r="C5569" s="7"/>
    </row>
    <row r="5570" s="5" customFormat="1" ht="19.95" customHeight="1" spans="3:3">
      <c r="C5570" s="7"/>
    </row>
    <row r="5571" s="5" customFormat="1" ht="19.95" customHeight="1" spans="3:3">
      <c r="C5571" s="7"/>
    </row>
    <row r="5572" s="5" customFormat="1" ht="19.95" customHeight="1" spans="3:3">
      <c r="C5572" s="7"/>
    </row>
    <row r="5573" s="5" customFormat="1" ht="19.95" customHeight="1" spans="3:3">
      <c r="C5573" s="7"/>
    </row>
    <row r="5574" s="5" customFormat="1" ht="19.95" customHeight="1" spans="3:3">
      <c r="C5574" s="7"/>
    </row>
    <row r="5575" s="5" customFormat="1" ht="19.95" customHeight="1" spans="3:3">
      <c r="C5575" s="7"/>
    </row>
    <row r="5576" s="5" customFormat="1" ht="19.95" customHeight="1" spans="3:3">
      <c r="C5576" s="7"/>
    </row>
    <row r="5577" s="5" customFormat="1" ht="19.95" customHeight="1" spans="3:3">
      <c r="C5577" s="7"/>
    </row>
    <row r="5578" s="5" customFormat="1" ht="19.95" customHeight="1" spans="3:3">
      <c r="C5578" s="7"/>
    </row>
    <row r="5579" s="5" customFormat="1" ht="19.95" customHeight="1" spans="3:3">
      <c r="C5579" s="7"/>
    </row>
    <row r="5580" s="5" customFormat="1" ht="19.95" customHeight="1" spans="3:3">
      <c r="C5580" s="7"/>
    </row>
    <row r="5581" s="5" customFormat="1" ht="19.95" customHeight="1" spans="3:3">
      <c r="C5581" s="7"/>
    </row>
    <row r="5582" s="5" customFormat="1" ht="19.95" customHeight="1" spans="3:3">
      <c r="C5582" s="7"/>
    </row>
    <row r="5583" s="5" customFormat="1" ht="19.95" customHeight="1" spans="3:3">
      <c r="C5583" s="7"/>
    </row>
    <row r="5584" s="5" customFormat="1" ht="19.95" customHeight="1" spans="3:3">
      <c r="C5584" s="7"/>
    </row>
    <row r="5585" s="5" customFormat="1" ht="19.95" customHeight="1" spans="3:3">
      <c r="C5585" s="7"/>
    </row>
    <row r="5586" s="5" customFormat="1" ht="19.95" customHeight="1" spans="3:3">
      <c r="C5586" s="7"/>
    </row>
    <row r="5587" s="5" customFormat="1" ht="19.95" customHeight="1" spans="3:3">
      <c r="C5587" s="7"/>
    </row>
    <row r="5588" s="5" customFormat="1" ht="19.95" customHeight="1" spans="3:3">
      <c r="C5588" s="7"/>
    </row>
    <row r="5589" s="5" customFormat="1" ht="19.95" customHeight="1" spans="3:3">
      <c r="C5589" s="7"/>
    </row>
    <row r="5590" s="5" customFormat="1" ht="19.95" customHeight="1" spans="3:3">
      <c r="C5590" s="7"/>
    </row>
    <row r="5591" s="5" customFormat="1" ht="19.95" customHeight="1" spans="3:3">
      <c r="C5591" s="7"/>
    </row>
    <row r="5592" s="5" customFormat="1" ht="19.95" customHeight="1" spans="3:3">
      <c r="C5592" s="7"/>
    </row>
    <row r="5593" s="5" customFormat="1" ht="19.95" customHeight="1" spans="3:3">
      <c r="C5593" s="7"/>
    </row>
    <row r="5594" s="5" customFormat="1" ht="19.95" customHeight="1" spans="3:3">
      <c r="C5594" s="7"/>
    </row>
    <row r="5595" s="5" customFormat="1" ht="19.95" customHeight="1" spans="3:3">
      <c r="C5595" s="7"/>
    </row>
    <row r="5596" s="5" customFormat="1" ht="19.95" customHeight="1" spans="3:3">
      <c r="C5596" s="7"/>
    </row>
    <row r="5597" s="5" customFormat="1" ht="19.95" customHeight="1" spans="3:3">
      <c r="C5597" s="7"/>
    </row>
    <row r="5598" s="5" customFormat="1" ht="19.95" customHeight="1" spans="3:3">
      <c r="C5598" s="7"/>
    </row>
    <row r="5599" s="5" customFormat="1" ht="19.95" customHeight="1" spans="3:3">
      <c r="C5599" s="7"/>
    </row>
    <row r="5600" s="5" customFormat="1" ht="19.95" customHeight="1" spans="3:3">
      <c r="C5600" s="7"/>
    </row>
    <row r="5601" s="5" customFormat="1" ht="19.95" customHeight="1" spans="3:3">
      <c r="C5601" s="7"/>
    </row>
    <row r="5602" s="5" customFormat="1" ht="19.95" customHeight="1" spans="3:3">
      <c r="C5602" s="7"/>
    </row>
    <row r="5603" s="5" customFormat="1" ht="19.95" customHeight="1" spans="3:3">
      <c r="C5603" s="7"/>
    </row>
    <row r="5604" s="5" customFormat="1" ht="19.95" customHeight="1" spans="3:3">
      <c r="C5604" s="7"/>
    </row>
    <row r="5605" s="5" customFormat="1" ht="19.95" customHeight="1" spans="3:3">
      <c r="C5605" s="7"/>
    </row>
    <row r="5606" s="5" customFormat="1" ht="19.95" customHeight="1" spans="3:3">
      <c r="C5606" s="7"/>
    </row>
    <row r="5607" s="5" customFormat="1" ht="19.95" customHeight="1" spans="3:3">
      <c r="C5607" s="7"/>
    </row>
    <row r="5608" s="5" customFormat="1" ht="19.95" customHeight="1" spans="3:3">
      <c r="C5608" s="7"/>
    </row>
    <row r="5609" s="5" customFormat="1" ht="19.95" customHeight="1" spans="3:3">
      <c r="C5609" s="7"/>
    </row>
    <row r="5610" s="5" customFormat="1" ht="19.95" customHeight="1" spans="3:3">
      <c r="C5610" s="7"/>
    </row>
    <row r="5611" s="5" customFormat="1" ht="19.95" customHeight="1" spans="3:3">
      <c r="C5611" s="7"/>
    </row>
    <row r="5612" s="5" customFormat="1" ht="19.95" customHeight="1" spans="3:3">
      <c r="C5612" s="7"/>
    </row>
    <row r="5613" s="5" customFormat="1" ht="19.95" customHeight="1" spans="3:3">
      <c r="C5613" s="7"/>
    </row>
    <row r="5614" s="5" customFormat="1" ht="19.95" customHeight="1" spans="3:3">
      <c r="C5614" s="7"/>
    </row>
    <row r="5615" s="5" customFormat="1" ht="19.95" customHeight="1" spans="3:3">
      <c r="C5615" s="7"/>
    </row>
    <row r="5616" s="5" customFormat="1" ht="19.95" customHeight="1" spans="3:3">
      <c r="C5616" s="7"/>
    </row>
    <row r="5617" s="5" customFormat="1" ht="19.95" customHeight="1" spans="3:3">
      <c r="C5617" s="7"/>
    </row>
    <row r="5618" s="5" customFormat="1" ht="19.95" customHeight="1" spans="3:3">
      <c r="C5618" s="7"/>
    </row>
    <row r="5619" s="5" customFormat="1" ht="19.95" customHeight="1" spans="3:3">
      <c r="C5619" s="7"/>
    </row>
    <row r="5620" s="5" customFormat="1" ht="19.95" customHeight="1" spans="3:3">
      <c r="C5620" s="7"/>
    </row>
    <row r="5621" s="5" customFormat="1" ht="19.95" customHeight="1" spans="3:3">
      <c r="C5621" s="7"/>
    </row>
    <row r="5622" s="5" customFormat="1" ht="19.95" customHeight="1" spans="3:3">
      <c r="C5622" s="7"/>
    </row>
    <row r="5623" s="5" customFormat="1" ht="19.95" customHeight="1" spans="3:3">
      <c r="C5623" s="7"/>
    </row>
    <row r="5624" s="5" customFormat="1" ht="19.95" customHeight="1" spans="3:3">
      <c r="C5624" s="7"/>
    </row>
    <row r="5625" s="5" customFormat="1" ht="19.95" customHeight="1" spans="3:3">
      <c r="C5625" s="7"/>
    </row>
    <row r="5626" s="5" customFormat="1" ht="19.95" customHeight="1" spans="3:3">
      <c r="C5626" s="7"/>
    </row>
    <row r="5627" s="5" customFormat="1" ht="19.95" customHeight="1" spans="3:3">
      <c r="C5627" s="7"/>
    </row>
    <row r="5628" s="5" customFormat="1" ht="19.95" customHeight="1" spans="3:3">
      <c r="C5628" s="7"/>
    </row>
    <row r="5629" s="5" customFormat="1" ht="19.95" customHeight="1" spans="3:3">
      <c r="C5629" s="7"/>
    </row>
    <row r="5630" s="5" customFormat="1" ht="19.95" customHeight="1" spans="3:3">
      <c r="C5630" s="7"/>
    </row>
    <row r="5631" s="5" customFormat="1" ht="19.95" customHeight="1" spans="3:3">
      <c r="C5631" s="7"/>
    </row>
    <row r="5632" s="5" customFormat="1" ht="19.95" customHeight="1" spans="3:3">
      <c r="C5632" s="7"/>
    </row>
    <row r="5633" s="5" customFormat="1" ht="19.95" customHeight="1" spans="3:3">
      <c r="C5633" s="7"/>
    </row>
    <row r="5634" s="5" customFormat="1" ht="19.95" customHeight="1" spans="3:3">
      <c r="C5634" s="7"/>
    </row>
    <row r="5635" s="5" customFormat="1" ht="19.95" customHeight="1" spans="3:3">
      <c r="C5635" s="7"/>
    </row>
    <row r="5636" s="5" customFormat="1" ht="19.95" customHeight="1" spans="3:3">
      <c r="C5636" s="7"/>
    </row>
    <row r="5637" s="5" customFormat="1" ht="19.95" customHeight="1" spans="3:3">
      <c r="C5637" s="7"/>
    </row>
    <row r="5638" s="5" customFormat="1" ht="19.95" customHeight="1" spans="3:3">
      <c r="C5638" s="7"/>
    </row>
    <row r="5639" s="5" customFormat="1" ht="19.95" customHeight="1" spans="3:3">
      <c r="C5639" s="7"/>
    </row>
    <row r="5640" s="5" customFormat="1" ht="19.95" customHeight="1" spans="3:3">
      <c r="C5640" s="7"/>
    </row>
    <row r="5641" s="5" customFormat="1" ht="19.95" customHeight="1" spans="3:3">
      <c r="C5641" s="7"/>
    </row>
    <row r="5642" s="5" customFormat="1" ht="19.95" customHeight="1" spans="3:3">
      <c r="C5642" s="7"/>
    </row>
    <row r="5643" s="5" customFormat="1" ht="19.95" customHeight="1" spans="3:3">
      <c r="C5643" s="7"/>
    </row>
    <row r="5644" s="5" customFormat="1" ht="19.95" customHeight="1" spans="3:3">
      <c r="C5644" s="7"/>
    </row>
    <row r="5645" s="5" customFormat="1" ht="19.95" customHeight="1" spans="3:3">
      <c r="C5645" s="7"/>
    </row>
    <row r="5646" s="5" customFormat="1" ht="19.95" customHeight="1" spans="3:3">
      <c r="C5646" s="7"/>
    </row>
    <row r="5647" s="5" customFormat="1" ht="19.95" customHeight="1" spans="3:3">
      <c r="C5647" s="7"/>
    </row>
    <row r="5648" s="5" customFormat="1" ht="19.95" customHeight="1" spans="3:3">
      <c r="C5648" s="7"/>
    </row>
    <row r="5649" s="5" customFormat="1" ht="19.95" customHeight="1" spans="3:3">
      <c r="C5649" s="7"/>
    </row>
    <row r="5650" s="5" customFormat="1" ht="19.95" customHeight="1" spans="3:3">
      <c r="C5650" s="7"/>
    </row>
    <row r="5651" s="5" customFormat="1" ht="19.95" customHeight="1" spans="3:3">
      <c r="C5651" s="7"/>
    </row>
    <row r="5652" s="5" customFormat="1" ht="19.95" customHeight="1" spans="3:3">
      <c r="C5652" s="7"/>
    </row>
    <row r="5653" s="5" customFormat="1" ht="19.95" customHeight="1" spans="3:3">
      <c r="C5653" s="7"/>
    </row>
    <row r="5654" s="5" customFormat="1" ht="19.95" customHeight="1" spans="3:3">
      <c r="C5654" s="7"/>
    </row>
    <row r="5655" s="5" customFormat="1" ht="19.95" customHeight="1" spans="3:3">
      <c r="C5655" s="7"/>
    </row>
    <row r="5656" s="5" customFormat="1" ht="19.95" customHeight="1" spans="3:3">
      <c r="C5656" s="7"/>
    </row>
    <row r="5657" s="5" customFormat="1" ht="19.95" customHeight="1" spans="3:3">
      <c r="C5657" s="7"/>
    </row>
    <row r="5658" s="5" customFormat="1" ht="19.95" customHeight="1" spans="3:3">
      <c r="C5658" s="7"/>
    </row>
    <row r="5659" s="5" customFormat="1" ht="19.95" customHeight="1" spans="3:3">
      <c r="C5659" s="7"/>
    </row>
    <row r="5660" s="5" customFormat="1" ht="19.95" customHeight="1" spans="3:3">
      <c r="C5660" s="7"/>
    </row>
    <row r="5661" s="5" customFormat="1" ht="19.95" customHeight="1" spans="3:3">
      <c r="C5661" s="7"/>
    </row>
    <row r="5662" s="5" customFormat="1" ht="19.95" customHeight="1" spans="3:3">
      <c r="C5662" s="7"/>
    </row>
    <row r="5663" s="5" customFormat="1" ht="19.95" customHeight="1" spans="3:3">
      <c r="C5663" s="7"/>
    </row>
    <row r="5664" s="5" customFormat="1" ht="19.95" customHeight="1" spans="3:3">
      <c r="C5664" s="7"/>
    </row>
    <row r="5665" s="5" customFormat="1" ht="19.95" customHeight="1" spans="3:3">
      <c r="C5665" s="7"/>
    </row>
    <row r="5666" s="5" customFormat="1" ht="19.95" customHeight="1" spans="3:3">
      <c r="C5666" s="7"/>
    </row>
    <row r="5667" s="5" customFormat="1" ht="19.95" customHeight="1" spans="3:3">
      <c r="C5667" s="7"/>
    </row>
    <row r="5668" s="5" customFormat="1" ht="19.95" customHeight="1" spans="3:3">
      <c r="C5668" s="7"/>
    </row>
    <row r="5669" s="5" customFormat="1" ht="19.95" customHeight="1" spans="3:3">
      <c r="C5669" s="7"/>
    </row>
    <row r="5670" s="5" customFormat="1" ht="19.95" customHeight="1" spans="3:3">
      <c r="C5670" s="7"/>
    </row>
    <row r="5671" s="5" customFormat="1" ht="19.95" customHeight="1" spans="3:3">
      <c r="C5671" s="7"/>
    </row>
    <row r="5672" s="5" customFormat="1" ht="19.95" customHeight="1" spans="3:3">
      <c r="C5672" s="7"/>
    </row>
    <row r="5673" s="5" customFormat="1" ht="19.95" customHeight="1" spans="3:3">
      <c r="C5673" s="7"/>
    </row>
    <row r="5674" s="5" customFormat="1" ht="19.95" customHeight="1" spans="3:3">
      <c r="C5674" s="7"/>
    </row>
    <row r="5675" s="5" customFormat="1" ht="19.95" customHeight="1" spans="3:3">
      <c r="C5675" s="7"/>
    </row>
    <row r="5676" s="5" customFormat="1" ht="19.95" customHeight="1" spans="3:3">
      <c r="C5676" s="7"/>
    </row>
    <row r="5677" s="5" customFormat="1" ht="19.95" customHeight="1" spans="3:3">
      <c r="C5677" s="7"/>
    </row>
    <row r="5678" s="5" customFormat="1" ht="19.95" customHeight="1" spans="3:3">
      <c r="C5678" s="7"/>
    </row>
    <row r="5679" s="5" customFormat="1" ht="19.95" customHeight="1" spans="3:3">
      <c r="C5679" s="7"/>
    </row>
    <row r="5680" s="5" customFormat="1" ht="19.95" customHeight="1" spans="3:3">
      <c r="C5680" s="7"/>
    </row>
    <row r="5681" s="5" customFormat="1" ht="19.95" customHeight="1" spans="3:3">
      <c r="C5681" s="7"/>
    </row>
    <row r="5682" s="5" customFormat="1" ht="19.95" customHeight="1" spans="3:3">
      <c r="C5682" s="7"/>
    </row>
    <row r="5683" s="5" customFormat="1" ht="19.95" customHeight="1" spans="3:3">
      <c r="C5683" s="7"/>
    </row>
    <row r="5684" s="5" customFormat="1" ht="19.95" customHeight="1" spans="3:3">
      <c r="C5684" s="7"/>
    </row>
    <row r="5685" s="5" customFormat="1" ht="19.95" customHeight="1" spans="3:3">
      <c r="C5685" s="7"/>
    </row>
    <row r="5686" s="5" customFormat="1" ht="19.95" customHeight="1" spans="3:3">
      <c r="C5686" s="7"/>
    </row>
    <row r="5687" s="5" customFormat="1" ht="19.95" customHeight="1" spans="3:3">
      <c r="C5687" s="7"/>
    </row>
    <row r="5688" s="5" customFormat="1" ht="19.95" customHeight="1" spans="3:3">
      <c r="C5688" s="7"/>
    </row>
    <row r="5689" s="5" customFormat="1" ht="19.95" customHeight="1" spans="3:3">
      <c r="C5689" s="7"/>
    </row>
    <row r="5690" s="5" customFormat="1" ht="19.95" customHeight="1" spans="3:3">
      <c r="C5690" s="7"/>
    </row>
    <row r="5691" s="5" customFormat="1" ht="19.95" customHeight="1" spans="3:3">
      <c r="C5691" s="7"/>
    </row>
    <row r="5692" s="5" customFormat="1" ht="19.95" customHeight="1" spans="3:3">
      <c r="C5692" s="7"/>
    </row>
    <row r="5693" s="5" customFormat="1" ht="19.95" customHeight="1" spans="3:3">
      <c r="C5693" s="7"/>
    </row>
    <row r="5694" s="5" customFormat="1" ht="19.95" customHeight="1" spans="3:3">
      <c r="C5694" s="7"/>
    </row>
    <row r="5695" s="5" customFormat="1" ht="19.95" customHeight="1" spans="3:3">
      <c r="C5695" s="7"/>
    </row>
    <row r="5696" s="5" customFormat="1" ht="19.95" customHeight="1" spans="3:3">
      <c r="C5696" s="7"/>
    </row>
    <row r="5697" s="5" customFormat="1" ht="19.95" customHeight="1" spans="3:3">
      <c r="C5697" s="7"/>
    </row>
    <row r="5698" s="5" customFormat="1" ht="19.95" customHeight="1" spans="3:3">
      <c r="C5698" s="7"/>
    </row>
    <row r="5699" s="5" customFormat="1" ht="19.95" customHeight="1" spans="3:3">
      <c r="C5699" s="7"/>
    </row>
    <row r="5700" s="5" customFormat="1" ht="19.95" customHeight="1" spans="3:3">
      <c r="C5700" s="7"/>
    </row>
    <row r="5701" s="5" customFormat="1" ht="19.95" customHeight="1" spans="3:3">
      <c r="C5701" s="7"/>
    </row>
    <row r="5702" s="5" customFormat="1" ht="19.95" customHeight="1" spans="3:3">
      <c r="C5702" s="7"/>
    </row>
    <row r="5703" s="5" customFormat="1" ht="19.95" customHeight="1" spans="3:3">
      <c r="C5703" s="7"/>
    </row>
    <row r="5704" s="5" customFormat="1" ht="19.95" customHeight="1" spans="3:3">
      <c r="C5704" s="7"/>
    </row>
    <row r="5705" s="5" customFormat="1" ht="19.95" customHeight="1" spans="3:3">
      <c r="C5705" s="7"/>
    </row>
    <row r="5706" s="5" customFormat="1" ht="19.95" customHeight="1" spans="3:3">
      <c r="C5706" s="7"/>
    </row>
    <row r="5707" s="5" customFormat="1" ht="19.95" customHeight="1" spans="3:3">
      <c r="C5707" s="7"/>
    </row>
    <row r="5708" s="5" customFormat="1" ht="19.95" customHeight="1" spans="3:3">
      <c r="C5708" s="7"/>
    </row>
    <row r="5709" s="5" customFormat="1" ht="19.95" customHeight="1" spans="3:3">
      <c r="C5709" s="7"/>
    </row>
    <row r="5710" s="5" customFormat="1" ht="19.95" customHeight="1" spans="3:3">
      <c r="C5710" s="7"/>
    </row>
    <row r="5711" s="5" customFormat="1" ht="19.95" customHeight="1" spans="3:3">
      <c r="C5711" s="7"/>
    </row>
    <row r="5712" s="5" customFormat="1" ht="19.95" customHeight="1" spans="3:3">
      <c r="C5712" s="7"/>
    </row>
    <row r="5713" s="5" customFormat="1" ht="19.95" customHeight="1" spans="3:3">
      <c r="C5713" s="7"/>
    </row>
    <row r="5714" s="5" customFormat="1" ht="19.95" customHeight="1" spans="3:3">
      <c r="C5714" s="7"/>
    </row>
    <row r="5715" s="5" customFormat="1" ht="19.95" customHeight="1" spans="3:3">
      <c r="C5715" s="7"/>
    </row>
    <row r="5716" s="5" customFormat="1" ht="19.95" customHeight="1" spans="3:3">
      <c r="C5716" s="7"/>
    </row>
    <row r="5717" s="5" customFormat="1" ht="19.95" customHeight="1" spans="3:3">
      <c r="C5717" s="7"/>
    </row>
    <row r="5718" s="5" customFormat="1" ht="19.95" customHeight="1" spans="3:3">
      <c r="C5718" s="7"/>
    </row>
    <row r="5719" s="5" customFormat="1" ht="19.95" customHeight="1" spans="3:3">
      <c r="C5719" s="7"/>
    </row>
    <row r="5720" s="5" customFormat="1" ht="19.95" customHeight="1" spans="3:3">
      <c r="C5720" s="7"/>
    </row>
    <row r="5721" s="5" customFormat="1" ht="19.95" customHeight="1" spans="3:3">
      <c r="C5721" s="7"/>
    </row>
    <row r="5722" s="5" customFormat="1" ht="19.95" customHeight="1" spans="3:3">
      <c r="C5722" s="7"/>
    </row>
    <row r="5723" s="5" customFormat="1" ht="19.95" customHeight="1" spans="3:3">
      <c r="C5723" s="7"/>
    </row>
    <row r="5724" s="5" customFormat="1" ht="19.95" customHeight="1" spans="3:3">
      <c r="C5724" s="7"/>
    </row>
    <row r="5725" s="5" customFormat="1" ht="19.95" customHeight="1" spans="3:3">
      <c r="C5725" s="7"/>
    </row>
    <row r="5726" s="5" customFormat="1" ht="19.95" customHeight="1" spans="3:3">
      <c r="C5726" s="7"/>
    </row>
    <row r="5727" s="5" customFormat="1" ht="19.95" customHeight="1" spans="3:3">
      <c r="C5727" s="7"/>
    </row>
    <row r="5728" s="5" customFormat="1" ht="19.95" customHeight="1" spans="3:3">
      <c r="C5728" s="7"/>
    </row>
    <row r="5729" s="5" customFormat="1" ht="19.95" customHeight="1" spans="3:3">
      <c r="C5729" s="7"/>
    </row>
    <row r="5730" s="5" customFormat="1" ht="19.95" customHeight="1" spans="3:3">
      <c r="C5730" s="7"/>
    </row>
    <row r="5731" s="5" customFormat="1" ht="19.95" customHeight="1" spans="3:3">
      <c r="C5731" s="7"/>
    </row>
    <row r="5732" s="5" customFormat="1" ht="19.95" customHeight="1" spans="3:3">
      <c r="C5732" s="7"/>
    </row>
    <row r="5733" s="5" customFormat="1" ht="19.95" customHeight="1" spans="3:3">
      <c r="C5733" s="7"/>
    </row>
    <row r="5734" s="5" customFormat="1" ht="19.95" customHeight="1" spans="3:3">
      <c r="C5734" s="7"/>
    </row>
    <row r="5735" s="5" customFormat="1" ht="19.95" customHeight="1" spans="3:3">
      <c r="C5735" s="7"/>
    </row>
    <row r="5736" s="5" customFormat="1" ht="19.95" customHeight="1" spans="3:3">
      <c r="C5736" s="7"/>
    </row>
    <row r="5737" s="5" customFormat="1" ht="19.95" customHeight="1" spans="3:3">
      <c r="C5737" s="7"/>
    </row>
    <row r="5738" s="5" customFormat="1" ht="19.95" customHeight="1" spans="3:3">
      <c r="C5738" s="7"/>
    </row>
    <row r="5739" s="5" customFormat="1" ht="19.95" customHeight="1" spans="3:3">
      <c r="C5739" s="7"/>
    </row>
    <row r="5740" s="5" customFormat="1" ht="19.95" customHeight="1" spans="3:3">
      <c r="C5740" s="7"/>
    </row>
    <row r="5741" s="5" customFormat="1" ht="19.95" customHeight="1" spans="3:3">
      <c r="C5741" s="7"/>
    </row>
    <row r="5742" s="5" customFormat="1" ht="19.95" customHeight="1" spans="3:3">
      <c r="C5742" s="7"/>
    </row>
    <row r="5743" s="5" customFormat="1" ht="19.95" customHeight="1" spans="3:3">
      <c r="C5743" s="7"/>
    </row>
    <row r="5744" s="5" customFormat="1" ht="19.95" customHeight="1" spans="3:3">
      <c r="C5744" s="7"/>
    </row>
    <row r="5745" s="5" customFormat="1" ht="19.95" customHeight="1" spans="3:3">
      <c r="C5745" s="7"/>
    </row>
    <row r="5746" s="5" customFormat="1" ht="19.95" customHeight="1" spans="3:3">
      <c r="C5746" s="7"/>
    </row>
    <row r="5747" s="5" customFormat="1" ht="19.95" customHeight="1" spans="3:3">
      <c r="C5747" s="7"/>
    </row>
    <row r="5748" s="5" customFormat="1" ht="19.95" customHeight="1" spans="3:3">
      <c r="C5748" s="7"/>
    </row>
    <row r="5749" s="5" customFormat="1" ht="19.95" customHeight="1" spans="3:3">
      <c r="C5749" s="7"/>
    </row>
    <row r="5750" s="5" customFormat="1" ht="19.95" customHeight="1" spans="3:3">
      <c r="C5750" s="7"/>
    </row>
    <row r="5751" s="5" customFormat="1" ht="19.95" customHeight="1" spans="3:3">
      <c r="C5751" s="7"/>
    </row>
    <row r="5752" s="5" customFormat="1" ht="19.95" customHeight="1" spans="3:3">
      <c r="C5752" s="7"/>
    </row>
    <row r="5753" s="5" customFormat="1" ht="19.95" customHeight="1" spans="3:3">
      <c r="C5753" s="7"/>
    </row>
    <row r="5754" s="5" customFormat="1" ht="19.95" customHeight="1" spans="3:3">
      <c r="C5754" s="7"/>
    </row>
    <row r="5755" s="5" customFormat="1" ht="19.95" customHeight="1" spans="3:3">
      <c r="C5755" s="7"/>
    </row>
    <row r="5756" s="5" customFormat="1" ht="19.95" customHeight="1" spans="3:3">
      <c r="C5756" s="7"/>
    </row>
    <row r="5757" s="5" customFormat="1" ht="19.95" customHeight="1" spans="3:3">
      <c r="C5757" s="7"/>
    </row>
    <row r="5758" s="5" customFormat="1" ht="19.95" customHeight="1" spans="3:3">
      <c r="C5758" s="7"/>
    </row>
    <row r="5759" s="5" customFormat="1" ht="19.95" customHeight="1" spans="3:3">
      <c r="C5759" s="7"/>
    </row>
    <row r="5760" s="5" customFormat="1" ht="19.95" customHeight="1" spans="3:3">
      <c r="C5760" s="7"/>
    </row>
    <row r="5761" s="5" customFormat="1" ht="19.95" customHeight="1" spans="3:3">
      <c r="C5761" s="7"/>
    </row>
    <row r="5762" s="5" customFormat="1" ht="19.95" customHeight="1" spans="3:3">
      <c r="C5762" s="7"/>
    </row>
    <row r="5763" s="5" customFormat="1" ht="19.95" customHeight="1" spans="3:3">
      <c r="C5763" s="7"/>
    </row>
    <row r="5764" s="5" customFormat="1" ht="19.95" customHeight="1" spans="3:3">
      <c r="C5764" s="7"/>
    </row>
    <row r="5765" s="5" customFormat="1" ht="19.95" customHeight="1" spans="3:3">
      <c r="C5765" s="7"/>
    </row>
    <row r="5766" s="5" customFormat="1" ht="19.95" customHeight="1" spans="3:3">
      <c r="C5766" s="7"/>
    </row>
    <row r="5767" s="5" customFormat="1" ht="19.95" customHeight="1" spans="3:3">
      <c r="C5767" s="7"/>
    </row>
    <row r="5768" s="5" customFormat="1" ht="19.95" customHeight="1" spans="3:3">
      <c r="C5768" s="7"/>
    </row>
    <row r="5769" s="5" customFormat="1" ht="19.95" customHeight="1" spans="3:3">
      <c r="C5769" s="7"/>
    </row>
    <row r="5770" s="5" customFormat="1" ht="19.95" customHeight="1" spans="3:3">
      <c r="C5770" s="7"/>
    </row>
    <row r="5771" s="5" customFormat="1" ht="19.95" customHeight="1" spans="3:3">
      <c r="C5771" s="7"/>
    </row>
    <row r="5772" s="5" customFormat="1" ht="19.95" customHeight="1" spans="3:3">
      <c r="C5772" s="7"/>
    </row>
    <row r="5773" s="5" customFormat="1" ht="19.95" customHeight="1" spans="3:3">
      <c r="C5773" s="7"/>
    </row>
    <row r="5774" s="5" customFormat="1" ht="19.95" customHeight="1" spans="3:3">
      <c r="C5774" s="7"/>
    </row>
    <row r="5775" s="5" customFormat="1" ht="19.95" customHeight="1" spans="3:3">
      <c r="C5775" s="7"/>
    </row>
    <row r="5776" s="5" customFormat="1" ht="19.95" customHeight="1" spans="3:3">
      <c r="C5776" s="7"/>
    </row>
    <row r="5777" s="5" customFormat="1" ht="19.95" customHeight="1" spans="3:3">
      <c r="C5777" s="7"/>
    </row>
    <row r="5778" s="5" customFormat="1" ht="19.95" customHeight="1" spans="3:3">
      <c r="C5778" s="7"/>
    </row>
    <row r="5779" s="5" customFormat="1" ht="19.95" customHeight="1" spans="3:3">
      <c r="C5779" s="7"/>
    </row>
    <row r="5780" s="5" customFormat="1" ht="19.95" customHeight="1" spans="3:3">
      <c r="C5780" s="7"/>
    </row>
    <row r="5781" s="5" customFormat="1" ht="19.95" customHeight="1" spans="3:3">
      <c r="C5781" s="7"/>
    </row>
    <row r="5782" s="5" customFormat="1" ht="19.95" customHeight="1" spans="3:3">
      <c r="C5782" s="7"/>
    </row>
    <row r="5783" s="5" customFormat="1" ht="19.95" customHeight="1" spans="3:3">
      <c r="C5783" s="7"/>
    </row>
    <row r="5784" s="5" customFormat="1" ht="19.95" customHeight="1" spans="3:3">
      <c r="C5784" s="7"/>
    </row>
    <row r="5785" s="5" customFormat="1" ht="19.95" customHeight="1" spans="3:3">
      <c r="C5785" s="7"/>
    </row>
    <row r="5786" s="5" customFormat="1" ht="19.95" customHeight="1" spans="3:3">
      <c r="C5786" s="7"/>
    </row>
    <row r="5787" s="5" customFormat="1" ht="19.95" customHeight="1" spans="3:3">
      <c r="C5787" s="7"/>
    </row>
    <row r="5788" s="5" customFormat="1" ht="19.95" customHeight="1" spans="3:3">
      <c r="C5788" s="7"/>
    </row>
    <row r="5789" s="5" customFormat="1" ht="19.95" customHeight="1" spans="3:3">
      <c r="C5789" s="7"/>
    </row>
    <row r="5790" s="5" customFormat="1" ht="19.95" customHeight="1" spans="3:3">
      <c r="C5790" s="7"/>
    </row>
    <row r="5791" s="5" customFormat="1" ht="19.95" customHeight="1" spans="3:3">
      <c r="C5791" s="7"/>
    </row>
    <row r="5792" s="5" customFormat="1" ht="19.95" customHeight="1" spans="3:3">
      <c r="C5792" s="7"/>
    </row>
    <row r="5793" s="5" customFormat="1" ht="19.95" customHeight="1" spans="3:3">
      <c r="C5793" s="7"/>
    </row>
    <row r="5794" s="5" customFormat="1" ht="19.95" customHeight="1" spans="3:3">
      <c r="C5794" s="7"/>
    </row>
    <row r="5795" s="5" customFormat="1" ht="19.95" customHeight="1" spans="3:3">
      <c r="C5795" s="7"/>
    </row>
    <row r="5796" s="5" customFormat="1" ht="19.95" customHeight="1" spans="3:3">
      <c r="C5796" s="7"/>
    </row>
    <row r="5797" s="5" customFormat="1" ht="19.95" customHeight="1" spans="3:3">
      <c r="C5797" s="7"/>
    </row>
    <row r="5798" s="5" customFormat="1" ht="19.95" customHeight="1" spans="3:3">
      <c r="C5798" s="7"/>
    </row>
    <row r="5799" s="5" customFormat="1" ht="19.95" customHeight="1" spans="3:3">
      <c r="C5799" s="7"/>
    </row>
    <row r="5800" s="5" customFormat="1" ht="19.95" customHeight="1" spans="3:3">
      <c r="C5800" s="7"/>
    </row>
    <row r="5801" s="5" customFormat="1" ht="19.95" customHeight="1" spans="3:3">
      <c r="C5801" s="7"/>
    </row>
    <row r="5802" s="5" customFormat="1" ht="19.95" customHeight="1" spans="3:3">
      <c r="C5802" s="7"/>
    </row>
    <row r="5803" s="5" customFormat="1" ht="19.95" customHeight="1" spans="3:3">
      <c r="C5803" s="7"/>
    </row>
    <row r="5804" s="5" customFormat="1" ht="19.95" customHeight="1" spans="3:3">
      <c r="C5804" s="7"/>
    </row>
    <row r="5805" s="5" customFormat="1" ht="19.95" customHeight="1" spans="3:3">
      <c r="C5805" s="7"/>
    </row>
    <row r="5806" s="5" customFormat="1" ht="19.95" customHeight="1" spans="3:3">
      <c r="C5806" s="7"/>
    </row>
    <row r="5807" s="5" customFormat="1" ht="19.95" customHeight="1" spans="3:3">
      <c r="C5807" s="7"/>
    </row>
    <row r="5808" s="5" customFormat="1" ht="19.95" customHeight="1" spans="3:3">
      <c r="C5808" s="7"/>
    </row>
    <row r="5809" s="5" customFormat="1" ht="19.95" customHeight="1" spans="3:3">
      <c r="C5809" s="7"/>
    </row>
    <row r="5810" s="5" customFormat="1" ht="19.95" customHeight="1" spans="3:3">
      <c r="C5810" s="7"/>
    </row>
    <row r="5811" s="5" customFormat="1" ht="19.95" customHeight="1" spans="3:3">
      <c r="C5811" s="7"/>
    </row>
    <row r="5812" s="5" customFormat="1" ht="19.95" customHeight="1" spans="3:3">
      <c r="C5812" s="7"/>
    </row>
    <row r="5813" s="5" customFormat="1" ht="19.95" customHeight="1" spans="3:3">
      <c r="C5813" s="7"/>
    </row>
    <row r="5814" s="5" customFormat="1" ht="19.95" customHeight="1" spans="3:3">
      <c r="C5814" s="7"/>
    </row>
    <row r="5815" s="5" customFormat="1" ht="19.95" customHeight="1" spans="3:3">
      <c r="C5815" s="7"/>
    </row>
    <row r="5816" s="5" customFormat="1" ht="19.95" customHeight="1" spans="3:3">
      <c r="C5816" s="7"/>
    </row>
    <row r="5817" s="5" customFormat="1" ht="19.95" customHeight="1" spans="3:3">
      <c r="C5817" s="7"/>
    </row>
    <row r="5818" s="5" customFormat="1" ht="19.95" customHeight="1" spans="3:3">
      <c r="C5818" s="7"/>
    </row>
    <row r="5819" s="5" customFormat="1" ht="19.95" customHeight="1" spans="3:3">
      <c r="C5819" s="7"/>
    </row>
    <row r="5820" s="5" customFormat="1" ht="19.95" customHeight="1" spans="3:3">
      <c r="C5820" s="7"/>
    </row>
    <row r="5821" s="5" customFormat="1" ht="19.95" customHeight="1" spans="3:3">
      <c r="C5821" s="7"/>
    </row>
    <row r="5822" s="5" customFormat="1" ht="19.95" customHeight="1" spans="3:3">
      <c r="C5822" s="7"/>
    </row>
    <row r="5823" s="5" customFormat="1" ht="19.95" customHeight="1" spans="3:3">
      <c r="C5823" s="7"/>
    </row>
    <row r="5824" s="5" customFormat="1" ht="19.95" customHeight="1" spans="3:3">
      <c r="C5824" s="7"/>
    </row>
    <row r="5825" s="5" customFormat="1" ht="19.95" customHeight="1" spans="3:3">
      <c r="C5825" s="7"/>
    </row>
    <row r="5826" s="5" customFormat="1" ht="19.95" customHeight="1" spans="3:3">
      <c r="C5826" s="7"/>
    </row>
    <row r="5827" s="5" customFormat="1" ht="19.95" customHeight="1" spans="3:3">
      <c r="C5827" s="7"/>
    </row>
    <row r="5828" s="5" customFormat="1" ht="19.95" customHeight="1" spans="3:3">
      <c r="C5828" s="7"/>
    </row>
    <row r="5829" s="5" customFormat="1" ht="19.95" customHeight="1" spans="3:3">
      <c r="C5829" s="7"/>
    </row>
    <row r="5830" s="5" customFormat="1" ht="19.95" customHeight="1" spans="3:3">
      <c r="C5830" s="7"/>
    </row>
    <row r="5831" s="5" customFormat="1" ht="19.95" customHeight="1" spans="3:3">
      <c r="C5831" s="7"/>
    </row>
    <row r="5832" s="5" customFormat="1" ht="19.95" customHeight="1" spans="3:3">
      <c r="C5832" s="7"/>
    </row>
    <row r="5833" s="5" customFormat="1" ht="19.95" customHeight="1" spans="3:3">
      <c r="C5833" s="7"/>
    </row>
    <row r="5834" s="5" customFormat="1" ht="19.95" customHeight="1" spans="3:3">
      <c r="C5834" s="7"/>
    </row>
    <row r="5835" s="5" customFormat="1" ht="19.95" customHeight="1" spans="3:3">
      <c r="C5835" s="7"/>
    </row>
    <row r="5836" s="5" customFormat="1" ht="19.95" customHeight="1" spans="3:3">
      <c r="C5836" s="7"/>
    </row>
    <row r="5837" s="5" customFormat="1" ht="19.95" customHeight="1" spans="3:3">
      <c r="C5837" s="7"/>
    </row>
    <row r="5838" s="5" customFormat="1" ht="19.95" customHeight="1" spans="3:3">
      <c r="C5838" s="7"/>
    </row>
    <row r="5839" s="5" customFormat="1" ht="19.95" customHeight="1" spans="3:3">
      <c r="C5839" s="7"/>
    </row>
    <row r="5840" s="5" customFormat="1" ht="19.95" customHeight="1" spans="3:3">
      <c r="C5840" s="7"/>
    </row>
    <row r="5841" s="5" customFormat="1" ht="19.95" customHeight="1" spans="3:3">
      <c r="C5841" s="7"/>
    </row>
    <row r="5842" s="5" customFormat="1" ht="19.95" customHeight="1" spans="3:3">
      <c r="C5842" s="7"/>
    </row>
    <row r="5843" s="5" customFormat="1" ht="19.95" customHeight="1" spans="3:3">
      <c r="C5843" s="7"/>
    </row>
    <row r="5844" s="5" customFormat="1" ht="19.95" customHeight="1" spans="3:3">
      <c r="C5844" s="7"/>
    </row>
    <row r="5845" s="5" customFormat="1" ht="19.95" customHeight="1" spans="3:3">
      <c r="C5845" s="7"/>
    </row>
    <row r="5846" s="5" customFormat="1" ht="19.95" customHeight="1" spans="3:3">
      <c r="C5846" s="7"/>
    </row>
    <row r="5847" s="5" customFormat="1" ht="19.95" customHeight="1" spans="3:3">
      <c r="C5847" s="7"/>
    </row>
    <row r="5848" s="5" customFormat="1" ht="19.95" customHeight="1" spans="3:3">
      <c r="C5848" s="7"/>
    </row>
    <row r="5849" s="5" customFormat="1" ht="19.95" customHeight="1" spans="3:3">
      <c r="C5849" s="7"/>
    </row>
    <row r="5850" s="5" customFormat="1" ht="19.95" customHeight="1" spans="3:3">
      <c r="C5850" s="7"/>
    </row>
    <row r="5851" s="5" customFormat="1" ht="19.95" customHeight="1" spans="3:3">
      <c r="C5851" s="7"/>
    </row>
    <row r="5852" s="5" customFormat="1" ht="19.95" customHeight="1" spans="3:3">
      <c r="C5852" s="7"/>
    </row>
    <row r="5853" s="5" customFormat="1" ht="19.95" customHeight="1" spans="3:3">
      <c r="C5853" s="7"/>
    </row>
    <row r="5854" s="5" customFormat="1" ht="19.95" customHeight="1" spans="3:3">
      <c r="C5854" s="7"/>
    </row>
    <row r="5855" s="5" customFormat="1" ht="19.95" customHeight="1" spans="3:3">
      <c r="C5855" s="7"/>
    </row>
    <row r="5856" s="5" customFormat="1" ht="19.95" customHeight="1" spans="3:3">
      <c r="C5856" s="7"/>
    </row>
    <row r="5857" s="5" customFormat="1" ht="19.95" customHeight="1" spans="3:3">
      <c r="C5857" s="7"/>
    </row>
    <row r="5858" s="5" customFormat="1" ht="19.95" customHeight="1" spans="3:3">
      <c r="C5858" s="7"/>
    </row>
    <row r="5859" s="5" customFormat="1" ht="19.95" customHeight="1" spans="3:3">
      <c r="C5859" s="7"/>
    </row>
    <row r="5860" s="5" customFormat="1" ht="19.95" customHeight="1" spans="3:3">
      <c r="C5860" s="7"/>
    </row>
    <row r="5861" s="5" customFormat="1" ht="19.95" customHeight="1" spans="3:3">
      <c r="C5861" s="7"/>
    </row>
    <row r="5862" s="5" customFormat="1" ht="19.95" customHeight="1" spans="3:3">
      <c r="C5862" s="7"/>
    </row>
    <row r="5863" s="5" customFormat="1" ht="19.95" customHeight="1" spans="3:3">
      <c r="C5863" s="7"/>
    </row>
    <row r="5864" s="5" customFormat="1" ht="19.95" customHeight="1" spans="3:3">
      <c r="C5864" s="7"/>
    </row>
    <row r="5865" s="5" customFormat="1" ht="19.95" customHeight="1" spans="3:3">
      <c r="C5865" s="7"/>
    </row>
    <row r="5866" s="5" customFormat="1" ht="19.95" customHeight="1" spans="3:3">
      <c r="C5866" s="7"/>
    </row>
    <row r="5867" s="5" customFormat="1" ht="19.95" customHeight="1" spans="3:3">
      <c r="C5867" s="7"/>
    </row>
    <row r="5868" s="5" customFormat="1" ht="19.95" customHeight="1" spans="3:3">
      <c r="C5868" s="7"/>
    </row>
    <row r="5869" s="5" customFormat="1" ht="19.95" customHeight="1" spans="3:3">
      <c r="C5869" s="7"/>
    </row>
    <row r="5870" s="5" customFormat="1" ht="19.95" customHeight="1" spans="3:3">
      <c r="C5870" s="7"/>
    </row>
    <row r="5871" s="5" customFormat="1" ht="19.95" customHeight="1" spans="3:3">
      <c r="C5871" s="7"/>
    </row>
    <row r="5872" s="5" customFormat="1" ht="19.95" customHeight="1" spans="3:3">
      <c r="C5872" s="7"/>
    </row>
    <row r="5873" s="5" customFormat="1" ht="19.95" customHeight="1" spans="3:3">
      <c r="C5873" s="7"/>
    </row>
    <row r="5874" s="5" customFormat="1" ht="19.95" customHeight="1" spans="3:3">
      <c r="C5874" s="7"/>
    </row>
    <row r="5875" s="5" customFormat="1" ht="19.95" customHeight="1" spans="3:3">
      <c r="C5875" s="7"/>
    </row>
    <row r="5876" s="5" customFormat="1" ht="19.95" customHeight="1" spans="3:3">
      <c r="C5876" s="7"/>
    </row>
    <row r="5877" s="5" customFormat="1" ht="19.95" customHeight="1" spans="3:3">
      <c r="C5877" s="7"/>
    </row>
    <row r="5878" s="5" customFormat="1" ht="19.95" customHeight="1" spans="3:3">
      <c r="C5878" s="7"/>
    </row>
    <row r="5879" s="5" customFormat="1" ht="19.95" customHeight="1" spans="3:3">
      <c r="C5879" s="7"/>
    </row>
    <row r="5880" s="5" customFormat="1" ht="19.95" customHeight="1" spans="3:3">
      <c r="C5880" s="7"/>
    </row>
    <row r="5881" s="5" customFormat="1" ht="19.95" customHeight="1" spans="3:3">
      <c r="C5881" s="7"/>
    </row>
    <row r="5882" s="5" customFormat="1" ht="19.95" customHeight="1" spans="3:3">
      <c r="C5882" s="7"/>
    </row>
    <row r="5883" s="5" customFormat="1" ht="19.95" customHeight="1" spans="3:3">
      <c r="C5883" s="7"/>
    </row>
    <row r="5884" s="5" customFormat="1" ht="19.95" customHeight="1" spans="3:3">
      <c r="C5884" s="7"/>
    </row>
    <row r="5885" s="5" customFormat="1" ht="19.95" customHeight="1" spans="3:3">
      <c r="C5885" s="7"/>
    </row>
    <row r="5886" s="5" customFormat="1" ht="19.95" customHeight="1" spans="3:3">
      <c r="C5886" s="7"/>
    </row>
    <row r="5887" s="5" customFormat="1" ht="19.95" customHeight="1" spans="3:3">
      <c r="C5887" s="7"/>
    </row>
    <row r="5888" s="5" customFormat="1" ht="19.95" customHeight="1" spans="3:3">
      <c r="C5888" s="7"/>
    </row>
    <row r="5889" s="5" customFormat="1" ht="19.95" customHeight="1" spans="3:3">
      <c r="C5889" s="7"/>
    </row>
    <row r="5890" s="5" customFormat="1" ht="19.95" customHeight="1" spans="3:3">
      <c r="C5890" s="7"/>
    </row>
    <row r="5891" s="5" customFormat="1" ht="19.95" customHeight="1" spans="3:3">
      <c r="C5891" s="7"/>
    </row>
    <row r="5892" s="5" customFormat="1" ht="19.95" customHeight="1" spans="3:3">
      <c r="C5892" s="7"/>
    </row>
    <row r="5893" s="5" customFormat="1" ht="19.95" customHeight="1" spans="3:3">
      <c r="C5893" s="7"/>
    </row>
    <row r="5894" s="5" customFormat="1" ht="19.95" customHeight="1" spans="3:3">
      <c r="C5894" s="7"/>
    </row>
    <row r="5895" s="5" customFormat="1" ht="19.95" customHeight="1" spans="3:3">
      <c r="C5895" s="7"/>
    </row>
    <row r="5896" s="5" customFormat="1" ht="19.95" customHeight="1" spans="3:3">
      <c r="C5896" s="7"/>
    </row>
    <row r="5897" s="5" customFormat="1" ht="19.95" customHeight="1" spans="3:3">
      <c r="C5897" s="7"/>
    </row>
    <row r="5898" s="5" customFormat="1" ht="19.95" customHeight="1" spans="3:3">
      <c r="C5898" s="7"/>
    </row>
    <row r="5899" s="5" customFormat="1" ht="19.95" customHeight="1" spans="3:3">
      <c r="C5899" s="7"/>
    </row>
    <row r="5900" s="5" customFormat="1" ht="19.95" customHeight="1" spans="3:3">
      <c r="C5900" s="7"/>
    </row>
    <row r="5901" s="5" customFormat="1" ht="19.95" customHeight="1" spans="3:3">
      <c r="C5901" s="7"/>
    </row>
    <row r="5902" s="5" customFormat="1" ht="19.95" customHeight="1" spans="3:3">
      <c r="C5902" s="7"/>
    </row>
    <row r="5903" s="5" customFormat="1" ht="19.95" customHeight="1" spans="3:3">
      <c r="C5903" s="7"/>
    </row>
    <row r="5904" s="5" customFormat="1" ht="19.95" customHeight="1" spans="3:3">
      <c r="C5904" s="7"/>
    </row>
    <row r="5905" s="5" customFormat="1" ht="19.95" customHeight="1" spans="3:3">
      <c r="C5905" s="7"/>
    </row>
    <row r="5906" s="5" customFormat="1" ht="19.95" customHeight="1" spans="3:3">
      <c r="C5906" s="7"/>
    </row>
    <row r="5907" s="5" customFormat="1" ht="19.95" customHeight="1" spans="3:3">
      <c r="C5907" s="7"/>
    </row>
    <row r="5908" s="5" customFormat="1" ht="19.95" customHeight="1" spans="3:3">
      <c r="C5908" s="7"/>
    </row>
    <row r="5909" s="5" customFormat="1" ht="19.95" customHeight="1" spans="3:3">
      <c r="C5909" s="7"/>
    </row>
    <row r="5910" s="5" customFormat="1" ht="19.95" customHeight="1" spans="3:3">
      <c r="C5910" s="7"/>
    </row>
    <row r="5911" s="5" customFormat="1" ht="19.95" customHeight="1" spans="3:3">
      <c r="C5911" s="7"/>
    </row>
    <row r="5912" s="5" customFormat="1" ht="19.95" customHeight="1" spans="3:3">
      <c r="C5912" s="7"/>
    </row>
    <row r="5913" s="5" customFormat="1" ht="19.95" customHeight="1" spans="3:3">
      <c r="C5913" s="7"/>
    </row>
    <row r="5914" s="5" customFormat="1" ht="19.95" customHeight="1" spans="3:3">
      <c r="C5914" s="7"/>
    </row>
    <row r="5915" s="5" customFormat="1" ht="19.95" customHeight="1" spans="3:3">
      <c r="C5915" s="7"/>
    </row>
    <row r="5916" s="5" customFormat="1" ht="19.95" customHeight="1" spans="3:3">
      <c r="C5916" s="7"/>
    </row>
    <row r="5917" s="5" customFormat="1" ht="19.95" customHeight="1" spans="3:3">
      <c r="C5917" s="7"/>
    </row>
    <row r="5918" s="5" customFormat="1" ht="19.95" customHeight="1" spans="3:3">
      <c r="C5918" s="7"/>
    </row>
    <row r="5919" s="5" customFormat="1" ht="19.95" customHeight="1" spans="3:3">
      <c r="C5919" s="7"/>
    </row>
    <row r="5920" s="5" customFormat="1" ht="19.95" customHeight="1" spans="3:3">
      <c r="C5920" s="7"/>
    </row>
    <row r="5921" s="5" customFormat="1" ht="19.95" customHeight="1" spans="3:3">
      <c r="C5921" s="7"/>
    </row>
    <row r="5922" s="5" customFormat="1" ht="19.95" customHeight="1" spans="3:3">
      <c r="C5922" s="7"/>
    </row>
    <row r="5923" s="5" customFormat="1" ht="19.95" customHeight="1" spans="3:3">
      <c r="C5923" s="7"/>
    </row>
    <row r="5924" s="5" customFormat="1" ht="19.95" customHeight="1" spans="3:3">
      <c r="C5924" s="7"/>
    </row>
    <row r="5925" s="5" customFormat="1" ht="19.95" customHeight="1" spans="3:3">
      <c r="C5925" s="7"/>
    </row>
    <row r="5926" s="5" customFormat="1" ht="19.95" customHeight="1" spans="3:3">
      <c r="C5926" s="7"/>
    </row>
    <row r="5927" s="5" customFormat="1" ht="19.95" customHeight="1" spans="3:3">
      <c r="C5927" s="7"/>
    </row>
    <row r="5928" s="5" customFormat="1" ht="19.95" customHeight="1" spans="3:3">
      <c r="C5928" s="7"/>
    </row>
    <row r="5929" s="5" customFormat="1" ht="19.95" customHeight="1" spans="3:3">
      <c r="C5929" s="7"/>
    </row>
    <row r="5930" s="5" customFormat="1" ht="19.95" customHeight="1" spans="3:3">
      <c r="C5930" s="7"/>
    </row>
    <row r="5931" s="5" customFormat="1" ht="19.95" customHeight="1" spans="3:3">
      <c r="C5931" s="7"/>
    </row>
    <row r="5932" s="5" customFormat="1" ht="19.95" customHeight="1" spans="3:3">
      <c r="C5932" s="7"/>
    </row>
    <row r="5933" s="5" customFormat="1" ht="19.95" customHeight="1" spans="3:3">
      <c r="C5933" s="7"/>
    </row>
    <row r="5934" s="5" customFormat="1" ht="19.95" customHeight="1" spans="3:3">
      <c r="C5934" s="7"/>
    </row>
    <row r="5935" s="5" customFormat="1" ht="19.95" customHeight="1" spans="3:3">
      <c r="C5935" s="7"/>
    </row>
    <row r="5936" s="5" customFormat="1" ht="19.95" customHeight="1" spans="3:3">
      <c r="C5936" s="7"/>
    </row>
    <row r="5937" s="5" customFormat="1" ht="19.95" customHeight="1" spans="3:3">
      <c r="C5937" s="7"/>
    </row>
    <row r="5938" s="5" customFormat="1" ht="19.95" customHeight="1" spans="3:3">
      <c r="C5938" s="7"/>
    </row>
    <row r="5939" s="5" customFormat="1" ht="19.95" customHeight="1" spans="3:3">
      <c r="C5939" s="7"/>
    </row>
    <row r="5940" s="5" customFormat="1" ht="19.95" customHeight="1" spans="3:3">
      <c r="C5940" s="7"/>
    </row>
    <row r="5941" s="5" customFormat="1" ht="19.95" customHeight="1" spans="3:3">
      <c r="C5941" s="7"/>
    </row>
    <row r="5942" s="5" customFormat="1" ht="19.95" customHeight="1" spans="3:3">
      <c r="C5942" s="7"/>
    </row>
    <row r="5943" s="5" customFormat="1" ht="19.95" customHeight="1" spans="3:3">
      <c r="C5943" s="7"/>
    </row>
    <row r="5944" s="5" customFormat="1" ht="19.95" customHeight="1" spans="3:3">
      <c r="C5944" s="7"/>
    </row>
    <row r="5945" s="5" customFormat="1" ht="19.95" customHeight="1" spans="3:3">
      <c r="C5945" s="7"/>
    </row>
    <row r="5946" s="5" customFormat="1" ht="19.95" customHeight="1" spans="3:3">
      <c r="C5946" s="7"/>
    </row>
    <row r="5947" s="5" customFormat="1" ht="19.95" customHeight="1" spans="3:3">
      <c r="C5947" s="7"/>
    </row>
    <row r="5948" s="5" customFormat="1" ht="19.95" customHeight="1" spans="3:3">
      <c r="C5948" s="7"/>
    </row>
    <row r="5949" s="5" customFormat="1" ht="19.95" customHeight="1" spans="3:3">
      <c r="C5949" s="7"/>
    </row>
    <row r="5950" s="5" customFormat="1" ht="19.95" customHeight="1" spans="3:3">
      <c r="C5950" s="7"/>
    </row>
    <row r="5951" s="5" customFormat="1" ht="19.95" customHeight="1" spans="3:3">
      <c r="C5951" s="7"/>
    </row>
    <row r="5952" s="5" customFormat="1" ht="19.95" customHeight="1" spans="3:3">
      <c r="C5952" s="7"/>
    </row>
    <row r="5953" s="5" customFormat="1" ht="19.95" customHeight="1" spans="3:3">
      <c r="C5953" s="7"/>
    </row>
    <row r="5954" s="5" customFormat="1" ht="19.95" customHeight="1" spans="3:3">
      <c r="C5954" s="7"/>
    </row>
    <row r="5955" s="5" customFormat="1" ht="19.95" customHeight="1" spans="3:3">
      <c r="C5955" s="7"/>
    </row>
    <row r="5956" s="5" customFormat="1" ht="19.95" customHeight="1" spans="3:3">
      <c r="C5956" s="7"/>
    </row>
    <row r="5957" s="5" customFormat="1" ht="19.95" customHeight="1" spans="3:3">
      <c r="C5957" s="7"/>
    </row>
    <row r="5958" s="5" customFormat="1" ht="19.95" customHeight="1" spans="3:3">
      <c r="C5958" s="7"/>
    </row>
    <row r="5959" s="5" customFormat="1" ht="19.95" customHeight="1" spans="3:3">
      <c r="C5959" s="7"/>
    </row>
    <row r="5960" s="5" customFormat="1" ht="19.95" customHeight="1" spans="3:3">
      <c r="C5960" s="7"/>
    </row>
    <row r="5961" s="5" customFormat="1" ht="19.95" customHeight="1" spans="3:3">
      <c r="C5961" s="7"/>
    </row>
    <row r="5962" s="5" customFormat="1" ht="19.95" customHeight="1" spans="3:3">
      <c r="C5962" s="7"/>
    </row>
    <row r="5963" s="5" customFormat="1" ht="19.95" customHeight="1" spans="3:3">
      <c r="C5963" s="7"/>
    </row>
    <row r="5964" s="5" customFormat="1" ht="19.95" customHeight="1" spans="3:3">
      <c r="C5964" s="7"/>
    </row>
    <row r="5965" s="5" customFormat="1" ht="19.95" customHeight="1" spans="3:3">
      <c r="C5965" s="7"/>
    </row>
    <row r="5966" s="5" customFormat="1" ht="19.95" customHeight="1" spans="3:3">
      <c r="C5966" s="7"/>
    </row>
    <row r="5967" s="5" customFormat="1" ht="19.95" customHeight="1" spans="3:3">
      <c r="C5967" s="7"/>
    </row>
    <row r="5968" s="5" customFormat="1" ht="19.95" customHeight="1" spans="3:3">
      <c r="C5968" s="7"/>
    </row>
    <row r="5969" s="5" customFormat="1" ht="19.95" customHeight="1" spans="3:3">
      <c r="C5969" s="7"/>
    </row>
    <row r="5970" s="5" customFormat="1" ht="19.95" customHeight="1" spans="3:3">
      <c r="C5970" s="7"/>
    </row>
    <row r="5971" s="5" customFormat="1" ht="19.95" customHeight="1" spans="3:3">
      <c r="C5971" s="7"/>
    </row>
    <row r="5972" s="5" customFormat="1" ht="19.95" customHeight="1" spans="3:3">
      <c r="C5972" s="7"/>
    </row>
    <row r="5973" s="5" customFormat="1" ht="19.95" customHeight="1" spans="3:3">
      <c r="C5973" s="7"/>
    </row>
    <row r="5974" s="5" customFormat="1" ht="19.95" customHeight="1" spans="3:3">
      <c r="C5974" s="7"/>
    </row>
    <row r="5975" s="5" customFormat="1" ht="19.95" customHeight="1" spans="3:3">
      <c r="C5975" s="7"/>
    </row>
    <row r="5976" s="5" customFormat="1" ht="19.95" customHeight="1" spans="3:3">
      <c r="C5976" s="7"/>
    </row>
    <row r="5977" s="5" customFormat="1" ht="19.95" customHeight="1" spans="3:3">
      <c r="C5977" s="7"/>
    </row>
    <row r="5978" s="5" customFormat="1" ht="19.95" customHeight="1" spans="3:3">
      <c r="C5978" s="7"/>
    </row>
    <row r="5979" s="5" customFormat="1" ht="19.95" customHeight="1" spans="3:3">
      <c r="C5979" s="7"/>
    </row>
    <row r="5980" s="5" customFormat="1" ht="19.95" customHeight="1" spans="3:3">
      <c r="C5980" s="7"/>
    </row>
    <row r="5981" s="5" customFormat="1" ht="19.95" customHeight="1" spans="3:3">
      <c r="C5981" s="7"/>
    </row>
    <row r="5982" s="5" customFormat="1" ht="19.95" customHeight="1" spans="3:3">
      <c r="C5982" s="7"/>
    </row>
    <row r="5983" s="5" customFormat="1" ht="19.95" customHeight="1" spans="3:3">
      <c r="C5983" s="7"/>
    </row>
    <row r="5984" s="5" customFormat="1" ht="19.95" customHeight="1" spans="3:3">
      <c r="C5984" s="7"/>
    </row>
    <row r="5985" s="5" customFormat="1" ht="19.95" customHeight="1" spans="3:3">
      <c r="C5985" s="7"/>
    </row>
    <row r="5986" s="5" customFormat="1" ht="19.95" customHeight="1" spans="3:3">
      <c r="C5986" s="7"/>
    </row>
    <row r="5987" s="5" customFormat="1" ht="19.95" customHeight="1" spans="3:3">
      <c r="C5987" s="7"/>
    </row>
    <row r="5988" s="5" customFormat="1" ht="19.95" customHeight="1" spans="3:3">
      <c r="C5988" s="7"/>
    </row>
    <row r="5989" s="5" customFormat="1" ht="19.95" customHeight="1" spans="3:3">
      <c r="C5989" s="7"/>
    </row>
    <row r="5990" s="5" customFormat="1" ht="19.95" customHeight="1" spans="3:3">
      <c r="C5990" s="7"/>
    </row>
    <row r="5991" s="5" customFormat="1" ht="19.95" customHeight="1" spans="3:3">
      <c r="C5991" s="7"/>
    </row>
    <row r="5992" s="5" customFormat="1" ht="19.95" customHeight="1" spans="3:3">
      <c r="C5992" s="7"/>
    </row>
    <row r="5993" s="5" customFormat="1" ht="19.95" customHeight="1" spans="3:3">
      <c r="C5993" s="7"/>
    </row>
    <row r="5994" s="5" customFormat="1" ht="19.95" customHeight="1" spans="3:3">
      <c r="C5994" s="7"/>
    </row>
    <row r="5995" s="5" customFormat="1" ht="19.95" customHeight="1" spans="3:3">
      <c r="C5995" s="7"/>
    </row>
    <row r="5996" s="5" customFormat="1" ht="19.95" customHeight="1" spans="3:3">
      <c r="C5996" s="7"/>
    </row>
    <row r="5997" s="5" customFormat="1" ht="19.95" customHeight="1" spans="3:3">
      <c r="C5997" s="7"/>
    </row>
    <row r="5998" s="5" customFormat="1" ht="19.95" customHeight="1" spans="3:3">
      <c r="C5998" s="7"/>
    </row>
    <row r="5999" s="5" customFormat="1" ht="19.95" customHeight="1" spans="3:3">
      <c r="C5999" s="7"/>
    </row>
    <row r="6000" s="5" customFormat="1" ht="19.95" customHeight="1" spans="3:3">
      <c r="C6000" s="7"/>
    </row>
    <row r="6001" s="5" customFormat="1" ht="19.95" customHeight="1" spans="3:3">
      <c r="C6001" s="7"/>
    </row>
    <row r="6002" s="5" customFormat="1" ht="19.95" customHeight="1" spans="3:3">
      <c r="C6002" s="7"/>
    </row>
    <row r="6003" s="5" customFormat="1" ht="19.95" customHeight="1" spans="3:3">
      <c r="C6003" s="7"/>
    </row>
    <row r="6004" s="5" customFormat="1" ht="19.95" customHeight="1" spans="3:3">
      <c r="C6004" s="7"/>
    </row>
    <row r="6005" s="5" customFormat="1" ht="19.95" customHeight="1" spans="3:3">
      <c r="C6005" s="7"/>
    </row>
    <row r="6006" s="5" customFormat="1" ht="19.95" customHeight="1" spans="3:3">
      <c r="C6006" s="7"/>
    </row>
    <row r="6007" s="5" customFormat="1" ht="19.95" customHeight="1" spans="3:3">
      <c r="C6007" s="7"/>
    </row>
    <row r="6008" s="5" customFormat="1" ht="19.95" customHeight="1" spans="3:3">
      <c r="C6008" s="7"/>
    </row>
    <row r="6009" s="5" customFormat="1" ht="19.95" customHeight="1" spans="3:3">
      <c r="C6009" s="7"/>
    </row>
    <row r="6010" s="5" customFormat="1" ht="19.95" customHeight="1" spans="3:3">
      <c r="C6010" s="7"/>
    </row>
    <row r="6011" s="5" customFormat="1" ht="19.95" customHeight="1" spans="3:3">
      <c r="C6011" s="7"/>
    </row>
    <row r="6012" s="5" customFormat="1" ht="19.95" customHeight="1" spans="3:3">
      <c r="C6012" s="7"/>
    </row>
    <row r="6013" s="5" customFormat="1" ht="19.95" customHeight="1" spans="3:3">
      <c r="C6013" s="7"/>
    </row>
    <row r="6014" s="5" customFormat="1" ht="19.95" customHeight="1" spans="3:3">
      <c r="C6014" s="7"/>
    </row>
    <row r="6015" s="5" customFormat="1" ht="19.95" customHeight="1" spans="3:3">
      <c r="C6015" s="7"/>
    </row>
    <row r="6016" s="5" customFormat="1" ht="19.95" customHeight="1" spans="3:3">
      <c r="C6016" s="7"/>
    </row>
    <row r="6017" s="5" customFormat="1" ht="19.95" customHeight="1" spans="3:3">
      <c r="C6017" s="7"/>
    </row>
    <row r="6018" s="5" customFormat="1" ht="19.95" customHeight="1" spans="3:3">
      <c r="C6018" s="7"/>
    </row>
    <row r="6019" s="5" customFormat="1" ht="19.95" customHeight="1" spans="3:3">
      <c r="C6019" s="7"/>
    </row>
    <row r="6020" s="5" customFormat="1" ht="19.95" customHeight="1" spans="3:3">
      <c r="C6020" s="7"/>
    </row>
    <row r="6021" s="5" customFormat="1" ht="19.95" customHeight="1" spans="3:3">
      <c r="C6021" s="7"/>
    </row>
    <row r="6022" s="5" customFormat="1" ht="19.95" customHeight="1" spans="3:3">
      <c r="C6022" s="7"/>
    </row>
    <row r="6023" s="5" customFormat="1" ht="19.95" customHeight="1" spans="3:3">
      <c r="C6023" s="7"/>
    </row>
    <row r="6024" s="5" customFormat="1" ht="19.95" customHeight="1" spans="3:3">
      <c r="C6024" s="7"/>
    </row>
    <row r="6025" s="5" customFormat="1" ht="19.95" customHeight="1" spans="3:3">
      <c r="C6025" s="7"/>
    </row>
    <row r="6026" s="5" customFormat="1" ht="19.95" customHeight="1" spans="3:3">
      <c r="C6026" s="7"/>
    </row>
    <row r="6027" s="5" customFormat="1" ht="19.95" customHeight="1" spans="3:3">
      <c r="C6027" s="7"/>
    </row>
    <row r="6028" s="5" customFormat="1" ht="19.95" customHeight="1" spans="3:3">
      <c r="C6028" s="7"/>
    </row>
    <row r="6029" s="5" customFormat="1" ht="19.95" customHeight="1" spans="3:3">
      <c r="C6029" s="7"/>
    </row>
    <row r="6030" s="5" customFormat="1" ht="19.95" customHeight="1" spans="3:3">
      <c r="C6030" s="7"/>
    </row>
    <row r="6031" s="5" customFormat="1" ht="19.95" customHeight="1" spans="3:3">
      <c r="C6031" s="7"/>
    </row>
    <row r="6032" s="5" customFormat="1" ht="19.95" customHeight="1" spans="3:3">
      <c r="C6032" s="7"/>
    </row>
    <row r="6033" s="5" customFormat="1" ht="19.95" customHeight="1" spans="3:3">
      <c r="C6033" s="7"/>
    </row>
    <row r="6034" s="5" customFormat="1" ht="19.95" customHeight="1" spans="3:3">
      <c r="C6034" s="7"/>
    </row>
    <row r="6035" s="5" customFormat="1" ht="19.95" customHeight="1" spans="3:3">
      <c r="C6035" s="7"/>
    </row>
    <row r="6036" s="5" customFormat="1" ht="19.95" customHeight="1" spans="3:3">
      <c r="C6036" s="7"/>
    </row>
    <row r="6037" s="5" customFormat="1" ht="19.95" customHeight="1" spans="3:3">
      <c r="C6037" s="7"/>
    </row>
    <row r="6038" s="5" customFormat="1" ht="19.95" customHeight="1" spans="3:3">
      <c r="C6038" s="7"/>
    </row>
    <row r="6039" s="5" customFormat="1" ht="19.95" customHeight="1" spans="3:3">
      <c r="C6039" s="7"/>
    </row>
    <row r="6040" s="5" customFormat="1" ht="19.95" customHeight="1" spans="3:3">
      <c r="C6040" s="7"/>
    </row>
    <row r="6041" s="5" customFormat="1" ht="19.95" customHeight="1" spans="3:3">
      <c r="C6041" s="7"/>
    </row>
    <row r="6042" s="5" customFormat="1" ht="19.95" customHeight="1" spans="3:3">
      <c r="C6042" s="7"/>
    </row>
    <row r="6043" s="5" customFormat="1" ht="19.95" customHeight="1" spans="3:3">
      <c r="C6043" s="7"/>
    </row>
    <row r="6044" s="5" customFormat="1" ht="19.95" customHeight="1" spans="3:3">
      <c r="C6044" s="7"/>
    </row>
    <row r="6045" s="5" customFormat="1" ht="19.95" customHeight="1" spans="3:3">
      <c r="C6045" s="7"/>
    </row>
    <row r="6046" s="5" customFormat="1" ht="19.95" customHeight="1" spans="3:3">
      <c r="C6046" s="7"/>
    </row>
    <row r="6047" s="5" customFormat="1" ht="19.95" customHeight="1" spans="3:3">
      <c r="C6047" s="7"/>
    </row>
    <row r="6048" s="5" customFormat="1" ht="19.95" customHeight="1" spans="3:3">
      <c r="C6048" s="7"/>
    </row>
    <row r="6049" s="5" customFormat="1" ht="19.95" customHeight="1" spans="3:3">
      <c r="C6049" s="7"/>
    </row>
    <row r="6050" s="5" customFormat="1" ht="19.95" customHeight="1" spans="3:3">
      <c r="C6050" s="7"/>
    </row>
    <row r="6051" s="5" customFormat="1" ht="19.95" customHeight="1" spans="3:3">
      <c r="C6051" s="7"/>
    </row>
    <row r="6052" s="5" customFormat="1" ht="19.95" customHeight="1" spans="3:3">
      <c r="C6052" s="7"/>
    </row>
    <row r="6053" s="5" customFormat="1" ht="19.95" customHeight="1" spans="3:3">
      <c r="C6053" s="7"/>
    </row>
    <row r="6054" s="5" customFormat="1" ht="19.95" customHeight="1" spans="3:3">
      <c r="C6054" s="7"/>
    </row>
    <row r="6055" s="5" customFormat="1" ht="19.95" customHeight="1" spans="3:3">
      <c r="C6055" s="7"/>
    </row>
    <row r="6056" s="5" customFormat="1" ht="19.95" customHeight="1" spans="3:3">
      <c r="C6056" s="7"/>
    </row>
    <row r="6057" s="5" customFormat="1" ht="19.95" customHeight="1" spans="3:3">
      <c r="C6057" s="7"/>
    </row>
    <row r="6058" s="5" customFormat="1" ht="19.95" customHeight="1" spans="3:3">
      <c r="C6058" s="7"/>
    </row>
    <row r="6059" s="5" customFormat="1" ht="19.95" customHeight="1" spans="3:3">
      <c r="C6059" s="7"/>
    </row>
    <row r="6060" s="5" customFormat="1" ht="19.95" customHeight="1" spans="3:3">
      <c r="C6060" s="7"/>
    </row>
    <row r="6061" s="5" customFormat="1" ht="19.95" customHeight="1" spans="3:3">
      <c r="C6061" s="7"/>
    </row>
    <row r="6062" s="5" customFormat="1" ht="19.95" customHeight="1" spans="3:3">
      <c r="C6062" s="7"/>
    </row>
    <row r="6063" s="5" customFormat="1" ht="19.95" customHeight="1" spans="3:3">
      <c r="C6063" s="7"/>
    </row>
    <row r="6064" s="5" customFormat="1" ht="19.95" customHeight="1" spans="3:3">
      <c r="C6064" s="7"/>
    </row>
    <row r="6065" s="5" customFormat="1" ht="19.95" customHeight="1" spans="3:3">
      <c r="C6065" s="7"/>
    </row>
    <row r="6066" s="5" customFormat="1" ht="19.95" customHeight="1" spans="3:3">
      <c r="C6066" s="7"/>
    </row>
    <row r="6067" s="5" customFormat="1" ht="19.95" customHeight="1" spans="3:3">
      <c r="C6067" s="7"/>
    </row>
    <row r="6068" s="5" customFormat="1" ht="19.95" customHeight="1" spans="3:3">
      <c r="C6068" s="7"/>
    </row>
    <row r="6069" s="5" customFormat="1" ht="19.95" customHeight="1" spans="3:3">
      <c r="C6069" s="7"/>
    </row>
    <row r="6070" s="5" customFormat="1" ht="19.95" customHeight="1" spans="3:3">
      <c r="C6070" s="7"/>
    </row>
    <row r="6071" s="5" customFormat="1" ht="19.95" customHeight="1" spans="3:3">
      <c r="C6071" s="7"/>
    </row>
    <row r="6072" s="5" customFormat="1" ht="19.95" customHeight="1" spans="3:3">
      <c r="C6072" s="7"/>
    </row>
    <row r="6073" s="5" customFormat="1" ht="19.95" customHeight="1" spans="3:3">
      <c r="C6073" s="7"/>
    </row>
    <row r="6074" s="5" customFormat="1" ht="19.95" customHeight="1" spans="3:3">
      <c r="C6074" s="7"/>
    </row>
    <row r="6075" s="5" customFormat="1" ht="19.95" customHeight="1" spans="3:3">
      <c r="C6075" s="7"/>
    </row>
    <row r="6076" s="5" customFormat="1" ht="19.95" customHeight="1" spans="3:3">
      <c r="C6076" s="7"/>
    </row>
    <row r="6077" s="5" customFormat="1" ht="19.95" customHeight="1" spans="3:3">
      <c r="C6077" s="7"/>
    </row>
    <row r="6078" s="5" customFormat="1" ht="19.95" customHeight="1" spans="3:3">
      <c r="C6078" s="7"/>
    </row>
    <row r="6079" s="5" customFormat="1" ht="19.95" customHeight="1" spans="3:3">
      <c r="C6079" s="7"/>
    </row>
    <row r="6080" s="5" customFormat="1" ht="19.95" customHeight="1" spans="3:3">
      <c r="C6080" s="7"/>
    </row>
    <row r="6081" s="5" customFormat="1" ht="19.95" customHeight="1" spans="3:3">
      <c r="C6081" s="7"/>
    </row>
    <row r="6082" s="5" customFormat="1" ht="19.95" customHeight="1" spans="3:3">
      <c r="C6082" s="7"/>
    </row>
    <row r="6083" s="5" customFormat="1" ht="19.95" customHeight="1" spans="3:3">
      <c r="C6083" s="7"/>
    </row>
    <row r="6084" s="5" customFormat="1" ht="19.95" customHeight="1" spans="3:3">
      <c r="C6084" s="7"/>
    </row>
    <row r="6085" s="5" customFormat="1" ht="19.95" customHeight="1" spans="3:3">
      <c r="C6085" s="7"/>
    </row>
    <row r="6086" s="5" customFormat="1" ht="19.95" customHeight="1" spans="3:3">
      <c r="C6086" s="7"/>
    </row>
    <row r="6087" s="5" customFormat="1" ht="19.95" customHeight="1" spans="3:3">
      <c r="C6087" s="7"/>
    </row>
    <row r="6088" s="5" customFormat="1" ht="19.95" customHeight="1" spans="3:3">
      <c r="C6088" s="7"/>
    </row>
    <row r="6089" s="5" customFormat="1" ht="19.95" customHeight="1" spans="3:3">
      <c r="C6089" s="7"/>
    </row>
    <row r="6090" s="5" customFormat="1" ht="19.95" customHeight="1" spans="3:3">
      <c r="C6090" s="7"/>
    </row>
    <row r="6091" s="5" customFormat="1" ht="19.95" customHeight="1" spans="3:3">
      <c r="C6091" s="7"/>
    </row>
    <row r="6092" s="5" customFormat="1" ht="19.95" customHeight="1" spans="3:3">
      <c r="C6092" s="7"/>
    </row>
    <row r="6093" s="5" customFormat="1" ht="19.95" customHeight="1" spans="3:3">
      <c r="C6093" s="7"/>
    </row>
    <row r="6094" s="5" customFormat="1" ht="19.95" customHeight="1" spans="3:3">
      <c r="C6094" s="7"/>
    </row>
    <row r="6095" s="5" customFormat="1" ht="19.95" customHeight="1" spans="3:3">
      <c r="C6095" s="7"/>
    </row>
    <row r="6096" s="5" customFormat="1" ht="19.95" customHeight="1" spans="3:3">
      <c r="C6096" s="7"/>
    </row>
    <row r="6097" s="5" customFormat="1" ht="19.95" customHeight="1" spans="3:3">
      <c r="C6097" s="7"/>
    </row>
    <row r="6098" s="5" customFormat="1" ht="19.95" customHeight="1" spans="3:3">
      <c r="C6098" s="7"/>
    </row>
    <row r="6099" s="5" customFormat="1" ht="19.95" customHeight="1" spans="3:3">
      <c r="C6099" s="7"/>
    </row>
    <row r="6100" s="5" customFormat="1" ht="19.95" customHeight="1" spans="3:3">
      <c r="C6100" s="7"/>
    </row>
    <row r="6101" s="5" customFormat="1" ht="19.95" customHeight="1" spans="3:3">
      <c r="C6101" s="7"/>
    </row>
    <row r="6102" s="5" customFormat="1" ht="19.95" customHeight="1" spans="3:3">
      <c r="C6102" s="7"/>
    </row>
    <row r="6103" s="5" customFormat="1" ht="19.95" customHeight="1" spans="3:3">
      <c r="C6103" s="7"/>
    </row>
    <row r="6104" s="5" customFormat="1" ht="19.95" customHeight="1" spans="3:3">
      <c r="C6104" s="7"/>
    </row>
    <row r="6105" s="5" customFormat="1" ht="19.95" customHeight="1" spans="3:3">
      <c r="C6105" s="7"/>
    </row>
    <row r="6106" s="5" customFormat="1" ht="19.95" customHeight="1" spans="3:3">
      <c r="C6106" s="7"/>
    </row>
    <row r="6107" s="5" customFormat="1" ht="19.95" customHeight="1" spans="3:3">
      <c r="C6107" s="7"/>
    </row>
    <row r="6108" s="5" customFormat="1" ht="19.95" customHeight="1" spans="3:3">
      <c r="C6108" s="7"/>
    </row>
    <row r="6109" s="5" customFormat="1" ht="19.95" customHeight="1" spans="3:3">
      <c r="C6109" s="7"/>
    </row>
    <row r="6110" s="5" customFormat="1" ht="19.95" customHeight="1" spans="3:3">
      <c r="C6110" s="7"/>
    </row>
    <row r="6111" s="5" customFormat="1" ht="19.95" customHeight="1" spans="3:3">
      <c r="C6111" s="7"/>
    </row>
    <row r="6112" s="5" customFormat="1" ht="19.95" customHeight="1" spans="3:3">
      <c r="C6112" s="7"/>
    </row>
    <row r="6113" s="5" customFormat="1" ht="19.95" customHeight="1" spans="3:3">
      <c r="C6113" s="7"/>
    </row>
    <row r="6114" s="5" customFormat="1" ht="19.95" customHeight="1" spans="3:3">
      <c r="C6114" s="7"/>
    </row>
    <row r="6115" s="5" customFormat="1" ht="19.95" customHeight="1" spans="3:3">
      <c r="C6115" s="7"/>
    </row>
    <row r="6116" s="5" customFormat="1" ht="19.95" customHeight="1" spans="3:3">
      <c r="C6116" s="7"/>
    </row>
    <row r="6117" s="5" customFormat="1" ht="19.95" customHeight="1" spans="3:3">
      <c r="C6117" s="7"/>
    </row>
    <row r="6118" s="5" customFormat="1" ht="19.95" customHeight="1" spans="3:3">
      <c r="C6118" s="7"/>
    </row>
    <row r="6119" s="5" customFormat="1" ht="19.95" customHeight="1" spans="3:3">
      <c r="C6119" s="7"/>
    </row>
    <row r="6120" s="5" customFormat="1" ht="19.95" customHeight="1" spans="3:3">
      <c r="C6120" s="7"/>
    </row>
    <row r="6121" s="5" customFormat="1" ht="19.95" customHeight="1" spans="3:3">
      <c r="C6121" s="7"/>
    </row>
    <row r="6122" s="5" customFormat="1" ht="19.95" customHeight="1" spans="3:3">
      <c r="C6122" s="7"/>
    </row>
    <row r="6123" s="5" customFormat="1" ht="19.95" customHeight="1" spans="3:3">
      <c r="C6123" s="7"/>
    </row>
    <row r="6124" s="5" customFormat="1" ht="19.95" customHeight="1" spans="3:3">
      <c r="C6124" s="7"/>
    </row>
    <row r="6125" s="5" customFormat="1" ht="19.95" customHeight="1" spans="3:3">
      <c r="C6125" s="7"/>
    </row>
    <row r="6126" s="5" customFormat="1" ht="19.95" customHeight="1" spans="3:3">
      <c r="C6126" s="7"/>
    </row>
    <row r="6127" s="5" customFormat="1" ht="19.95" customHeight="1" spans="3:3">
      <c r="C6127" s="7"/>
    </row>
    <row r="6128" s="5" customFormat="1" ht="19.95" customHeight="1" spans="3:3">
      <c r="C6128" s="7"/>
    </row>
    <row r="6129" s="5" customFormat="1" ht="19.95" customHeight="1" spans="3:3">
      <c r="C6129" s="7"/>
    </row>
    <row r="6130" s="5" customFormat="1" ht="19.95" customHeight="1" spans="3:3">
      <c r="C6130" s="7"/>
    </row>
    <row r="6131" s="5" customFormat="1" ht="19.95" customHeight="1" spans="3:3">
      <c r="C6131" s="7"/>
    </row>
    <row r="6132" s="5" customFormat="1" ht="19.95" customHeight="1" spans="3:3">
      <c r="C6132" s="7"/>
    </row>
    <row r="6133" s="5" customFormat="1" ht="19.95" customHeight="1" spans="3:3">
      <c r="C6133" s="7"/>
    </row>
    <row r="6134" s="5" customFormat="1" ht="19.95" customHeight="1" spans="3:3">
      <c r="C6134" s="7"/>
    </row>
    <row r="6135" s="5" customFormat="1" ht="19.95" customHeight="1" spans="3:3">
      <c r="C6135" s="7"/>
    </row>
    <row r="6136" s="5" customFormat="1" ht="19.95" customHeight="1" spans="3:3">
      <c r="C6136" s="7"/>
    </row>
    <row r="6137" s="5" customFormat="1" ht="19.95" customHeight="1" spans="3:3">
      <c r="C6137" s="7"/>
    </row>
    <row r="6138" s="5" customFormat="1" ht="19.95" customHeight="1" spans="3:3">
      <c r="C6138" s="7"/>
    </row>
    <row r="6139" s="5" customFormat="1" ht="19.95" customHeight="1" spans="3:3">
      <c r="C6139" s="7"/>
    </row>
    <row r="6140" s="5" customFormat="1" ht="19.95" customHeight="1" spans="3:3">
      <c r="C6140" s="7"/>
    </row>
    <row r="6141" s="5" customFormat="1" ht="19.95" customHeight="1" spans="3:3">
      <c r="C6141" s="7"/>
    </row>
    <row r="6142" s="5" customFormat="1" ht="19.95" customHeight="1" spans="3:3">
      <c r="C6142" s="7"/>
    </row>
    <row r="6143" s="5" customFormat="1" ht="19.95" customHeight="1" spans="3:3">
      <c r="C6143" s="7"/>
    </row>
    <row r="6144" s="5" customFormat="1" ht="19.95" customHeight="1" spans="3:3">
      <c r="C6144" s="7"/>
    </row>
    <row r="6145" s="5" customFormat="1" ht="19.95" customHeight="1" spans="3:3">
      <c r="C6145" s="7"/>
    </row>
    <row r="6146" s="5" customFormat="1" ht="19.95" customHeight="1" spans="3:3">
      <c r="C6146" s="7"/>
    </row>
    <row r="6147" s="5" customFormat="1" ht="19.95" customHeight="1" spans="3:3">
      <c r="C6147" s="7"/>
    </row>
    <row r="6148" s="5" customFormat="1" ht="19.95" customHeight="1" spans="3:3">
      <c r="C6148" s="7"/>
    </row>
    <row r="6149" s="5" customFormat="1" ht="19.95" customHeight="1" spans="3:3">
      <c r="C6149" s="7"/>
    </row>
    <row r="6150" s="5" customFormat="1" ht="19.95" customHeight="1" spans="3:3">
      <c r="C6150" s="7"/>
    </row>
    <row r="6151" s="5" customFormat="1" ht="19.95" customHeight="1" spans="3:3">
      <c r="C6151" s="7"/>
    </row>
    <row r="6152" s="5" customFormat="1" ht="19.95" customHeight="1" spans="3:3">
      <c r="C6152" s="7"/>
    </row>
    <row r="6153" s="5" customFormat="1" ht="19.95" customHeight="1" spans="3:3">
      <c r="C6153" s="7"/>
    </row>
    <row r="6154" s="5" customFormat="1" ht="19.95" customHeight="1" spans="3:3">
      <c r="C6154" s="7"/>
    </row>
    <row r="6155" s="5" customFormat="1" ht="19.95" customHeight="1" spans="3:3">
      <c r="C6155" s="7"/>
    </row>
    <row r="6156" s="5" customFormat="1" ht="19.95" customHeight="1" spans="3:3">
      <c r="C6156" s="7"/>
    </row>
    <row r="6157" s="5" customFormat="1" ht="19.95" customHeight="1" spans="3:3">
      <c r="C6157" s="7"/>
    </row>
    <row r="6158" s="5" customFormat="1" ht="19.95" customHeight="1" spans="3:3">
      <c r="C6158" s="7"/>
    </row>
    <row r="6159" s="5" customFormat="1" ht="19.95" customHeight="1" spans="3:3">
      <c r="C6159" s="7"/>
    </row>
    <row r="6160" s="5" customFormat="1" ht="19.95" customHeight="1" spans="3:3">
      <c r="C6160" s="7"/>
    </row>
    <row r="6161" s="5" customFormat="1" ht="19.95" customHeight="1" spans="3:3">
      <c r="C6161" s="7"/>
    </row>
    <row r="6162" s="5" customFormat="1" ht="19.95" customHeight="1" spans="3:3">
      <c r="C6162" s="7"/>
    </row>
    <row r="6163" s="5" customFormat="1" ht="19.95" customHeight="1" spans="3:3">
      <c r="C6163" s="7"/>
    </row>
    <row r="6164" s="5" customFormat="1" ht="19.95" customHeight="1" spans="3:3">
      <c r="C6164" s="7"/>
    </row>
    <row r="6165" s="5" customFormat="1" ht="19.95" customHeight="1" spans="3:3">
      <c r="C6165" s="7"/>
    </row>
    <row r="6166" s="5" customFormat="1" ht="19.95" customHeight="1" spans="3:3">
      <c r="C6166" s="7"/>
    </row>
    <row r="6167" s="5" customFormat="1" ht="19.95" customHeight="1" spans="3:3">
      <c r="C6167" s="7"/>
    </row>
    <row r="6168" s="5" customFormat="1" ht="19.95" customHeight="1" spans="3:3">
      <c r="C6168" s="7"/>
    </row>
    <row r="6169" s="5" customFormat="1" ht="19.95" customHeight="1" spans="3:3">
      <c r="C6169" s="7"/>
    </row>
    <row r="6170" s="5" customFormat="1" ht="19.95" customHeight="1" spans="3:3">
      <c r="C6170" s="7"/>
    </row>
    <row r="6171" s="5" customFormat="1" ht="19.95" customHeight="1" spans="3:3">
      <c r="C6171" s="7"/>
    </row>
    <row r="6172" s="5" customFormat="1" ht="19.95" customHeight="1" spans="3:3">
      <c r="C6172" s="7"/>
    </row>
    <row r="6173" s="5" customFormat="1" ht="19.95" customHeight="1" spans="3:3">
      <c r="C6173" s="7"/>
    </row>
    <row r="6174" s="5" customFormat="1" ht="19.95" customHeight="1" spans="3:3">
      <c r="C6174" s="7"/>
    </row>
    <row r="6175" s="5" customFormat="1" ht="19.95" customHeight="1" spans="3:3">
      <c r="C6175" s="7"/>
    </row>
    <row r="6176" s="5" customFormat="1" ht="19.95" customHeight="1" spans="3:3">
      <c r="C6176" s="7"/>
    </row>
    <row r="6177" s="5" customFormat="1" ht="19.95" customHeight="1" spans="3:3">
      <c r="C6177" s="7"/>
    </row>
    <row r="6178" s="5" customFormat="1" ht="19.95" customHeight="1" spans="3:3">
      <c r="C6178" s="7"/>
    </row>
    <row r="6179" s="5" customFormat="1" ht="19.95" customHeight="1" spans="3:3">
      <c r="C6179" s="7"/>
    </row>
    <row r="6180" s="5" customFormat="1" ht="19.95" customHeight="1" spans="3:3">
      <c r="C6180" s="7"/>
    </row>
    <row r="6181" s="5" customFormat="1" ht="19.95" customHeight="1" spans="3:3">
      <c r="C6181" s="7"/>
    </row>
    <row r="6182" s="5" customFormat="1" ht="19.95" customHeight="1" spans="3:3">
      <c r="C6182" s="7"/>
    </row>
    <row r="6183" s="5" customFormat="1" ht="19.95" customHeight="1" spans="3:3">
      <c r="C6183" s="7"/>
    </row>
    <row r="6184" s="5" customFormat="1" ht="19.95" customHeight="1" spans="3:3">
      <c r="C6184" s="7"/>
    </row>
    <row r="6185" s="5" customFormat="1" ht="19.95" customHeight="1" spans="3:3">
      <c r="C6185" s="7"/>
    </row>
    <row r="6186" s="5" customFormat="1" ht="19.95" customHeight="1" spans="3:3">
      <c r="C6186" s="7"/>
    </row>
    <row r="6187" s="5" customFormat="1" ht="19.95" customHeight="1" spans="3:3">
      <c r="C6187" s="7"/>
    </row>
    <row r="6188" s="5" customFormat="1" ht="19.95" customHeight="1" spans="3:3">
      <c r="C6188" s="7"/>
    </row>
    <row r="6189" s="5" customFormat="1" ht="19.95" customHeight="1" spans="3:3">
      <c r="C6189" s="7"/>
    </row>
    <row r="6190" s="5" customFormat="1" ht="19.95" customHeight="1" spans="3:3">
      <c r="C6190" s="7"/>
    </row>
    <row r="6191" s="5" customFormat="1" ht="19.95" customHeight="1" spans="3:3">
      <c r="C6191" s="7"/>
    </row>
    <row r="6192" s="5" customFormat="1" ht="19.95" customHeight="1" spans="3:3">
      <c r="C6192" s="7"/>
    </row>
    <row r="6193" s="5" customFormat="1" ht="19.95" customHeight="1" spans="3:3">
      <c r="C6193" s="7"/>
    </row>
    <row r="6194" s="5" customFormat="1" ht="19.95" customHeight="1" spans="3:3">
      <c r="C6194" s="7"/>
    </row>
    <row r="6195" s="5" customFormat="1" ht="19.95" customHeight="1" spans="3:3">
      <c r="C6195" s="7"/>
    </row>
    <row r="6196" s="5" customFormat="1" ht="19.95" customHeight="1" spans="3:3">
      <c r="C6196" s="7"/>
    </row>
    <row r="6197" s="5" customFormat="1" ht="19.95" customHeight="1" spans="3:3">
      <c r="C6197" s="7"/>
    </row>
    <row r="6198" s="5" customFormat="1" ht="19.95" customHeight="1" spans="3:3">
      <c r="C6198" s="7"/>
    </row>
    <row r="6199" s="5" customFormat="1" ht="19.95" customHeight="1" spans="3:3">
      <c r="C6199" s="7"/>
    </row>
    <row r="6200" s="5" customFormat="1" ht="19.95" customHeight="1" spans="3:3">
      <c r="C6200" s="7"/>
    </row>
    <row r="6201" s="5" customFormat="1" ht="19.95" customHeight="1" spans="3:3">
      <c r="C6201" s="7"/>
    </row>
    <row r="6202" s="5" customFormat="1" ht="19.95" customHeight="1" spans="3:3">
      <c r="C6202" s="7"/>
    </row>
    <row r="6203" s="5" customFormat="1" ht="19.95" customHeight="1" spans="3:3">
      <c r="C6203" s="7"/>
    </row>
    <row r="6204" s="5" customFormat="1" ht="19.95" customHeight="1" spans="3:3">
      <c r="C6204" s="7"/>
    </row>
    <row r="6205" s="5" customFormat="1" ht="19.95" customHeight="1" spans="3:3">
      <c r="C6205" s="7"/>
    </row>
    <row r="6206" s="5" customFormat="1" ht="19.95" customHeight="1" spans="3:3">
      <c r="C6206" s="7"/>
    </row>
    <row r="6207" s="5" customFormat="1" ht="19.95" customHeight="1" spans="3:3">
      <c r="C6207" s="7"/>
    </row>
    <row r="6208" s="5" customFormat="1" ht="19.95" customHeight="1" spans="3:3">
      <c r="C6208" s="7"/>
    </row>
    <row r="6209" s="5" customFormat="1" ht="19.95" customHeight="1" spans="3:3">
      <c r="C6209" s="7"/>
    </row>
    <row r="6210" s="5" customFormat="1" ht="19.95" customHeight="1" spans="3:3">
      <c r="C6210" s="7"/>
    </row>
    <row r="6211" s="5" customFormat="1" ht="19.95" customHeight="1" spans="3:3">
      <c r="C6211" s="7"/>
    </row>
    <row r="6212" s="5" customFormat="1" ht="19.95" customHeight="1" spans="3:3">
      <c r="C6212" s="7"/>
    </row>
    <row r="6213" s="5" customFormat="1" ht="19.95" customHeight="1" spans="3:3">
      <c r="C6213" s="7"/>
    </row>
    <row r="6214" s="5" customFormat="1" ht="19.95" customHeight="1" spans="3:3">
      <c r="C6214" s="7"/>
    </row>
    <row r="6215" s="5" customFormat="1" ht="19.95" customHeight="1" spans="3:3">
      <c r="C6215" s="7"/>
    </row>
    <row r="6216" s="5" customFormat="1" ht="19.95" customHeight="1" spans="3:3">
      <c r="C6216" s="7"/>
    </row>
    <row r="6217" s="5" customFormat="1" ht="19.95" customHeight="1" spans="3:3">
      <c r="C6217" s="7"/>
    </row>
    <row r="6218" s="5" customFormat="1" ht="19.95" customHeight="1" spans="3:3">
      <c r="C6218" s="7"/>
    </row>
    <row r="6219" s="5" customFormat="1" ht="19.95" customHeight="1" spans="3:3">
      <c r="C6219" s="7"/>
    </row>
    <row r="6220" s="5" customFormat="1" ht="19.95" customHeight="1" spans="3:3">
      <c r="C6220" s="7"/>
    </row>
    <row r="6221" s="5" customFormat="1" ht="19.95" customHeight="1" spans="3:3">
      <c r="C6221" s="7"/>
    </row>
    <row r="6222" s="5" customFormat="1" ht="19.95" customHeight="1" spans="3:3">
      <c r="C6222" s="7"/>
    </row>
    <row r="6223" s="5" customFormat="1" ht="19.95" customHeight="1" spans="3:3">
      <c r="C6223" s="7"/>
    </row>
    <row r="6224" s="5" customFormat="1" ht="19.95" customHeight="1" spans="3:3">
      <c r="C6224" s="7"/>
    </row>
    <row r="6225" s="5" customFormat="1" ht="19.95" customHeight="1" spans="3:3">
      <c r="C6225" s="7"/>
    </row>
    <row r="6226" s="5" customFormat="1" ht="19.95" customHeight="1" spans="3:3">
      <c r="C6226" s="7"/>
    </row>
    <row r="6227" s="5" customFormat="1" ht="19.95" customHeight="1" spans="3:3">
      <c r="C6227" s="7"/>
    </row>
    <row r="6228" s="5" customFormat="1" ht="19.95" customHeight="1" spans="3:3">
      <c r="C6228" s="7"/>
    </row>
    <row r="6229" s="5" customFormat="1" ht="19.95" customHeight="1" spans="3:3">
      <c r="C6229" s="7"/>
    </row>
    <row r="6230" s="5" customFormat="1" ht="19.95" customHeight="1" spans="3:3">
      <c r="C6230" s="7"/>
    </row>
    <row r="6231" s="5" customFormat="1" ht="19.95" customHeight="1" spans="3:3">
      <c r="C6231" s="7"/>
    </row>
    <row r="6232" s="5" customFormat="1" ht="19.95" customHeight="1" spans="3:3">
      <c r="C6232" s="7"/>
    </row>
    <row r="6233" s="5" customFormat="1" ht="19.95" customHeight="1" spans="3:3">
      <c r="C6233" s="7"/>
    </row>
    <row r="6234" s="5" customFormat="1" ht="19.95" customHeight="1" spans="3:3">
      <c r="C6234" s="7"/>
    </row>
    <row r="6235" s="5" customFormat="1" ht="19.95" customHeight="1" spans="3:3">
      <c r="C6235" s="7"/>
    </row>
    <row r="6236" s="5" customFormat="1" ht="19.95" customHeight="1" spans="3:3">
      <c r="C6236" s="7"/>
    </row>
    <row r="6237" s="5" customFormat="1" ht="19.95" customHeight="1" spans="3:3">
      <c r="C6237" s="7"/>
    </row>
    <row r="6238" s="5" customFormat="1" ht="19.95" customHeight="1" spans="3:3">
      <c r="C6238" s="7"/>
    </row>
    <row r="6239" s="5" customFormat="1" ht="19.95" customHeight="1" spans="3:3">
      <c r="C6239" s="7"/>
    </row>
    <row r="6240" s="5" customFormat="1" ht="19.95" customHeight="1" spans="3:3">
      <c r="C6240" s="7"/>
    </row>
    <row r="6241" s="5" customFormat="1" ht="19.95" customHeight="1" spans="3:3">
      <c r="C6241" s="7"/>
    </row>
    <row r="6242" s="5" customFormat="1" ht="19.95" customHeight="1" spans="3:3">
      <c r="C6242" s="7"/>
    </row>
    <row r="6243" s="5" customFormat="1" ht="19.95" customHeight="1" spans="3:3">
      <c r="C6243" s="7"/>
    </row>
    <row r="6244" s="5" customFormat="1" ht="19.95" customHeight="1" spans="3:3">
      <c r="C6244" s="7"/>
    </row>
    <row r="6245" s="5" customFormat="1" ht="19.95" customHeight="1" spans="3:3">
      <c r="C6245" s="7"/>
    </row>
    <row r="6246" s="5" customFormat="1" ht="19.95" customHeight="1" spans="3:3">
      <c r="C6246" s="7"/>
    </row>
    <row r="6247" s="5" customFormat="1" ht="19.95" customHeight="1" spans="3:3">
      <c r="C6247" s="7"/>
    </row>
    <row r="6248" s="5" customFormat="1" ht="19.95" customHeight="1" spans="3:3">
      <c r="C6248" s="7"/>
    </row>
    <row r="6249" s="5" customFormat="1" ht="19.95" customHeight="1" spans="3:3">
      <c r="C6249" s="7"/>
    </row>
    <row r="6250" s="5" customFormat="1" ht="19.95" customHeight="1" spans="3:3">
      <c r="C6250" s="7"/>
    </row>
    <row r="6251" s="5" customFormat="1" ht="19.95" customHeight="1" spans="3:3">
      <c r="C6251" s="7"/>
    </row>
    <row r="6252" s="5" customFormat="1" ht="19.95" customHeight="1" spans="3:3">
      <c r="C6252" s="7"/>
    </row>
    <row r="6253" s="5" customFormat="1" ht="19.95" customHeight="1" spans="3:3">
      <c r="C6253" s="7"/>
    </row>
    <row r="6254" s="5" customFormat="1" ht="19.95" customHeight="1" spans="3:3">
      <c r="C6254" s="7"/>
    </row>
    <row r="6255" s="5" customFormat="1" ht="19.95" customHeight="1" spans="3:3">
      <c r="C6255" s="7"/>
    </row>
    <row r="6256" s="5" customFormat="1" ht="19.95" customHeight="1" spans="3:3">
      <c r="C6256" s="7"/>
    </row>
    <row r="6257" s="5" customFormat="1" ht="19.95" customHeight="1" spans="3:3">
      <c r="C6257" s="7"/>
    </row>
    <row r="6258" s="5" customFormat="1" ht="19.95" customHeight="1" spans="3:3">
      <c r="C6258" s="7"/>
    </row>
    <row r="6259" s="5" customFormat="1" ht="19.95" customHeight="1" spans="3:3">
      <c r="C6259" s="7"/>
    </row>
    <row r="6260" s="5" customFormat="1" ht="19.95" customHeight="1" spans="3:3">
      <c r="C6260" s="7"/>
    </row>
    <row r="6261" s="5" customFormat="1" ht="19.95" customHeight="1" spans="3:3">
      <c r="C6261" s="7"/>
    </row>
    <row r="6262" s="5" customFormat="1" ht="19.95" customHeight="1" spans="3:3">
      <c r="C6262" s="7"/>
    </row>
    <row r="6263" s="5" customFormat="1" ht="19.95" customHeight="1" spans="3:3">
      <c r="C6263" s="7"/>
    </row>
    <row r="6264" s="5" customFormat="1" ht="19.95" customHeight="1" spans="3:3">
      <c r="C6264" s="7"/>
    </row>
    <row r="6265" s="5" customFormat="1" ht="19.95" customHeight="1" spans="3:3">
      <c r="C6265" s="7"/>
    </row>
    <row r="6266" s="5" customFormat="1" ht="19.95" customHeight="1" spans="3:3">
      <c r="C6266" s="7"/>
    </row>
    <row r="6267" s="5" customFormat="1" ht="19.95" customHeight="1" spans="3:3">
      <c r="C6267" s="7"/>
    </row>
    <row r="6268" s="5" customFormat="1" ht="19.95" customHeight="1" spans="3:3">
      <c r="C6268" s="7"/>
    </row>
    <row r="6269" s="5" customFormat="1" ht="19.95" customHeight="1" spans="3:3">
      <c r="C6269" s="7"/>
    </row>
    <row r="6270" s="5" customFormat="1" ht="19.95" customHeight="1" spans="3:3">
      <c r="C6270" s="7"/>
    </row>
    <row r="6271" s="5" customFormat="1" ht="19.95" customHeight="1" spans="3:3">
      <c r="C6271" s="7"/>
    </row>
    <row r="6272" s="5" customFormat="1" ht="19.95" customHeight="1" spans="3:3">
      <c r="C6272" s="7"/>
    </row>
    <row r="6273" s="5" customFormat="1" ht="19.95" customHeight="1" spans="3:3">
      <c r="C6273" s="7"/>
    </row>
    <row r="6274" s="5" customFormat="1" ht="19.95" customHeight="1" spans="3:3">
      <c r="C6274" s="7"/>
    </row>
    <row r="6275" s="5" customFormat="1" ht="19.95" customHeight="1" spans="3:3">
      <c r="C6275" s="7"/>
    </row>
    <row r="6276" s="5" customFormat="1" ht="19.95" customHeight="1" spans="3:3">
      <c r="C6276" s="7"/>
    </row>
    <row r="6277" s="5" customFormat="1" ht="19.95" customHeight="1" spans="3:3">
      <c r="C6277" s="7"/>
    </row>
    <row r="6278" s="5" customFormat="1" ht="19.95" customHeight="1" spans="3:3">
      <c r="C6278" s="7"/>
    </row>
    <row r="6279" s="5" customFormat="1" ht="19.95" customHeight="1" spans="3:3">
      <c r="C6279" s="7"/>
    </row>
    <row r="6280" s="5" customFormat="1" ht="19.95" customHeight="1" spans="3:3">
      <c r="C6280" s="7"/>
    </row>
    <row r="6281" s="5" customFormat="1" ht="19.95" customHeight="1" spans="3:3">
      <c r="C6281" s="7"/>
    </row>
    <row r="6282" s="5" customFormat="1" ht="19.95" customHeight="1" spans="3:3">
      <c r="C6282" s="7"/>
    </row>
    <row r="6283" s="5" customFormat="1" ht="19.95" customHeight="1" spans="3:3">
      <c r="C6283" s="7"/>
    </row>
    <row r="6284" s="5" customFormat="1" ht="19.95" customHeight="1" spans="3:3">
      <c r="C6284" s="7"/>
    </row>
    <row r="6285" s="5" customFormat="1" ht="19.95" customHeight="1" spans="3:3">
      <c r="C6285" s="7"/>
    </row>
    <row r="6286" s="5" customFormat="1" ht="19.95" customHeight="1" spans="3:3">
      <c r="C6286" s="7"/>
    </row>
    <row r="6287" s="5" customFormat="1" ht="19.95" customHeight="1" spans="3:3">
      <c r="C6287" s="7"/>
    </row>
    <row r="6288" s="5" customFormat="1" ht="19.95" customHeight="1" spans="3:3">
      <c r="C6288" s="7"/>
    </row>
    <row r="6289" s="5" customFormat="1" ht="19.95" customHeight="1" spans="3:3">
      <c r="C6289" s="7"/>
    </row>
    <row r="6290" s="5" customFormat="1" ht="19.95" customHeight="1" spans="3:3">
      <c r="C6290" s="7"/>
    </row>
    <row r="6291" s="5" customFormat="1" ht="19.95" customHeight="1" spans="3:3">
      <c r="C6291" s="7"/>
    </row>
    <row r="6292" s="5" customFormat="1" ht="19.95" customHeight="1" spans="3:3">
      <c r="C6292" s="7"/>
    </row>
    <row r="6293" s="5" customFormat="1" ht="19.95" customHeight="1" spans="3:3">
      <c r="C6293" s="7"/>
    </row>
    <row r="6294" s="5" customFormat="1" ht="19.95" customHeight="1" spans="3:3">
      <c r="C6294" s="7"/>
    </row>
    <row r="6295" s="5" customFormat="1" ht="19.95" customHeight="1" spans="3:3">
      <c r="C6295" s="7"/>
    </row>
    <row r="6296" s="5" customFormat="1" ht="19.95" customHeight="1" spans="3:3">
      <c r="C6296" s="7"/>
    </row>
    <row r="6297" s="5" customFormat="1" ht="19.95" customHeight="1" spans="3:3">
      <c r="C6297" s="7"/>
    </row>
    <row r="6298" s="5" customFormat="1" ht="19.95" customHeight="1" spans="3:3">
      <c r="C6298" s="7"/>
    </row>
    <row r="6299" s="5" customFormat="1" ht="19.95" customHeight="1" spans="3:3">
      <c r="C6299" s="7"/>
    </row>
    <row r="6300" s="5" customFormat="1" ht="19.95" customHeight="1" spans="3:3">
      <c r="C6300" s="7"/>
    </row>
    <row r="6301" s="5" customFormat="1" ht="19.95" customHeight="1" spans="3:3">
      <c r="C6301" s="7"/>
    </row>
    <row r="6302" s="5" customFormat="1" ht="19.95" customHeight="1" spans="3:3">
      <c r="C6302" s="7"/>
    </row>
    <row r="6303" s="5" customFormat="1" ht="19.95" customHeight="1" spans="3:3">
      <c r="C6303" s="7"/>
    </row>
    <row r="6304" s="5" customFormat="1" ht="19.95" customHeight="1" spans="3:3">
      <c r="C6304" s="7"/>
    </row>
    <row r="6305" s="5" customFormat="1" ht="19.95" customHeight="1" spans="3:3">
      <c r="C6305" s="7"/>
    </row>
    <row r="6306" s="5" customFormat="1" ht="19.95" customHeight="1" spans="3:3">
      <c r="C6306" s="7"/>
    </row>
    <row r="6307" s="5" customFormat="1" ht="19.95" customHeight="1" spans="3:3">
      <c r="C6307" s="7"/>
    </row>
    <row r="6308" s="5" customFormat="1" ht="19.95" customHeight="1" spans="3:3">
      <c r="C6308" s="7"/>
    </row>
    <row r="6309" s="5" customFormat="1" ht="19.95" customHeight="1" spans="3:3">
      <c r="C6309" s="7"/>
    </row>
    <row r="6310" s="5" customFormat="1" ht="19.95" customHeight="1" spans="3:3">
      <c r="C6310" s="7"/>
    </row>
    <row r="6311" s="5" customFormat="1" ht="19.95" customHeight="1" spans="3:3">
      <c r="C6311" s="7"/>
    </row>
    <row r="6312" s="5" customFormat="1" ht="19.95" customHeight="1" spans="3:3">
      <c r="C6312" s="7"/>
    </row>
    <row r="6313" s="5" customFormat="1" ht="19.95" customHeight="1" spans="3:3">
      <c r="C6313" s="7"/>
    </row>
    <row r="6314" s="5" customFormat="1" ht="19.95" customHeight="1" spans="3:3">
      <c r="C6314" s="7"/>
    </row>
    <row r="6315" s="5" customFormat="1" ht="19.95" customHeight="1" spans="3:3">
      <c r="C6315" s="7"/>
    </row>
    <row r="6316" s="5" customFormat="1" ht="19.95" customHeight="1" spans="3:3">
      <c r="C6316" s="7"/>
    </row>
    <row r="6317" s="5" customFormat="1" ht="19.95" customHeight="1" spans="3:3">
      <c r="C6317" s="7"/>
    </row>
    <row r="6318" s="5" customFormat="1" ht="19.95" customHeight="1" spans="3:3">
      <c r="C6318" s="7"/>
    </row>
    <row r="6319" s="5" customFormat="1" ht="19.95" customHeight="1" spans="3:3">
      <c r="C6319" s="7"/>
    </row>
    <row r="6320" s="5" customFormat="1" ht="19.95" customHeight="1" spans="3:3">
      <c r="C6320" s="7"/>
    </row>
    <row r="6321" s="5" customFormat="1" ht="19.95" customHeight="1" spans="3:3">
      <c r="C6321" s="7"/>
    </row>
    <row r="6322" s="5" customFormat="1" ht="19.95" customHeight="1" spans="3:3">
      <c r="C6322" s="7"/>
    </row>
    <row r="6323" s="5" customFormat="1" ht="19.95" customHeight="1" spans="3:3">
      <c r="C6323" s="7"/>
    </row>
    <row r="6324" s="5" customFormat="1" ht="19.95" customHeight="1" spans="3:3">
      <c r="C6324" s="7"/>
    </row>
    <row r="6325" s="5" customFormat="1" ht="19.95" customHeight="1" spans="3:3">
      <c r="C6325" s="7"/>
    </row>
    <row r="6326" s="5" customFormat="1" ht="19.95" customHeight="1" spans="3:3">
      <c r="C6326" s="7"/>
    </row>
    <row r="6327" s="5" customFormat="1" ht="19.95" customHeight="1" spans="3:3">
      <c r="C6327" s="7"/>
    </row>
    <row r="6328" s="5" customFormat="1" ht="19.95" customHeight="1" spans="3:3">
      <c r="C6328" s="7"/>
    </row>
    <row r="6329" s="5" customFormat="1" ht="19.95" customHeight="1" spans="3:3">
      <c r="C6329" s="7"/>
    </row>
    <row r="6330" s="5" customFormat="1" ht="19.95" customHeight="1" spans="3:3">
      <c r="C6330" s="7"/>
    </row>
    <row r="6331" s="5" customFormat="1" ht="19.95" customHeight="1" spans="3:3">
      <c r="C6331" s="7"/>
    </row>
    <row r="6332" s="5" customFormat="1" ht="19.95" customHeight="1" spans="3:3">
      <c r="C6332" s="7"/>
    </row>
    <row r="6333" s="5" customFormat="1" ht="19.95" customHeight="1" spans="3:3">
      <c r="C6333" s="7"/>
    </row>
    <row r="6334" s="5" customFormat="1" ht="19.95" customHeight="1" spans="3:3">
      <c r="C6334" s="7"/>
    </row>
    <row r="6335" s="5" customFormat="1" ht="19.95" customHeight="1" spans="3:3">
      <c r="C6335" s="7"/>
    </row>
    <row r="6336" s="5" customFormat="1" ht="19.95" customHeight="1" spans="3:3">
      <c r="C6336" s="7"/>
    </row>
    <row r="6337" s="5" customFormat="1" ht="19.95" customHeight="1" spans="3:3">
      <c r="C6337" s="7"/>
    </row>
    <row r="6338" s="5" customFormat="1" ht="19.95" customHeight="1" spans="3:3">
      <c r="C6338" s="7"/>
    </row>
    <row r="6339" s="5" customFormat="1" ht="19.95" customHeight="1" spans="3:3">
      <c r="C6339" s="7"/>
    </row>
    <row r="6340" s="5" customFormat="1" ht="19.95" customHeight="1" spans="3:3">
      <c r="C6340" s="7"/>
    </row>
    <row r="6341" s="5" customFormat="1" ht="19.95" customHeight="1" spans="3:3">
      <c r="C6341" s="7"/>
    </row>
    <row r="6342" s="5" customFormat="1" ht="19.95" customHeight="1" spans="3:3">
      <c r="C6342" s="7"/>
    </row>
    <row r="6343" s="5" customFormat="1" ht="19.95" customHeight="1" spans="3:3">
      <c r="C6343" s="7"/>
    </row>
    <row r="6344" s="5" customFormat="1" ht="19.95" customHeight="1" spans="3:3">
      <c r="C6344" s="7"/>
    </row>
    <row r="6345" s="5" customFormat="1" ht="19.95" customHeight="1" spans="3:3">
      <c r="C6345" s="7"/>
    </row>
    <row r="6346" s="5" customFormat="1" ht="19.95" customHeight="1" spans="3:3">
      <c r="C6346" s="7"/>
    </row>
    <row r="6347" s="5" customFormat="1" ht="19.95" customHeight="1" spans="3:3">
      <c r="C6347" s="7"/>
    </row>
    <row r="6348" s="5" customFormat="1" ht="19.95" customHeight="1" spans="3:3">
      <c r="C6348" s="7"/>
    </row>
    <row r="6349" s="5" customFormat="1" ht="19.95" customHeight="1" spans="3:3">
      <c r="C6349" s="7"/>
    </row>
    <row r="6350" s="5" customFormat="1" ht="19.95" customHeight="1" spans="3:3">
      <c r="C6350" s="7"/>
    </row>
    <row r="6351" s="5" customFormat="1" ht="19.95" customHeight="1" spans="3:3">
      <c r="C6351" s="7"/>
    </row>
    <row r="6352" s="5" customFormat="1" ht="19.95" customHeight="1" spans="3:3">
      <c r="C6352" s="7"/>
    </row>
    <row r="6353" s="5" customFormat="1" ht="19.95" customHeight="1" spans="3:3">
      <c r="C6353" s="7"/>
    </row>
    <row r="6354" s="5" customFormat="1" ht="19.95" customHeight="1" spans="3:3">
      <c r="C6354" s="7"/>
    </row>
    <row r="6355" s="5" customFormat="1" ht="19.95" customHeight="1" spans="3:3">
      <c r="C6355" s="7"/>
    </row>
    <row r="6356" s="5" customFormat="1" ht="19.95" customHeight="1" spans="3:3">
      <c r="C6356" s="7"/>
    </row>
    <row r="6357" s="5" customFormat="1" ht="19.95" customHeight="1" spans="3:3">
      <c r="C6357" s="7"/>
    </row>
    <row r="6358" s="5" customFormat="1" ht="19.95" customHeight="1" spans="3:3">
      <c r="C6358" s="7"/>
    </row>
    <row r="6359" s="5" customFormat="1" ht="19.95" customHeight="1" spans="3:3">
      <c r="C6359" s="7"/>
    </row>
    <row r="6360" s="5" customFormat="1" ht="19.95" customHeight="1" spans="3:3">
      <c r="C6360" s="7"/>
    </row>
    <row r="6361" s="5" customFormat="1" ht="19.95" customHeight="1" spans="3:3">
      <c r="C6361" s="7"/>
    </row>
    <row r="6362" s="5" customFormat="1" ht="19.95" customHeight="1" spans="3:3">
      <c r="C6362" s="7"/>
    </row>
    <row r="6363" s="5" customFormat="1" ht="19.95" customHeight="1" spans="3:3">
      <c r="C6363" s="7"/>
    </row>
    <row r="6364" s="5" customFormat="1" ht="19.95" customHeight="1" spans="3:3">
      <c r="C6364" s="7"/>
    </row>
    <row r="6365" s="5" customFormat="1" ht="19.95" customHeight="1" spans="3:3">
      <c r="C6365" s="7"/>
    </row>
    <row r="6366" s="5" customFormat="1" ht="19.95" customHeight="1" spans="3:3">
      <c r="C6366" s="7"/>
    </row>
    <row r="6367" s="5" customFormat="1" ht="19.95" customHeight="1" spans="3:3">
      <c r="C6367" s="7"/>
    </row>
    <row r="6368" s="5" customFormat="1" ht="19.95" customHeight="1" spans="3:3">
      <c r="C6368" s="7"/>
    </row>
    <row r="6369" s="5" customFormat="1" ht="19.95" customHeight="1" spans="3:3">
      <c r="C6369" s="7"/>
    </row>
    <row r="6370" s="5" customFormat="1" ht="19.95" customHeight="1" spans="3:3">
      <c r="C6370" s="7"/>
    </row>
    <row r="6371" s="5" customFormat="1" ht="19.95" customHeight="1" spans="3:3">
      <c r="C6371" s="7"/>
    </row>
    <row r="6372" s="5" customFormat="1" ht="19.95" customHeight="1" spans="3:3">
      <c r="C6372" s="7"/>
    </row>
    <row r="6373" s="5" customFormat="1" ht="19.95" customHeight="1" spans="3:3">
      <c r="C6373" s="7"/>
    </row>
    <row r="6374" s="5" customFormat="1" ht="19.95" customHeight="1" spans="3:3">
      <c r="C6374" s="7"/>
    </row>
    <row r="6375" s="5" customFormat="1" ht="19.95" customHeight="1" spans="3:3">
      <c r="C6375" s="7"/>
    </row>
    <row r="6376" s="5" customFormat="1" ht="19.95" customHeight="1" spans="3:3">
      <c r="C6376" s="7"/>
    </row>
    <row r="6377" s="5" customFormat="1" ht="19.95" customHeight="1" spans="3:3">
      <c r="C6377" s="7"/>
    </row>
    <row r="6378" s="5" customFormat="1" ht="19.95" customHeight="1" spans="3:3">
      <c r="C6378" s="7"/>
    </row>
    <row r="6379" s="5" customFormat="1" ht="19.95" customHeight="1" spans="3:3">
      <c r="C6379" s="7"/>
    </row>
    <row r="6380" s="5" customFormat="1" ht="19.95" customHeight="1" spans="3:3">
      <c r="C6380" s="7"/>
    </row>
    <row r="6381" s="5" customFormat="1" ht="19.95" customHeight="1" spans="3:3">
      <c r="C6381" s="7"/>
    </row>
    <row r="6382" s="5" customFormat="1" ht="19.95" customHeight="1" spans="3:3">
      <c r="C6382" s="7"/>
    </row>
    <row r="6383" s="5" customFormat="1" ht="19.95" customHeight="1" spans="3:3">
      <c r="C6383" s="7"/>
    </row>
    <row r="6384" s="5" customFormat="1" ht="19.95" customHeight="1" spans="3:3">
      <c r="C6384" s="7"/>
    </row>
    <row r="6385" s="5" customFormat="1" ht="19.95" customHeight="1" spans="3:3">
      <c r="C6385" s="7"/>
    </row>
    <row r="6386" s="5" customFormat="1" ht="19.95" customHeight="1" spans="3:3">
      <c r="C6386" s="7"/>
    </row>
    <row r="6387" s="5" customFormat="1" ht="19.95" customHeight="1" spans="3:3">
      <c r="C6387" s="7"/>
    </row>
    <row r="6388" s="5" customFormat="1" ht="19.95" customHeight="1" spans="3:3">
      <c r="C6388" s="7"/>
    </row>
    <row r="6389" s="5" customFormat="1" ht="19.95" customHeight="1" spans="3:3">
      <c r="C6389" s="7"/>
    </row>
    <row r="6390" s="5" customFormat="1" ht="19.95" customHeight="1" spans="3:3">
      <c r="C6390" s="7"/>
    </row>
    <row r="6391" s="5" customFormat="1" ht="19.95" customHeight="1" spans="3:3">
      <c r="C6391" s="7"/>
    </row>
    <row r="6392" s="5" customFormat="1" ht="19.95" customHeight="1" spans="3:3">
      <c r="C6392" s="7"/>
    </row>
    <row r="6393" s="5" customFormat="1" ht="19.95" customHeight="1" spans="3:3">
      <c r="C6393" s="7"/>
    </row>
    <row r="6394" s="5" customFormat="1" ht="19.95" customHeight="1" spans="3:3">
      <c r="C6394" s="7"/>
    </row>
    <row r="6395" s="5" customFormat="1" ht="19.95" customHeight="1" spans="3:3">
      <c r="C6395" s="7"/>
    </row>
    <row r="6396" s="5" customFormat="1" ht="19.95" customHeight="1" spans="3:3">
      <c r="C6396" s="7"/>
    </row>
    <row r="6397" s="5" customFormat="1" ht="19.95" customHeight="1" spans="3:3">
      <c r="C6397" s="7"/>
    </row>
    <row r="6398" s="5" customFormat="1" ht="19.95" customHeight="1" spans="3:3">
      <c r="C6398" s="7"/>
    </row>
    <row r="6399" s="5" customFormat="1" ht="19.95" customHeight="1" spans="3:3">
      <c r="C6399" s="7"/>
    </row>
    <row r="6400" s="5" customFormat="1" ht="19.95" customHeight="1" spans="3:3">
      <c r="C6400" s="7"/>
    </row>
    <row r="6401" s="5" customFormat="1" ht="19.95" customHeight="1" spans="3:3">
      <c r="C6401" s="7"/>
    </row>
    <row r="6402" s="5" customFormat="1" ht="19.95" customHeight="1" spans="3:3">
      <c r="C6402" s="7"/>
    </row>
    <row r="6403" s="5" customFormat="1" ht="19.95" customHeight="1" spans="3:3">
      <c r="C6403" s="7"/>
    </row>
    <row r="6404" s="5" customFormat="1" ht="19.95" customHeight="1" spans="3:3">
      <c r="C6404" s="7"/>
    </row>
    <row r="6405" s="5" customFormat="1" ht="19.95" customHeight="1" spans="3:3">
      <c r="C6405" s="7"/>
    </row>
    <row r="6406" s="5" customFormat="1" ht="19.95" customHeight="1" spans="3:3">
      <c r="C6406" s="7"/>
    </row>
    <row r="6407" s="5" customFormat="1" ht="19.95" customHeight="1" spans="3:3">
      <c r="C6407" s="7"/>
    </row>
    <row r="6408" s="5" customFormat="1" ht="19.95" customHeight="1" spans="3:3">
      <c r="C6408" s="7"/>
    </row>
    <row r="6409" s="5" customFormat="1" ht="19.95" customHeight="1" spans="3:3">
      <c r="C6409" s="7"/>
    </row>
    <row r="6410" s="5" customFormat="1" ht="19.95" customHeight="1" spans="3:3">
      <c r="C6410" s="7"/>
    </row>
    <row r="6411" s="5" customFormat="1" ht="19.95" customHeight="1" spans="3:3">
      <c r="C6411" s="7"/>
    </row>
    <row r="6412" s="5" customFormat="1" ht="19.95" customHeight="1" spans="3:3">
      <c r="C6412" s="7"/>
    </row>
    <row r="6413" s="5" customFormat="1" ht="19.95" customHeight="1" spans="3:3">
      <c r="C6413" s="7"/>
    </row>
    <row r="6414" s="5" customFormat="1" ht="19.95" customHeight="1" spans="3:3">
      <c r="C6414" s="7"/>
    </row>
    <row r="6415" s="5" customFormat="1" ht="19.95" customHeight="1" spans="3:3">
      <c r="C6415" s="7"/>
    </row>
    <row r="6416" s="5" customFormat="1" ht="19.95" customHeight="1" spans="3:3">
      <c r="C6416" s="7"/>
    </row>
    <row r="6417" s="5" customFormat="1" ht="19.95" customHeight="1" spans="3:3">
      <c r="C6417" s="7"/>
    </row>
    <row r="6418" s="5" customFormat="1" ht="19.95" customHeight="1" spans="3:3">
      <c r="C6418" s="7"/>
    </row>
    <row r="6419" s="5" customFormat="1" ht="19.95" customHeight="1" spans="3:3">
      <c r="C6419" s="7"/>
    </row>
    <row r="6420" s="5" customFormat="1" ht="19.95" customHeight="1" spans="3:3">
      <c r="C6420" s="7"/>
    </row>
    <row r="6421" s="5" customFormat="1" ht="19.95" customHeight="1" spans="3:3">
      <c r="C6421" s="7"/>
    </row>
    <row r="6422" s="5" customFormat="1" ht="19.95" customHeight="1" spans="3:3">
      <c r="C6422" s="7"/>
    </row>
    <row r="6423" s="5" customFormat="1" ht="19.95" customHeight="1" spans="3:3">
      <c r="C6423" s="7"/>
    </row>
    <row r="6424" s="5" customFormat="1" ht="19.95" customHeight="1" spans="3:3">
      <c r="C6424" s="7"/>
    </row>
    <row r="6425" s="5" customFormat="1" ht="19.95" customHeight="1" spans="3:3">
      <c r="C6425" s="7"/>
    </row>
    <row r="6426" s="5" customFormat="1" ht="19.95" customHeight="1" spans="3:3">
      <c r="C6426" s="7"/>
    </row>
    <row r="6427" s="5" customFormat="1" ht="19.95" customHeight="1" spans="3:3">
      <c r="C6427" s="7"/>
    </row>
    <row r="6428" s="5" customFormat="1" ht="19.95" customHeight="1" spans="3:3">
      <c r="C6428" s="7"/>
    </row>
    <row r="6429" s="5" customFormat="1" ht="19.95" customHeight="1" spans="3:3">
      <c r="C6429" s="7"/>
    </row>
    <row r="6430" s="5" customFormat="1" ht="19.95" customHeight="1" spans="3:3">
      <c r="C6430" s="7"/>
    </row>
    <row r="6431" s="5" customFormat="1" ht="19.95" customHeight="1" spans="3:3">
      <c r="C6431" s="7"/>
    </row>
    <row r="6432" s="5" customFormat="1" ht="19.95" customHeight="1" spans="3:3">
      <c r="C6432" s="7"/>
    </row>
    <row r="6433" s="5" customFormat="1" ht="19.95" customHeight="1" spans="3:3">
      <c r="C6433" s="7"/>
    </row>
    <row r="6434" s="5" customFormat="1" ht="19.95" customHeight="1" spans="3:3">
      <c r="C6434" s="7"/>
    </row>
    <row r="6435" s="5" customFormat="1" ht="19.95" customHeight="1" spans="3:3">
      <c r="C6435" s="7"/>
    </row>
    <row r="6436" s="5" customFormat="1" ht="19.95" customHeight="1" spans="3:3">
      <c r="C6436" s="7"/>
    </row>
    <row r="6437" s="5" customFormat="1" ht="19.95" customHeight="1" spans="3:3">
      <c r="C6437" s="7"/>
    </row>
    <row r="6438" s="5" customFormat="1" ht="19.95" customHeight="1" spans="3:3">
      <c r="C6438" s="7"/>
    </row>
    <row r="6439" s="5" customFormat="1" ht="19.95" customHeight="1" spans="3:3">
      <c r="C6439" s="7"/>
    </row>
    <row r="6440" s="5" customFormat="1" ht="19.95" customHeight="1" spans="3:3">
      <c r="C6440" s="7"/>
    </row>
    <row r="6441" s="5" customFormat="1" ht="19.95" customHeight="1" spans="3:3">
      <c r="C6441" s="7"/>
    </row>
    <row r="6442" s="5" customFormat="1" ht="19.95" customHeight="1" spans="3:3">
      <c r="C6442" s="7"/>
    </row>
    <row r="6443" s="5" customFormat="1" ht="19.95" customHeight="1" spans="3:3">
      <c r="C6443" s="7"/>
    </row>
    <row r="6444" s="5" customFormat="1" ht="19.95" customHeight="1" spans="3:3">
      <c r="C6444" s="7"/>
    </row>
    <row r="6445" s="5" customFormat="1" ht="19.95" customHeight="1" spans="3:3">
      <c r="C6445" s="7"/>
    </row>
    <row r="6446" s="5" customFormat="1" ht="19.95" customHeight="1" spans="3:3">
      <c r="C6446" s="7"/>
    </row>
    <row r="6447" s="5" customFormat="1" ht="19.95" customHeight="1" spans="3:3">
      <c r="C6447" s="7"/>
    </row>
    <row r="6448" s="5" customFormat="1" ht="19.95" customHeight="1" spans="3:3">
      <c r="C6448" s="7"/>
    </row>
    <row r="6449" s="5" customFormat="1" ht="19.95" customHeight="1" spans="3:3">
      <c r="C6449" s="7"/>
    </row>
    <row r="6450" s="5" customFormat="1" ht="19.95" customHeight="1" spans="3:3">
      <c r="C6450" s="7"/>
    </row>
    <row r="6451" s="5" customFormat="1" ht="19.95" customHeight="1" spans="3:3">
      <c r="C6451" s="7"/>
    </row>
    <row r="6452" s="5" customFormat="1" ht="19.95" customHeight="1" spans="3:3">
      <c r="C6452" s="7"/>
    </row>
    <row r="6453" s="5" customFormat="1" ht="19.95" customHeight="1" spans="3:3">
      <c r="C6453" s="7"/>
    </row>
    <row r="6454" s="5" customFormat="1" ht="19.95" customHeight="1" spans="3:3">
      <c r="C6454" s="7"/>
    </row>
    <row r="6455" s="5" customFormat="1" ht="19.95" customHeight="1" spans="3:3">
      <c r="C6455" s="7"/>
    </row>
    <row r="6456" s="5" customFormat="1" ht="19.95" customHeight="1" spans="3:3">
      <c r="C6456" s="7"/>
    </row>
    <row r="6457" s="5" customFormat="1" ht="19.95" customHeight="1" spans="3:3">
      <c r="C6457" s="7"/>
    </row>
    <row r="6458" s="5" customFormat="1" ht="19.95" customHeight="1" spans="3:3">
      <c r="C6458" s="7"/>
    </row>
    <row r="6459" s="5" customFormat="1" ht="19.95" customHeight="1" spans="3:3">
      <c r="C6459" s="7"/>
    </row>
    <row r="6460" s="5" customFormat="1" ht="19.95" customHeight="1" spans="3:3">
      <c r="C6460" s="7"/>
    </row>
    <row r="6461" s="5" customFormat="1" ht="19.95" customHeight="1" spans="3:3">
      <c r="C6461" s="7"/>
    </row>
    <row r="6462" s="5" customFormat="1" ht="19.95" customHeight="1" spans="3:3">
      <c r="C6462" s="7"/>
    </row>
    <row r="6463" s="5" customFormat="1" ht="19.95" customHeight="1" spans="3:3">
      <c r="C6463" s="7"/>
    </row>
    <row r="6464" s="5" customFormat="1" ht="19.95" customHeight="1" spans="3:3">
      <c r="C6464" s="7"/>
    </row>
    <row r="6465" s="5" customFormat="1" ht="19.95" customHeight="1" spans="3:3">
      <c r="C6465" s="7"/>
    </row>
    <row r="6466" s="5" customFormat="1" ht="19.95" customHeight="1" spans="3:3">
      <c r="C6466" s="7"/>
    </row>
    <row r="6467" s="5" customFormat="1" ht="19.95" customHeight="1" spans="3:3">
      <c r="C6467" s="7"/>
    </row>
    <row r="6468" s="5" customFormat="1" ht="19.95" customHeight="1" spans="3:3">
      <c r="C6468" s="7"/>
    </row>
    <row r="6469" s="5" customFormat="1" ht="19.95" customHeight="1" spans="3:3">
      <c r="C6469" s="7"/>
    </row>
    <row r="6470" s="5" customFormat="1" ht="19.95" customHeight="1" spans="3:3">
      <c r="C6470" s="7"/>
    </row>
    <row r="6471" s="5" customFormat="1" ht="19.95" customHeight="1" spans="3:3">
      <c r="C6471" s="7"/>
    </row>
    <row r="6472" s="5" customFormat="1" ht="19.95" customHeight="1" spans="3:3">
      <c r="C6472" s="7"/>
    </row>
    <row r="6473" s="5" customFormat="1" ht="19.95" customHeight="1" spans="3:3">
      <c r="C6473" s="7"/>
    </row>
    <row r="6474" s="5" customFormat="1" ht="19.95" customHeight="1" spans="3:3">
      <c r="C6474" s="7"/>
    </row>
    <row r="6475" s="5" customFormat="1" ht="19.95" customHeight="1" spans="3:3">
      <c r="C6475" s="7"/>
    </row>
    <row r="6476" s="5" customFormat="1" ht="19.95" customHeight="1" spans="3:3">
      <c r="C6476" s="7"/>
    </row>
    <row r="6477" s="5" customFormat="1" ht="19.95" customHeight="1" spans="3:3">
      <c r="C6477" s="7"/>
    </row>
    <row r="6478" s="5" customFormat="1" ht="19.95" customHeight="1" spans="3:3">
      <c r="C6478" s="7"/>
    </row>
    <row r="6479" s="5" customFormat="1" ht="19.95" customHeight="1" spans="3:3">
      <c r="C6479" s="7"/>
    </row>
    <row r="6480" s="5" customFormat="1" ht="19.95" customHeight="1" spans="3:3">
      <c r="C6480" s="7"/>
    </row>
    <row r="6481" s="5" customFormat="1" ht="19.95" customHeight="1" spans="3:3">
      <c r="C6481" s="7"/>
    </row>
    <row r="6482" s="5" customFormat="1" ht="19.95" customHeight="1" spans="3:3">
      <c r="C6482" s="7"/>
    </row>
    <row r="6483" s="5" customFormat="1" ht="19.95" customHeight="1" spans="3:3">
      <c r="C6483" s="7"/>
    </row>
    <row r="6484" s="5" customFormat="1" ht="19.95" customHeight="1" spans="3:3">
      <c r="C6484" s="7"/>
    </row>
    <row r="6485" s="5" customFormat="1" ht="19.95" customHeight="1" spans="3:3">
      <c r="C6485" s="7"/>
    </row>
    <row r="6486" s="5" customFormat="1" ht="19.95" customHeight="1" spans="3:3">
      <c r="C6486" s="7"/>
    </row>
    <row r="6487" s="5" customFormat="1" ht="19.95" customHeight="1" spans="3:3">
      <c r="C6487" s="7"/>
    </row>
    <row r="6488" s="5" customFormat="1" ht="19.95" customHeight="1" spans="3:3">
      <c r="C6488" s="7"/>
    </row>
    <row r="6489" s="5" customFormat="1" ht="19.95" customHeight="1" spans="3:3">
      <c r="C6489" s="7"/>
    </row>
    <row r="6490" s="5" customFormat="1" ht="19.95" customHeight="1" spans="3:3">
      <c r="C6490" s="7"/>
    </row>
    <row r="6491" s="5" customFormat="1" ht="19.95" customHeight="1" spans="3:3">
      <c r="C6491" s="7"/>
    </row>
    <row r="6492" s="5" customFormat="1" ht="19.95" customHeight="1" spans="3:3">
      <c r="C6492" s="7"/>
    </row>
    <row r="6493" s="5" customFormat="1" ht="19.95" customHeight="1" spans="3:3">
      <c r="C6493" s="7"/>
    </row>
    <row r="6494" s="5" customFormat="1" ht="19.95" customHeight="1" spans="3:3">
      <c r="C6494" s="7"/>
    </row>
    <row r="6495" s="5" customFormat="1" ht="19.95" customHeight="1" spans="3:3">
      <c r="C6495" s="7"/>
    </row>
    <row r="6496" s="5" customFormat="1" ht="19.95" customHeight="1" spans="3:3">
      <c r="C6496" s="7"/>
    </row>
    <row r="6497" s="5" customFormat="1" ht="19.95" customHeight="1" spans="3:3">
      <c r="C6497" s="7"/>
    </row>
    <row r="6498" s="5" customFormat="1" ht="19.95" customHeight="1" spans="3:3">
      <c r="C6498" s="7"/>
    </row>
    <row r="6499" s="5" customFormat="1" ht="19.95" customHeight="1" spans="3:3">
      <c r="C6499" s="7"/>
    </row>
    <row r="6500" s="5" customFormat="1" ht="19.95" customHeight="1" spans="3:3">
      <c r="C6500" s="7"/>
    </row>
    <row r="6501" s="5" customFormat="1" ht="19.95" customHeight="1" spans="3:3">
      <c r="C6501" s="7"/>
    </row>
    <row r="6502" s="5" customFormat="1" ht="19.95" customHeight="1" spans="3:3">
      <c r="C6502" s="7"/>
    </row>
    <row r="6503" s="5" customFormat="1" ht="19.95" customHeight="1" spans="3:3">
      <c r="C6503" s="7"/>
    </row>
    <row r="6504" s="5" customFormat="1" ht="19.95" customHeight="1" spans="3:3">
      <c r="C6504" s="7"/>
    </row>
    <row r="6505" s="5" customFormat="1" ht="19.95" customHeight="1" spans="3:3">
      <c r="C6505" s="7"/>
    </row>
    <row r="6506" s="5" customFormat="1" ht="19.95" customHeight="1" spans="3:3">
      <c r="C6506" s="7"/>
    </row>
    <row r="6507" s="5" customFormat="1" ht="19.95" customHeight="1" spans="3:3">
      <c r="C6507" s="7"/>
    </row>
    <row r="6508" s="5" customFormat="1" ht="19.95" customHeight="1" spans="3:3">
      <c r="C6508" s="7"/>
    </row>
    <row r="6509" s="5" customFormat="1" ht="19.95" customHeight="1" spans="3:3">
      <c r="C6509" s="7"/>
    </row>
    <row r="6510" s="5" customFormat="1" ht="19.95" customHeight="1" spans="3:3">
      <c r="C6510" s="7"/>
    </row>
    <row r="6511" s="5" customFormat="1" ht="19.95" customHeight="1" spans="3:3">
      <c r="C6511" s="7"/>
    </row>
    <row r="6512" s="5" customFormat="1" ht="19.95" customHeight="1" spans="3:3">
      <c r="C6512" s="7"/>
    </row>
    <row r="6513" s="5" customFormat="1" ht="19.95" customHeight="1" spans="3:3">
      <c r="C6513" s="7"/>
    </row>
    <row r="6514" s="5" customFormat="1" ht="19.95" customHeight="1" spans="3:3">
      <c r="C6514" s="7"/>
    </row>
    <row r="6515" s="5" customFormat="1" ht="19.95" customHeight="1" spans="3:3">
      <c r="C6515" s="7"/>
    </row>
    <row r="6516" s="5" customFormat="1" ht="19.95" customHeight="1" spans="3:3">
      <c r="C6516" s="7"/>
    </row>
    <row r="6517" s="5" customFormat="1" ht="19.95" customHeight="1" spans="3:3">
      <c r="C6517" s="7"/>
    </row>
    <row r="6518" s="5" customFormat="1" ht="19.95" customHeight="1" spans="3:3">
      <c r="C6518" s="7"/>
    </row>
    <row r="6519" s="5" customFormat="1" ht="19.95" customHeight="1" spans="3:3">
      <c r="C6519" s="7"/>
    </row>
    <row r="6520" s="5" customFormat="1" ht="19.95" customHeight="1" spans="3:3">
      <c r="C6520" s="7"/>
    </row>
    <row r="6521" s="5" customFormat="1" ht="19.95" customHeight="1" spans="3:3">
      <c r="C6521" s="7"/>
    </row>
    <row r="6522" s="5" customFormat="1" ht="19.95" customHeight="1" spans="3:3">
      <c r="C6522" s="7"/>
    </row>
    <row r="6523" s="5" customFormat="1" ht="19.95" customHeight="1" spans="3:3">
      <c r="C6523" s="7"/>
    </row>
    <row r="6524" s="5" customFormat="1" ht="19.95" customHeight="1" spans="3:3">
      <c r="C6524" s="7"/>
    </row>
    <row r="6525" s="5" customFormat="1" ht="19.95" customHeight="1" spans="3:3">
      <c r="C6525" s="7"/>
    </row>
    <row r="6526" s="5" customFormat="1" ht="19.95" customHeight="1" spans="3:3">
      <c r="C6526" s="7"/>
    </row>
    <row r="6527" s="5" customFormat="1" ht="19.95" customHeight="1" spans="3:3">
      <c r="C6527" s="7"/>
    </row>
    <row r="6528" s="5" customFormat="1" ht="19.95" customHeight="1" spans="3:3">
      <c r="C6528" s="7"/>
    </row>
    <row r="6529" s="5" customFormat="1" ht="19.95" customHeight="1" spans="3:3">
      <c r="C6529" s="7"/>
    </row>
    <row r="6530" s="5" customFormat="1" ht="19.95" customHeight="1" spans="3:3">
      <c r="C6530" s="7"/>
    </row>
    <row r="6531" s="5" customFormat="1" ht="19.95" customHeight="1" spans="3:3">
      <c r="C6531" s="7"/>
    </row>
    <row r="6532" s="5" customFormat="1" ht="19.95" customHeight="1" spans="3:3">
      <c r="C6532" s="7"/>
    </row>
    <row r="6533" s="5" customFormat="1" ht="19.95" customHeight="1" spans="3:3">
      <c r="C6533" s="7"/>
    </row>
    <row r="6534" s="5" customFormat="1" ht="19.95" customHeight="1" spans="3:3">
      <c r="C6534" s="7"/>
    </row>
    <row r="6535" s="5" customFormat="1" ht="19.95" customHeight="1" spans="3:3">
      <c r="C6535" s="7"/>
    </row>
    <row r="6536" s="5" customFormat="1" ht="19.95" customHeight="1" spans="3:3">
      <c r="C6536" s="7"/>
    </row>
    <row r="6537" s="5" customFormat="1" ht="19.95" customHeight="1" spans="3:3">
      <c r="C6537" s="7"/>
    </row>
    <row r="6538" s="5" customFormat="1" ht="19.95" customHeight="1" spans="3:3">
      <c r="C6538" s="7"/>
    </row>
    <row r="6539" s="5" customFormat="1" ht="19.95" customHeight="1" spans="3:3">
      <c r="C6539" s="7"/>
    </row>
    <row r="6540" s="5" customFormat="1" ht="19.95" customHeight="1" spans="3:3">
      <c r="C6540" s="7"/>
    </row>
    <row r="6541" s="5" customFormat="1" ht="19.95" customHeight="1" spans="3:3">
      <c r="C6541" s="7"/>
    </row>
    <row r="6542" s="5" customFormat="1" ht="19.95" customHeight="1" spans="3:3">
      <c r="C6542" s="7"/>
    </row>
    <row r="6543" s="5" customFormat="1" ht="19.95" customHeight="1" spans="3:3">
      <c r="C6543" s="7"/>
    </row>
    <row r="6544" s="5" customFormat="1" ht="19.95" customHeight="1" spans="3:3">
      <c r="C6544" s="7"/>
    </row>
    <row r="6545" s="5" customFormat="1" ht="19.95" customHeight="1" spans="3:3">
      <c r="C6545" s="7"/>
    </row>
    <row r="6546" s="5" customFormat="1" ht="19.95" customHeight="1" spans="3:3">
      <c r="C6546" s="7"/>
    </row>
    <row r="6547" s="5" customFormat="1" ht="19.95" customHeight="1" spans="3:3">
      <c r="C6547" s="7"/>
    </row>
    <row r="6548" s="5" customFormat="1" ht="19.95" customHeight="1" spans="3:3">
      <c r="C6548" s="7"/>
    </row>
    <row r="6549" s="5" customFormat="1" ht="19.95" customHeight="1" spans="3:3">
      <c r="C6549" s="7"/>
    </row>
    <row r="6550" s="5" customFormat="1" ht="19.95" customHeight="1" spans="3:3">
      <c r="C6550" s="7"/>
    </row>
    <row r="6551" s="5" customFormat="1" ht="19.95" customHeight="1" spans="3:3">
      <c r="C6551" s="7"/>
    </row>
    <row r="6552" s="5" customFormat="1" ht="19.95" customHeight="1" spans="3:3">
      <c r="C6552" s="7"/>
    </row>
    <row r="6553" s="5" customFormat="1" ht="19.95" customHeight="1" spans="3:3">
      <c r="C6553" s="7"/>
    </row>
    <row r="6554" s="5" customFormat="1" ht="19.95" customHeight="1" spans="3:3">
      <c r="C6554" s="7"/>
    </row>
    <row r="6555" s="5" customFormat="1" ht="19.95" customHeight="1" spans="3:3">
      <c r="C6555" s="7"/>
    </row>
    <row r="6556" s="5" customFormat="1" ht="19.95" customHeight="1" spans="3:3">
      <c r="C6556" s="7"/>
    </row>
    <row r="6557" s="5" customFormat="1" ht="19.95" customHeight="1" spans="3:3">
      <c r="C6557" s="7"/>
    </row>
    <row r="6558" s="5" customFormat="1" ht="19.95" customHeight="1" spans="3:3">
      <c r="C6558" s="7"/>
    </row>
    <row r="6559" s="5" customFormat="1" ht="19.95" customHeight="1" spans="3:3">
      <c r="C6559" s="7"/>
    </row>
    <row r="6560" s="5" customFormat="1" ht="19.95" customHeight="1" spans="3:3">
      <c r="C6560" s="7"/>
    </row>
    <row r="6561" s="5" customFormat="1" ht="19.95" customHeight="1" spans="3:3">
      <c r="C6561" s="7"/>
    </row>
    <row r="6562" s="5" customFormat="1" ht="19.95" customHeight="1" spans="3:3">
      <c r="C6562" s="7"/>
    </row>
    <row r="6563" s="5" customFormat="1" ht="19.95" customHeight="1" spans="3:3">
      <c r="C6563" s="7"/>
    </row>
    <row r="6564" s="5" customFormat="1" ht="19.95" customHeight="1" spans="3:3">
      <c r="C6564" s="7"/>
    </row>
    <row r="6565" s="5" customFormat="1" ht="19.95" customHeight="1" spans="3:3">
      <c r="C6565" s="7"/>
    </row>
    <row r="6566" s="5" customFormat="1" ht="19.95" customHeight="1" spans="3:3">
      <c r="C6566" s="7"/>
    </row>
    <row r="6567" s="5" customFormat="1" ht="19.95" customHeight="1" spans="3:3">
      <c r="C6567" s="7"/>
    </row>
    <row r="6568" s="5" customFormat="1" ht="19.95" customHeight="1" spans="3:3">
      <c r="C6568" s="7"/>
    </row>
    <row r="6569" s="5" customFormat="1" ht="19.95" customHeight="1" spans="3:3">
      <c r="C6569" s="7"/>
    </row>
    <row r="6570" s="5" customFormat="1" ht="19.95" customHeight="1" spans="3:3">
      <c r="C6570" s="7"/>
    </row>
    <row r="6571" s="5" customFormat="1" ht="19.95" customHeight="1" spans="3:3">
      <c r="C6571" s="7"/>
    </row>
    <row r="6572" s="5" customFormat="1" ht="19.95" customHeight="1" spans="3:3">
      <c r="C6572" s="7"/>
    </row>
    <row r="6573" s="5" customFormat="1" ht="19.95" customHeight="1" spans="3:3">
      <c r="C6573" s="7"/>
    </row>
    <row r="6574" s="5" customFormat="1" ht="19.95" customHeight="1" spans="3:3">
      <c r="C6574" s="7"/>
    </row>
    <row r="6575" s="5" customFormat="1" ht="19.95" customHeight="1" spans="3:3">
      <c r="C6575" s="7"/>
    </row>
    <row r="6576" s="5" customFormat="1" ht="19.95" customHeight="1" spans="3:3">
      <c r="C6576" s="7"/>
    </row>
    <row r="6577" s="5" customFormat="1" ht="19.95" customHeight="1" spans="3:3">
      <c r="C6577" s="7"/>
    </row>
    <row r="6578" s="5" customFormat="1" ht="19.95" customHeight="1" spans="3:3">
      <c r="C6578" s="7"/>
    </row>
    <row r="6579" s="5" customFormat="1" ht="19.95" customHeight="1" spans="3:3">
      <c r="C6579" s="7"/>
    </row>
    <row r="6580" s="5" customFormat="1" ht="19.95" customHeight="1" spans="3:3">
      <c r="C6580" s="7"/>
    </row>
    <row r="6581" s="5" customFormat="1" ht="19.95" customHeight="1" spans="3:3">
      <c r="C6581" s="7"/>
    </row>
    <row r="6582" s="5" customFormat="1" ht="19.95" customHeight="1" spans="3:3">
      <c r="C6582" s="7"/>
    </row>
    <row r="6583" s="5" customFormat="1" ht="19.95" customHeight="1" spans="3:3">
      <c r="C6583" s="7"/>
    </row>
    <row r="6584" s="5" customFormat="1" ht="19.95" customHeight="1" spans="3:3">
      <c r="C6584" s="7"/>
    </row>
    <row r="6585" s="5" customFormat="1" ht="19.95" customHeight="1" spans="3:3">
      <c r="C6585" s="7"/>
    </row>
    <row r="6586" s="5" customFormat="1" ht="19.95" customHeight="1" spans="3:3">
      <c r="C6586" s="7"/>
    </row>
    <row r="6587" s="5" customFormat="1" ht="19.95" customHeight="1" spans="3:3">
      <c r="C6587" s="7"/>
    </row>
    <row r="6588" s="5" customFormat="1" ht="19.95" customHeight="1" spans="3:3">
      <c r="C6588" s="7"/>
    </row>
    <row r="6589" s="5" customFormat="1" ht="19.95" customHeight="1" spans="3:3">
      <c r="C6589" s="7"/>
    </row>
    <row r="6590" s="5" customFormat="1" ht="19.95" customHeight="1" spans="3:3">
      <c r="C6590" s="7"/>
    </row>
    <row r="6591" s="5" customFormat="1" ht="19.95" customHeight="1" spans="3:3">
      <c r="C6591" s="7"/>
    </row>
    <row r="6592" s="5" customFormat="1" ht="19.95" customHeight="1" spans="3:3">
      <c r="C6592" s="7"/>
    </row>
    <row r="6593" s="5" customFormat="1" ht="19.95" customHeight="1" spans="3:3">
      <c r="C6593" s="7"/>
    </row>
    <row r="6594" s="5" customFormat="1" ht="19.95" customHeight="1" spans="3:3">
      <c r="C6594" s="7"/>
    </row>
    <row r="6595" s="5" customFormat="1" ht="19.95" customHeight="1" spans="3:3">
      <c r="C6595" s="7"/>
    </row>
    <row r="6596" s="5" customFormat="1" ht="19.95" customHeight="1" spans="3:3">
      <c r="C6596" s="7"/>
    </row>
    <row r="6597" s="5" customFormat="1" ht="19.95" customHeight="1" spans="3:3">
      <c r="C6597" s="7"/>
    </row>
    <row r="6598" s="5" customFormat="1" ht="19.95" customHeight="1" spans="3:3">
      <c r="C6598" s="7"/>
    </row>
    <row r="6599" s="5" customFormat="1" ht="19.95" customHeight="1" spans="3:3">
      <c r="C6599" s="7"/>
    </row>
    <row r="6600" s="5" customFormat="1" ht="19.95" customHeight="1" spans="3:3">
      <c r="C6600" s="7"/>
    </row>
    <row r="6601" s="5" customFormat="1" ht="19.95" customHeight="1" spans="3:3">
      <c r="C6601" s="7"/>
    </row>
    <row r="6602" s="5" customFormat="1" ht="19.95" customHeight="1" spans="3:3">
      <c r="C6602" s="7"/>
    </row>
    <row r="6603" s="5" customFormat="1" ht="19.95" customHeight="1" spans="3:3">
      <c r="C6603" s="7"/>
    </row>
    <row r="6604" s="5" customFormat="1" ht="19.95" customHeight="1" spans="3:3">
      <c r="C6604" s="7"/>
    </row>
    <row r="6605" s="5" customFormat="1" ht="19.95" customHeight="1" spans="3:3">
      <c r="C6605" s="7"/>
    </row>
    <row r="6606" s="5" customFormat="1" ht="19.95" customHeight="1" spans="3:3">
      <c r="C6606" s="7"/>
    </row>
    <row r="6607" s="5" customFormat="1" ht="19.95" customHeight="1" spans="3:3">
      <c r="C6607" s="7"/>
    </row>
    <row r="6608" s="5" customFormat="1" ht="19.95" customHeight="1" spans="3:3">
      <c r="C6608" s="7"/>
    </row>
    <row r="6609" s="5" customFormat="1" ht="19.95" customHeight="1" spans="3:3">
      <c r="C6609" s="7"/>
    </row>
    <row r="6610" s="5" customFormat="1" ht="19.95" customHeight="1" spans="3:3">
      <c r="C6610" s="7"/>
    </row>
    <row r="6611" s="5" customFormat="1" ht="19.95" customHeight="1" spans="3:3">
      <c r="C6611" s="7"/>
    </row>
    <row r="6612" s="5" customFormat="1" ht="19.95" customHeight="1" spans="3:3">
      <c r="C6612" s="7"/>
    </row>
    <row r="6613" s="5" customFormat="1" ht="19.95" customHeight="1" spans="3:3">
      <c r="C6613" s="7"/>
    </row>
    <row r="6614" s="5" customFormat="1" ht="19.95" customHeight="1" spans="3:3">
      <c r="C6614" s="7"/>
    </row>
    <row r="6615" s="5" customFormat="1" ht="19.95" customHeight="1" spans="3:3">
      <c r="C6615" s="7"/>
    </row>
    <row r="6616" s="5" customFormat="1" ht="19.95" customHeight="1" spans="3:3">
      <c r="C6616" s="7"/>
    </row>
    <row r="6617" s="5" customFormat="1" ht="19.95" customHeight="1" spans="3:3">
      <c r="C6617" s="7"/>
    </row>
    <row r="6618" s="5" customFormat="1" ht="19.95" customHeight="1" spans="3:3">
      <c r="C6618" s="7"/>
    </row>
    <row r="6619" s="5" customFormat="1" ht="19.95" customHeight="1" spans="3:3">
      <c r="C6619" s="7"/>
    </row>
    <row r="6620" s="5" customFormat="1" ht="19.95" customHeight="1" spans="3:3">
      <c r="C6620" s="7"/>
    </row>
    <row r="6621" s="5" customFormat="1" ht="19.95" customHeight="1" spans="3:3">
      <c r="C6621" s="7"/>
    </row>
    <row r="6622" s="5" customFormat="1" ht="19.95" customHeight="1" spans="3:3">
      <c r="C6622" s="7"/>
    </row>
    <row r="6623" s="5" customFormat="1" ht="19.95" customHeight="1" spans="3:3">
      <c r="C6623" s="7"/>
    </row>
    <row r="6624" s="5" customFormat="1" ht="19.95" customHeight="1" spans="3:3">
      <c r="C6624" s="7"/>
    </row>
    <row r="6625" s="5" customFormat="1" ht="19.95" customHeight="1" spans="3:3">
      <c r="C6625" s="7"/>
    </row>
    <row r="6626" s="5" customFormat="1" ht="19.95" customHeight="1" spans="3:3">
      <c r="C6626" s="7"/>
    </row>
    <row r="6627" s="5" customFormat="1" ht="19.95" customHeight="1" spans="3:3">
      <c r="C6627" s="7"/>
    </row>
    <row r="6628" s="5" customFormat="1" ht="19.95" customHeight="1" spans="3:3">
      <c r="C6628" s="7"/>
    </row>
    <row r="6629" s="5" customFormat="1" ht="19.95" customHeight="1" spans="3:3">
      <c r="C6629" s="7"/>
    </row>
    <row r="6630" s="5" customFormat="1" ht="19.95" customHeight="1" spans="3:3">
      <c r="C6630" s="7"/>
    </row>
    <row r="6631" s="5" customFormat="1" ht="19.95" customHeight="1" spans="3:3">
      <c r="C6631" s="7"/>
    </row>
    <row r="6632" s="5" customFormat="1" ht="19.95" customHeight="1" spans="3:3">
      <c r="C6632" s="7"/>
    </row>
    <row r="6633" s="5" customFormat="1" ht="19.95" customHeight="1" spans="3:3">
      <c r="C6633" s="7"/>
    </row>
    <row r="6634" s="5" customFormat="1" ht="19.95" customHeight="1" spans="3:3">
      <c r="C6634" s="7"/>
    </row>
    <row r="6635" s="5" customFormat="1" ht="19.95" customHeight="1" spans="3:3">
      <c r="C6635" s="7"/>
    </row>
    <row r="6636" s="5" customFormat="1" ht="19.95" customHeight="1" spans="3:3">
      <c r="C6636" s="7"/>
    </row>
    <row r="6637" s="5" customFormat="1" ht="19.95" customHeight="1" spans="3:3">
      <c r="C6637" s="7"/>
    </row>
    <row r="6638" s="5" customFormat="1" ht="19.95" customHeight="1" spans="3:3">
      <c r="C6638" s="7"/>
    </row>
    <row r="6639" s="5" customFormat="1" ht="19.95" customHeight="1" spans="3:3">
      <c r="C6639" s="7"/>
    </row>
    <row r="6640" s="5" customFormat="1" ht="19.95" customHeight="1" spans="3:3">
      <c r="C6640" s="7"/>
    </row>
    <row r="6641" s="5" customFormat="1" ht="19.95" customHeight="1" spans="3:3">
      <c r="C6641" s="7"/>
    </row>
    <row r="6642" s="5" customFormat="1" ht="19.95" customHeight="1" spans="3:3">
      <c r="C6642" s="7"/>
    </row>
    <row r="6643" s="5" customFormat="1" ht="19.95" customHeight="1" spans="3:3">
      <c r="C6643" s="7"/>
    </row>
    <row r="6644" s="5" customFormat="1" ht="19.95" customHeight="1" spans="3:3">
      <c r="C6644" s="7"/>
    </row>
    <row r="6645" s="5" customFormat="1" ht="19.95" customHeight="1" spans="3:3">
      <c r="C6645" s="7"/>
    </row>
    <row r="6646" s="5" customFormat="1" ht="19.95" customHeight="1" spans="3:3">
      <c r="C6646" s="7"/>
    </row>
    <row r="6647" s="5" customFormat="1" ht="19.95" customHeight="1" spans="3:3">
      <c r="C6647" s="7"/>
    </row>
    <row r="6648" s="5" customFormat="1" ht="19.95" customHeight="1" spans="3:3">
      <c r="C6648" s="7"/>
    </row>
    <row r="6649" s="5" customFormat="1" ht="19.95" customHeight="1" spans="3:3">
      <c r="C6649" s="7"/>
    </row>
    <row r="6650" s="5" customFormat="1" ht="19.95" customHeight="1" spans="3:3">
      <c r="C6650" s="7"/>
    </row>
    <row r="6651" s="5" customFormat="1" ht="19.95" customHeight="1" spans="3:3">
      <c r="C6651" s="7"/>
    </row>
    <row r="6652" s="5" customFormat="1" ht="19.95" customHeight="1" spans="3:3">
      <c r="C6652" s="7"/>
    </row>
    <row r="6653" s="5" customFormat="1" ht="19.95" customHeight="1" spans="3:3">
      <c r="C6653" s="7"/>
    </row>
    <row r="6654" s="5" customFormat="1" ht="19.95" customHeight="1" spans="3:3">
      <c r="C6654" s="7"/>
    </row>
    <row r="6655" s="5" customFormat="1" ht="19.95" customHeight="1" spans="3:3">
      <c r="C6655" s="7"/>
    </row>
    <row r="6656" s="5" customFormat="1" ht="19.95" customHeight="1" spans="3:3">
      <c r="C6656" s="7"/>
    </row>
    <row r="6657" s="5" customFormat="1" ht="19.95" customHeight="1" spans="3:3">
      <c r="C6657" s="7"/>
    </row>
    <row r="6658" s="5" customFormat="1" ht="19.95" customHeight="1" spans="3:3">
      <c r="C6658" s="7"/>
    </row>
    <row r="6659" s="5" customFormat="1" ht="19.95" customHeight="1" spans="3:3">
      <c r="C6659" s="7"/>
    </row>
    <row r="6660" s="5" customFormat="1" ht="19.95" customHeight="1" spans="3:3">
      <c r="C6660" s="7"/>
    </row>
    <row r="6661" s="5" customFormat="1" ht="19.95" customHeight="1" spans="3:3">
      <c r="C6661" s="7"/>
    </row>
    <row r="6662" s="5" customFormat="1" ht="19.95" customHeight="1" spans="3:3">
      <c r="C6662" s="7"/>
    </row>
    <row r="6663" s="5" customFormat="1" ht="19.95" customHeight="1" spans="3:3">
      <c r="C6663" s="7"/>
    </row>
    <row r="6664" s="5" customFormat="1" ht="19.95" customHeight="1" spans="3:3">
      <c r="C6664" s="7"/>
    </row>
    <row r="6665" s="5" customFormat="1" ht="19.95" customHeight="1" spans="3:3">
      <c r="C6665" s="7"/>
    </row>
    <row r="6666" s="5" customFormat="1" ht="19.95" customHeight="1" spans="3:3">
      <c r="C6666" s="7"/>
    </row>
    <row r="6667" s="5" customFormat="1" ht="19.95" customHeight="1" spans="3:3">
      <c r="C6667" s="7"/>
    </row>
    <row r="6668" s="5" customFormat="1" ht="19.95" customHeight="1" spans="3:3">
      <c r="C6668" s="7"/>
    </row>
    <row r="6669" s="5" customFormat="1" ht="19.95" customHeight="1" spans="3:3">
      <c r="C6669" s="7"/>
    </row>
    <row r="6670" s="5" customFormat="1" ht="19.95" customHeight="1" spans="3:3">
      <c r="C6670" s="7"/>
    </row>
    <row r="6671" s="5" customFormat="1" ht="19.95" customHeight="1" spans="3:3">
      <c r="C6671" s="7"/>
    </row>
    <row r="6672" s="5" customFormat="1" ht="19.95" customHeight="1" spans="3:3">
      <c r="C6672" s="7"/>
    </row>
    <row r="6673" s="5" customFormat="1" ht="19.95" customHeight="1" spans="3:3">
      <c r="C6673" s="7"/>
    </row>
    <row r="6674" s="5" customFormat="1" ht="19.95" customHeight="1" spans="3:3">
      <c r="C6674" s="7"/>
    </row>
    <row r="6675" s="5" customFormat="1" ht="19.95" customHeight="1" spans="3:3">
      <c r="C6675" s="7"/>
    </row>
    <row r="6676" s="5" customFormat="1" ht="19.95" customHeight="1" spans="3:3">
      <c r="C6676" s="7"/>
    </row>
    <row r="6677" s="5" customFormat="1" ht="19.95" customHeight="1" spans="3:3">
      <c r="C6677" s="7"/>
    </row>
    <row r="6678" s="5" customFormat="1" ht="19.95" customHeight="1" spans="3:3">
      <c r="C6678" s="7"/>
    </row>
    <row r="6679" s="5" customFormat="1" ht="19.95" customHeight="1" spans="3:3">
      <c r="C6679" s="7"/>
    </row>
    <row r="6680" s="5" customFormat="1" ht="19.95" customHeight="1" spans="3:3">
      <c r="C6680" s="7"/>
    </row>
    <row r="6681" s="5" customFormat="1" ht="19.95" customHeight="1" spans="3:3">
      <c r="C6681" s="7"/>
    </row>
    <row r="6682" s="5" customFormat="1" ht="19.95" customHeight="1" spans="3:3">
      <c r="C6682" s="7"/>
    </row>
    <row r="6683" s="5" customFormat="1" ht="19.95" customHeight="1" spans="3:3">
      <c r="C6683" s="7"/>
    </row>
    <row r="6684" s="5" customFormat="1" ht="19.95" customHeight="1" spans="3:3">
      <c r="C6684" s="7"/>
    </row>
    <row r="6685" s="5" customFormat="1" ht="19.95" customHeight="1" spans="3:3">
      <c r="C6685" s="7"/>
    </row>
    <row r="6686" s="5" customFormat="1" ht="19.95" customHeight="1" spans="3:3">
      <c r="C6686" s="7"/>
    </row>
    <row r="6687" s="5" customFormat="1" ht="19.95" customHeight="1" spans="3:3">
      <c r="C6687" s="7"/>
    </row>
    <row r="6688" s="5" customFormat="1" ht="19.95" customHeight="1" spans="3:3">
      <c r="C6688" s="7"/>
    </row>
    <row r="6689" s="5" customFormat="1" ht="19.95" customHeight="1" spans="3:3">
      <c r="C6689" s="7"/>
    </row>
    <row r="6690" s="5" customFormat="1" ht="19.95" customHeight="1" spans="3:3">
      <c r="C6690" s="7"/>
    </row>
    <row r="6691" s="5" customFormat="1" ht="19.95" customHeight="1" spans="3:3">
      <c r="C6691" s="7"/>
    </row>
    <row r="6692" s="5" customFormat="1" ht="19.95" customHeight="1" spans="3:3">
      <c r="C6692" s="7"/>
    </row>
    <row r="6693" s="5" customFormat="1" ht="19.95" customHeight="1" spans="3:3">
      <c r="C6693" s="7"/>
    </row>
    <row r="6694" s="5" customFormat="1" ht="19.95" customHeight="1" spans="3:3">
      <c r="C6694" s="7"/>
    </row>
    <row r="6695" s="5" customFormat="1" ht="19.95" customHeight="1" spans="3:3">
      <c r="C6695" s="7"/>
    </row>
    <row r="6696" s="5" customFormat="1" ht="19.95" customHeight="1" spans="3:3">
      <c r="C6696" s="7"/>
    </row>
    <row r="6697" s="5" customFormat="1" ht="19.95" customHeight="1" spans="3:3">
      <c r="C6697" s="7"/>
    </row>
    <row r="6698" s="5" customFormat="1" ht="19.95" customHeight="1" spans="3:3">
      <c r="C6698" s="7"/>
    </row>
    <row r="6699" s="5" customFormat="1" ht="19.95" customHeight="1" spans="3:3">
      <c r="C6699" s="7"/>
    </row>
    <row r="6700" s="5" customFormat="1" ht="19.95" customHeight="1" spans="3:3">
      <c r="C6700" s="7"/>
    </row>
    <row r="6701" s="5" customFormat="1" ht="19.95" customHeight="1" spans="3:3">
      <c r="C6701" s="7"/>
    </row>
    <row r="6702" s="5" customFormat="1" ht="19.95" customHeight="1" spans="3:3">
      <c r="C6702" s="7"/>
    </row>
    <row r="6703" s="5" customFormat="1" ht="19.95" customHeight="1" spans="3:3">
      <c r="C6703" s="7"/>
    </row>
    <row r="6704" s="5" customFormat="1" ht="19.95" customHeight="1" spans="3:3">
      <c r="C6704" s="7"/>
    </row>
    <row r="6705" s="5" customFormat="1" ht="19.95" customHeight="1" spans="3:3">
      <c r="C6705" s="7"/>
    </row>
    <row r="6706" s="5" customFormat="1" ht="19.95" customHeight="1" spans="3:3">
      <c r="C6706" s="7"/>
    </row>
    <row r="6707" s="5" customFormat="1" ht="19.95" customHeight="1" spans="3:3">
      <c r="C6707" s="7"/>
    </row>
    <row r="6708" s="5" customFormat="1" ht="19.95" customHeight="1" spans="3:3">
      <c r="C6708" s="7"/>
    </row>
    <row r="6709" s="5" customFormat="1" ht="19.95" customHeight="1" spans="3:3">
      <c r="C6709" s="7"/>
    </row>
    <row r="6710" s="5" customFormat="1" ht="19.95" customHeight="1" spans="3:3">
      <c r="C6710" s="7"/>
    </row>
    <row r="6711" s="5" customFormat="1" ht="19.95" customHeight="1" spans="3:3">
      <c r="C6711" s="7"/>
    </row>
    <row r="6712" s="5" customFormat="1" ht="19.95" customHeight="1" spans="3:3">
      <c r="C6712" s="7"/>
    </row>
    <row r="6713" s="5" customFormat="1" ht="19.95" customHeight="1" spans="3:3">
      <c r="C6713" s="7"/>
    </row>
    <row r="6714" s="5" customFormat="1" ht="19.95" customHeight="1" spans="3:3">
      <c r="C6714" s="7"/>
    </row>
    <row r="6715" s="5" customFormat="1" ht="19.95" customHeight="1" spans="3:3">
      <c r="C6715" s="7"/>
    </row>
    <row r="6716" s="5" customFormat="1" ht="19.95" customHeight="1" spans="3:3">
      <c r="C6716" s="7"/>
    </row>
    <row r="6717" s="5" customFormat="1" ht="19.95" customHeight="1" spans="3:3">
      <c r="C6717" s="7"/>
    </row>
    <row r="6718" s="5" customFormat="1" ht="19.95" customHeight="1" spans="3:3">
      <c r="C6718" s="7"/>
    </row>
    <row r="6719" s="5" customFormat="1" ht="19.95" customHeight="1" spans="3:3">
      <c r="C6719" s="7"/>
    </row>
    <row r="6720" s="5" customFormat="1" ht="19.95" customHeight="1" spans="3:3">
      <c r="C6720" s="7"/>
    </row>
    <row r="6721" s="5" customFormat="1" ht="19.95" customHeight="1" spans="3:3">
      <c r="C6721" s="7"/>
    </row>
    <row r="6722" s="5" customFormat="1" ht="19.95" customHeight="1" spans="3:3">
      <c r="C6722" s="7"/>
    </row>
    <row r="6723" s="5" customFormat="1" ht="19.95" customHeight="1" spans="3:3">
      <c r="C6723" s="7"/>
    </row>
    <row r="6724" s="5" customFormat="1" ht="19.95" customHeight="1" spans="3:3">
      <c r="C6724" s="7"/>
    </row>
    <row r="6725" s="5" customFormat="1" ht="19.95" customHeight="1" spans="3:3">
      <c r="C6725" s="7"/>
    </row>
    <row r="6726" s="5" customFormat="1" ht="19.95" customHeight="1" spans="3:3">
      <c r="C6726" s="7"/>
    </row>
    <row r="6727" s="5" customFormat="1" ht="19.95" customHeight="1" spans="3:3">
      <c r="C6727" s="7"/>
    </row>
    <row r="6728" s="5" customFormat="1" ht="19.95" customHeight="1" spans="3:3">
      <c r="C6728" s="7"/>
    </row>
    <row r="6729" s="5" customFormat="1" ht="19.95" customHeight="1" spans="3:3">
      <c r="C6729" s="7"/>
    </row>
    <row r="6730" s="5" customFormat="1" ht="19.95" customHeight="1" spans="3:3">
      <c r="C6730" s="7"/>
    </row>
    <row r="6731" s="5" customFormat="1" ht="19.95" customHeight="1" spans="3:3">
      <c r="C6731" s="7"/>
    </row>
    <row r="6732" s="5" customFormat="1" ht="19.95" customHeight="1" spans="3:3">
      <c r="C6732" s="7"/>
    </row>
    <row r="6733" s="5" customFormat="1" ht="19.95" customHeight="1" spans="3:3">
      <c r="C6733" s="7"/>
    </row>
    <row r="6734" s="5" customFormat="1" ht="19.95" customHeight="1" spans="3:3">
      <c r="C6734" s="7"/>
    </row>
    <row r="6735" s="5" customFormat="1" ht="19.95" customHeight="1" spans="3:3">
      <c r="C6735" s="7"/>
    </row>
    <row r="6736" s="5" customFormat="1" ht="19.95" customHeight="1" spans="3:3">
      <c r="C6736" s="7"/>
    </row>
    <row r="6737" s="5" customFormat="1" ht="19.95" customHeight="1" spans="3:3">
      <c r="C6737" s="7"/>
    </row>
    <row r="6738" s="5" customFormat="1" ht="19.95" customHeight="1" spans="3:3">
      <c r="C6738" s="7"/>
    </row>
    <row r="6739" s="5" customFormat="1" ht="19.95" customHeight="1" spans="3:3">
      <c r="C6739" s="7"/>
    </row>
    <row r="6740" s="5" customFormat="1" ht="19.95" customHeight="1" spans="3:3">
      <c r="C6740" s="7"/>
    </row>
    <row r="6741" s="5" customFormat="1" ht="19.95" customHeight="1" spans="3:3">
      <c r="C6741" s="7"/>
    </row>
    <row r="6742" s="5" customFormat="1" ht="19.95" customHeight="1" spans="3:3">
      <c r="C6742" s="7"/>
    </row>
    <row r="6743" s="5" customFormat="1" ht="19.95" customHeight="1" spans="3:3">
      <c r="C6743" s="7"/>
    </row>
    <row r="6744" s="5" customFormat="1" ht="19.95" customHeight="1" spans="3:3">
      <c r="C6744" s="7"/>
    </row>
    <row r="6745" s="5" customFormat="1" ht="19.95" customHeight="1" spans="3:3">
      <c r="C6745" s="7"/>
    </row>
    <row r="6746" s="5" customFormat="1" ht="19.95" customHeight="1" spans="3:3">
      <c r="C6746" s="7"/>
    </row>
    <row r="6747" s="5" customFormat="1" ht="19.95" customHeight="1" spans="3:3">
      <c r="C6747" s="7"/>
    </row>
    <row r="6748" s="5" customFormat="1" ht="19.95" customHeight="1" spans="3:3">
      <c r="C6748" s="7"/>
    </row>
    <row r="6749" s="5" customFormat="1" ht="19.95" customHeight="1" spans="3:3">
      <c r="C6749" s="7"/>
    </row>
    <row r="6750" s="5" customFormat="1" ht="19.95" customHeight="1" spans="3:3">
      <c r="C6750" s="7"/>
    </row>
    <row r="6751" s="5" customFormat="1" ht="19.95" customHeight="1" spans="3:3">
      <c r="C6751" s="7"/>
    </row>
    <row r="6752" s="5" customFormat="1" ht="19.95" customHeight="1" spans="3:3">
      <c r="C6752" s="7"/>
    </row>
    <row r="6753" s="5" customFormat="1" ht="19.95" customHeight="1" spans="3:3">
      <c r="C6753" s="7"/>
    </row>
    <row r="6754" s="5" customFormat="1" ht="19.95" customHeight="1" spans="3:3">
      <c r="C6754" s="7"/>
    </row>
    <row r="6755" s="5" customFormat="1" ht="19.95" customHeight="1" spans="3:3">
      <c r="C6755" s="7"/>
    </row>
    <row r="6756" s="5" customFormat="1" ht="19.95" customHeight="1" spans="3:3">
      <c r="C6756" s="7"/>
    </row>
    <row r="6757" s="5" customFormat="1" ht="19.95" customHeight="1" spans="3:3">
      <c r="C6757" s="7"/>
    </row>
    <row r="6758" s="5" customFormat="1" ht="19.95" customHeight="1" spans="3:3">
      <c r="C6758" s="7"/>
    </row>
    <row r="6759" s="5" customFormat="1" ht="19.95" customHeight="1" spans="3:3">
      <c r="C6759" s="7"/>
    </row>
    <row r="6760" s="5" customFormat="1" ht="19.95" customHeight="1" spans="3:3">
      <c r="C6760" s="7"/>
    </row>
    <row r="6761" s="5" customFormat="1" ht="19.95" customHeight="1" spans="3:3">
      <c r="C6761" s="7"/>
    </row>
    <row r="6762" s="5" customFormat="1" ht="19.95" customHeight="1" spans="3:3">
      <c r="C6762" s="7"/>
    </row>
    <row r="6763" s="5" customFormat="1" ht="19.95" customHeight="1" spans="3:3">
      <c r="C6763" s="7"/>
    </row>
    <row r="6764" s="5" customFormat="1" ht="19.95" customHeight="1" spans="3:3">
      <c r="C6764" s="7"/>
    </row>
    <row r="6765" s="5" customFormat="1" ht="19.95" customHeight="1" spans="3:3">
      <c r="C6765" s="7"/>
    </row>
    <row r="6766" s="5" customFormat="1" ht="19.95" customHeight="1" spans="3:3">
      <c r="C6766" s="7"/>
    </row>
    <row r="6767" s="5" customFormat="1" ht="19.95" customHeight="1" spans="3:3">
      <c r="C6767" s="7"/>
    </row>
    <row r="6768" s="5" customFormat="1" ht="19.95" customHeight="1" spans="3:3">
      <c r="C6768" s="7"/>
    </row>
    <row r="6769" s="5" customFormat="1" ht="19.95" customHeight="1" spans="3:3">
      <c r="C6769" s="7"/>
    </row>
    <row r="6770" s="5" customFormat="1" ht="19.95" customHeight="1" spans="3:3">
      <c r="C6770" s="7"/>
    </row>
    <row r="6771" s="5" customFormat="1" ht="19.95" customHeight="1" spans="3:3">
      <c r="C6771" s="7"/>
    </row>
    <row r="6772" s="5" customFormat="1" ht="19.95" customHeight="1" spans="3:3">
      <c r="C6772" s="7"/>
    </row>
    <row r="6773" s="5" customFormat="1" ht="19.95" customHeight="1" spans="3:3">
      <c r="C6773" s="7"/>
    </row>
    <row r="6774" s="5" customFormat="1" ht="19.95" customHeight="1" spans="3:3">
      <c r="C6774" s="7"/>
    </row>
    <row r="6775" s="5" customFormat="1" ht="19.95" customHeight="1" spans="3:3">
      <c r="C6775" s="7"/>
    </row>
    <row r="6776" s="5" customFormat="1" ht="19.95" customHeight="1" spans="3:3">
      <c r="C6776" s="7"/>
    </row>
    <row r="6777" s="5" customFormat="1" ht="19.95" customHeight="1" spans="3:3">
      <c r="C6777" s="7"/>
    </row>
    <row r="6778" s="5" customFormat="1" ht="19.95" customHeight="1" spans="3:3">
      <c r="C6778" s="7"/>
    </row>
    <row r="6779" s="5" customFormat="1" ht="19.95" customHeight="1" spans="3:3">
      <c r="C6779" s="7"/>
    </row>
    <row r="6780" s="5" customFormat="1" ht="19.95" customHeight="1" spans="3:3">
      <c r="C6780" s="7"/>
    </row>
    <row r="6781" s="5" customFormat="1" ht="19.95" customHeight="1" spans="3:3">
      <c r="C6781" s="7"/>
    </row>
    <row r="6782" s="5" customFormat="1" ht="19.95" customHeight="1" spans="3:3">
      <c r="C6782" s="7"/>
    </row>
    <row r="6783" s="5" customFormat="1" ht="19.95" customHeight="1" spans="3:3">
      <c r="C6783" s="7"/>
    </row>
    <row r="6784" s="5" customFormat="1" ht="19.95" customHeight="1" spans="3:3">
      <c r="C6784" s="7"/>
    </row>
    <row r="6785" s="5" customFormat="1" ht="19.95" customHeight="1" spans="3:3">
      <c r="C6785" s="7"/>
    </row>
    <row r="6786" s="5" customFormat="1" ht="19.95" customHeight="1" spans="3:3">
      <c r="C6786" s="7"/>
    </row>
    <row r="6787" s="5" customFormat="1" ht="19.95" customHeight="1" spans="3:3">
      <c r="C6787" s="7"/>
    </row>
    <row r="6788" s="5" customFormat="1" ht="19.95" customHeight="1" spans="3:3">
      <c r="C6788" s="7"/>
    </row>
    <row r="6789" s="5" customFormat="1" ht="19.95" customHeight="1" spans="3:3">
      <c r="C6789" s="7"/>
    </row>
    <row r="6790" s="5" customFormat="1" ht="19.95" customHeight="1" spans="3:3">
      <c r="C6790" s="7"/>
    </row>
    <row r="6791" s="5" customFormat="1" ht="19.95" customHeight="1" spans="3:3">
      <c r="C6791" s="7"/>
    </row>
    <row r="6792" s="5" customFormat="1" ht="19.95" customHeight="1" spans="3:3">
      <c r="C6792" s="7"/>
    </row>
    <row r="6793" s="5" customFormat="1" ht="19.95" customHeight="1" spans="3:3">
      <c r="C6793" s="7"/>
    </row>
    <row r="6794" s="5" customFormat="1" ht="19.95" customHeight="1" spans="3:3">
      <c r="C6794" s="7"/>
    </row>
    <row r="6795" s="5" customFormat="1" ht="19.95" customHeight="1" spans="3:3">
      <c r="C6795" s="7"/>
    </row>
    <row r="6796" s="5" customFormat="1" ht="19.95" customHeight="1" spans="3:3">
      <c r="C6796" s="7"/>
    </row>
    <row r="6797" s="5" customFormat="1" ht="19.95" customHeight="1" spans="3:3">
      <c r="C6797" s="7"/>
    </row>
    <row r="6798" s="5" customFormat="1" ht="19.95" customHeight="1" spans="3:3">
      <c r="C6798" s="7"/>
    </row>
    <row r="6799" s="5" customFormat="1" ht="19.95" customHeight="1" spans="3:3">
      <c r="C6799" s="7"/>
    </row>
    <row r="6800" s="5" customFormat="1" ht="19.95" customHeight="1" spans="3:3">
      <c r="C6800" s="7"/>
    </row>
    <row r="6801" s="5" customFormat="1" ht="19.95" customHeight="1" spans="3:3">
      <c r="C6801" s="7"/>
    </row>
    <row r="6802" s="5" customFormat="1" ht="19.95" customHeight="1" spans="3:3">
      <c r="C6802" s="7"/>
    </row>
    <row r="6803" s="5" customFormat="1" ht="19.95" customHeight="1" spans="3:3">
      <c r="C6803" s="7"/>
    </row>
    <row r="6804" s="5" customFormat="1" ht="19.95" customHeight="1" spans="3:3">
      <c r="C6804" s="7"/>
    </row>
    <row r="6805" s="5" customFormat="1" ht="19.95" customHeight="1" spans="3:3">
      <c r="C6805" s="7"/>
    </row>
    <row r="6806" s="5" customFormat="1" ht="19.95" customHeight="1" spans="3:3">
      <c r="C6806" s="7"/>
    </row>
    <row r="6807" s="5" customFormat="1" ht="19.95" customHeight="1" spans="3:3">
      <c r="C6807" s="7"/>
    </row>
    <row r="6808" s="5" customFormat="1" ht="19.95" customHeight="1" spans="3:3">
      <c r="C6808" s="7"/>
    </row>
    <row r="6809" s="5" customFormat="1" ht="19.95" customHeight="1" spans="3:3">
      <c r="C6809" s="7"/>
    </row>
    <row r="6810" s="5" customFormat="1" ht="19.95" customHeight="1" spans="3:3">
      <c r="C6810" s="7"/>
    </row>
    <row r="6811" s="5" customFormat="1" ht="19.95" customHeight="1" spans="3:3">
      <c r="C6811" s="7"/>
    </row>
    <row r="6812" s="5" customFormat="1" ht="19.95" customHeight="1" spans="3:3">
      <c r="C6812" s="7"/>
    </row>
    <row r="6813" s="5" customFormat="1" ht="19.95" customHeight="1" spans="3:3">
      <c r="C6813" s="7"/>
    </row>
    <row r="6814" s="5" customFormat="1" ht="19.95" customHeight="1" spans="3:3">
      <c r="C6814" s="7"/>
    </row>
    <row r="6815" s="5" customFormat="1" ht="19.95" customHeight="1" spans="3:3">
      <c r="C6815" s="7"/>
    </row>
    <row r="6816" s="5" customFormat="1" ht="19.95" customHeight="1" spans="3:3">
      <c r="C6816" s="7"/>
    </row>
    <row r="6817" s="5" customFormat="1" ht="19.95" customHeight="1" spans="3:3">
      <c r="C6817" s="7"/>
    </row>
    <row r="6818" s="5" customFormat="1" ht="19.95" customHeight="1" spans="3:3">
      <c r="C6818" s="7"/>
    </row>
    <row r="6819" s="5" customFormat="1" ht="19.95" customHeight="1" spans="3:3">
      <c r="C6819" s="7"/>
    </row>
    <row r="6820" s="5" customFormat="1" ht="19.95" customHeight="1" spans="3:3">
      <c r="C6820" s="7"/>
    </row>
    <row r="6821" s="5" customFormat="1" ht="19.95" customHeight="1" spans="3:3">
      <c r="C6821" s="7"/>
    </row>
    <row r="6822" s="5" customFormat="1" ht="19.95" customHeight="1" spans="3:3">
      <c r="C6822" s="7"/>
    </row>
    <row r="6823" s="5" customFormat="1" ht="19.95" customHeight="1" spans="3:3">
      <c r="C6823" s="7"/>
    </row>
    <row r="6824" s="5" customFormat="1" ht="19.95" customHeight="1" spans="3:3">
      <c r="C6824" s="7"/>
    </row>
    <row r="6825" s="5" customFormat="1" ht="19.95" customHeight="1" spans="3:3">
      <c r="C6825" s="7"/>
    </row>
    <row r="6826" s="5" customFormat="1" ht="19.95" customHeight="1" spans="3:3">
      <c r="C6826" s="7"/>
    </row>
    <row r="6827" s="5" customFormat="1" ht="19.95" customHeight="1" spans="3:3">
      <c r="C6827" s="7"/>
    </row>
    <row r="6828" s="5" customFormat="1" ht="19.95" customHeight="1" spans="3:3">
      <c r="C6828" s="7"/>
    </row>
    <row r="6829" s="5" customFormat="1" ht="19.95" customHeight="1" spans="3:3">
      <c r="C6829" s="7"/>
    </row>
    <row r="6830" s="5" customFormat="1" ht="19.95" customHeight="1" spans="3:3">
      <c r="C6830" s="7"/>
    </row>
    <row r="6831" s="5" customFormat="1" ht="19.95" customHeight="1" spans="3:3">
      <c r="C6831" s="7"/>
    </row>
    <row r="6832" s="5" customFormat="1" ht="19.95" customHeight="1" spans="3:3">
      <c r="C6832" s="7"/>
    </row>
    <row r="6833" s="5" customFormat="1" ht="19.95" customHeight="1" spans="3:3">
      <c r="C6833" s="7"/>
    </row>
    <row r="6834" s="5" customFormat="1" ht="19.95" customHeight="1" spans="3:3">
      <c r="C6834" s="7"/>
    </row>
    <row r="6835" s="5" customFormat="1" ht="19.95" customHeight="1" spans="3:3">
      <c r="C6835" s="7"/>
    </row>
    <row r="6836" s="5" customFormat="1" ht="19.95" customHeight="1" spans="3:3">
      <c r="C6836" s="7"/>
    </row>
    <row r="6837" s="5" customFormat="1" ht="19.95" customHeight="1" spans="3:3">
      <c r="C6837" s="7"/>
    </row>
    <row r="6838" s="5" customFormat="1" ht="19.95" customHeight="1" spans="3:3">
      <c r="C6838" s="7"/>
    </row>
    <row r="6839" s="5" customFormat="1" ht="19.95" customHeight="1" spans="3:3">
      <c r="C6839" s="7"/>
    </row>
    <row r="6840" s="5" customFormat="1" ht="19.95" customHeight="1" spans="3:3">
      <c r="C6840" s="7"/>
    </row>
    <row r="6841" s="5" customFormat="1" ht="19.95" customHeight="1" spans="3:3">
      <c r="C6841" s="7"/>
    </row>
    <row r="6842" s="5" customFormat="1" ht="19.95" customHeight="1" spans="3:3">
      <c r="C6842" s="7"/>
    </row>
    <row r="6843" s="5" customFormat="1" ht="19.95" customHeight="1" spans="3:3">
      <c r="C6843" s="7"/>
    </row>
    <row r="6844" s="5" customFormat="1" ht="19.95" customHeight="1" spans="3:3">
      <c r="C6844" s="7"/>
    </row>
    <row r="6845" s="5" customFormat="1" ht="19.95" customHeight="1" spans="3:3">
      <c r="C6845" s="7"/>
    </row>
    <row r="6846" s="5" customFormat="1" ht="19.95" customHeight="1" spans="3:3">
      <c r="C6846" s="7"/>
    </row>
    <row r="6847" s="5" customFormat="1" ht="19.95" customHeight="1" spans="3:3">
      <c r="C6847" s="7"/>
    </row>
    <row r="6848" s="5" customFormat="1" ht="19.95" customHeight="1" spans="3:3">
      <c r="C6848" s="7"/>
    </row>
    <row r="6849" s="5" customFormat="1" ht="19.95" customHeight="1" spans="3:3">
      <c r="C6849" s="7"/>
    </row>
    <row r="6850" s="5" customFormat="1" ht="19.95" customHeight="1" spans="3:3">
      <c r="C6850" s="7"/>
    </row>
    <row r="6851" s="5" customFormat="1" ht="19.95" customHeight="1" spans="3:3">
      <c r="C6851" s="7"/>
    </row>
    <row r="6852" s="5" customFormat="1" ht="19.95" customHeight="1" spans="3:3">
      <c r="C6852" s="7"/>
    </row>
    <row r="6853" s="5" customFormat="1" ht="19.95" customHeight="1" spans="3:3">
      <c r="C6853" s="7"/>
    </row>
    <row r="6854" s="5" customFormat="1" ht="19.95" customHeight="1" spans="3:3">
      <c r="C6854" s="7"/>
    </row>
    <row r="6855" s="5" customFormat="1" ht="19.95" customHeight="1" spans="3:3">
      <c r="C6855" s="7"/>
    </row>
    <row r="6856" s="5" customFormat="1" ht="19.95" customHeight="1" spans="3:3">
      <c r="C6856" s="7"/>
    </row>
    <row r="6857" s="5" customFormat="1" ht="19.95" customHeight="1" spans="3:3">
      <c r="C6857" s="7"/>
    </row>
    <row r="6858" s="5" customFormat="1" ht="19.95" customHeight="1" spans="3:3">
      <c r="C6858" s="7"/>
    </row>
    <row r="6859" s="5" customFormat="1" ht="19.95" customHeight="1" spans="3:3">
      <c r="C6859" s="7"/>
    </row>
    <row r="6860" s="5" customFormat="1" ht="19.95" customHeight="1" spans="3:3">
      <c r="C6860" s="7"/>
    </row>
    <row r="6861" s="5" customFormat="1" ht="19.95" customHeight="1" spans="3:3">
      <c r="C6861" s="7"/>
    </row>
    <row r="6862" s="5" customFormat="1" ht="19.95" customHeight="1" spans="3:3">
      <c r="C6862" s="7"/>
    </row>
    <row r="6863" s="5" customFormat="1" ht="19.95" customHeight="1" spans="3:3">
      <c r="C6863" s="7"/>
    </row>
    <row r="6864" s="5" customFormat="1" ht="19.95" customHeight="1" spans="3:3">
      <c r="C6864" s="7"/>
    </row>
    <row r="6865" s="5" customFormat="1" ht="19.95" customHeight="1" spans="3:3">
      <c r="C6865" s="7"/>
    </row>
    <row r="6866" s="5" customFormat="1" ht="19.95" customHeight="1" spans="3:3">
      <c r="C6866" s="7"/>
    </row>
    <row r="6867" s="5" customFormat="1" ht="19.95" customHeight="1" spans="3:3">
      <c r="C6867" s="7"/>
    </row>
    <row r="6868" s="5" customFormat="1" ht="19.95" customHeight="1" spans="3:3">
      <c r="C6868" s="7"/>
    </row>
    <row r="6869" s="5" customFormat="1" ht="19.95" customHeight="1" spans="3:3">
      <c r="C6869" s="7"/>
    </row>
    <row r="6870" s="5" customFormat="1" ht="19.95" customHeight="1" spans="3:3">
      <c r="C6870" s="7"/>
    </row>
    <row r="6871" s="5" customFormat="1" ht="19.95" customHeight="1" spans="3:3">
      <c r="C6871" s="7"/>
    </row>
    <row r="6872" s="5" customFormat="1" ht="19.95" customHeight="1" spans="3:3">
      <c r="C6872" s="7"/>
    </row>
    <row r="6873" s="5" customFormat="1" ht="19.95" customHeight="1" spans="3:3">
      <c r="C6873" s="7"/>
    </row>
    <row r="6874" s="5" customFormat="1" ht="19.95" customHeight="1" spans="3:3">
      <c r="C6874" s="7"/>
    </row>
    <row r="6875" s="5" customFormat="1" ht="19.95" customHeight="1" spans="3:3">
      <c r="C6875" s="7"/>
    </row>
    <row r="6876" s="5" customFormat="1" ht="19.95" customHeight="1" spans="3:3">
      <c r="C6876" s="7"/>
    </row>
    <row r="6877" s="5" customFormat="1" ht="19.95" customHeight="1" spans="3:3">
      <c r="C6877" s="7"/>
    </row>
    <row r="6878" s="5" customFormat="1" ht="19.95" customHeight="1" spans="3:3">
      <c r="C6878" s="7"/>
    </row>
    <row r="6879" s="5" customFormat="1" ht="19.95" customHeight="1" spans="3:3">
      <c r="C6879" s="7"/>
    </row>
    <row r="6880" s="5" customFormat="1" ht="19.95" customHeight="1" spans="3:3">
      <c r="C6880" s="7"/>
    </row>
    <row r="6881" s="5" customFormat="1" ht="19.95" customHeight="1" spans="3:3">
      <c r="C6881" s="7"/>
    </row>
    <row r="6882" s="5" customFormat="1" ht="19.95" customHeight="1" spans="3:3">
      <c r="C6882" s="7"/>
    </row>
    <row r="6883" s="5" customFormat="1" ht="19.95" customHeight="1" spans="3:3">
      <c r="C6883" s="7"/>
    </row>
    <row r="6884" s="5" customFormat="1" ht="19.95" customHeight="1" spans="3:3">
      <c r="C6884" s="7"/>
    </row>
    <row r="6885" s="5" customFormat="1" ht="19.95" customHeight="1" spans="3:3">
      <c r="C6885" s="7"/>
    </row>
    <row r="6886" s="5" customFormat="1" ht="19.95" customHeight="1" spans="3:3">
      <c r="C6886" s="7"/>
    </row>
    <row r="6887" s="5" customFormat="1" ht="19.95" customHeight="1" spans="3:3">
      <c r="C6887" s="7"/>
    </row>
    <row r="6888" s="5" customFormat="1" ht="19.95" customHeight="1" spans="3:3">
      <c r="C6888" s="7"/>
    </row>
    <row r="6889" s="5" customFormat="1" ht="19.95" customHeight="1" spans="3:3">
      <c r="C6889" s="7"/>
    </row>
    <row r="6890" s="5" customFormat="1" ht="19.95" customHeight="1" spans="3:3">
      <c r="C6890" s="7"/>
    </row>
    <row r="6891" s="5" customFormat="1" ht="19.95" customHeight="1" spans="3:3">
      <c r="C6891" s="7"/>
    </row>
    <row r="6892" s="5" customFormat="1" ht="19.95" customHeight="1" spans="3:3">
      <c r="C6892" s="7"/>
    </row>
    <row r="6893" s="5" customFormat="1" ht="19.95" customHeight="1" spans="3:3">
      <c r="C6893" s="7"/>
    </row>
    <row r="6894" s="5" customFormat="1" ht="19.95" customHeight="1" spans="3:3">
      <c r="C6894" s="7"/>
    </row>
    <row r="6895" s="5" customFormat="1" ht="19.95" customHeight="1" spans="3:3">
      <c r="C6895" s="7"/>
    </row>
    <row r="6896" s="5" customFormat="1" ht="19.95" customHeight="1" spans="3:3">
      <c r="C6896" s="7"/>
    </row>
    <row r="6897" s="5" customFormat="1" ht="19.95" customHeight="1" spans="3:3">
      <c r="C6897" s="7"/>
    </row>
    <row r="6898" s="5" customFormat="1" ht="19.95" customHeight="1" spans="3:3">
      <c r="C6898" s="7"/>
    </row>
    <row r="6899" s="5" customFormat="1" ht="19.95" customHeight="1" spans="3:3">
      <c r="C6899" s="7"/>
    </row>
    <row r="6900" s="5" customFormat="1" ht="19.95" customHeight="1" spans="3:3">
      <c r="C6900" s="7"/>
    </row>
    <row r="6901" s="5" customFormat="1" ht="19.95" customHeight="1" spans="3:3">
      <c r="C6901" s="7"/>
    </row>
    <row r="6902" s="5" customFormat="1" ht="19.95" customHeight="1" spans="3:3">
      <c r="C6902" s="7"/>
    </row>
    <row r="6903" s="5" customFormat="1" ht="19.95" customHeight="1" spans="3:3">
      <c r="C6903" s="7"/>
    </row>
    <row r="6904" s="5" customFormat="1" ht="19.95" customHeight="1" spans="3:3">
      <c r="C6904" s="7"/>
    </row>
    <row r="6905" s="5" customFormat="1" ht="19.95" customHeight="1" spans="3:3">
      <c r="C6905" s="7"/>
    </row>
    <row r="6906" s="5" customFormat="1" ht="19.95" customHeight="1" spans="3:3">
      <c r="C6906" s="7"/>
    </row>
    <row r="6907" s="5" customFormat="1" ht="19.95" customHeight="1" spans="3:3">
      <c r="C6907" s="7"/>
    </row>
    <row r="6908" s="5" customFormat="1" ht="19.95" customHeight="1" spans="3:3">
      <c r="C6908" s="7"/>
    </row>
    <row r="6909" s="5" customFormat="1" ht="19.95" customHeight="1" spans="3:3">
      <c r="C6909" s="7"/>
    </row>
    <row r="6910" s="5" customFormat="1" ht="19.95" customHeight="1" spans="3:3">
      <c r="C6910" s="7"/>
    </row>
    <row r="6911" s="5" customFormat="1" ht="19.95" customHeight="1" spans="3:3">
      <c r="C6911" s="7"/>
    </row>
    <row r="6912" s="5" customFormat="1" ht="19.95" customHeight="1" spans="3:3">
      <c r="C6912" s="7"/>
    </row>
    <row r="6913" s="5" customFormat="1" ht="19.95" customHeight="1" spans="3:3">
      <c r="C6913" s="7"/>
    </row>
    <row r="6914" s="5" customFormat="1" ht="19.95" customHeight="1" spans="3:3">
      <c r="C6914" s="7"/>
    </row>
    <row r="6915" s="5" customFormat="1" ht="19.95" customHeight="1" spans="3:3">
      <c r="C6915" s="7"/>
    </row>
    <row r="6916" s="5" customFormat="1" ht="19.95" customHeight="1" spans="3:3">
      <c r="C6916" s="7"/>
    </row>
    <row r="6917" s="5" customFormat="1" ht="19.95" customHeight="1" spans="3:3">
      <c r="C6917" s="7"/>
    </row>
    <row r="6918" s="5" customFormat="1" ht="19.95" customHeight="1" spans="3:3">
      <c r="C6918" s="7"/>
    </row>
    <row r="6919" s="5" customFormat="1" ht="19.95" customHeight="1" spans="3:3">
      <c r="C6919" s="7"/>
    </row>
    <row r="6920" s="5" customFormat="1" ht="19.95" customHeight="1" spans="3:3">
      <c r="C6920" s="7"/>
    </row>
    <row r="6921" s="5" customFormat="1" ht="19.95" customHeight="1" spans="3:3">
      <c r="C6921" s="7"/>
    </row>
    <row r="6922" s="5" customFormat="1" ht="19.95" customHeight="1" spans="3:3">
      <c r="C6922" s="7"/>
    </row>
    <row r="6923" s="5" customFormat="1" ht="19.95" customHeight="1" spans="3:3">
      <c r="C6923" s="7"/>
    </row>
    <row r="6924" s="5" customFormat="1" ht="19.95" customHeight="1" spans="3:3">
      <c r="C6924" s="7"/>
    </row>
    <row r="6925" s="5" customFormat="1" ht="19.95" customHeight="1" spans="3:3">
      <c r="C6925" s="7"/>
    </row>
    <row r="6926" s="5" customFormat="1" ht="19.95" customHeight="1" spans="3:3">
      <c r="C6926" s="7"/>
    </row>
    <row r="6927" s="5" customFormat="1" ht="19.95" customHeight="1" spans="3:3">
      <c r="C6927" s="7"/>
    </row>
    <row r="6928" s="5" customFormat="1" ht="19.95" customHeight="1" spans="3:3">
      <c r="C6928" s="7"/>
    </row>
    <row r="6929" s="5" customFormat="1" ht="19.95" customHeight="1" spans="3:3">
      <c r="C6929" s="7"/>
    </row>
    <row r="6930" s="5" customFormat="1" ht="19.95" customHeight="1" spans="3:3">
      <c r="C6930" s="7"/>
    </row>
    <row r="6931" s="5" customFormat="1" ht="19.95" customHeight="1" spans="3:3">
      <c r="C6931" s="7"/>
    </row>
    <row r="6932" s="5" customFormat="1" ht="19.95" customHeight="1" spans="3:3">
      <c r="C6932" s="7"/>
    </row>
    <row r="6933" s="5" customFormat="1" ht="19.95" customHeight="1" spans="3:3">
      <c r="C6933" s="7"/>
    </row>
    <row r="6934" s="5" customFormat="1" ht="19.95" customHeight="1" spans="3:3">
      <c r="C6934" s="7"/>
    </row>
    <row r="6935" s="5" customFormat="1" ht="19.95" customHeight="1" spans="3:3">
      <c r="C6935" s="7"/>
    </row>
    <row r="6936" s="5" customFormat="1" ht="19.95" customHeight="1" spans="3:3">
      <c r="C6936" s="7"/>
    </row>
    <row r="6937" s="5" customFormat="1" ht="19.95" customHeight="1" spans="3:3">
      <c r="C6937" s="7"/>
    </row>
    <row r="6938" s="5" customFormat="1" ht="19.95" customHeight="1" spans="3:3">
      <c r="C6938" s="7"/>
    </row>
    <row r="6939" s="5" customFormat="1" ht="19.95" customHeight="1" spans="3:3">
      <c r="C6939" s="7"/>
    </row>
    <row r="6940" s="5" customFormat="1" ht="19.95" customHeight="1" spans="3:3">
      <c r="C6940" s="7"/>
    </row>
    <row r="6941" s="5" customFormat="1" ht="19.95" customHeight="1" spans="3:3">
      <c r="C6941" s="7"/>
    </row>
    <row r="6942" s="5" customFormat="1" ht="19.95" customHeight="1" spans="3:3">
      <c r="C6942" s="7"/>
    </row>
    <row r="6943" s="5" customFormat="1" ht="19.95" customHeight="1" spans="3:3">
      <c r="C6943" s="7"/>
    </row>
    <row r="6944" s="5" customFormat="1" ht="19.95" customHeight="1" spans="3:3">
      <c r="C6944" s="7"/>
    </row>
    <row r="6945" s="5" customFormat="1" ht="19.95" customHeight="1" spans="3:3">
      <c r="C6945" s="7"/>
    </row>
    <row r="6946" s="5" customFormat="1" ht="19.95" customHeight="1" spans="3:3">
      <c r="C6946" s="7"/>
    </row>
    <row r="6947" s="5" customFormat="1" ht="19.95" customHeight="1" spans="3:3">
      <c r="C6947" s="7"/>
    </row>
    <row r="6948" s="5" customFormat="1" ht="19.95" customHeight="1" spans="3:3">
      <c r="C6948" s="7"/>
    </row>
    <row r="6949" s="5" customFormat="1" ht="19.95" customHeight="1" spans="3:3">
      <c r="C6949" s="7"/>
    </row>
    <row r="6950" s="5" customFormat="1" ht="19.95" customHeight="1" spans="3:3">
      <c r="C6950" s="7"/>
    </row>
    <row r="6951" s="5" customFormat="1" ht="19.95" customHeight="1" spans="3:3">
      <c r="C6951" s="7"/>
    </row>
    <row r="6952" s="5" customFormat="1" ht="19.95" customHeight="1" spans="3:3">
      <c r="C6952" s="7"/>
    </row>
    <row r="6953" s="5" customFormat="1" ht="19.95" customHeight="1" spans="3:3">
      <c r="C6953" s="7"/>
    </row>
    <row r="6954" s="5" customFormat="1" ht="19.95" customHeight="1" spans="3:3">
      <c r="C6954" s="7"/>
    </row>
    <row r="6955" s="5" customFormat="1" ht="19.95" customHeight="1" spans="3:3">
      <c r="C6955" s="7"/>
    </row>
    <row r="6956" s="5" customFormat="1" ht="19.95" customHeight="1" spans="3:3">
      <c r="C6956" s="7"/>
    </row>
    <row r="6957" s="5" customFormat="1" ht="19.95" customHeight="1" spans="3:3">
      <c r="C6957" s="7"/>
    </row>
    <row r="6958" s="5" customFormat="1" ht="19.95" customHeight="1" spans="3:3">
      <c r="C6958" s="7"/>
    </row>
    <row r="6959" s="5" customFormat="1" ht="19.95" customHeight="1" spans="3:3">
      <c r="C6959" s="7"/>
    </row>
    <row r="6960" s="5" customFormat="1" ht="19.95" customHeight="1" spans="3:3">
      <c r="C6960" s="7"/>
    </row>
    <row r="6961" s="5" customFormat="1" ht="19.95" customHeight="1" spans="3:3">
      <c r="C6961" s="7"/>
    </row>
    <row r="6962" s="5" customFormat="1" ht="19.95" customHeight="1" spans="3:3">
      <c r="C6962" s="7"/>
    </row>
    <row r="6963" s="5" customFormat="1" ht="19.95" customHeight="1" spans="3:3">
      <c r="C6963" s="7"/>
    </row>
    <row r="6964" s="5" customFormat="1" ht="19.95" customHeight="1" spans="3:3">
      <c r="C6964" s="7"/>
    </row>
    <row r="6965" s="5" customFormat="1" ht="19.95" customHeight="1" spans="3:3">
      <c r="C6965" s="7"/>
    </row>
    <row r="6966" s="5" customFormat="1" ht="19.95" customHeight="1" spans="3:3">
      <c r="C6966" s="7"/>
    </row>
    <row r="6967" s="5" customFormat="1" ht="19.95" customHeight="1" spans="3:3">
      <c r="C6967" s="7"/>
    </row>
    <row r="6968" s="5" customFormat="1" ht="19.95" customHeight="1" spans="3:3">
      <c r="C6968" s="7"/>
    </row>
    <row r="6969" s="5" customFormat="1" ht="19.95" customHeight="1" spans="3:3">
      <c r="C6969" s="7"/>
    </row>
    <row r="6970" s="5" customFormat="1" ht="19.95" customHeight="1" spans="3:3">
      <c r="C6970" s="7"/>
    </row>
    <row r="6971" s="5" customFormat="1" ht="19.95" customHeight="1" spans="3:3">
      <c r="C6971" s="7"/>
    </row>
    <row r="6972" s="5" customFormat="1" ht="19.95" customHeight="1" spans="3:3">
      <c r="C6972" s="7"/>
    </row>
    <row r="6973" s="5" customFormat="1" ht="19.95" customHeight="1" spans="3:3">
      <c r="C6973" s="7"/>
    </row>
    <row r="6974" s="5" customFormat="1" ht="19.95" customHeight="1" spans="3:3">
      <c r="C6974" s="7"/>
    </row>
    <row r="6975" s="5" customFormat="1" ht="19.95" customHeight="1" spans="3:3">
      <c r="C6975" s="7"/>
    </row>
    <row r="6976" s="5" customFormat="1" ht="19.95" customHeight="1" spans="3:3">
      <c r="C6976" s="7"/>
    </row>
    <row r="6977" s="5" customFormat="1" ht="19.95" customHeight="1" spans="3:3">
      <c r="C6977" s="7"/>
    </row>
    <row r="6978" s="5" customFormat="1" ht="19.95" customHeight="1" spans="3:3">
      <c r="C6978" s="7"/>
    </row>
    <row r="6979" s="5" customFormat="1" ht="19.95" customHeight="1" spans="3:3">
      <c r="C6979" s="7"/>
    </row>
    <row r="6980" s="5" customFormat="1" ht="19.95" customHeight="1" spans="3:3">
      <c r="C6980" s="7"/>
    </row>
    <row r="6981" s="5" customFormat="1" ht="19.95" customHeight="1" spans="3:3">
      <c r="C6981" s="7"/>
    </row>
    <row r="6982" s="5" customFormat="1" ht="19.95" customHeight="1" spans="3:3">
      <c r="C6982" s="7"/>
    </row>
    <row r="6983" s="5" customFormat="1" ht="19.95" customHeight="1" spans="3:3">
      <c r="C6983" s="7"/>
    </row>
    <row r="6984" s="5" customFormat="1" ht="19.95" customHeight="1" spans="3:3">
      <c r="C6984" s="7"/>
    </row>
    <row r="6985" s="5" customFormat="1" ht="19.95" customHeight="1" spans="3:3">
      <c r="C6985" s="7"/>
    </row>
    <row r="6986" s="5" customFormat="1" ht="19.95" customHeight="1" spans="3:3">
      <c r="C6986" s="7"/>
    </row>
    <row r="6987" s="5" customFormat="1" ht="19.95" customHeight="1" spans="3:3">
      <c r="C6987" s="7"/>
    </row>
    <row r="6988" s="5" customFormat="1" ht="19.95" customHeight="1" spans="3:3">
      <c r="C6988" s="7"/>
    </row>
    <row r="6989" s="5" customFormat="1" ht="19.95" customHeight="1" spans="3:3">
      <c r="C6989" s="7"/>
    </row>
    <row r="6990" s="5" customFormat="1" ht="19.95" customHeight="1" spans="3:3">
      <c r="C6990" s="7"/>
    </row>
    <row r="6991" s="5" customFormat="1" ht="19.95" customHeight="1" spans="3:3">
      <c r="C6991" s="7"/>
    </row>
    <row r="6992" s="5" customFormat="1" ht="19.95" customHeight="1" spans="3:3">
      <c r="C6992" s="7"/>
    </row>
    <row r="6993" s="5" customFormat="1" ht="19.95" customHeight="1" spans="3:3">
      <c r="C6993" s="7"/>
    </row>
    <row r="6994" s="5" customFormat="1" ht="19.95" customHeight="1" spans="3:3">
      <c r="C6994" s="7"/>
    </row>
    <row r="6995" s="5" customFormat="1" ht="19.95" customHeight="1" spans="3:3">
      <c r="C6995" s="7"/>
    </row>
    <row r="6996" s="5" customFormat="1" ht="19.95" customHeight="1" spans="3:3">
      <c r="C6996" s="7"/>
    </row>
    <row r="6997" s="5" customFormat="1" ht="19.95" customHeight="1" spans="3:3">
      <c r="C6997" s="7"/>
    </row>
    <row r="6998" s="5" customFormat="1" ht="19.95" customHeight="1" spans="3:3">
      <c r="C6998" s="7"/>
    </row>
    <row r="6999" s="5" customFormat="1" ht="19.95" customHeight="1" spans="3:3">
      <c r="C6999" s="7"/>
    </row>
    <row r="7000" s="5" customFormat="1" ht="19.95" customHeight="1" spans="3:3">
      <c r="C7000" s="7"/>
    </row>
    <row r="7001" s="5" customFormat="1" ht="19.95" customHeight="1" spans="3:3">
      <c r="C7001" s="7"/>
    </row>
    <row r="7002" s="5" customFormat="1" ht="19.95" customHeight="1" spans="3:3">
      <c r="C7002" s="7"/>
    </row>
    <row r="7003" s="5" customFormat="1" ht="19.95" customHeight="1" spans="3:3">
      <c r="C7003" s="7"/>
    </row>
    <row r="7004" s="5" customFormat="1" ht="19.95" customHeight="1" spans="3:3">
      <c r="C7004" s="7"/>
    </row>
    <row r="7005" s="5" customFormat="1" ht="19.95" customHeight="1" spans="3:3">
      <c r="C7005" s="7"/>
    </row>
    <row r="7006" s="5" customFormat="1" ht="19.95" customHeight="1" spans="3:3">
      <c r="C7006" s="7"/>
    </row>
    <row r="7007" s="5" customFormat="1" ht="19.95" customHeight="1" spans="3:3">
      <c r="C7007" s="7"/>
    </row>
    <row r="7008" s="5" customFormat="1" ht="19.95" customHeight="1" spans="3:3">
      <c r="C7008" s="7"/>
    </row>
    <row r="7009" s="5" customFormat="1" ht="19.95" customHeight="1" spans="3:3">
      <c r="C7009" s="7"/>
    </row>
    <row r="7010" s="5" customFormat="1" ht="19.95" customHeight="1" spans="3:3">
      <c r="C7010" s="7"/>
    </row>
    <row r="7011" s="5" customFormat="1" ht="19.95" customHeight="1" spans="3:3">
      <c r="C7011" s="7"/>
    </row>
    <row r="7012" s="5" customFormat="1" ht="19.95" customHeight="1" spans="3:3">
      <c r="C7012" s="7"/>
    </row>
    <row r="7013" s="5" customFormat="1" ht="19.95" customHeight="1" spans="3:3">
      <c r="C7013" s="7"/>
    </row>
    <row r="7014" s="5" customFormat="1" ht="19.95" customHeight="1" spans="3:3">
      <c r="C7014" s="7"/>
    </row>
    <row r="7015" s="5" customFormat="1" ht="19.95" customHeight="1" spans="3:3">
      <c r="C7015" s="7"/>
    </row>
    <row r="7016" s="5" customFormat="1" ht="19.95" customHeight="1" spans="3:3">
      <c r="C7016" s="7"/>
    </row>
    <row r="7017" s="5" customFormat="1" ht="19.95" customHeight="1" spans="3:3">
      <c r="C7017" s="7"/>
    </row>
    <row r="7018" s="5" customFormat="1" ht="19.95" customHeight="1" spans="3:3">
      <c r="C7018" s="7"/>
    </row>
    <row r="7019" s="5" customFormat="1" ht="19.95" customHeight="1" spans="3:3">
      <c r="C7019" s="7"/>
    </row>
    <row r="7020" s="5" customFormat="1" ht="19.95" customHeight="1" spans="3:3">
      <c r="C7020" s="7"/>
    </row>
    <row r="7021" s="5" customFormat="1" ht="19.95" customHeight="1" spans="3:3">
      <c r="C7021" s="7"/>
    </row>
    <row r="7022" s="5" customFormat="1" ht="19.95" customHeight="1" spans="3:3">
      <c r="C7022" s="7"/>
    </row>
    <row r="7023" s="5" customFormat="1" ht="19.95" customHeight="1" spans="3:3">
      <c r="C7023" s="7"/>
    </row>
    <row r="7024" s="5" customFormat="1" ht="19.95" customHeight="1" spans="3:3">
      <c r="C7024" s="7"/>
    </row>
    <row r="7025" s="5" customFormat="1" ht="19.95" customHeight="1" spans="3:3">
      <c r="C7025" s="7"/>
    </row>
    <row r="7026" s="5" customFormat="1" ht="19.95" customHeight="1" spans="3:3">
      <c r="C7026" s="7"/>
    </row>
    <row r="7027" s="5" customFormat="1" ht="19.95" customHeight="1" spans="3:3">
      <c r="C7027" s="7"/>
    </row>
    <row r="7028" s="5" customFormat="1" ht="19.95" customHeight="1" spans="3:3">
      <c r="C7028" s="7"/>
    </row>
    <row r="7029" s="5" customFormat="1" ht="19.95" customHeight="1" spans="3:3">
      <c r="C7029" s="7"/>
    </row>
    <row r="7030" s="5" customFormat="1" ht="19.95" customHeight="1" spans="3:3">
      <c r="C7030" s="7"/>
    </row>
    <row r="7031" s="5" customFormat="1" ht="19.95" customHeight="1" spans="3:3">
      <c r="C7031" s="7"/>
    </row>
    <row r="7032" s="5" customFormat="1" ht="19.95" customHeight="1" spans="3:3">
      <c r="C7032" s="7"/>
    </row>
    <row r="7033" s="5" customFormat="1" ht="19.95" customHeight="1" spans="3:3">
      <c r="C7033" s="7"/>
    </row>
    <row r="7034" s="5" customFormat="1" ht="19.95" customHeight="1" spans="3:3">
      <c r="C7034" s="7"/>
    </row>
    <row r="7035" s="5" customFormat="1" ht="19.95" customHeight="1" spans="3:3">
      <c r="C7035" s="7"/>
    </row>
    <row r="7036" s="5" customFormat="1" ht="19.95" customHeight="1" spans="3:3">
      <c r="C7036" s="7"/>
    </row>
    <row r="7037" s="5" customFormat="1" ht="19.95" customHeight="1" spans="3:3">
      <c r="C7037" s="7"/>
    </row>
    <row r="7038" s="5" customFormat="1" ht="19.95" customHeight="1" spans="3:3">
      <c r="C7038" s="7"/>
    </row>
    <row r="7039" s="5" customFormat="1" ht="19.95" customHeight="1" spans="3:3">
      <c r="C7039" s="7"/>
    </row>
    <row r="7040" s="5" customFormat="1" ht="19.95" customHeight="1" spans="3:3">
      <c r="C7040" s="7"/>
    </row>
    <row r="7041" s="5" customFormat="1" ht="19.95" customHeight="1" spans="3:3">
      <c r="C7041" s="7"/>
    </row>
    <row r="7042" s="5" customFormat="1" ht="19.95" customHeight="1" spans="3:3">
      <c r="C7042" s="7"/>
    </row>
    <row r="7043" s="5" customFormat="1" ht="19.95" customHeight="1" spans="3:3">
      <c r="C7043" s="7"/>
    </row>
    <row r="7044" s="5" customFormat="1" ht="19.95" customHeight="1" spans="3:3">
      <c r="C7044" s="7"/>
    </row>
    <row r="7045" s="5" customFormat="1" ht="19.95" customHeight="1" spans="3:3">
      <c r="C7045" s="7"/>
    </row>
    <row r="7046" s="5" customFormat="1" ht="19.95" customHeight="1" spans="3:3">
      <c r="C7046" s="7"/>
    </row>
    <row r="7047" s="5" customFormat="1" ht="19.95" customHeight="1" spans="3:3">
      <c r="C7047" s="7"/>
    </row>
    <row r="7048" s="5" customFormat="1" ht="19.95" customHeight="1" spans="3:3">
      <c r="C7048" s="7"/>
    </row>
    <row r="7049" s="5" customFormat="1" ht="19.95" customHeight="1" spans="3:3">
      <c r="C7049" s="7"/>
    </row>
    <row r="7050" s="5" customFormat="1" ht="19.95" customHeight="1" spans="3:3">
      <c r="C7050" s="7"/>
    </row>
    <row r="7051" s="5" customFormat="1" ht="19.95" customHeight="1" spans="3:3">
      <c r="C7051" s="7"/>
    </row>
    <row r="7052" s="5" customFormat="1" ht="19.95" customHeight="1" spans="3:3">
      <c r="C7052" s="7"/>
    </row>
    <row r="7053" s="5" customFormat="1" ht="19.95" customHeight="1" spans="3:3">
      <c r="C7053" s="7"/>
    </row>
    <row r="7054" s="5" customFormat="1" ht="19.95" customHeight="1" spans="3:3">
      <c r="C7054" s="7"/>
    </row>
    <row r="7055" s="5" customFormat="1" ht="19.95" customHeight="1" spans="3:3">
      <c r="C7055" s="7"/>
    </row>
    <row r="7056" s="5" customFormat="1" ht="19.95" customHeight="1" spans="3:3">
      <c r="C7056" s="7"/>
    </row>
    <row r="7057" s="5" customFormat="1" ht="19.95" customHeight="1" spans="3:3">
      <c r="C7057" s="7"/>
    </row>
    <row r="7058" s="5" customFormat="1" ht="19.95" customHeight="1" spans="3:3">
      <c r="C7058" s="7"/>
    </row>
    <row r="7059" s="5" customFormat="1" ht="19.95" customHeight="1" spans="3:3">
      <c r="C7059" s="7"/>
    </row>
    <row r="7060" s="5" customFormat="1" ht="19.95" customHeight="1" spans="3:3">
      <c r="C7060" s="7"/>
    </row>
    <row r="7061" s="5" customFormat="1" ht="19.95" customHeight="1" spans="3:3">
      <c r="C7061" s="7"/>
    </row>
    <row r="7062" s="5" customFormat="1" ht="19.95" customHeight="1" spans="3:3">
      <c r="C7062" s="7"/>
    </row>
    <row r="7063" s="5" customFormat="1" ht="19.95" customHeight="1" spans="3:3">
      <c r="C7063" s="7"/>
    </row>
    <row r="7064" s="5" customFormat="1" ht="19.95" customHeight="1" spans="3:3">
      <c r="C7064" s="7"/>
    </row>
    <row r="7065" s="5" customFormat="1" ht="19.95" customHeight="1" spans="3:3">
      <c r="C7065" s="7"/>
    </row>
    <row r="7066" s="5" customFormat="1" ht="19.95" customHeight="1" spans="3:3">
      <c r="C7066" s="7"/>
    </row>
    <row r="7067" s="5" customFormat="1" ht="19.95" customHeight="1" spans="3:3">
      <c r="C7067" s="7"/>
    </row>
    <row r="7068" s="5" customFormat="1" ht="19.95" customHeight="1" spans="3:3">
      <c r="C7068" s="7"/>
    </row>
    <row r="7069" s="5" customFormat="1" ht="19.95" customHeight="1" spans="3:3">
      <c r="C7069" s="7"/>
    </row>
    <row r="7070" s="5" customFormat="1" ht="19.95" customHeight="1" spans="3:3">
      <c r="C7070" s="7"/>
    </row>
    <row r="7071" s="5" customFormat="1" ht="19.95" customHeight="1" spans="3:3">
      <c r="C7071" s="7"/>
    </row>
    <row r="7072" s="5" customFormat="1" ht="19.95" customHeight="1" spans="3:3">
      <c r="C7072" s="7"/>
    </row>
    <row r="7073" s="5" customFormat="1" ht="19.95" customHeight="1" spans="3:3">
      <c r="C7073" s="7"/>
    </row>
    <row r="7074" s="5" customFormat="1" ht="19.95" customHeight="1" spans="3:3">
      <c r="C7074" s="7"/>
    </row>
    <row r="7075" s="5" customFormat="1" ht="19.95" customHeight="1" spans="3:3">
      <c r="C7075" s="7"/>
    </row>
    <row r="7076" s="5" customFormat="1" ht="19.95" customHeight="1" spans="3:3">
      <c r="C7076" s="7"/>
    </row>
    <row r="7077" s="5" customFormat="1" ht="19.95" customHeight="1" spans="3:3">
      <c r="C7077" s="7"/>
    </row>
    <row r="7078" s="5" customFormat="1" ht="19.95" customHeight="1" spans="3:3">
      <c r="C7078" s="7"/>
    </row>
    <row r="7079" s="5" customFormat="1" ht="19.95" customHeight="1" spans="3:3">
      <c r="C7079" s="7"/>
    </row>
    <row r="7080" s="5" customFormat="1" ht="19.95" customHeight="1" spans="3:3">
      <c r="C7080" s="7"/>
    </row>
    <row r="7081" s="5" customFormat="1" ht="19.95" customHeight="1" spans="3:3">
      <c r="C7081" s="7"/>
    </row>
    <row r="7082" s="5" customFormat="1" ht="19.95" customHeight="1" spans="3:3">
      <c r="C7082" s="7"/>
    </row>
    <row r="7083" s="5" customFormat="1" ht="19.95" customHeight="1" spans="3:3">
      <c r="C7083" s="7"/>
    </row>
    <row r="7084" s="5" customFormat="1" ht="19.95" customHeight="1" spans="3:3">
      <c r="C7084" s="7"/>
    </row>
    <row r="7085" s="5" customFormat="1" ht="19.95" customHeight="1" spans="3:3">
      <c r="C7085" s="7"/>
    </row>
    <row r="7086" s="5" customFormat="1" ht="19.95" customHeight="1" spans="3:3">
      <c r="C7086" s="7"/>
    </row>
    <row r="7087" s="5" customFormat="1" ht="19.95" customHeight="1" spans="3:3">
      <c r="C7087" s="7"/>
    </row>
    <row r="7088" s="5" customFormat="1" ht="19.95" customHeight="1" spans="3:3">
      <c r="C7088" s="7"/>
    </row>
    <row r="7089" s="5" customFormat="1" ht="19.95" customHeight="1" spans="3:3">
      <c r="C7089" s="7"/>
    </row>
    <row r="7090" s="5" customFormat="1" ht="19.95" customHeight="1" spans="3:3">
      <c r="C7090" s="7"/>
    </row>
    <row r="7091" s="5" customFormat="1" ht="19.95" customHeight="1" spans="3:3">
      <c r="C7091" s="7"/>
    </row>
    <row r="7092" s="5" customFormat="1" ht="19.95" customHeight="1" spans="3:3">
      <c r="C7092" s="7"/>
    </row>
    <row r="7093" s="5" customFormat="1" ht="19.95" customHeight="1" spans="3:3">
      <c r="C7093" s="7"/>
    </row>
    <row r="7094" s="5" customFormat="1" ht="19.95" customHeight="1" spans="3:3">
      <c r="C7094" s="7"/>
    </row>
    <row r="7095" s="5" customFormat="1" ht="19.95" customHeight="1" spans="3:3">
      <c r="C7095" s="7"/>
    </row>
    <row r="7096" s="5" customFormat="1" ht="19.95" customHeight="1" spans="3:3">
      <c r="C7096" s="7"/>
    </row>
    <row r="7097" s="5" customFormat="1" ht="19.95" customHeight="1" spans="3:3">
      <c r="C7097" s="7"/>
    </row>
    <row r="7098" s="5" customFormat="1" ht="19.95" customHeight="1" spans="3:3">
      <c r="C7098" s="7"/>
    </row>
    <row r="7099" s="5" customFormat="1" ht="19.95" customHeight="1" spans="3:3">
      <c r="C7099" s="7"/>
    </row>
    <row r="7100" s="5" customFormat="1" ht="19.95" customHeight="1" spans="3:3">
      <c r="C7100" s="7"/>
    </row>
    <row r="7101" s="5" customFormat="1" ht="19.95" customHeight="1" spans="3:3">
      <c r="C7101" s="7"/>
    </row>
    <row r="7102" s="5" customFormat="1" ht="19.95" customHeight="1" spans="3:3">
      <c r="C7102" s="7"/>
    </row>
    <row r="7103" s="5" customFormat="1" ht="19.95" customHeight="1" spans="3:3">
      <c r="C7103" s="7"/>
    </row>
    <row r="7104" s="5" customFormat="1" ht="19.95" customHeight="1" spans="3:3">
      <c r="C7104" s="7"/>
    </row>
    <row r="7105" s="5" customFormat="1" ht="19.95" customHeight="1" spans="3:3">
      <c r="C7105" s="7"/>
    </row>
    <row r="7106" s="5" customFormat="1" ht="19.95" customHeight="1" spans="3:3">
      <c r="C7106" s="7"/>
    </row>
    <row r="7107" s="5" customFormat="1" ht="19.95" customHeight="1" spans="3:3">
      <c r="C7107" s="7"/>
    </row>
    <row r="7108" s="5" customFormat="1" ht="19.95" customHeight="1" spans="3:3">
      <c r="C7108" s="7"/>
    </row>
    <row r="7109" s="5" customFormat="1" ht="19.95" customHeight="1" spans="3:3">
      <c r="C7109" s="7"/>
    </row>
    <row r="7110" s="5" customFormat="1" ht="19.95" customHeight="1" spans="3:3">
      <c r="C7110" s="7"/>
    </row>
    <row r="7111" s="5" customFormat="1" ht="19.95" customHeight="1" spans="3:3">
      <c r="C7111" s="7"/>
    </row>
    <row r="7112" s="5" customFormat="1" ht="19.95" customHeight="1" spans="3:3">
      <c r="C7112" s="7"/>
    </row>
    <row r="7113" s="5" customFormat="1" ht="19.95" customHeight="1" spans="3:3">
      <c r="C7113" s="7"/>
    </row>
    <row r="7114" s="5" customFormat="1" ht="19.95" customHeight="1" spans="3:3">
      <c r="C7114" s="7"/>
    </row>
    <row r="7115" s="5" customFormat="1" ht="19.95" customHeight="1" spans="3:3">
      <c r="C7115" s="7"/>
    </row>
    <row r="7116" s="5" customFormat="1" ht="19.95" customHeight="1" spans="3:3">
      <c r="C7116" s="7"/>
    </row>
    <row r="7117" s="5" customFormat="1" ht="19.95" customHeight="1" spans="3:3">
      <c r="C7117" s="7"/>
    </row>
    <row r="7118" s="5" customFormat="1" ht="19.95" customHeight="1" spans="3:3">
      <c r="C7118" s="7"/>
    </row>
    <row r="7119" s="5" customFormat="1" ht="19.95" customHeight="1" spans="3:3">
      <c r="C7119" s="7"/>
    </row>
    <row r="7120" s="5" customFormat="1" ht="19.95" customHeight="1" spans="3:3">
      <c r="C7120" s="7"/>
    </row>
    <row r="7121" s="5" customFormat="1" ht="19.95" customHeight="1" spans="3:3">
      <c r="C7121" s="7"/>
    </row>
    <row r="7122" s="5" customFormat="1" ht="19.95" customHeight="1" spans="3:3">
      <c r="C7122" s="7"/>
    </row>
    <row r="7123" s="5" customFormat="1" ht="19.95" customHeight="1" spans="3:3">
      <c r="C7123" s="7"/>
    </row>
    <row r="7124" s="5" customFormat="1" ht="19.95" customHeight="1" spans="3:3">
      <c r="C7124" s="7"/>
    </row>
    <row r="7125" s="5" customFormat="1" ht="19.95" customHeight="1" spans="3:3">
      <c r="C7125" s="7"/>
    </row>
    <row r="7126" s="5" customFormat="1" ht="19.95" customHeight="1" spans="3:3">
      <c r="C7126" s="7"/>
    </row>
    <row r="7127" s="5" customFormat="1" ht="19.95" customHeight="1" spans="3:3">
      <c r="C7127" s="7"/>
    </row>
    <row r="7128" s="5" customFormat="1" ht="19.95" customHeight="1" spans="3:3">
      <c r="C7128" s="7"/>
    </row>
    <row r="7129" s="5" customFormat="1" ht="19.95" customHeight="1" spans="3:3">
      <c r="C7129" s="7"/>
    </row>
    <row r="7130" s="5" customFormat="1" ht="19.95" customHeight="1" spans="3:3">
      <c r="C7130" s="7"/>
    </row>
    <row r="7131" s="5" customFormat="1" ht="19.95" customHeight="1" spans="3:3">
      <c r="C7131" s="7"/>
    </row>
    <row r="7132" s="5" customFormat="1" ht="19.95" customHeight="1" spans="3:3">
      <c r="C7132" s="7"/>
    </row>
    <row r="7133" s="5" customFormat="1" ht="19.95" customHeight="1" spans="3:3">
      <c r="C7133" s="7"/>
    </row>
    <row r="7134" s="5" customFormat="1" ht="19.95" customHeight="1" spans="3:3">
      <c r="C7134" s="7"/>
    </row>
    <row r="7135" s="5" customFormat="1" ht="19.95" customHeight="1" spans="3:3">
      <c r="C7135" s="7"/>
    </row>
    <row r="7136" s="5" customFormat="1" ht="19.95" customHeight="1" spans="3:3">
      <c r="C7136" s="7"/>
    </row>
    <row r="7137" s="5" customFormat="1" ht="19.95" customHeight="1" spans="3:3">
      <c r="C7137" s="7"/>
    </row>
    <row r="7138" s="5" customFormat="1" ht="19.95" customHeight="1" spans="3:3">
      <c r="C7138" s="7"/>
    </row>
    <row r="7139" s="5" customFormat="1" ht="19.95" customHeight="1" spans="3:3">
      <c r="C7139" s="7"/>
    </row>
    <row r="7140" s="5" customFormat="1" ht="19.95" customHeight="1" spans="3:3">
      <c r="C7140" s="7"/>
    </row>
    <row r="7141" s="5" customFormat="1" ht="19.95" customHeight="1" spans="3:3">
      <c r="C7141" s="7"/>
    </row>
    <row r="7142" s="5" customFormat="1" ht="19.95" customHeight="1" spans="3:3">
      <c r="C7142" s="7"/>
    </row>
    <row r="7143" s="5" customFormat="1" ht="19.95" customHeight="1" spans="3:3">
      <c r="C7143" s="7"/>
    </row>
    <row r="7144" s="5" customFormat="1" ht="19.95" customHeight="1" spans="3:3">
      <c r="C7144" s="7"/>
    </row>
    <row r="7145" s="5" customFormat="1" ht="19.95" customHeight="1" spans="3:3">
      <c r="C7145" s="7"/>
    </row>
    <row r="7146" s="5" customFormat="1" ht="19.95" customHeight="1" spans="3:3">
      <c r="C7146" s="7"/>
    </row>
    <row r="7147" s="5" customFormat="1" ht="19.95" customHeight="1" spans="3:3">
      <c r="C7147" s="7"/>
    </row>
    <row r="7148" s="5" customFormat="1" ht="19.95" customHeight="1" spans="3:3">
      <c r="C7148" s="7"/>
    </row>
    <row r="7149" s="5" customFormat="1" ht="19.95" customHeight="1" spans="3:3">
      <c r="C7149" s="7"/>
    </row>
    <row r="7150" s="5" customFormat="1" ht="19.95" customHeight="1" spans="3:3">
      <c r="C7150" s="7"/>
    </row>
    <row r="7151" s="5" customFormat="1" ht="19.95" customHeight="1" spans="3:3">
      <c r="C7151" s="7"/>
    </row>
    <row r="7152" s="5" customFormat="1" ht="19.95" customHeight="1" spans="3:3">
      <c r="C7152" s="7"/>
    </row>
    <row r="7153" s="5" customFormat="1" ht="19.95" customHeight="1" spans="3:3">
      <c r="C7153" s="7"/>
    </row>
    <row r="7154" s="5" customFormat="1" ht="19.95" customHeight="1" spans="3:3">
      <c r="C7154" s="7"/>
    </row>
    <row r="7155" s="5" customFormat="1" ht="19.95" customHeight="1" spans="3:3">
      <c r="C7155" s="7"/>
    </row>
    <row r="7156" s="5" customFormat="1" ht="19.95" customHeight="1" spans="3:3">
      <c r="C7156" s="7"/>
    </row>
    <row r="7157" s="5" customFormat="1" ht="19.95" customHeight="1" spans="3:3">
      <c r="C7157" s="7"/>
    </row>
    <row r="7158" s="5" customFormat="1" ht="19.95" customHeight="1" spans="3:3">
      <c r="C7158" s="7"/>
    </row>
    <row r="7159" s="5" customFormat="1" ht="19.95" customHeight="1" spans="3:3">
      <c r="C7159" s="7"/>
    </row>
    <row r="7160" s="5" customFormat="1" ht="19.95" customHeight="1" spans="3:3">
      <c r="C7160" s="7"/>
    </row>
    <row r="7161" s="5" customFormat="1" ht="19.95" customHeight="1" spans="3:3">
      <c r="C7161" s="7"/>
    </row>
    <row r="7162" s="5" customFormat="1" ht="19.95" customHeight="1" spans="3:3">
      <c r="C7162" s="7"/>
    </row>
    <row r="7163" s="5" customFormat="1" ht="19.95" customHeight="1" spans="3:3">
      <c r="C7163" s="7"/>
    </row>
    <row r="7164" s="5" customFormat="1" ht="19.95" customHeight="1" spans="3:3">
      <c r="C7164" s="7"/>
    </row>
    <row r="7165" s="5" customFormat="1" ht="19.95" customHeight="1" spans="3:3">
      <c r="C7165" s="7"/>
    </row>
    <row r="7166" s="5" customFormat="1" ht="19.95" customHeight="1" spans="3:3">
      <c r="C7166" s="7"/>
    </row>
    <row r="7167" s="5" customFormat="1" ht="19.95" customHeight="1" spans="3:3">
      <c r="C7167" s="7"/>
    </row>
    <row r="7168" s="5" customFormat="1" ht="19.95" customHeight="1" spans="3:3">
      <c r="C7168" s="7"/>
    </row>
    <row r="7169" s="5" customFormat="1" ht="19.95" customHeight="1" spans="3:3">
      <c r="C7169" s="7"/>
    </row>
    <row r="7170" s="5" customFormat="1" ht="19.95" customHeight="1" spans="3:3">
      <c r="C7170" s="7"/>
    </row>
    <row r="7171" s="5" customFormat="1" ht="19.95" customHeight="1" spans="3:3">
      <c r="C7171" s="7"/>
    </row>
    <row r="7172" s="5" customFormat="1" ht="19.95" customHeight="1" spans="3:3">
      <c r="C7172" s="7"/>
    </row>
    <row r="7173" s="5" customFormat="1" ht="19.95" customHeight="1" spans="3:3">
      <c r="C7173" s="7"/>
    </row>
    <row r="7174" s="5" customFormat="1" ht="19.95" customHeight="1" spans="3:3">
      <c r="C7174" s="7"/>
    </row>
    <row r="7175" s="5" customFormat="1" ht="19.95" customHeight="1" spans="3:3">
      <c r="C7175" s="7"/>
    </row>
    <row r="7176" s="5" customFormat="1" ht="19.95" customHeight="1" spans="3:3">
      <c r="C7176" s="7"/>
    </row>
    <row r="7177" s="5" customFormat="1" ht="19.95" customHeight="1" spans="3:3">
      <c r="C7177" s="7"/>
    </row>
    <row r="7178" s="5" customFormat="1" ht="19.95" customHeight="1" spans="3:3">
      <c r="C7178" s="7"/>
    </row>
    <row r="7179" s="5" customFormat="1" ht="19.95" customHeight="1" spans="3:3">
      <c r="C7179" s="7"/>
    </row>
    <row r="7180" s="5" customFormat="1" ht="19.95" customHeight="1" spans="3:3">
      <c r="C7180" s="7"/>
    </row>
    <row r="7181" s="5" customFormat="1" ht="19.95" customHeight="1" spans="3:3">
      <c r="C7181" s="7"/>
    </row>
    <row r="7182" s="5" customFormat="1" ht="19.95" customHeight="1" spans="3:3">
      <c r="C7182" s="7"/>
    </row>
    <row r="7183" s="5" customFormat="1" ht="19.95" customHeight="1" spans="3:3">
      <c r="C7183" s="7"/>
    </row>
    <row r="7184" s="5" customFormat="1" ht="19.95" customHeight="1" spans="3:3">
      <c r="C7184" s="7"/>
    </row>
    <row r="7185" s="5" customFormat="1" ht="19.95" customHeight="1" spans="3:3">
      <c r="C7185" s="7"/>
    </row>
    <row r="7186" s="5" customFormat="1" ht="19.95" customHeight="1" spans="3:3">
      <c r="C7186" s="7"/>
    </row>
    <row r="7187" s="5" customFormat="1" ht="19.95" customHeight="1" spans="3:3">
      <c r="C7187" s="7"/>
    </row>
    <row r="7188" s="5" customFormat="1" ht="19.95" customHeight="1" spans="3:3">
      <c r="C7188" s="7"/>
    </row>
    <row r="7189" s="5" customFormat="1" ht="19.95" customHeight="1" spans="3:3">
      <c r="C7189" s="7"/>
    </row>
    <row r="7190" s="5" customFormat="1" ht="19.95" customHeight="1" spans="3:3">
      <c r="C7190" s="7"/>
    </row>
    <row r="7191" s="5" customFormat="1" ht="19.95" customHeight="1" spans="3:3">
      <c r="C7191" s="7"/>
    </row>
    <row r="7192" s="5" customFormat="1" ht="19.95" customHeight="1" spans="3:3">
      <c r="C7192" s="7"/>
    </row>
    <row r="7193" s="5" customFormat="1" ht="19.95" customHeight="1" spans="3:3">
      <c r="C7193" s="7"/>
    </row>
    <row r="7194" s="5" customFormat="1" ht="19.95" customHeight="1" spans="3:3">
      <c r="C7194" s="7"/>
    </row>
    <row r="7195" s="5" customFormat="1" ht="19.95" customHeight="1" spans="3:3">
      <c r="C7195" s="7"/>
    </row>
    <row r="7196" s="5" customFormat="1" ht="19.95" customHeight="1" spans="3:3">
      <c r="C7196" s="7"/>
    </row>
    <row r="7197" s="5" customFormat="1" ht="19.95" customHeight="1" spans="3:3">
      <c r="C7197" s="7"/>
    </row>
    <row r="7198" s="5" customFormat="1" ht="19.95" customHeight="1" spans="3:3">
      <c r="C7198" s="7"/>
    </row>
    <row r="7199" s="5" customFormat="1" ht="19.95" customHeight="1" spans="3:3">
      <c r="C7199" s="7"/>
    </row>
    <row r="7200" s="5" customFormat="1" ht="19.95" customHeight="1" spans="3:3">
      <c r="C7200" s="7"/>
    </row>
    <row r="7201" s="5" customFormat="1" ht="19.95" customHeight="1" spans="3:3">
      <c r="C7201" s="7"/>
    </row>
    <row r="7202" s="5" customFormat="1" ht="19.95" customHeight="1" spans="3:3">
      <c r="C7202" s="7"/>
    </row>
    <row r="7203" s="5" customFormat="1" ht="19.95" customHeight="1" spans="3:3">
      <c r="C7203" s="7"/>
    </row>
    <row r="7204" s="5" customFormat="1" ht="19.95" customHeight="1" spans="3:3">
      <c r="C7204" s="7"/>
    </row>
    <row r="7205" s="5" customFormat="1" ht="19.95" customHeight="1" spans="3:3">
      <c r="C7205" s="7"/>
    </row>
    <row r="7206" s="5" customFormat="1" ht="19.95" customHeight="1" spans="3:3">
      <c r="C7206" s="7"/>
    </row>
    <row r="7207" s="5" customFormat="1" ht="19.95" customHeight="1" spans="3:3">
      <c r="C7207" s="7"/>
    </row>
    <row r="7208" s="5" customFormat="1" ht="19.95" customHeight="1" spans="3:3">
      <c r="C7208" s="7"/>
    </row>
    <row r="7209" s="5" customFormat="1" ht="19.95" customHeight="1" spans="3:3">
      <c r="C7209" s="7"/>
    </row>
    <row r="7210" s="5" customFormat="1" ht="19.95" customHeight="1" spans="3:3">
      <c r="C7210" s="7"/>
    </row>
    <row r="7211" s="5" customFormat="1" ht="19.95" customHeight="1" spans="3:3">
      <c r="C7211" s="7"/>
    </row>
    <row r="7212" s="5" customFormat="1" ht="19.95" customHeight="1" spans="3:3">
      <c r="C7212" s="7"/>
    </row>
    <row r="7213" s="5" customFormat="1" ht="19.95" customHeight="1" spans="3:3">
      <c r="C7213" s="7"/>
    </row>
    <row r="7214" s="5" customFormat="1" ht="19.95" customHeight="1" spans="3:3">
      <c r="C7214" s="7"/>
    </row>
    <row r="7215" s="5" customFormat="1" ht="19.95" customHeight="1" spans="3:3">
      <c r="C7215" s="7"/>
    </row>
    <row r="7216" s="5" customFormat="1" ht="19.95" customHeight="1" spans="3:3">
      <c r="C7216" s="7"/>
    </row>
    <row r="7217" s="5" customFormat="1" ht="19.95" customHeight="1" spans="3:3">
      <c r="C7217" s="7"/>
    </row>
    <row r="7218" s="5" customFormat="1" ht="19.95" customHeight="1" spans="3:3">
      <c r="C7218" s="7"/>
    </row>
    <row r="7219" s="5" customFormat="1" ht="19.95" customHeight="1" spans="3:3">
      <c r="C7219" s="7"/>
    </row>
    <row r="7220" s="5" customFormat="1" ht="19.95" customHeight="1" spans="3:3">
      <c r="C7220" s="7"/>
    </row>
    <row r="7221" s="5" customFormat="1" ht="19.95" customHeight="1" spans="3:3">
      <c r="C7221" s="7"/>
    </row>
    <row r="7222" s="5" customFormat="1" ht="19.95" customHeight="1" spans="3:3">
      <c r="C7222" s="7"/>
    </row>
    <row r="7223" s="5" customFormat="1" ht="19.95" customHeight="1" spans="3:3">
      <c r="C7223" s="7"/>
    </row>
    <row r="7224" s="5" customFormat="1" ht="19.95" customHeight="1" spans="3:3">
      <c r="C7224" s="7"/>
    </row>
    <row r="7225" s="5" customFormat="1" ht="19.95" customHeight="1" spans="3:3">
      <c r="C7225" s="7"/>
    </row>
    <row r="7226" s="5" customFormat="1" ht="19.95" customHeight="1" spans="3:3">
      <c r="C7226" s="7"/>
    </row>
    <row r="7227" s="5" customFormat="1" ht="19.95" customHeight="1" spans="3:3">
      <c r="C7227" s="7"/>
    </row>
    <row r="7228" s="5" customFormat="1" ht="19.95" customHeight="1" spans="3:3">
      <c r="C7228" s="7"/>
    </row>
    <row r="7229" s="5" customFormat="1" ht="19.95" customHeight="1" spans="3:3">
      <c r="C7229" s="7"/>
    </row>
    <row r="7230" s="5" customFormat="1" ht="19.95" customHeight="1" spans="3:3">
      <c r="C7230" s="7"/>
    </row>
    <row r="7231" s="5" customFormat="1" ht="19.95" customHeight="1" spans="3:3">
      <c r="C7231" s="7"/>
    </row>
    <row r="7232" s="5" customFormat="1" ht="19.95" customHeight="1" spans="3:3">
      <c r="C7232" s="7"/>
    </row>
    <row r="7233" s="5" customFormat="1" ht="19.95" customHeight="1" spans="3:3">
      <c r="C7233" s="7"/>
    </row>
    <row r="7234" s="5" customFormat="1" ht="19.95" customHeight="1" spans="3:3">
      <c r="C7234" s="7"/>
    </row>
    <row r="7235" s="5" customFormat="1" ht="19.95" customHeight="1" spans="3:3">
      <c r="C7235" s="7"/>
    </row>
    <row r="7236" s="5" customFormat="1" ht="19.95" customHeight="1" spans="3:3">
      <c r="C7236" s="7"/>
    </row>
    <row r="7237" s="5" customFormat="1" ht="19.95" customHeight="1" spans="3:3">
      <c r="C7237" s="7"/>
    </row>
    <row r="7238" s="5" customFormat="1" ht="19.95" customHeight="1" spans="3:3">
      <c r="C7238" s="7"/>
    </row>
    <row r="7239" s="5" customFormat="1" ht="19.95" customHeight="1" spans="3:3">
      <c r="C7239" s="7"/>
    </row>
    <row r="7240" s="5" customFormat="1" ht="19.95" customHeight="1" spans="3:3">
      <c r="C7240" s="7"/>
    </row>
    <row r="7241" s="5" customFormat="1" ht="19.95" customHeight="1" spans="3:3">
      <c r="C7241" s="7"/>
    </row>
    <row r="7242" s="5" customFormat="1" ht="19.95" customHeight="1" spans="3:3">
      <c r="C7242" s="7"/>
    </row>
    <row r="7243" s="5" customFormat="1" ht="19.95" customHeight="1" spans="3:3">
      <c r="C7243" s="7"/>
    </row>
    <row r="7244" s="5" customFormat="1" ht="19.95" customHeight="1" spans="3:3">
      <c r="C7244" s="7"/>
    </row>
    <row r="7245" s="5" customFormat="1" ht="19.95" customHeight="1" spans="3:3">
      <c r="C7245" s="7"/>
    </row>
    <row r="7246" s="5" customFormat="1" ht="19.95" customHeight="1" spans="3:3">
      <c r="C7246" s="7"/>
    </row>
    <row r="7247" s="5" customFormat="1" ht="19.95" customHeight="1" spans="3:3">
      <c r="C7247" s="7"/>
    </row>
    <row r="7248" s="5" customFormat="1" ht="19.95" customHeight="1" spans="3:3">
      <c r="C7248" s="7"/>
    </row>
    <row r="7249" s="5" customFormat="1" ht="19.95" customHeight="1" spans="3:3">
      <c r="C7249" s="7"/>
    </row>
    <row r="7250" s="5" customFormat="1" ht="19.95" customHeight="1" spans="3:3">
      <c r="C7250" s="7"/>
    </row>
    <row r="7251" s="5" customFormat="1" ht="19.95" customHeight="1" spans="3:3">
      <c r="C7251" s="7"/>
    </row>
    <row r="7252" s="5" customFormat="1" ht="19.95" customHeight="1" spans="3:3">
      <c r="C7252" s="7"/>
    </row>
    <row r="7253" s="5" customFormat="1" ht="19.95" customHeight="1" spans="3:3">
      <c r="C7253" s="7"/>
    </row>
    <row r="7254" s="5" customFormat="1" ht="19.95" customHeight="1" spans="3:3">
      <c r="C7254" s="7"/>
    </row>
    <row r="7255" s="5" customFormat="1" ht="19.95" customHeight="1" spans="3:3">
      <c r="C7255" s="7"/>
    </row>
    <row r="7256" s="5" customFormat="1" ht="19.95" customHeight="1" spans="3:3">
      <c r="C7256" s="7"/>
    </row>
    <row r="7257" s="5" customFormat="1" ht="19.95" customHeight="1" spans="3:3">
      <c r="C7257" s="7"/>
    </row>
    <row r="7258" s="5" customFormat="1" ht="19.95" customHeight="1" spans="3:3">
      <c r="C7258" s="7"/>
    </row>
    <row r="7259" s="5" customFormat="1" ht="19.95" customHeight="1" spans="3:3">
      <c r="C7259" s="7"/>
    </row>
    <row r="7260" s="5" customFormat="1" ht="19.95" customHeight="1" spans="3:3">
      <c r="C7260" s="7"/>
    </row>
    <row r="7261" s="5" customFormat="1" ht="19.95" customHeight="1" spans="3:3">
      <c r="C7261" s="7"/>
    </row>
    <row r="7262" s="5" customFormat="1" ht="19.95" customHeight="1" spans="3:3">
      <c r="C7262" s="7"/>
    </row>
    <row r="7263" s="5" customFormat="1" ht="19.95" customHeight="1" spans="3:3">
      <c r="C7263" s="7"/>
    </row>
    <row r="7264" s="5" customFormat="1" ht="19.95" customHeight="1" spans="3:3">
      <c r="C7264" s="7"/>
    </row>
    <row r="7265" s="5" customFormat="1" ht="19.95" customHeight="1" spans="3:3">
      <c r="C7265" s="7"/>
    </row>
    <row r="7266" s="5" customFormat="1" ht="19.95" customHeight="1" spans="3:3">
      <c r="C7266" s="7"/>
    </row>
    <row r="7267" s="5" customFormat="1" ht="19.95" customHeight="1" spans="3:3">
      <c r="C7267" s="7"/>
    </row>
    <row r="7268" s="5" customFormat="1" ht="19.95" customHeight="1" spans="3:3">
      <c r="C7268" s="7"/>
    </row>
    <row r="7269" s="5" customFormat="1" ht="19.95" customHeight="1" spans="3:3">
      <c r="C7269" s="7"/>
    </row>
    <row r="7270" s="5" customFormat="1" ht="19.95" customHeight="1" spans="3:3">
      <c r="C7270" s="7"/>
    </row>
    <row r="7271" s="5" customFormat="1" ht="19.95" customHeight="1" spans="3:3">
      <c r="C7271" s="7"/>
    </row>
    <row r="7272" s="5" customFormat="1" ht="19.95" customHeight="1" spans="3:3">
      <c r="C7272" s="7"/>
    </row>
    <row r="7273" s="5" customFormat="1" ht="19.95" customHeight="1" spans="3:3">
      <c r="C7273" s="7"/>
    </row>
    <row r="7274" s="5" customFormat="1" ht="19.95" customHeight="1" spans="3:3">
      <c r="C7274" s="7"/>
    </row>
    <row r="7275" s="5" customFormat="1" ht="19.95" customHeight="1" spans="3:3">
      <c r="C7275" s="7"/>
    </row>
    <row r="7276" s="5" customFormat="1" ht="19.95" customHeight="1" spans="3:3">
      <c r="C7276" s="7"/>
    </row>
    <row r="7277" s="5" customFormat="1" ht="19.95" customHeight="1" spans="3:3">
      <c r="C7277" s="7"/>
    </row>
    <row r="7278" s="5" customFormat="1" ht="19.95" customHeight="1" spans="3:3">
      <c r="C7278" s="7"/>
    </row>
    <row r="7279" s="5" customFormat="1" ht="19.95" customHeight="1" spans="3:3">
      <c r="C7279" s="7"/>
    </row>
    <row r="7280" s="5" customFormat="1" ht="19.95" customHeight="1" spans="3:3">
      <c r="C7280" s="7"/>
    </row>
    <row r="7281" s="5" customFormat="1" ht="19.95" customHeight="1" spans="3:3">
      <c r="C7281" s="7"/>
    </row>
    <row r="7282" s="5" customFormat="1" ht="19.95" customHeight="1" spans="3:3">
      <c r="C7282" s="7"/>
    </row>
    <row r="7283" s="5" customFormat="1" ht="19.95" customHeight="1" spans="3:3">
      <c r="C7283" s="7"/>
    </row>
    <row r="7284" s="5" customFormat="1" ht="19.95" customHeight="1" spans="3:3">
      <c r="C7284" s="7"/>
    </row>
    <row r="7285" s="5" customFormat="1" ht="19.95" customHeight="1" spans="3:3">
      <c r="C7285" s="7"/>
    </row>
    <row r="7286" s="5" customFormat="1" ht="19.95" customHeight="1" spans="3:3">
      <c r="C7286" s="7"/>
    </row>
    <row r="7287" s="5" customFormat="1" ht="19.95" customHeight="1" spans="3:3">
      <c r="C7287" s="7"/>
    </row>
    <row r="7288" s="5" customFormat="1" ht="19.95" customHeight="1" spans="3:3">
      <c r="C7288" s="7"/>
    </row>
    <row r="7289" s="5" customFormat="1" ht="19.95" customHeight="1" spans="3:3">
      <c r="C7289" s="7"/>
    </row>
    <row r="7290" s="5" customFormat="1" ht="19.95" customHeight="1" spans="3:3">
      <c r="C7290" s="7"/>
    </row>
    <row r="7291" s="5" customFormat="1" ht="19.95" customHeight="1" spans="3:3">
      <c r="C7291" s="7"/>
    </row>
    <row r="7292" s="5" customFormat="1" ht="19.95" customHeight="1" spans="3:3">
      <c r="C7292" s="7"/>
    </row>
    <row r="7293" s="5" customFormat="1" ht="19.95" customHeight="1" spans="3:3">
      <c r="C7293" s="7"/>
    </row>
    <row r="7294" s="5" customFormat="1" ht="19.95" customHeight="1" spans="3:3">
      <c r="C7294" s="7"/>
    </row>
    <row r="7295" s="5" customFormat="1" ht="19.95" customHeight="1" spans="3:3">
      <c r="C7295" s="7"/>
    </row>
    <row r="7296" s="5" customFormat="1" ht="19.95" customHeight="1" spans="3:3">
      <c r="C7296" s="7"/>
    </row>
    <row r="7297" s="5" customFormat="1" ht="19.95" customHeight="1" spans="3:3">
      <c r="C7297" s="7"/>
    </row>
    <row r="7298" s="5" customFormat="1" ht="19.95" customHeight="1" spans="3:3">
      <c r="C7298" s="7"/>
    </row>
    <row r="7299" s="5" customFormat="1" ht="19.95" customHeight="1" spans="3:3">
      <c r="C7299" s="7"/>
    </row>
    <row r="7300" s="5" customFormat="1" ht="19.95" customHeight="1" spans="3:3">
      <c r="C7300" s="7"/>
    </row>
    <row r="7301" s="5" customFormat="1" ht="19.95" customHeight="1" spans="3:3">
      <c r="C7301" s="7"/>
    </row>
    <row r="7302" s="5" customFormat="1" ht="19.95" customHeight="1" spans="3:3">
      <c r="C7302" s="7"/>
    </row>
    <row r="7303" s="5" customFormat="1" ht="19.95" customHeight="1" spans="3:3">
      <c r="C7303" s="7"/>
    </row>
    <row r="7304" s="5" customFormat="1" ht="19.95" customHeight="1" spans="3:3">
      <c r="C7304" s="7"/>
    </row>
    <row r="7305" s="5" customFormat="1" ht="19.95" customHeight="1" spans="3:3">
      <c r="C7305" s="7"/>
    </row>
    <row r="7306" s="5" customFormat="1" ht="19.95" customHeight="1" spans="3:3">
      <c r="C7306" s="7"/>
    </row>
    <row r="7307" s="5" customFormat="1" ht="19.95" customHeight="1" spans="3:3">
      <c r="C7307" s="7"/>
    </row>
    <row r="7308" s="5" customFormat="1" ht="19.95" customHeight="1" spans="3:3">
      <c r="C7308" s="7"/>
    </row>
    <row r="7309" s="5" customFormat="1" ht="19.95" customHeight="1" spans="3:3">
      <c r="C7309" s="7"/>
    </row>
    <row r="7310" s="5" customFormat="1" ht="19.95" customHeight="1" spans="3:3">
      <c r="C7310" s="7"/>
    </row>
    <row r="7311" s="5" customFormat="1" ht="19.95" customHeight="1" spans="3:3">
      <c r="C7311" s="7"/>
    </row>
    <row r="7312" s="5" customFormat="1" ht="19.95" customHeight="1" spans="3:3">
      <c r="C7312" s="7"/>
    </row>
    <row r="7313" s="5" customFormat="1" ht="19.95" customHeight="1" spans="3:3">
      <c r="C7313" s="7"/>
    </row>
    <row r="7314" s="5" customFormat="1" ht="19.95" customHeight="1" spans="3:3">
      <c r="C7314" s="7"/>
    </row>
    <row r="7315" s="5" customFormat="1" ht="19.95" customHeight="1" spans="3:3">
      <c r="C7315" s="7"/>
    </row>
    <row r="7316" s="5" customFormat="1" ht="19.95" customHeight="1" spans="3:3">
      <c r="C7316" s="7"/>
    </row>
    <row r="7317" s="5" customFormat="1" ht="19.95" customHeight="1" spans="3:3">
      <c r="C7317" s="7"/>
    </row>
    <row r="7318" s="5" customFormat="1" ht="19.95" customHeight="1" spans="3:3">
      <c r="C7318" s="7"/>
    </row>
    <row r="7319" s="5" customFormat="1" ht="19.95" customHeight="1" spans="3:3">
      <c r="C7319" s="7"/>
    </row>
    <row r="7320" s="5" customFormat="1" ht="19.95" customHeight="1" spans="3:3">
      <c r="C7320" s="7"/>
    </row>
    <row r="7321" s="5" customFormat="1" ht="19.95" customHeight="1" spans="3:3">
      <c r="C7321" s="7"/>
    </row>
    <row r="7322" s="5" customFormat="1" ht="19.95" customHeight="1" spans="3:3">
      <c r="C7322" s="7"/>
    </row>
    <row r="7323" s="5" customFormat="1" ht="19.95" customHeight="1" spans="3:3">
      <c r="C7323" s="7"/>
    </row>
    <row r="7324" s="5" customFormat="1" ht="19.95" customHeight="1" spans="3:3">
      <c r="C7324" s="7"/>
    </row>
    <row r="7325" s="5" customFormat="1" ht="19.95" customHeight="1" spans="3:3">
      <c r="C7325" s="7"/>
    </row>
    <row r="7326" s="5" customFormat="1" ht="19.95" customHeight="1" spans="3:3">
      <c r="C7326" s="7"/>
    </row>
    <row r="7327" s="5" customFormat="1" ht="19.95" customHeight="1" spans="3:3">
      <c r="C7327" s="7"/>
    </row>
    <row r="7328" s="5" customFormat="1" ht="19.95" customHeight="1" spans="3:3">
      <c r="C7328" s="7"/>
    </row>
    <row r="7329" s="5" customFormat="1" ht="19.95" customHeight="1" spans="3:3">
      <c r="C7329" s="7"/>
    </row>
    <row r="7330" s="5" customFormat="1" ht="19.95" customHeight="1" spans="3:3">
      <c r="C7330" s="7"/>
    </row>
    <row r="7331" s="5" customFormat="1" ht="19.95" customHeight="1" spans="3:3">
      <c r="C7331" s="7"/>
    </row>
    <row r="7332" s="5" customFormat="1" ht="19.95" customHeight="1" spans="3:3">
      <c r="C7332" s="7"/>
    </row>
    <row r="7333" s="5" customFormat="1" ht="19.95" customHeight="1" spans="3:3">
      <c r="C7333" s="7"/>
    </row>
    <row r="7334" s="5" customFormat="1" ht="19.95" customHeight="1" spans="3:3">
      <c r="C7334" s="7"/>
    </row>
    <row r="7335" s="5" customFormat="1" ht="19.95" customHeight="1" spans="3:3">
      <c r="C7335" s="7"/>
    </row>
    <row r="7336" s="5" customFormat="1" ht="19.95" customHeight="1" spans="3:3">
      <c r="C7336" s="7"/>
    </row>
    <row r="7337" s="5" customFormat="1" ht="19.95" customHeight="1" spans="3:3">
      <c r="C7337" s="7"/>
    </row>
    <row r="7338" s="5" customFormat="1" ht="19.95" customHeight="1" spans="3:3">
      <c r="C7338" s="7"/>
    </row>
    <row r="7339" s="5" customFormat="1" ht="19.95" customHeight="1" spans="3:3">
      <c r="C7339" s="7"/>
    </row>
    <row r="7340" s="5" customFormat="1" ht="19.95" customHeight="1" spans="3:3">
      <c r="C7340" s="7"/>
    </row>
    <row r="7341" s="5" customFormat="1" ht="19.95" customHeight="1" spans="3:3">
      <c r="C7341" s="7"/>
    </row>
    <row r="7342" s="5" customFormat="1" ht="19.95" customHeight="1" spans="3:3">
      <c r="C7342" s="7"/>
    </row>
    <row r="7343" s="5" customFormat="1" ht="19.95" customHeight="1" spans="3:3">
      <c r="C7343" s="7"/>
    </row>
    <row r="7344" s="5" customFormat="1" ht="19.95" customHeight="1" spans="3:3">
      <c r="C7344" s="7"/>
    </row>
    <row r="7345" s="5" customFormat="1" ht="19.95" customHeight="1" spans="3:3">
      <c r="C7345" s="7"/>
    </row>
    <row r="7346" s="5" customFormat="1" ht="19.95" customHeight="1" spans="3:3">
      <c r="C7346" s="7"/>
    </row>
    <row r="7347" s="5" customFormat="1" ht="19.95" customHeight="1" spans="3:3">
      <c r="C7347" s="7"/>
    </row>
    <row r="7348" s="5" customFormat="1" ht="19.95" customHeight="1" spans="3:3">
      <c r="C7348" s="7"/>
    </row>
    <row r="7349" s="5" customFormat="1" ht="19.95" customHeight="1" spans="3:3">
      <c r="C7349" s="7"/>
    </row>
    <row r="7350" s="5" customFormat="1" ht="19.95" customHeight="1" spans="3:3">
      <c r="C7350" s="7"/>
    </row>
    <row r="7351" s="5" customFormat="1" ht="19.95" customHeight="1" spans="3:3">
      <c r="C7351" s="7"/>
    </row>
    <row r="7352" s="5" customFormat="1" ht="19.95" customHeight="1" spans="3:3">
      <c r="C7352" s="7"/>
    </row>
    <row r="7353" s="5" customFormat="1" ht="19.95" customHeight="1" spans="3:3">
      <c r="C7353" s="7"/>
    </row>
    <row r="7354" s="5" customFormat="1" ht="19.95" customHeight="1" spans="3:3">
      <c r="C7354" s="7"/>
    </row>
    <row r="7355" s="5" customFormat="1" ht="19.95" customHeight="1" spans="3:3">
      <c r="C7355" s="7"/>
    </row>
    <row r="7356" s="5" customFormat="1" ht="19.95" customHeight="1" spans="3:3">
      <c r="C7356" s="7"/>
    </row>
    <row r="7357" s="5" customFormat="1" ht="19.95" customHeight="1" spans="3:3">
      <c r="C7357" s="7"/>
    </row>
    <row r="7358" s="5" customFormat="1" ht="19.95" customHeight="1" spans="3:3">
      <c r="C7358" s="7"/>
    </row>
    <row r="7359" s="5" customFormat="1" ht="19.95" customHeight="1" spans="3:3">
      <c r="C7359" s="7"/>
    </row>
    <row r="7360" s="5" customFormat="1" ht="19.95" customHeight="1" spans="3:3">
      <c r="C7360" s="7"/>
    </row>
    <row r="7361" s="5" customFormat="1" ht="19.95" customHeight="1" spans="3:3">
      <c r="C7361" s="7"/>
    </row>
    <row r="7362" s="5" customFormat="1" ht="19.95" customHeight="1" spans="3:3">
      <c r="C7362" s="7"/>
    </row>
    <row r="7363" s="5" customFormat="1" ht="19.95" customHeight="1" spans="3:3">
      <c r="C7363" s="7"/>
    </row>
    <row r="7364" s="5" customFormat="1" ht="19.95" customHeight="1" spans="3:3">
      <c r="C7364" s="7"/>
    </row>
    <row r="7365" s="5" customFormat="1" ht="19.95" customHeight="1" spans="3:3">
      <c r="C7365" s="7"/>
    </row>
    <row r="7366" s="5" customFormat="1" ht="19.95" customHeight="1" spans="3:3">
      <c r="C7366" s="7"/>
    </row>
    <row r="7367" s="5" customFormat="1" ht="19.95" customHeight="1" spans="3:3">
      <c r="C7367" s="7"/>
    </row>
    <row r="7368" s="5" customFormat="1" ht="19.95" customHeight="1" spans="3:3">
      <c r="C7368" s="7"/>
    </row>
    <row r="7369" s="5" customFormat="1" ht="19.95" customHeight="1" spans="3:3">
      <c r="C7369" s="7"/>
    </row>
    <row r="7370" s="5" customFormat="1" ht="19.95" customHeight="1" spans="3:3">
      <c r="C7370" s="7"/>
    </row>
    <row r="7371" s="5" customFormat="1" ht="19.95" customHeight="1" spans="3:3">
      <c r="C7371" s="7"/>
    </row>
    <row r="7372" s="5" customFormat="1" ht="19.95" customHeight="1" spans="3:3">
      <c r="C7372" s="7"/>
    </row>
    <row r="7373" s="5" customFormat="1" ht="19.95" customHeight="1" spans="3:3">
      <c r="C7373" s="7"/>
    </row>
    <row r="7374" s="5" customFormat="1" ht="19.95" customHeight="1" spans="3:3">
      <c r="C7374" s="7"/>
    </row>
    <row r="7375" s="5" customFormat="1" ht="19.95" customHeight="1" spans="3:3">
      <c r="C7375" s="7"/>
    </row>
    <row r="7376" s="5" customFormat="1" ht="19.95" customHeight="1" spans="3:3">
      <c r="C7376" s="7"/>
    </row>
    <row r="7377" s="5" customFormat="1" ht="19.95" customHeight="1" spans="3:3">
      <c r="C7377" s="7"/>
    </row>
    <row r="7378" s="5" customFormat="1" ht="19.95" customHeight="1" spans="3:3">
      <c r="C7378" s="7"/>
    </row>
    <row r="7379" s="5" customFormat="1" ht="19.95" customHeight="1" spans="3:3">
      <c r="C7379" s="7"/>
    </row>
    <row r="7380" s="5" customFormat="1" ht="19.95" customHeight="1" spans="3:3">
      <c r="C7380" s="7"/>
    </row>
    <row r="7381" s="5" customFormat="1" ht="19.95" customHeight="1" spans="3:3">
      <c r="C7381" s="7"/>
    </row>
    <row r="7382" s="5" customFormat="1" ht="19.95" customHeight="1" spans="3:3">
      <c r="C7382" s="7"/>
    </row>
    <row r="7383" s="5" customFormat="1" ht="19.95" customHeight="1" spans="3:3">
      <c r="C7383" s="7"/>
    </row>
    <row r="7384" s="5" customFormat="1" ht="19.95" customHeight="1" spans="3:3">
      <c r="C7384" s="7"/>
    </row>
    <row r="7385" s="5" customFormat="1" ht="19.95" customHeight="1" spans="3:3">
      <c r="C7385" s="7"/>
    </row>
    <row r="7386" s="5" customFormat="1" ht="19.95" customHeight="1" spans="3:3">
      <c r="C7386" s="7"/>
    </row>
    <row r="7387" s="5" customFormat="1" ht="19.95" customHeight="1" spans="3:3">
      <c r="C7387" s="7"/>
    </row>
    <row r="7388" s="5" customFormat="1" ht="19.95" customHeight="1" spans="3:3">
      <c r="C7388" s="7"/>
    </row>
    <row r="7389" s="5" customFormat="1" ht="19.95" customHeight="1" spans="3:3">
      <c r="C7389" s="7"/>
    </row>
    <row r="7390" s="5" customFormat="1" ht="19.95" customHeight="1" spans="3:3">
      <c r="C7390" s="7"/>
    </row>
    <row r="7391" s="5" customFormat="1" ht="19.95" customHeight="1" spans="3:3">
      <c r="C7391" s="7"/>
    </row>
    <row r="7392" s="5" customFormat="1" ht="19.95" customHeight="1" spans="3:3">
      <c r="C7392" s="7"/>
    </row>
    <row r="7393" s="5" customFormat="1" ht="19.95" customHeight="1" spans="3:3">
      <c r="C7393" s="7"/>
    </row>
    <row r="7394" s="5" customFormat="1" ht="19.95" customHeight="1" spans="3:3">
      <c r="C7394" s="7"/>
    </row>
    <row r="7395" s="5" customFormat="1" ht="19.95" customHeight="1" spans="3:3">
      <c r="C7395" s="7"/>
    </row>
    <row r="7396" s="5" customFormat="1" ht="19.95" customHeight="1" spans="3:3">
      <c r="C7396" s="7"/>
    </row>
    <row r="7397" s="5" customFormat="1" ht="19.95" customHeight="1" spans="3:3">
      <c r="C7397" s="7"/>
    </row>
    <row r="7398" s="5" customFormat="1" ht="19.95" customHeight="1" spans="3:3">
      <c r="C7398" s="7"/>
    </row>
    <row r="7399" s="5" customFormat="1" ht="19.95" customHeight="1" spans="3:3">
      <c r="C7399" s="7"/>
    </row>
    <row r="7400" s="5" customFormat="1" ht="19.95" customHeight="1" spans="3:3">
      <c r="C7400" s="7"/>
    </row>
    <row r="7401" s="5" customFormat="1" ht="19.95" customHeight="1" spans="3:3">
      <c r="C7401" s="7"/>
    </row>
    <row r="7402" s="5" customFormat="1" ht="19.95" customHeight="1" spans="3:3">
      <c r="C7402" s="7"/>
    </row>
    <row r="7403" s="5" customFormat="1" ht="19.95" customHeight="1" spans="3:3">
      <c r="C7403" s="7"/>
    </row>
    <row r="7404" s="5" customFormat="1" ht="19.95" customHeight="1" spans="3:3">
      <c r="C7404" s="7"/>
    </row>
    <row r="7405" s="5" customFormat="1" ht="19.95" customHeight="1" spans="3:3">
      <c r="C7405" s="7"/>
    </row>
    <row r="7406" s="5" customFormat="1" ht="19.95" customHeight="1" spans="3:3">
      <c r="C7406" s="7"/>
    </row>
    <row r="7407" s="5" customFormat="1" ht="19.95" customHeight="1" spans="3:3">
      <c r="C7407" s="7"/>
    </row>
    <row r="7408" s="5" customFormat="1" ht="19.95" customHeight="1" spans="3:3">
      <c r="C7408" s="7"/>
    </row>
    <row r="7409" s="5" customFormat="1" ht="19.95" customHeight="1" spans="3:3">
      <c r="C7409" s="7"/>
    </row>
    <row r="7410" s="5" customFormat="1" ht="19.95" customHeight="1" spans="3:3">
      <c r="C7410" s="7"/>
    </row>
    <row r="7411" s="5" customFormat="1" ht="19.95" customHeight="1" spans="3:3">
      <c r="C7411" s="7"/>
    </row>
    <row r="7412" s="5" customFormat="1" ht="19.95" customHeight="1" spans="3:3">
      <c r="C7412" s="7"/>
    </row>
    <row r="7413" s="5" customFormat="1" ht="19.95" customHeight="1" spans="3:3">
      <c r="C7413" s="7"/>
    </row>
    <row r="7414" s="5" customFormat="1" ht="19.95" customHeight="1" spans="3:3">
      <c r="C7414" s="7"/>
    </row>
    <row r="7415" s="5" customFormat="1" ht="19.95" customHeight="1" spans="3:3">
      <c r="C7415" s="7"/>
    </row>
    <row r="7416" s="5" customFormat="1" ht="19.95" customHeight="1" spans="3:3">
      <c r="C7416" s="7"/>
    </row>
    <row r="7417" s="5" customFormat="1" ht="19.95" customHeight="1" spans="3:3">
      <c r="C7417" s="7"/>
    </row>
    <row r="7418" s="5" customFormat="1" ht="19.95" customHeight="1" spans="3:3">
      <c r="C7418" s="7"/>
    </row>
    <row r="7419" s="5" customFormat="1" ht="19.95" customHeight="1" spans="3:3">
      <c r="C7419" s="7"/>
    </row>
    <row r="7420" s="5" customFormat="1" ht="19.95" customHeight="1" spans="3:3">
      <c r="C7420" s="7"/>
    </row>
    <row r="7421" s="5" customFormat="1" ht="19.95" customHeight="1" spans="3:3">
      <c r="C7421" s="7"/>
    </row>
    <row r="7422" s="5" customFormat="1" ht="19.95" customHeight="1" spans="3:3">
      <c r="C7422" s="7"/>
    </row>
    <row r="7423" s="5" customFormat="1" ht="19.95" customHeight="1" spans="3:3">
      <c r="C7423" s="7"/>
    </row>
    <row r="7424" s="5" customFormat="1" ht="19.95" customHeight="1" spans="3:3">
      <c r="C7424" s="7"/>
    </row>
    <row r="7425" s="5" customFormat="1" ht="19.95" customHeight="1" spans="3:3">
      <c r="C7425" s="7"/>
    </row>
    <row r="7426" s="5" customFormat="1" ht="19.95" customHeight="1" spans="3:3">
      <c r="C7426" s="7"/>
    </row>
    <row r="7427" s="5" customFormat="1" ht="19.95" customHeight="1" spans="3:3">
      <c r="C7427" s="7"/>
    </row>
    <row r="7428" s="5" customFormat="1" ht="19.95" customHeight="1" spans="3:3">
      <c r="C7428" s="7"/>
    </row>
    <row r="7429" s="5" customFormat="1" ht="19.95" customHeight="1" spans="3:3">
      <c r="C7429" s="7"/>
    </row>
    <row r="7430" s="5" customFormat="1" ht="19.95" customHeight="1" spans="3:3">
      <c r="C7430" s="7"/>
    </row>
    <row r="7431" s="5" customFormat="1" ht="19.95" customHeight="1" spans="3:3">
      <c r="C7431" s="7"/>
    </row>
    <row r="7432" s="5" customFormat="1" ht="19.95" customHeight="1" spans="3:3">
      <c r="C7432" s="7"/>
    </row>
    <row r="7433" s="5" customFormat="1" ht="19.95" customHeight="1" spans="3:3">
      <c r="C7433" s="7"/>
    </row>
    <row r="7434" s="5" customFormat="1" ht="19.95" customHeight="1" spans="3:3">
      <c r="C7434" s="7"/>
    </row>
    <row r="7435" s="5" customFormat="1" ht="19.95" customHeight="1" spans="3:3">
      <c r="C7435" s="7"/>
    </row>
    <row r="7436" s="5" customFormat="1" ht="19.95" customHeight="1" spans="3:3">
      <c r="C7436" s="7"/>
    </row>
    <row r="7437" s="5" customFormat="1" ht="19.95" customHeight="1" spans="3:3">
      <c r="C7437" s="7"/>
    </row>
    <row r="7438" s="5" customFormat="1" ht="19.95" customHeight="1" spans="3:3">
      <c r="C7438" s="7"/>
    </row>
    <row r="7439" s="5" customFormat="1" ht="19.95" customHeight="1" spans="3:3">
      <c r="C7439" s="7"/>
    </row>
    <row r="7440" s="5" customFormat="1" ht="19.95" customHeight="1" spans="3:3">
      <c r="C7440" s="7"/>
    </row>
    <row r="7441" s="5" customFormat="1" ht="19.95" customHeight="1" spans="3:3">
      <c r="C7441" s="7"/>
    </row>
    <row r="7442" s="5" customFormat="1" ht="19.95" customHeight="1" spans="3:3">
      <c r="C7442" s="7"/>
    </row>
    <row r="7443" s="5" customFormat="1" ht="19.95" customHeight="1" spans="3:3">
      <c r="C7443" s="7"/>
    </row>
    <row r="7444" s="5" customFormat="1" ht="19.95" customHeight="1" spans="3:3">
      <c r="C7444" s="7"/>
    </row>
    <row r="7445" s="5" customFormat="1" ht="19.95" customHeight="1" spans="3:3">
      <c r="C7445" s="7"/>
    </row>
    <row r="7446" s="5" customFormat="1" ht="19.95" customHeight="1" spans="3:3">
      <c r="C7446" s="7"/>
    </row>
    <row r="7447" s="5" customFormat="1" ht="19.95" customHeight="1" spans="3:3">
      <c r="C7447" s="7"/>
    </row>
    <row r="7448" s="5" customFormat="1" ht="19.95" customHeight="1" spans="3:3">
      <c r="C7448" s="7"/>
    </row>
    <row r="7449" s="5" customFormat="1" ht="19.95" customHeight="1" spans="3:3">
      <c r="C7449" s="7"/>
    </row>
    <row r="7450" s="5" customFormat="1" ht="19.95" customHeight="1" spans="3:3">
      <c r="C7450" s="7"/>
    </row>
    <row r="7451" s="5" customFormat="1" ht="19.95" customHeight="1" spans="3:3">
      <c r="C7451" s="7"/>
    </row>
    <row r="7452" s="5" customFormat="1" ht="19.95" customHeight="1" spans="3:3">
      <c r="C7452" s="7"/>
    </row>
    <row r="7453" s="5" customFormat="1" ht="19.95" customHeight="1" spans="3:3">
      <c r="C7453" s="7"/>
    </row>
    <row r="7454" s="5" customFormat="1" ht="19.95" customHeight="1" spans="3:3">
      <c r="C7454" s="7"/>
    </row>
    <row r="7455" s="5" customFormat="1" ht="19.95" customHeight="1" spans="3:3">
      <c r="C7455" s="7"/>
    </row>
    <row r="7456" s="5" customFormat="1" ht="19.95" customHeight="1" spans="3:3">
      <c r="C7456" s="7"/>
    </row>
    <row r="7457" s="5" customFormat="1" ht="19.95" customHeight="1" spans="3:3">
      <c r="C7457" s="7"/>
    </row>
    <row r="7458" s="5" customFormat="1" ht="19.95" customHeight="1" spans="3:3">
      <c r="C7458" s="7"/>
    </row>
    <row r="7459" s="5" customFormat="1" ht="19.95" customHeight="1" spans="3:3">
      <c r="C7459" s="7"/>
    </row>
    <row r="7460" s="5" customFormat="1" ht="19.95" customHeight="1" spans="3:3">
      <c r="C7460" s="7"/>
    </row>
    <row r="7461" s="5" customFormat="1" ht="19.95" customHeight="1" spans="3:3">
      <c r="C7461" s="7"/>
    </row>
    <row r="7462" s="5" customFormat="1" ht="19.95" customHeight="1" spans="3:3">
      <c r="C7462" s="7"/>
    </row>
    <row r="7463" s="5" customFormat="1" ht="19.95" customHeight="1" spans="3:3">
      <c r="C7463" s="7"/>
    </row>
    <row r="7464" s="5" customFormat="1" ht="19.95" customHeight="1" spans="3:3">
      <c r="C7464" s="7"/>
    </row>
    <row r="7465" s="5" customFormat="1" ht="19.95" customHeight="1" spans="3:3">
      <c r="C7465" s="7"/>
    </row>
    <row r="7466" s="5" customFormat="1" ht="19.95" customHeight="1" spans="3:3">
      <c r="C7466" s="7"/>
    </row>
    <row r="7467" s="5" customFormat="1" ht="19.95" customHeight="1" spans="3:3">
      <c r="C7467" s="7"/>
    </row>
    <row r="7468" s="5" customFormat="1" ht="19.95" customHeight="1" spans="3:3">
      <c r="C7468" s="7"/>
    </row>
    <row r="7469" s="5" customFormat="1" ht="19.95" customHeight="1" spans="3:3">
      <c r="C7469" s="7"/>
    </row>
    <row r="7470" s="5" customFormat="1" ht="19.95" customHeight="1" spans="3:3">
      <c r="C7470" s="7"/>
    </row>
    <row r="7471" s="5" customFormat="1" ht="19.95" customHeight="1" spans="3:3">
      <c r="C7471" s="7"/>
    </row>
    <row r="7472" s="5" customFormat="1" ht="19.95" customHeight="1" spans="3:3">
      <c r="C7472" s="7"/>
    </row>
    <row r="7473" s="5" customFormat="1" ht="19.95" customHeight="1" spans="3:3">
      <c r="C7473" s="7"/>
    </row>
    <row r="7474" s="5" customFormat="1" ht="19.95" customHeight="1" spans="3:3">
      <c r="C7474" s="7"/>
    </row>
    <row r="7475" s="5" customFormat="1" ht="19.95" customHeight="1" spans="3:3">
      <c r="C7475" s="7"/>
    </row>
    <row r="7476" s="5" customFormat="1" ht="19.95" customHeight="1" spans="3:3">
      <c r="C7476" s="7"/>
    </row>
    <row r="7477" s="5" customFormat="1" ht="19.95" customHeight="1" spans="3:3">
      <c r="C7477" s="7"/>
    </row>
    <row r="7478" s="5" customFormat="1" ht="19.95" customHeight="1" spans="3:3">
      <c r="C7478" s="7"/>
    </row>
    <row r="7479" s="5" customFormat="1" ht="19.95" customHeight="1" spans="3:3">
      <c r="C7479" s="7"/>
    </row>
    <row r="7480" s="5" customFormat="1" ht="19.95" customHeight="1" spans="3:3">
      <c r="C7480" s="7"/>
    </row>
    <row r="7481" s="5" customFormat="1" ht="19.95" customHeight="1" spans="3:3">
      <c r="C7481" s="7"/>
    </row>
    <row r="7482" s="5" customFormat="1" ht="19.95" customHeight="1" spans="3:3">
      <c r="C7482" s="7"/>
    </row>
    <row r="7483" s="5" customFormat="1" ht="19.95" customHeight="1" spans="3:3">
      <c r="C7483" s="7"/>
    </row>
    <row r="7484" s="5" customFormat="1" ht="19.95" customHeight="1" spans="3:3">
      <c r="C7484" s="7"/>
    </row>
    <row r="7485" s="5" customFormat="1" ht="19.95" customHeight="1" spans="3:3">
      <c r="C7485" s="7"/>
    </row>
    <row r="7486" s="5" customFormat="1" ht="19.95" customHeight="1" spans="3:3">
      <c r="C7486" s="7"/>
    </row>
    <row r="7487" s="5" customFormat="1" ht="19.95" customHeight="1" spans="3:3">
      <c r="C7487" s="7"/>
    </row>
    <row r="7488" s="5" customFormat="1" ht="19.95" customHeight="1" spans="3:3">
      <c r="C7488" s="7"/>
    </row>
    <row r="7489" s="5" customFormat="1" ht="19.95" customHeight="1" spans="3:3">
      <c r="C7489" s="7"/>
    </row>
    <row r="7490" s="5" customFormat="1" ht="19.95" customHeight="1" spans="3:3">
      <c r="C7490" s="7"/>
    </row>
    <row r="7491" s="5" customFormat="1" ht="19.95" customHeight="1" spans="3:3">
      <c r="C7491" s="7"/>
    </row>
    <row r="7492" s="5" customFormat="1" ht="19.95" customHeight="1" spans="3:3">
      <c r="C7492" s="7"/>
    </row>
    <row r="7493" s="5" customFormat="1" ht="19.95" customHeight="1" spans="3:3">
      <c r="C7493" s="7"/>
    </row>
    <row r="7494" s="5" customFormat="1" ht="19.95" customHeight="1" spans="3:3">
      <c r="C7494" s="7"/>
    </row>
    <row r="7495" s="5" customFormat="1" ht="19.95" customHeight="1" spans="3:3">
      <c r="C7495" s="7"/>
    </row>
    <row r="7496" s="5" customFormat="1" ht="19.95" customHeight="1" spans="3:3">
      <c r="C7496" s="7"/>
    </row>
    <row r="7497" s="5" customFormat="1" ht="19.95" customHeight="1" spans="3:3">
      <c r="C7497" s="7"/>
    </row>
    <row r="7498" s="5" customFormat="1" ht="19.95" customHeight="1" spans="3:3">
      <c r="C7498" s="7"/>
    </row>
    <row r="7499" s="5" customFormat="1" ht="19.95" customHeight="1" spans="3:3">
      <c r="C7499" s="7"/>
    </row>
    <row r="7500" s="5" customFormat="1" ht="19.95" customHeight="1" spans="3:3">
      <c r="C7500" s="7"/>
    </row>
    <row r="7501" s="5" customFormat="1" ht="19.95" customHeight="1" spans="3:3">
      <c r="C7501" s="7"/>
    </row>
    <row r="7502" s="5" customFormat="1" ht="19.95" customHeight="1" spans="3:3">
      <c r="C7502" s="7"/>
    </row>
    <row r="7503" s="5" customFormat="1" ht="19.95" customHeight="1" spans="3:3">
      <c r="C7503" s="7"/>
    </row>
    <row r="7504" s="5" customFormat="1" ht="19.95" customHeight="1" spans="3:3">
      <c r="C7504" s="7"/>
    </row>
    <row r="7505" s="5" customFormat="1" ht="19.95" customHeight="1" spans="3:3">
      <c r="C7505" s="7"/>
    </row>
    <row r="7506" s="5" customFormat="1" ht="19.95" customHeight="1" spans="3:3">
      <c r="C7506" s="7"/>
    </row>
    <row r="7507" s="5" customFormat="1" ht="19.95" customHeight="1" spans="3:3">
      <c r="C7507" s="7"/>
    </row>
    <row r="7508" s="5" customFormat="1" ht="19.95" customHeight="1" spans="3:3">
      <c r="C7508" s="7"/>
    </row>
    <row r="7509" s="5" customFormat="1" ht="19.95" customHeight="1" spans="3:3">
      <c r="C7509" s="7"/>
    </row>
    <row r="7510" s="5" customFormat="1" ht="19.95" customHeight="1" spans="3:3">
      <c r="C7510" s="7"/>
    </row>
    <row r="7511" s="5" customFormat="1" ht="19.95" customHeight="1" spans="3:3">
      <c r="C7511" s="7"/>
    </row>
    <row r="7512" s="5" customFormat="1" ht="19.95" customHeight="1" spans="3:3">
      <c r="C7512" s="7"/>
    </row>
    <row r="7513" s="5" customFormat="1" ht="19.95" customHeight="1" spans="3:3">
      <c r="C7513" s="7"/>
    </row>
    <row r="7514" s="5" customFormat="1" ht="19.95" customHeight="1" spans="3:3">
      <c r="C7514" s="7"/>
    </row>
    <row r="7515" s="5" customFormat="1" ht="19.95" customHeight="1" spans="3:3">
      <c r="C7515" s="7"/>
    </row>
    <row r="7516" s="5" customFormat="1" ht="19.95" customHeight="1" spans="3:3">
      <c r="C7516" s="7"/>
    </row>
    <row r="7517" s="5" customFormat="1" ht="19.95" customHeight="1" spans="3:3">
      <c r="C7517" s="7"/>
    </row>
    <row r="7518" s="5" customFormat="1" ht="19.95" customHeight="1" spans="3:3">
      <c r="C7518" s="7"/>
    </row>
    <row r="7519" s="5" customFormat="1" ht="19.95" customHeight="1" spans="3:3">
      <c r="C7519" s="7"/>
    </row>
    <row r="7520" s="5" customFormat="1" ht="19.95" customHeight="1" spans="3:3">
      <c r="C7520" s="7"/>
    </row>
    <row r="7521" s="5" customFormat="1" ht="19.95" customHeight="1" spans="3:3">
      <c r="C7521" s="7"/>
    </row>
    <row r="7522" s="5" customFormat="1" ht="19.95" customHeight="1" spans="3:3">
      <c r="C7522" s="7"/>
    </row>
    <row r="7523" s="5" customFormat="1" ht="19.95" customHeight="1" spans="3:3">
      <c r="C7523" s="7"/>
    </row>
    <row r="7524" s="5" customFormat="1" ht="19.95" customHeight="1" spans="3:3">
      <c r="C7524" s="7"/>
    </row>
    <row r="7525" s="5" customFormat="1" ht="19.95" customHeight="1" spans="3:3">
      <c r="C7525" s="7"/>
    </row>
    <row r="7526" s="5" customFormat="1" ht="19.95" customHeight="1" spans="3:3">
      <c r="C7526" s="7"/>
    </row>
    <row r="7527" s="5" customFormat="1" ht="19.95" customHeight="1" spans="3:3">
      <c r="C7527" s="7"/>
    </row>
    <row r="7528" s="5" customFormat="1" ht="19.95" customHeight="1" spans="3:3">
      <c r="C7528" s="7"/>
    </row>
    <row r="7529" s="5" customFormat="1" ht="19.95" customHeight="1" spans="3:3">
      <c r="C7529" s="7"/>
    </row>
    <row r="7530" s="5" customFormat="1" ht="19.95" customHeight="1" spans="3:3">
      <c r="C7530" s="7"/>
    </row>
    <row r="7531" s="5" customFormat="1" ht="19.95" customHeight="1" spans="3:3">
      <c r="C7531" s="7"/>
    </row>
    <row r="7532" s="5" customFormat="1" ht="19.95" customHeight="1" spans="3:3">
      <c r="C7532" s="7"/>
    </row>
    <row r="7533" s="5" customFormat="1" ht="19.95" customHeight="1" spans="3:3">
      <c r="C7533" s="7"/>
    </row>
    <row r="7534" s="5" customFormat="1" ht="19.95" customHeight="1" spans="3:3">
      <c r="C7534" s="7"/>
    </row>
    <row r="7535" s="5" customFormat="1" ht="19.95" customHeight="1" spans="3:3">
      <c r="C7535" s="7"/>
    </row>
    <row r="7536" s="5" customFormat="1" ht="19.95" customHeight="1" spans="3:3">
      <c r="C7536" s="7"/>
    </row>
    <row r="7537" s="5" customFormat="1" ht="19.95" customHeight="1" spans="3:3">
      <c r="C7537" s="7"/>
    </row>
    <row r="7538" s="5" customFormat="1" ht="19.95" customHeight="1" spans="3:3">
      <c r="C7538" s="7"/>
    </row>
    <row r="7539" s="5" customFormat="1" ht="19.95" customHeight="1" spans="3:3">
      <c r="C7539" s="7"/>
    </row>
    <row r="7540" s="5" customFormat="1" ht="19.95" customHeight="1" spans="3:3">
      <c r="C7540" s="7"/>
    </row>
    <row r="7541" s="5" customFormat="1" ht="19.95" customHeight="1" spans="3:3">
      <c r="C7541" s="7"/>
    </row>
    <row r="7542" s="5" customFormat="1" ht="19.95" customHeight="1" spans="3:3">
      <c r="C7542" s="7"/>
    </row>
    <row r="7543" s="5" customFormat="1" ht="19.95" customHeight="1" spans="3:3">
      <c r="C7543" s="7"/>
    </row>
    <row r="7544" s="5" customFormat="1" ht="19.95" customHeight="1" spans="3:3">
      <c r="C7544" s="7"/>
    </row>
    <row r="7545" s="5" customFormat="1" ht="19.95" customHeight="1" spans="3:3">
      <c r="C7545" s="7"/>
    </row>
    <row r="7546" s="5" customFormat="1" ht="19.95" customHeight="1" spans="3:3">
      <c r="C7546" s="7"/>
    </row>
    <row r="7547" s="5" customFormat="1" ht="19.95" customHeight="1" spans="3:3">
      <c r="C7547" s="7"/>
    </row>
    <row r="7548" s="5" customFormat="1" ht="19.95" customHeight="1" spans="3:3">
      <c r="C7548" s="7"/>
    </row>
    <row r="7549" s="5" customFormat="1" ht="19.95" customHeight="1" spans="3:3">
      <c r="C7549" s="7"/>
    </row>
    <row r="7550" s="5" customFormat="1" ht="19.95" customHeight="1" spans="3:3">
      <c r="C7550" s="7"/>
    </row>
    <row r="7551" s="5" customFormat="1" ht="19.95" customHeight="1" spans="3:3">
      <c r="C7551" s="7"/>
    </row>
    <row r="7552" s="5" customFormat="1" ht="19.95" customHeight="1" spans="3:3">
      <c r="C7552" s="7"/>
    </row>
    <row r="7553" s="5" customFormat="1" ht="19.95" customHeight="1" spans="3:3">
      <c r="C7553" s="7"/>
    </row>
    <row r="7554" s="5" customFormat="1" ht="19.95" customHeight="1" spans="3:3">
      <c r="C7554" s="7"/>
    </row>
    <row r="7555" s="5" customFormat="1" ht="19.95" customHeight="1" spans="3:3">
      <c r="C7555" s="7"/>
    </row>
    <row r="7556" s="5" customFormat="1" ht="19.95" customHeight="1" spans="3:3">
      <c r="C7556" s="7"/>
    </row>
    <row r="7557" s="5" customFormat="1" ht="19.95" customHeight="1" spans="3:3">
      <c r="C7557" s="7"/>
    </row>
    <row r="7558" s="5" customFormat="1" ht="19.95" customHeight="1" spans="3:3">
      <c r="C7558" s="7"/>
    </row>
    <row r="7559" s="5" customFormat="1" ht="19.95" customHeight="1" spans="3:3">
      <c r="C7559" s="7"/>
    </row>
    <row r="7560" s="5" customFormat="1" ht="19.95" customHeight="1" spans="3:3">
      <c r="C7560" s="7"/>
    </row>
    <row r="7561" s="5" customFormat="1" ht="19.95" customHeight="1" spans="3:3">
      <c r="C7561" s="7"/>
    </row>
    <row r="7562" s="5" customFormat="1" ht="19.95" customHeight="1" spans="3:3">
      <c r="C7562" s="7"/>
    </row>
    <row r="7563" s="5" customFormat="1" ht="19.95" customHeight="1" spans="3:3">
      <c r="C7563" s="7"/>
    </row>
    <row r="7564" s="5" customFormat="1" ht="19.95" customHeight="1" spans="3:3">
      <c r="C7564" s="7"/>
    </row>
    <row r="7565" s="5" customFormat="1" ht="19.95" customHeight="1" spans="3:3">
      <c r="C7565" s="7"/>
    </row>
    <row r="7566" s="5" customFormat="1" ht="19.95" customHeight="1" spans="3:3">
      <c r="C7566" s="7"/>
    </row>
    <row r="7567" s="5" customFormat="1" ht="19.95" customHeight="1" spans="3:3">
      <c r="C7567" s="7"/>
    </row>
    <row r="7568" s="5" customFormat="1" ht="19.95" customHeight="1" spans="3:3">
      <c r="C7568" s="7"/>
    </row>
    <row r="7569" s="5" customFormat="1" ht="19.95" customHeight="1" spans="3:3">
      <c r="C7569" s="7"/>
    </row>
    <row r="7570" s="5" customFormat="1" ht="19.95" customHeight="1" spans="3:3">
      <c r="C7570" s="7"/>
    </row>
    <row r="7571" s="5" customFormat="1" ht="19.95" customHeight="1" spans="3:3">
      <c r="C7571" s="7"/>
    </row>
    <row r="7572" s="5" customFormat="1" ht="19.95" customHeight="1" spans="3:3">
      <c r="C7572" s="7"/>
    </row>
    <row r="7573" s="5" customFormat="1" ht="19.95" customHeight="1" spans="3:3">
      <c r="C7573" s="7"/>
    </row>
    <row r="7574" s="5" customFormat="1" ht="19.95" customHeight="1" spans="3:3">
      <c r="C7574" s="7"/>
    </row>
    <row r="7575" s="5" customFormat="1" ht="19.95" customHeight="1" spans="3:3">
      <c r="C7575" s="7"/>
    </row>
    <row r="7576" s="5" customFormat="1" ht="19.95" customHeight="1" spans="3:3">
      <c r="C7576" s="7"/>
    </row>
    <row r="7577" s="5" customFormat="1" ht="19.95" customHeight="1" spans="3:3">
      <c r="C7577" s="7"/>
    </row>
    <row r="7578" s="5" customFormat="1" ht="19.95" customHeight="1" spans="3:3">
      <c r="C7578" s="7"/>
    </row>
    <row r="7579" s="5" customFormat="1" ht="19.95" customHeight="1" spans="3:3">
      <c r="C7579" s="7"/>
    </row>
    <row r="7580" s="5" customFormat="1" ht="19.95" customHeight="1" spans="3:3">
      <c r="C7580" s="7"/>
    </row>
    <row r="7581" s="5" customFormat="1" ht="19.95" customHeight="1" spans="3:3">
      <c r="C7581" s="7"/>
    </row>
    <row r="7582" s="5" customFormat="1" ht="19.95" customHeight="1" spans="3:3">
      <c r="C7582" s="7"/>
    </row>
    <row r="7583" s="5" customFormat="1" ht="19.95" customHeight="1" spans="3:3">
      <c r="C7583" s="7"/>
    </row>
    <row r="7584" s="5" customFormat="1" ht="19.95" customHeight="1" spans="3:3">
      <c r="C7584" s="7"/>
    </row>
    <row r="7585" s="5" customFormat="1" ht="19.95" customHeight="1" spans="3:3">
      <c r="C7585" s="7"/>
    </row>
    <row r="7586" s="5" customFormat="1" ht="19.95" customHeight="1" spans="3:3">
      <c r="C7586" s="7"/>
    </row>
    <row r="7587" s="5" customFormat="1" ht="19.95" customHeight="1" spans="3:3">
      <c r="C7587" s="7"/>
    </row>
    <row r="7588" s="5" customFormat="1" ht="19.95" customHeight="1" spans="3:3">
      <c r="C7588" s="7"/>
    </row>
    <row r="7589" s="5" customFormat="1" ht="19.95" customHeight="1" spans="3:3">
      <c r="C7589" s="7"/>
    </row>
    <row r="7590" s="5" customFormat="1" ht="19.95" customHeight="1" spans="3:3">
      <c r="C7590" s="7"/>
    </row>
    <row r="7591" s="5" customFormat="1" ht="19.95" customHeight="1" spans="3:3">
      <c r="C7591" s="7"/>
    </row>
    <row r="7592" s="5" customFormat="1" ht="19.95" customHeight="1" spans="3:3">
      <c r="C7592" s="7"/>
    </row>
    <row r="7593" s="5" customFormat="1" ht="19.95" customHeight="1" spans="3:3">
      <c r="C7593" s="7"/>
    </row>
    <row r="7594" s="5" customFormat="1" ht="19.95" customHeight="1" spans="3:3">
      <c r="C7594" s="7"/>
    </row>
    <row r="7595" s="5" customFormat="1" ht="19.95" customHeight="1" spans="3:3">
      <c r="C7595" s="7"/>
    </row>
    <row r="7596" s="5" customFormat="1" ht="19.95" customHeight="1" spans="3:3">
      <c r="C7596" s="7"/>
    </row>
    <row r="7597" s="5" customFormat="1" ht="19.95" customHeight="1" spans="3:3">
      <c r="C7597" s="7"/>
    </row>
    <row r="7598" s="5" customFormat="1" ht="19.95" customHeight="1" spans="3:3">
      <c r="C7598" s="7"/>
    </row>
    <row r="7599" s="5" customFormat="1" ht="19.95" customHeight="1" spans="3:3">
      <c r="C7599" s="7"/>
    </row>
    <row r="7600" s="5" customFormat="1" ht="19.95" customHeight="1" spans="3:3">
      <c r="C7600" s="7"/>
    </row>
    <row r="7601" s="5" customFormat="1" ht="19.95" customHeight="1" spans="3:3">
      <c r="C7601" s="7"/>
    </row>
    <row r="7602" s="5" customFormat="1" ht="19.95" customHeight="1" spans="3:3">
      <c r="C7602" s="7"/>
    </row>
    <row r="7603" s="5" customFormat="1" ht="19.95" customHeight="1" spans="3:3">
      <c r="C7603" s="7"/>
    </row>
    <row r="7604" s="5" customFormat="1" ht="19.95" customHeight="1" spans="3:3">
      <c r="C7604" s="7"/>
    </row>
    <row r="7605" s="5" customFormat="1" ht="19.95" customHeight="1" spans="3:3">
      <c r="C7605" s="7"/>
    </row>
    <row r="7606" s="5" customFormat="1" ht="19.95" customHeight="1" spans="3:3">
      <c r="C7606" s="7"/>
    </row>
    <row r="7607" s="5" customFormat="1" ht="19.95" customHeight="1" spans="3:3">
      <c r="C7607" s="7"/>
    </row>
    <row r="7608" s="5" customFormat="1" ht="19.95" customHeight="1" spans="3:3">
      <c r="C7608" s="7"/>
    </row>
    <row r="7609" s="5" customFormat="1" ht="19.95" customHeight="1" spans="3:3">
      <c r="C7609" s="7"/>
    </row>
    <row r="7610" s="5" customFormat="1" ht="19.95" customHeight="1" spans="3:3">
      <c r="C7610" s="7"/>
    </row>
    <row r="7611" s="5" customFormat="1" ht="19.95" customHeight="1" spans="3:3">
      <c r="C7611" s="7"/>
    </row>
    <row r="7612" s="5" customFormat="1" ht="19.95" customHeight="1" spans="3:3">
      <c r="C7612" s="7"/>
    </row>
    <row r="7613" s="5" customFormat="1" ht="19.95" customHeight="1" spans="3:3">
      <c r="C7613" s="7"/>
    </row>
    <row r="7614" s="5" customFormat="1" ht="19.95" customHeight="1" spans="3:3">
      <c r="C7614" s="7"/>
    </row>
    <row r="7615" s="5" customFormat="1" ht="19.95" customHeight="1" spans="3:3">
      <c r="C7615" s="7"/>
    </row>
    <row r="7616" s="5" customFormat="1" ht="19.95" customHeight="1" spans="3:3">
      <c r="C7616" s="7"/>
    </row>
    <row r="7617" s="5" customFormat="1" ht="19.95" customHeight="1" spans="3:3">
      <c r="C7617" s="7"/>
    </row>
    <row r="7618" s="5" customFormat="1" ht="19.95" customHeight="1" spans="3:3">
      <c r="C7618" s="7"/>
    </row>
    <row r="7619" s="5" customFormat="1" ht="19.95" customHeight="1" spans="3:3">
      <c r="C7619" s="7"/>
    </row>
    <row r="7620" s="5" customFormat="1" ht="19.95" customHeight="1" spans="3:3">
      <c r="C7620" s="7"/>
    </row>
    <row r="7621" s="5" customFormat="1" ht="19.95" customHeight="1" spans="3:3">
      <c r="C7621" s="7"/>
    </row>
    <row r="7622" s="5" customFormat="1" ht="19.95" customHeight="1" spans="3:3">
      <c r="C7622" s="7"/>
    </row>
    <row r="7623" s="5" customFormat="1" ht="19.95" customHeight="1" spans="3:3">
      <c r="C7623" s="7"/>
    </row>
    <row r="7624" s="5" customFormat="1" ht="19.95" customHeight="1" spans="3:3">
      <c r="C7624" s="7"/>
    </row>
    <row r="7625" s="5" customFormat="1" ht="19.95" customHeight="1" spans="3:3">
      <c r="C7625" s="7"/>
    </row>
    <row r="7626" s="5" customFormat="1" ht="19.95" customHeight="1" spans="3:3">
      <c r="C7626" s="7"/>
    </row>
    <row r="7627" s="5" customFormat="1" ht="19.95" customHeight="1" spans="3:3">
      <c r="C7627" s="7"/>
    </row>
    <row r="7628" s="5" customFormat="1" ht="19.95" customHeight="1" spans="3:3">
      <c r="C7628" s="7"/>
    </row>
    <row r="7629" s="5" customFormat="1" ht="19.95" customHeight="1" spans="3:3">
      <c r="C7629" s="7"/>
    </row>
    <row r="7630" s="5" customFormat="1" ht="19.95" customHeight="1" spans="3:3">
      <c r="C7630" s="7"/>
    </row>
    <row r="7631" s="5" customFormat="1" ht="19.95" customHeight="1" spans="3:3">
      <c r="C7631" s="7"/>
    </row>
    <row r="7632" s="5" customFormat="1" ht="19.95" customHeight="1" spans="3:3">
      <c r="C7632" s="7"/>
    </row>
    <row r="7633" s="5" customFormat="1" ht="19.95" customHeight="1" spans="3:3">
      <c r="C7633" s="7"/>
    </row>
    <row r="7634" s="5" customFormat="1" ht="19.95" customHeight="1" spans="3:3">
      <c r="C7634" s="7"/>
    </row>
    <row r="7635" s="5" customFormat="1" ht="19.95" customHeight="1" spans="3:3">
      <c r="C7635" s="7"/>
    </row>
    <row r="7636" s="5" customFormat="1" ht="19.95" customHeight="1" spans="3:3">
      <c r="C7636" s="7"/>
    </row>
    <row r="7637" s="5" customFormat="1" ht="19.95" customHeight="1" spans="3:3">
      <c r="C7637" s="7"/>
    </row>
    <row r="7638" s="5" customFormat="1" ht="19.95" customHeight="1" spans="3:3">
      <c r="C7638" s="7"/>
    </row>
    <row r="7639" s="5" customFormat="1" ht="19.95" customHeight="1" spans="3:3">
      <c r="C7639" s="7"/>
    </row>
    <row r="7640" s="5" customFormat="1" ht="19.95" customHeight="1" spans="3:3">
      <c r="C7640" s="7"/>
    </row>
    <row r="7641" s="5" customFormat="1" ht="19.95" customHeight="1" spans="3:3">
      <c r="C7641" s="7"/>
    </row>
    <row r="7642" s="5" customFormat="1" ht="19.95" customHeight="1" spans="3:3">
      <c r="C7642" s="7"/>
    </row>
    <row r="7643" s="5" customFormat="1" ht="19.95" customHeight="1" spans="3:3">
      <c r="C7643" s="7"/>
    </row>
    <row r="7644" s="5" customFormat="1" ht="19.95" customHeight="1" spans="3:3">
      <c r="C7644" s="7"/>
    </row>
    <row r="7645" s="5" customFormat="1" ht="19.95" customHeight="1" spans="3:3">
      <c r="C7645" s="7"/>
    </row>
    <row r="7646" s="5" customFormat="1" ht="19.95" customHeight="1" spans="3:3">
      <c r="C7646" s="7"/>
    </row>
    <row r="7647" s="5" customFormat="1" ht="19.95" customHeight="1" spans="3:3">
      <c r="C7647" s="7"/>
    </row>
    <row r="7648" s="5" customFormat="1" ht="19.95" customHeight="1" spans="3:3">
      <c r="C7648" s="7"/>
    </row>
    <row r="7649" s="5" customFormat="1" ht="19.95" customHeight="1" spans="3:3">
      <c r="C7649" s="7"/>
    </row>
    <row r="7650" s="5" customFormat="1" ht="19.95" customHeight="1" spans="3:3">
      <c r="C7650" s="7"/>
    </row>
    <row r="7651" s="5" customFormat="1" ht="19.95" customHeight="1" spans="3:3">
      <c r="C7651" s="7"/>
    </row>
    <row r="7652" s="5" customFormat="1" ht="19.95" customHeight="1" spans="3:3">
      <c r="C7652" s="7"/>
    </row>
    <row r="7653" s="5" customFormat="1" ht="19.95" customHeight="1" spans="3:3">
      <c r="C7653" s="7"/>
    </row>
    <row r="7654" s="5" customFormat="1" ht="19.95" customHeight="1" spans="3:3">
      <c r="C7654" s="7"/>
    </row>
    <row r="7655" s="5" customFormat="1" ht="19.95" customHeight="1" spans="3:3">
      <c r="C7655" s="7"/>
    </row>
    <row r="7656" s="5" customFormat="1" ht="19.95" customHeight="1" spans="3:3">
      <c r="C7656" s="7"/>
    </row>
    <row r="7657" s="5" customFormat="1" ht="19.95" customHeight="1" spans="3:3">
      <c r="C7657" s="7"/>
    </row>
    <row r="7658" s="5" customFormat="1" ht="19.95" customHeight="1" spans="3:3">
      <c r="C7658" s="7"/>
    </row>
    <row r="7659" s="5" customFormat="1" ht="19.95" customHeight="1" spans="3:3">
      <c r="C7659" s="7"/>
    </row>
    <row r="7660" s="5" customFormat="1" ht="19.95" customHeight="1" spans="3:3">
      <c r="C7660" s="7"/>
    </row>
    <row r="7661" s="5" customFormat="1" ht="19.95" customHeight="1" spans="3:3">
      <c r="C7661" s="7"/>
    </row>
    <row r="7662" s="5" customFormat="1" ht="19.95" customHeight="1" spans="3:3">
      <c r="C7662" s="7"/>
    </row>
    <row r="7663" s="5" customFormat="1" ht="19.95" customHeight="1" spans="3:3">
      <c r="C7663" s="7"/>
    </row>
    <row r="7664" s="5" customFormat="1" ht="19.95" customHeight="1" spans="3:3">
      <c r="C7664" s="7"/>
    </row>
    <row r="7665" s="5" customFormat="1" ht="19.95" customHeight="1" spans="3:3">
      <c r="C7665" s="7"/>
    </row>
    <row r="7666" s="5" customFormat="1" ht="19.95" customHeight="1" spans="3:3">
      <c r="C7666" s="7"/>
    </row>
    <row r="7667" s="5" customFormat="1" ht="19.95" customHeight="1" spans="3:3">
      <c r="C7667" s="7"/>
    </row>
    <row r="7668" s="5" customFormat="1" ht="19.95" customHeight="1" spans="3:3">
      <c r="C7668" s="7"/>
    </row>
    <row r="7669" s="5" customFormat="1" ht="19.95" customHeight="1" spans="3:3">
      <c r="C7669" s="7"/>
    </row>
    <row r="7670" s="5" customFormat="1" ht="19.95" customHeight="1" spans="3:3">
      <c r="C7670" s="7"/>
    </row>
    <row r="7671" s="5" customFormat="1" ht="19.95" customHeight="1" spans="3:3">
      <c r="C7671" s="7"/>
    </row>
    <row r="7672" s="5" customFormat="1" ht="19.95" customHeight="1" spans="3:3">
      <c r="C7672" s="7"/>
    </row>
    <row r="7673" s="5" customFormat="1" ht="19.95" customHeight="1" spans="3:3">
      <c r="C7673" s="7"/>
    </row>
    <row r="7674" s="5" customFormat="1" ht="19.95" customHeight="1" spans="3:3">
      <c r="C7674" s="7"/>
    </row>
    <row r="7675" s="5" customFormat="1" ht="19.95" customHeight="1" spans="3:3">
      <c r="C7675" s="7"/>
    </row>
    <row r="7676" s="5" customFormat="1" ht="19.95" customHeight="1" spans="3:3">
      <c r="C7676" s="7"/>
    </row>
    <row r="7677" s="5" customFormat="1" ht="19.95" customHeight="1" spans="3:3">
      <c r="C7677" s="7"/>
    </row>
    <row r="7678" s="5" customFormat="1" ht="19.95" customHeight="1" spans="3:3">
      <c r="C7678" s="7"/>
    </row>
    <row r="7679" s="5" customFormat="1" ht="19.95" customHeight="1" spans="3:3">
      <c r="C7679" s="7"/>
    </row>
    <row r="7680" s="5" customFormat="1" ht="19.95" customHeight="1" spans="3:3">
      <c r="C7680" s="7"/>
    </row>
    <row r="7681" s="5" customFormat="1" ht="19.95" customHeight="1" spans="3:3">
      <c r="C7681" s="7"/>
    </row>
    <row r="7682" s="5" customFormat="1" ht="19.95" customHeight="1" spans="3:3">
      <c r="C7682" s="7"/>
    </row>
    <row r="7683" s="5" customFormat="1" ht="19.95" customHeight="1" spans="3:3">
      <c r="C7683" s="7"/>
    </row>
    <row r="7684" s="5" customFormat="1" ht="19.95" customHeight="1" spans="3:3">
      <c r="C7684" s="7"/>
    </row>
    <row r="7685" s="5" customFormat="1" ht="19.95" customHeight="1" spans="3:3">
      <c r="C7685" s="7"/>
    </row>
    <row r="7686" s="5" customFormat="1" ht="19.95" customHeight="1" spans="3:3">
      <c r="C7686" s="7"/>
    </row>
    <row r="7687" s="5" customFormat="1" ht="19.95" customHeight="1" spans="3:3">
      <c r="C7687" s="7"/>
    </row>
    <row r="7688" s="5" customFormat="1" ht="19.95" customHeight="1" spans="3:3">
      <c r="C7688" s="7"/>
    </row>
    <row r="7689" s="5" customFormat="1" ht="19.95" customHeight="1" spans="3:3">
      <c r="C7689" s="7"/>
    </row>
    <row r="7690" s="5" customFormat="1" ht="19.95" customHeight="1" spans="3:3">
      <c r="C7690" s="7"/>
    </row>
    <row r="7691" s="5" customFormat="1" ht="19.95" customHeight="1" spans="3:3">
      <c r="C7691" s="7"/>
    </row>
    <row r="7692" s="5" customFormat="1" ht="19.95" customHeight="1" spans="3:3">
      <c r="C7692" s="7"/>
    </row>
    <row r="7693" s="5" customFormat="1" ht="19.95" customHeight="1" spans="3:3">
      <c r="C7693" s="7"/>
    </row>
    <row r="7694" s="5" customFormat="1" ht="19.95" customHeight="1" spans="3:3">
      <c r="C7694" s="7"/>
    </row>
    <row r="7695" s="5" customFormat="1" ht="19.95" customHeight="1" spans="3:3">
      <c r="C7695" s="7"/>
    </row>
    <row r="7696" s="5" customFormat="1" ht="19.95" customHeight="1" spans="3:3">
      <c r="C7696" s="7"/>
    </row>
    <row r="7697" s="5" customFormat="1" ht="19.95" customHeight="1" spans="3:3">
      <c r="C7697" s="7"/>
    </row>
    <row r="7698" s="5" customFormat="1" ht="19.95" customHeight="1" spans="3:3">
      <c r="C7698" s="7"/>
    </row>
    <row r="7699" s="5" customFormat="1" ht="19.95" customHeight="1" spans="3:3">
      <c r="C7699" s="7"/>
    </row>
    <row r="7700" s="5" customFormat="1" ht="19.95" customHeight="1" spans="3:3">
      <c r="C7700" s="7"/>
    </row>
    <row r="7701" s="5" customFormat="1" ht="19.95" customHeight="1" spans="3:3">
      <c r="C7701" s="7"/>
    </row>
    <row r="7702" s="5" customFormat="1" ht="19.95" customHeight="1" spans="3:3">
      <c r="C7702" s="7"/>
    </row>
    <row r="7703" s="5" customFormat="1" ht="19.95" customHeight="1" spans="3:3">
      <c r="C7703" s="7"/>
    </row>
    <row r="7704" s="5" customFormat="1" ht="19.95" customHeight="1" spans="3:3">
      <c r="C7704" s="7"/>
    </row>
    <row r="7705" s="5" customFormat="1" ht="19.95" customHeight="1" spans="3:3">
      <c r="C7705" s="7"/>
    </row>
    <row r="7706" s="5" customFormat="1" ht="19.95" customHeight="1" spans="3:3">
      <c r="C7706" s="7"/>
    </row>
    <row r="7707" s="5" customFormat="1" ht="19.95" customHeight="1" spans="3:3">
      <c r="C7707" s="7"/>
    </row>
    <row r="7708" s="5" customFormat="1" ht="19.95" customHeight="1" spans="3:3">
      <c r="C7708" s="7"/>
    </row>
    <row r="7709" s="5" customFormat="1" ht="19.95" customHeight="1" spans="3:3">
      <c r="C7709" s="7"/>
    </row>
    <row r="7710" s="5" customFormat="1" ht="19.95" customHeight="1" spans="3:3">
      <c r="C7710" s="7"/>
    </row>
    <row r="7711" s="5" customFormat="1" ht="19.95" customHeight="1" spans="3:3">
      <c r="C7711" s="7"/>
    </row>
    <row r="7712" s="5" customFormat="1" ht="19.95" customHeight="1" spans="3:3">
      <c r="C7712" s="7"/>
    </row>
    <row r="7713" s="5" customFormat="1" ht="19.95" customHeight="1" spans="3:3">
      <c r="C7713" s="7"/>
    </row>
    <row r="7714" s="5" customFormat="1" ht="19.95" customHeight="1" spans="3:3">
      <c r="C7714" s="7"/>
    </row>
    <row r="7715" s="5" customFormat="1" ht="19.95" customHeight="1" spans="3:3">
      <c r="C7715" s="7"/>
    </row>
    <row r="7716" s="5" customFormat="1" ht="19.95" customHeight="1" spans="3:3">
      <c r="C7716" s="7"/>
    </row>
    <row r="7717" s="5" customFormat="1" ht="19.95" customHeight="1" spans="3:3">
      <c r="C7717" s="7"/>
    </row>
    <row r="7718" s="5" customFormat="1" ht="19.95" customHeight="1" spans="3:3">
      <c r="C7718" s="7"/>
    </row>
    <row r="7719" s="5" customFormat="1" ht="19.95" customHeight="1" spans="3:3">
      <c r="C7719" s="7"/>
    </row>
    <row r="7720" s="5" customFormat="1" ht="19.95" customHeight="1" spans="3:3">
      <c r="C7720" s="7"/>
    </row>
    <row r="7721" s="5" customFormat="1" ht="19.95" customHeight="1" spans="3:3">
      <c r="C7721" s="7"/>
    </row>
    <row r="7722" s="5" customFormat="1" ht="19.95" customHeight="1" spans="3:3">
      <c r="C7722" s="7"/>
    </row>
    <row r="7723" s="5" customFormat="1" ht="19.95" customHeight="1" spans="3:3">
      <c r="C7723" s="7"/>
    </row>
    <row r="7724" s="5" customFormat="1" ht="19.95" customHeight="1" spans="3:3">
      <c r="C7724" s="7"/>
    </row>
    <row r="7725" s="5" customFormat="1" ht="19.95" customHeight="1" spans="3:3">
      <c r="C7725" s="7"/>
    </row>
    <row r="7726" s="5" customFormat="1" ht="19.95" customHeight="1" spans="3:3">
      <c r="C7726" s="7"/>
    </row>
    <row r="7727" s="5" customFormat="1" ht="19.95" customHeight="1" spans="3:3">
      <c r="C7727" s="7"/>
    </row>
    <row r="7728" s="5" customFormat="1" ht="19.95" customHeight="1" spans="3:3">
      <c r="C7728" s="7"/>
    </row>
    <row r="7729" s="5" customFormat="1" ht="19.95" customHeight="1" spans="3:3">
      <c r="C7729" s="7"/>
    </row>
    <row r="7730" s="5" customFormat="1" ht="19.95" customHeight="1" spans="3:3">
      <c r="C7730" s="7"/>
    </row>
    <row r="7731" s="5" customFormat="1" ht="19.95" customHeight="1" spans="3:3">
      <c r="C7731" s="7"/>
    </row>
    <row r="7732" s="5" customFormat="1" ht="19.95" customHeight="1" spans="3:3">
      <c r="C7732" s="7"/>
    </row>
    <row r="7733" s="5" customFormat="1" ht="19.95" customHeight="1" spans="3:3">
      <c r="C7733" s="7"/>
    </row>
    <row r="7734" s="5" customFormat="1" ht="19.95" customHeight="1" spans="3:3">
      <c r="C7734" s="7"/>
    </row>
    <row r="7735" s="5" customFormat="1" ht="19.95" customHeight="1" spans="3:3">
      <c r="C7735" s="7"/>
    </row>
    <row r="7736" s="5" customFormat="1" ht="19.95" customHeight="1" spans="3:3">
      <c r="C7736" s="7"/>
    </row>
    <row r="7737" s="5" customFormat="1" ht="19.95" customHeight="1" spans="3:3">
      <c r="C7737" s="7"/>
    </row>
    <row r="7738" s="5" customFormat="1" ht="19.95" customHeight="1" spans="3:3">
      <c r="C7738" s="7"/>
    </row>
    <row r="7739" s="5" customFormat="1" ht="19.95" customHeight="1" spans="3:3">
      <c r="C7739" s="7"/>
    </row>
    <row r="7740" s="5" customFormat="1" ht="19.95" customHeight="1" spans="3:3">
      <c r="C7740" s="7"/>
    </row>
    <row r="7741" s="5" customFormat="1" ht="19.95" customHeight="1" spans="3:3">
      <c r="C7741" s="7"/>
    </row>
    <row r="7742" s="5" customFormat="1" ht="19.95" customHeight="1" spans="3:3">
      <c r="C7742" s="7"/>
    </row>
    <row r="7743" s="5" customFormat="1" ht="19.95" customHeight="1" spans="3:3">
      <c r="C7743" s="7"/>
    </row>
    <row r="7744" s="5" customFormat="1" ht="19.95" customHeight="1" spans="3:3">
      <c r="C7744" s="7"/>
    </row>
    <row r="7745" s="5" customFormat="1" ht="19.95" customHeight="1" spans="3:3">
      <c r="C7745" s="7"/>
    </row>
    <row r="7746" s="5" customFormat="1" ht="19.95" customHeight="1" spans="3:3">
      <c r="C7746" s="7"/>
    </row>
    <row r="7747" s="5" customFormat="1" ht="19.95" customHeight="1" spans="3:3">
      <c r="C7747" s="7"/>
    </row>
    <row r="7748" s="5" customFormat="1" ht="19.95" customHeight="1" spans="3:3">
      <c r="C7748" s="7"/>
    </row>
    <row r="7749" s="5" customFormat="1" ht="19.95" customHeight="1" spans="3:3">
      <c r="C7749" s="7"/>
    </row>
    <row r="7750" s="5" customFormat="1" ht="19.95" customHeight="1" spans="3:3">
      <c r="C7750" s="7"/>
    </row>
    <row r="7751" s="5" customFormat="1" ht="19.95" customHeight="1" spans="3:3">
      <c r="C7751" s="7"/>
    </row>
    <row r="7752" s="5" customFormat="1" ht="19.95" customHeight="1" spans="3:3">
      <c r="C7752" s="7"/>
    </row>
    <row r="7753" s="5" customFormat="1" ht="19.95" customHeight="1" spans="3:3">
      <c r="C7753" s="7"/>
    </row>
    <row r="7754" s="5" customFormat="1" ht="19.95" customHeight="1" spans="3:3">
      <c r="C7754" s="7"/>
    </row>
    <row r="7755" s="5" customFormat="1" ht="19.95" customHeight="1" spans="3:3">
      <c r="C7755" s="7"/>
    </row>
    <row r="7756" s="5" customFormat="1" ht="19.95" customHeight="1" spans="3:3">
      <c r="C7756" s="7"/>
    </row>
    <row r="7757" s="5" customFormat="1" ht="19.95" customHeight="1" spans="3:3">
      <c r="C7757" s="7"/>
    </row>
    <row r="7758" s="5" customFormat="1" ht="19.95" customHeight="1" spans="3:3">
      <c r="C7758" s="7"/>
    </row>
    <row r="7759" s="5" customFormat="1" ht="19.95" customHeight="1" spans="3:3">
      <c r="C7759" s="7"/>
    </row>
    <row r="7760" s="5" customFormat="1" ht="19.95" customHeight="1" spans="3:3">
      <c r="C7760" s="7"/>
    </row>
    <row r="7761" s="5" customFormat="1" ht="19.95" customHeight="1" spans="3:3">
      <c r="C7761" s="7"/>
    </row>
    <row r="7762" s="5" customFormat="1" ht="19.95" customHeight="1" spans="3:3">
      <c r="C7762" s="7"/>
    </row>
    <row r="7763" s="5" customFormat="1" ht="19.95" customHeight="1" spans="3:3">
      <c r="C7763" s="7"/>
    </row>
    <row r="7764" s="5" customFormat="1" ht="19.95" customHeight="1" spans="3:3">
      <c r="C7764" s="7"/>
    </row>
    <row r="7765" s="5" customFormat="1" ht="19.95" customHeight="1" spans="3:3">
      <c r="C7765" s="7"/>
    </row>
    <row r="7766" s="5" customFormat="1" ht="19.95" customHeight="1" spans="3:3">
      <c r="C7766" s="7"/>
    </row>
    <row r="7767" s="5" customFormat="1" ht="19.95" customHeight="1" spans="3:3">
      <c r="C7767" s="7"/>
    </row>
    <row r="7768" s="5" customFormat="1" ht="19.95" customHeight="1" spans="3:3">
      <c r="C7768" s="7"/>
    </row>
    <row r="7769" s="5" customFormat="1" ht="19.95" customHeight="1" spans="3:3">
      <c r="C7769" s="7"/>
    </row>
    <row r="7770" s="5" customFormat="1" ht="19.95" customHeight="1" spans="3:3">
      <c r="C7770" s="7"/>
    </row>
    <row r="7771" s="5" customFormat="1" ht="19.95" customHeight="1" spans="3:3">
      <c r="C7771" s="7"/>
    </row>
    <row r="7772" s="5" customFormat="1" ht="19.95" customHeight="1" spans="3:3">
      <c r="C7772" s="7"/>
    </row>
    <row r="7773" s="5" customFormat="1" ht="19.95" customHeight="1" spans="3:3">
      <c r="C7773" s="7"/>
    </row>
    <row r="7774" s="5" customFormat="1" ht="19.95" customHeight="1" spans="3:3">
      <c r="C7774" s="7"/>
    </row>
    <row r="7775" s="5" customFormat="1" ht="19.95" customHeight="1" spans="3:3">
      <c r="C7775" s="7"/>
    </row>
    <row r="7776" s="5" customFormat="1" ht="19.95" customHeight="1" spans="3:3">
      <c r="C7776" s="7"/>
    </row>
    <row r="7777" s="5" customFormat="1" ht="19.95" customHeight="1" spans="3:3">
      <c r="C7777" s="7"/>
    </row>
    <row r="7778" s="5" customFormat="1" ht="19.95" customHeight="1" spans="3:3">
      <c r="C7778" s="7"/>
    </row>
    <row r="7779" s="5" customFormat="1" ht="19.95" customHeight="1" spans="3:3">
      <c r="C7779" s="7"/>
    </row>
    <row r="7780" s="5" customFormat="1" ht="19.95" customHeight="1" spans="3:3">
      <c r="C7780" s="7"/>
    </row>
    <row r="7781" s="5" customFormat="1" ht="19.95" customHeight="1" spans="3:3">
      <c r="C7781" s="7"/>
    </row>
    <row r="7782" s="5" customFormat="1" ht="19.95" customHeight="1" spans="3:3">
      <c r="C7782" s="7"/>
    </row>
    <row r="7783" s="5" customFormat="1" ht="19.95" customHeight="1" spans="3:3">
      <c r="C7783" s="7"/>
    </row>
    <row r="7784" s="5" customFormat="1" ht="19.95" customHeight="1" spans="3:3">
      <c r="C7784" s="7"/>
    </row>
    <row r="7785" s="5" customFormat="1" ht="19.95" customHeight="1" spans="3:3">
      <c r="C7785" s="7"/>
    </row>
    <row r="7786" s="5" customFormat="1" ht="19.95" customHeight="1" spans="3:3">
      <c r="C7786" s="7"/>
    </row>
    <row r="7787" s="5" customFormat="1" ht="19.95" customHeight="1" spans="3:3">
      <c r="C7787" s="7"/>
    </row>
    <row r="7788" s="5" customFormat="1" ht="19.95" customHeight="1" spans="3:3">
      <c r="C7788" s="7"/>
    </row>
    <row r="7789" s="5" customFormat="1" ht="19.95" customHeight="1" spans="3:3">
      <c r="C7789" s="7"/>
    </row>
    <row r="7790" s="5" customFormat="1" ht="19.95" customHeight="1" spans="3:3">
      <c r="C7790" s="7"/>
    </row>
    <row r="7791" s="5" customFormat="1" ht="19.95" customHeight="1" spans="3:3">
      <c r="C7791" s="7"/>
    </row>
    <row r="7792" s="5" customFormat="1" ht="19.95" customHeight="1" spans="3:3">
      <c r="C7792" s="7"/>
    </row>
    <row r="7793" s="5" customFormat="1" ht="19.95" customHeight="1" spans="3:3">
      <c r="C7793" s="7"/>
    </row>
    <row r="7794" s="5" customFormat="1" ht="19.95" customHeight="1" spans="3:3">
      <c r="C7794" s="7"/>
    </row>
    <row r="7795" s="5" customFormat="1" ht="19.95" customHeight="1" spans="3:3">
      <c r="C7795" s="7"/>
    </row>
    <row r="7796" s="5" customFormat="1" ht="19.95" customHeight="1" spans="3:3">
      <c r="C7796" s="7"/>
    </row>
    <row r="7797" s="5" customFormat="1" ht="19.95" customHeight="1" spans="3:3">
      <c r="C7797" s="7"/>
    </row>
    <row r="7798" s="5" customFormat="1" ht="19.95" customHeight="1" spans="3:3">
      <c r="C7798" s="7"/>
    </row>
    <row r="7799" s="5" customFormat="1" ht="19.95" customHeight="1" spans="3:3">
      <c r="C7799" s="7"/>
    </row>
    <row r="7800" s="5" customFormat="1" ht="19.95" customHeight="1" spans="3:3">
      <c r="C7800" s="7"/>
    </row>
    <row r="7801" s="5" customFormat="1" ht="19.95" customHeight="1" spans="3:3">
      <c r="C7801" s="7"/>
    </row>
    <row r="7802" s="5" customFormat="1" ht="19.95" customHeight="1" spans="3:3">
      <c r="C7802" s="7"/>
    </row>
    <row r="7803" s="5" customFormat="1" ht="19.95" customHeight="1" spans="3:3">
      <c r="C7803" s="7"/>
    </row>
    <row r="7804" s="5" customFormat="1" ht="19.95" customHeight="1" spans="3:3">
      <c r="C7804" s="7"/>
    </row>
    <row r="7805" s="5" customFormat="1" ht="19.95" customHeight="1" spans="3:3">
      <c r="C7805" s="7"/>
    </row>
    <row r="7806" s="5" customFormat="1" ht="19.95" customHeight="1" spans="3:3">
      <c r="C7806" s="7"/>
    </row>
    <row r="7807" s="5" customFormat="1" ht="19.95" customHeight="1" spans="3:3">
      <c r="C7807" s="7"/>
    </row>
    <row r="7808" s="5" customFormat="1" ht="19.95" customHeight="1" spans="3:3">
      <c r="C7808" s="7"/>
    </row>
    <row r="7809" s="5" customFormat="1" ht="19.95" customHeight="1" spans="3:3">
      <c r="C7809" s="7"/>
    </row>
    <row r="7810" s="5" customFormat="1" ht="19.95" customHeight="1" spans="3:3">
      <c r="C7810" s="7"/>
    </row>
    <row r="7811" s="5" customFormat="1" ht="19.95" customHeight="1" spans="3:3">
      <c r="C7811" s="7"/>
    </row>
    <row r="7812" s="5" customFormat="1" ht="19.95" customHeight="1" spans="3:3">
      <c r="C7812" s="7"/>
    </row>
    <row r="7813" s="5" customFormat="1" ht="19.95" customHeight="1" spans="3:3">
      <c r="C7813" s="7"/>
    </row>
    <row r="7814" s="5" customFormat="1" ht="19.95" customHeight="1" spans="3:3">
      <c r="C7814" s="7"/>
    </row>
    <row r="7815" s="5" customFormat="1" ht="19.95" customHeight="1" spans="3:3">
      <c r="C7815" s="7"/>
    </row>
    <row r="7816" s="5" customFormat="1" ht="19.95" customHeight="1" spans="3:3">
      <c r="C7816" s="7"/>
    </row>
    <row r="7817" s="5" customFormat="1" ht="19.95" customHeight="1" spans="3:3">
      <c r="C7817" s="7"/>
    </row>
    <row r="7818" s="5" customFormat="1" ht="19.95" customHeight="1" spans="3:3">
      <c r="C7818" s="7"/>
    </row>
    <row r="7819" s="5" customFormat="1" ht="19.95" customHeight="1" spans="3:3">
      <c r="C7819" s="7"/>
    </row>
    <row r="7820" s="5" customFormat="1" ht="19.95" customHeight="1" spans="3:3">
      <c r="C7820" s="7"/>
    </row>
    <row r="7821" s="5" customFormat="1" ht="19.95" customHeight="1" spans="3:3">
      <c r="C7821" s="7"/>
    </row>
    <row r="7822" s="5" customFormat="1" ht="19.95" customHeight="1" spans="3:3">
      <c r="C7822" s="7"/>
    </row>
    <row r="7823" s="5" customFormat="1" ht="19.95" customHeight="1" spans="3:3">
      <c r="C7823" s="7"/>
    </row>
    <row r="7824" s="5" customFormat="1" ht="19.95" customHeight="1" spans="3:3">
      <c r="C7824" s="7"/>
    </row>
    <row r="7825" s="5" customFormat="1" ht="19.95" customHeight="1" spans="3:3">
      <c r="C7825" s="7"/>
    </row>
    <row r="7826" s="5" customFormat="1" ht="19.95" customHeight="1" spans="3:3">
      <c r="C7826" s="7"/>
    </row>
    <row r="7827" s="5" customFormat="1" ht="19.95" customHeight="1" spans="3:3">
      <c r="C7827" s="7"/>
    </row>
    <row r="7828" s="5" customFormat="1" ht="19.95" customHeight="1" spans="3:3">
      <c r="C7828" s="7"/>
    </row>
    <row r="7829" s="5" customFormat="1" ht="19.95" customHeight="1" spans="3:3">
      <c r="C7829" s="7"/>
    </row>
    <row r="7830" s="5" customFormat="1" ht="19.95" customHeight="1" spans="3:3">
      <c r="C7830" s="7"/>
    </row>
    <row r="7831" s="5" customFormat="1" ht="19.95" customHeight="1" spans="3:3">
      <c r="C7831" s="7"/>
    </row>
    <row r="7832" s="5" customFormat="1" ht="19.95" customHeight="1" spans="3:3">
      <c r="C7832" s="7"/>
    </row>
    <row r="7833" s="5" customFormat="1" ht="19.95" customHeight="1" spans="3:3">
      <c r="C7833" s="7"/>
    </row>
    <row r="7834" s="5" customFormat="1" ht="19.95" customHeight="1" spans="3:3">
      <c r="C7834" s="7"/>
    </row>
    <row r="7835" s="5" customFormat="1" ht="19.95" customHeight="1" spans="3:3">
      <c r="C7835" s="7"/>
    </row>
    <row r="7836" s="5" customFormat="1" ht="19.95" customHeight="1" spans="3:3">
      <c r="C7836" s="7"/>
    </row>
    <row r="7837" s="5" customFormat="1" ht="19.95" customHeight="1" spans="3:3">
      <c r="C7837" s="7"/>
    </row>
    <row r="7838" s="5" customFormat="1" ht="19.95" customHeight="1" spans="3:3">
      <c r="C7838" s="7"/>
    </row>
    <row r="7839" s="5" customFormat="1" ht="19.95" customHeight="1" spans="3:3">
      <c r="C7839" s="7"/>
    </row>
    <row r="7840" s="5" customFormat="1" ht="19.95" customHeight="1" spans="3:3">
      <c r="C7840" s="7"/>
    </row>
    <row r="7841" s="5" customFormat="1" ht="19.95" customHeight="1" spans="3:3">
      <c r="C7841" s="7"/>
    </row>
    <row r="7842" s="5" customFormat="1" ht="19.95" customHeight="1" spans="3:3">
      <c r="C7842" s="7"/>
    </row>
    <row r="7843" s="5" customFormat="1" ht="19.95" customHeight="1" spans="3:3">
      <c r="C7843" s="7"/>
    </row>
    <row r="7844" s="5" customFormat="1" ht="19.95" customHeight="1" spans="3:3">
      <c r="C7844" s="7"/>
    </row>
    <row r="7845" s="5" customFormat="1" ht="19.95" customHeight="1" spans="3:3">
      <c r="C7845" s="7"/>
    </row>
    <row r="7846" s="5" customFormat="1" ht="19.95" customHeight="1" spans="3:3">
      <c r="C7846" s="7"/>
    </row>
    <row r="7847" s="5" customFormat="1" ht="19.95" customHeight="1" spans="3:3">
      <c r="C7847" s="7"/>
    </row>
    <row r="7848" s="5" customFormat="1" ht="19.95" customHeight="1" spans="3:3">
      <c r="C7848" s="7"/>
    </row>
    <row r="7849" s="5" customFormat="1" ht="19.95" customHeight="1" spans="3:3">
      <c r="C7849" s="7"/>
    </row>
    <row r="7850" s="5" customFormat="1" ht="19.95" customHeight="1" spans="3:3">
      <c r="C7850" s="7"/>
    </row>
    <row r="7851" s="5" customFormat="1" ht="19.95" customHeight="1" spans="3:3">
      <c r="C7851" s="7"/>
    </row>
    <row r="7852" s="5" customFormat="1" ht="19.95" customHeight="1" spans="3:3">
      <c r="C7852" s="7"/>
    </row>
    <row r="7853" s="5" customFormat="1" ht="19.95" customHeight="1" spans="3:3">
      <c r="C7853" s="7"/>
    </row>
    <row r="7854" s="5" customFormat="1" ht="19.95" customHeight="1" spans="3:3">
      <c r="C7854" s="7"/>
    </row>
    <row r="7855" s="5" customFormat="1" ht="19.95" customHeight="1" spans="3:3">
      <c r="C7855" s="7"/>
    </row>
    <row r="7856" s="5" customFormat="1" ht="19.95" customHeight="1" spans="3:3">
      <c r="C7856" s="7"/>
    </row>
    <row r="7857" s="5" customFormat="1" ht="19.95" customHeight="1" spans="3:3">
      <c r="C7857" s="7"/>
    </row>
    <row r="7858" s="5" customFormat="1" ht="19.95" customHeight="1" spans="3:3">
      <c r="C7858" s="7"/>
    </row>
    <row r="7859" s="5" customFormat="1" ht="19.95" customHeight="1" spans="3:3">
      <c r="C7859" s="7"/>
    </row>
    <row r="7860" s="5" customFormat="1" ht="19.95" customHeight="1" spans="3:3">
      <c r="C7860" s="7"/>
    </row>
    <row r="7861" s="5" customFormat="1" ht="19.95" customHeight="1" spans="3:3">
      <c r="C7861" s="7"/>
    </row>
    <row r="7862" s="5" customFormat="1" ht="19.95" customHeight="1" spans="3:3">
      <c r="C7862" s="7"/>
    </row>
    <row r="7863" s="5" customFormat="1" ht="19.95" customHeight="1" spans="3:3">
      <c r="C7863" s="7"/>
    </row>
    <row r="7864" s="5" customFormat="1" ht="19.95" customHeight="1" spans="3:3">
      <c r="C7864" s="7"/>
    </row>
    <row r="7865" s="5" customFormat="1" ht="19.95" customHeight="1" spans="3:3">
      <c r="C7865" s="7"/>
    </row>
    <row r="7866" s="5" customFormat="1" ht="19.95" customHeight="1" spans="3:3">
      <c r="C7866" s="7"/>
    </row>
    <row r="7867" s="5" customFormat="1" ht="19.95" customHeight="1" spans="3:3">
      <c r="C7867" s="7"/>
    </row>
    <row r="7868" s="5" customFormat="1" ht="19.95" customHeight="1" spans="3:3">
      <c r="C7868" s="7"/>
    </row>
    <row r="7869" s="5" customFormat="1" ht="19.95" customHeight="1" spans="3:3">
      <c r="C7869" s="7"/>
    </row>
    <row r="7870" s="5" customFormat="1" ht="19.95" customHeight="1" spans="3:3">
      <c r="C7870" s="7"/>
    </row>
    <row r="7871" s="5" customFormat="1" ht="19.95" customHeight="1" spans="3:3">
      <c r="C7871" s="7"/>
    </row>
    <row r="7872" s="5" customFormat="1" ht="19.95" customHeight="1" spans="3:3">
      <c r="C7872" s="7"/>
    </row>
    <row r="7873" s="5" customFormat="1" ht="19.95" customHeight="1" spans="3:3">
      <c r="C7873" s="7"/>
    </row>
    <row r="7874" s="5" customFormat="1" ht="19.95" customHeight="1" spans="3:3">
      <c r="C7874" s="7"/>
    </row>
    <row r="7875" s="5" customFormat="1" ht="19.95" customHeight="1" spans="3:3">
      <c r="C7875" s="7"/>
    </row>
    <row r="7876" s="5" customFormat="1" ht="19.95" customHeight="1" spans="3:3">
      <c r="C7876" s="7"/>
    </row>
    <row r="7877" s="5" customFormat="1" ht="19.95" customHeight="1" spans="3:3">
      <c r="C7877" s="7"/>
    </row>
    <row r="7878" s="5" customFormat="1" ht="19.95" customHeight="1" spans="3:3">
      <c r="C7878" s="7"/>
    </row>
    <row r="7879" s="5" customFormat="1" ht="19.95" customHeight="1" spans="3:3">
      <c r="C7879" s="7"/>
    </row>
    <row r="7880" s="5" customFormat="1" ht="19.95" customHeight="1" spans="3:3">
      <c r="C7880" s="7"/>
    </row>
    <row r="7881" s="5" customFormat="1" ht="19.95" customHeight="1" spans="3:3">
      <c r="C7881" s="7"/>
    </row>
    <row r="7882" s="5" customFormat="1" ht="19.95" customHeight="1" spans="3:3">
      <c r="C7882" s="7"/>
    </row>
    <row r="7883" s="5" customFormat="1" ht="19.95" customHeight="1" spans="3:3">
      <c r="C7883" s="7"/>
    </row>
    <row r="7884" s="5" customFormat="1" ht="19.95" customHeight="1" spans="3:3">
      <c r="C7884" s="7"/>
    </row>
    <row r="7885" s="5" customFormat="1" ht="19.95" customHeight="1" spans="3:3">
      <c r="C7885" s="7"/>
    </row>
    <row r="7886" s="5" customFormat="1" ht="19.95" customHeight="1" spans="3:3">
      <c r="C7886" s="7"/>
    </row>
    <row r="7887" s="5" customFormat="1" ht="19.95" customHeight="1" spans="3:3">
      <c r="C7887" s="7"/>
    </row>
    <row r="7888" s="5" customFormat="1" ht="19.95" customHeight="1" spans="3:3">
      <c r="C7888" s="7"/>
    </row>
    <row r="7889" s="5" customFormat="1" ht="19.95" customHeight="1" spans="3:3">
      <c r="C7889" s="7"/>
    </row>
    <row r="7890" s="5" customFormat="1" ht="19.95" customHeight="1" spans="3:3">
      <c r="C7890" s="7"/>
    </row>
    <row r="7891" s="5" customFormat="1" ht="19.95" customHeight="1" spans="3:3">
      <c r="C7891" s="7"/>
    </row>
    <row r="7892" s="5" customFormat="1" ht="19.95" customHeight="1" spans="3:3">
      <c r="C7892" s="7"/>
    </row>
    <row r="7893" s="5" customFormat="1" ht="19.95" customHeight="1" spans="3:3">
      <c r="C7893" s="7"/>
    </row>
    <row r="7894" s="5" customFormat="1" ht="19.95" customHeight="1" spans="3:3">
      <c r="C7894" s="7"/>
    </row>
    <row r="7895" s="5" customFormat="1" ht="19.95" customHeight="1" spans="3:3">
      <c r="C7895" s="7"/>
    </row>
    <row r="7896" s="5" customFormat="1" ht="19.95" customHeight="1" spans="3:3">
      <c r="C7896" s="7"/>
    </row>
    <row r="7897" s="5" customFormat="1" ht="19.95" customHeight="1" spans="3:3">
      <c r="C7897" s="7"/>
    </row>
    <row r="7898" s="5" customFormat="1" ht="19.95" customHeight="1" spans="3:3">
      <c r="C7898" s="7"/>
    </row>
    <row r="7899" s="5" customFormat="1" ht="19.95" customHeight="1" spans="3:3">
      <c r="C7899" s="7"/>
    </row>
    <row r="7900" s="5" customFormat="1" ht="19.95" customHeight="1" spans="3:3">
      <c r="C7900" s="7"/>
    </row>
    <row r="7901" s="5" customFormat="1" ht="19.95" customHeight="1" spans="3:3">
      <c r="C7901" s="7"/>
    </row>
    <row r="7902" s="5" customFormat="1" ht="19.95" customHeight="1" spans="3:3">
      <c r="C7902" s="7"/>
    </row>
    <row r="7903" s="5" customFormat="1" ht="19.95" customHeight="1" spans="3:3">
      <c r="C7903" s="7"/>
    </row>
    <row r="7904" s="5" customFormat="1" ht="19.95" customHeight="1" spans="3:3">
      <c r="C7904" s="7"/>
    </row>
    <row r="7905" s="5" customFormat="1" ht="19.95" customHeight="1" spans="3:3">
      <c r="C7905" s="7"/>
    </row>
    <row r="7906" s="5" customFormat="1" ht="19.95" customHeight="1" spans="3:3">
      <c r="C7906" s="7"/>
    </row>
    <row r="7907" s="5" customFormat="1" ht="19.95" customHeight="1" spans="3:3">
      <c r="C7907" s="7"/>
    </row>
    <row r="7908" s="5" customFormat="1" ht="19.95" customHeight="1" spans="3:3">
      <c r="C7908" s="7"/>
    </row>
    <row r="7909" s="5" customFormat="1" ht="19.95" customHeight="1" spans="3:3">
      <c r="C7909" s="7"/>
    </row>
    <row r="7910" s="5" customFormat="1" ht="19.95" customHeight="1" spans="3:3">
      <c r="C7910" s="7"/>
    </row>
    <row r="7911" s="5" customFormat="1" ht="19.95" customHeight="1" spans="3:3">
      <c r="C7911" s="7"/>
    </row>
    <row r="7912" s="5" customFormat="1" ht="19.95" customHeight="1" spans="3:3">
      <c r="C7912" s="7"/>
    </row>
    <row r="7913" s="5" customFormat="1" ht="19.95" customHeight="1" spans="3:3">
      <c r="C7913" s="7"/>
    </row>
    <row r="7914" s="5" customFormat="1" ht="19.95" customHeight="1" spans="3:3">
      <c r="C7914" s="7"/>
    </row>
    <row r="7915" s="5" customFormat="1" ht="19.95" customHeight="1" spans="3:3">
      <c r="C7915" s="7"/>
    </row>
    <row r="7916" s="5" customFormat="1" ht="19.95" customHeight="1" spans="3:3">
      <c r="C7916" s="7"/>
    </row>
    <row r="7917" s="5" customFormat="1" ht="19.95" customHeight="1" spans="3:3">
      <c r="C7917" s="7"/>
    </row>
    <row r="7918" s="5" customFormat="1" ht="19.95" customHeight="1" spans="3:3">
      <c r="C7918" s="7"/>
    </row>
    <row r="7919" s="5" customFormat="1" ht="19.95" customHeight="1" spans="3:3">
      <c r="C7919" s="7"/>
    </row>
    <row r="7920" s="5" customFormat="1" ht="19.95" customHeight="1" spans="3:3">
      <c r="C7920" s="7"/>
    </row>
    <row r="7921" s="5" customFormat="1" ht="19.95" customHeight="1" spans="3:3">
      <c r="C7921" s="7"/>
    </row>
    <row r="7922" s="5" customFormat="1" ht="19.95" customHeight="1" spans="3:3">
      <c r="C7922" s="7"/>
    </row>
    <row r="7923" s="5" customFormat="1" ht="19.95" customHeight="1" spans="3:3">
      <c r="C7923" s="7"/>
    </row>
    <row r="7924" s="5" customFormat="1" ht="19.95" customHeight="1" spans="3:3">
      <c r="C7924" s="7"/>
    </row>
    <row r="7925" s="5" customFormat="1" ht="19.95" customHeight="1" spans="3:3">
      <c r="C7925" s="7"/>
    </row>
    <row r="7926" s="5" customFormat="1" ht="19.95" customHeight="1" spans="3:3">
      <c r="C7926" s="7"/>
    </row>
    <row r="7927" s="5" customFormat="1" ht="19.95" customHeight="1" spans="3:3">
      <c r="C7927" s="7"/>
    </row>
    <row r="7928" s="5" customFormat="1" ht="19.95" customHeight="1" spans="3:3">
      <c r="C7928" s="7"/>
    </row>
    <row r="7929" s="5" customFormat="1" ht="19.95" customHeight="1" spans="3:3">
      <c r="C7929" s="7"/>
    </row>
    <row r="7930" s="5" customFormat="1" ht="19.95" customHeight="1" spans="3:3">
      <c r="C7930" s="7"/>
    </row>
    <row r="7931" s="5" customFormat="1" ht="19.95" customHeight="1" spans="3:3">
      <c r="C7931" s="7"/>
    </row>
    <row r="7932" s="5" customFormat="1" ht="19.95" customHeight="1" spans="3:3">
      <c r="C7932" s="7"/>
    </row>
    <row r="7933" s="5" customFormat="1" ht="19.95" customHeight="1" spans="3:3">
      <c r="C7933" s="7"/>
    </row>
    <row r="7934" s="5" customFormat="1" ht="19.95" customHeight="1" spans="3:3">
      <c r="C7934" s="7"/>
    </row>
    <row r="7935" s="5" customFormat="1" ht="19.95" customHeight="1" spans="3:3">
      <c r="C7935" s="7"/>
    </row>
    <row r="7936" s="5" customFormat="1" ht="19.95" customHeight="1" spans="3:3">
      <c r="C7936" s="7"/>
    </row>
    <row r="7937" s="5" customFormat="1" ht="19.95" customHeight="1" spans="3:3">
      <c r="C7937" s="7"/>
    </row>
    <row r="7938" s="5" customFormat="1" ht="19.95" customHeight="1" spans="3:3">
      <c r="C7938" s="7"/>
    </row>
    <row r="7939" s="5" customFormat="1" ht="19.95" customHeight="1" spans="3:3">
      <c r="C7939" s="7"/>
    </row>
    <row r="7940" s="5" customFormat="1" ht="19.95" customHeight="1" spans="3:3">
      <c r="C7940" s="7"/>
    </row>
    <row r="7941" s="5" customFormat="1" ht="19.95" customHeight="1" spans="3:3">
      <c r="C7941" s="7"/>
    </row>
    <row r="7942" s="5" customFormat="1" ht="19.95" customHeight="1" spans="3:3">
      <c r="C7942" s="7"/>
    </row>
    <row r="7943" s="5" customFormat="1" ht="19.95" customHeight="1" spans="3:3">
      <c r="C7943" s="7"/>
    </row>
    <row r="7944" s="5" customFormat="1" ht="19.95" customHeight="1" spans="3:3">
      <c r="C7944" s="7"/>
    </row>
    <row r="7945" s="5" customFormat="1" ht="19.95" customHeight="1" spans="3:3">
      <c r="C7945" s="7"/>
    </row>
    <row r="7946" s="5" customFormat="1" ht="19.95" customHeight="1" spans="3:3">
      <c r="C7946" s="7"/>
    </row>
    <row r="7947" s="5" customFormat="1" ht="19.95" customHeight="1" spans="3:3">
      <c r="C7947" s="7"/>
    </row>
    <row r="7948" s="5" customFormat="1" ht="19.95" customHeight="1" spans="3:3">
      <c r="C7948" s="7"/>
    </row>
    <row r="7949" s="5" customFormat="1" ht="19.95" customHeight="1" spans="3:3">
      <c r="C7949" s="7"/>
    </row>
    <row r="7950" s="5" customFormat="1" ht="19.95" customHeight="1" spans="3:3">
      <c r="C7950" s="7"/>
    </row>
    <row r="7951" s="5" customFormat="1" ht="19.95" customHeight="1" spans="3:3">
      <c r="C7951" s="7"/>
    </row>
    <row r="7952" s="5" customFormat="1" ht="19.95" customHeight="1" spans="3:3">
      <c r="C7952" s="7"/>
    </row>
    <row r="7953" s="5" customFormat="1" ht="19.95" customHeight="1" spans="3:3">
      <c r="C7953" s="7"/>
    </row>
    <row r="7954" s="5" customFormat="1" ht="19.95" customHeight="1" spans="3:3">
      <c r="C7954" s="7"/>
    </row>
    <row r="7955" s="5" customFormat="1" ht="19.95" customHeight="1" spans="3:3">
      <c r="C7955" s="7"/>
    </row>
    <row r="7956" s="5" customFormat="1" ht="19.95" customHeight="1" spans="3:3">
      <c r="C7956" s="7"/>
    </row>
    <row r="7957" s="5" customFormat="1" ht="19.95" customHeight="1" spans="3:3">
      <c r="C7957" s="7"/>
    </row>
    <row r="7958" s="5" customFormat="1" ht="19.95" customHeight="1" spans="3:3">
      <c r="C7958" s="7"/>
    </row>
    <row r="7959" s="5" customFormat="1" ht="19.95" customHeight="1" spans="3:3">
      <c r="C7959" s="7"/>
    </row>
    <row r="7960" s="5" customFormat="1" ht="19.95" customHeight="1" spans="3:3">
      <c r="C7960" s="7"/>
    </row>
    <row r="7961" s="5" customFormat="1" ht="19.95" customHeight="1" spans="3:3">
      <c r="C7961" s="7"/>
    </row>
    <row r="7962" s="5" customFormat="1" ht="19.95" customHeight="1" spans="3:3">
      <c r="C7962" s="7"/>
    </row>
    <row r="7963" s="5" customFormat="1" ht="19.95" customHeight="1" spans="3:3">
      <c r="C7963" s="7"/>
    </row>
    <row r="7964" s="5" customFormat="1" ht="19.95" customHeight="1" spans="3:3">
      <c r="C7964" s="7"/>
    </row>
    <row r="7965" s="5" customFormat="1" ht="19.95" customHeight="1" spans="3:3">
      <c r="C7965" s="7"/>
    </row>
    <row r="7966" s="5" customFormat="1" ht="19.95" customHeight="1" spans="3:3">
      <c r="C7966" s="7"/>
    </row>
    <row r="7967" s="5" customFormat="1" ht="19.95" customHeight="1" spans="3:3">
      <c r="C7967" s="7"/>
    </row>
    <row r="7968" s="5" customFormat="1" ht="19.95" customHeight="1" spans="3:3">
      <c r="C7968" s="7"/>
    </row>
    <row r="7969" s="5" customFormat="1" ht="19.95" customHeight="1" spans="3:3">
      <c r="C7969" s="7"/>
    </row>
    <row r="7970" s="5" customFormat="1" ht="19.95" customHeight="1" spans="3:3">
      <c r="C7970" s="7"/>
    </row>
    <row r="7971" s="5" customFormat="1" ht="19.95" customHeight="1" spans="3:3">
      <c r="C7971" s="7"/>
    </row>
    <row r="7972" s="5" customFormat="1" ht="19.95" customHeight="1" spans="3:3">
      <c r="C7972" s="7"/>
    </row>
    <row r="7973" s="5" customFormat="1" ht="19.95" customHeight="1" spans="3:3">
      <c r="C7973" s="7"/>
    </row>
    <row r="7974" s="5" customFormat="1" ht="19.95" customHeight="1" spans="3:3">
      <c r="C7974" s="7"/>
    </row>
    <row r="7975" s="5" customFormat="1" ht="19.95" customHeight="1" spans="3:3">
      <c r="C7975" s="7"/>
    </row>
    <row r="7976" s="5" customFormat="1" ht="19.95" customHeight="1" spans="3:3">
      <c r="C7976" s="7"/>
    </row>
    <row r="7977" s="5" customFormat="1" ht="19.95" customHeight="1" spans="3:3">
      <c r="C7977" s="7"/>
    </row>
    <row r="7978" s="5" customFormat="1" ht="19.95" customHeight="1" spans="3:3">
      <c r="C7978" s="7"/>
    </row>
    <row r="7979" s="5" customFormat="1" ht="19.95" customHeight="1" spans="3:3">
      <c r="C7979" s="7"/>
    </row>
    <row r="7980" s="5" customFormat="1" ht="19.95" customHeight="1" spans="3:3">
      <c r="C7980" s="7"/>
    </row>
    <row r="7981" s="5" customFormat="1" ht="19.95" customHeight="1" spans="3:3">
      <c r="C7981" s="7"/>
    </row>
    <row r="7982" s="5" customFormat="1" ht="19.95" customHeight="1" spans="3:3">
      <c r="C7982" s="7"/>
    </row>
    <row r="7983" s="5" customFormat="1" ht="19.95" customHeight="1" spans="3:3">
      <c r="C7983" s="7"/>
    </row>
    <row r="7984" s="5" customFormat="1" ht="19.95" customHeight="1" spans="3:3">
      <c r="C7984" s="7"/>
    </row>
    <row r="7985" s="5" customFormat="1" ht="19.95" customHeight="1" spans="3:3">
      <c r="C7985" s="7"/>
    </row>
    <row r="7986" s="5" customFormat="1" ht="19.95" customHeight="1" spans="3:3">
      <c r="C7986" s="7"/>
    </row>
    <row r="7987" s="5" customFormat="1" ht="19.95" customHeight="1" spans="3:3">
      <c r="C7987" s="7"/>
    </row>
    <row r="7988" s="5" customFormat="1" ht="19.95" customHeight="1" spans="3:3">
      <c r="C7988" s="7"/>
    </row>
    <row r="7989" s="5" customFormat="1" ht="19.95" customHeight="1" spans="3:3">
      <c r="C7989" s="7"/>
    </row>
    <row r="7990" s="5" customFormat="1" ht="19.95" customHeight="1" spans="3:3">
      <c r="C7990" s="7"/>
    </row>
    <row r="7991" s="5" customFormat="1" ht="19.95" customHeight="1" spans="3:3">
      <c r="C7991" s="7"/>
    </row>
    <row r="7992" s="5" customFormat="1" ht="19.95" customHeight="1" spans="3:3">
      <c r="C7992" s="7"/>
    </row>
    <row r="7993" s="5" customFormat="1" ht="19.95" customHeight="1" spans="3:3">
      <c r="C7993" s="7"/>
    </row>
    <row r="7994" s="5" customFormat="1" ht="19.95" customHeight="1" spans="3:3">
      <c r="C7994" s="7"/>
    </row>
    <row r="7995" s="5" customFormat="1" ht="19.95" customHeight="1" spans="3:3">
      <c r="C7995" s="7"/>
    </row>
    <row r="7996" s="5" customFormat="1" ht="19.95" customHeight="1" spans="3:3">
      <c r="C7996" s="7"/>
    </row>
    <row r="7997" s="5" customFormat="1" ht="19.95" customHeight="1" spans="3:3">
      <c r="C7997" s="7"/>
    </row>
    <row r="7998" s="5" customFormat="1" ht="19.95" customHeight="1" spans="3:3">
      <c r="C7998" s="7"/>
    </row>
    <row r="7999" s="5" customFormat="1" ht="19.95" customHeight="1" spans="3:3">
      <c r="C7999" s="7"/>
    </row>
    <row r="8000" s="5" customFormat="1" ht="19.95" customHeight="1" spans="3:3">
      <c r="C8000" s="7"/>
    </row>
    <row r="8001" s="5" customFormat="1" ht="19.95" customHeight="1" spans="3:3">
      <c r="C8001" s="7"/>
    </row>
    <row r="8002" s="5" customFormat="1" ht="19.95" customHeight="1" spans="3:3">
      <c r="C8002" s="7"/>
    </row>
    <row r="8003" s="5" customFormat="1" ht="19.95" customHeight="1" spans="3:3">
      <c r="C8003" s="7"/>
    </row>
    <row r="8004" s="5" customFormat="1" ht="19.95" customHeight="1" spans="3:3">
      <c r="C8004" s="7"/>
    </row>
    <row r="8005" s="5" customFormat="1" ht="19.95" customHeight="1" spans="3:3">
      <c r="C8005" s="7"/>
    </row>
    <row r="8006" s="5" customFormat="1" ht="19.95" customHeight="1" spans="3:3">
      <c r="C8006" s="7"/>
    </row>
    <row r="8007" s="5" customFormat="1" ht="19.95" customHeight="1" spans="3:3">
      <c r="C8007" s="7"/>
    </row>
    <row r="8008" s="5" customFormat="1" ht="19.95" customHeight="1" spans="3:3">
      <c r="C8008" s="7"/>
    </row>
    <row r="8009" s="5" customFormat="1" ht="19.95" customHeight="1" spans="3:3">
      <c r="C8009" s="7"/>
    </row>
    <row r="8010" s="5" customFormat="1" ht="19.95" customHeight="1" spans="3:3">
      <c r="C8010" s="7"/>
    </row>
    <row r="8011" s="5" customFormat="1" ht="19.95" customHeight="1" spans="3:3">
      <c r="C8011" s="7"/>
    </row>
    <row r="8012" s="5" customFormat="1" ht="19.95" customHeight="1" spans="3:3">
      <c r="C8012" s="7"/>
    </row>
    <row r="8013" s="5" customFormat="1" ht="19.95" customHeight="1" spans="3:3">
      <c r="C8013" s="7"/>
    </row>
    <row r="8014" s="5" customFormat="1" ht="19.95" customHeight="1" spans="3:3">
      <c r="C8014" s="7"/>
    </row>
    <row r="8015" s="5" customFormat="1" ht="19.95" customHeight="1" spans="3:3">
      <c r="C8015" s="7"/>
    </row>
    <row r="8016" s="5" customFormat="1" ht="19.95" customHeight="1" spans="3:3">
      <c r="C8016" s="7"/>
    </row>
    <row r="8017" s="5" customFormat="1" ht="19.95" customHeight="1" spans="3:3">
      <c r="C8017" s="7"/>
    </row>
    <row r="8018" s="5" customFormat="1" ht="19.95" customHeight="1" spans="3:3">
      <c r="C8018" s="7"/>
    </row>
    <row r="8019" s="5" customFormat="1" ht="19.95" customHeight="1" spans="3:3">
      <c r="C8019" s="7"/>
    </row>
    <row r="8020" s="5" customFormat="1" ht="19.95" customHeight="1" spans="3:3">
      <c r="C8020" s="7"/>
    </row>
    <row r="8021" s="5" customFormat="1" ht="19.95" customHeight="1" spans="3:3">
      <c r="C8021" s="7"/>
    </row>
    <row r="8022" s="5" customFormat="1" ht="19.95" customHeight="1" spans="3:3">
      <c r="C8022" s="7"/>
    </row>
    <row r="8023" s="5" customFormat="1" ht="19.95" customHeight="1" spans="3:3">
      <c r="C8023" s="7"/>
    </row>
    <row r="8024" s="5" customFormat="1" ht="19.95" customHeight="1" spans="3:3">
      <c r="C8024" s="7"/>
    </row>
    <row r="8025" s="5" customFormat="1" ht="19.95" customHeight="1" spans="3:3">
      <c r="C8025" s="7"/>
    </row>
    <row r="8026" s="5" customFormat="1" ht="19.95" customHeight="1" spans="3:3">
      <c r="C8026" s="7"/>
    </row>
    <row r="8027" s="5" customFormat="1" ht="19.95" customHeight="1" spans="3:3">
      <c r="C8027" s="7"/>
    </row>
    <row r="8028" s="5" customFormat="1" ht="19.95" customHeight="1" spans="3:3">
      <c r="C8028" s="7"/>
    </row>
    <row r="8029" s="5" customFormat="1" ht="19.95" customHeight="1" spans="3:3">
      <c r="C8029" s="7"/>
    </row>
    <row r="8030" s="5" customFormat="1" ht="19.95" customHeight="1" spans="3:3">
      <c r="C8030" s="7"/>
    </row>
    <row r="8031" s="5" customFormat="1" ht="19.95" customHeight="1" spans="3:3">
      <c r="C8031" s="7"/>
    </row>
    <row r="8032" s="5" customFormat="1" ht="19.95" customHeight="1" spans="3:3">
      <c r="C8032" s="7"/>
    </row>
    <row r="8033" s="5" customFormat="1" ht="19.95" customHeight="1" spans="3:3">
      <c r="C8033" s="7"/>
    </row>
    <row r="8034" s="5" customFormat="1" ht="19.95" customHeight="1" spans="3:3">
      <c r="C8034" s="7"/>
    </row>
    <row r="8035" s="5" customFormat="1" ht="19.95" customHeight="1" spans="3:3">
      <c r="C8035" s="7"/>
    </row>
    <row r="8036" s="5" customFormat="1" ht="19.95" customHeight="1" spans="3:3">
      <c r="C8036" s="7"/>
    </row>
    <row r="8037" s="5" customFormat="1" ht="19.95" customHeight="1" spans="3:3">
      <c r="C8037" s="7"/>
    </row>
    <row r="8038" s="5" customFormat="1" ht="19.95" customHeight="1" spans="3:3">
      <c r="C8038" s="7"/>
    </row>
    <row r="8039" s="5" customFormat="1" ht="19.95" customHeight="1" spans="3:3">
      <c r="C8039" s="7"/>
    </row>
    <row r="8040" s="5" customFormat="1" ht="19.95" customHeight="1" spans="3:3">
      <c r="C8040" s="7"/>
    </row>
    <row r="8041" s="5" customFormat="1" ht="19.95" customHeight="1" spans="3:3">
      <c r="C8041" s="7"/>
    </row>
    <row r="8042" s="5" customFormat="1" ht="19.95" customHeight="1" spans="3:3">
      <c r="C8042" s="7"/>
    </row>
    <row r="8043" s="5" customFormat="1" ht="19.95" customHeight="1" spans="3:3">
      <c r="C8043" s="7"/>
    </row>
    <row r="8044" s="5" customFormat="1" ht="19.95" customHeight="1" spans="3:3">
      <c r="C8044" s="7"/>
    </row>
    <row r="8045" s="5" customFormat="1" ht="19.95" customHeight="1" spans="3:3">
      <c r="C8045" s="7"/>
    </row>
    <row r="8046" s="5" customFormat="1" ht="19.95" customHeight="1" spans="3:3">
      <c r="C8046" s="7"/>
    </row>
    <row r="8047" s="5" customFormat="1" ht="19.95" customHeight="1" spans="3:3">
      <c r="C8047" s="7"/>
    </row>
    <row r="8048" s="5" customFormat="1" ht="19.95" customHeight="1" spans="3:3">
      <c r="C8048" s="7"/>
    </row>
    <row r="8049" s="5" customFormat="1" ht="19.95" customHeight="1" spans="3:3">
      <c r="C8049" s="7"/>
    </row>
    <row r="8050" s="5" customFormat="1" ht="19.95" customHeight="1" spans="3:3">
      <c r="C8050" s="7"/>
    </row>
    <row r="8051" s="5" customFormat="1" ht="19.95" customHeight="1" spans="3:3">
      <c r="C8051" s="7"/>
    </row>
    <row r="8052" s="5" customFormat="1" ht="19.95" customHeight="1" spans="3:3">
      <c r="C8052" s="7"/>
    </row>
    <row r="8053" s="5" customFormat="1" ht="19.95" customHeight="1" spans="3:3">
      <c r="C8053" s="7"/>
    </row>
    <row r="8054" s="5" customFormat="1" ht="19.95" customHeight="1" spans="3:3">
      <c r="C8054" s="7"/>
    </row>
    <row r="8055" s="5" customFormat="1" ht="19.95" customHeight="1" spans="3:3">
      <c r="C8055" s="7"/>
    </row>
    <row r="8056" s="5" customFormat="1" ht="19.95" customHeight="1" spans="3:3">
      <c r="C8056" s="7"/>
    </row>
    <row r="8057" s="5" customFormat="1" ht="19.95" customHeight="1" spans="3:3">
      <c r="C8057" s="7"/>
    </row>
    <row r="8058" s="5" customFormat="1" ht="19.95" customHeight="1" spans="3:3">
      <c r="C8058" s="7"/>
    </row>
    <row r="8059" s="5" customFormat="1" ht="19.95" customHeight="1" spans="3:3">
      <c r="C8059" s="7"/>
    </row>
    <row r="8060" s="5" customFormat="1" ht="19.95" customHeight="1" spans="3:3">
      <c r="C8060" s="7"/>
    </row>
    <row r="8061" s="5" customFormat="1" ht="19.95" customHeight="1" spans="3:3">
      <c r="C8061" s="7"/>
    </row>
    <row r="8062" s="5" customFormat="1" ht="19.95" customHeight="1" spans="3:3">
      <c r="C8062" s="7"/>
    </row>
    <row r="8063" s="5" customFormat="1" ht="19.95" customHeight="1" spans="3:3">
      <c r="C8063" s="7"/>
    </row>
    <row r="8064" s="5" customFormat="1" ht="19.95" customHeight="1" spans="3:3">
      <c r="C8064" s="7"/>
    </row>
    <row r="8065" s="5" customFormat="1" ht="19.95" customHeight="1" spans="3:3">
      <c r="C8065" s="7"/>
    </row>
    <row r="8066" s="5" customFormat="1" ht="19.95" customHeight="1" spans="3:3">
      <c r="C8066" s="7"/>
    </row>
    <row r="8067" s="5" customFormat="1" ht="19.95" customHeight="1" spans="3:3">
      <c r="C8067" s="7"/>
    </row>
    <row r="8068" s="5" customFormat="1" ht="19.95" customHeight="1" spans="3:3">
      <c r="C8068" s="7"/>
    </row>
    <row r="8069" s="5" customFormat="1" ht="19.95" customHeight="1" spans="3:3">
      <c r="C8069" s="7"/>
    </row>
    <row r="8070" s="5" customFormat="1" ht="19.95" customHeight="1" spans="3:3">
      <c r="C8070" s="7"/>
    </row>
    <row r="8071" s="5" customFormat="1" ht="19.95" customHeight="1" spans="3:3">
      <c r="C8071" s="7"/>
    </row>
    <row r="8072" s="5" customFormat="1" ht="19.95" customHeight="1" spans="3:3">
      <c r="C8072" s="7"/>
    </row>
    <row r="8073" s="5" customFormat="1" ht="19.95" customHeight="1" spans="3:3">
      <c r="C8073" s="7"/>
    </row>
    <row r="8074" s="5" customFormat="1" ht="19.95" customHeight="1" spans="3:3">
      <c r="C8074" s="7"/>
    </row>
    <row r="8075" s="5" customFormat="1" ht="19.95" customHeight="1" spans="3:3">
      <c r="C8075" s="7"/>
    </row>
    <row r="8076" s="5" customFormat="1" ht="19.95" customHeight="1" spans="3:3">
      <c r="C8076" s="7"/>
    </row>
    <row r="8077" s="5" customFormat="1" ht="19.95" customHeight="1" spans="3:3">
      <c r="C8077" s="7"/>
    </row>
    <row r="8078" s="5" customFormat="1" ht="19.95" customHeight="1" spans="3:3">
      <c r="C8078" s="7"/>
    </row>
    <row r="8079" s="5" customFormat="1" ht="19.95" customHeight="1" spans="3:3">
      <c r="C8079" s="7"/>
    </row>
    <row r="8080" s="5" customFormat="1" ht="19.95" customHeight="1" spans="3:3">
      <c r="C8080" s="7"/>
    </row>
    <row r="8081" s="5" customFormat="1" ht="19.95" customHeight="1" spans="3:3">
      <c r="C8081" s="7"/>
    </row>
    <row r="8082" s="5" customFormat="1" ht="19.95" customHeight="1" spans="3:3">
      <c r="C8082" s="7"/>
    </row>
    <row r="8083" s="5" customFormat="1" ht="19.95" customHeight="1" spans="3:3">
      <c r="C8083" s="7"/>
    </row>
    <row r="8084" s="5" customFormat="1" ht="19.95" customHeight="1" spans="3:3">
      <c r="C8084" s="7"/>
    </row>
    <row r="8085" s="5" customFormat="1" ht="19.95" customHeight="1" spans="3:3">
      <c r="C8085" s="7"/>
    </row>
    <row r="8086" s="5" customFormat="1" ht="19.95" customHeight="1" spans="3:3">
      <c r="C8086" s="7"/>
    </row>
    <row r="8087" s="5" customFormat="1" ht="19.95" customHeight="1" spans="3:3">
      <c r="C8087" s="7"/>
    </row>
    <row r="8088" s="5" customFormat="1" ht="19.95" customHeight="1" spans="3:3">
      <c r="C8088" s="7"/>
    </row>
    <row r="8089" s="5" customFormat="1" ht="19.95" customHeight="1" spans="3:3">
      <c r="C8089" s="7"/>
    </row>
    <row r="8090" s="5" customFormat="1" ht="19.95" customHeight="1" spans="3:3">
      <c r="C8090" s="7"/>
    </row>
    <row r="8091" s="5" customFormat="1" ht="19.95" customHeight="1" spans="3:3">
      <c r="C8091" s="7"/>
    </row>
    <row r="8092" s="5" customFormat="1" ht="19.95" customHeight="1" spans="3:3">
      <c r="C8092" s="7"/>
    </row>
    <row r="8093" s="5" customFormat="1" ht="19.95" customHeight="1" spans="3:3">
      <c r="C8093" s="7"/>
    </row>
    <row r="8094" s="5" customFormat="1" ht="19.95" customHeight="1" spans="3:3">
      <c r="C8094" s="7"/>
    </row>
    <row r="8095" s="5" customFormat="1" ht="19.95" customHeight="1" spans="3:3">
      <c r="C8095" s="7"/>
    </row>
    <row r="8096" s="5" customFormat="1" ht="19.95" customHeight="1" spans="3:3">
      <c r="C8096" s="7"/>
    </row>
    <row r="8097" s="5" customFormat="1" ht="19.95" customHeight="1" spans="3:3">
      <c r="C8097" s="7"/>
    </row>
    <row r="8098" s="5" customFormat="1" ht="19.95" customHeight="1" spans="3:3">
      <c r="C8098" s="7"/>
    </row>
    <row r="8099" s="5" customFormat="1" ht="19.95" customHeight="1" spans="3:3">
      <c r="C8099" s="7"/>
    </row>
    <row r="8100" s="5" customFormat="1" ht="19.95" customHeight="1" spans="3:3">
      <c r="C8100" s="7"/>
    </row>
    <row r="8101" s="5" customFormat="1" ht="19.95" customHeight="1" spans="3:3">
      <c r="C8101" s="7"/>
    </row>
    <row r="8102" s="5" customFormat="1" ht="19.95" customHeight="1" spans="3:3">
      <c r="C8102" s="7"/>
    </row>
    <row r="8103" s="5" customFormat="1" ht="19.95" customHeight="1" spans="3:3">
      <c r="C8103" s="7"/>
    </row>
    <row r="8104" s="5" customFormat="1" ht="19.95" customHeight="1" spans="3:3">
      <c r="C8104" s="7"/>
    </row>
    <row r="8105" s="5" customFormat="1" ht="19.95" customHeight="1" spans="3:3">
      <c r="C8105" s="7"/>
    </row>
    <row r="8106" s="5" customFormat="1" ht="19.95" customHeight="1" spans="3:3">
      <c r="C8106" s="7"/>
    </row>
    <row r="8107" s="5" customFormat="1" ht="19.95" customHeight="1" spans="3:3">
      <c r="C8107" s="7"/>
    </row>
    <row r="8108" s="5" customFormat="1" ht="19.95" customHeight="1" spans="3:3">
      <c r="C8108" s="7"/>
    </row>
    <row r="8109" s="5" customFormat="1" ht="19.95" customHeight="1" spans="3:3">
      <c r="C8109" s="7"/>
    </row>
    <row r="8110" s="5" customFormat="1" ht="19.95" customHeight="1" spans="3:3">
      <c r="C8110" s="7"/>
    </row>
    <row r="8111" s="5" customFormat="1" ht="19.95" customHeight="1" spans="3:3">
      <c r="C8111" s="7"/>
    </row>
    <row r="8112" s="5" customFormat="1" ht="19.95" customHeight="1" spans="3:3">
      <c r="C8112" s="7"/>
    </row>
    <row r="8113" s="5" customFormat="1" ht="19.95" customHeight="1" spans="3:3">
      <c r="C8113" s="7"/>
    </row>
    <row r="8114" s="5" customFormat="1" ht="19.95" customHeight="1" spans="3:3">
      <c r="C8114" s="7"/>
    </row>
    <row r="8115" s="5" customFormat="1" ht="19.95" customHeight="1" spans="3:3">
      <c r="C8115" s="7"/>
    </row>
    <row r="8116" s="5" customFormat="1" ht="19.95" customHeight="1" spans="3:3">
      <c r="C8116" s="7"/>
    </row>
    <row r="8117" s="5" customFormat="1" ht="19.95" customHeight="1" spans="3:3">
      <c r="C8117" s="7"/>
    </row>
    <row r="8118" s="5" customFormat="1" ht="19.95" customHeight="1" spans="3:3">
      <c r="C8118" s="7"/>
    </row>
    <row r="8119" s="5" customFormat="1" ht="19.95" customHeight="1" spans="3:3">
      <c r="C8119" s="7"/>
    </row>
    <row r="8120" s="5" customFormat="1" ht="19.95" customHeight="1" spans="3:3">
      <c r="C8120" s="7"/>
    </row>
    <row r="8121" s="5" customFormat="1" ht="19.95" customHeight="1" spans="3:3">
      <c r="C8121" s="7"/>
    </row>
    <row r="8122" s="5" customFormat="1" ht="19.95" customHeight="1" spans="3:3">
      <c r="C8122" s="7"/>
    </row>
    <row r="8123" s="5" customFormat="1" ht="19.95" customHeight="1" spans="3:3">
      <c r="C8123" s="7"/>
    </row>
    <row r="8124" s="5" customFormat="1" ht="19.95" customHeight="1" spans="3:3">
      <c r="C8124" s="7"/>
    </row>
    <row r="8125" s="5" customFormat="1" ht="19.95" customHeight="1" spans="3:3">
      <c r="C8125" s="7"/>
    </row>
    <row r="8126" s="5" customFormat="1" ht="19.95" customHeight="1" spans="3:3">
      <c r="C8126" s="7"/>
    </row>
    <row r="8127" s="5" customFormat="1" ht="19.95" customHeight="1" spans="3:3">
      <c r="C8127" s="7"/>
    </row>
    <row r="8128" s="5" customFormat="1" ht="19.95" customHeight="1" spans="3:3">
      <c r="C8128" s="7"/>
    </row>
    <row r="8129" s="5" customFormat="1" ht="19.95" customHeight="1" spans="3:3">
      <c r="C8129" s="7"/>
    </row>
    <row r="8130" s="5" customFormat="1" ht="19.95" customHeight="1" spans="3:3">
      <c r="C8130" s="7"/>
    </row>
    <row r="8131" s="5" customFormat="1" ht="19.95" customHeight="1" spans="3:3">
      <c r="C8131" s="7"/>
    </row>
    <row r="8132" s="5" customFormat="1" ht="19.95" customHeight="1" spans="3:3">
      <c r="C8132" s="7"/>
    </row>
    <row r="8133" s="5" customFormat="1" ht="19.95" customHeight="1" spans="3:3">
      <c r="C8133" s="7"/>
    </row>
    <row r="8134" s="5" customFormat="1" ht="19.95" customHeight="1" spans="3:3">
      <c r="C8134" s="7"/>
    </row>
    <row r="8135" s="5" customFormat="1" ht="19.95" customHeight="1" spans="3:3">
      <c r="C8135" s="7"/>
    </row>
    <row r="8136" s="5" customFormat="1" ht="19.95" customHeight="1" spans="3:3">
      <c r="C8136" s="7"/>
    </row>
    <row r="8137" s="5" customFormat="1" ht="19.95" customHeight="1" spans="3:3">
      <c r="C8137" s="7"/>
    </row>
    <row r="8138" s="5" customFormat="1" ht="19.95" customHeight="1" spans="3:3">
      <c r="C8138" s="7"/>
    </row>
    <row r="8139" s="5" customFormat="1" ht="19.95" customHeight="1" spans="3:3">
      <c r="C8139" s="7"/>
    </row>
    <row r="8140" s="5" customFormat="1" ht="19.95" customHeight="1" spans="3:3">
      <c r="C8140" s="7"/>
    </row>
    <row r="8141" s="5" customFormat="1" ht="19.95" customHeight="1" spans="3:3">
      <c r="C8141" s="7"/>
    </row>
    <row r="8142" s="5" customFormat="1" ht="19.95" customHeight="1" spans="3:3">
      <c r="C8142" s="7"/>
    </row>
    <row r="8143" s="5" customFormat="1" ht="19.95" customHeight="1" spans="3:3">
      <c r="C8143" s="7"/>
    </row>
    <row r="8144" s="5" customFormat="1" ht="19.95" customHeight="1" spans="3:3">
      <c r="C8144" s="7"/>
    </row>
    <row r="8145" s="5" customFormat="1" ht="19.95" customHeight="1" spans="3:3">
      <c r="C8145" s="7"/>
    </row>
    <row r="8146" s="5" customFormat="1" ht="19.95" customHeight="1" spans="3:3">
      <c r="C8146" s="7"/>
    </row>
    <row r="8147" s="5" customFormat="1" ht="19.95" customHeight="1" spans="3:3">
      <c r="C8147" s="7"/>
    </row>
    <row r="8148" s="5" customFormat="1" ht="19.95" customHeight="1" spans="3:3">
      <c r="C8148" s="7"/>
    </row>
    <row r="8149" s="5" customFormat="1" ht="19.95" customHeight="1" spans="3:3">
      <c r="C8149" s="7"/>
    </row>
    <row r="8150" s="5" customFormat="1" ht="19.95" customHeight="1" spans="3:3">
      <c r="C8150" s="7"/>
    </row>
    <row r="8151" s="5" customFormat="1" ht="19.95" customHeight="1" spans="3:3">
      <c r="C8151" s="7"/>
    </row>
    <row r="8152" s="5" customFormat="1" ht="19.95" customHeight="1" spans="3:3">
      <c r="C8152" s="7"/>
    </row>
    <row r="8153" s="5" customFormat="1" ht="19.95" customHeight="1" spans="3:3">
      <c r="C8153" s="7"/>
    </row>
    <row r="8154" s="5" customFormat="1" ht="19.95" customHeight="1" spans="3:3">
      <c r="C8154" s="7"/>
    </row>
    <row r="8155" s="5" customFormat="1" ht="19.95" customHeight="1" spans="3:3">
      <c r="C8155" s="7"/>
    </row>
    <row r="8156" s="5" customFormat="1" ht="19.95" customHeight="1" spans="3:3">
      <c r="C8156" s="7"/>
    </row>
    <row r="8157" s="5" customFormat="1" ht="19.95" customHeight="1" spans="3:3">
      <c r="C8157" s="7"/>
    </row>
    <row r="8158" s="5" customFormat="1" ht="19.95" customHeight="1" spans="3:3">
      <c r="C8158" s="7"/>
    </row>
    <row r="8159" s="5" customFormat="1" ht="19.95" customHeight="1" spans="3:3">
      <c r="C8159" s="7"/>
    </row>
    <row r="8160" s="5" customFormat="1" ht="19.95" customHeight="1" spans="3:3">
      <c r="C8160" s="7"/>
    </row>
    <row r="8161" s="5" customFormat="1" ht="19.95" customHeight="1" spans="3:3">
      <c r="C8161" s="7"/>
    </row>
    <row r="8162" s="5" customFormat="1" ht="19.95" customHeight="1" spans="3:3">
      <c r="C8162" s="7"/>
    </row>
    <row r="8163" s="5" customFormat="1" ht="19.95" customHeight="1" spans="3:3">
      <c r="C8163" s="7"/>
    </row>
    <row r="8164" s="5" customFormat="1" ht="19.95" customHeight="1" spans="3:3">
      <c r="C8164" s="7"/>
    </row>
    <row r="8165" s="5" customFormat="1" ht="19.95" customHeight="1" spans="3:3">
      <c r="C8165" s="7"/>
    </row>
    <row r="8166" s="5" customFormat="1" ht="19.95" customHeight="1" spans="3:3">
      <c r="C8166" s="7"/>
    </row>
    <row r="8167" s="5" customFormat="1" ht="19.95" customHeight="1" spans="3:3">
      <c r="C8167" s="7"/>
    </row>
    <row r="8168" s="5" customFormat="1" ht="19.95" customHeight="1" spans="3:3">
      <c r="C8168" s="7"/>
    </row>
    <row r="8169" s="5" customFormat="1" ht="19.95" customHeight="1" spans="3:3">
      <c r="C8169" s="7"/>
    </row>
    <row r="8170" s="5" customFormat="1" ht="19.95" customHeight="1" spans="3:3">
      <c r="C8170" s="7"/>
    </row>
    <row r="8171" s="5" customFormat="1" ht="19.95" customHeight="1" spans="3:3">
      <c r="C8171" s="7"/>
    </row>
    <row r="8172" s="5" customFormat="1" ht="19.95" customHeight="1" spans="3:3">
      <c r="C8172" s="7"/>
    </row>
    <row r="8173" s="5" customFormat="1" ht="19.95" customHeight="1" spans="3:3">
      <c r="C8173" s="7"/>
    </row>
    <row r="8174" s="5" customFormat="1" ht="19.95" customHeight="1" spans="3:3">
      <c r="C8174" s="7"/>
    </row>
    <row r="8175" s="5" customFormat="1" ht="19.95" customHeight="1" spans="3:3">
      <c r="C8175" s="7"/>
    </row>
    <row r="8176" s="5" customFormat="1" ht="19.95" customHeight="1" spans="3:3">
      <c r="C8176" s="7"/>
    </row>
    <row r="8177" s="5" customFormat="1" ht="19.95" customHeight="1" spans="3:3">
      <c r="C8177" s="7"/>
    </row>
    <row r="8178" s="5" customFormat="1" ht="19.95" customHeight="1" spans="3:3">
      <c r="C8178" s="7"/>
    </row>
    <row r="8179" s="5" customFormat="1" ht="19.95" customHeight="1" spans="3:3">
      <c r="C8179" s="7"/>
    </row>
    <row r="8180" s="5" customFormat="1" ht="19.95" customHeight="1" spans="3:3">
      <c r="C8180" s="7"/>
    </row>
    <row r="8181" s="5" customFormat="1" ht="19.95" customHeight="1" spans="3:3">
      <c r="C8181" s="7"/>
    </row>
    <row r="8182" s="5" customFormat="1" ht="19.95" customHeight="1" spans="3:3">
      <c r="C8182" s="7"/>
    </row>
    <row r="8183" s="5" customFormat="1" ht="19.95" customHeight="1" spans="3:3">
      <c r="C8183" s="7"/>
    </row>
    <row r="8184" s="5" customFormat="1" ht="19.95" customHeight="1" spans="3:3">
      <c r="C8184" s="7"/>
    </row>
    <row r="8185" s="5" customFormat="1" ht="19.95" customHeight="1" spans="3:3">
      <c r="C8185" s="7"/>
    </row>
    <row r="8186" s="5" customFormat="1" ht="19.95" customHeight="1" spans="3:3">
      <c r="C8186" s="7"/>
    </row>
    <row r="8187" s="5" customFormat="1" ht="19.95" customHeight="1" spans="3:3">
      <c r="C8187" s="7"/>
    </row>
    <row r="8188" s="5" customFormat="1" ht="19.95" customHeight="1" spans="3:3">
      <c r="C8188" s="7"/>
    </row>
    <row r="8189" s="5" customFormat="1" ht="19.95" customHeight="1" spans="3:3">
      <c r="C8189" s="7"/>
    </row>
    <row r="8190" s="5" customFormat="1" ht="19.95" customHeight="1" spans="3:3">
      <c r="C8190" s="7"/>
    </row>
    <row r="8191" s="5" customFormat="1" ht="19.95" customHeight="1" spans="3:3">
      <c r="C8191" s="7"/>
    </row>
    <row r="8192" s="5" customFormat="1" ht="19.95" customHeight="1" spans="3:3">
      <c r="C8192" s="7"/>
    </row>
    <row r="8193" s="5" customFormat="1" ht="19.95" customHeight="1" spans="3:3">
      <c r="C8193" s="7"/>
    </row>
    <row r="8194" s="5" customFormat="1" ht="19.95" customHeight="1" spans="3:3">
      <c r="C8194" s="7"/>
    </row>
    <row r="8195" s="5" customFormat="1" ht="19.95" customHeight="1" spans="3:3">
      <c r="C8195" s="7"/>
    </row>
    <row r="8196" s="5" customFormat="1" ht="19.95" customHeight="1" spans="3:3">
      <c r="C8196" s="7"/>
    </row>
    <row r="8197" s="5" customFormat="1" ht="19.95" customHeight="1" spans="3:3">
      <c r="C8197" s="7"/>
    </row>
    <row r="8198" s="5" customFormat="1" ht="19.95" customHeight="1" spans="3:3">
      <c r="C8198" s="7"/>
    </row>
    <row r="8199" s="5" customFormat="1" ht="19.95" customHeight="1" spans="3:3">
      <c r="C8199" s="7"/>
    </row>
    <row r="8200" s="5" customFormat="1" ht="19.95" customHeight="1" spans="3:3">
      <c r="C8200" s="7"/>
    </row>
    <row r="8201" s="5" customFormat="1" ht="19.95" customHeight="1" spans="3:3">
      <c r="C8201" s="7"/>
    </row>
    <row r="8202" s="5" customFormat="1" ht="19.95" customHeight="1" spans="3:3">
      <c r="C8202" s="7"/>
    </row>
    <row r="8203" s="5" customFormat="1" ht="19.95" customHeight="1" spans="3:3">
      <c r="C8203" s="7"/>
    </row>
    <row r="8204" s="5" customFormat="1" ht="19.95" customHeight="1" spans="3:3">
      <c r="C8204" s="7"/>
    </row>
    <row r="8205" s="5" customFormat="1" ht="19.95" customHeight="1" spans="3:3">
      <c r="C8205" s="7"/>
    </row>
    <row r="8206" s="5" customFormat="1" ht="19.95" customHeight="1" spans="3:3">
      <c r="C8206" s="7"/>
    </row>
    <row r="8207" s="5" customFormat="1" ht="19.95" customHeight="1" spans="3:3">
      <c r="C8207" s="7"/>
    </row>
    <row r="8208" s="5" customFormat="1" ht="19.95" customHeight="1" spans="3:3">
      <c r="C8208" s="7"/>
    </row>
    <row r="8209" s="5" customFormat="1" ht="19.95" customHeight="1" spans="3:3">
      <c r="C8209" s="7"/>
    </row>
    <row r="8210" s="5" customFormat="1" ht="19.95" customHeight="1" spans="3:3">
      <c r="C8210" s="7"/>
    </row>
    <row r="8211" s="5" customFormat="1" ht="19.95" customHeight="1" spans="3:3">
      <c r="C8211" s="7"/>
    </row>
    <row r="8212" s="5" customFormat="1" ht="19.95" customHeight="1" spans="3:3">
      <c r="C8212" s="7"/>
    </row>
    <row r="8213" s="5" customFormat="1" ht="19.95" customHeight="1" spans="3:3">
      <c r="C8213" s="7"/>
    </row>
    <row r="8214" s="5" customFormat="1" ht="19.95" customHeight="1" spans="3:3">
      <c r="C8214" s="7"/>
    </row>
    <row r="8215" s="5" customFormat="1" ht="19.95" customHeight="1" spans="3:3">
      <c r="C8215" s="7"/>
    </row>
    <row r="8216" s="5" customFormat="1" ht="19.95" customHeight="1" spans="3:3">
      <c r="C8216" s="7"/>
    </row>
    <row r="8217" s="5" customFormat="1" ht="19.95" customHeight="1" spans="3:3">
      <c r="C8217" s="7"/>
    </row>
    <row r="8218" s="5" customFormat="1" ht="19.95" customHeight="1" spans="3:3">
      <c r="C8218" s="7"/>
    </row>
    <row r="8219" s="5" customFormat="1" ht="19.95" customHeight="1" spans="3:3">
      <c r="C8219" s="7"/>
    </row>
    <row r="8220" s="5" customFormat="1" ht="19.95" customHeight="1" spans="3:3">
      <c r="C8220" s="7"/>
    </row>
    <row r="8221" s="5" customFormat="1" ht="19.95" customHeight="1" spans="3:3">
      <c r="C8221" s="7"/>
    </row>
    <row r="8222" s="5" customFormat="1" ht="19.95" customHeight="1" spans="3:3">
      <c r="C8222" s="7"/>
    </row>
    <row r="8223" s="5" customFormat="1" ht="19.95" customHeight="1" spans="3:3">
      <c r="C8223" s="7"/>
    </row>
    <row r="8224" s="5" customFormat="1" ht="19.95" customHeight="1" spans="3:3">
      <c r="C8224" s="7"/>
    </row>
    <row r="8225" s="5" customFormat="1" ht="19.95" customHeight="1" spans="3:3">
      <c r="C8225" s="7"/>
    </row>
    <row r="8226" s="5" customFormat="1" ht="19.95" customHeight="1" spans="3:3">
      <c r="C8226" s="7"/>
    </row>
    <row r="8227" s="5" customFormat="1" ht="19.95" customHeight="1" spans="3:3">
      <c r="C8227" s="7"/>
    </row>
    <row r="8228" s="5" customFormat="1" ht="19.95" customHeight="1" spans="3:3">
      <c r="C8228" s="7"/>
    </row>
    <row r="8229" s="5" customFormat="1" ht="19.95" customHeight="1" spans="3:3">
      <c r="C8229" s="7"/>
    </row>
    <row r="8230" s="5" customFormat="1" ht="19.95" customHeight="1" spans="3:3">
      <c r="C8230" s="7"/>
    </row>
    <row r="8231" s="5" customFormat="1" ht="19.95" customHeight="1" spans="3:3">
      <c r="C8231" s="7"/>
    </row>
    <row r="8232" s="5" customFormat="1" ht="19.95" customHeight="1" spans="3:3">
      <c r="C8232" s="7"/>
    </row>
    <row r="8233" s="5" customFormat="1" ht="19.95" customHeight="1" spans="3:3">
      <c r="C8233" s="7"/>
    </row>
    <row r="8234" s="5" customFormat="1" ht="19.95" customHeight="1" spans="3:3">
      <c r="C8234" s="7"/>
    </row>
    <row r="8235" s="5" customFormat="1" ht="19.95" customHeight="1" spans="3:3">
      <c r="C8235" s="7"/>
    </row>
    <row r="8236" s="5" customFormat="1" ht="19.95" customHeight="1" spans="3:3">
      <c r="C8236" s="7"/>
    </row>
    <row r="8237" s="5" customFormat="1" ht="19.95" customHeight="1" spans="3:3">
      <c r="C8237" s="7"/>
    </row>
    <row r="8238" s="5" customFormat="1" ht="19.95" customHeight="1" spans="3:3">
      <c r="C8238" s="7"/>
    </row>
    <row r="8239" s="5" customFormat="1" ht="19.95" customHeight="1" spans="3:3">
      <c r="C8239" s="7"/>
    </row>
    <row r="8240" s="5" customFormat="1" ht="19.95" customHeight="1" spans="3:3">
      <c r="C8240" s="7"/>
    </row>
    <row r="8241" s="5" customFormat="1" ht="19.95" customHeight="1" spans="3:3">
      <c r="C8241" s="7"/>
    </row>
    <row r="8242" s="5" customFormat="1" ht="19.95" customHeight="1" spans="3:3">
      <c r="C8242" s="7"/>
    </row>
    <row r="8243" s="5" customFormat="1" ht="19.95" customHeight="1" spans="3:3">
      <c r="C8243" s="7"/>
    </row>
    <row r="8244" s="5" customFormat="1" ht="19.95" customHeight="1" spans="3:3">
      <c r="C8244" s="7"/>
    </row>
    <row r="8245" s="5" customFormat="1" ht="19.95" customHeight="1" spans="3:3">
      <c r="C8245" s="7"/>
    </row>
    <row r="8246" s="5" customFormat="1" ht="19.95" customHeight="1" spans="3:3">
      <c r="C8246" s="7"/>
    </row>
    <row r="8247" s="5" customFormat="1" ht="19.95" customHeight="1" spans="3:3">
      <c r="C8247" s="7"/>
    </row>
    <row r="8248" s="5" customFormat="1" ht="19.95" customHeight="1" spans="3:3">
      <c r="C8248" s="7"/>
    </row>
    <row r="8249" s="5" customFormat="1" ht="19.95" customHeight="1" spans="3:3">
      <c r="C8249" s="7"/>
    </row>
    <row r="8250" s="5" customFormat="1" ht="19.95" customHeight="1" spans="3:3">
      <c r="C8250" s="7"/>
    </row>
    <row r="8251" s="5" customFormat="1" ht="19.95" customHeight="1" spans="3:3">
      <c r="C8251" s="7"/>
    </row>
    <row r="8252" s="5" customFormat="1" ht="19.95" customHeight="1" spans="3:3">
      <c r="C8252" s="7"/>
    </row>
    <row r="8253" s="5" customFormat="1" ht="19.95" customHeight="1" spans="3:3">
      <c r="C8253" s="7"/>
    </row>
    <row r="8254" s="5" customFormat="1" ht="19.95" customHeight="1" spans="3:3">
      <c r="C8254" s="7"/>
    </row>
    <row r="8255" s="5" customFormat="1" ht="19.95" customHeight="1" spans="3:3">
      <c r="C8255" s="7"/>
    </row>
    <row r="8256" s="5" customFormat="1" ht="19.95" customHeight="1" spans="3:3">
      <c r="C8256" s="7"/>
    </row>
    <row r="8257" s="5" customFormat="1" ht="19.95" customHeight="1" spans="3:3">
      <c r="C8257" s="7"/>
    </row>
    <row r="8258" s="5" customFormat="1" ht="19.95" customHeight="1" spans="3:3">
      <c r="C8258" s="7"/>
    </row>
    <row r="8259" s="5" customFormat="1" ht="19.95" customHeight="1" spans="3:3">
      <c r="C8259" s="7"/>
    </row>
    <row r="8260" s="5" customFormat="1" ht="19.95" customHeight="1" spans="3:3">
      <c r="C8260" s="7"/>
    </row>
    <row r="8261" s="5" customFormat="1" ht="19.95" customHeight="1" spans="3:3">
      <c r="C8261" s="7"/>
    </row>
    <row r="8262" s="5" customFormat="1" ht="19.95" customHeight="1" spans="3:3">
      <c r="C8262" s="7"/>
    </row>
    <row r="8263" s="5" customFormat="1" ht="19.95" customHeight="1" spans="3:3">
      <c r="C8263" s="7"/>
    </row>
    <row r="8264" s="5" customFormat="1" ht="19.95" customHeight="1" spans="3:3">
      <c r="C8264" s="7"/>
    </row>
    <row r="8265" s="5" customFormat="1" ht="19.95" customHeight="1" spans="3:3">
      <c r="C8265" s="7"/>
    </row>
    <row r="8266" s="5" customFormat="1" ht="19.95" customHeight="1" spans="3:3">
      <c r="C8266" s="7"/>
    </row>
    <row r="8267" s="5" customFormat="1" ht="19.95" customHeight="1" spans="3:3">
      <c r="C8267" s="7"/>
    </row>
    <row r="8268" s="5" customFormat="1" ht="19.95" customHeight="1" spans="3:3">
      <c r="C8268" s="7"/>
    </row>
    <row r="8269" s="5" customFormat="1" ht="19.95" customHeight="1" spans="3:3">
      <c r="C8269" s="7"/>
    </row>
    <row r="8270" s="5" customFormat="1" ht="19.95" customHeight="1" spans="3:3">
      <c r="C8270" s="7"/>
    </row>
    <row r="8271" s="5" customFormat="1" ht="19.95" customHeight="1" spans="3:3">
      <c r="C8271" s="7"/>
    </row>
    <row r="8272" s="5" customFormat="1" ht="19.95" customHeight="1" spans="3:3">
      <c r="C8272" s="7"/>
    </row>
    <row r="8273" s="5" customFormat="1" ht="19.95" customHeight="1" spans="3:3">
      <c r="C8273" s="7"/>
    </row>
    <row r="8274" s="5" customFormat="1" ht="19.95" customHeight="1" spans="3:3">
      <c r="C8274" s="7"/>
    </row>
    <row r="8275" s="5" customFormat="1" ht="19.95" customHeight="1" spans="3:3">
      <c r="C8275" s="7"/>
    </row>
    <row r="8276" s="5" customFormat="1" ht="19.95" customHeight="1" spans="3:3">
      <c r="C8276" s="7"/>
    </row>
    <row r="8277" s="5" customFormat="1" ht="19.95" customHeight="1" spans="3:3">
      <c r="C8277" s="7"/>
    </row>
    <row r="8278" s="5" customFormat="1" ht="19.95" customHeight="1" spans="3:3">
      <c r="C8278" s="7"/>
    </row>
    <row r="8279" s="5" customFormat="1" ht="19.95" customHeight="1" spans="3:3">
      <c r="C8279" s="7"/>
    </row>
    <row r="8280" s="5" customFormat="1" ht="19.95" customHeight="1" spans="3:3">
      <c r="C8280" s="7"/>
    </row>
    <row r="8281" s="5" customFormat="1" ht="19.95" customHeight="1" spans="3:3">
      <c r="C8281" s="7"/>
    </row>
    <row r="8282" s="5" customFormat="1" ht="19.95" customHeight="1" spans="3:3">
      <c r="C8282" s="7"/>
    </row>
    <row r="8283" s="5" customFormat="1" ht="19.95" customHeight="1" spans="3:3">
      <c r="C8283" s="7"/>
    </row>
    <row r="8284" s="5" customFormat="1" ht="19.95" customHeight="1" spans="3:3">
      <c r="C8284" s="7"/>
    </row>
    <row r="8285" s="5" customFormat="1" ht="19.95" customHeight="1" spans="3:3">
      <c r="C8285" s="7"/>
    </row>
    <row r="8286" s="5" customFormat="1" ht="19.95" customHeight="1" spans="3:3">
      <c r="C8286" s="7"/>
    </row>
    <row r="8287" s="5" customFormat="1" ht="19.95" customHeight="1" spans="3:3">
      <c r="C8287" s="7"/>
    </row>
    <row r="8288" s="5" customFormat="1" ht="19.95" customHeight="1" spans="3:3">
      <c r="C8288" s="7"/>
    </row>
    <row r="8289" s="5" customFormat="1" ht="19.95" customHeight="1" spans="3:3">
      <c r="C8289" s="7"/>
    </row>
    <row r="8290" s="5" customFormat="1" ht="19.95" customHeight="1" spans="3:3">
      <c r="C8290" s="7"/>
    </row>
    <row r="8291" s="5" customFormat="1" ht="19.95" customHeight="1" spans="3:3">
      <c r="C8291" s="7"/>
    </row>
    <row r="8292" s="5" customFormat="1" ht="19.95" customHeight="1" spans="3:3">
      <c r="C8292" s="7"/>
    </row>
    <row r="8293" s="5" customFormat="1" ht="19.95" customHeight="1" spans="3:3">
      <c r="C8293" s="7"/>
    </row>
    <row r="8294" s="5" customFormat="1" ht="19.95" customHeight="1" spans="3:3">
      <c r="C8294" s="7"/>
    </row>
    <row r="8295" s="5" customFormat="1" ht="19.95" customHeight="1" spans="3:3">
      <c r="C8295" s="7"/>
    </row>
    <row r="8296" s="5" customFormat="1" ht="19.95" customHeight="1" spans="3:3">
      <c r="C8296" s="7"/>
    </row>
    <row r="8297" s="5" customFormat="1" ht="19.95" customHeight="1" spans="3:3">
      <c r="C8297" s="7"/>
    </row>
    <row r="8298" s="5" customFormat="1" ht="19.95" customHeight="1" spans="3:3">
      <c r="C8298" s="7"/>
    </row>
    <row r="8299" s="5" customFormat="1" ht="19.95" customHeight="1" spans="3:3">
      <c r="C8299" s="7"/>
    </row>
    <row r="8300" s="5" customFormat="1" ht="19.95" customHeight="1" spans="3:3">
      <c r="C8300" s="7"/>
    </row>
    <row r="8301" s="5" customFormat="1" ht="19.95" customHeight="1" spans="3:3">
      <c r="C8301" s="7"/>
    </row>
    <row r="8302" s="5" customFormat="1" ht="19.95" customHeight="1" spans="3:3">
      <c r="C8302" s="7"/>
    </row>
    <row r="8303" s="5" customFormat="1" ht="19.95" customHeight="1" spans="3:3">
      <c r="C8303" s="7"/>
    </row>
    <row r="8304" s="5" customFormat="1" ht="19.95" customHeight="1" spans="3:3">
      <c r="C8304" s="7"/>
    </row>
    <row r="8305" s="5" customFormat="1" ht="19.95" customHeight="1" spans="3:3">
      <c r="C8305" s="7"/>
    </row>
    <row r="8306" s="5" customFormat="1" ht="19.95" customHeight="1" spans="3:3">
      <c r="C8306" s="7"/>
    </row>
    <row r="8307" s="5" customFormat="1" ht="19.95" customHeight="1" spans="3:3">
      <c r="C8307" s="7"/>
    </row>
    <row r="8308" s="5" customFormat="1" ht="19.95" customHeight="1" spans="3:3">
      <c r="C8308" s="7"/>
    </row>
    <row r="8309" s="5" customFormat="1" ht="19.95" customHeight="1" spans="3:3">
      <c r="C8309" s="7"/>
    </row>
    <row r="8310" s="5" customFormat="1" ht="19.95" customHeight="1" spans="3:3">
      <c r="C8310" s="7"/>
    </row>
    <row r="8311" s="5" customFormat="1" ht="19.95" customHeight="1" spans="3:3">
      <c r="C8311" s="7"/>
    </row>
    <row r="8312" s="5" customFormat="1" ht="19.95" customHeight="1" spans="3:3">
      <c r="C8312" s="7"/>
    </row>
    <row r="8313" s="5" customFormat="1" ht="19.95" customHeight="1" spans="3:3">
      <c r="C8313" s="7"/>
    </row>
    <row r="8314" s="5" customFormat="1" ht="19.95" customHeight="1" spans="3:3">
      <c r="C8314" s="7"/>
    </row>
    <row r="8315" s="5" customFormat="1" ht="19.95" customHeight="1" spans="3:3">
      <c r="C8315" s="7"/>
    </row>
    <row r="8316" s="5" customFormat="1" ht="19.95" customHeight="1" spans="3:3">
      <c r="C8316" s="7"/>
    </row>
    <row r="8317" s="5" customFormat="1" ht="19.95" customHeight="1" spans="3:3">
      <c r="C8317" s="7"/>
    </row>
    <row r="8318" s="5" customFormat="1" ht="19.95" customHeight="1" spans="3:3">
      <c r="C8318" s="7"/>
    </row>
    <row r="8319" s="5" customFormat="1" ht="19.95" customHeight="1" spans="3:3">
      <c r="C8319" s="7"/>
    </row>
    <row r="8320" s="5" customFormat="1" ht="19.95" customHeight="1" spans="3:3">
      <c r="C8320" s="7"/>
    </row>
    <row r="8321" s="5" customFormat="1" ht="19.95" customHeight="1" spans="3:3">
      <c r="C8321" s="7"/>
    </row>
    <row r="8322" s="5" customFormat="1" ht="19.95" customHeight="1" spans="3:3">
      <c r="C8322" s="7"/>
    </row>
    <row r="8323" s="5" customFormat="1" ht="19.95" customHeight="1" spans="3:3">
      <c r="C8323" s="7"/>
    </row>
    <row r="8324" s="5" customFormat="1" ht="19.95" customHeight="1" spans="3:3">
      <c r="C8324" s="7"/>
    </row>
    <row r="8325" s="5" customFormat="1" ht="19.95" customHeight="1" spans="3:3">
      <c r="C8325" s="7"/>
    </row>
    <row r="8326" s="5" customFormat="1" ht="19.95" customHeight="1" spans="3:3">
      <c r="C8326" s="7"/>
    </row>
    <row r="8327" s="5" customFormat="1" ht="19.95" customHeight="1" spans="3:3">
      <c r="C8327" s="7"/>
    </row>
    <row r="8328" s="5" customFormat="1" ht="19.95" customHeight="1" spans="3:3">
      <c r="C8328" s="7"/>
    </row>
    <row r="8329" s="5" customFormat="1" ht="19.95" customHeight="1" spans="3:3">
      <c r="C8329" s="7"/>
    </row>
    <row r="8330" s="5" customFormat="1" ht="19.95" customHeight="1" spans="3:3">
      <c r="C8330" s="7"/>
    </row>
    <row r="8331" s="5" customFormat="1" ht="19.95" customHeight="1" spans="3:3">
      <c r="C8331" s="7"/>
    </row>
    <row r="8332" s="5" customFormat="1" ht="19.95" customHeight="1" spans="3:3">
      <c r="C8332" s="7"/>
    </row>
    <row r="8333" s="5" customFormat="1" ht="19.95" customHeight="1" spans="3:3">
      <c r="C8333" s="7"/>
    </row>
    <row r="8334" s="5" customFormat="1" ht="19.95" customHeight="1" spans="3:3">
      <c r="C8334" s="7"/>
    </row>
    <row r="8335" s="5" customFormat="1" ht="19.95" customHeight="1" spans="3:3">
      <c r="C8335" s="7"/>
    </row>
    <row r="8336" s="5" customFormat="1" ht="19.95" customHeight="1" spans="3:3">
      <c r="C8336" s="7"/>
    </row>
    <row r="8337" s="5" customFormat="1" ht="19.95" customHeight="1" spans="3:3">
      <c r="C8337" s="7"/>
    </row>
    <row r="8338" s="5" customFormat="1" ht="19.95" customHeight="1" spans="3:3">
      <c r="C8338" s="7"/>
    </row>
    <row r="8339" s="5" customFormat="1" ht="19.95" customHeight="1" spans="3:3">
      <c r="C8339" s="7"/>
    </row>
    <row r="8340" s="5" customFormat="1" ht="19.95" customHeight="1" spans="3:3">
      <c r="C8340" s="7"/>
    </row>
    <row r="8341" s="5" customFormat="1" ht="19.95" customHeight="1" spans="3:3">
      <c r="C8341" s="7"/>
    </row>
    <row r="8342" s="5" customFormat="1" ht="19.95" customHeight="1" spans="3:3">
      <c r="C8342" s="7"/>
    </row>
    <row r="8343" s="5" customFormat="1" ht="19.95" customHeight="1" spans="3:3">
      <c r="C8343" s="7"/>
    </row>
    <row r="8344" s="5" customFormat="1" ht="19.95" customHeight="1" spans="3:3">
      <c r="C8344" s="7"/>
    </row>
    <row r="8345" s="5" customFormat="1" ht="19.95" customHeight="1" spans="3:3">
      <c r="C8345" s="7"/>
    </row>
    <row r="8346" s="5" customFormat="1" ht="19.95" customHeight="1" spans="3:3">
      <c r="C8346" s="7"/>
    </row>
    <row r="8347" s="5" customFormat="1" ht="19.95" customHeight="1" spans="3:3">
      <c r="C8347" s="7"/>
    </row>
    <row r="8348" s="5" customFormat="1" ht="19.95" customHeight="1" spans="3:3">
      <c r="C8348" s="7"/>
    </row>
    <row r="8349" s="5" customFormat="1" ht="19.95" customHeight="1" spans="3:3">
      <c r="C8349" s="7"/>
    </row>
    <row r="8350" s="5" customFormat="1" ht="19.95" customHeight="1" spans="3:3">
      <c r="C8350" s="7"/>
    </row>
    <row r="8351" s="5" customFormat="1" ht="19.95" customHeight="1" spans="3:3">
      <c r="C8351" s="7"/>
    </row>
    <row r="8352" s="5" customFormat="1" ht="19.95" customHeight="1" spans="3:3">
      <c r="C8352" s="7"/>
    </row>
    <row r="8353" s="5" customFormat="1" ht="19.95" customHeight="1" spans="3:3">
      <c r="C8353" s="7"/>
    </row>
    <row r="8354" s="5" customFormat="1" ht="19.95" customHeight="1" spans="3:3">
      <c r="C8354" s="7"/>
    </row>
    <row r="8355" s="5" customFormat="1" ht="19.95" customHeight="1" spans="3:3">
      <c r="C8355" s="7"/>
    </row>
    <row r="8356" s="5" customFormat="1" ht="19.95" customHeight="1" spans="3:3">
      <c r="C8356" s="7"/>
    </row>
    <row r="8357" s="5" customFormat="1" ht="19.95" customHeight="1" spans="3:3">
      <c r="C8357" s="7"/>
    </row>
    <row r="8358" s="5" customFormat="1" ht="19.95" customHeight="1" spans="3:3">
      <c r="C8358" s="7"/>
    </row>
    <row r="8359" s="5" customFormat="1" ht="19.95" customHeight="1" spans="3:3">
      <c r="C8359" s="7"/>
    </row>
    <row r="8360" s="5" customFormat="1" ht="19.95" customHeight="1" spans="3:3">
      <c r="C8360" s="7"/>
    </row>
    <row r="8361" s="5" customFormat="1" ht="19.95" customHeight="1" spans="3:3">
      <c r="C8361" s="7"/>
    </row>
    <row r="8362" s="5" customFormat="1" ht="19.95" customHeight="1" spans="3:3">
      <c r="C8362" s="7"/>
    </row>
    <row r="8363" s="5" customFormat="1" ht="19.95" customHeight="1" spans="3:3">
      <c r="C8363" s="7"/>
    </row>
    <row r="8364" s="5" customFormat="1" ht="19.95" customHeight="1" spans="3:3">
      <c r="C8364" s="7"/>
    </row>
    <row r="8365" s="5" customFormat="1" ht="19.95" customHeight="1" spans="3:3">
      <c r="C8365" s="7"/>
    </row>
    <row r="8366" s="5" customFormat="1" ht="19.95" customHeight="1" spans="3:3">
      <c r="C8366" s="7"/>
    </row>
    <row r="8367" s="5" customFormat="1" ht="19.95" customHeight="1" spans="3:3">
      <c r="C8367" s="7"/>
    </row>
    <row r="8368" s="5" customFormat="1" ht="19.95" customHeight="1" spans="3:3">
      <c r="C8368" s="7"/>
    </row>
    <row r="8369" s="5" customFormat="1" ht="19.95" customHeight="1" spans="3:3">
      <c r="C8369" s="7"/>
    </row>
    <row r="8370" s="5" customFormat="1" ht="19.95" customHeight="1" spans="3:3">
      <c r="C8370" s="7"/>
    </row>
    <row r="8371" s="5" customFormat="1" ht="19.95" customHeight="1" spans="3:3">
      <c r="C8371" s="7"/>
    </row>
    <row r="8372" s="5" customFormat="1" ht="19.95" customHeight="1" spans="3:3">
      <c r="C8372" s="7"/>
    </row>
    <row r="8373" s="5" customFormat="1" ht="19.95" customHeight="1" spans="3:3">
      <c r="C8373" s="7"/>
    </row>
    <row r="8374" s="5" customFormat="1" ht="19.95" customHeight="1" spans="3:3">
      <c r="C8374" s="7"/>
    </row>
    <row r="8375" s="5" customFormat="1" ht="19.95" customHeight="1" spans="3:3">
      <c r="C8375" s="7"/>
    </row>
    <row r="8376" s="5" customFormat="1" ht="19.95" customHeight="1" spans="3:3">
      <c r="C8376" s="7"/>
    </row>
    <row r="8377" s="5" customFormat="1" ht="19.95" customHeight="1" spans="3:3">
      <c r="C8377" s="7"/>
    </row>
    <row r="8378" s="5" customFormat="1" ht="19.95" customHeight="1" spans="3:3">
      <c r="C8378" s="7"/>
    </row>
    <row r="8379" s="5" customFormat="1" ht="19.95" customHeight="1" spans="3:3">
      <c r="C8379" s="7"/>
    </row>
    <row r="8380" s="5" customFormat="1" ht="19.95" customHeight="1" spans="3:3">
      <c r="C8380" s="7"/>
    </row>
    <row r="8381" s="5" customFormat="1" ht="19.95" customHeight="1" spans="3:3">
      <c r="C8381" s="7"/>
    </row>
    <row r="8382" s="5" customFormat="1" ht="19.95" customHeight="1" spans="3:3">
      <c r="C8382" s="7"/>
    </row>
    <row r="8383" s="5" customFormat="1" ht="19.95" customHeight="1" spans="3:3">
      <c r="C8383" s="7"/>
    </row>
    <row r="8384" s="5" customFormat="1" ht="19.95" customHeight="1" spans="3:3">
      <c r="C8384" s="7"/>
    </row>
    <row r="8385" s="5" customFormat="1" ht="19.95" customHeight="1" spans="3:3">
      <c r="C8385" s="7"/>
    </row>
    <row r="8386" s="5" customFormat="1" ht="19.95" customHeight="1" spans="3:3">
      <c r="C8386" s="7"/>
    </row>
    <row r="8387" s="5" customFormat="1" ht="19.95" customHeight="1" spans="3:3">
      <c r="C8387" s="7"/>
    </row>
    <row r="8388" s="5" customFormat="1" ht="19.95" customHeight="1" spans="3:3">
      <c r="C8388" s="7"/>
    </row>
    <row r="8389" s="5" customFormat="1" ht="19.95" customHeight="1" spans="3:3">
      <c r="C8389" s="7"/>
    </row>
    <row r="8390" s="5" customFormat="1" ht="19.95" customHeight="1" spans="3:3">
      <c r="C8390" s="7"/>
    </row>
    <row r="8391" s="5" customFormat="1" ht="19.95" customHeight="1" spans="3:3">
      <c r="C8391" s="7"/>
    </row>
    <row r="8392" s="5" customFormat="1" ht="19.95" customHeight="1" spans="3:3">
      <c r="C8392" s="7"/>
    </row>
    <row r="8393" s="5" customFormat="1" ht="19.95" customHeight="1" spans="3:3">
      <c r="C8393" s="7"/>
    </row>
    <row r="8394" s="5" customFormat="1" ht="19.95" customHeight="1" spans="3:3">
      <c r="C8394" s="7"/>
    </row>
    <row r="8395" s="5" customFormat="1" ht="19.95" customHeight="1" spans="3:3">
      <c r="C8395" s="7"/>
    </row>
    <row r="8396" s="5" customFormat="1" ht="19.95" customHeight="1" spans="3:3">
      <c r="C8396" s="7"/>
    </row>
    <row r="8397" s="5" customFormat="1" ht="19.95" customHeight="1" spans="3:3">
      <c r="C8397" s="7"/>
    </row>
    <row r="8398" s="5" customFormat="1" ht="19.95" customHeight="1" spans="3:3">
      <c r="C8398" s="7"/>
    </row>
    <row r="8399" s="5" customFormat="1" ht="19.95" customHeight="1" spans="3:3">
      <c r="C8399" s="7"/>
    </row>
    <row r="8400" s="5" customFormat="1" ht="19.95" customHeight="1" spans="3:3">
      <c r="C8400" s="7"/>
    </row>
    <row r="8401" s="5" customFormat="1" ht="19.95" customHeight="1" spans="3:3">
      <c r="C8401" s="7"/>
    </row>
    <row r="8402" s="5" customFormat="1" ht="19.95" customHeight="1" spans="3:3">
      <c r="C8402" s="7"/>
    </row>
    <row r="8403" s="5" customFormat="1" ht="19.95" customHeight="1" spans="3:3">
      <c r="C8403" s="7"/>
    </row>
    <row r="8404" s="5" customFormat="1" ht="19.95" customHeight="1" spans="3:3">
      <c r="C8404" s="7"/>
    </row>
    <row r="8405" s="5" customFormat="1" ht="19.95" customHeight="1" spans="3:3">
      <c r="C8405" s="7"/>
    </row>
    <row r="8406" s="5" customFormat="1" ht="19.95" customHeight="1" spans="3:3">
      <c r="C8406" s="7"/>
    </row>
    <row r="8407" s="5" customFormat="1" ht="19.95" customHeight="1" spans="3:3">
      <c r="C8407" s="7"/>
    </row>
    <row r="8408" s="5" customFormat="1" ht="19.95" customHeight="1" spans="3:3">
      <c r="C8408" s="7"/>
    </row>
    <row r="8409" s="5" customFormat="1" ht="19.95" customHeight="1" spans="3:3">
      <c r="C8409" s="7"/>
    </row>
    <row r="8410" s="5" customFormat="1" ht="19.95" customHeight="1" spans="3:3">
      <c r="C8410" s="7"/>
    </row>
    <row r="8411" s="5" customFormat="1" ht="19.95" customHeight="1" spans="3:3">
      <c r="C8411" s="7"/>
    </row>
    <row r="8412" s="5" customFormat="1" ht="19.95" customHeight="1" spans="3:3">
      <c r="C8412" s="7"/>
    </row>
    <row r="8413" s="5" customFormat="1" ht="19.95" customHeight="1" spans="3:3">
      <c r="C8413" s="7"/>
    </row>
    <row r="8414" s="5" customFormat="1" ht="19.95" customHeight="1" spans="3:3">
      <c r="C8414" s="7"/>
    </row>
    <row r="8415" s="5" customFormat="1" ht="19.95" customHeight="1" spans="3:3">
      <c r="C8415" s="7"/>
    </row>
    <row r="8416" s="5" customFormat="1" ht="19.95" customHeight="1" spans="3:3">
      <c r="C8416" s="7"/>
    </row>
    <row r="8417" s="5" customFormat="1" ht="19.95" customHeight="1" spans="3:3">
      <c r="C8417" s="7"/>
    </row>
    <row r="8418" s="5" customFormat="1" ht="19.95" customHeight="1" spans="3:3">
      <c r="C8418" s="7"/>
    </row>
    <row r="8419" s="5" customFormat="1" ht="19.95" customHeight="1" spans="3:3">
      <c r="C8419" s="7"/>
    </row>
    <row r="8420" s="5" customFormat="1" ht="19.95" customHeight="1" spans="3:3">
      <c r="C8420" s="7"/>
    </row>
    <row r="8421" s="5" customFormat="1" ht="19.95" customHeight="1" spans="3:3">
      <c r="C8421" s="7"/>
    </row>
    <row r="8422" s="5" customFormat="1" ht="19.95" customHeight="1" spans="3:3">
      <c r="C8422" s="7"/>
    </row>
    <row r="8423" s="5" customFormat="1" ht="19.95" customHeight="1" spans="3:3">
      <c r="C8423" s="7"/>
    </row>
    <row r="8424" s="5" customFormat="1" ht="19.95" customHeight="1" spans="3:3">
      <c r="C8424" s="7"/>
    </row>
    <row r="8425" s="5" customFormat="1" ht="19.95" customHeight="1" spans="3:3">
      <c r="C8425" s="7"/>
    </row>
    <row r="8426" s="5" customFormat="1" ht="19.95" customHeight="1" spans="3:3">
      <c r="C8426" s="7"/>
    </row>
    <row r="8427" s="5" customFormat="1" ht="19.95" customHeight="1" spans="3:3">
      <c r="C8427" s="7"/>
    </row>
    <row r="8428" s="5" customFormat="1" ht="19.95" customHeight="1" spans="3:3">
      <c r="C8428" s="7"/>
    </row>
    <row r="8429" s="5" customFormat="1" ht="19.95" customHeight="1" spans="3:3">
      <c r="C8429" s="7"/>
    </row>
    <row r="8430" s="5" customFormat="1" ht="19.95" customHeight="1" spans="3:3">
      <c r="C8430" s="7"/>
    </row>
    <row r="8431" s="5" customFormat="1" ht="19.95" customHeight="1" spans="3:3">
      <c r="C8431" s="7"/>
    </row>
    <row r="8432" s="5" customFormat="1" ht="19.95" customHeight="1" spans="3:3">
      <c r="C8432" s="7"/>
    </row>
    <row r="8433" s="5" customFormat="1" ht="19.95" customHeight="1" spans="3:3">
      <c r="C8433" s="7"/>
    </row>
    <row r="8434" s="5" customFormat="1" ht="19.95" customHeight="1" spans="3:3">
      <c r="C8434" s="7"/>
    </row>
    <row r="8435" s="5" customFormat="1" ht="19.95" customHeight="1" spans="3:3">
      <c r="C8435" s="7"/>
    </row>
    <row r="8436" s="5" customFormat="1" ht="19.95" customHeight="1" spans="3:3">
      <c r="C8436" s="7"/>
    </row>
    <row r="8437" s="5" customFormat="1" ht="19.95" customHeight="1" spans="3:3">
      <c r="C8437" s="7"/>
    </row>
    <row r="8438" s="5" customFormat="1" ht="19.95" customHeight="1" spans="3:3">
      <c r="C8438" s="7"/>
    </row>
    <row r="8439" s="5" customFormat="1" ht="19.95" customHeight="1" spans="3:3">
      <c r="C8439" s="7"/>
    </row>
    <row r="8440" s="5" customFormat="1" ht="19.95" customHeight="1" spans="3:3">
      <c r="C8440" s="7"/>
    </row>
    <row r="8441" s="5" customFormat="1" ht="19.95" customHeight="1" spans="3:3">
      <c r="C8441" s="7"/>
    </row>
    <row r="8442" s="5" customFormat="1" ht="19.95" customHeight="1" spans="3:3">
      <c r="C8442" s="7"/>
    </row>
    <row r="8443" s="5" customFormat="1" ht="19.95" customHeight="1" spans="3:3">
      <c r="C8443" s="7"/>
    </row>
    <row r="8444" s="5" customFormat="1" ht="19.95" customHeight="1" spans="3:3">
      <c r="C8444" s="7"/>
    </row>
    <row r="8445" s="5" customFormat="1" ht="19.95" customHeight="1" spans="3:3">
      <c r="C8445" s="7"/>
    </row>
    <row r="8446" s="5" customFormat="1" ht="19.95" customHeight="1" spans="3:3">
      <c r="C8446" s="7"/>
    </row>
    <row r="8447" s="5" customFormat="1" ht="19.95" customHeight="1" spans="3:3">
      <c r="C8447" s="7"/>
    </row>
    <row r="8448" s="5" customFormat="1" ht="19.95" customHeight="1" spans="3:3">
      <c r="C8448" s="7"/>
    </row>
    <row r="8449" s="5" customFormat="1" ht="19.95" customHeight="1" spans="3:3">
      <c r="C8449" s="7"/>
    </row>
    <row r="8450" s="5" customFormat="1" ht="19.95" customHeight="1" spans="3:3">
      <c r="C8450" s="7"/>
    </row>
    <row r="8451" s="5" customFormat="1" ht="19.95" customHeight="1" spans="3:3">
      <c r="C8451" s="7"/>
    </row>
    <row r="8452" s="5" customFormat="1" ht="19.95" customHeight="1" spans="3:3">
      <c r="C8452" s="7"/>
    </row>
    <row r="8453" s="5" customFormat="1" ht="19.95" customHeight="1" spans="3:3">
      <c r="C8453" s="7"/>
    </row>
    <row r="8454" s="5" customFormat="1" ht="19.95" customHeight="1" spans="3:3">
      <c r="C8454" s="7"/>
    </row>
    <row r="8455" s="5" customFormat="1" ht="19.95" customHeight="1" spans="3:3">
      <c r="C8455" s="7"/>
    </row>
    <row r="8456" s="5" customFormat="1" ht="19.95" customHeight="1" spans="3:3">
      <c r="C8456" s="7"/>
    </row>
    <row r="8457" s="5" customFormat="1" ht="19.95" customHeight="1" spans="3:3">
      <c r="C8457" s="7"/>
    </row>
    <row r="8458" s="5" customFormat="1" ht="19.95" customHeight="1" spans="3:3">
      <c r="C8458" s="7"/>
    </row>
    <row r="8459" s="5" customFormat="1" ht="19.95" customHeight="1" spans="3:3">
      <c r="C8459" s="7"/>
    </row>
    <row r="8460" s="5" customFormat="1" ht="19.95" customHeight="1" spans="3:3">
      <c r="C8460" s="7"/>
    </row>
    <row r="8461" s="5" customFormat="1" ht="19.95" customHeight="1" spans="3:3">
      <c r="C8461" s="7"/>
    </row>
    <row r="8462" s="5" customFormat="1" ht="19.95" customHeight="1" spans="3:3">
      <c r="C8462" s="7"/>
    </row>
    <row r="8463" s="5" customFormat="1" ht="19.95" customHeight="1" spans="3:3">
      <c r="C8463" s="7"/>
    </row>
    <row r="8464" s="5" customFormat="1" ht="19.95" customHeight="1" spans="3:3">
      <c r="C8464" s="7"/>
    </row>
    <row r="8465" s="5" customFormat="1" ht="19.95" customHeight="1" spans="3:3">
      <c r="C8465" s="7"/>
    </row>
    <row r="8466" s="5" customFormat="1" ht="19.95" customHeight="1" spans="3:3">
      <c r="C8466" s="7"/>
    </row>
    <row r="8467" s="5" customFormat="1" ht="19.95" customHeight="1" spans="3:3">
      <c r="C8467" s="7"/>
    </row>
    <row r="8468" s="5" customFormat="1" ht="19.95" customHeight="1" spans="3:3">
      <c r="C8468" s="7"/>
    </row>
    <row r="8469" s="5" customFormat="1" ht="19.95" customHeight="1" spans="3:3">
      <c r="C8469" s="7"/>
    </row>
    <row r="8470" s="5" customFormat="1" ht="19.95" customHeight="1" spans="3:3">
      <c r="C8470" s="7"/>
    </row>
    <row r="8471" s="5" customFormat="1" ht="19.95" customHeight="1" spans="3:3">
      <c r="C8471" s="7"/>
    </row>
    <row r="8472" s="5" customFormat="1" ht="19.95" customHeight="1" spans="3:3">
      <c r="C8472" s="7"/>
    </row>
    <row r="8473" s="5" customFormat="1" ht="19.95" customHeight="1" spans="3:3">
      <c r="C8473" s="7"/>
    </row>
    <row r="8474" s="5" customFormat="1" ht="19.95" customHeight="1" spans="3:3">
      <c r="C8474" s="7"/>
    </row>
    <row r="8475" s="5" customFormat="1" ht="19.95" customHeight="1" spans="3:3">
      <c r="C8475" s="7"/>
    </row>
    <row r="8476" s="5" customFormat="1" ht="19.95" customHeight="1" spans="3:3">
      <c r="C8476" s="7"/>
    </row>
    <row r="8477" s="5" customFormat="1" ht="19.95" customHeight="1" spans="3:3">
      <c r="C8477" s="7"/>
    </row>
    <row r="8478" s="5" customFormat="1" ht="19.95" customHeight="1" spans="3:3">
      <c r="C8478" s="7"/>
    </row>
    <row r="8479" s="5" customFormat="1" ht="19.95" customHeight="1" spans="3:3">
      <c r="C8479" s="7"/>
    </row>
    <row r="8480" s="5" customFormat="1" ht="19.95" customHeight="1" spans="3:3">
      <c r="C8480" s="7"/>
    </row>
    <row r="8481" s="5" customFormat="1" ht="19.95" customHeight="1" spans="3:3">
      <c r="C8481" s="7"/>
    </row>
    <row r="8482" s="5" customFormat="1" ht="19.95" customHeight="1" spans="3:3">
      <c r="C8482" s="7"/>
    </row>
    <row r="8483" s="5" customFormat="1" ht="19.95" customHeight="1" spans="3:3">
      <c r="C8483" s="7"/>
    </row>
    <row r="8484" s="5" customFormat="1" ht="19.95" customHeight="1" spans="3:3">
      <c r="C8484" s="7"/>
    </row>
    <row r="8485" s="5" customFormat="1" ht="19.95" customHeight="1" spans="3:3">
      <c r="C8485" s="7"/>
    </row>
    <row r="8486" s="5" customFormat="1" ht="19.95" customHeight="1" spans="3:3">
      <c r="C8486" s="7"/>
    </row>
    <row r="8487" s="5" customFormat="1" ht="19.95" customHeight="1" spans="3:3">
      <c r="C8487" s="7"/>
    </row>
    <row r="8488" s="5" customFormat="1" ht="19.95" customHeight="1" spans="3:3">
      <c r="C8488" s="7"/>
    </row>
    <row r="8489" s="5" customFormat="1" ht="19.95" customHeight="1" spans="3:3">
      <c r="C8489" s="7"/>
    </row>
    <row r="8490" s="5" customFormat="1" ht="19.95" customHeight="1" spans="3:3">
      <c r="C8490" s="7"/>
    </row>
    <row r="8491" s="5" customFormat="1" ht="19.95" customHeight="1" spans="3:3">
      <c r="C8491" s="7"/>
    </row>
    <row r="8492" s="5" customFormat="1" ht="19.95" customHeight="1" spans="3:3">
      <c r="C8492" s="7"/>
    </row>
    <row r="8493" s="5" customFormat="1" ht="19.95" customHeight="1" spans="3:3">
      <c r="C8493" s="7"/>
    </row>
    <row r="8494" s="5" customFormat="1" ht="19.95" customHeight="1" spans="3:3">
      <c r="C8494" s="7"/>
    </row>
    <row r="8495" s="5" customFormat="1" ht="19.95" customHeight="1" spans="3:3">
      <c r="C8495" s="7"/>
    </row>
    <row r="8496" s="5" customFormat="1" ht="19.95" customHeight="1" spans="3:3">
      <c r="C8496" s="7"/>
    </row>
    <row r="8497" s="5" customFormat="1" ht="19.95" customHeight="1" spans="3:3">
      <c r="C8497" s="7"/>
    </row>
    <row r="8498" s="5" customFormat="1" ht="19.95" customHeight="1" spans="3:3">
      <c r="C8498" s="7"/>
    </row>
    <row r="8499" s="5" customFormat="1" ht="19.95" customHeight="1" spans="3:3">
      <c r="C8499" s="7"/>
    </row>
    <row r="8500" s="5" customFormat="1" ht="19.95" customHeight="1" spans="3:3">
      <c r="C8500" s="7"/>
    </row>
    <row r="8501" s="5" customFormat="1" ht="19.95" customHeight="1" spans="3:3">
      <c r="C8501" s="7"/>
    </row>
    <row r="8502" s="5" customFormat="1" ht="19.95" customHeight="1" spans="3:3">
      <c r="C8502" s="7"/>
    </row>
    <row r="8503" s="5" customFormat="1" ht="19.95" customHeight="1" spans="3:3">
      <c r="C8503" s="7"/>
    </row>
    <row r="8504" s="5" customFormat="1" ht="19.95" customHeight="1" spans="3:3">
      <c r="C8504" s="7"/>
    </row>
    <row r="8505" s="5" customFormat="1" ht="19.95" customHeight="1" spans="3:3">
      <c r="C8505" s="7"/>
    </row>
    <row r="8506" s="5" customFormat="1" ht="19.95" customHeight="1" spans="3:3">
      <c r="C8506" s="7"/>
    </row>
    <row r="8507" s="5" customFormat="1" ht="19.95" customHeight="1" spans="3:3">
      <c r="C8507" s="7"/>
    </row>
    <row r="8508" s="5" customFormat="1" ht="19.95" customHeight="1" spans="3:3">
      <c r="C8508" s="7"/>
    </row>
    <row r="8509" s="5" customFormat="1" ht="19.95" customHeight="1" spans="3:3">
      <c r="C8509" s="7"/>
    </row>
    <row r="8510" s="5" customFormat="1" ht="19.95" customHeight="1" spans="3:3">
      <c r="C8510" s="7"/>
    </row>
    <row r="8511" s="5" customFormat="1" ht="19.95" customHeight="1" spans="3:3">
      <c r="C8511" s="7"/>
    </row>
    <row r="8512" s="5" customFormat="1" ht="19.95" customHeight="1" spans="3:3">
      <c r="C8512" s="7"/>
    </row>
    <row r="8513" s="5" customFormat="1" ht="19.95" customHeight="1" spans="3:3">
      <c r="C8513" s="7"/>
    </row>
    <row r="8514" s="5" customFormat="1" ht="19.95" customHeight="1" spans="3:3">
      <c r="C8514" s="7"/>
    </row>
    <row r="8515" s="5" customFormat="1" ht="19.95" customHeight="1" spans="3:3">
      <c r="C8515" s="7"/>
    </row>
    <row r="8516" s="5" customFormat="1" ht="19.95" customHeight="1" spans="3:3">
      <c r="C8516" s="7"/>
    </row>
    <row r="8517" s="5" customFormat="1" ht="19.95" customHeight="1" spans="3:3">
      <c r="C8517" s="7"/>
    </row>
    <row r="8518" s="5" customFormat="1" ht="19.95" customHeight="1" spans="3:3">
      <c r="C8518" s="7"/>
    </row>
    <row r="8519" s="5" customFormat="1" ht="19.95" customHeight="1" spans="3:3">
      <c r="C8519" s="7"/>
    </row>
    <row r="8520" s="5" customFormat="1" ht="19.95" customHeight="1" spans="3:3">
      <c r="C8520" s="7"/>
    </row>
    <row r="8521" s="5" customFormat="1" ht="19.95" customHeight="1" spans="3:3">
      <c r="C8521" s="7"/>
    </row>
    <row r="8522" s="5" customFormat="1" ht="19.95" customHeight="1" spans="3:3">
      <c r="C8522" s="7"/>
    </row>
    <row r="8523" s="5" customFormat="1" ht="19.95" customHeight="1" spans="3:3">
      <c r="C8523" s="7"/>
    </row>
    <row r="8524" s="5" customFormat="1" ht="19.95" customHeight="1" spans="3:3">
      <c r="C8524" s="7"/>
    </row>
    <row r="8525" s="5" customFormat="1" ht="19.95" customHeight="1" spans="3:3">
      <c r="C8525" s="7"/>
    </row>
    <row r="8526" s="5" customFormat="1" ht="19.95" customHeight="1" spans="3:3">
      <c r="C8526" s="7"/>
    </row>
    <row r="8527" s="5" customFormat="1" ht="19.95" customHeight="1" spans="3:3">
      <c r="C8527" s="7"/>
    </row>
    <row r="8528" s="5" customFormat="1" ht="19.95" customHeight="1" spans="3:3">
      <c r="C8528" s="7"/>
    </row>
    <row r="8529" s="5" customFormat="1" ht="19.95" customHeight="1" spans="3:3">
      <c r="C8529" s="7"/>
    </row>
    <row r="8530" s="5" customFormat="1" ht="19.95" customHeight="1" spans="3:3">
      <c r="C8530" s="7"/>
    </row>
    <row r="8531" s="5" customFormat="1" ht="19.95" customHeight="1" spans="3:3">
      <c r="C8531" s="7"/>
    </row>
    <row r="8532" s="5" customFormat="1" ht="19.95" customHeight="1" spans="3:3">
      <c r="C8532" s="7"/>
    </row>
    <row r="8533" s="5" customFormat="1" ht="19.95" customHeight="1" spans="3:3">
      <c r="C8533" s="7"/>
    </row>
    <row r="8534" s="5" customFormat="1" ht="19.95" customHeight="1" spans="3:3">
      <c r="C8534" s="7"/>
    </row>
    <row r="8535" s="5" customFormat="1" ht="19.95" customHeight="1" spans="3:3">
      <c r="C8535" s="7"/>
    </row>
    <row r="8536" s="5" customFormat="1" ht="19.95" customHeight="1" spans="3:3">
      <c r="C8536" s="7"/>
    </row>
    <row r="8537" s="5" customFormat="1" ht="19.95" customHeight="1" spans="3:3">
      <c r="C8537" s="7"/>
    </row>
    <row r="8538" s="5" customFormat="1" ht="19.95" customHeight="1" spans="3:3">
      <c r="C8538" s="7"/>
    </row>
    <row r="8539" s="5" customFormat="1" ht="19.95" customHeight="1" spans="3:3">
      <c r="C8539" s="7"/>
    </row>
    <row r="8540" s="5" customFormat="1" ht="19.95" customHeight="1" spans="3:3">
      <c r="C8540" s="7"/>
    </row>
    <row r="8541" s="5" customFormat="1" ht="19.95" customHeight="1" spans="3:3">
      <c r="C8541" s="7"/>
    </row>
    <row r="8542" s="5" customFormat="1" ht="19.95" customHeight="1" spans="3:3">
      <c r="C8542" s="7"/>
    </row>
    <row r="8543" s="5" customFormat="1" ht="19.95" customHeight="1" spans="3:3">
      <c r="C8543" s="7"/>
    </row>
    <row r="8544" s="5" customFormat="1" ht="19.95" customHeight="1" spans="3:3">
      <c r="C8544" s="7"/>
    </row>
    <row r="8545" s="5" customFormat="1" ht="19.95" customHeight="1" spans="3:3">
      <c r="C8545" s="7"/>
    </row>
    <row r="8546" s="5" customFormat="1" ht="19.95" customHeight="1" spans="3:3">
      <c r="C8546" s="7"/>
    </row>
    <row r="8547" s="5" customFormat="1" ht="19.95" customHeight="1" spans="3:3">
      <c r="C8547" s="7"/>
    </row>
    <row r="8548" s="5" customFormat="1" ht="19.95" customHeight="1" spans="3:3">
      <c r="C8548" s="7"/>
    </row>
    <row r="8549" s="5" customFormat="1" ht="19.95" customHeight="1" spans="3:3">
      <c r="C8549" s="7"/>
    </row>
    <row r="8550" s="5" customFormat="1" ht="19.95" customHeight="1" spans="3:3">
      <c r="C8550" s="7"/>
    </row>
    <row r="8551" s="5" customFormat="1" ht="19.95" customHeight="1" spans="3:3">
      <c r="C8551" s="7"/>
    </row>
    <row r="8552" s="5" customFormat="1" ht="19.95" customHeight="1" spans="3:3">
      <c r="C8552" s="7"/>
    </row>
    <row r="8553" s="5" customFormat="1" ht="19.95" customHeight="1" spans="3:3">
      <c r="C8553" s="7"/>
    </row>
    <row r="8554" s="5" customFormat="1" ht="19.95" customHeight="1" spans="3:3">
      <c r="C8554" s="7"/>
    </row>
    <row r="8555" s="5" customFormat="1" ht="19.95" customHeight="1" spans="3:3">
      <c r="C8555" s="7"/>
    </row>
    <row r="8556" s="5" customFormat="1" ht="19.95" customHeight="1" spans="3:3">
      <c r="C8556" s="7"/>
    </row>
    <row r="8557" s="5" customFormat="1" ht="19.95" customHeight="1" spans="3:3">
      <c r="C8557" s="7"/>
    </row>
    <row r="8558" s="5" customFormat="1" ht="19.95" customHeight="1" spans="3:3">
      <c r="C8558" s="7"/>
    </row>
    <row r="8559" s="5" customFormat="1" ht="19.95" customHeight="1" spans="3:3">
      <c r="C8559" s="7"/>
    </row>
    <row r="8560" s="5" customFormat="1" ht="19.95" customHeight="1" spans="3:3">
      <c r="C8560" s="7"/>
    </row>
    <row r="8561" s="5" customFormat="1" ht="19.95" customHeight="1" spans="3:3">
      <c r="C8561" s="7"/>
    </row>
    <row r="8562" s="5" customFormat="1" ht="19.95" customHeight="1" spans="3:3">
      <c r="C8562" s="7"/>
    </row>
    <row r="8563" s="5" customFormat="1" ht="19.95" customHeight="1" spans="3:3">
      <c r="C8563" s="7"/>
    </row>
    <row r="8564" s="5" customFormat="1" ht="19.95" customHeight="1" spans="3:3">
      <c r="C8564" s="7"/>
    </row>
    <row r="8565" s="5" customFormat="1" ht="19.95" customHeight="1" spans="3:3">
      <c r="C8565" s="7"/>
    </row>
    <row r="8566" s="5" customFormat="1" ht="19.95" customHeight="1" spans="3:3">
      <c r="C8566" s="7"/>
    </row>
    <row r="8567" s="5" customFormat="1" ht="19.95" customHeight="1" spans="3:3">
      <c r="C8567" s="7"/>
    </row>
    <row r="8568" s="5" customFormat="1" ht="19.95" customHeight="1" spans="3:3">
      <c r="C8568" s="7"/>
    </row>
    <row r="8569" s="5" customFormat="1" ht="19.95" customHeight="1" spans="3:3">
      <c r="C8569" s="7"/>
    </row>
    <row r="8570" s="5" customFormat="1" ht="19.95" customHeight="1" spans="3:3">
      <c r="C8570" s="7"/>
    </row>
    <row r="8571" s="5" customFormat="1" ht="19.95" customHeight="1" spans="3:3">
      <c r="C8571" s="7"/>
    </row>
    <row r="8572" s="5" customFormat="1" ht="19.95" customHeight="1" spans="3:3">
      <c r="C8572" s="7"/>
    </row>
    <row r="8573" s="5" customFormat="1" ht="19.95" customHeight="1" spans="3:3">
      <c r="C8573" s="7"/>
    </row>
    <row r="8574" s="5" customFormat="1" ht="19.95" customHeight="1" spans="3:3">
      <c r="C8574" s="7"/>
    </row>
    <row r="8575" s="5" customFormat="1" ht="19.95" customHeight="1" spans="3:3">
      <c r="C8575" s="7"/>
    </row>
    <row r="8576" s="5" customFormat="1" ht="19.95" customHeight="1" spans="3:3">
      <c r="C8576" s="7"/>
    </row>
    <row r="8577" s="5" customFormat="1" ht="19.95" customHeight="1" spans="3:3">
      <c r="C8577" s="7"/>
    </row>
    <row r="8578" s="5" customFormat="1" ht="19.95" customHeight="1" spans="3:3">
      <c r="C8578" s="7"/>
    </row>
    <row r="8579" s="5" customFormat="1" ht="19.95" customHeight="1" spans="3:3">
      <c r="C8579" s="7"/>
    </row>
    <row r="8580" s="5" customFormat="1" ht="19.95" customHeight="1" spans="3:3">
      <c r="C8580" s="7"/>
    </row>
    <row r="8581" s="5" customFormat="1" ht="19.95" customHeight="1" spans="3:3">
      <c r="C8581" s="7"/>
    </row>
    <row r="8582" s="5" customFormat="1" ht="19.95" customHeight="1" spans="3:3">
      <c r="C8582" s="7"/>
    </row>
    <row r="8583" s="5" customFormat="1" ht="19.95" customHeight="1" spans="3:3">
      <c r="C8583" s="7"/>
    </row>
    <row r="8584" s="5" customFormat="1" ht="19.95" customHeight="1" spans="3:3">
      <c r="C8584" s="7"/>
    </row>
    <row r="8585" s="5" customFormat="1" ht="19.95" customHeight="1" spans="3:3">
      <c r="C8585" s="7"/>
    </row>
    <row r="8586" s="5" customFormat="1" ht="19.95" customHeight="1" spans="3:3">
      <c r="C8586" s="7"/>
    </row>
    <row r="8587" s="5" customFormat="1" ht="19.95" customHeight="1" spans="3:3">
      <c r="C8587" s="7"/>
    </row>
    <row r="8588" s="5" customFormat="1" ht="19.95" customHeight="1" spans="3:3">
      <c r="C8588" s="7"/>
    </row>
    <row r="8589" s="5" customFormat="1" ht="19.95" customHeight="1" spans="3:3">
      <c r="C8589" s="7"/>
    </row>
    <row r="8590" s="5" customFormat="1" ht="19.95" customHeight="1" spans="3:3">
      <c r="C8590" s="7"/>
    </row>
    <row r="8591" s="5" customFormat="1" ht="19.95" customHeight="1" spans="3:3">
      <c r="C8591" s="7"/>
    </row>
    <row r="8592" s="5" customFormat="1" ht="19.95" customHeight="1" spans="3:3">
      <c r="C8592" s="7"/>
    </row>
    <row r="8593" s="5" customFormat="1" ht="19.95" customHeight="1" spans="3:3">
      <c r="C8593" s="7"/>
    </row>
    <row r="8594" s="5" customFormat="1" ht="19.95" customHeight="1" spans="3:3">
      <c r="C8594" s="7"/>
    </row>
    <row r="8595" s="5" customFormat="1" ht="19.95" customHeight="1" spans="3:3">
      <c r="C8595" s="7"/>
    </row>
    <row r="8596" s="5" customFormat="1" ht="19.95" customHeight="1" spans="3:3">
      <c r="C8596" s="7"/>
    </row>
    <row r="8597" s="5" customFormat="1" ht="19.95" customHeight="1" spans="3:3">
      <c r="C8597" s="7"/>
    </row>
    <row r="8598" s="5" customFormat="1" ht="19.95" customHeight="1" spans="3:3">
      <c r="C8598" s="7"/>
    </row>
    <row r="8599" s="5" customFormat="1" ht="19.95" customHeight="1" spans="3:3">
      <c r="C8599" s="7"/>
    </row>
    <row r="8600" s="5" customFormat="1" ht="19.95" customHeight="1" spans="3:3">
      <c r="C8600" s="7"/>
    </row>
    <row r="8601" s="5" customFormat="1" ht="19.95" customHeight="1" spans="3:3">
      <c r="C8601" s="7"/>
    </row>
    <row r="8602" s="5" customFormat="1" ht="19.95" customHeight="1" spans="3:3">
      <c r="C8602" s="7"/>
    </row>
    <row r="8603" s="5" customFormat="1" ht="19.95" customHeight="1" spans="3:3">
      <c r="C8603" s="7"/>
    </row>
    <row r="8604" s="5" customFormat="1" ht="19.95" customHeight="1" spans="3:3">
      <c r="C8604" s="7"/>
    </row>
    <row r="8605" s="5" customFormat="1" ht="19.95" customHeight="1" spans="3:3">
      <c r="C8605" s="7"/>
    </row>
    <row r="8606" s="5" customFormat="1" ht="19.95" customHeight="1" spans="3:3">
      <c r="C8606" s="7"/>
    </row>
    <row r="8607" s="5" customFormat="1" ht="19.95" customHeight="1" spans="3:3">
      <c r="C8607" s="7"/>
    </row>
    <row r="8608" s="5" customFormat="1" ht="19.95" customHeight="1" spans="3:3">
      <c r="C8608" s="7"/>
    </row>
    <row r="8609" s="5" customFormat="1" ht="19.95" customHeight="1" spans="3:3">
      <c r="C8609" s="7"/>
    </row>
    <row r="8610" s="5" customFormat="1" ht="19.95" customHeight="1" spans="3:3">
      <c r="C8610" s="7"/>
    </row>
    <row r="8611" s="5" customFormat="1" ht="19.95" customHeight="1" spans="3:3">
      <c r="C8611" s="7"/>
    </row>
    <row r="8612" s="5" customFormat="1" ht="19.95" customHeight="1" spans="3:3">
      <c r="C8612" s="7"/>
    </row>
    <row r="8613" s="5" customFormat="1" ht="19.95" customHeight="1" spans="3:3">
      <c r="C8613" s="7"/>
    </row>
    <row r="8614" s="5" customFormat="1" ht="19.95" customHeight="1" spans="3:3">
      <c r="C8614" s="7"/>
    </row>
    <row r="8615" s="5" customFormat="1" ht="19.95" customHeight="1" spans="3:3">
      <c r="C8615" s="7"/>
    </row>
    <row r="8616" s="5" customFormat="1" ht="19.95" customHeight="1" spans="3:3">
      <c r="C8616" s="7"/>
    </row>
    <row r="8617" s="5" customFormat="1" ht="19.95" customHeight="1" spans="3:3">
      <c r="C8617" s="7"/>
    </row>
    <row r="8618" s="5" customFormat="1" ht="19.95" customHeight="1" spans="3:3">
      <c r="C8618" s="7"/>
    </row>
    <row r="8619" s="5" customFormat="1" ht="19.95" customHeight="1" spans="3:3">
      <c r="C8619" s="7"/>
    </row>
    <row r="8620" s="5" customFormat="1" ht="19.95" customHeight="1" spans="3:3">
      <c r="C8620" s="7"/>
    </row>
    <row r="8621" s="5" customFormat="1" ht="19.95" customHeight="1" spans="3:3">
      <c r="C8621" s="7"/>
    </row>
    <row r="8622" s="5" customFormat="1" ht="19.95" customHeight="1" spans="3:3">
      <c r="C8622" s="7"/>
    </row>
    <row r="8623" s="5" customFormat="1" ht="19.95" customHeight="1" spans="3:3">
      <c r="C8623" s="7"/>
    </row>
    <row r="8624" s="5" customFormat="1" ht="19.95" customHeight="1" spans="3:3">
      <c r="C8624" s="7"/>
    </row>
    <row r="8625" s="5" customFormat="1" ht="19.95" customHeight="1" spans="3:3">
      <c r="C8625" s="7"/>
    </row>
    <row r="8626" s="5" customFormat="1" ht="19.95" customHeight="1" spans="3:3">
      <c r="C8626" s="7"/>
    </row>
    <row r="8627" s="5" customFormat="1" ht="19.95" customHeight="1" spans="3:3">
      <c r="C8627" s="7"/>
    </row>
    <row r="8628" s="5" customFormat="1" ht="19.95" customHeight="1" spans="3:3">
      <c r="C8628" s="7"/>
    </row>
    <row r="8629" s="5" customFormat="1" ht="19.95" customHeight="1" spans="3:3">
      <c r="C8629" s="7"/>
    </row>
    <row r="8630" s="5" customFormat="1" ht="19.95" customHeight="1" spans="3:3">
      <c r="C8630" s="7"/>
    </row>
    <row r="8631" s="5" customFormat="1" ht="19.95" customHeight="1" spans="3:3">
      <c r="C8631" s="7"/>
    </row>
    <row r="8632" s="5" customFormat="1" ht="19.95" customHeight="1" spans="3:3">
      <c r="C8632" s="7"/>
    </row>
    <row r="8633" s="5" customFormat="1" ht="19.95" customHeight="1" spans="3:3">
      <c r="C8633" s="7"/>
    </row>
    <row r="8634" s="5" customFormat="1" ht="19.95" customHeight="1" spans="3:3">
      <c r="C8634" s="7"/>
    </row>
    <row r="8635" s="5" customFormat="1" ht="19.95" customHeight="1" spans="3:3">
      <c r="C8635" s="7"/>
    </row>
    <row r="8636" s="5" customFormat="1" ht="19.95" customHeight="1" spans="3:3">
      <c r="C8636" s="7"/>
    </row>
    <row r="8637" s="5" customFormat="1" ht="19.95" customHeight="1" spans="3:3">
      <c r="C8637" s="7"/>
    </row>
    <row r="8638" s="5" customFormat="1" ht="19.95" customHeight="1" spans="3:3">
      <c r="C8638" s="7"/>
    </row>
    <row r="8639" s="5" customFormat="1" ht="19.95" customHeight="1" spans="3:3">
      <c r="C8639" s="7"/>
    </row>
    <row r="8640" s="5" customFormat="1" ht="19.95" customHeight="1" spans="3:3">
      <c r="C8640" s="7"/>
    </row>
    <row r="8641" s="5" customFormat="1" ht="19.95" customHeight="1" spans="3:3">
      <c r="C8641" s="7"/>
    </row>
    <row r="8642" s="5" customFormat="1" ht="19.95" customHeight="1" spans="3:3">
      <c r="C8642" s="7"/>
    </row>
    <row r="8643" s="5" customFormat="1" ht="19.95" customHeight="1" spans="3:3">
      <c r="C8643" s="7"/>
    </row>
    <row r="8644" s="5" customFormat="1" ht="19.95" customHeight="1" spans="3:3">
      <c r="C8644" s="7"/>
    </row>
    <row r="8645" s="5" customFormat="1" ht="19.95" customHeight="1" spans="3:3">
      <c r="C8645" s="7"/>
    </row>
    <row r="8646" s="5" customFormat="1" ht="19.95" customHeight="1" spans="3:3">
      <c r="C8646" s="7"/>
    </row>
    <row r="8647" s="5" customFormat="1" ht="19.95" customHeight="1" spans="3:3">
      <c r="C8647" s="7"/>
    </row>
    <row r="8648" s="5" customFormat="1" ht="19.95" customHeight="1" spans="3:3">
      <c r="C8648" s="7"/>
    </row>
    <row r="8649" s="5" customFormat="1" ht="19.95" customHeight="1" spans="3:3">
      <c r="C8649" s="7"/>
    </row>
    <row r="8650" s="5" customFormat="1" ht="19.95" customHeight="1" spans="3:3">
      <c r="C8650" s="7"/>
    </row>
    <row r="8651" s="5" customFormat="1" ht="19.95" customHeight="1" spans="3:3">
      <c r="C8651" s="7"/>
    </row>
    <row r="8652" s="5" customFormat="1" ht="19.95" customHeight="1" spans="3:3">
      <c r="C8652" s="7"/>
    </row>
    <row r="8653" s="5" customFormat="1" ht="19.95" customHeight="1" spans="3:3">
      <c r="C8653" s="7"/>
    </row>
    <row r="8654" s="5" customFormat="1" ht="19.95" customHeight="1" spans="3:3">
      <c r="C8654" s="7"/>
    </row>
    <row r="8655" s="5" customFormat="1" ht="19.95" customHeight="1" spans="3:3">
      <c r="C8655" s="7"/>
    </row>
    <row r="8656" s="5" customFormat="1" ht="19.95" customHeight="1" spans="3:3">
      <c r="C8656" s="7"/>
    </row>
    <row r="8657" s="5" customFormat="1" ht="19.95" customHeight="1" spans="3:3">
      <c r="C8657" s="7"/>
    </row>
    <row r="8658" s="5" customFormat="1" ht="19.95" customHeight="1" spans="3:3">
      <c r="C8658" s="7"/>
    </row>
    <row r="8659" s="5" customFormat="1" ht="19.95" customHeight="1" spans="3:3">
      <c r="C8659" s="7"/>
    </row>
    <row r="8660" s="5" customFormat="1" ht="19.95" customHeight="1" spans="3:3">
      <c r="C8660" s="7"/>
    </row>
    <row r="8661" s="5" customFormat="1" ht="19.95" customHeight="1" spans="3:3">
      <c r="C8661" s="7"/>
    </row>
    <row r="8662" s="5" customFormat="1" ht="19.95" customHeight="1" spans="3:3">
      <c r="C8662" s="7"/>
    </row>
    <row r="8663" s="5" customFormat="1" ht="19.95" customHeight="1" spans="3:3">
      <c r="C8663" s="7"/>
    </row>
    <row r="8664" s="5" customFormat="1" ht="19.95" customHeight="1" spans="3:3">
      <c r="C8664" s="7"/>
    </row>
    <row r="8665" s="5" customFormat="1" ht="19.95" customHeight="1" spans="3:3">
      <c r="C8665" s="7"/>
    </row>
    <row r="8666" s="5" customFormat="1" ht="19.95" customHeight="1" spans="3:3">
      <c r="C8666" s="7"/>
    </row>
    <row r="8667" s="5" customFormat="1" ht="19.95" customHeight="1" spans="3:3">
      <c r="C8667" s="7"/>
    </row>
    <row r="8668" s="5" customFormat="1" ht="19.95" customHeight="1" spans="3:3">
      <c r="C8668" s="7"/>
    </row>
    <row r="8669" s="5" customFormat="1" ht="19.95" customHeight="1" spans="3:3">
      <c r="C8669" s="7"/>
    </row>
    <row r="8670" s="5" customFormat="1" ht="19.95" customHeight="1" spans="3:3">
      <c r="C8670" s="7"/>
    </row>
    <row r="8671" s="5" customFormat="1" ht="19.95" customHeight="1" spans="3:3">
      <c r="C8671" s="7"/>
    </row>
    <row r="8672" s="5" customFormat="1" ht="19.95" customHeight="1" spans="3:3">
      <c r="C8672" s="7"/>
    </row>
    <row r="8673" s="5" customFormat="1" ht="19.95" customHeight="1" spans="3:3">
      <c r="C8673" s="7"/>
    </row>
    <row r="8674" s="5" customFormat="1" ht="19.95" customHeight="1" spans="3:3">
      <c r="C8674" s="7"/>
    </row>
    <row r="8675" s="5" customFormat="1" ht="19.95" customHeight="1" spans="3:3">
      <c r="C8675" s="7"/>
    </row>
    <row r="8676" s="5" customFormat="1" ht="19.95" customHeight="1" spans="3:3">
      <c r="C8676" s="7"/>
    </row>
    <row r="8677" s="5" customFormat="1" ht="19.95" customHeight="1" spans="3:3">
      <c r="C8677" s="7"/>
    </row>
    <row r="8678" s="5" customFormat="1" ht="19.95" customHeight="1" spans="3:3">
      <c r="C8678" s="7"/>
    </row>
    <row r="8679" s="5" customFormat="1" ht="19.95" customHeight="1" spans="3:3">
      <c r="C8679" s="7"/>
    </row>
    <row r="8680" s="5" customFormat="1" ht="19.95" customHeight="1" spans="3:3">
      <c r="C8680" s="7"/>
    </row>
    <row r="8681" s="5" customFormat="1" ht="19.95" customHeight="1" spans="3:3">
      <c r="C8681" s="7"/>
    </row>
    <row r="8682" s="5" customFormat="1" ht="19.95" customHeight="1" spans="3:3">
      <c r="C8682" s="7"/>
    </row>
    <row r="8683" s="5" customFormat="1" ht="19.95" customHeight="1" spans="3:3">
      <c r="C8683" s="7"/>
    </row>
    <row r="8684" s="5" customFormat="1" ht="19.95" customHeight="1" spans="3:3">
      <c r="C8684" s="7"/>
    </row>
    <row r="8685" s="5" customFormat="1" ht="19.95" customHeight="1" spans="3:3">
      <c r="C8685" s="7"/>
    </row>
    <row r="8686" s="5" customFormat="1" ht="19.95" customHeight="1" spans="3:3">
      <c r="C8686" s="7"/>
    </row>
    <row r="8687" s="5" customFormat="1" ht="19.95" customHeight="1" spans="3:3">
      <c r="C8687" s="7"/>
    </row>
    <row r="8688" s="5" customFormat="1" ht="19.95" customHeight="1" spans="3:3">
      <c r="C8688" s="7"/>
    </row>
    <row r="8689" s="5" customFormat="1" ht="19.95" customHeight="1" spans="3:3">
      <c r="C8689" s="7"/>
    </row>
    <row r="8690" s="5" customFormat="1" ht="19.95" customHeight="1" spans="3:3">
      <c r="C8690" s="7"/>
    </row>
    <row r="8691" s="5" customFormat="1" ht="19.95" customHeight="1" spans="3:3">
      <c r="C8691" s="7"/>
    </row>
    <row r="8692" s="5" customFormat="1" ht="19.95" customHeight="1" spans="3:3">
      <c r="C8692" s="7"/>
    </row>
    <row r="8693" s="5" customFormat="1" ht="19.95" customHeight="1" spans="3:3">
      <c r="C8693" s="7"/>
    </row>
    <row r="8694" s="5" customFormat="1" ht="19.95" customHeight="1" spans="3:3">
      <c r="C8694" s="7"/>
    </row>
    <row r="8695" s="5" customFormat="1" ht="19.95" customHeight="1" spans="3:3">
      <c r="C8695" s="7"/>
    </row>
    <row r="8696" s="5" customFormat="1" ht="19.95" customHeight="1" spans="3:3">
      <c r="C8696" s="7"/>
    </row>
    <row r="8697" s="5" customFormat="1" ht="19.95" customHeight="1" spans="3:3">
      <c r="C8697" s="7"/>
    </row>
    <row r="8698" s="5" customFormat="1" ht="19.95" customHeight="1" spans="3:3">
      <c r="C8698" s="7"/>
    </row>
    <row r="8699" s="5" customFormat="1" ht="19.95" customHeight="1" spans="3:3">
      <c r="C8699" s="7"/>
    </row>
    <row r="8700" s="5" customFormat="1" ht="19.95" customHeight="1" spans="3:3">
      <c r="C8700" s="7"/>
    </row>
    <row r="8701" s="5" customFormat="1" ht="19.95" customHeight="1" spans="3:3">
      <c r="C8701" s="7"/>
    </row>
    <row r="8702" s="5" customFormat="1" ht="19.95" customHeight="1" spans="3:3">
      <c r="C8702" s="7"/>
    </row>
    <row r="8703" s="5" customFormat="1" ht="19.95" customHeight="1" spans="3:3">
      <c r="C8703" s="7"/>
    </row>
    <row r="8704" s="5" customFormat="1" ht="19.95" customHeight="1" spans="3:3">
      <c r="C8704" s="7"/>
    </row>
    <row r="8705" s="5" customFormat="1" ht="19.95" customHeight="1" spans="3:3">
      <c r="C8705" s="7"/>
    </row>
    <row r="8706" s="5" customFormat="1" ht="19.95" customHeight="1" spans="3:3">
      <c r="C8706" s="7"/>
    </row>
    <row r="8707" s="5" customFormat="1" ht="19.95" customHeight="1" spans="3:3">
      <c r="C8707" s="7"/>
    </row>
    <row r="8708" s="5" customFormat="1" ht="19.95" customHeight="1" spans="3:3">
      <c r="C8708" s="7"/>
    </row>
    <row r="8709" s="5" customFormat="1" ht="19.95" customHeight="1" spans="3:3">
      <c r="C8709" s="7"/>
    </row>
    <row r="8710" s="5" customFormat="1" ht="19.95" customHeight="1" spans="3:3">
      <c r="C8710" s="7"/>
    </row>
    <row r="8711" s="5" customFormat="1" ht="19.95" customHeight="1" spans="3:3">
      <c r="C8711" s="7"/>
    </row>
    <row r="8712" s="5" customFormat="1" ht="19.95" customHeight="1" spans="3:3">
      <c r="C8712" s="7"/>
    </row>
    <row r="8713" s="5" customFormat="1" ht="19.95" customHeight="1" spans="3:3">
      <c r="C8713" s="7"/>
    </row>
    <row r="8714" s="5" customFormat="1" ht="19.95" customHeight="1" spans="3:3">
      <c r="C8714" s="7"/>
    </row>
    <row r="8715" s="5" customFormat="1" ht="19.95" customHeight="1" spans="3:3">
      <c r="C8715" s="7"/>
    </row>
    <row r="8716" s="5" customFormat="1" ht="19.95" customHeight="1" spans="3:3">
      <c r="C8716" s="7"/>
    </row>
    <row r="8717" s="5" customFormat="1" ht="19.95" customHeight="1" spans="3:3">
      <c r="C8717" s="7"/>
    </row>
    <row r="8718" s="5" customFormat="1" ht="19.95" customHeight="1" spans="3:3">
      <c r="C8718" s="7"/>
    </row>
    <row r="8719" s="5" customFormat="1" ht="19.95" customHeight="1" spans="3:3">
      <c r="C8719" s="7"/>
    </row>
    <row r="8720" s="5" customFormat="1" ht="19.95" customHeight="1" spans="3:3">
      <c r="C8720" s="7"/>
    </row>
    <row r="8721" s="5" customFormat="1" ht="19.95" customHeight="1" spans="3:3">
      <c r="C8721" s="7"/>
    </row>
    <row r="8722" s="5" customFormat="1" ht="19.95" customHeight="1" spans="3:3">
      <c r="C8722" s="7"/>
    </row>
    <row r="8723" s="5" customFormat="1" ht="19.95" customHeight="1" spans="3:3">
      <c r="C8723" s="7"/>
    </row>
    <row r="8724" s="5" customFormat="1" ht="19.95" customHeight="1" spans="3:3">
      <c r="C8724" s="7"/>
    </row>
    <row r="8725" s="5" customFormat="1" ht="19.95" customHeight="1" spans="3:3">
      <c r="C8725" s="7"/>
    </row>
    <row r="8726" s="5" customFormat="1" ht="19.95" customHeight="1" spans="3:3">
      <c r="C8726" s="7"/>
    </row>
    <row r="8727" s="5" customFormat="1" ht="19.95" customHeight="1" spans="3:3">
      <c r="C8727" s="7"/>
    </row>
    <row r="8728" s="5" customFormat="1" ht="19.95" customHeight="1" spans="3:3">
      <c r="C8728" s="7"/>
    </row>
    <row r="8729" s="5" customFormat="1" ht="19.95" customHeight="1" spans="3:3">
      <c r="C8729" s="7"/>
    </row>
    <row r="8730" s="5" customFormat="1" ht="19.95" customHeight="1" spans="3:3">
      <c r="C8730" s="7"/>
    </row>
    <row r="8731" s="5" customFormat="1" ht="19.95" customHeight="1" spans="3:3">
      <c r="C8731" s="7"/>
    </row>
    <row r="8732" s="5" customFormat="1" ht="19.95" customHeight="1" spans="3:3">
      <c r="C8732" s="7"/>
    </row>
    <row r="8733" s="5" customFormat="1" ht="19.95" customHeight="1" spans="3:3">
      <c r="C8733" s="7"/>
    </row>
    <row r="8734" s="5" customFormat="1" ht="19.95" customHeight="1" spans="3:3">
      <c r="C8734" s="7"/>
    </row>
    <row r="8735" s="5" customFormat="1" ht="19.95" customHeight="1" spans="3:3">
      <c r="C8735" s="7"/>
    </row>
    <row r="8736" s="5" customFormat="1" ht="19.95" customHeight="1" spans="3:3">
      <c r="C8736" s="7"/>
    </row>
    <row r="8737" s="5" customFormat="1" ht="19.95" customHeight="1" spans="3:3">
      <c r="C8737" s="7"/>
    </row>
    <row r="8738" s="5" customFormat="1" ht="19.95" customHeight="1" spans="3:3">
      <c r="C8738" s="7"/>
    </row>
    <row r="8739" s="5" customFormat="1" ht="19.95" customHeight="1" spans="3:3">
      <c r="C8739" s="7"/>
    </row>
    <row r="8740" s="5" customFormat="1" ht="19.95" customHeight="1" spans="3:3">
      <c r="C8740" s="7"/>
    </row>
    <row r="8741" s="5" customFormat="1" ht="19.95" customHeight="1" spans="3:3">
      <c r="C8741" s="7"/>
    </row>
    <row r="8742" s="5" customFormat="1" ht="19.95" customHeight="1" spans="3:3">
      <c r="C8742" s="7"/>
    </row>
    <row r="8743" s="5" customFormat="1" ht="19.95" customHeight="1" spans="3:3">
      <c r="C8743" s="7"/>
    </row>
    <row r="8744" s="5" customFormat="1" ht="19.95" customHeight="1" spans="3:3">
      <c r="C8744" s="7"/>
    </row>
    <row r="8745" s="5" customFormat="1" ht="19.95" customHeight="1" spans="3:3">
      <c r="C8745" s="7"/>
    </row>
    <row r="8746" s="5" customFormat="1" ht="19.95" customHeight="1" spans="3:3">
      <c r="C8746" s="7"/>
    </row>
    <row r="8747" s="5" customFormat="1" ht="19.95" customHeight="1" spans="3:3">
      <c r="C8747" s="7"/>
    </row>
    <row r="8748" s="5" customFormat="1" ht="19.95" customHeight="1" spans="3:3">
      <c r="C8748" s="7"/>
    </row>
    <row r="8749" s="5" customFormat="1" ht="19.95" customHeight="1" spans="3:3">
      <c r="C8749" s="7"/>
    </row>
    <row r="8750" s="5" customFormat="1" ht="19.95" customHeight="1" spans="3:3">
      <c r="C8750" s="7"/>
    </row>
    <row r="8751" s="5" customFormat="1" ht="19.95" customHeight="1" spans="3:3">
      <c r="C8751" s="7"/>
    </row>
    <row r="8752" s="5" customFormat="1" ht="19.95" customHeight="1" spans="3:3">
      <c r="C8752" s="7"/>
    </row>
    <row r="8753" s="5" customFormat="1" ht="19.95" customHeight="1" spans="3:3">
      <c r="C8753" s="7"/>
    </row>
    <row r="8754" s="5" customFormat="1" ht="19.95" customHeight="1" spans="3:3">
      <c r="C8754" s="7"/>
    </row>
    <row r="8755" s="5" customFormat="1" ht="19.95" customHeight="1" spans="3:3">
      <c r="C8755" s="7"/>
    </row>
    <row r="8756" s="5" customFormat="1" ht="19.95" customHeight="1" spans="3:3">
      <c r="C8756" s="7"/>
    </row>
    <row r="8757" s="5" customFormat="1" ht="19.95" customHeight="1" spans="3:3">
      <c r="C8757" s="7"/>
    </row>
    <row r="8758" s="5" customFormat="1" ht="19.95" customHeight="1" spans="3:3">
      <c r="C8758" s="7"/>
    </row>
    <row r="8759" s="5" customFormat="1" ht="19.95" customHeight="1" spans="3:3">
      <c r="C8759" s="7"/>
    </row>
    <row r="8760" s="5" customFormat="1" ht="19.95" customHeight="1" spans="3:3">
      <c r="C8760" s="7"/>
    </row>
    <row r="8761" s="5" customFormat="1" ht="19.95" customHeight="1" spans="3:3">
      <c r="C8761" s="7"/>
    </row>
    <row r="8762" s="5" customFormat="1" ht="19.95" customHeight="1" spans="3:3">
      <c r="C8762" s="7"/>
    </row>
    <row r="8763" s="5" customFormat="1" ht="19.95" customHeight="1" spans="3:3">
      <c r="C8763" s="7"/>
    </row>
    <row r="8764" s="5" customFormat="1" ht="19.95" customHeight="1" spans="3:3">
      <c r="C8764" s="7"/>
    </row>
    <row r="8765" s="5" customFormat="1" ht="19.95" customHeight="1" spans="3:3">
      <c r="C8765" s="7"/>
    </row>
    <row r="8766" s="5" customFormat="1" ht="19.95" customHeight="1" spans="3:3">
      <c r="C8766" s="7"/>
    </row>
    <row r="8767" s="5" customFormat="1" ht="19.95" customHeight="1" spans="3:3">
      <c r="C8767" s="7"/>
    </row>
    <row r="8768" s="5" customFormat="1" ht="19.95" customHeight="1" spans="3:3">
      <c r="C8768" s="7"/>
    </row>
    <row r="8769" s="5" customFormat="1" ht="19.95" customHeight="1" spans="3:3">
      <c r="C8769" s="7"/>
    </row>
    <row r="8770" s="5" customFormat="1" ht="19.95" customHeight="1" spans="3:3">
      <c r="C8770" s="7"/>
    </row>
    <row r="8771" s="5" customFormat="1" ht="19.95" customHeight="1" spans="3:3">
      <c r="C8771" s="7"/>
    </row>
    <row r="8772" s="5" customFormat="1" ht="19.95" customHeight="1" spans="3:3">
      <c r="C8772" s="7"/>
    </row>
    <row r="8773" s="5" customFormat="1" ht="19.95" customHeight="1" spans="3:3">
      <c r="C8773" s="7"/>
    </row>
    <row r="8774" s="5" customFormat="1" ht="19.95" customHeight="1" spans="3:3">
      <c r="C8774" s="7"/>
    </row>
    <row r="8775" s="5" customFormat="1" ht="19.95" customHeight="1" spans="3:3">
      <c r="C8775" s="7"/>
    </row>
    <row r="8776" s="5" customFormat="1" ht="19.95" customHeight="1" spans="3:3">
      <c r="C8776" s="7"/>
    </row>
    <row r="8777" s="5" customFormat="1" ht="19.95" customHeight="1" spans="3:3">
      <c r="C8777" s="7"/>
    </row>
    <row r="8778" s="5" customFormat="1" ht="19.95" customHeight="1" spans="3:3">
      <c r="C8778" s="7"/>
    </row>
    <row r="8779" s="5" customFormat="1" ht="19.95" customHeight="1" spans="3:3">
      <c r="C8779" s="7"/>
    </row>
    <row r="8780" s="5" customFormat="1" ht="19.95" customHeight="1" spans="3:3">
      <c r="C8780" s="7"/>
    </row>
    <row r="8781" s="5" customFormat="1" ht="19.95" customHeight="1" spans="3:3">
      <c r="C8781" s="7"/>
    </row>
    <row r="8782" s="5" customFormat="1" ht="19.95" customHeight="1" spans="3:3">
      <c r="C8782" s="7"/>
    </row>
    <row r="8783" s="5" customFormat="1" ht="19.95" customHeight="1" spans="3:3">
      <c r="C8783" s="7"/>
    </row>
    <row r="8784" s="5" customFormat="1" ht="19.95" customHeight="1" spans="3:3">
      <c r="C8784" s="7"/>
    </row>
    <row r="8785" s="5" customFormat="1" ht="19.95" customHeight="1" spans="3:3">
      <c r="C8785" s="7"/>
    </row>
    <row r="8786" s="5" customFormat="1" ht="19.95" customHeight="1" spans="3:3">
      <c r="C8786" s="7"/>
    </row>
    <row r="8787" s="5" customFormat="1" ht="19.95" customHeight="1" spans="3:3">
      <c r="C8787" s="7"/>
    </row>
    <row r="8788" s="5" customFormat="1" ht="19.95" customHeight="1" spans="3:3">
      <c r="C8788" s="7"/>
    </row>
    <row r="8789" s="5" customFormat="1" ht="19.95" customHeight="1" spans="3:3">
      <c r="C8789" s="7"/>
    </row>
    <row r="8790" s="5" customFormat="1" ht="19.95" customHeight="1" spans="3:3">
      <c r="C8790" s="7"/>
    </row>
    <row r="8791" s="5" customFormat="1" ht="19.95" customHeight="1" spans="3:3">
      <c r="C8791" s="7"/>
    </row>
    <row r="8792" s="5" customFormat="1" ht="19.95" customHeight="1" spans="3:3">
      <c r="C8792" s="7"/>
    </row>
    <row r="8793" s="5" customFormat="1" ht="19.95" customHeight="1" spans="3:3">
      <c r="C8793" s="7"/>
    </row>
    <row r="8794" s="5" customFormat="1" ht="19.95" customHeight="1" spans="3:3">
      <c r="C8794" s="7"/>
    </row>
    <row r="8795" s="5" customFormat="1" ht="19.95" customHeight="1" spans="3:3">
      <c r="C8795" s="7"/>
    </row>
    <row r="8796" s="5" customFormat="1" ht="19.95" customHeight="1" spans="3:3">
      <c r="C8796" s="7"/>
    </row>
    <row r="8797" s="5" customFormat="1" ht="19.95" customHeight="1" spans="3:3">
      <c r="C8797" s="7"/>
    </row>
    <row r="8798" s="5" customFormat="1" ht="19.95" customHeight="1" spans="3:3">
      <c r="C8798" s="7"/>
    </row>
    <row r="8799" s="5" customFormat="1" ht="19.95" customHeight="1" spans="3:3">
      <c r="C8799" s="7"/>
    </row>
    <row r="8800" s="5" customFormat="1" ht="19.95" customHeight="1" spans="3:3">
      <c r="C8800" s="7"/>
    </row>
    <row r="8801" s="5" customFormat="1" ht="19.95" customHeight="1" spans="3:3">
      <c r="C8801" s="7"/>
    </row>
    <row r="8802" s="5" customFormat="1" ht="19.95" customHeight="1" spans="3:3">
      <c r="C8802" s="7"/>
    </row>
    <row r="8803" s="5" customFormat="1" ht="19.95" customHeight="1" spans="3:3">
      <c r="C8803" s="7"/>
    </row>
    <row r="8804" s="5" customFormat="1" ht="19.95" customHeight="1" spans="3:3">
      <c r="C8804" s="7"/>
    </row>
    <row r="8805" s="5" customFormat="1" ht="19.95" customHeight="1" spans="3:3">
      <c r="C8805" s="7"/>
    </row>
    <row r="8806" s="5" customFormat="1" ht="19.95" customHeight="1" spans="3:3">
      <c r="C8806" s="7"/>
    </row>
    <row r="8807" s="5" customFormat="1" ht="19.95" customHeight="1" spans="3:3">
      <c r="C8807" s="7"/>
    </row>
    <row r="8808" s="5" customFormat="1" ht="19.95" customHeight="1" spans="3:3">
      <c r="C8808" s="7"/>
    </row>
    <row r="8809" s="5" customFormat="1" ht="19.95" customHeight="1" spans="3:3">
      <c r="C8809" s="7"/>
    </row>
    <row r="8810" s="5" customFormat="1" ht="19.95" customHeight="1" spans="3:3">
      <c r="C8810" s="7"/>
    </row>
    <row r="8811" s="5" customFormat="1" ht="19.95" customHeight="1" spans="3:3">
      <c r="C8811" s="7"/>
    </row>
    <row r="8812" s="5" customFormat="1" ht="19.95" customHeight="1" spans="3:3">
      <c r="C8812" s="7"/>
    </row>
    <row r="8813" s="5" customFormat="1" ht="19.95" customHeight="1" spans="3:3">
      <c r="C8813" s="7"/>
    </row>
    <row r="8814" s="5" customFormat="1" ht="19.95" customHeight="1" spans="3:3">
      <c r="C8814" s="7"/>
    </row>
    <row r="8815" s="5" customFormat="1" ht="19.95" customHeight="1" spans="3:3">
      <c r="C8815" s="7"/>
    </row>
    <row r="8816" s="5" customFormat="1" ht="19.95" customHeight="1" spans="3:3">
      <c r="C8816" s="7"/>
    </row>
    <row r="8817" s="5" customFormat="1" ht="19.95" customHeight="1" spans="3:3">
      <c r="C8817" s="7"/>
    </row>
    <row r="8818" s="5" customFormat="1" ht="19.95" customHeight="1" spans="3:3">
      <c r="C8818" s="7"/>
    </row>
    <row r="8819" s="5" customFormat="1" ht="19.95" customHeight="1" spans="3:3">
      <c r="C8819" s="7"/>
    </row>
    <row r="8820" s="5" customFormat="1" ht="19.95" customHeight="1" spans="3:3">
      <c r="C8820" s="7"/>
    </row>
    <row r="8821" s="5" customFormat="1" ht="19.95" customHeight="1" spans="3:3">
      <c r="C8821" s="7"/>
    </row>
    <row r="8822" s="5" customFormat="1" ht="19.95" customHeight="1" spans="3:3">
      <c r="C8822" s="7"/>
    </row>
    <row r="8823" s="5" customFormat="1" ht="19.95" customHeight="1" spans="3:3">
      <c r="C8823" s="7"/>
    </row>
    <row r="8824" s="5" customFormat="1" ht="19.95" customHeight="1" spans="3:3">
      <c r="C8824" s="7"/>
    </row>
    <row r="8825" s="5" customFormat="1" ht="19.95" customHeight="1" spans="3:3">
      <c r="C8825" s="7"/>
    </row>
    <row r="8826" s="5" customFormat="1" ht="19.95" customHeight="1" spans="3:3">
      <c r="C8826" s="7"/>
    </row>
    <row r="8827" s="5" customFormat="1" ht="19.95" customHeight="1" spans="3:3">
      <c r="C8827" s="7"/>
    </row>
    <row r="8828" s="5" customFormat="1" ht="19.95" customHeight="1" spans="3:3">
      <c r="C8828" s="7"/>
    </row>
    <row r="8829" s="5" customFormat="1" ht="19.95" customHeight="1" spans="3:3">
      <c r="C8829" s="7"/>
    </row>
    <row r="8830" s="5" customFormat="1" ht="19.95" customHeight="1" spans="3:3">
      <c r="C8830" s="7"/>
    </row>
    <row r="8831" s="5" customFormat="1" ht="19.95" customHeight="1" spans="3:3">
      <c r="C8831" s="7"/>
    </row>
    <row r="8832" s="5" customFormat="1" ht="19.95" customHeight="1" spans="3:3">
      <c r="C8832" s="7"/>
    </row>
    <row r="8833" s="5" customFormat="1" ht="19.95" customHeight="1" spans="3:3">
      <c r="C8833" s="7"/>
    </row>
    <row r="8834" s="5" customFormat="1" ht="19.95" customHeight="1" spans="3:3">
      <c r="C8834" s="7"/>
    </row>
    <row r="8835" s="5" customFormat="1" ht="19.95" customHeight="1" spans="3:3">
      <c r="C8835" s="7"/>
    </row>
    <row r="8836" s="5" customFormat="1" ht="19.95" customHeight="1" spans="3:3">
      <c r="C8836" s="7"/>
    </row>
    <row r="8837" s="5" customFormat="1" ht="19.95" customHeight="1" spans="3:3">
      <c r="C8837" s="7"/>
    </row>
    <row r="8838" s="5" customFormat="1" ht="19.95" customHeight="1" spans="3:3">
      <c r="C8838" s="7"/>
    </row>
    <row r="8839" s="5" customFormat="1" ht="19.95" customHeight="1" spans="3:3">
      <c r="C8839" s="7"/>
    </row>
    <row r="8840" s="5" customFormat="1" ht="19.95" customHeight="1" spans="3:3">
      <c r="C8840" s="7"/>
    </row>
    <row r="8841" s="5" customFormat="1" ht="19.95" customHeight="1" spans="3:3">
      <c r="C8841" s="7"/>
    </row>
    <row r="8842" s="5" customFormat="1" ht="19.95" customHeight="1" spans="3:3">
      <c r="C8842" s="7"/>
    </row>
    <row r="8843" s="5" customFormat="1" ht="19.95" customHeight="1" spans="3:3">
      <c r="C8843" s="7"/>
    </row>
    <row r="8844" s="5" customFormat="1" ht="19.95" customHeight="1" spans="3:3">
      <c r="C8844" s="7"/>
    </row>
    <row r="8845" s="5" customFormat="1" ht="19.95" customHeight="1" spans="3:3">
      <c r="C8845" s="7"/>
    </row>
    <row r="8846" s="5" customFormat="1" ht="19.95" customHeight="1" spans="3:3">
      <c r="C8846" s="7"/>
    </row>
    <row r="8847" s="5" customFormat="1" ht="19.95" customHeight="1" spans="3:3">
      <c r="C8847" s="7"/>
    </row>
    <row r="8848" s="5" customFormat="1" ht="19.95" customHeight="1" spans="3:3">
      <c r="C8848" s="7"/>
    </row>
    <row r="8849" s="5" customFormat="1" ht="19.95" customHeight="1" spans="3:3">
      <c r="C8849" s="7"/>
    </row>
    <row r="8850" s="5" customFormat="1" ht="19.95" customHeight="1" spans="3:3">
      <c r="C8850" s="7"/>
    </row>
    <row r="8851" s="5" customFormat="1" ht="19.95" customHeight="1" spans="3:3">
      <c r="C8851" s="7"/>
    </row>
    <row r="8852" s="5" customFormat="1" ht="19.95" customHeight="1" spans="3:3">
      <c r="C8852" s="7"/>
    </row>
    <row r="8853" s="5" customFormat="1" ht="19.95" customHeight="1" spans="3:3">
      <c r="C8853" s="7"/>
    </row>
    <row r="8854" s="5" customFormat="1" ht="19.95" customHeight="1" spans="3:3">
      <c r="C8854" s="7"/>
    </row>
    <row r="8855" s="5" customFormat="1" ht="19.95" customHeight="1" spans="3:3">
      <c r="C8855" s="7"/>
    </row>
    <row r="8856" s="5" customFormat="1" ht="19.95" customHeight="1" spans="3:3">
      <c r="C8856" s="7"/>
    </row>
    <row r="8857" s="5" customFormat="1" ht="19.95" customHeight="1" spans="3:3">
      <c r="C8857" s="7"/>
    </row>
    <row r="8858" s="5" customFormat="1" ht="19.95" customHeight="1" spans="3:3">
      <c r="C8858" s="7"/>
    </row>
    <row r="8859" s="5" customFormat="1" ht="19.95" customHeight="1" spans="3:3">
      <c r="C8859" s="7"/>
    </row>
    <row r="8860" s="5" customFormat="1" ht="19.95" customHeight="1" spans="3:3">
      <c r="C8860" s="7"/>
    </row>
    <row r="8861" s="5" customFormat="1" ht="19.95" customHeight="1" spans="3:3">
      <c r="C8861" s="7"/>
    </row>
    <row r="8862" s="5" customFormat="1" ht="19.95" customHeight="1" spans="3:3">
      <c r="C8862" s="7"/>
    </row>
    <row r="8863" s="5" customFormat="1" ht="19.95" customHeight="1" spans="3:3">
      <c r="C8863" s="7"/>
    </row>
    <row r="8864" s="5" customFormat="1" ht="19.95" customHeight="1" spans="3:3">
      <c r="C8864" s="7"/>
    </row>
    <row r="8865" s="5" customFormat="1" ht="19.95" customHeight="1" spans="3:3">
      <c r="C8865" s="7"/>
    </row>
    <row r="8866" s="5" customFormat="1" ht="19.95" customHeight="1" spans="3:3">
      <c r="C8866" s="7"/>
    </row>
    <row r="8867" s="5" customFormat="1" ht="19.95" customHeight="1" spans="3:3">
      <c r="C8867" s="7"/>
    </row>
    <row r="8868" s="5" customFormat="1" ht="19.95" customHeight="1" spans="3:3">
      <c r="C8868" s="7"/>
    </row>
    <row r="8869" s="5" customFormat="1" ht="19.95" customHeight="1" spans="3:3">
      <c r="C8869" s="7"/>
    </row>
    <row r="8870" s="5" customFormat="1" ht="19.95" customHeight="1" spans="3:3">
      <c r="C8870" s="7"/>
    </row>
    <row r="8871" s="5" customFormat="1" ht="19.95" customHeight="1" spans="3:3">
      <c r="C8871" s="7"/>
    </row>
    <row r="8872" s="5" customFormat="1" ht="19.95" customHeight="1" spans="3:3">
      <c r="C8872" s="7"/>
    </row>
    <row r="8873" s="5" customFormat="1" ht="19.95" customHeight="1" spans="3:3">
      <c r="C8873" s="7"/>
    </row>
    <row r="8874" s="5" customFormat="1" ht="19.95" customHeight="1" spans="3:3">
      <c r="C8874" s="7"/>
    </row>
    <row r="8875" s="5" customFormat="1" ht="19.95" customHeight="1" spans="3:3">
      <c r="C8875" s="7"/>
    </row>
    <row r="8876" s="5" customFormat="1" ht="19.95" customHeight="1" spans="3:3">
      <c r="C8876" s="7"/>
    </row>
    <row r="8877" s="5" customFormat="1" ht="19.95" customHeight="1" spans="3:3">
      <c r="C8877" s="7"/>
    </row>
    <row r="8878" s="5" customFormat="1" ht="19.95" customHeight="1" spans="3:3">
      <c r="C8878" s="7"/>
    </row>
    <row r="8879" s="5" customFormat="1" ht="19.95" customHeight="1" spans="3:3">
      <c r="C8879" s="7"/>
    </row>
    <row r="8880" s="5" customFormat="1" ht="19.95" customHeight="1" spans="3:3">
      <c r="C8880" s="7"/>
    </row>
    <row r="8881" s="5" customFormat="1" ht="19.95" customHeight="1" spans="3:3">
      <c r="C8881" s="7"/>
    </row>
    <row r="8882" s="5" customFormat="1" ht="19.95" customHeight="1" spans="3:3">
      <c r="C8882" s="7"/>
    </row>
    <row r="8883" s="5" customFormat="1" ht="19.95" customHeight="1" spans="3:3">
      <c r="C8883" s="7"/>
    </row>
    <row r="8884" s="5" customFormat="1" ht="19.95" customHeight="1" spans="3:3">
      <c r="C8884" s="7"/>
    </row>
    <row r="8885" s="5" customFormat="1" ht="19.95" customHeight="1" spans="3:3">
      <c r="C8885" s="7"/>
    </row>
    <row r="8886" s="5" customFormat="1" ht="19.95" customHeight="1" spans="3:3">
      <c r="C8886" s="7"/>
    </row>
    <row r="8887" s="5" customFormat="1" ht="19.95" customHeight="1" spans="3:3">
      <c r="C8887" s="7"/>
    </row>
    <row r="8888" s="5" customFormat="1" ht="19.95" customHeight="1" spans="3:3">
      <c r="C8888" s="7"/>
    </row>
    <row r="8889" s="5" customFormat="1" ht="19.95" customHeight="1" spans="3:3">
      <c r="C8889" s="7"/>
    </row>
    <row r="8890" s="5" customFormat="1" ht="19.95" customHeight="1" spans="3:3">
      <c r="C8890" s="7"/>
    </row>
    <row r="8891" s="5" customFormat="1" ht="19.95" customHeight="1" spans="3:3">
      <c r="C8891" s="7"/>
    </row>
    <row r="8892" s="5" customFormat="1" ht="19.95" customHeight="1" spans="3:3">
      <c r="C8892" s="7"/>
    </row>
    <row r="8893" s="5" customFormat="1" ht="19.95" customHeight="1" spans="3:3">
      <c r="C8893" s="7"/>
    </row>
    <row r="8894" s="5" customFormat="1" ht="19.95" customHeight="1" spans="3:3">
      <c r="C8894" s="7"/>
    </row>
    <row r="8895" s="5" customFormat="1" ht="19.95" customHeight="1" spans="3:3">
      <c r="C8895" s="7"/>
    </row>
    <row r="8896" s="5" customFormat="1" ht="19.95" customHeight="1" spans="3:3">
      <c r="C8896" s="7"/>
    </row>
    <row r="8897" s="5" customFormat="1" ht="19.95" customHeight="1" spans="3:3">
      <c r="C8897" s="7"/>
    </row>
    <row r="8898" s="5" customFormat="1" ht="19.95" customHeight="1" spans="3:3">
      <c r="C8898" s="7"/>
    </row>
    <row r="8899" s="5" customFormat="1" ht="19.95" customHeight="1" spans="3:3">
      <c r="C8899" s="7"/>
    </row>
    <row r="8900" s="5" customFormat="1" ht="19.95" customHeight="1" spans="3:3">
      <c r="C8900" s="7"/>
    </row>
    <row r="8901" s="5" customFormat="1" ht="19.95" customHeight="1" spans="3:3">
      <c r="C8901" s="7"/>
    </row>
    <row r="8902" s="5" customFormat="1" ht="19.95" customHeight="1" spans="3:3">
      <c r="C8902" s="7"/>
    </row>
    <row r="8903" s="5" customFormat="1" ht="19.95" customHeight="1" spans="3:3">
      <c r="C8903" s="7"/>
    </row>
    <row r="8904" s="5" customFormat="1" ht="19.95" customHeight="1" spans="3:3">
      <c r="C8904" s="7"/>
    </row>
    <row r="8905" s="5" customFormat="1" ht="19.95" customHeight="1" spans="3:3">
      <c r="C8905" s="7"/>
    </row>
    <row r="8906" s="5" customFormat="1" ht="19.95" customHeight="1" spans="3:3">
      <c r="C8906" s="7"/>
    </row>
    <row r="8907" s="5" customFormat="1" ht="19.95" customHeight="1" spans="3:3">
      <c r="C8907" s="7"/>
    </row>
    <row r="8908" s="5" customFormat="1" ht="19.95" customHeight="1" spans="3:3">
      <c r="C8908" s="7"/>
    </row>
    <row r="8909" s="5" customFormat="1" ht="19.95" customHeight="1" spans="3:3">
      <c r="C8909" s="7"/>
    </row>
    <row r="8910" s="5" customFormat="1" ht="19.95" customHeight="1" spans="3:3">
      <c r="C8910" s="7"/>
    </row>
    <row r="8911" s="5" customFormat="1" ht="19.95" customHeight="1" spans="3:3">
      <c r="C8911" s="7"/>
    </row>
    <row r="8912" s="5" customFormat="1" ht="19.95" customHeight="1" spans="3:3">
      <c r="C8912" s="7"/>
    </row>
    <row r="8913" s="5" customFormat="1" ht="19.95" customHeight="1" spans="3:3">
      <c r="C8913" s="7"/>
    </row>
    <row r="8914" s="5" customFormat="1" ht="19.95" customHeight="1" spans="3:3">
      <c r="C8914" s="7"/>
    </row>
    <row r="8915" s="5" customFormat="1" ht="19.95" customHeight="1" spans="3:3">
      <c r="C8915" s="7"/>
    </row>
    <row r="8916" s="5" customFormat="1" ht="19.95" customHeight="1" spans="3:3">
      <c r="C8916" s="7"/>
    </row>
    <row r="8917" s="5" customFormat="1" ht="19.95" customHeight="1" spans="3:3">
      <c r="C8917" s="7"/>
    </row>
    <row r="8918" s="5" customFormat="1" ht="19.95" customHeight="1" spans="3:3">
      <c r="C8918" s="7"/>
    </row>
    <row r="8919" s="5" customFormat="1" ht="19.95" customHeight="1" spans="3:3">
      <c r="C8919" s="7"/>
    </row>
    <row r="8920" s="5" customFormat="1" ht="19.95" customHeight="1" spans="3:3">
      <c r="C8920" s="7"/>
    </row>
    <row r="8921" s="5" customFormat="1" ht="19.95" customHeight="1" spans="3:3">
      <c r="C8921" s="7"/>
    </row>
    <row r="8922" s="5" customFormat="1" ht="19.95" customHeight="1" spans="3:3">
      <c r="C8922" s="7"/>
    </row>
    <row r="8923" s="5" customFormat="1" ht="19.95" customHeight="1" spans="3:3">
      <c r="C8923" s="7"/>
    </row>
    <row r="8924" s="5" customFormat="1" ht="19.95" customHeight="1" spans="3:3">
      <c r="C8924" s="7"/>
    </row>
    <row r="8925" s="5" customFormat="1" ht="19.95" customHeight="1" spans="3:3">
      <c r="C8925" s="7"/>
    </row>
    <row r="8926" s="5" customFormat="1" ht="19.95" customHeight="1" spans="3:3">
      <c r="C8926" s="7"/>
    </row>
    <row r="8927" s="5" customFormat="1" ht="19.95" customHeight="1" spans="3:3">
      <c r="C8927" s="7"/>
    </row>
    <row r="8928" s="5" customFormat="1" ht="19.95" customHeight="1" spans="3:3">
      <c r="C8928" s="7"/>
    </row>
    <row r="8929" s="5" customFormat="1" ht="19.95" customHeight="1" spans="3:3">
      <c r="C8929" s="7"/>
    </row>
    <row r="8930" s="5" customFormat="1" ht="19.95" customHeight="1" spans="3:3">
      <c r="C8930" s="7"/>
    </row>
    <row r="8931" s="5" customFormat="1" ht="19.95" customHeight="1" spans="3:3">
      <c r="C8931" s="7"/>
    </row>
    <row r="8932" s="5" customFormat="1" ht="19.95" customHeight="1" spans="3:3">
      <c r="C8932" s="7"/>
    </row>
    <row r="8933" s="5" customFormat="1" ht="19.95" customHeight="1" spans="3:3">
      <c r="C8933" s="7"/>
    </row>
    <row r="8934" s="5" customFormat="1" ht="19.95" customHeight="1" spans="3:3">
      <c r="C8934" s="7"/>
    </row>
    <row r="8935" s="5" customFormat="1" ht="19.95" customHeight="1" spans="3:3">
      <c r="C8935" s="7"/>
    </row>
    <row r="8936" s="5" customFormat="1" ht="19.95" customHeight="1" spans="3:3">
      <c r="C8936" s="7"/>
    </row>
    <row r="8937" s="5" customFormat="1" ht="19.95" customHeight="1" spans="3:3">
      <c r="C8937" s="7"/>
    </row>
    <row r="8938" s="5" customFormat="1" ht="19.95" customHeight="1" spans="3:3">
      <c r="C8938" s="7"/>
    </row>
    <row r="8939" s="5" customFormat="1" ht="19.95" customHeight="1" spans="3:3">
      <c r="C8939" s="7"/>
    </row>
    <row r="8940" s="5" customFormat="1" ht="19.95" customHeight="1" spans="3:3">
      <c r="C8940" s="7"/>
    </row>
    <row r="8941" s="5" customFormat="1" ht="19.95" customHeight="1" spans="3:3">
      <c r="C8941" s="7"/>
    </row>
    <row r="8942" s="5" customFormat="1" ht="19.95" customHeight="1" spans="3:3">
      <c r="C8942" s="7"/>
    </row>
    <row r="8943" s="5" customFormat="1" ht="19.95" customHeight="1" spans="3:3">
      <c r="C8943" s="7"/>
    </row>
    <row r="8944" s="5" customFormat="1" ht="19.95" customHeight="1" spans="3:3">
      <c r="C8944" s="7"/>
    </row>
    <row r="8945" s="5" customFormat="1" ht="19.95" customHeight="1" spans="3:3">
      <c r="C8945" s="7"/>
    </row>
    <row r="8946" s="5" customFormat="1" ht="19.95" customHeight="1" spans="3:3">
      <c r="C8946" s="7"/>
    </row>
    <row r="8947" s="5" customFormat="1" ht="19.95" customHeight="1" spans="3:3">
      <c r="C8947" s="7"/>
    </row>
    <row r="8948" s="5" customFormat="1" ht="19.95" customHeight="1" spans="3:3">
      <c r="C8948" s="7"/>
    </row>
    <row r="8949" s="5" customFormat="1" ht="19.95" customHeight="1" spans="3:3">
      <c r="C8949" s="7"/>
    </row>
    <row r="8950" s="5" customFormat="1" ht="19.95" customHeight="1" spans="3:3">
      <c r="C8950" s="7"/>
    </row>
    <row r="8951" s="5" customFormat="1" ht="19.95" customHeight="1" spans="3:3">
      <c r="C8951" s="7"/>
    </row>
    <row r="8952" s="5" customFormat="1" ht="19.95" customHeight="1" spans="3:3">
      <c r="C8952" s="7"/>
    </row>
    <row r="8953" s="5" customFormat="1" ht="19.95" customHeight="1" spans="3:3">
      <c r="C8953" s="7"/>
    </row>
    <row r="8954" s="5" customFormat="1" ht="19.95" customHeight="1" spans="3:3">
      <c r="C8954" s="7"/>
    </row>
    <row r="8955" s="5" customFormat="1" ht="19.95" customHeight="1" spans="3:3">
      <c r="C8955" s="7"/>
    </row>
    <row r="8956" s="5" customFormat="1" ht="19.95" customHeight="1" spans="3:3">
      <c r="C8956" s="7"/>
    </row>
    <row r="8957" s="5" customFormat="1" ht="19.95" customHeight="1" spans="3:3">
      <c r="C8957" s="7"/>
    </row>
    <row r="8958" s="5" customFormat="1" ht="19.95" customHeight="1" spans="3:3">
      <c r="C8958" s="7"/>
    </row>
    <row r="8959" s="5" customFormat="1" ht="19.95" customHeight="1" spans="3:3">
      <c r="C8959" s="7"/>
    </row>
    <row r="8960" s="5" customFormat="1" ht="19.95" customHeight="1" spans="3:3">
      <c r="C8960" s="7"/>
    </row>
    <row r="8961" s="5" customFormat="1" ht="19.95" customHeight="1" spans="3:3">
      <c r="C8961" s="7"/>
    </row>
    <row r="8962" s="5" customFormat="1" ht="19.95" customHeight="1" spans="3:3">
      <c r="C8962" s="7"/>
    </row>
    <row r="8963" s="5" customFormat="1" ht="19.95" customHeight="1" spans="3:3">
      <c r="C8963" s="7"/>
    </row>
    <row r="8964" s="5" customFormat="1" ht="19.95" customHeight="1" spans="3:3">
      <c r="C8964" s="7"/>
    </row>
    <row r="8965" s="5" customFormat="1" ht="19.95" customHeight="1" spans="3:3">
      <c r="C8965" s="7"/>
    </row>
    <row r="8966" s="5" customFormat="1" ht="19.95" customHeight="1" spans="3:3">
      <c r="C8966" s="7"/>
    </row>
    <row r="8967" s="5" customFormat="1" ht="19.95" customHeight="1" spans="3:3">
      <c r="C8967" s="7"/>
    </row>
    <row r="8968" s="5" customFormat="1" ht="19.95" customHeight="1" spans="3:3">
      <c r="C8968" s="7"/>
    </row>
    <row r="8969" s="5" customFormat="1" ht="19.95" customHeight="1" spans="3:3">
      <c r="C8969" s="7"/>
    </row>
    <row r="8970" s="5" customFormat="1" ht="19.95" customHeight="1" spans="3:3">
      <c r="C8970" s="7"/>
    </row>
    <row r="8971" s="5" customFormat="1" ht="19.95" customHeight="1" spans="3:3">
      <c r="C8971" s="7"/>
    </row>
    <row r="8972" s="5" customFormat="1" ht="19.95" customHeight="1" spans="3:3">
      <c r="C8972" s="7"/>
    </row>
    <row r="8973" s="5" customFormat="1" ht="19.95" customHeight="1" spans="3:3">
      <c r="C8973" s="7"/>
    </row>
    <row r="8974" s="5" customFormat="1" ht="19.95" customHeight="1" spans="3:3">
      <c r="C8974" s="7"/>
    </row>
    <row r="8975" s="5" customFormat="1" ht="19.95" customHeight="1" spans="3:3">
      <c r="C8975" s="7"/>
    </row>
    <row r="8976" s="5" customFormat="1" ht="19.95" customHeight="1" spans="3:3">
      <c r="C8976" s="7"/>
    </row>
    <row r="8977" s="5" customFormat="1" ht="19.95" customHeight="1" spans="3:3">
      <c r="C8977" s="7"/>
    </row>
    <row r="8978" s="5" customFormat="1" ht="19.95" customHeight="1" spans="3:3">
      <c r="C8978" s="7"/>
    </row>
    <row r="8979" s="5" customFormat="1" ht="19.95" customHeight="1" spans="3:3">
      <c r="C8979" s="7"/>
    </row>
    <row r="8980" s="5" customFormat="1" ht="19.95" customHeight="1" spans="3:3">
      <c r="C8980" s="7"/>
    </row>
    <row r="8981" s="5" customFormat="1" ht="19.95" customHeight="1" spans="3:3">
      <c r="C8981" s="7"/>
    </row>
    <row r="8982" s="5" customFormat="1" ht="19.95" customHeight="1" spans="3:3">
      <c r="C8982" s="7"/>
    </row>
    <row r="8983" s="5" customFormat="1" ht="19.95" customHeight="1" spans="3:3">
      <c r="C8983" s="7"/>
    </row>
    <row r="8984" s="5" customFormat="1" ht="19.95" customHeight="1" spans="3:3">
      <c r="C8984" s="7"/>
    </row>
    <row r="8985" s="5" customFormat="1" ht="19.95" customHeight="1" spans="3:3">
      <c r="C8985" s="7"/>
    </row>
    <row r="8986" s="5" customFormat="1" ht="19.95" customHeight="1" spans="3:3">
      <c r="C8986" s="7"/>
    </row>
    <row r="8987" s="5" customFormat="1" ht="19.95" customHeight="1" spans="3:3">
      <c r="C8987" s="7"/>
    </row>
    <row r="8988" s="5" customFormat="1" ht="19.95" customHeight="1" spans="3:3">
      <c r="C8988" s="7"/>
    </row>
    <row r="8989" s="5" customFormat="1" ht="19.95" customHeight="1" spans="3:3">
      <c r="C8989" s="7"/>
    </row>
    <row r="8990" s="5" customFormat="1" ht="19.95" customHeight="1" spans="3:3">
      <c r="C8990" s="7"/>
    </row>
    <row r="8991" s="5" customFormat="1" ht="19.95" customHeight="1" spans="3:3">
      <c r="C8991" s="7"/>
    </row>
    <row r="8992" s="5" customFormat="1" ht="19.95" customHeight="1" spans="3:3">
      <c r="C8992" s="7"/>
    </row>
    <row r="8993" s="5" customFormat="1" ht="19.95" customHeight="1" spans="3:3">
      <c r="C8993" s="7"/>
    </row>
    <row r="8994" s="5" customFormat="1" ht="19.95" customHeight="1" spans="3:3">
      <c r="C8994" s="7"/>
    </row>
    <row r="8995" s="5" customFormat="1" ht="19.95" customHeight="1" spans="3:3">
      <c r="C8995" s="7"/>
    </row>
    <row r="8996" s="5" customFormat="1" ht="19.95" customHeight="1" spans="3:3">
      <c r="C8996" s="7"/>
    </row>
    <row r="8997" s="5" customFormat="1" ht="19.95" customHeight="1" spans="3:3">
      <c r="C8997" s="7"/>
    </row>
    <row r="8998" s="5" customFormat="1" ht="19.95" customHeight="1" spans="3:3">
      <c r="C8998" s="7"/>
    </row>
    <row r="8999" s="5" customFormat="1" ht="19.95" customHeight="1" spans="3:3">
      <c r="C8999" s="7"/>
    </row>
    <row r="9000" s="5" customFormat="1" ht="19.95" customHeight="1" spans="3:3">
      <c r="C9000" s="7"/>
    </row>
    <row r="9001" s="5" customFormat="1" ht="19.95" customHeight="1" spans="3:3">
      <c r="C9001" s="7"/>
    </row>
    <row r="9002" s="5" customFormat="1" ht="19.95" customHeight="1" spans="3:3">
      <c r="C9002" s="7"/>
    </row>
    <row r="9003" s="5" customFormat="1" ht="19.95" customHeight="1" spans="3:3">
      <c r="C9003" s="7"/>
    </row>
    <row r="9004" s="5" customFormat="1" ht="19.95" customHeight="1" spans="3:3">
      <c r="C9004" s="7"/>
    </row>
    <row r="9005" s="5" customFormat="1" ht="19.95" customHeight="1" spans="3:3">
      <c r="C9005" s="7"/>
    </row>
    <row r="9006" s="5" customFormat="1" ht="19.95" customHeight="1" spans="3:3">
      <c r="C9006" s="7"/>
    </row>
    <row r="9007" s="5" customFormat="1" ht="19.95" customHeight="1" spans="3:3">
      <c r="C9007" s="7"/>
    </row>
    <row r="9008" s="5" customFormat="1" ht="19.95" customHeight="1" spans="3:3">
      <c r="C9008" s="7"/>
    </row>
    <row r="9009" s="5" customFormat="1" ht="19.95" customHeight="1" spans="3:3">
      <c r="C9009" s="7"/>
    </row>
    <row r="9010" s="5" customFormat="1" ht="19.95" customHeight="1" spans="3:3">
      <c r="C9010" s="7"/>
    </row>
    <row r="9011" s="5" customFormat="1" ht="19.95" customHeight="1" spans="3:3">
      <c r="C9011" s="7"/>
    </row>
    <row r="9012" s="5" customFormat="1" ht="19.95" customHeight="1" spans="3:3">
      <c r="C9012" s="7"/>
    </row>
    <row r="9013" s="5" customFormat="1" ht="19.95" customHeight="1" spans="3:3">
      <c r="C9013" s="7"/>
    </row>
    <row r="9014" s="5" customFormat="1" ht="19.95" customHeight="1" spans="3:3">
      <c r="C9014" s="7"/>
    </row>
    <row r="9015" s="5" customFormat="1" ht="19.95" customHeight="1" spans="3:3">
      <c r="C9015" s="7"/>
    </row>
    <row r="9016" s="5" customFormat="1" ht="19.95" customHeight="1" spans="3:3">
      <c r="C9016" s="7"/>
    </row>
    <row r="9017" s="5" customFormat="1" ht="19.95" customHeight="1" spans="3:3">
      <c r="C9017" s="7"/>
    </row>
    <row r="9018" s="5" customFormat="1" ht="19.95" customHeight="1" spans="3:3">
      <c r="C9018" s="7"/>
    </row>
    <row r="9019" s="5" customFormat="1" ht="19.95" customHeight="1" spans="3:3">
      <c r="C9019" s="7"/>
    </row>
    <row r="9020" s="5" customFormat="1" ht="19.95" customHeight="1" spans="3:3">
      <c r="C9020" s="7"/>
    </row>
    <row r="9021" s="5" customFormat="1" ht="19.95" customHeight="1" spans="3:3">
      <c r="C9021" s="7"/>
    </row>
    <row r="9022" s="5" customFormat="1" ht="19.95" customHeight="1" spans="3:3">
      <c r="C9022" s="7"/>
    </row>
    <row r="9023" s="5" customFormat="1" ht="19.95" customHeight="1" spans="3:3">
      <c r="C9023" s="7"/>
    </row>
    <row r="9024" s="5" customFormat="1" ht="19.95" customHeight="1" spans="3:3">
      <c r="C9024" s="7"/>
    </row>
    <row r="9025" s="5" customFormat="1" ht="19.95" customHeight="1" spans="3:3">
      <c r="C9025" s="7"/>
    </row>
    <row r="9026" s="5" customFormat="1" ht="19.95" customHeight="1" spans="3:3">
      <c r="C9026" s="7"/>
    </row>
    <row r="9027" s="5" customFormat="1" ht="19.95" customHeight="1" spans="3:3">
      <c r="C9027" s="7"/>
    </row>
    <row r="9028" s="5" customFormat="1" ht="19.95" customHeight="1" spans="3:3">
      <c r="C9028" s="7"/>
    </row>
    <row r="9029" s="5" customFormat="1" ht="19.95" customHeight="1" spans="3:3">
      <c r="C9029" s="7"/>
    </row>
    <row r="9030" s="5" customFormat="1" ht="19.95" customHeight="1" spans="3:3">
      <c r="C9030" s="7"/>
    </row>
    <row r="9031" s="5" customFormat="1" ht="19.95" customHeight="1" spans="3:3">
      <c r="C9031" s="7"/>
    </row>
    <row r="9032" s="5" customFormat="1" ht="19.95" customHeight="1" spans="3:3">
      <c r="C9032" s="7"/>
    </row>
    <row r="9033" s="5" customFormat="1" ht="19.95" customHeight="1" spans="3:3">
      <c r="C9033" s="7"/>
    </row>
    <row r="9034" s="5" customFormat="1" ht="19.95" customHeight="1" spans="3:3">
      <c r="C9034" s="7"/>
    </row>
    <row r="9035" s="5" customFormat="1" ht="19.95" customHeight="1" spans="3:3">
      <c r="C9035" s="7"/>
    </row>
    <row r="9036" s="5" customFormat="1" ht="19.95" customHeight="1" spans="3:3">
      <c r="C9036" s="7"/>
    </row>
    <row r="9037" s="5" customFormat="1" ht="19.95" customHeight="1" spans="3:3">
      <c r="C9037" s="7"/>
    </row>
    <row r="9038" s="5" customFormat="1" ht="19.95" customHeight="1" spans="3:3">
      <c r="C9038" s="7"/>
    </row>
    <row r="9039" s="5" customFormat="1" ht="19.95" customHeight="1" spans="3:3">
      <c r="C9039" s="7"/>
    </row>
    <row r="9040" s="5" customFormat="1" ht="19.95" customHeight="1" spans="3:3">
      <c r="C9040" s="7"/>
    </row>
    <row r="9041" s="5" customFormat="1" ht="19.95" customHeight="1" spans="3:3">
      <c r="C9041" s="7"/>
    </row>
    <row r="9042" s="5" customFormat="1" ht="19.95" customHeight="1" spans="3:3">
      <c r="C9042" s="7"/>
    </row>
    <row r="9043" s="5" customFormat="1" ht="19.95" customHeight="1" spans="3:3">
      <c r="C9043" s="7"/>
    </row>
    <row r="9044" s="5" customFormat="1" ht="19.95" customHeight="1" spans="3:3">
      <c r="C9044" s="7"/>
    </row>
    <row r="9045" s="5" customFormat="1" ht="19.95" customHeight="1" spans="3:3">
      <c r="C9045" s="7"/>
    </row>
    <row r="9046" s="5" customFormat="1" ht="19.95" customHeight="1" spans="3:3">
      <c r="C9046" s="7"/>
    </row>
    <row r="9047" s="5" customFormat="1" ht="19.95" customHeight="1" spans="3:3">
      <c r="C9047" s="7"/>
    </row>
    <row r="9048" s="5" customFormat="1" ht="19.95" customHeight="1" spans="3:3">
      <c r="C9048" s="7"/>
    </row>
    <row r="9049" s="5" customFormat="1" ht="19.95" customHeight="1" spans="3:3">
      <c r="C9049" s="7"/>
    </row>
    <row r="9050" s="5" customFormat="1" ht="19.95" customHeight="1" spans="3:3">
      <c r="C9050" s="7"/>
    </row>
    <row r="9051" s="5" customFormat="1" ht="19.95" customHeight="1" spans="3:3">
      <c r="C9051" s="7"/>
    </row>
    <row r="9052" s="5" customFormat="1" ht="19.95" customHeight="1" spans="3:3">
      <c r="C9052" s="7"/>
    </row>
    <row r="9053" s="5" customFormat="1" ht="19.95" customHeight="1" spans="3:3">
      <c r="C9053" s="7"/>
    </row>
    <row r="9054" s="5" customFormat="1" ht="19.95" customHeight="1" spans="3:3">
      <c r="C9054" s="7"/>
    </row>
    <row r="9055" s="5" customFormat="1" ht="19.95" customHeight="1" spans="3:3">
      <c r="C9055" s="7"/>
    </row>
    <row r="9056" s="5" customFormat="1" ht="19.95" customHeight="1" spans="3:3">
      <c r="C9056" s="7"/>
    </row>
    <row r="9057" s="5" customFormat="1" ht="19.95" customHeight="1" spans="3:3">
      <c r="C9057" s="7"/>
    </row>
    <row r="9058" s="5" customFormat="1" ht="19.95" customHeight="1" spans="3:3">
      <c r="C9058" s="7"/>
    </row>
    <row r="9059" s="5" customFormat="1" ht="19.95" customHeight="1" spans="3:3">
      <c r="C9059" s="7"/>
    </row>
    <row r="9060" s="5" customFormat="1" ht="19.95" customHeight="1" spans="3:3">
      <c r="C9060" s="7"/>
    </row>
    <row r="9061" s="5" customFormat="1" ht="19.95" customHeight="1" spans="3:3">
      <c r="C9061" s="7"/>
    </row>
    <row r="9062" s="5" customFormat="1" ht="19.95" customHeight="1" spans="3:3">
      <c r="C9062" s="7"/>
    </row>
    <row r="9063" s="5" customFormat="1" ht="19.95" customHeight="1" spans="3:3">
      <c r="C9063" s="7"/>
    </row>
    <row r="9064" s="5" customFormat="1" ht="19.95" customHeight="1" spans="3:3">
      <c r="C9064" s="7"/>
    </row>
    <row r="9065" s="5" customFormat="1" ht="19.95" customHeight="1" spans="3:3">
      <c r="C9065" s="7"/>
    </row>
    <row r="9066" s="5" customFormat="1" ht="19.95" customHeight="1" spans="3:3">
      <c r="C9066" s="7"/>
    </row>
    <row r="9067" s="5" customFormat="1" ht="19.95" customHeight="1" spans="3:3">
      <c r="C9067" s="7"/>
    </row>
    <row r="9068" s="5" customFormat="1" ht="19.95" customHeight="1" spans="3:3">
      <c r="C9068" s="7"/>
    </row>
    <row r="9069" s="5" customFormat="1" ht="19.95" customHeight="1" spans="3:3">
      <c r="C9069" s="7"/>
    </row>
    <row r="9070" s="5" customFormat="1" ht="19.95" customHeight="1" spans="3:3">
      <c r="C9070" s="7"/>
    </row>
    <row r="9071" s="5" customFormat="1" ht="19.95" customHeight="1" spans="3:3">
      <c r="C9071" s="7"/>
    </row>
    <row r="9072" s="5" customFormat="1" ht="19.95" customHeight="1" spans="3:3">
      <c r="C9072" s="7"/>
    </row>
    <row r="9073" s="5" customFormat="1" ht="19.95" customHeight="1" spans="3:3">
      <c r="C9073" s="7"/>
    </row>
    <row r="9074" s="5" customFormat="1" ht="19.95" customHeight="1" spans="3:3">
      <c r="C9074" s="7"/>
    </row>
    <row r="9075" s="5" customFormat="1" ht="19.95" customHeight="1" spans="3:3">
      <c r="C9075" s="7"/>
    </row>
    <row r="9076" s="5" customFormat="1" ht="19.95" customHeight="1" spans="3:3">
      <c r="C9076" s="7"/>
    </row>
    <row r="9077" s="5" customFormat="1" ht="19.95" customHeight="1" spans="3:3">
      <c r="C9077" s="7"/>
    </row>
    <row r="9078" s="5" customFormat="1" ht="19.95" customHeight="1" spans="3:3">
      <c r="C9078" s="7"/>
    </row>
    <row r="9079" s="5" customFormat="1" ht="19.95" customHeight="1" spans="3:3">
      <c r="C9079" s="7"/>
    </row>
    <row r="9080" s="5" customFormat="1" ht="19.95" customHeight="1" spans="3:3">
      <c r="C9080" s="7"/>
    </row>
    <row r="9081" s="5" customFormat="1" ht="19.95" customHeight="1" spans="3:3">
      <c r="C9081" s="7"/>
    </row>
    <row r="9082" s="5" customFormat="1" ht="19.95" customHeight="1" spans="3:3">
      <c r="C9082" s="7"/>
    </row>
    <row r="9083" s="5" customFormat="1" ht="19.95" customHeight="1" spans="3:3">
      <c r="C9083" s="7"/>
    </row>
    <row r="9084" s="5" customFormat="1" ht="19.95" customHeight="1" spans="3:3">
      <c r="C9084" s="7"/>
    </row>
    <row r="9085" s="5" customFormat="1" ht="19.95" customHeight="1" spans="3:3">
      <c r="C9085" s="7"/>
    </row>
    <row r="9086" s="5" customFormat="1" ht="19.95" customHeight="1" spans="3:3">
      <c r="C9086" s="7"/>
    </row>
    <row r="9087" s="5" customFormat="1" ht="19.95" customHeight="1" spans="3:3">
      <c r="C9087" s="7"/>
    </row>
    <row r="9088" s="5" customFormat="1" ht="19.95" customHeight="1" spans="3:3">
      <c r="C9088" s="7"/>
    </row>
    <row r="9089" s="5" customFormat="1" ht="19.95" customHeight="1" spans="3:3">
      <c r="C9089" s="7"/>
    </row>
    <row r="9090" s="5" customFormat="1" ht="19.95" customHeight="1" spans="3:3">
      <c r="C9090" s="7"/>
    </row>
    <row r="9091" s="5" customFormat="1" ht="19.95" customHeight="1" spans="3:3">
      <c r="C9091" s="7"/>
    </row>
    <row r="9092" s="5" customFormat="1" ht="19.95" customHeight="1" spans="3:3">
      <c r="C9092" s="7"/>
    </row>
    <row r="9093" s="5" customFormat="1" ht="19.95" customHeight="1" spans="3:3">
      <c r="C9093" s="7"/>
    </row>
    <row r="9094" s="5" customFormat="1" ht="19.95" customHeight="1" spans="3:3">
      <c r="C9094" s="7"/>
    </row>
    <row r="9095" s="5" customFormat="1" ht="19.95" customHeight="1" spans="3:3">
      <c r="C9095" s="7"/>
    </row>
    <row r="9096" s="5" customFormat="1" ht="19.95" customHeight="1" spans="3:3">
      <c r="C9096" s="7"/>
    </row>
    <row r="9097" s="5" customFormat="1" ht="19.95" customHeight="1" spans="3:3">
      <c r="C9097" s="7"/>
    </row>
    <row r="9098" s="5" customFormat="1" ht="19.95" customHeight="1" spans="3:3">
      <c r="C9098" s="7"/>
    </row>
    <row r="9099" s="5" customFormat="1" ht="19.95" customHeight="1" spans="3:3">
      <c r="C9099" s="7"/>
    </row>
    <row r="9100" s="5" customFormat="1" ht="19.95" customHeight="1" spans="3:3">
      <c r="C9100" s="7"/>
    </row>
    <row r="9101" s="5" customFormat="1" ht="19.95" customHeight="1" spans="3:3">
      <c r="C9101" s="7"/>
    </row>
    <row r="9102" s="5" customFormat="1" ht="19.95" customHeight="1" spans="3:3">
      <c r="C9102" s="7"/>
    </row>
    <row r="9103" s="5" customFormat="1" ht="19.95" customHeight="1" spans="3:3">
      <c r="C9103" s="7"/>
    </row>
    <row r="9104" s="5" customFormat="1" ht="19.95" customHeight="1" spans="3:3">
      <c r="C9104" s="7"/>
    </row>
    <row r="9105" s="5" customFormat="1" ht="19.95" customHeight="1" spans="3:3">
      <c r="C9105" s="7"/>
    </row>
    <row r="9106" s="5" customFormat="1" ht="19.95" customHeight="1" spans="3:3">
      <c r="C9106" s="7"/>
    </row>
    <row r="9107" s="5" customFormat="1" ht="19.95" customHeight="1" spans="3:3">
      <c r="C9107" s="7"/>
    </row>
    <row r="9108" s="5" customFormat="1" ht="19.95" customHeight="1" spans="3:3">
      <c r="C9108" s="7"/>
    </row>
    <row r="9109" s="5" customFormat="1" ht="19.95" customHeight="1" spans="3:3">
      <c r="C9109" s="7"/>
    </row>
    <row r="9110" s="5" customFormat="1" ht="19.95" customHeight="1" spans="3:3">
      <c r="C9110" s="7"/>
    </row>
    <row r="9111" s="5" customFormat="1" ht="19.95" customHeight="1" spans="3:3">
      <c r="C9111" s="7"/>
    </row>
    <row r="9112" s="5" customFormat="1" ht="19.95" customHeight="1" spans="3:3">
      <c r="C9112" s="7"/>
    </row>
    <row r="9113" s="5" customFormat="1" ht="19.95" customHeight="1" spans="3:3">
      <c r="C9113" s="7"/>
    </row>
    <row r="9114" s="5" customFormat="1" ht="19.95" customHeight="1" spans="3:3">
      <c r="C9114" s="7"/>
    </row>
    <row r="9115" s="5" customFormat="1" ht="19.95" customHeight="1" spans="3:3">
      <c r="C9115" s="7"/>
    </row>
    <row r="9116" s="5" customFormat="1" ht="19.95" customHeight="1" spans="3:3">
      <c r="C9116" s="7"/>
    </row>
    <row r="9117" s="5" customFormat="1" ht="19.95" customHeight="1" spans="3:3">
      <c r="C9117" s="7"/>
    </row>
    <row r="9118" s="5" customFormat="1" ht="19.95" customHeight="1" spans="3:3">
      <c r="C9118" s="7"/>
    </row>
    <row r="9119" s="5" customFormat="1" ht="19.95" customHeight="1" spans="3:3">
      <c r="C9119" s="7"/>
    </row>
    <row r="9120" s="5" customFormat="1" ht="19.95" customHeight="1" spans="3:3">
      <c r="C9120" s="7"/>
    </row>
    <row r="9121" s="5" customFormat="1" ht="19.95" customHeight="1" spans="3:3">
      <c r="C9121" s="7"/>
    </row>
    <row r="9122" s="5" customFormat="1" ht="19.95" customHeight="1" spans="3:3">
      <c r="C9122" s="7"/>
    </row>
    <row r="9123" s="5" customFormat="1" ht="19.95" customHeight="1" spans="3:3">
      <c r="C9123" s="7"/>
    </row>
    <row r="9124" s="5" customFormat="1" ht="19.95" customHeight="1" spans="3:3">
      <c r="C9124" s="7"/>
    </row>
    <row r="9125" s="5" customFormat="1" ht="19.95" customHeight="1" spans="3:3">
      <c r="C9125" s="7"/>
    </row>
    <row r="9126" s="5" customFormat="1" ht="19.95" customHeight="1" spans="3:3">
      <c r="C9126" s="7"/>
    </row>
    <row r="9127" s="5" customFormat="1" ht="19.95" customHeight="1" spans="3:3">
      <c r="C9127" s="7"/>
    </row>
    <row r="9128" s="5" customFormat="1" ht="19.95" customHeight="1" spans="3:3">
      <c r="C9128" s="7"/>
    </row>
    <row r="9129" s="5" customFormat="1" ht="19.95" customHeight="1" spans="3:3">
      <c r="C9129" s="7"/>
    </row>
    <row r="9130" s="5" customFormat="1" ht="19.95" customHeight="1" spans="3:3">
      <c r="C9130" s="7"/>
    </row>
    <row r="9131" s="5" customFormat="1" ht="19.95" customHeight="1" spans="3:3">
      <c r="C9131" s="7"/>
    </row>
    <row r="9132" s="5" customFormat="1" ht="19.95" customHeight="1" spans="3:3">
      <c r="C9132" s="7"/>
    </row>
    <row r="9133" s="5" customFormat="1" ht="19.95" customHeight="1" spans="3:3">
      <c r="C9133" s="7"/>
    </row>
    <row r="9134" s="5" customFormat="1" ht="19.95" customHeight="1" spans="3:3">
      <c r="C9134" s="7"/>
    </row>
    <row r="9135" s="5" customFormat="1" ht="19.95" customHeight="1" spans="3:3">
      <c r="C9135" s="7"/>
    </row>
    <row r="9136" s="5" customFormat="1" ht="19.95" customHeight="1" spans="3:3">
      <c r="C9136" s="7"/>
    </row>
    <row r="9137" s="5" customFormat="1" ht="19.95" customHeight="1" spans="3:3">
      <c r="C9137" s="7"/>
    </row>
    <row r="9138" s="5" customFormat="1" ht="19.95" customHeight="1" spans="3:3">
      <c r="C9138" s="7"/>
    </row>
    <row r="9139" s="5" customFormat="1" ht="19.95" customHeight="1" spans="3:3">
      <c r="C9139" s="7"/>
    </row>
    <row r="9140" s="5" customFormat="1" ht="19.95" customHeight="1" spans="3:3">
      <c r="C9140" s="7"/>
    </row>
    <row r="9141" s="5" customFormat="1" ht="19.95" customHeight="1" spans="3:3">
      <c r="C9141" s="7"/>
    </row>
    <row r="9142" s="5" customFormat="1" ht="19.95" customHeight="1" spans="3:3">
      <c r="C9142" s="7"/>
    </row>
    <row r="9143" s="5" customFormat="1" ht="19.95" customHeight="1" spans="3:3">
      <c r="C9143" s="7"/>
    </row>
    <row r="9144" s="5" customFormat="1" ht="19.95" customHeight="1" spans="3:3">
      <c r="C9144" s="7"/>
    </row>
    <row r="9145" s="5" customFormat="1" ht="19.95" customHeight="1" spans="3:3">
      <c r="C9145" s="7"/>
    </row>
    <row r="9146" s="5" customFormat="1" ht="19.95" customHeight="1" spans="3:3">
      <c r="C9146" s="7"/>
    </row>
    <row r="9147" s="5" customFormat="1" ht="19.95" customHeight="1" spans="3:3">
      <c r="C9147" s="7"/>
    </row>
    <row r="9148" s="5" customFormat="1" ht="19.95" customHeight="1" spans="3:3">
      <c r="C9148" s="7"/>
    </row>
    <row r="9149" s="5" customFormat="1" ht="19.95" customHeight="1" spans="3:3">
      <c r="C9149" s="7"/>
    </row>
    <row r="9150" s="5" customFormat="1" ht="19.95" customHeight="1" spans="3:3">
      <c r="C9150" s="7"/>
    </row>
    <row r="9151" s="5" customFormat="1" ht="19.95" customHeight="1" spans="3:3">
      <c r="C9151" s="7"/>
    </row>
    <row r="9152" s="5" customFormat="1" ht="19.95" customHeight="1" spans="3:3">
      <c r="C9152" s="7"/>
    </row>
    <row r="9153" s="5" customFormat="1" ht="19.95" customHeight="1" spans="3:3">
      <c r="C9153" s="7"/>
    </row>
    <row r="9154" s="5" customFormat="1" ht="19.95" customHeight="1" spans="3:3">
      <c r="C9154" s="7"/>
    </row>
    <row r="9155" s="5" customFormat="1" ht="19.95" customHeight="1" spans="3:3">
      <c r="C9155" s="7"/>
    </row>
    <row r="9156" s="5" customFormat="1" ht="19.95" customHeight="1" spans="3:3">
      <c r="C9156" s="7"/>
    </row>
    <row r="9157" s="5" customFormat="1" ht="19.95" customHeight="1" spans="3:3">
      <c r="C9157" s="7"/>
    </row>
    <row r="9158" s="5" customFormat="1" ht="19.95" customHeight="1" spans="3:3">
      <c r="C9158" s="7"/>
    </row>
    <row r="9159" s="5" customFormat="1" ht="19.95" customHeight="1" spans="3:3">
      <c r="C9159" s="7"/>
    </row>
    <row r="9160" s="5" customFormat="1" ht="19.95" customHeight="1" spans="3:3">
      <c r="C9160" s="7"/>
    </row>
    <row r="9161" s="5" customFormat="1" ht="19.95" customHeight="1" spans="3:3">
      <c r="C9161" s="7"/>
    </row>
    <row r="9162" s="5" customFormat="1" ht="19.95" customHeight="1" spans="3:3">
      <c r="C9162" s="7"/>
    </row>
    <row r="9163" s="5" customFormat="1" ht="19.95" customHeight="1" spans="3:3">
      <c r="C9163" s="7"/>
    </row>
    <row r="9164" s="5" customFormat="1" ht="19.95" customHeight="1" spans="3:3">
      <c r="C9164" s="7"/>
    </row>
    <row r="9165" s="5" customFormat="1" ht="19.95" customHeight="1" spans="3:3">
      <c r="C9165" s="7"/>
    </row>
    <row r="9166" s="5" customFormat="1" ht="19.95" customHeight="1" spans="3:3">
      <c r="C9166" s="7"/>
    </row>
    <row r="9167" s="5" customFormat="1" ht="19.95" customHeight="1" spans="3:3">
      <c r="C9167" s="7"/>
    </row>
    <row r="9168" s="5" customFormat="1" ht="19.95" customHeight="1" spans="3:3">
      <c r="C9168" s="7"/>
    </row>
    <row r="9169" s="5" customFormat="1" ht="19.95" customHeight="1" spans="3:3">
      <c r="C9169" s="7"/>
    </row>
    <row r="9170" s="5" customFormat="1" ht="19.95" customHeight="1" spans="3:3">
      <c r="C9170" s="7"/>
    </row>
    <row r="9171" s="5" customFormat="1" ht="19.95" customHeight="1" spans="3:3">
      <c r="C9171" s="7"/>
    </row>
    <row r="9172" s="5" customFormat="1" ht="19.95" customHeight="1" spans="3:3">
      <c r="C9172" s="7"/>
    </row>
    <row r="9173" s="5" customFormat="1" ht="19.95" customHeight="1" spans="3:3">
      <c r="C9173" s="7"/>
    </row>
    <row r="9174" s="5" customFormat="1" ht="19.95" customHeight="1" spans="3:3">
      <c r="C9174" s="7"/>
    </row>
    <row r="9175" s="5" customFormat="1" ht="19.95" customHeight="1" spans="3:3">
      <c r="C9175" s="7"/>
    </row>
    <row r="9176" s="5" customFormat="1" ht="19.95" customHeight="1" spans="3:3">
      <c r="C9176" s="7"/>
    </row>
    <row r="9177" s="5" customFormat="1" ht="19.95" customHeight="1" spans="3:3">
      <c r="C9177" s="7"/>
    </row>
    <row r="9178" s="5" customFormat="1" ht="19.95" customHeight="1" spans="3:3">
      <c r="C9178" s="7"/>
    </row>
    <row r="9179" s="5" customFormat="1" ht="19.95" customHeight="1" spans="3:3">
      <c r="C9179" s="7"/>
    </row>
    <row r="9180" s="5" customFormat="1" ht="19.95" customHeight="1" spans="3:3">
      <c r="C9180" s="7"/>
    </row>
    <row r="9181" s="5" customFormat="1" ht="19.95" customHeight="1" spans="3:3">
      <c r="C9181" s="7"/>
    </row>
    <row r="9182" s="5" customFormat="1" ht="19.95" customHeight="1" spans="3:3">
      <c r="C9182" s="7"/>
    </row>
    <row r="9183" s="5" customFormat="1" ht="19.95" customHeight="1" spans="3:3">
      <c r="C9183" s="7"/>
    </row>
    <row r="9184" s="5" customFormat="1" ht="19.95" customHeight="1" spans="3:3">
      <c r="C9184" s="7"/>
    </row>
    <row r="9185" s="5" customFormat="1" ht="19.95" customHeight="1" spans="3:3">
      <c r="C9185" s="7"/>
    </row>
    <row r="9186" s="5" customFormat="1" ht="19.95" customHeight="1" spans="3:3">
      <c r="C9186" s="7"/>
    </row>
    <row r="9187" s="5" customFormat="1" ht="19.95" customHeight="1" spans="3:3">
      <c r="C9187" s="7"/>
    </row>
    <row r="9188" s="5" customFormat="1" ht="19.95" customHeight="1" spans="3:3">
      <c r="C9188" s="7"/>
    </row>
    <row r="9189" s="5" customFormat="1" ht="19.95" customHeight="1" spans="3:3">
      <c r="C9189" s="7"/>
    </row>
    <row r="9190" s="5" customFormat="1" ht="19.95" customHeight="1" spans="3:3">
      <c r="C9190" s="7"/>
    </row>
    <row r="9191" s="5" customFormat="1" ht="19.95" customHeight="1" spans="3:3">
      <c r="C9191" s="7"/>
    </row>
    <row r="9192" s="5" customFormat="1" ht="19.95" customHeight="1" spans="3:3">
      <c r="C9192" s="7"/>
    </row>
    <row r="9193" s="5" customFormat="1" ht="19.95" customHeight="1" spans="3:3">
      <c r="C9193" s="7"/>
    </row>
    <row r="9194" s="5" customFormat="1" ht="19.95" customHeight="1" spans="3:3">
      <c r="C9194" s="7"/>
    </row>
    <row r="9195" s="5" customFormat="1" ht="19.95" customHeight="1" spans="3:3">
      <c r="C9195" s="7"/>
    </row>
    <row r="9196" s="5" customFormat="1" ht="19.95" customHeight="1" spans="3:3">
      <c r="C9196" s="7"/>
    </row>
    <row r="9197" s="5" customFormat="1" ht="19.95" customHeight="1" spans="3:3">
      <c r="C9197" s="7"/>
    </row>
    <row r="9198" s="5" customFormat="1" ht="19.95" customHeight="1" spans="3:3">
      <c r="C9198" s="7"/>
    </row>
    <row r="9199" s="5" customFormat="1" ht="19.95" customHeight="1" spans="3:3">
      <c r="C9199" s="7"/>
    </row>
    <row r="9200" s="5" customFormat="1" ht="19.95" customHeight="1" spans="3:3">
      <c r="C9200" s="7"/>
    </row>
    <row r="9201" s="5" customFormat="1" ht="19.95" customHeight="1" spans="3:3">
      <c r="C9201" s="7"/>
    </row>
    <row r="9202" s="5" customFormat="1" ht="19.95" customHeight="1" spans="3:3">
      <c r="C9202" s="7"/>
    </row>
    <row r="9203" s="5" customFormat="1" ht="19.95" customHeight="1" spans="3:3">
      <c r="C9203" s="7"/>
    </row>
    <row r="9204" s="5" customFormat="1" ht="19.95" customHeight="1" spans="3:3">
      <c r="C9204" s="7"/>
    </row>
    <row r="9205" s="5" customFormat="1" ht="19.95" customHeight="1" spans="3:3">
      <c r="C9205" s="7"/>
    </row>
    <row r="9206" s="5" customFormat="1" ht="19.95" customHeight="1" spans="3:3">
      <c r="C9206" s="7"/>
    </row>
    <row r="9207" s="5" customFormat="1" ht="19.95" customHeight="1" spans="3:3">
      <c r="C9207" s="7"/>
    </row>
    <row r="9208" s="5" customFormat="1" ht="19.95" customHeight="1" spans="3:3">
      <c r="C9208" s="7"/>
    </row>
    <row r="9209" s="5" customFormat="1" ht="19.95" customHeight="1" spans="3:3">
      <c r="C9209" s="7"/>
    </row>
    <row r="9210" s="5" customFormat="1" ht="19.95" customHeight="1" spans="3:3">
      <c r="C9210" s="7"/>
    </row>
    <row r="9211" s="5" customFormat="1" ht="19.95" customHeight="1" spans="3:3">
      <c r="C9211" s="7"/>
    </row>
    <row r="9212" s="5" customFormat="1" ht="19.95" customHeight="1" spans="3:3">
      <c r="C9212" s="7"/>
    </row>
    <row r="9213" s="5" customFormat="1" ht="19.95" customHeight="1" spans="3:3">
      <c r="C9213" s="7"/>
    </row>
    <row r="9214" s="5" customFormat="1" ht="19.95" customHeight="1" spans="3:3">
      <c r="C9214" s="7"/>
    </row>
    <row r="9215" s="5" customFormat="1" ht="19.95" customHeight="1" spans="3:3">
      <c r="C9215" s="7"/>
    </row>
    <row r="9216" s="5" customFormat="1" ht="19.95" customHeight="1" spans="3:3">
      <c r="C9216" s="7"/>
    </row>
    <row r="9217" s="5" customFormat="1" ht="19.95" customHeight="1" spans="3:3">
      <c r="C9217" s="7"/>
    </row>
    <row r="9218" s="5" customFormat="1" ht="19.95" customHeight="1" spans="3:3">
      <c r="C9218" s="7"/>
    </row>
    <row r="9219" s="5" customFormat="1" ht="19.95" customHeight="1" spans="3:3">
      <c r="C9219" s="7"/>
    </row>
    <row r="9220" s="5" customFormat="1" ht="19.95" customHeight="1" spans="3:3">
      <c r="C9220" s="7"/>
    </row>
    <row r="9221" s="5" customFormat="1" ht="19.95" customHeight="1" spans="3:3">
      <c r="C9221" s="7"/>
    </row>
    <row r="9222" s="5" customFormat="1" ht="19.95" customHeight="1" spans="3:3">
      <c r="C9222" s="7"/>
    </row>
    <row r="9223" s="5" customFormat="1" ht="19.95" customHeight="1" spans="3:3">
      <c r="C9223" s="7"/>
    </row>
    <row r="9224" s="5" customFormat="1" ht="19.95" customHeight="1" spans="3:3">
      <c r="C9224" s="7"/>
    </row>
    <row r="9225" s="5" customFormat="1" ht="19.95" customHeight="1" spans="3:3">
      <c r="C9225" s="7"/>
    </row>
    <row r="9226" s="5" customFormat="1" ht="19.95" customHeight="1" spans="3:3">
      <c r="C9226" s="7"/>
    </row>
    <row r="9227" s="5" customFormat="1" ht="19.95" customHeight="1" spans="3:3">
      <c r="C9227" s="7"/>
    </row>
    <row r="9228" s="5" customFormat="1" ht="19.95" customHeight="1" spans="3:3">
      <c r="C9228" s="7"/>
    </row>
    <row r="9229" s="5" customFormat="1" ht="19.95" customHeight="1" spans="3:3">
      <c r="C9229" s="7"/>
    </row>
    <row r="9230" s="5" customFormat="1" ht="19.95" customHeight="1" spans="3:3">
      <c r="C9230" s="7"/>
    </row>
    <row r="9231" s="5" customFormat="1" ht="19.95" customHeight="1" spans="3:3">
      <c r="C9231" s="7"/>
    </row>
    <row r="9232" s="5" customFormat="1" ht="19.95" customHeight="1" spans="3:3">
      <c r="C9232" s="7"/>
    </row>
    <row r="9233" s="5" customFormat="1" ht="19.95" customHeight="1" spans="3:3">
      <c r="C9233" s="7"/>
    </row>
    <row r="9234" s="5" customFormat="1" ht="19.95" customHeight="1" spans="3:3">
      <c r="C9234" s="7"/>
    </row>
    <row r="9235" s="5" customFormat="1" ht="19.95" customHeight="1" spans="3:3">
      <c r="C9235" s="7"/>
    </row>
    <row r="9236" s="5" customFormat="1" ht="19.95" customHeight="1" spans="3:3">
      <c r="C9236" s="7"/>
    </row>
    <row r="9237" s="5" customFormat="1" ht="19.95" customHeight="1" spans="3:3">
      <c r="C9237" s="7"/>
    </row>
    <row r="9238" s="5" customFormat="1" ht="19.95" customHeight="1" spans="3:3">
      <c r="C9238" s="7"/>
    </row>
    <row r="9239" s="5" customFormat="1" ht="19.95" customHeight="1" spans="3:3">
      <c r="C9239" s="7"/>
    </row>
    <row r="9240" s="5" customFormat="1" ht="19.95" customHeight="1" spans="3:3">
      <c r="C9240" s="7"/>
    </row>
    <row r="9241" s="5" customFormat="1" ht="19.95" customHeight="1" spans="3:3">
      <c r="C9241" s="7"/>
    </row>
    <row r="9242" s="5" customFormat="1" ht="19.95" customHeight="1" spans="3:3">
      <c r="C9242" s="7"/>
    </row>
    <row r="9243" s="5" customFormat="1" ht="19.95" customHeight="1" spans="3:3">
      <c r="C9243" s="7"/>
    </row>
    <row r="9244" s="5" customFormat="1" ht="19.95" customHeight="1" spans="3:3">
      <c r="C9244" s="7"/>
    </row>
    <row r="9245" s="5" customFormat="1" ht="19.95" customHeight="1" spans="3:3">
      <c r="C9245" s="7"/>
    </row>
    <row r="9246" s="5" customFormat="1" ht="19.95" customHeight="1" spans="3:3">
      <c r="C9246" s="7"/>
    </row>
    <row r="9247" s="5" customFormat="1" ht="19.95" customHeight="1" spans="3:3">
      <c r="C9247" s="7"/>
    </row>
    <row r="9248" s="5" customFormat="1" ht="19.95" customHeight="1" spans="3:3">
      <c r="C9248" s="7"/>
    </row>
    <row r="9249" s="5" customFormat="1" ht="19.95" customHeight="1" spans="3:3">
      <c r="C9249" s="7"/>
    </row>
    <row r="9250" s="5" customFormat="1" ht="19.95" customHeight="1" spans="3:3">
      <c r="C9250" s="7"/>
    </row>
    <row r="9251" s="5" customFormat="1" ht="19.95" customHeight="1" spans="3:3">
      <c r="C9251" s="7"/>
    </row>
    <row r="9252" s="5" customFormat="1" ht="19.95" customHeight="1" spans="3:3">
      <c r="C9252" s="7"/>
    </row>
    <row r="9253" s="5" customFormat="1" ht="19.95" customHeight="1" spans="3:3">
      <c r="C9253" s="7"/>
    </row>
    <row r="9254" s="5" customFormat="1" ht="19.95" customHeight="1" spans="3:3">
      <c r="C9254" s="7"/>
    </row>
    <row r="9255" s="5" customFormat="1" ht="19.95" customHeight="1" spans="3:3">
      <c r="C9255" s="7"/>
    </row>
    <row r="9256" s="5" customFormat="1" ht="19.95" customHeight="1" spans="3:3">
      <c r="C9256" s="7"/>
    </row>
    <row r="9257" s="5" customFormat="1" ht="19.95" customHeight="1" spans="3:3">
      <c r="C9257" s="7"/>
    </row>
    <row r="9258" s="5" customFormat="1" ht="19.95" customHeight="1" spans="3:3">
      <c r="C9258" s="7"/>
    </row>
    <row r="9259" s="5" customFormat="1" ht="19.95" customHeight="1" spans="3:3">
      <c r="C9259" s="7"/>
    </row>
    <row r="9260" s="5" customFormat="1" ht="19.95" customHeight="1" spans="3:3">
      <c r="C9260" s="7"/>
    </row>
    <row r="9261" s="5" customFormat="1" ht="19.95" customHeight="1" spans="3:3">
      <c r="C9261" s="7"/>
    </row>
    <row r="9262" s="5" customFormat="1" ht="19.95" customHeight="1" spans="3:3">
      <c r="C9262" s="7"/>
    </row>
    <row r="9263" s="5" customFormat="1" ht="19.95" customHeight="1" spans="3:3">
      <c r="C9263" s="7"/>
    </row>
    <row r="9264" s="5" customFormat="1" ht="19.95" customHeight="1" spans="3:3">
      <c r="C9264" s="7"/>
    </row>
    <row r="9265" s="5" customFormat="1" ht="19.95" customHeight="1" spans="3:3">
      <c r="C9265" s="7"/>
    </row>
    <row r="9266" s="5" customFormat="1" ht="19.95" customHeight="1" spans="3:3">
      <c r="C9266" s="7"/>
    </row>
    <row r="9267" s="5" customFormat="1" ht="19.95" customHeight="1" spans="3:3">
      <c r="C9267" s="7"/>
    </row>
    <row r="9268" s="5" customFormat="1" ht="19.95" customHeight="1" spans="3:3">
      <c r="C9268" s="7"/>
    </row>
    <row r="9269" s="5" customFormat="1" ht="19.95" customHeight="1" spans="3:3">
      <c r="C9269" s="7"/>
    </row>
    <row r="9270" s="5" customFormat="1" ht="19.95" customHeight="1" spans="3:3">
      <c r="C9270" s="7"/>
    </row>
    <row r="9271" s="5" customFormat="1" ht="19.95" customHeight="1" spans="3:3">
      <c r="C9271" s="7"/>
    </row>
    <row r="9272" s="5" customFormat="1" ht="19.95" customHeight="1" spans="3:3">
      <c r="C9272" s="7"/>
    </row>
    <row r="9273" s="5" customFormat="1" ht="19.95" customHeight="1" spans="3:3">
      <c r="C9273" s="7"/>
    </row>
    <row r="9274" s="5" customFormat="1" ht="19.95" customHeight="1" spans="3:3">
      <c r="C9274" s="7"/>
    </row>
    <row r="9275" s="5" customFormat="1" ht="19.95" customHeight="1" spans="3:3">
      <c r="C9275" s="7"/>
    </row>
    <row r="9276" s="5" customFormat="1" ht="19.95" customHeight="1" spans="3:3">
      <c r="C9276" s="7"/>
    </row>
    <row r="9277" s="5" customFormat="1" ht="19.95" customHeight="1" spans="3:3">
      <c r="C9277" s="7"/>
    </row>
    <row r="9278" s="5" customFormat="1" ht="19.95" customHeight="1" spans="3:3">
      <c r="C9278" s="7"/>
    </row>
    <row r="9279" s="5" customFormat="1" ht="19.95" customHeight="1" spans="3:3">
      <c r="C9279" s="7"/>
    </row>
    <row r="9280" s="5" customFormat="1" ht="19.95" customHeight="1" spans="3:3">
      <c r="C9280" s="7"/>
    </row>
    <row r="9281" s="5" customFormat="1" ht="19.95" customHeight="1" spans="3:3">
      <c r="C9281" s="7"/>
    </row>
    <row r="9282" s="5" customFormat="1" ht="19.95" customHeight="1" spans="3:3">
      <c r="C9282" s="7"/>
    </row>
    <row r="9283" s="5" customFormat="1" ht="19.95" customHeight="1" spans="3:3">
      <c r="C9283" s="7"/>
    </row>
    <row r="9284" s="5" customFormat="1" ht="19.95" customHeight="1" spans="3:3">
      <c r="C9284" s="7"/>
    </row>
    <row r="9285" s="5" customFormat="1" ht="19.95" customHeight="1" spans="3:3">
      <c r="C9285" s="7"/>
    </row>
    <row r="9286" s="5" customFormat="1" ht="19.95" customHeight="1" spans="3:3">
      <c r="C9286" s="7"/>
    </row>
    <row r="9287" s="5" customFormat="1" ht="19.95" customHeight="1" spans="3:3">
      <c r="C9287" s="7"/>
    </row>
    <row r="9288" s="5" customFormat="1" ht="19.95" customHeight="1" spans="3:3">
      <c r="C9288" s="7"/>
    </row>
    <row r="9289" s="5" customFormat="1" ht="19.95" customHeight="1" spans="3:3">
      <c r="C9289" s="7"/>
    </row>
    <row r="9290" s="5" customFormat="1" ht="19.95" customHeight="1" spans="3:3">
      <c r="C9290" s="7"/>
    </row>
    <row r="9291" s="5" customFormat="1" ht="19.95" customHeight="1" spans="3:3">
      <c r="C9291" s="7"/>
    </row>
    <row r="9292" s="5" customFormat="1" ht="19.95" customHeight="1" spans="3:3">
      <c r="C9292" s="7"/>
    </row>
    <row r="9293" s="5" customFormat="1" ht="19.95" customHeight="1" spans="3:3">
      <c r="C9293" s="7"/>
    </row>
    <row r="9294" s="5" customFormat="1" ht="19.95" customHeight="1" spans="3:3">
      <c r="C9294" s="7"/>
    </row>
    <row r="9295" s="5" customFormat="1" ht="19.95" customHeight="1" spans="3:3">
      <c r="C9295" s="7"/>
    </row>
    <row r="9296" s="5" customFormat="1" ht="19.95" customHeight="1" spans="3:3">
      <c r="C9296" s="7"/>
    </row>
    <row r="9297" s="5" customFormat="1" ht="19.95" customHeight="1" spans="3:3">
      <c r="C9297" s="7"/>
    </row>
    <row r="9298" s="5" customFormat="1" ht="19.95" customHeight="1" spans="3:3">
      <c r="C9298" s="7"/>
    </row>
    <row r="9299" s="5" customFormat="1" ht="19.95" customHeight="1" spans="3:3">
      <c r="C9299" s="7"/>
    </row>
    <row r="9300" s="5" customFormat="1" ht="19.95" customHeight="1" spans="3:3">
      <c r="C9300" s="7"/>
    </row>
    <row r="9301" s="5" customFormat="1" ht="19.95" customHeight="1" spans="3:3">
      <c r="C9301" s="7"/>
    </row>
    <row r="9302" s="5" customFormat="1" ht="19.95" customHeight="1" spans="3:3">
      <c r="C9302" s="7"/>
    </row>
    <row r="9303" s="5" customFormat="1" ht="19.95" customHeight="1" spans="3:3">
      <c r="C9303" s="7"/>
    </row>
    <row r="9304" s="5" customFormat="1" ht="19.95" customHeight="1" spans="3:3">
      <c r="C9304" s="7"/>
    </row>
    <row r="9305" s="5" customFormat="1" ht="19.95" customHeight="1" spans="3:3">
      <c r="C9305" s="7"/>
    </row>
    <row r="9306" s="5" customFormat="1" ht="19.95" customHeight="1" spans="3:3">
      <c r="C9306" s="7"/>
    </row>
    <row r="9307" s="5" customFormat="1" ht="19.95" customHeight="1" spans="3:3">
      <c r="C9307" s="7"/>
    </row>
    <row r="9308" s="5" customFormat="1" ht="19.95" customHeight="1" spans="3:3">
      <c r="C9308" s="7"/>
    </row>
    <row r="9309" s="5" customFormat="1" ht="19.95" customHeight="1" spans="3:3">
      <c r="C9309" s="7"/>
    </row>
    <row r="9310" s="5" customFormat="1" ht="19.95" customHeight="1" spans="3:3">
      <c r="C9310" s="7"/>
    </row>
    <row r="9311" s="5" customFormat="1" ht="19.95" customHeight="1" spans="3:3">
      <c r="C9311" s="7"/>
    </row>
    <row r="9312" s="5" customFormat="1" ht="19.95" customHeight="1" spans="3:3">
      <c r="C9312" s="7"/>
    </row>
    <row r="9313" s="5" customFormat="1" ht="19.95" customHeight="1" spans="3:3">
      <c r="C9313" s="7"/>
    </row>
    <row r="9314" s="5" customFormat="1" ht="19.95" customHeight="1" spans="3:3">
      <c r="C9314" s="7"/>
    </row>
    <row r="9315" s="5" customFormat="1" ht="19.95" customHeight="1" spans="3:3">
      <c r="C9315" s="7"/>
    </row>
    <row r="9316" s="5" customFormat="1" ht="19.95" customHeight="1" spans="3:3">
      <c r="C9316" s="7"/>
    </row>
    <row r="9317" s="5" customFormat="1" ht="19.95" customHeight="1" spans="3:3">
      <c r="C9317" s="7"/>
    </row>
    <row r="9318" s="5" customFormat="1" ht="19.95" customHeight="1" spans="3:3">
      <c r="C9318" s="7"/>
    </row>
    <row r="9319" s="5" customFormat="1" ht="19.95" customHeight="1" spans="3:3">
      <c r="C9319" s="7"/>
    </row>
    <row r="9320" s="5" customFormat="1" ht="19.95" customHeight="1" spans="3:3">
      <c r="C9320" s="7"/>
    </row>
    <row r="9321" s="5" customFormat="1" ht="19.95" customHeight="1" spans="3:3">
      <c r="C9321" s="7"/>
    </row>
    <row r="9322" s="5" customFormat="1" ht="19.95" customHeight="1" spans="3:3">
      <c r="C9322" s="7"/>
    </row>
    <row r="9323" s="5" customFormat="1" ht="19.95" customHeight="1" spans="3:3">
      <c r="C9323" s="7"/>
    </row>
    <row r="9324" s="5" customFormat="1" ht="19.95" customHeight="1" spans="3:3">
      <c r="C9324" s="7"/>
    </row>
    <row r="9325" s="5" customFormat="1" ht="19.95" customHeight="1" spans="3:3">
      <c r="C9325" s="7"/>
    </row>
    <row r="9326" s="5" customFormat="1" ht="19.95" customHeight="1" spans="3:3">
      <c r="C9326" s="7"/>
    </row>
    <row r="9327" s="5" customFormat="1" ht="19.95" customHeight="1" spans="3:3">
      <c r="C9327" s="7"/>
    </row>
    <row r="9328" s="5" customFormat="1" ht="19.95" customHeight="1" spans="3:3">
      <c r="C9328" s="7"/>
    </row>
    <row r="9329" s="5" customFormat="1" ht="19.95" customHeight="1" spans="3:3">
      <c r="C9329" s="7"/>
    </row>
    <row r="9330" s="5" customFormat="1" ht="19.95" customHeight="1" spans="3:3">
      <c r="C9330" s="7"/>
    </row>
    <row r="9331" s="5" customFormat="1" ht="19.95" customHeight="1" spans="3:3">
      <c r="C9331" s="7"/>
    </row>
    <row r="9332" s="5" customFormat="1" ht="19.95" customHeight="1" spans="3:3">
      <c r="C9332" s="7"/>
    </row>
    <row r="9333" s="5" customFormat="1" ht="19.95" customHeight="1" spans="3:3">
      <c r="C9333" s="7"/>
    </row>
    <row r="9334" s="5" customFormat="1" ht="19.95" customHeight="1" spans="3:3">
      <c r="C9334" s="7"/>
    </row>
    <row r="9335" s="5" customFormat="1" ht="19.95" customHeight="1" spans="3:3">
      <c r="C9335" s="7"/>
    </row>
    <row r="9336" s="5" customFormat="1" ht="19.95" customHeight="1" spans="3:3">
      <c r="C9336" s="7"/>
    </row>
    <row r="9337" s="5" customFormat="1" ht="19.95" customHeight="1" spans="3:3">
      <c r="C9337" s="7"/>
    </row>
    <row r="9338" s="5" customFormat="1" ht="19.95" customHeight="1" spans="3:3">
      <c r="C9338" s="7"/>
    </row>
    <row r="9339" s="5" customFormat="1" ht="19.95" customHeight="1" spans="3:3">
      <c r="C9339" s="7"/>
    </row>
    <row r="9340" s="5" customFormat="1" ht="19.95" customHeight="1" spans="3:3">
      <c r="C9340" s="7"/>
    </row>
    <row r="9341" s="5" customFormat="1" ht="19.95" customHeight="1" spans="3:3">
      <c r="C9341" s="7"/>
    </row>
    <row r="9342" s="5" customFormat="1" ht="19.95" customHeight="1" spans="3:3">
      <c r="C9342" s="7"/>
    </row>
    <row r="9343" s="5" customFormat="1" ht="19.95" customHeight="1" spans="3:3">
      <c r="C9343" s="7"/>
    </row>
    <row r="9344" s="5" customFormat="1" ht="19.95" customHeight="1" spans="3:3">
      <c r="C9344" s="7"/>
    </row>
    <row r="9345" s="5" customFormat="1" ht="19.95" customHeight="1" spans="3:3">
      <c r="C9345" s="7"/>
    </row>
    <row r="9346" s="5" customFormat="1" ht="19.95" customHeight="1" spans="3:3">
      <c r="C9346" s="7"/>
    </row>
    <row r="9347" s="5" customFormat="1" ht="19.95" customHeight="1" spans="3:3">
      <c r="C9347" s="7"/>
    </row>
    <row r="9348" s="5" customFormat="1" ht="19.95" customHeight="1" spans="3:3">
      <c r="C9348" s="7"/>
    </row>
    <row r="9349" s="5" customFormat="1" ht="19.95" customHeight="1" spans="3:3">
      <c r="C9349" s="7"/>
    </row>
    <row r="9350" s="5" customFormat="1" ht="19.95" customHeight="1" spans="3:3">
      <c r="C9350" s="7"/>
    </row>
    <row r="9351" s="5" customFormat="1" ht="19.95" customHeight="1" spans="3:3">
      <c r="C9351" s="7"/>
    </row>
    <row r="9352" s="5" customFormat="1" ht="19.95" customHeight="1" spans="3:3">
      <c r="C9352" s="7"/>
    </row>
    <row r="9353" s="5" customFormat="1" ht="19.95" customHeight="1" spans="3:3">
      <c r="C9353" s="7"/>
    </row>
    <row r="9354" s="5" customFormat="1" ht="19.95" customHeight="1" spans="3:3">
      <c r="C9354" s="7"/>
    </row>
    <row r="9355" s="5" customFormat="1" ht="19.95" customHeight="1" spans="3:3">
      <c r="C9355" s="7"/>
    </row>
    <row r="9356" s="5" customFormat="1" ht="19.95" customHeight="1" spans="3:3">
      <c r="C9356" s="7"/>
    </row>
    <row r="9357" s="5" customFormat="1" ht="19.95" customHeight="1" spans="3:3">
      <c r="C9357" s="7"/>
    </row>
    <row r="9358" s="5" customFormat="1" ht="19.95" customHeight="1" spans="3:3">
      <c r="C9358" s="7"/>
    </row>
    <row r="9359" s="5" customFormat="1" ht="19.95" customHeight="1" spans="3:3">
      <c r="C9359" s="7"/>
    </row>
    <row r="9360" s="5" customFormat="1" ht="19.95" customHeight="1" spans="3:3">
      <c r="C9360" s="7"/>
    </row>
    <row r="9361" s="5" customFormat="1" ht="19.95" customHeight="1" spans="3:3">
      <c r="C9361" s="7"/>
    </row>
    <row r="9362" s="5" customFormat="1" ht="19.95" customHeight="1" spans="3:3">
      <c r="C9362" s="7"/>
    </row>
    <row r="9363" s="5" customFormat="1" ht="19.95" customHeight="1" spans="3:3">
      <c r="C9363" s="7"/>
    </row>
    <row r="9364" s="5" customFormat="1" ht="19.95" customHeight="1" spans="3:3">
      <c r="C9364" s="7"/>
    </row>
    <row r="9365" s="5" customFormat="1" ht="19.95" customHeight="1" spans="3:3">
      <c r="C9365" s="7"/>
    </row>
    <row r="9366" s="5" customFormat="1" ht="19.95" customHeight="1" spans="3:3">
      <c r="C9366" s="7"/>
    </row>
    <row r="9367" s="5" customFormat="1" ht="19.95" customHeight="1" spans="3:3">
      <c r="C9367" s="7"/>
    </row>
    <row r="9368" s="5" customFormat="1" ht="19.95" customHeight="1" spans="3:3">
      <c r="C9368" s="7"/>
    </row>
    <row r="9369" s="5" customFormat="1" ht="19.95" customHeight="1" spans="3:3">
      <c r="C9369" s="7"/>
    </row>
    <row r="9370" s="5" customFormat="1" ht="19.95" customHeight="1" spans="3:3">
      <c r="C9370" s="7"/>
    </row>
    <row r="9371" s="5" customFormat="1" ht="19.95" customHeight="1" spans="3:3">
      <c r="C9371" s="7"/>
    </row>
    <row r="9372" s="5" customFormat="1" ht="19.95" customHeight="1" spans="3:3">
      <c r="C9372" s="7"/>
    </row>
    <row r="9373" s="5" customFormat="1" ht="19.95" customHeight="1" spans="3:3">
      <c r="C9373" s="7"/>
    </row>
    <row r="9374" s="5" customFormat="1" ht="19.95" customHeight="1" spans="3:3">
      <c r="C9374" s="7"/>
    </row>
    <row r="9375" s="5" customFormat="1" ht="19.95" customHeight="1" spans="3:3">
      <c r="C9375" s="7"/>
    </row>
    <row r="9376" s="5" customFormat="1" ht="19.95" customHeight="1" spans="3:3">
      <c r="C9376" s="7"/>
    </row>
    <row r="9377" s="5" customFormat="1" ht="19.95" customHeight="1" spans="3:3">
      <c r="C9377" s="7"/>
    </row>
    <row r="9378" s="5" customFormat="1" ht="19.95" customHeight="1" spans="3:3">
      <c r="C9378" s="7"/>
    </row>
    <row r="9379" s="5" customFormat="1" ht="19.95" customHeight="1" spans="3:3">
      <c r="C9379" s="7"/>
    </row>
    <row r="9380" s="5" customFormat="1" ht="19.95" customHeight="1" spans="3:3">
      <c r="C9380" s="7"/>
    </row>
    <row r="9381" s="5" customFormat="1" ht="19.95" customHeight="1" spans="3:3">
      <c r="C9381" s="7"/>
    </row>
    <row r="9382" s="5" customFormat="1" ht="19.95" customHeight="1" spans="3:3">
      <c r="C9382" s="7"/>
    </row>
    <row r="9383" s="5" customFormat="1" ht="19.95" customHeight="1" spans="3:3">
      <c r="C9383" s="7"/>
    </row>
    <row r="9384" s="5" customFormat="1" ht="19.95" customHeight="1" spans="3:3">
      <c r="C9384" s="7"/>
    </row>
    <row r="9385" s="5" customFormat="1" ht="19.95" customHeight="1" spans="3:3">
      <c r="C9385" s="7"/>
    </row>
    <row r="9386" s="5" customFormat="1" ht="19.95" customHeight="1" spans="3:3">
      <c r="C9386" s="7"/>
    </row>
    <row r="9387" s="5" customFormat="1" ht="19.95" customHeight="1" spans="3:3">
      <c r="C9387" s="7"/>
    </row>
    <row r="9388" s="5" customFormat="1" ht="19.95" customHeight="1" spans="3:3">
      <c r="C9388" s="7"/>
    </row>
    <row r="9389" s="5" customFormat="1" ht="19.95" customHeight="1" spans="3:3">
      <c r="C9389" s="7"/>
    </row>
    <row r="9390" s="5" customFormat="1" ht="19.95" customHeight="1" spans="3:3">
      <c r="C9390" s="7"/>
    </row>
    <row r="9391" s="5" customFormat="1" ht="19.95" customHeight="1" spans="3:3">
      <c r="C9391" s="7"/>
    </row>
    <row r="9392" s="5" customFormat="1" ht="19.95" customHeight="1" spans="3:3">
      <c r="C9392" s="7"/>
    </row>
    <row r="9393" s="5" customFormat="1" ht="19.95" customHeight="1" spans="3:3">
      <c r="C9393" s="7"/>
    </row>
    <row r="9394" s="5" customFormat="1" ht="19.95" customHeight="1" spans="3:3">
      <c r="C9394" s="7"/>
    </row>
    <row r="9395" s="5" customFormat="1" ht="19.95" customHeight="1" spans="3:3">
      <c r="C9395" s="7"/>
    </row>
    <row r="9396" s="5" customFormat="1" ht="19.95" customHeight="1" spans="3:3">
      <c r="C9396" s="7"/>
    </row>
    <row r="9397" s="5" customFormat="1" ht="19.95" customHeight="1" spans="3:3">
      <c r="C9397" s="7"/>
    </row>
    <row r="9398" s="5" customFormat="1" ht="19.95" customHeight="1" spans="3:3">
      <c r="C9398" s="7"/>
    </row>
    <row r="9399" s="5" customFormat="1" ht="19.95" customHeight="1" spans="3:3">
      <c r="C9399" s="7"/>
    </row>
    <row r="9400" s="5" customFormat="1" ht="19.95" customHeight="1" spans="3:3">
      <c r="C9400" s="7"/>
    </row>
    <row r="9401" s="5" customFormat="1" ht="19.95" customHeight="1" spans="3:3">
      <c r="C9401" s="7"/>
    </row>
    <row r="9402" s="5" customFormat="1" ht="19.95" customHeight="1" spans="3:3">
      <c r="C9402" s="7"/>
    </row>
    <row r="9403" s="5" customFormat="1" ht="19.95" customHeight="1" spans="3:3">
      <c r="C9403" s="7"/>
    </row>
    <row r="9404" s="5" customFormat="1" ht="19.95" customHeight="1" spans="3:3">
      <c r="C9404" s="7"/>
    </row>
    <row r="9405" s="5" customFormat="1" ht="19.95" customHeight="1" spans="3:3">
      <c r="C9405" s="7"/>
    </row>
    <row r="9406" s="5" customFormat="1" ht="19.95" customHeight="1" spans="3:3">
      <c r="C9406" s="7"/>
    </row>
    <row r="9407" s="5" customFormat="1" ht="19.95" customHeight="1" spans="3:3">
      <c r="C9407" s="7"/>
    </row>
    <row r="9408" s="5" customFormat="1" ht="19.95" customHeight="1" spans="3:3">
      <c r="C9408" s="7"/>
    </row>
    <row r="9409" s="5" customFormat="1" ht="19.95" customHeight="1" spans="3:3">
      <c r="C9409" s="7"/>
    </row>
    <row r="9410" s="5" customFormat="1" ht="19.95" customHeight="1" spans="3:3">
      <c r="C9410" s="7"/>
    </row>
    <row r="9411" s="5" customFormat="1" ht="19.95" customHeight="1" spans="3:3">
      <c r="C9411" s="7"/>
    </row>
    <row r="9412" s="5" customFormat="1" ht="19.95" customHeight="1" spans="3:3">
      <c r="C9412" s="7"/>
    </row>
    <row r="9413" s="5" customFormat="1" ht="19.95" customHeight="1" spans="3:3">
      <c r="C9413" s="7"/>
    </row>
    <row r="9414" s="5" customFormat="1" ht="19.95" customHeight="1" spans="3:3">
      <c r="C9414" s="7"/>
    </row>
    <row r="9415" s="5" customFormat="1" ht="19.95" customHeight="1" spans="3:3">
      <c r="C9415" s="7"/>
    </row>
    <row r="9416" s="5" customFormat="1" ht="19.95" customHeight="1" spans="3:3">
      <c r="C9416" s="7"/>
    </row>
    <row r="9417" s="5" customFormat="1" ht="19.95" customHeight="1" spans="3:3">
      <c r="C9417" s="7"/>
    </row>
    <row r="9418" s="5" customFormat="1" ht="19.95" customHeight="1" spans="3:3">
      <c r="C9418" s="7"/>
    </row>
    <row r="9419" s="5" customFormat="1" ht="19.95" customHeight="1" spans="3:3">
      <c r="C9419" s="7"/>
    </row>
    <row r="9420" s="5" customFormat="1" ht="19.95" customHeight="1" spans="3:3">
      <c r="C9420" s="7"/>
    </row>
    <row r="9421" s="5" customFormat="1" ht="19.95" customHeight="1" spans="3:3">
      <c r="C9421" s="7"/>
    </row>
    <row r="9422" s="5" customFormat="1" ht="19.95" customHeight="1" spans="3:3">
      <c r="C9422" s="7"/>
    </row>
    <row r="9423" s="5" customFormat="1" ht="19.95" customHeight="1" spans="3:3">
      <c r="C9423" s="7"/>
    </row>
    <row r="9424" s="5" customFormat="1" ht="19.95" customHeight="1" spans="3:3">
      <c r="C9424" s="7"/>
    </row>
    <row r="9425" s="5" customFormat="1" ht="19.95" customHeight="1" spans="3:3">
      <c r="C9425" s="7"/>
    </row>
    <row r="9426" s="5" customFormat="1" ht="19.95" customHeight="1" spans="3:3">
      <c r="C9426" s="7"/>
    </row>
    <row r="9427" s="5" customFormat="1" ht="19.95" customHeight="1" spans="3:3">
      <c r="C9427" s="7"/>
    </row>
    <row r="9428" s="5" customFormat="1" ht="19.95" customHeight="1" spans="3:3">
      <c r="C9428" s="7"/>
    </row>
    <row r="9429" s="5" customFormat="1" ht="19.95" customHeight="1" spans="3:3">
      <c r="C9429" s="7"/>
    </row>
    <row r="9430" s="5" customFormat="1" ht="19.95" customHeight="1" spans="3:3">
      <c r="C9430" s="7"/>
    </row>
    <row r="9431" s="5" customFormat="1" ht="19.95" customHeight="1" spans="3:3">
      <c r="C9431" s="7"/>
    </row>
    <row r="9432" s="5" customFormat="1" ht="19.95" customHeight="1" spans="3:3">
      <c r="C9432" s="7"/>
    </row>
    <row r="9433" s="5" customFormat="1" ht="19.95" customHeight="1" spans="3:3">
      <c r="C9433" s="7"/>
    </row>
    <row r="9434" s="5" customFormat="1" ht="19.95" customHeight="1" spans="3:3">
      <c r="C9434" s="7"/>
    </row>
    <row r="9435" s="5" customFormat="1" ht="19.95" customHeight="1" spans="3:3">
      <c r="C9435" s="7"/>
    </row>
    <row r="9436" s="5" customFormat="1" ht="19.95" customHeight="1" spans="3:3">
      <c r="C9436" s="7"/>
    </row>
    <row r="9437" s="5" customFormat="1" ht="19.95" customHeight="1" spans="3:3">
      <c r="C9437" s="7"/>
    </row>
    <row r="9438" s="5" customFormat="1" ht="19.95" customHeight="1" spans="3:3">
      <c r="C9438" s="7"/>
    </row>
    <row r="9439" s="5" customFormat="1" ht="19.95" customHeight="1" spans="3:3">
      <c r="C9439" s="7"/>
    </row>
    <row r="9440" s="5" customFormat="1" ht="19.95" customHeight="1" spans="3:3">
      <c r="C9440" s="7"/>
    </row>
    <row r="9441" s="5" customFormat="1" ht="19.95" customHeight="1" spans="3:3">
      <c r="C9441" s="7"/>
    </row>
    <row r="9442" s="5" customFormat="1" ht="19.95" customHeight="1" spans="3:3">
      <c r="C9442" s="7"/>
    </row>
    <row r="9443" s="5" customFormat="1" ht="19.95" customHeight="1" spans="3:3">
      <c r="C9443" s="7"/>
    </row>
    <row r="9444" s="5" customFormat="1" ht="19.95" customHeight="1" spans="3:3">
      <c r="C9444" s="7"/>
    </row>
    <row r="9445" s="5" customFormat="1" ht="19.95" customHeight="1" spans="3:3">
      <c r="C9445" s="7"/>
    </row>
    <row r="9446" s="5" customFormat="1" ht="19.95" customHeight="1" spans="3:3">
      <c r="C9446" s="7"/>
    </row>
    <row r="9447" s="5" customFormat="1" ht="19.95" customHeight="1" spans="3:3">
      <c r="C9447" s="7"/>
    </row>
    <row r="9448" s="5" customFormat="1" ht="19.95" customHeight="1" spans="3:3">
      <c r="C9448" s="7"/>
    </row>
    <row r="9449" s="5" customFormat="1" ht="19.95" customHeight="1" spans="3:3">
      <c r="C9449" s="7"/>
    </row>
    <row r="9450" s="5" customFormat="1" ht="19.95" customHeight="1" spans="3:3">
      <c r="C9450" s="7"/>
    </row>
    <row r="9451" s="5" customFormat="1" ht="19.95" customHeight="1" spans="3:3">
      <c r="C9451" s="7"/>
    </row>
    <row r="9452" s="5" customFormat="1" ht="19.95" customHeight="1" spans="3:3">
      <c r="C9452" s="7"/>
    </row>
    <row r="9453" s="5" customFormat="1" ht="19.95" customHeight="1" spans="3:3">
      <c r="C9453" s="7"/>
    </row>
    <row r="9454" s="5" customFormat="1" ht="19.95" customHeight="1" spans="3:3">
      <c r="C9454" s="7"/>
    </row>
    <row r="9455" s="5" customFormat="1" ht="19.95" customHeight="1" spans="3:3">
      <c r="C9455" s="7"/>
    </row>
    <row r="9456" s="5" customFormat="1" ht="19.95" customHeight="1" spans="3:3">
      <c r="C9456" s="7"/>
    </row>
    <row r="9457" s="5" customFormat="1" ht="19.95" customHeight="1" spans="3:3">
      <c r="C9457" s="7"/>
    </row>
    <row r="9458" s="5" customFormat="1" ht="19.95" customHeight="1" spans="3:3">
      <c r="C9458" s="7"/>
    </row>
    <row r="9459" s="5" customFormat="1" ht="19.95" customHeight="1" spans="3:3">
      <c r="C9459" s="7"/>
    </row>
    <row r="9460" s="5" customFormat="1" ht="19.95" customHeight="1" spans="3:3">
      <c r="C9460" s="7"/>
    </row>
    <row r="9461" s="5" customFormat="1" ht="19.95" customHeight="1" spans="3:3">
      <c r="C9461" s="7"/>
    </row>
    <row r="9462" s="5" customFormat="1" ht="19.95" customHeight="1" spans="3:3">
      <c r="C9462" s="7"/>
    </row>
    <row r="9463" s="5" customFormat="1" ht="19.95" customHeight="1" spans="3:3">
      <c r="C9463" s="7"/>
    </row>
    <row r="9464" s="5" customFormat="1" ht="19.95" customHeight="1" spans="3:3">
      <c r="C9464" s="7"/>
    </row>
    <row r="9465" s="5" customFormat="1" ht="19.95" customHeight="1" spans="3:3">
      <c r="C9465" s="7"/>
    </row>
    <row r="9466" s="5" customFormat="1" ht="19.95" customHeight="1" spans="3:3">
      <c r="C9466" s="7"/>
    </row>
    <row r="9467" s="5" customFormat="1" ht="19.95" customHeight="1" spans="3:3">
      <c r="C9467" s="7"/>
    </row>
    <row r="9468" s="5" customFormat="1" ht="19.95" customHeight="1" spans="3:3">
      <c r="C9468" s="7"/>
    </row>
    <row r="9469" s="5" customFormat="1" ht="19.95" customHeight="1" spans="3:3">
      <c r="C9469" s="7"/>
    </row>
    <row r="9470" s="5" customFormat="1" ht="19.95" customHeight="1" spans="3:3">
      <c r="C9470" s="7"/>
    </row>
    <row r="9471" s="5" customFormat="1" ht="19.95" customHeight="1" spans="3:3">
      <c r="C9471" s="7"/>
    </row>
    <row r="9472" s="5" customFormat="1" ht="19.95" customHeight="1" spans="3:3">
      <c r="C9472" s="7"/>
    </row>
    <row r="9473" s="5" customFormat="1" ht="19.95" customHeight="1" spans="3:3">
      <c r="C9473" s="7"/>
    </row>
    <row r="9474" s="5" customFormat="1" ht="19.95" customHeight="1" spans="3:3">
      <c r="C9474" s="7"/>
    </row>
    <row r="9475" s="5" customFormat="1" ht="19.95" customHeight="1" spans="3:3">
      <c r="C9475" s="7"/>
    </row>
    <row r="9476" s="5" customFormat="1" ht="19.95" customHeight="1" spans="3:3">
      <c r="C9476" s="7"/>
    </row>
    <row r="9477" s="5" customFormat="1" ht="19.95" customHeight="1" spans="3:3">
      <c r="C9477" s="7"/>
    </row>
    <row r="9478" s="5" customFormat="1" ht="19.95" customHeight="1" spans="3:3">
      <c r="C9478" s="7"/>
    </row>
    <row r="9479" s="5" customFormat="1" ht="19.95" customHeight="1" spans="3:3">
      <c r="C9479" s="7"/>
    </row>
    <row r="9480" s="5" customFormat="1" ht="19.95" customHeight="1" spans="3:3">
      <c r="C9480" s="7"/>
    </row>
    <row r="9481" s="5" customFormat="1" ht="19.95" customHeight="1" spans="3:3">
      <c r="C9481" s="7"/>
    </row>
    <row r="9482" s="5" customFormat="1" ht="19.95" customHeight="1" spans="3:3">
      <c r="C9482" s="7"/>
    </row>
    <row r="9483" s="5" customFormat="1" ht="19.95" customHeight="1" spans="3:3">
      <c r="C9483" s="7"/>
    </row>
    <row r="9484" s="5" customFormat="1" ht="19.95" customHeight="1" spans="3:3">
      <c r="C9484" s="7"/>
    </row>
    <row r="9485" s="5" customFormat="1" ht="19.95" customHeight="1" spans="3:3">
      <c r="C9485" s="7"/>
    </row>
    <row r="9486" s="5" customFormat="1" ht="19.95" customHeight="1" spans="3:3">
      <c r="C9486" s="7"/>
    </row>
    <row r="9487" s="5" customFormat="1" ht="19.95" customHeight="1" spans="3:3">
      <c r="C9487" s="7"/>
    </row>
    <row r="9488" s="5" customFormat="1" ht="19.95" customHeight="1" spans="3:3">
      <c r="C9488" s="7"/>
    </row>
    <row r="9489" s="5" customFormat="1" ht="19.95" customHeight="1" spans="3:3">
      <c r="C9489" s="7"/>
    </row>
    <row r="9490" s="5" customFormat="1" ht="19.95" customHeight="1" spans="3:3">
      <c r="C9490" s="7"/>
    </row>
    <row r="9491" s="5" customFormat="1" ht="19.95" customHeight="1" spans="3:3">
      <c r="C9491" s="7"/>
    </row>
    <row r="9492" s="5" customFormat="1" ht="19.95" customHeight="1" spans="3:3">
      <c r="C9492" s="7"/>
    </row>
    <row r="9493" s="5" customFormat="1" ht="19.95" customHeight="1" spans="3:3">
      <c r="C9493" s="7"/>
    </row>
    <row r="9494" s="5" customFormat="1" ht="19.95" customHeight="1" spans="3:3">
      <c r="C9494" s="7"/>
    </row>
    <row r="9495" s="5" customFormat="1" ht="19.95" customHeight="1" spans="3:3">
      <c r="C9495" s="7"/>
    </row>
    <row r="9496" s="5" customFormat="1" ht="19.95" customHeight="1" spans="3:3">
      <c r="C9496" s="7"/>
    </row>
    <row r="9497" s="5" customFormat="1" ht="19.95" customHeight="1" spans="3:3">
      <c r="C9497" s="7"/>
    </row>
    <row r="9498" s="5" customFormat="1" ht="19.95" customHeight="1" spans="3:3">
      <c r="C9498" s="7"/>
    </row>
    <row r="9499" s="5" customFormat="1" ht="19.95" customHeight="1" spans="3:3">
      <c r="C9499" s="7"/>
    </row>
    <row r="9500" s="5" customFormat="1" ht="19.95" customHeight="1" spans="3:3">
      <c r="C9500" s="7"/>
    </row>
    <row r="9501" s="5" customFormat="1" ht="19.95" customHeight="1" spans="3:3">
      <c r="C9501" s="7"/>
    </row>
    <row r="9502" s="5" customFormat="1" ht="19.95" customHeight="1" spans="3:3">
      <c r="C9502" s="7"/>
    </row>
    <row r="9503" s="5" customFormat="1" ht="19.95" customHeight="1" spans="3:3">
      <c r="C9503" s="7"/>
    </row>
    <row r="9504" s="5" customFormat="1" ht="19.95" customHeight="1" spans="3:3">
      <c r="C9504" s="7"/>
    </row>
    <row r="9505" s="5" customFormat="1" ht="19.95" customHeight="1" spans="3:3">
      <c r="C9505" s="7"/>
    </row>
    <row r="9506" s="5" customFormat="1" ht="19.95" customHeight="1" spans="3:3">
      <c r="C9506" s="7"/>
    </row>
    <row r="9507" s="5" customFormat="1" ht="19.95" customHeight="1" spans="3:3">
      <c r="C9507" s="7"/>
    </row>
    <row r="9508" s="5" customFormat="1" ht="19.95" customHeight="1" spans="3:3">
      <c r="C9508" s="7"/>
    </row>
    <row r="9509" s="5" customFormat="1" ht="19.95" customHeight="1" spans="3:3">
      <c r="C9509" s="7"/>
    </row>
    <row r="9510" s="5" customFormat="1" ht="19.95" customHeight="1" spans="3:3">
      <c r="C9510" s="7"/>
    </row>
    <row r="9511" s="5" customFormat="1" ht="19.95" customHeight="1" spans="3:3">
      <c r="C9511" s="7"/>
    </row>
    <row r="9512" s="5" customFormat="1" ht="19.95" customHeight="1" spans="3:3">
      <c r="C9512" s="7"/>
    </row>
    <row r="9513" s="5" customFormat="1" ht="19.95" customHeight="1" spans="3:3">
      <c r="C9513" s="7"/>
    </row>
    <row r="9514" s="5" customFormat="1" ht="19.95" customHeight="1" spans="3:3">
      <c r="C9514" s="7"/>
    </row>
    <row r="9515" s="5" customFormat="1" ht="19.95" customHeight="1" spans="3:3">
      <c r="C9515" s="7"/>
    </row>
    <row r="9516" s="5" customFormat="1" ht="19.95" customHeight="1" spans="3:3">
      <c r="C9516" s="7"/>
    </row>
    <row r="9517" s="5" customFormat="1" ht="19.95" customHeight="1" spans="3:3">
      <c r="C9517" s="7"/>
    </row>
    <row r="9518" s="5" customFormat="1" ht="19.95" customHeight="1" spans="3:3">
      <c r="C9518" s="7"/>
    </row>
    <row r="9519" s="5" customFormat="1" ht="19.95" customHeight="1" spans="3:3">
      <c r="C9519" s="7"/>
    </row>
    <row r="9520" s="5" customFormat="1" ht="19.95" customHeight="1" spans="3:3">
      <c r="C9520" s="7"/>
    </row>
    <row r="9521" s="5" customFormat="1" ht="19.95" customHeight="1" spans="3:3">
      <c r="C9521" s="7"/>
    </row>
    <row r="9522" s="5" customFormat="1" ht="19.95" customHeight="1" spans="3:3">
      <c r="C9522" s="7"/>
    </row>
    <row r="9523" s="5" customFormat="1" ht="19.95" customHeight="1" spans="3:3">
      <c r="C9523" s="7"/>
    </row>
    <row r="9524" s="5" customFormat="1" ht="19.95" customHeight="1" spans="3:3">
      <c r="C9524" s="7"/>
    </row>
    <row r="9525" s="5" customFormat="1" ht="19.95" customHeight="1" spans="3:3">
      <c r="C9525" s="7"/>
    </row>
    <row r="9526" s="5" customFormat="1" ht="19.95" customHeight="1" spans="3:3">
      <c r="C9526" s="7"/>
    </row>
    <row r="9527" s="5" customFormat="1" ht="19.95" customHeight="1" spans="3:3">
      <c r="C9527" s="7"/>
    </row>
    <row r="9528" s="5" customFormat="1" ht="19.95" customHeight="1" spans="3:3">
      <c r="C9528" s="7"/>
    </row>
    <row r="9529" s="5" customFormat="1" ht="19.95" customHeight="1" spans="3:3">
      <c r="C9529" s="7"/>
    </row>
    <row r="9530" s="5" customFormat="1" ht="19.95" customHeight="1" spans="3:3">
      <c r="C9530" s="7"/>
    </row>
    <row r="9531" s="5" customFormat="1" ht="19.95" customHeight="1" spans="3:3">
      <c r="C9531" s="7"/>
    </row>
    <row r="9532" s="5" customFormat="1" ht="19.95" customHeight="1" spans="3:3">
      <c r="C9532" s="7"/>
    </row>
    <row r="9533" s="5" customFormat="1" ht="19.95" customHeight="1" spans="3:3">
      <c r="C9533" s="7"/>
    </row>
    <row r="9534" s="5" customFormat="1" ht="19.95" customHeight="1" spans="3:3">
      <c r="C9534" s="7"/>
    </row>
    <row r="9535" s="5" customFormat="1" ht="19.95" customHeight="1" spans="3:3">
      <c r="C9535" s="7"/>
    </row>
    <row r="9536" s="5" customFormat="1" ht="19.95" customHeight="1" spans="3:3">
      <c r="C9536" s="7"/>
    </row>
    <row r="9537" s="5" customFormat="1" ht="19.95" customHeight="1" spans="3:3">
      <c r="C9537" s="7"/>
    </row>
    <row r="9538" s="5" customFormat="1" ht="19.95" customHeight="1" spans="3:3">
      <c r="C9538" s="7"/>
    </row>
    <row r="9539" s="5" customFormat="1" ht="19.95" customHeight="1" spans="3:3">
      <c r="C9539" s="7"/>
    </row>
    <row r="9540" s="5" customFormat="1" ht="19.95" customHeight="1" spans="3:3">
      <c r="C9540" s="7"/>
    </row>
    <row r="9541" s="5" customFormat="1" ht="19.95" customHeight="1" spans="3:3">
      <c r="C9541" s="7"/>
    </row>
    <row r="9542" s="5" customFormat="1" ht="19.95" customHeight="1" spans="3:3">
      <c r="C9542" s="7"/>
    </row>
    <row r="9543" s="5" customFormat="1" ht="19.95" customHeight="1" spans="3:3">
      <c r="C9543" s="7"/>
    </row>
    <row r="9544" s="5" customFormat="1" ht="19.95" customHeight="1" spans="3:3">
      <c r="C9544" s="7"/>
    </row>
    <row r="9545" s="5" customFormat="1" ht="19.95" customHeight="1" spans="3:3">
      <c r="C9545" s="7"/>
    </row>
    <row r="9546" s="5" customFormat="1" ht="19.95" customHeight="1" spans="3:3">
      <c r="C9546" s="7"/>
    </row>
    <row r="9547" s="5" customFormat="1" ht="19.95" customHeight="1" spans="3:3">
      <c r="C9547" s="7"/>
    </row>
    <row r="9548" s="5" customFormat="1" ht="19.95" customHeight="1" spans="3:3">
      <c r="C9548" s="7"/>
    </row>
    <row r="9549" s="5" customFormat="1" ht="19.95" customHeight="1" spans="3:3">
      <c r="C9549" s="7"/>
    </row>
    <row r="9550" s="5" customFormat="1" ht="19.95" customHeight="1" spans="3:3">
      <c r="C9550" s="7"/>
    </row>
    <row r="9551" s="5" customFormat="1" ht="19.95" customHeight="1" spans="3:3">
      <c r="C9551" s="7"/>
    </row>
    <row r="9552" s="5" customFormat="1" ht="19.95" customHeight="1" spans="3:3">
      <c r="C9552" s="7"/>
    </row>
    <row r="9553" s="5" customFormat="1" ht="19.95" customHeight="1" spans="3:3">
      <c r="C9553" s="7"/>
    </row>
    <row r="9554" s="5" customFormat="1" ht="19.95" customHeight="1" spans="3:3">
      <c r="C9554" s="7"/>
    </row>
    <row r="9555" s="5" customFormat="1" ht="19.95" customHeight="1" spans="3:3">
      <c r="C9555" s="7"/>
    </row>
    <row r="9556" s="5" customFormat="1" ht="19.95" customHeight="1" spans="3:3">
      <c r="C9556" s="7"/>
    </row>
    <row r="9557" s="5" customFormat="1" ht="19.95" customHeight="1" spans="3:3">
      <c r="C9557" s="7"/>
    </row>
    <row r="9558" s="5" customFormat="1" ht="19.95" customHeight="1" spans="3:3">
      <c r="C9558" s="7"/>
    </row>
    <row r="9559" s="5" customFormat="1" ht="19.95" customHeight="1" spans="3:3">
      <c r="C9559" s="7"/>
    </row>
    <row r="9560" s="5" customFormat="1" ht="19.95" customHeight="1" spans="3:3">
      <c r="C9560" s="7"/>
    </row>
    <row r="9561" s="5" customFormat="1" ht="19.95" customHeight="1" spans="3:3">
      <c r="C9561" s="7"/>
    </row>
    <row r="9562" s="5" customFormat="1" ht="19.95" customHeight="1" spans="3:3">
      <c r="C9562" s="7"/>
    </row>
    <row r="9563" s="5" customFormat="1" ht="19.95" customHeight="1" spans="3:3">
      <c r="C9563" s="7"/>
    </row>
    <row r="9564" s="5" customFormat="1" ht="19.95" customHeight="1" spans="3:3">
      <c r="C9564" s="7"/>
    </row>
    <row r="9565" s="5" customFormat="1" ht="19.95" customHeight="1" spans="3:3">
      <c r="C9565" s="7"/>
    </row>
    <row r="9566" s="5" customFormat="1" ht="19.95" customHeight="1" spans="3:3">
      <c r="C9566" s="7"/>
    </row>
    <row r="9567" s="5" customFormat="1" ht="19.95" customHeight="1" spans="3:3">
      <c r="C9567" s="7"/>
    </row>
    <row r="9568" s="5" customFormat="1" ht="19.95" customHeight="1" spans="3:3">
      <c r="C9568" s="7"/>
    </row>
    <row r="9569" s="5" customFormat="1" ht="19.95" customHeight="1" spans="3:3">
      <c r="C9569" s="7"/>
    </row>
    <row r="9570" s="5" customFormat="1" ht="19.95" customHeight="1" spans="3:3">
      <c r="C9570" s="7"/>
    </row>
    <row r="9571" s="5" customFormat="1" ht="19.95" customHeight="1" spans="3:3">
      <c r="C9571" s="7"/>
    </row>
    <row r="9572" s="5" customFormat="1" ht="19.95" customHeight="1" spans="3:3">
      <c r="C9572" s="7"/>
    </row>
    <row r="9573" s="5" customFormat="1" ht="19.95" customHeight="1" spans="3:3">
      <c r="C9573" s="7"/>
    </row>
    <row r="9574" s="5" customFormat="1" ht="19.95" customHeight="1" spans="3:3">
      <c r="C9574" s="7"/>
    </row>
    <row r="9575" s="5" customFormat="1" ht="19.95" customHeight="1" spans="3:3">
      <c r="C9575" s="7"/>
    </row>
    <row r="9576" s="5" customFormat="1" ht="19.95" customHeight="1" spans="3:3">
      <c r="C9576" s="7"/>
    </row>
    <row r="9577" s="5" customFormat="1" ht="19.95" customHeight="1" spans="3:3">
      <c r="C9577" s="7"/>
    </row>
    <row r="9578" s="5" customFormat="1" ht="19.95" customHeight="1" spans="3:3">
      <c r="C9578" s="7"/>
    </row>
    <row r="9579" s="5" customFormat="1" ht="19.95" customHeight="1" spans="3:3">
      <c r="C9579" s="7"/>
    </row>
    <row r="9580" s="5" customFormat="1" ht="19.95" customHeight="1" spans="3:3">
      <c r="C9580" s="7"/>
    </row>
    <row r="9581" s="5" customFormat="1" ht="19.95" customHeight="1" spans="3:3">
      <c r="C9581" s="7"/>
    </row>
    <row r="9582" s="5" customFormat="1" ht="19.95" customHeight="1" spans="3:3">
      <c r="C9582" s="7"/>
    </row>
    <row r="9583" s="5" customFormat="1" ht="19.95" customHeight="1" spans="3:3">
      <c r="C9583" s="7"/>
    </row>
    <row r="9584" s="5" customFormat="1" ht="19.95" customHeight="1" spans="3:3">
      <c r="C9584" s="7"/>
    </row>
    <row r="9585" s="5" customFormat="1" ht="19.95" customHeight="1" spans="3:3">
      <c r="C9585" s="7"/>
    </row>
    <row r="9586" s="5" customFormat="1" ht="19.95" customHeight="1" spans="3:3">
      <c r="C9586" s="7"/>
    </row>
    <row r="9587" s="5" customFormat="1" ht="19.95" customHeight="1" spans="3:3">
      <c r="C9587" s="7"/>
    </row>
    <row r="9588" s="5" customFormat="1" ht="19.95" customHeight="1" spans="3:3">
      <c r="C9588" s="7"/>
    </row>
    <row r="9589" s="5" customFormat="1" ht="19.95" customHeight="1" spans="3:3">
      <c r="C9589" s="7"/>
    </row>
    <row r="9590" s="5" customFormat="1" ht="19.95" customHeight="1" spans="3:3">
      <c r="C9590" s="7"/>
    </row>
    <row r="9591" s="5" customFormat="1" ht="19.95" customHeight="1" spans="3:3">
      <c r="C9591" s="7"/>
    </row>
    <row r="9592" s="5" customFormat="1" ht="19.95" customHeight="1" spans="3:3">
      <c r="C9592" s="7"/>
    </row>
    <row r="9593" s="5" customFormat="1" ht="19.95" customHeight="1" spans="3:3">
      <c r="C9593" s="7"/>
    </row>
    <row r="9594" s="5" customFormat="1" ht="19.95" customHeight="1" spans="3:3">
      <c r="C9594" s="7"/>
    </row>
    <row r="9595" s="5" customFormat="1" ht="19.95" customHeight="1" spans="3:3">
      <c r="C9595" s="7"/>
    </row>
    <row r="9596" s="5" customFormat="1" ht="19.95" customHeight="1" spans="3:3">
      <c r="C9596" s="7"/>
    </row>
    <row r="9597" s="5" customFormat="1" ht="19.95" customHeight="1" spans="3:3">
      <c r="C9597" s="7"/>
    </row>
    <row r="9598" s="5" customFormat="1" ht="19.95" customHeight="1" spans="3:3">
      <c r="C9598" s="7"/>
    </row>
    <row r="9599" s="5" customFormat="1" ht="19.95" customHeight="1" spans="3:3">
      <c r="C9599" s="7"/>
    </row>
    <row r="9600" s="5" customFormat="1" ht="19.95" customHeight="1" spans="3:3">
      <c r="C9600" s="7"/>
    </row>
    <row r="9601" s="5" customFormat="1" ht="19.95" customHeight="1" spans="3:3">
      <c r="C9601" s="7"/>
    </row>
    <row r="9602" s="5" customFormat="1" ht="19.95" customHeight="1" spans="3:3">
      <c r="C9602" s="7"/>
    </row>
    <row r="9603" s="5" customFormat="1" ht="19.95" customHeight="1" spans="3:3">
      <c r="C9603" s="7"/>
    </row>
    <row r="9604" s="5" customFormat="1" ht="19.95" customHeight="1" spans="3:3">
      <c r="C9604" s="7"/>
    </row>
    <row r="9605" s="5" customFormat="1" ht="19.95" customHeight="1" spans="3:3">
      <c r="C9605" s="7"/>
    </row>
    <row r="9606" s="5" customFormat="1" ht="19.95" customHeight="1" spans="3:3">
      <c r="C9606" s="7"/>
    </row>
    <row r="9607" s="5" customFormat="1" ht="19.95" customHeight="1" spans="3:3">
      <c r="C9607" s="7"/>
    </row>
    <row r="9608" s="5" customFormat="1" ht="19.95" customHeight="1" spans="3:3">
      <c r="C9608" s="7"/>
    </row>
    <row r="9609" s="5" customFormat="1" ht="19.95" customHeight="1" spans="3:3">
      <c r="C9609" s="7"/>
    </row>
    <row r="9610" s="5" customFormat="1" ht="19.95" customHeight="1" spans="3:3">
      <c r="C9610" s="7"/>
    </row>
    <row r="9611" s="5" customFormat="1" ht="19.95" customHeight="1" spans="3:3">
      <c r="C9611" s="7"/>
    </row>
    <row r="9612" s="5" customFormat="1" ht="19.95" customHeight="1" spans="3:3">
      <c r="C9612" s="7"/>
    </row>
    <row r="9613" s="5" customFormat="1" ht="19.95" customHeight="1" spans="3:3">
      <c r="C9613" s="7"/>
    </row>
    <row r="9614" s="5" customFormat="1" ht="19.95" customHeight="1" spans="3:3">
      <c r="C9614" s="7"/>
    </row>
    <row r="9615" s="5" customFormat="1" ht="19.95" customHeight="1" spans="3:3">
      <c r="C9615" s="7"/>
    </row>
    <row r="9616" s="5" customFormat="1" ht="19.95" customHeight="1" spans="3:3">
      <c r="C9616" s="7"/>
    </row>
    <row r="9617" s="5" customFormat="1" ht="19.95" customHeight="1" spans="3:3">
      <c r="C9617" s="7"/>
    </row>
    <row r="9618" s="5" customFormat="1" ht="19.95" customHeight="1" spans="3:3">
      <c r="C9618" s="7"/>
    </row>
    <row r="9619" s="5" customFormat="1" ht="19.95" customHeight="1" spans="3:3">
      <c r="C9619" s="7"/>
    </row>
    <row r="9620" s="5" customFormat="1" ht="19.95" customHeight="1" spans="3:3">
      <c r="C9620" s="7"/>
    </row>
    <row r="9621" s="5" customFormat="1" ht="19.95" customHeight="1" spans="3:3">
      <c r="C9621" s="7"/>
    </row>
    <row r="9622" s="5" customFormat="1" ht="19.95" customHeight="1" spans="3:3">
      <c r="C9622" s="7"/>
    </row>
    <row r="9623" s="5" customFormat="1" ht="19.95" customHeight="1" spans="3:3">
      <c r="C9623" s="7"/>
    </row>
    <row r="9624" s="5" customFormat="1" ht="19.95" customHeight="1" spans="3:3">
      <c r="C9624" s="7"/>
    </row>
    <row r="9625" s="5" customFormat="1" ht="19.95" customHeight="1" spans="3:3">
      <c r="C9625" s="7"/>
    </row>
    <row r="9626" s="5" customFormat="1" ht="19.95" customHeight="1" spans="3:3">
      <c r="C9626" s="7"/>
    </row>
    <row r="9627" s="5" customFormat="1" ht="19.95" customHeight="1" spans="3:3">
      <c r="C9627" s="7"/>
    </row>
    <row r="9628" s="5" customFormat="1" ht="19.95" customHeight="1" spans="3:3">
      <c r="C9628" s="7"/>
    </row>
    <row r="9629" s="5" customFormat="1" ht="19.95" customHeight="1" spans="3:3">
      <c r="C9629" s="7"/>
    </row>
    <row r="9630" s="5" customFormat="1" ht="19.95" customHeight="1" spans="3:3">
      <c r="C9630" s="7"/>
    </row>
    <row r="9631" s="5" customFormat="1" ht="19.95" customHeight="1" spans="3:3">
      <c r="C9631" s="7"/>
    </row>
    <row r="9632" s="5" customFormat="1" ht="19.95" customHeight="1" spans="3:3">
      <c r="C9632" s="7"/>
    </row>
    <row r="9633" s="5" customFormat="1" ht="19.95" customHeight="1" spans="3:3">
      <c r="C9633" s="7"/>
    </row>
    <row r="9634" s="5" customFormat="1" ht="19.95" customHeight="1" spans="3:3">
      <c r="C9634" s="7"/>
    </row>
    <row r="9635" s="5" customFormat="1" ht="19.95" customHeight="1" spans="3:3">
      <c r="C9635" s="7"/>
    </row>
    <row r="9636" s="5" customFormat="1" ht="19.95" customHeight="1" spans="3:3">
      <c r="C9636" s="7"/>
    </row>
    <row r="9637" s="5" customFormat="1" ht="19.95" customHeight="1" spans="3:3">
      <c r="C9637" s="7"/>
    </row>
    <row r="9638" s="5" customFormat="1" ht="19.95" customHeight="1" spans="3:3">
      <c r="C9638" s="7"/>
    </row>
    <row r="9639" s="5" customFormat="1" ht="19.95" customHeight="1" spans="3:3">
      <c r="C9639" s="7"/>
    </row>
    <row r="9640" s="5" customFormat="1" ht="19.95" customHeight="1" spans="3:3">
      <c r="C9640" s="7"/>
    </row>
    <row r="9641" s="5" customFormat="1" ht="19.95" customHeight="1" spans="3:3">
      <c r="C9641" s="7"/>
    </row>
    <row r="9642" s="5" customFormat="1" ht="19.95" customHeight="1" spans="3:3">
      <c r="C9642" s="7"/>
    </row>
    <row r="9643" s="5" customFormat="1" ht="19.95" customHeight="1" spans="3:3">
      <c r="C9643" s="7"/>
    </row>
    <row r="9644" s="5" customFormat="1" ht="19.95" customHeight="1" spans="3:3">
      <c r="C9644" s="7"/>
    </row>
    <row r="9645" s="5" customFormat="1" ht="19.95" customHeight="1" spans="3:3">
      <c r="C9645" s="7"/>
    </row>
    <row r="9646" s="5" customFormat="1" ht="19.95" customHeight="1" spans="3:3">
      <c r="C9646" s="7"/>
    </row>
    <row r="9647" s="5" customFormat="1" ht="19.95" customHeight="1" spans="3:3">
      <c r="C9647" s="7"/>
    </row>
    <row r="9648" s="5" customFormat="1" ht="19.95" customHeight="1" spans="3:3">
      <c r="C9648" s="7"/>
    </row>
    <row r="9649" s="5" customFormat="1" ht="19.95" customHeight="1" spans="3:3">
      <c r="C9649" s="7"/>
    </row>
    <row r="9650" s="5" customFormat="1" ht="19.95" customHeight="1" spans="3:3">
      <c r="C9650" s="7"/>
    </row>
    <row r="9651" s="5" customFormat="1" ht="19.95" customHeight="1" spans="3:3">
      <c r="C9651" s="7"/>
    </row>
    <row r="9652" s="5" customFormat="1" ht="19.95" customHeight="1" spans="3:3">
      <c r="C9652" s="7"/>
    </row>
    <row r="9653" s="5" customFormat="1" ht="19.95" customHeight="1" spans="3:3">
      <c r="C9653" s="7"/>
    </row>
    <row r="9654" s="5" customFormat="1" ht="19.95" customHeight="1" spans="3:3">
      <c r="C9654" s="7"/>
    </row>
    <row r="9655" s="5" customFormat="1" ht="19.95" customHeight="1" spans="3:3">
      <c r="C9655" s="7"/>
    </row>
    <row r="9656" s="5" customFormat="1" ht="19.95" customHeight="1" spans="3:3">
      <c r="C9656" s="7"/>
    </row>
    <row r="9657" s="5" customFormat="1" ht="19.95" customHeight="1" spans="3:3">
      <c r="C9657" s="7"/>
    </row>
    <row r="9658" s="5" customFormat="1" ht="19.95" customHeight="1" spans="3:3">
      <c r="C9658" s="7"/>
    </row>
    <row r="9659" s="5" customFormat="1" ht="19.95" customHeight="1" spans="3:3">
      <c r="C9659" s="7"/>
    </row>
    <row r="9660" s="5" customFormat="1" ht="19.95" customHeight="1" spans="3:3">
      <c r="C9660" s="7"/>
    </row>
    <row r="9661" s="5" customFormat="1" ht="19.95" customHeight="1" spans="3:3">
      <c r="C9661" s="7"/>
    </row>
    <row r="9662" s="5" customFormat="1" ht="19.95" customHeight="1" spans="3:3">
      <c r="C9662" s="7"/>
    </row>
    <row r="9663" s="5" customFormat="1" ht="19.95" customHeight="1" spans="3:3">
      <c r="C9663" s="7"/>
    </row>
    <row r="9664" s="5" customFormat="1" ht="19.95" customHeight="1" spans="3:3">
      <c r="C9664" s="7"/>
    </row>
    <row r="9665" s="5" customFormat="1" ht="19.95" customHeight="1" spans="3:3">
      <c r="C9665" s="7"/>
    </row>
    <row r="9666" s="5" customFormat="1" ht="19.95" customHeight="1" spans="3:3">
      <c r="C9666" s="7"/>
    </row>
    <row r="9667" s="5" customFormat="1" ht="19.95" customHeight="1" spans="3:3">
      <c r="C9667" s="7"/>
    </row>
    <row r="9668" s="5" customFormat="1" ht="19.95" customHeight="1" spans="3:3">
      <c r="C9668" s="7"/>
    </row>
    <row r="9669" s="5" customFormat="1" ht="19.95" customHeight="1" spans="3:3">
      <c r="C9669" s="7"/>
    </row>
    <row r="9670" s="5" customFormat="1" ht="19.95" customHeight="1" spans="3:3">
      <c r="C9670" s="7"/>
    </row>
    <row r="9671" s="5" customFormat="1" ht="19.95" customHeight="1" spans="3:3">
      <c r="C9671" s="7"/>
    </row>
    <row r="9672" s="5" customFormat="1" ht="19.95" customHeight="1" spans="3:3">
      <c r="C9672" s="7"/>
    </row>
    <row r="9673" s="5" customFormat="1" ht="19.95" customHeight="1" spans="3:3">
      <c r="C9673" s="7"/>
    </row>
    <row r="9674" s="5" customFormat="1" ht="19.95" customHeight="1" spans="3:3">
      <c r="C9674" s="7"/>
    </row>
    <row r="9675" s="5" customFormat="1" ht="19.95" customHeight="1" spans="3:3">
      <c r="C9675" s="7"/>
    </row>
    <row r="9676" s="5" customFormat="1" ht="19.95" customHeight="1" spans="3:3">
      <c r="C9676" s="7"/>
    </row>
    <row r="9677" s="5" customFormat="1" ht="19.95" customHeight="1" spans="3:3">
      <c r="C9677" s="7"/>
    </row>
    <row r="9678" s="5" customFormat="1" ht="19.95" customHeight="1" spans="3:3">
      <c r="C9678" s="7"/>
    </row>
    <row r="9679" s="5" customFormat="1" ht="19.95" customHeight="1" spans="3:3">
      <c r="C9679" s="7"/>
    </row>
    <row r="9680" s="5" customFormat="1" ht="19.95" customHeight="1" spans="3:3">
      <c r="C9680" s="7"/>
    </row>
    <row r="9681" s="5" customFormat="1" ht="19.95" customHeight="1" spans="3:3">
      <c r="C9681" s="7"/>
    </row>
    <row r="9682" s="5" customFormat="1" ht="19.95" customHeight="1" spans="3:3">
      <c r="C9682" s="7"/>
    </row>
    <row r="9683" s="5" customFormat="1" ht="19.95" customHeight="1" spans="3:3">
      <c r="C9683" s="7"/>
    </row>
    <row r="9684" s="5" customFormat="1" ht="19.95" customHeight="1" spans="3:3">
      <c r="C9684" s="7"/>
    </row>
    <row r="9685" s="5" customFormat="1" ht="19.95" customHeight="1" spans="3:3">
      <c r="C9685" s="7"/>
    </row>
    <row r="9686" s="5" customFormat="1" ht="19.95" customHeight="1" spans="3:3">
      <c r="C9686" s="7"/>
    </row>
    <row r="9687" s="5" customFormat="1" ht="19.95" customHeight="1" spans="3:3">
      <c r="C9687" s="7"/>
    </row>
    <row r="9688" s="5" customFormat="1" ht="19.95" customHeight="1" spans="3:3">
      <c r="C9688" s="7"/>
    </row>
    <row r="9689" s="5" customFormat="1" ht="19.95" customHeight="1" spans="3:3">
      <c r="C9689" s="7"/>
    </row>
    <row r="9690" s="5" customFormat="1" ht="19.95" customHeight="1" spans="3:3">
      <c r="C9690" s="7"/>
    </row>
    <row r="9691" s="5" customFormat="1" ht="19.95" customHeight="1" spans="3:3">
      <c r="C9691" s="7"/>
    </row>
    <row r="9692" s="5" customFormat="1" ht="19.95" customHeight="1" spans="3:3">
      <c r="C9692" s="7"/>
    </row>
    <row r="9693" s="5" customFormat="1" ht="19.95" customHeight="1" spans="3:3">
      <c r="C9693" s="7"/>
    </row>
    <row r="9694" s="5" customFormat="1" ht="19.95" customHeight="1" spans="3:3">
      <c r="C9694" s="7"/>
    </row>
    <row r="9695" s="5" customFormat="1" ht="19.95" customHeight="1" spans="3:3">
      <c r="C9695" s="7"/>
    </row>
    <row r="9696" s="5" customFormat="1" ht="19.95" customHeight="1" spans="3:3">
      <c r="C9696" s="7"/>
    </row>
    <row r="9697" s="5" customFormat="1" ht="19.95" customHeight="1" spans="3:3">
      <c r="C9697" s="7"/>
    </row>
    <row r="9698" s="5" customFormat="1" ht="19.95" customHeight="1" spans="3:3">
      <c r="C9698" s="7"/>
    </row>
    <row r="9699" s="5" customFormat="1" ht="19.95" customHeight="1" spans="3:3">
      <c r="C9699" s="7"/>
    </row>
    <row r="9700" s="5" customFormat="1" ht="19.95" customHeight="1" spans="3:3">
      <c r="C9700" s="7"/>
    </row>
    <row r="9701" s="5" customFormat="1" ht="19.95" customHeight="1" spans="3:3">
      <c r="C9701" s="7"/>
    </row>
    <row r="9702" s="5" customFormat="1" ht="19.95" customHeight="1" spans="3:3">
      <c r="C9702" s="7"/>
    </row>
    <row r="9703" s="5" customFormat="1" ht="19.95" customHeight="1" spans="3:3">
      <c r="C9703" s="7"/>
    </row>
    <row r="9704" s="5" customFormat="1" ht="19.95" customHeight="1" spans="3:3">
      <c r="C9704" s="7"/>
    </row>
    <row r="9705" s="5" customFormat="1" ht="19.95" customHeight="1" spans="3:3">
      <c r="C9705" s="7"/>
    </row>
    <row r="9706" s="5" customFormat="1" ht="19.95" customHeight="1" spans="3:3">
      <c r="C9706" s="7"/>
    </row>
    <row r="9707" s="5" customFormat="1" ht="19.95" customHeight="1" spans="3:3">
      <c r="C9707" s="7"/>
    </row>
    <row r="9708" s="5" customFormat="1" ht="19.95" customHeight="1" spans="3:3">
      <c r="C9708" s="7"/>
    </row>
    <row r="9709" s="5" customFormat="1" ht="19.95" customHeight="1" spans="3:3">
      <c r="C9709" s="7"/>
    </row>
    <row r="9710" s="5" customFormat="1" ht="19.95" customHeight="1" spans="3:3">
      <c r="C9710" s="7"/>
    </row>
    <row r="9711" s="5" customFormat="1" ht="19.95" customHeight="1" spans="3:3">
      <c r="C9711" s="7"/>
    </row>
    <row r="9712" s="5" customFormat="1" ht="19.95" customHeight="1" spans="3:3">
      <c r="C9712" s="7"/>
    </row>
    <row r="9713" s="5" customFormat="1" ht="19.95" customHeight="1" spans="3:3">
      <c r="C9713" s="7"/>
    </row>
    <row r="9714" s="5" customFormat="1" ht="19.95" customHeight="1" spans="3:3">
      <c r="C9714" s="7"/>
    </row>
    <row r="9715" s="5" customFormat="1" ht="19.95" customHeight="1" spans="3:3">
      <c r="C9715" s="7"/>
    </row>
    <row r="9716" s="5" customFormat="1" ht="19.95" customHeight="1" spans="3:3">
      <c r="C9716" s="7"/>
    </row>
    <row r="9717" s="5" customFormat="1" ht="19.95" customHeight="1" spans="3:3">
      <c r="C9717" s="7"/>
    </row>
    <row r="9718" s="5" customFormat="1" ht="19.95" customHeight="1" spans="3:3">
      <c r="C9718" s="7"/>
    </row>
    <row r="9719" s="5" customFormat="1" ht="19.95" customHeight="1" spans="3:3">
      <c r="C9719" s="7"/>
    </row>
    <row r="9720" s="5" customFormat="1" ht="19.95" customHeight="1" spans="3:3">
      <c r="C9720" s="7"/>
    </row>
    <row r="9721" s="5" customFormat="1" ht="19.95" customHeight="1" spans="3:3">
      <c r="C9721" s="7"/>
    </row>
    <row r="9722" s="5" customFormat="1" ht="19.95" customHeight="1" spans="3:3">
      <c r="C9722" s="7"/>
    </row>
    <row r="9723" s="5" customFormat="1" ht="19.95" customHeight="1" spans="3:3">
      <c r="C9723" s="7"/>
    </row>
    <row r="9724" s="5" customFormat="1" ht="19.95" customHeight="1" spans="3:3">
      <c r="C9724" s="7"/>
    </row>
    <row r="9725" s="5" customFormat="1" ht="19.95" customHeight="1" spans="3:3">
      <c r="C9725" s="7"/>
    </row>
    <row r="9726" s="5" customFormat="1" ht="19.95" customHeight="1" spans="3:3">
      <c r="C9726" s="7"/>
    </row>
    <row r="9727" s="5" customFormat="1" ht="19.95" customHeight="1" spans="3:3">
      <c r="C9727" s="7"/>
    </row>
    <row r="9728" s="5" customFormat="1" ht="19.95" customHeight="1" spans="3:3">
      <c r="C9728" s="7"/>
    </row>
    <row r="9729" s="5" customFormat="1" ht="19.95" customHeight="1" spans="3:3">
      <c r="C9729" s="7"/>
    </row>
    <row r="9730" s="5" customFormat="1" ht="19.95" customHeight="1" spans="3:3">
      <c r="C9730" s="7"/>
    </row>
    <row r="9731" s="5" customFormat="1" ht="19.95" customHeight="1" spans="3:3">
      <c r="C9731" s="7"/>
    </row>
    <row r="9732" s="5" customFormat="1" ht="19.95" customHeight="1" spans="3:3">
      <c r="C9732" s="7"/>
    </row>
    <row r="9733" s="5" customFormat="1" ht="19.95" customHeight="1" spans="3:3">
      <c r="C9733" s="7"/>
    </row>
    <row r="9734" s="5" customFormat="1" ht="19.95" customHeight="1" spans="3:3">
      <c r="C9734" s="7"/>
    </row>
    <row r="9735" s="5" customFormat="1" ht="19.95" customHeight="1" spans="3:3">
      <c r="C9735" s="7"/>
    </row>
    <row r="9736" s="5" customFormat="1" ht="19.95" customHeight="1" spans="3:3">
      <c r="C9736" s="7"/>
    </row>
    <row r="9737" s="5" customFormat="1" ht="19.95" customHeight="1" spans="3:3">
      <c r="C9737" s="7"/>
    </row>
    <row r="9738" s="5" customFormat="1" ht="19.95" customHeight="1" spans="3:3">
      <c r="C9738" s="7"/>
    </row>
    <row r="9739" s="5" customFormat="1" ht="19.95" customHeight="1" spans="3:3">
      <c r="C9739" s="7"/>
    </row>
    <row r="9740" s="5" customFormat="1" ht="19.95" customHeight="1" spans="3:3">
      <c r="C9740" s="7"/>
    </row>
    <row r="9741" s="5" customFormat="1" ht="19.95" customHeight="1" spans="3:3">
      <c r="C9741" s="7"/>
    </row>
    <row r="9742" s="5" customFormat="1" ht="19.95" customHeight="1" spans="3:3">
      <c r="C9742" s="7"/>
    </row>
    <row r="9743" s="5" customFormat="1" ht="19.95" customHeight="1" spans="3:3">
      <c r="C9743" s="7"/>
    </row>
    <row r="9744" s="5" customFormat="1" ht="19.95" customHeight="1" spans="3:3">
      <c r="C9744" s="7"/>
    </row>
    <row r="9745" s="5" customFormat="1" ht="19.95" customHeight="1" spans="3:3">
      <c r="C9745" s="7"/>
    </row>
    <row r="9746" s="5" customFormat="1" ht="19.95" customHeight="1" spans="3:3">
      <c r="C9746" s="7"/>
    </row>
    <row r="9747" s="5" customFormat="1" ht="19.95" customHeight="1" spans="3:3">
      <c r="C9747" s="7"/>
    </row>
    <row r="9748" s="5" customFormat="1" ht="19.95" customHeight="1" spans="3:3">
      <c r="C9748" s="7"/>
    </row>
    <row r="9749" s="5" customFormat="1" ht="19.95" customHeight="1" spans="3:3">
      <c r="C9749" s="7"/>
    </row>
    <row r="9750" s="5" customFormat="1" ht="19.95" customHeight="1" spans="3:3">
      <c r="C9750" s="7"/>
    </row>
    <row r="9751" s="5" customFormat="1" ht="19.95" customHeight="1" spans="3:3">
      <c r="C9751" s="7"/>
    </row>
    <row r="9752" s="5" customFormat="1" ht="19.95" customHeight="1" spans="3:3">
      <c r="C9752" s="7"/>
    </row>
    <row r="9753" s="5" customFormat="1" ht="19.95" customHeight="1" spans="3:3">
      <c r="C9753" s="7"/>
    </row>
    <row r="9754" s="5" customFormat="1" ht="19.95" customHeight="1" spans="3:3">
      <c r="C9754" s="7"/>
    </row>
    <row r="9755" s="5" customFormat="1" ht="19.95" customHeight="1" spans="3:3">
      <c r="C9755" s="7"/>
    </row>
    <row r="9756" s="5" customFormat="1" ht="19.95" customHeight="1" spans="3:3">
      <c r="C9756" s="7"/>
    </row>
    <row r="9757" s="5" customFormat="1" ht="19.95" customHeight="1" spans="3:3">
      <c r="C9757" s="7"/>
    </row>
    <row r="9758" s="5" customFormat="1" ht="19.95" customHeight="1" spans="3:3">
      <c r="C9758" s="7"/>
    </row>
    <row r="9759" s="5" customFormat="1" ht="19.95" customHeight="1" spans="3:3">
      <c r="C9759" s="7"/>
    </row>
    <row r="9760" s="5" customFormat="1" ht="19.95" customHeight="1" spans="3:3">
      <c r="C9760" s="7"/>
    </row>
    <row r="9761" s="5" customFormat="1" ht="19.95" customHeight="1" spans="3:3">
      <c r="C9761" s="7"/>
    </row>
    <row r="9762" s="5" customFormat="1" ht="19.95" customHeight="1" spans="3:3">
      <c r="C9762" s="7"/>
    </row>
    <row r="9763" s="5" customFormat="1" ht="19.95" customHeight="1" spans="3:3">
      <c r="C9763" s="7"/>
    </row>
    <row r="9764" s="5" customFormat="1" ht="19.95" customHeight="1" spans="3:3">
      <c r="C9764" s="7"/>
    </row>
    <row r="9765" s="5" customFormat="1" ht="19.95" customHeight="1" spans="3:3">
      <c r="C9765" s="7"/>
    </row>
    <row r="9766" s="5" customFormat="1" ht="19.95" customHeight="1" spans="3:3">
      <c r="C9766" s="7"/>
    </row>
    <row r="9767" s="5" customFormat="1" ht="19.95" customHeight="1" spans="3:3">
      <c r="C9767" s="7"/>
    </row>
    <row r="9768" s="5" customFormat="1" ht="19.95" customHeight="1" spans="3:3">
      <c r="C9768" s="7"/>
    </row>
    <row r="9769" s="5" customFormat="1" ht="19.95" customHeight="1" spans="3:3">
      <c r="C9769" s="7"/>
    </row>
    <row r="9770" s="5" customFormat="1" ht="19.95" customHeight="1" spans="3:3">
      <c r="C9770" s="7"/>
    </row>
    <row r="9771" s="5" customFormat="1" ht="19.95" customHeight="1" spans="3:3">
      <c r="C9771" s="7"/>
    </row>
    <row r="9772" s="5" customFormat="1" ht="19.95" customHeight="1" spans="3:3">
      <c r="C9772" s="7"/>
    </row>
    <row r="9773" s="5" customFormat="1" ht="19.95" customHeight="1" spans="3:3">
      <c r="C9773" s="7"/>
    </row>
    <row r="9774" s="5" customFormat="1" ht="19.95" customHeight="1" spans="3:3">
      <c r="C9774" s="7"/>
    </row>
    <row r="9775" s="5" customFormat="1" ht="19.95" customHeight="1" spans="3:3">
      <c r="C9775" s="7"/>
    </row>
    <row r="9776" s="5" customFormat="1" ht="19.95" customHeight="1" spans="3:3">
      <c r="C9776" s="7"/>
    </row>
    <row r="9777" s="5" customFormat="1" ht="19.95" customHeight="1" spans="3:3">
      <c r="C9777" s="7"/>
    </row>
    <row r="9778" s="5" customFormat="1" ht="19.95" customHeight="1" spans="3:3">
      <c r="C9778" s="7"/>
    </row>
    <row r="9779" s="5" customFormat="1" ht="19.95" customHeight="1" spans="3:3">
      <c r="C9779" s="7"/>
    </row>
    <row r="9780" s="5" customFormat="1" ht="19.95" customHeight="1" spans="3:3">
      <c r="C9780" s="7"/>
    </row>
    <row r="9781" s="5" customFormat="1" ht="19.95" customHeight="1" spans="3:3">
      <c r="C9781" s="7"/>
    </row>
    <row r="9782" s="5" customFormat="1" ht="19.95" customHeight="1" spans="3:3">
      <c r="C9782" s="7"/>
    </row>
    <row r="9783" s="5" customFormat="1" ht="19.95" customHeight="1" spans="3:3">
      <c r="C9783" s="7"/>
    </row>
    <row r="9784" s="5" customFormat="1" ht="19.95" customHeight="1" spans="3:3">
      <c r="C9784" s="7"/>
    </row>
    <row r="9785" s="5" customFormat="1" ht="19.95" customHeight="1" spans="3:3">
      <c r="C9785" s="7"/>
    </row>
    <row r="9786" s="5" customFormat="1" ht="19.95" customHeight="1" spans="3:3">
      <c r="C9786" s="7"/>
    </row>
    <row r="9787" s="5" customFormat="1" ht="19.95" customHeight="1" spans="3:3">
      <c r="C9787" s="7"/>
    </row>
    <row r="9788" s="5" customFormat="1" ht="19.95" customHeight="1" spans="3:3">
      <c r="C9788" s="7"/>
    </row>
    <row r="9789" s="5" customFormat="1" ht="19.95" customHeight="1" spans="3:3">
      <c r="C9789" s="7"/>
    </row>
    <row r="9790" s="5" customFormat="1" ht="19.95" customHeight="1" spans="3:3">
      <c r="C9790" s="7"/>
    </row>
    <row r="9791" s="5" customFormat="1" ht="19.95" customHeight="1" spans="3:3">
      <c r="C9791" s="7"/>
    </row>
    <row r="9792" s="5" customFormat="1" ht="19.95" customHeight="1" spans="3:3">
      <c r="C9792" s="7"/>
    </row>
    <row r="9793" s="5" customFormat="1" ht="19.95" customHeight="1" spans="3:3">
      <c r="C9793" s="7"/>
    </row>
    <row r="9794" s="5" customFormat="1" ht="19.95" customHeight="1" spans="3:3">
      <c r="C9794" s="7"/>
    </row>
    <row r="9795" s="5" customFormat="1" ht="19.95" customHeight="1" spans="3:3">
      <c r="C9795" s="7"/>
    </row>
    <row r="9796" s="5" customFormat="1" ht="19.95" customHeight="1" spans="3:3">
      <c r="C9796" s="7"/>
    </row>
    <row r="9797" s="5" customFormat="1" ht="19.95" customHeight="1" spans="3:3">
      <c r="C9797" s="7"/>
    </row>
    <row r="9798" s="5" customFormat="1" ht="19.95" customHeight="1" spans="3:3">
      <c r="C9798" s="7"/>
    </row>
    <row r="9799" s="5" customFormat="1" ht="19.95" customHeight="1" spans="3:3">
      <c r="C9799" s="7"/>
    </row>
    <row r="9800" s="5" customFormat="1" ht="19.95" customHeight="1" spans="3:3">
      <c r="C9800" s="7"/>
    </row>
    <row r="9801" s="5" customFormat="1" ht="19.95" customHeight="1" spans="3:3">
      <c r="C9801" s="7"/>
    </row>
    <row r="9802" s="5" customFormat="1" ht="19.95" customHeight="1" spans="3:3">
      <c r="C9802" s="7"/>
    </row>
    <row r="9803" s="5" customFormat="1" ht="19.95" customHeight="1" spans="3:3">
      <c r="C9803" s="7"/>
    </row>
    <row r="9804" s="5" customFormat="1" ht="19.95" customHeight="1" spans="3:3">
      <c r="C9804" s="7"/>
    </row>
    <row r="9805" s="5" customFormat="1" ht="19.95" customHeight="1" spans="3:3">
      <c r="C9805" s="7"/>
    </row>
    <row r="9806" s="5" customFormat="1" ht="19.95" customHeight="1" spans="3:3">
      <c r="C9806" s="7"/>
    </row>
    <row r="9807" s="5" customFormat="1" ht="19.95" customHeight="1" spans="3:3">
      <c r="C9807" s="7"/>
    </row>
    <row r="9808" s="5" customFormat="1" ht="19.95" customHeight="1" spans="3:3">
      <c r="C9808" s="7"/>
    </row>
    <row r="9809" s="5" customFormat="1" ht="19.95" customHeight="1" spans="3:3">
      <c r="C9809" s="7"/>
    </row>
    <row r="9810" s="5" customFormat="1" ht="19.95" customHeight="1" spans="3:3">
      <c r="C9810" s="7"/>
    </row>
    <row r="9811" s="5" customFormat="1" ht="19.95" customHeight="1" spans="3:3">
      <c r="C9811" s="7"/>
    </row>
    <row r="9812" s="5" customFormat="1" ht="19.95" customHeight="1" spans="3:3">
      <c r="C9812" s="7"/>
    </row>
    <row r="9813" s="5" customFormat="1" ht="19.95" customHeight="1" spans="3:3">
      <c r="C9813" s="7"/>
    </row>
    <row r="9814" s="5" customFormat="1" ht="19.95" customHeight="1" spans="3:3">
      <c r="C9814" s="7"/>
    </row>
    <row r="9815" s="5" customFormat="1" ht="19.95" customHeight="1" spans="3:3">
      <c r="C9815" s="7"/>
    </row>
    <row r="9816" s="5" customFormat="1" ht="19.95" customHeight="1" spans="3:3">
      <c r="C9816" s="7"/>
    </row>
    <row r="9817" s="5" customFormat="1" ht="19.95" customHeight="1" spans="3:3">
      <c r="C9817" s="7"/>
    </row>
    <row r="9818" s="5" customFormat="1" ht="19.95" customHeight="1" spans="3:3">
      <c r="C9818" s="7"/>
    </row>
    <row r="9819" s="5" customFormat="1" ht="19.95" customHeight="1" spans="3:3">
      <c r="C9819" s="7"/>
    </row>
    <row r="9820" s="5" customFormat="1" ht="19.95" customHeight="1" spans="3:3">
      <c r="C9820" s="7"/>
    </row>
    <row r="9821" s="5" customFormat="1" ht="19.95" customHeight="1" spans="3:3">
      <c r="C9821" s="7"/>
    </row>
    <row r="9822" s="5" customFormat="1" ht="19.95" customHeight="1" spans="3:3">
      <c r="C9822" s="7"/>
    </row>
    <row r="9823" s="5" customFormat="1" ht="19.95" customHeight="1" spans="3:3">
      <c r="C9823" s="7"/>
    </row>
    <row r="9824" s="5" customFormat="1" ht="19.95" customHeight="1" spans="3:3">
      <c r="C9824" s="7"/>
    </row>
    <row r="9825" s="5" customFormat="1" ht="19.95" customHeight="1" spans="3:3">
      <c r="C9825" s="7"/>
    </row>
    <row r="9826" s="5" customFormat="1" ht="19.95" customHeight="1" spans="3:3">
      <c r="C9826" s="7"/>
    </row>
    <row r="9827" s="5" customFormat="1" ht="19.95" customHeight="1" spans="3:3">
      <c r="C9827" s="7"/>
    </row>
    <row r="9828" s="5" customFormat="1" ht="19.95" customHeight="1" spans="3:3">
      <c r="C9828" s="7"/>
    </row>
    <row r="9829" s="5" customFormat="1" ht="19.95" customHeight="1" spans="3:3">
      <c r="C9829" s="7"/>
    </row>
    <row r="9830" s="5" customFormat="1" ht="19.95" customHeight="1" spans="3:3">
      <c r="C9830" s="7"/>
    </row>
    <row r="9831" s="5" customFormat="1" ht="19.95" customHeight="1" spans="3:3">
      <c r="C9831" s="7"/>
    </row>
    <row r="9832" s="5" customFormat="1" ht="19.95" customHeight="1" spans="3:3">
      <c r="C9832" s="7"/>
    </row>
    <row r="9833" s="5" customFormat="1" ht="19.95" customHeight="1" spans="3:3">
      <c r="C9833" s="7"/>
    </row>
    <row r="9834" s="5" customFormat="1" ht="19.95" customHeight="1" spans="3:3">
      <c r="C9834" s="7"/>
    </row>
    <row r="9835" s="5" customFormat="1" ht="19.95" customHeight="1" spans="3:3">
      <c r="C9835" s="7"/>
    </row>
    <row r="9836" s="5" customFormat="1" ht="19.95" customHeight="1" spans="3:3">
      <c r="C9836" s="7"/>
    </row>
    <row r="9837" s="5" customFormat="1" ht="19.95" customHeight="1" spans="3:3">
      <c r="C9837" s="7"/>
    </row>
    <row r="9838" s="5" customFormat="1" ht="19.95" customHeight="1" spans="3:3">
      <c r="C9838" s="7"/>
    </row>
    <row r="9839" s="5" customFormat="1" ht="19.95" customHeight="1" spans="3:3">
      <c r="C9839" s="7"/>
    </row>
    <row r="9840" s="5" customFormat="1" ht="19.95" customHeight="1" spans="3:3">
      <c r="C9840" s="7"/>
    </row>
    <row r="9841" s="5" customFormat="1" ht="19.95" customHeight="1" spans="3:3">
      <c r="C9841" s="7"/>
    </row>
    <row r="9842" s="5" customFormat="1" ht="19.95" customHeight="1" spans="3:3">
      <c r="C9842" s="7"/>
    </row>
    <row r="9843" s="5" customFormat="1" ht="19.95" customHeight="1" spans="3:3">
      <c r="C9843" s="7"/>
    </row>
    <row r="9844" s="5" customFormat="1" ht="19.95" customHeight="1" spans="3:3">
      <c r="C9844" s="7"/>
    </row>
    <row r="9845" s="5" customFormat="1" ht="19.95" customHeight="1" spans="3:3">
      <c r="C9845" s="7"/>
    </row>
    <row r="9846" s="5" customFormat="1" ht="19.95" customHeight="1" spans="3:3">
      <c r="C9846" s="7"/>
    </row>
    <row r="9847" s="5" customFormat="1" ht="19.95" customHeight="1" spans="3:3">
      <c r="C9847" s="7"/>
    </row>
    <row r="9848" s="5" customFormat="1" ht="19.95" customHeight="1" spans="3:3">
      <c r="C9848" s="7"/>
    </row>
    <row r="9849" s="5" customFormat="1" ht="19.95" customHeight="1" spans="3:3">
      <c r="C9849" s="7"/>
    </row>
    <row r="9850" s="5" customFormat="1" ht="19.95" customHeight="1" spans="3:3">
      <c r="C9850" s="7"/>
    </row>
    <row r="9851" s="5" customFormat="1" ht="19.95" customHeight="1" spans="3:3">
      <c r="C9851" s="7"/>
    </row>
    <row r="9852" s="5" customFormat="1" ht="19.95" customHeight="1" spans="3:3">
      <c r="C9852" s="7"/>
    </row>
    <row r="9853" s="5" customFormat="1" ht="19.95" customHeight="1" spans="3:3">
      <c r="C9853" s="7"/>
    </row>
    <row r="9854" s="5" customFormat="1" ht="19.95" customHeight="1" spans="3:3">
      <c r="C9854" s="7"/>
    </row>
    <row r="9855" s="5" customFormat="1" ht="19.95" customHeight="1" spans="3:3">
      <c r="C9855" s="7"/>
    </row>
    <row r="9856" s="5" customFormat="1" ht="19.95" customHeight="1" spans="3:3">
      <c r="C9856" s="7"/>
    </row>
    <row r="9857" s="5" customFormat="1" ht="19.95" customHeight="1" spans="3:3">
      <c r="C9857" s="7"/>
    </row>
    <row r="9858" s="5" customFormat="1" ht="19.95" customHeight="1" spans="3:3">
      <c r="C9858" s="7"/>
    </row>
    <row r="9859" s="5" customFormat="1" ht="19.95" customHeight="1" spans="3:3">
      <c r="C9859" s="7"/>
    </row>
    <row r="9860" s="5" customFormat="1" ht="19.95" customHeight="1" spans="3:3">
      <c r="C9860" s="7"/>
    </row>
    <row r="9861" s="5" customFormat="1" ht="19.95" customHeight="1" spans="3:3">
      <c r="C9861" s="7"/>
    </row>
    <row r="9862" s="5" customFormat="1" ht="19.95" customHeight="1" spans="3:3">
      <c r="C9862" s="7"/>
    </row>
    <row r="9863" s="5" customFormat="1" ht="19.95" customHeight="1" spans="3:3">
      <c r="C9863" s="7"/>
    </row>
    <row r="9864" s="5" customFormat="1" ht="19.95" customHeight="1" spans="3:3">
      <c r="C9864" s="7"/>
    </row>
    <row r="9865" s="5" customFormat="1" ht="19.95" customHeight="1" spans="3:3">
      <c r="C9865" s="7"/>
    </row>
    <row r="9866" s="5" customFormat="1" ht="19.95" customHeight="1" spans="3:3">
      <c r="C9866" s="7"/>
    </row>
    <row r="9867" s="5" customFormat="1" ht="19.95" customHeight="1" spans="3:3">
      <c r="C9867" s="7"/>
    </row>
    <row r="9868" s="5" customFormat="1" ht="19.95" customHeight="1" spans="3:3">
      <c r="C9868" s="7"/>
    </row>
    <row r="9869" s="5" customFormat="1" ht="19.95" customHeight="1" spans="3:3">
      <c r="C9869" s="7"/>
    </row>
    <row r="9870" s="5" customFormat="1" ht="19.95" customHeight="1" spans="3:3">
      <c r="C9870" s="7"/>
    </row>
    <row r="9871" s="5" customFormat="1" ht="19.95" customHeight="1" spans="3:3">
      <c r="C9871" s="7"/>
    </row>
    <row r="9872" s="5" customFormat="1" ht="19.95" customHeight="1" spans="3:3">
      <c r="C9872" s="7"/>
    </row>
    <row r="9873" s="5" customFormat="1" ht="19.95" customHeight="1" spans="3:3">
      <c r="C9873" s="7"/>
    </row>
    <row r="9874" s="5" customFormat="1" ht="19.95" customHeight="1" spans="3:3">
      <c r="C9874" s="7"/>
    </row>
    <row r="9875" s="5" customFormat="1" ht="19.95" customHeight="1" spans="3:3">
      <c r="C9875" s="7"/>
    </row>
    <row r="9876" s="5" customFormat="1" ht="19.95" customHeight="1" spans="3:3">
      <c r="C9876" s="7"/>
    </row>
    <row r="9877" s="5" customFormat="1" ht="19.95" customHeight="1" spans="3:3">
      <c r="C9877" s="7"/>
    </row>
    <row r="9878" s="5" customFormat="1" ht="19.95" customHeight="1" spans="3:3">
      <c r="C9878" s="7"/>
    </row>
    <row r="9879" s="5" customFormat="1" ht="19.95" customHeight="1" spans="3:3">
      <c r="C9879" s="7"/>
    </row>
    <row r="9880" s="5" customFormat="1" ht="19.95" customHeight="1" spans="3:3">
      <c r="C9880" s="7"/>
    </row>
    <row r="9881" s="5" customFormat="1" ht="19.95" customHeight="1" spans="3:3">
      <c r="C9881" s="7"/>
    </row>
    <row r="9882" s="5" customFormat="1" ht="19.95" customHeight="1" spans="3:3">
      <c r="C9882" s="7"/>
    </row>
    <row r="9883" s="5" customFormat="1" ht="19.95" customHeight="1" spans="3:3">
      <c r="C9883" s="7"/>
    </row>
    <row r="9884" s="5" customFormat="1" ht="19.95" customHeight="1" spans="3:3">
      <c r="C9884" s="7"/>
    </row>
    <row r="9885" s="5" customFormat="1" ht="19.95" customHeight="1" spans="3:3">
      <c r="C9885" s="7"/>
    </row>
    <row r="9886" s="5" customFormat="1" ht="19.95" customHeight="1" spans="3:3">
      <c r="C9886" s="7"/>
    </row>
    <row r="9887" s="5" customFormat="1" ht="19.95" customHeight="1" spans="3:3">
      <c r="C9887" s="7"/>
    </row>
    <row r="9888" s="5" customFormat="1" ht="19.95" customHeight="1" spans="3:3">
      <c r="C9888" s="7"/>
    </row>
    <row r="9889" s="5" customFormat="1" ht="19.95" customHeight="1" spans="3:3">
      <c r="C9889" s="7"/>
    </row>
    <row r="9890" s="5" customFormat="1" ht="19.95" customHeight="1" spans="3:3">
      <c r="C9890" s="7"/>
    </row>
    <row r="9891" s="5" customFormat="1" ht="19.95" customHeight="1" spans="3:3">
      <c r="C9891" s="7"/>
    </row>
    <row r="9892" s="5" customFormat="1" ht="19.95" customHeight="1" spans="3:3">
      <c r="C9892" s="7"/>
    </row>
    <row r="9893" s="5" customFormat="1" ht="19.95" customHeight="1" spans="3:3">
      <c r="C9893" s="7"/>
    </row>
    <row r="9894" s="5" customFormat="1" ht="19.95" customHeight="1" spans="3:3">
      <c r="C9894" s="7"/>
    </row>
    <row r="9895" s="5" customFormat="1" ht="19.95" customHeight="1" spans="3:3">
      <c r="C9895" s="7"/>
    </row>
    <row r="9896" s="5" customFormat="1" ht="19.95" customHeight="1" spans="3:3">
      <c r="C9896" s="7"/>
    </row>
    <row r="9897" s="5" customFormat="1" ht="19.95" customHeight="1" spans="3:3">
      <c r="C9897" s="7"/>
    </row>
    <row r="9898" s="5" customFormat="1" ht="19.95" customHeight="1" spans="3:3">
      <c r="C9898" s="7"/>
    </row>
    <row r="9899" s="5" customFormat="1" ht="19.95" customHeight="1" spans="3:3">
      <c r="C9899" s="7"/>
    </row>
    <row r="9900" s="5" customFormat="1" ht="19.95" customHeight="1" spans="3:3">
      <c r="C9900" s="7"/>
    </row>
    <row r="9901" s="5" customFormat="1" ht="19.95" customHeight="1" spans="3:3">
      <c r="C9901" s="7"/>
    </row>
    <row r="9902" s="5" customFormat="1" ht="19.95" customHeight="1" spans="3:3">
      <c r="C9902" s="7"/>
    </row>
    <row r="9903" s="5" customFormat="1" ht="19.95" customHeight="1" spans="3:3">
      <c r="C9903" s="7"/>
    </row>
    <row r="9904" s="5" customFormat="1" ht="19.95" customHeight="1" spans="3:3">
      <c r="C9904" s="7"/>
    </row>
    <row r="9905" s="5" customFormat="1" ht="19.95" customHeight="1" spans="3:3">
      <c r="C9905" s="7"/>
    </row>
    <row r="9906" s="5" customFormat="1" ht="19.95" customHeight="1" spans="3:3">
      <c r="C9906" s="7"/>
    </row>
    <row r="9907" s="5" customFormat="1" ht="19.95" customHeight="1" spans="3:3">
      <c r="C9907" s="7"/>
    </row>
    <row r="9908" s="5" customFormat="1" ht="19.95" customHeight="1" spans="3:3">
      <c r="C9908" s="7"/>
    </row>
    <row r="9909" s="5" customFormat="1" ht="19.95" customHeight="1" spans="3:3">
      <c r="C9909" s="7"/>
    </row>
    <row r="9910" s="5" customFormat="1" ht="19.95" customHeight="1" spans="3:3">
      <c r="C9910" s="7"/>
    </row>
    <row r="9911" s="5" customFormat="1" ht="19.95" customHeight="1" spans="3:3">
      <c r="C9911" s="7"/>
    </row>
    <row r="9912" s="5" customFormat="1" ht="19.95" customHeight="1" spans="3:3">
      <c r="C9912" s="7"/>
    </row>
    <row r="9913" s="5" customFormat="1" ht="19.95" customHeight="1" spans="3:3">
      <c r="C9913" s="7"/>
    </row>
    <row r="9914" s="5" customFormat="1" ht="19.95" customHeight="1" spans="3:3">
      <c r="C9914" s="7"/>
    </row>
    <row r="9915" s="5" customFormat="1" ht="19.95" customHeight="1" spans="3:3">
      <c r="C9915" s="7"/>
    </row>
    <row r="9916" s="5" customFormat="1" ht="19.95" customHeight="1" spans="3:3">
      <c r="C9916" s="7"/>
    </row>
    <row r="9917" s="5" customFormat="1" ht="19.95" customHeight="1" spans="3:3">
      <c r="C9917" s="7"/>
    </row>
    <row r="9918" s="5" customFormat="1" ht="19.95" customHeight="1" spans="3:3">
      <c r="C9918" s="7"/>
    </row>
    <row r="9919" s="5" customFormat="1" ht="19.95" customHeight="1" spans="3:3">
      <c r="C9919" s="7"/>
    </row>
    <row r="9920" s="5" customFormat="1" ht="19.95" customHeight="1" spans="3:3">
      <c r="C9920" s="7"/>
    </row>
    <row r="9921" s="5" customFormat="1" ht="19.95" customHeight="1" spans="3:3">
      <c r="C9921" s="7"/>
    </row>
    <row r="9922" s="5" customFormat="1" ht="19.95" customHeight="1" spans="3:3">
      <c r="C9922" s="7"/>
    </row>
    <row r="9923" s="5" customFormat="1" ht="19.95" customHeight="1" spans="3:3">
      <c r="C9923" s="7"/>
    </row>
    <row r="9924" s="5" customFormat="1" ht="19.95" customHeight="1" spans="3:3">
      <c r="C9924" s="7"/>
    </row>
    <row r="9925" s="5" customFormat="1" ht="19.95" customHeight="1" spans="3:3">
      <c r="C9925" s="7"/>
    </row>
    <row r="9926" s="5" customFormat="1" ht="19.95" customHeight="1" spans="3:3">
      <c r="C9926" s="7"/>
    </row>
    <row r="9927" s="5" customFormat="1" ht="19.95" customHeight="1" spans="3:3">
      <c r="C9927" s="7"/>
    </row>
    <row r="9928" s="5" customFormat="1" ht="19.95" customHeight="1" spans="3:3">
      <c r="C9928" s="7"/>
    </row>
    <row r="9929" s="5" customFormat="1" ht="19.95" customHeight="1" spans="3:3">
      <c r="C9929" s="7"/>
    </row>
    <row r="9930" s="5" customFormat="1" ht="19.95" customHeight="1" spans="3:3">
      <c r="C9930" s="7"/>
    </row>
    <row r="9931" s="5" customFormat="1" ht="19.95" customHeight="1" spans="3:3">
      <c r="C9931" s="7"/>
    </row>
    <row r="9932" s="5" customFormat="1" ht="19.95" customHeight="1" spans="3:3">
      <c r="C9932" s="7"/>
    </row>
    <row r="9933" s="5" customFormat="1" ht="19.95" customHeight="1" spans="3:3">
      <c r="C9933" s="7"/>
    </row>
    <row r="9934" s="5" customFormat="1" ht="19.95" customHeight="1" spans="3:3">
      <c r="C9934" s="7"/>
    </row>
    <row r="9935" s="5" customFormat="1" ht="19.95" customHeight="1" spans="3:3">
      <c r="C9935" s="7"/>
    </row>
    <row r="9936" s="5" customFormat="1" ht="19.95" customHeight="1" spans="3:3">
      <c r="C9936" s="7"/>
    </row>
    <row r="9937" s="5" customFormat="1" ht="19.95" customHeight="1" spans="3:3">
      <c r="C9937" s="7"/>
    </row>
    <row r="9938" s="5" customFormat="1" ht="19.95" customHeight="1" spans="3:3">
      <c r="C9938" s="7"/>
    </row>
    <row r="9939" s="5" customFormat="1" ht="19.95" customHeight="1" spans="3:3">
      <c r="C9939" s="7"/>
    </row>
    <row r="9940" s="5" customFormat="1" ht="19.95" customHeight="1" spans="3:3">
      <c r="C9940" s="7"/>
    </row>
    <row r="9941" s="5" customFormat="1" ht="19.95" customHeight="1" spans="3:3">
      <c r="C9941" s="7"/>
    </row>
    <row r="9942" s="5" customFormat="1" ht="19.95" customHeight="1" spans="3:3">
      <c r="C9942" s="7"/>
    </row>
    <row r="9943" s="5" customFormat="1" ht="19.95" customHeight="1" spans="3:3">
      <c r="C9943" s="7"/>
    </row>
    <row r="9944" s="5" customFormat="1" ht="19.95" customHeight="1" spans="3:3">
      <c r="C9944" s="7"/>
    </row>
    <row r="9945" s="5" customFormat="1" ht="19.95" customHeight="1" spans="3:3">
      <c r="C9945" s="7"/>
    </row>
    <row r="9946" s="5" customFormat="1" ht="19.95" customHeight="1" spans="3:3">
      <c r="C9946" s="7"/>
    </row>
    <row r="9947" s="5" customFormat="1" ht="19.95" customHeight="1" spans="3:3">
      <c r="C9947" s="7"/>
    </row>
    <row r="9948" s="5" customFormat="1" ht="19.95" customHeight="1" spans="3:3">
      <c r="C9948" s="7"/>
    </row>
    <row r="9949" s="5" customFormat="1" ht="19.95" customHeight="1" spans="3:3">
      <c r="C9949" s="7"/>
    </row>
    <row r="9950" s="5" customFormat="1" ht="19.95" customHeight="1" spans="3:3">
      <c r="C9950" s="7"/>
    </row>
    <row r="9951" s="5" customFormat="1" ht="19.95" customHeight="1" spans="3:3">
      <c r="C9951" s="7"/>
    </row>
    <row r="9952" s="5" customFormat="1" ht="19.95" customHeight="1" spans="3:3">
      <c r="C9952" s="7"/>
    </row>
    <row r="9953" s="5" customFormat="1" ht="19.95" customHeight="1" spans="3:3">
      <c r="C9953" s="7"/>
    </row>
    <row r="9954" s="5" customFormat="1" ht="19.95" customHeight="1" spans="3:3">
      <c r="C9954" s="7"/>
    </row>
    <row r="9955" s="5" customFormat="1" ht="19.95" customHeight="1" spans="3:3">
      <c r="C9955" s="7"/>
    </row>
    <row r="9956" s="5" customFormat="1" ht="19.95" customHeight="1" spans="3:3">
      <c r="C9956" s="7"/>
    </row>
    <row r="9957" s="5" customFormat="1" ht="19.95" customHeight="1" spans="3:3">
      <c r="C9957" s="7"/>
    </row>
    <row r="9958" s="5" customFormat="1" ht="19.95" customHeight="1" spans="3:3">
      <c r="C9958" s="7"/>
    </row>
    <row r="9959" s="5" customFormat="1" ht="19.95" customHeight="1" spans="3:3">
      <c r="C9959" s="7"/>
    </row>
    <row r="9960" s="5" customFormat="1" ht="19.95" customHeight="1" spans="3:3">
      <c r="C9960" s="7"/>
    </row>
    <row r="9961" s="5" customFormat="1" ht="19.95" customHeight="1" spans="3:3">
      <c r="C9961" s="7"/>
    </row>
    <row r="9962" s="5" customFormat="1" ht="19.95" customHeight="1" spans="3:3">
      <c r="C9962" s="7"/>
    </row>
    <row r="9963" s="5" customFormat="1" ht="19.95" customHeight="1" spans="3:3">
      <c r="C9963" s="7"/>
    </row>
    <row r="9964" s="5" customFormat="1" ht="19.95" customHeight="1" spans="3:3">
      <c r="C9964" s="7"/>
    </row>
    <row r="9965" s="5" customFormat="1" ht="19.95" customHeight="1" spans="3:3">
      <c r="C9965" s="7"/>
    </row>
    <row r="9966" s="5" customFormat="1" ht="19.95" customHeight="1" spans="3:3">
      <c r="C9966" s="7"/>
    </row>
    <row r="9967" s="5" customFormat="1" ht="19.95" customHeight="1" spans="3:3">
      <c r="C9967" s="7"/>
    </row>
    <row r="9968" s="5" customFormat="1" ht="19.95" customHeight="1" spans="3:3">
      <c r="C9968" s="7"/>
    </row>
    <row r="9969" s="5" customFormat="1" ht="19.95" customHeight="1" spans="3:3">
      <c r="C9969" s="7"/>
    </row>
    <row r="9970" s="5" customFormat="1" ht="19.95" customHeight="1" spans="3:3">
      <c r="C9970" s="7"/>
    </row>
    <row r="9971" s="5" customFormat="1" ht="19.95" customHeight="1" spans="3:3">
      <c r="C9971" s="7"/>
    </row>
    <row r="9972" s="5" customFormat="1" ht="19.95" customHeight="1" spans="3:3">
      <c r="C9972" s="7"/>
    </row>
    <row r="9973" s="5" customFormat="1" ht="19.95" customHeight="1" spans="3:3">
      <c r="C9973" s="7"/>
    </row>
    <row r="9974" s="5" customFormat="1" ht="19.95" customHeight="1" spans="3:3">
      <c r="C9974" s="7"/>
    </row>
    <row r="9975" s="5" customFormat="1" ht="19.95" customHeight="1" spans="3:3">
      <c r="C9975" s="7"/>
    </row>
    <row r="9976" s="5" customFormat="1" ht="19.95" customHeight="1" spans="3:3">
      <c r="C9976" s="7"/>
    </row>
    <row r="9977" s="5" customFormat="1" ht="19.95" customHeight="1" spans="3:3">
      <c r="C9977" s="7"/>
    </row>
    <row r="9978" s="5" customFormat="1" ht="19.95" customHeight="1" spans="3:3">
      <c r="C9978" s="7"/>
    </row>
    <row r="9979" s="5" customFormat="1" ht="19.95" customHeight="1" spans="3:3">
      <c r="C9979" s="7"/>
    </row>
    <row r="9980" s="5" customFormat="1" ht="19.95" customHeight="1" spans="3:3">
      <c r="C9980" s="7"/>
    </row>
    <row r="9981" s="5" customFormat="1" ht="19.95" customHeight="1" spans="3:3">
      <c r="C9981" s="7"/>
    </row>
    <row r="9982" s="5" customFormat="1" ht="19.95" customHeight="1" spans="3:3">
      <c r="C9982" s="7"/>
    </row>
    <row r="9983" s="5" customFormat="1" ht="19.95" customHeight="1" spans="3:3">
      <c r="C9983" s="7"/>
    </row>
    <row r="9984" s="5" customFormat="1" ht="19.95" customHeight="1" spans="3:3">
      <c r="C9984" s="7"/>
    </row>
    <row r="9985" s="5" customFormat="1" ht="19.95" customHeight="1" spans="3:3">
      <c r="C9985" s="7"/>
    </row>
    <row r="9986" s="5" customFormat="1" ht="19.95" customHeight="1" spans="3:3">
      <c r="C9986" s="7"/>
    </row>
    <row r="9987" s="5" customFormat="1" ht="19.95" customHeight="1" spans="3:3">
      <c r="C9987" s="7"/>
    </row>
    <row r="9988" s="5" customFormat="1" ht="19.95" customHeight="1" spans="3:3">
      <c r="C9988" s="7"/>
    </row>
    <row r="9989" s="5" customFormat="1" ht="19.95" customHeight="1" spans="3:3">
      <c r="C9989" s="7"/>
    </row>
    <row r="9990" s="5" customFormat="1" ht="19.95" customHeight="1" spans="3:3">
      <c r="C9990" s="7"/>
    </row>
    <row r="9991" s="5" customFormat="1" ht="19.95" customHeight="1" spans="3:3">
      <c r="C9991" s="7"/>
    </row>
    <row r="9992" s="5" customFormat="1" ht="19.95" customHeight="1" spans="3:3">
      <c r="C9992" s="7"/>
    </row>
    <row r="9993" s="5" customFormat="1" ht="19.95" customHeight="1" spans="3:3">
      <c r="C9993" s="7"/>
    </row>
    <row r="9994" s="5" customFormat="1" ht="19.95" customHeight="1" spans="3:3">
      <c r="C9994" s="7"/>
    </row>
    <row r="9995" s="5" customFormat="1" ht="19.95" customHeight="1" spans="3:3">
      <c r="C9995" s="7"/>
    </row>
    <row r="9996" s="5" customFormat="1" ht="19.95" customHeight="1" spans="3:3">
      <c r="C9996" s="7"/>
    </row>
    <row r="9997" s="5" customFormat="1" ht="19.95" customHeight="1" spans="3:3">
      <c r="C9997" s="7"/>
    </row>
    <row r="9998" s="5" customFormat="1" ht="19.95" customHeight="1" spans="3:3">
      <c r="C9998" s="7"/>
    </row>
    <row r="9999" s="5" customFormat="1" ht="19.95" customHeight="1" spans="3:3">
      <c r="C9999" s="7"/>
    </row>
    <row r="10000" s="5" customFormat="1" ht="19.95" customHeight="1" spans="3:3">
      <c r="C10000" s="7"/>
    </row>
    <row r="10001" s="5" customFormat="1" ht="19.95" customHeight="1" spans="3:3">
      <c r="C10001" s="7"/>
    </row>
    <row r="10002" s="5" customFormat="1" ht="19.95" customHeight="1" spans="3:3">
      <c r="C10002" s="7"/>
    </row>
    <row r="10003" s="5" customFormat="1" ht="19.95" customHeight="1" spans="3:3">
      <c r="C10003" s="7"/>
    </row>
    <row r="10004" s="5" customFormat="1" ht="19.95" customHeight="1" spans="3:3">
      <c r="C10004" s="7"/>
    </row>
    <row r="10005" s="5" customFormat="1" ht="19.95" customHeight="1" spans="3:3">
      <c r="C10005" s="7"/>
    </row>
    <row r="10006" s="5" customFormat="1" ht="19.95" customHeight="1" spans="3:3">
      <c r="C10006" s="7"/>
    </row>
    <row r="10007" s="5" customFormat="1" ht="19.95" customHeight="1" spans="3:3">
      <c r="C10007" s="7"/>
    </row>
    <row r="10008" s="5" customFormat="1" ht="19.95" customHeight="1" spans="3:3">
      <c r="C10008" s="7"/>
    </row>
    <row r="10009" s="5" customFormat="1" ht="19.95" customHeight="1" spans="3:3">
      <c r="C10009" s="7"/>
    </row>
    <row r="10010" s="5" customFormat="1" ht="19.95" customHeight="1" spans="3:3">
      <c r="C10010" s="7"/>
    </row>
    <row r="10011" s="5" customFormat="1" ht="19.95" customHeight="1" spans="3:3">
      <c r="C10011" s="7"/>
    </row>
    <row r="10012" s="5" customFormat="1" ht="19.95" customHeight="1" spans="3:3">
      <c r="C10012" s="7"/>
    </row>
    <row r="10013" s="5" customFormat="1" ht="19.95" customHeight="1" spans="3:3">
      <c r="C10013" s="7"/>
    </row>
    <row r="10014" s="5" customFormat="1" ht="19.95" customHeight="1" spans="3:3">
      <c r="C10014" s="7"/>
    </row>
    <row r="10015" s="5" customFormat="1" ht="19.95" customHeight="1" spans="3:3">
      <c r="C10015" s="7"/>
    </row>
    <row r="10016" s="5" customFormat="1" ht="19.95" customHeight="1" spans="3:3">
      <c r="C10016" s="7"/>
    </row>
    <row r="10017" s="5" customFormat="1" ht="19.95" customHeight="1" spans="3:3">
      <c r="C10017" s="7"/>
    </row>
    <row r="10018" s="5" customFormat="1" ht="19.95" customHeight="1" spans="3:3">
      <c r="C10018" s="7"/>
    </row>
    <row r="10019" s="5" customFormat="1" ht="19.95" customHeight="1" spans="3:3">
      <c r="C10019" s="7"/>
    </row>
    <row r="10020" s="5" customFormat="1" ht="19.95" customHeight="1" spans="3:3">
      <c r="C10020" s="7"/>
    </row>
    <row r="10021" s="5" customFormat="1" ht="19.95" customHeight="1" spans="3:3">
      <c r="C10021" s="7"/>
    </row>
    <row r="10022" s="5" customFormat="1" ht="19.95" customHeight="1" spans="3:3">
      <c r="C10022" s="7"/>
    </row>
    <row r="10023" s="5" customFormat="1" ht="19.95" customHeight="1" spans="3:3">
      <c r="C10023" s="7"/>
    </row>
    <row r="10024" s="5" customFormat="1" ht="19.95" customHeight="1" spans="3:3">
      <c r="C10024" s="7"/>
    </row>
    <row r="10025" s="5" customFormat="1" ht="19.95" customHeight="1" spans="3:3">
      <c r="C10025" s="7"/>
    </row>
    <row r="10026" s="5" customFormat="1" ht="19.95" customHeight="1" spans="3:3">
      <c r="C10026" s="7"/>
    </row>
    <row r="10027" s="5" customFormat="1" ht="19.95" customHeight="1" spans="3:3">
      <c r="C10027" s="7"/>
    </row>
    <row r="10028" s="5" customFormat="1" ht="19.95" customHeight="1" spans="3:3">
      <c r="C10028" s="7"/>
    </row>
    <row r="10029" s="5" customFormat="1" ht="19.95" customHeight="1" spans="3:3">
      <c r="C10029" s="7"/>
    </row>
    <row r="10030" s="5" customFormat="1" ht="19.95" customHeight="1" spans="3:3">
      <c r="C10030" s="7"/>
    </row>
    <row r="10031" s="5" customFormat="1" ht="19.95" customHeight="1" spans="3:3">
      <c r="C10031" s="7"/>
    </row>
    <row r="10032" s="5" customFormat="1" ht="19.95" customHeight="1" spans="3:3">
      <c r="C10032" s="7"/>
    </row>
    <row r="10033" s="5" customFormat="1" ht="19.95" customHeight="1" spans="3:3">
      <c r="C10033" s="7"/>
    </row>
    <row r="10034" s="5" customFormat="1" ht="19.95" customHeight="1" spans="3:3">
      <c r="C10034" s="7"/>
    </row>
    <row r="10035" s="5" customFormat="1" ht="19.95" customHeight="1" spans="3:3">
      <c r="C10035" s="7"/>
    </row>
    <row r="10036" s="5" customFormat="1" ht="19.95" customHeight="1" spans="3:3">
      <c r="C10036" s="7"/>
    </row>
    <row r="10037" s="5" customFormat="1" ht="19.95" customHeight="1" spans="3:3">
      <c r="C10037" s="7"/>
    </row>
    <row r="10038" s="5" customFormat="1" ht="19.95" customHeight="1" spans="3:3">
      <c r="C10038" s="7"/>
    </row>
    <row r="10039" s="5" customFormat="1" ht="19.95" customHeight="1" spans="3:3">
      <c r="C10039" s="7"/>
    </row>
    <row r="10040" s="5" customFormat="1" ht="19.95" customHeight="1" spans="3:3">
      <c r="C10040" s="7"/>
    </row>
    <row r="10041" s="5" customFormat="1" ht="19.95" customHeight="1" spans="3:3">
      <c r="C10041" s="7"/>
    </row>
    <row r="10042" s="5" customFormat="1" ht="19.95" customHeight="1" spans="3:3">
      <c r="C10042" s="7"/>
    </row>
    <row r="10043" s="5" customFormat="1" ht="19.95" customHeight="1" spans="3:3">
      <c r="C10043" s="7"/>
    </row>
    <row r="10044" s="5" customFormat="1" ht="19.95" customHeight="1" spans="3:3">
      <c r="C10044" s="7"/>
    </row>
    <row r="10045" s="5" customFormat="1" ht="19.95" customHeight="1" spans="3:3">
      <c r="C10045" s="7"/>
    </row>
    <row r="10046" s="5" customFormat="1" ht="19.95" customHeight="1" spans="3:3">
      <c r="C10046" s="7"/>
    </row>
    <row r="10047" s="5" customFormat="1" ht="19.95" customHeight="1" spans="3:3">
      <c r="C10047" s="7"/>
    </row>
    <row r="10048" s="5" customFormat="1" ht="19.95" customHeight="1" spans="3:3">
      <c r="C10048" s="7"/>
    </row>
    <row r="10049" s="5" customFormat="1" ht="19.95" customHeight="1" spans="3:3">
      <c r="C10049" s="7"/>
    </row>
    <row r="10050" s="5" customFormat="1" ht="19.95" customHeight="1" spans="3:3">
      <c r="C10050" s="7"/>
    </row>
    <row r="10051" s="5" customFormat="1" ht="19.95" customHeight="1" spans="3:3">
      <c r="C10051" s="7"/>
    </row>
    <row r="10052" s="5" customFormat="1" ht="19.95" customHeight="1" spans="3:3">
      <c r="C10052" s="7"/>
    </row>
    <row r="10053" s="5" customFormat="1" ht="19.95" customHeight="1" spans="3:3">
      <c r="C10053" s="7"/>
    </row>
    <row r="10054" s="5" customFormat="1" ht="19.95" customHeight="1" spans="3:3">
      <c r="C10054" s="7"/>
    </row>
    <row r="10055" s="5" customFormat="1" ht="19.95" customHeight="1" spans="3:3">
      <c r="C10055" s="7"/>
    </row>
    <row r="10056" s="5" customFormat="1" ht="19.95" customHeight="1" spans="3:3">
      <c r="C10056" s="7"/>
    </row>
    <row r="10057" s="5" customFormat="1" ht="19.95" customHeight="1" spans="3:3">
      <c r="C10057" s="7"/>
    </row>
    <row r="10058" s="5" customFormat="1" ht="19.95" customHeight="1" spans="3:3">
      <c r="C10058" s="7"/>
    </row>
    <row r="10059" s="5" customFormat="1" ht="19.95" customHeight="1" spans="3:3">
      <c r="C10059" s="7"/>
    </row>
    <row r="10060" s="5" customFormat="1" ht="19.95" customHeight="1" spans="3:3">
      <c r="C10060" s="7"/>
    </row>
    <row r="10061" s="5" customFormat="1" ht="19.95" customHeight="1" spans="3:3">
      <c r="C10061" s="7"/>
    </row>
    <row r="10062" s="5" customFormat="1" ht="19.95" customHeight="1" spans="3:3">
      <c r="C10062" s="7"/>
    </row>
    <row r="10063" s="5" customFormat="1" ht="19.95" customHeight="1" spans="3:3">
      <c r="C10063" s="7"/>
    </row>
    <row r="10064" s="5" customFormat="1" ht="19.95" customHeight="1" spans="3:3">
      <c r="C10064" s="7"/>
    </row>
    <row r="10065" s="5" customFormat="1" ht="19.95" customHeight="1" spans="3:3">
      <c r="C10065" s="7"/>
    </row>
    <row r="10066" s="5" customFormat="1" ht="19.95" customHeight="1" spans="3:3">
      <c r="C10066" s="7"/>
    </row>
    <row r="10067" s="5" customFormat="1" ht="19.95" customHeight="1" spans="3:3">
      <c r="C10067" s="7"/>
    </row>
    <row r="10068" s="5" customFormat="1" ht="19.95" customHeight="1" spans="3:3">
      <c r="C10068" s="7"/>
    </row>
    <row r="10069" s="5" customFormat="1" ht="19.95" customHeight="1" spans="3:3">
      <c r="C10069" s="7"/>
    </row>
    <row r="10070" s="5" customFormat="1" ht="19.95" customHeight="1" spans="3:3">
      <c r="C10070" s="7"/>
    </row>
    <row r="10071" s="5" customFormat="1" ht="19.95" customHeight="1" spans="3:3">
      <c r="C10071" s="7"/>
    </row>
    <row r="10072" s="5" customFormat="1" ht="19.95" customHeight="1" spans="3:3">
      <c r="C10072" s="7"/>
    </row>
    <row r="10073" s="5" customFormat="1" ht="19.95" customHeight="1" spans="3:3">
      <c r="C10073" s="7"/>
    </row>
    <row r="10074" s="5" customFormat="1" ht="19.95" customHeight="1" spans="3:3">
      <c r="C10074" s="7"/>
    </row>
    <row r="10075" s="5" customFormat="1" ht="19.95" customHeight="1" spans="3:3">
      <c r="C10075" s="7"/>
    </row>
    <row r="10076" s="5" customFormat="1" ht="19.95" customHeight="1" spans="3:3">
      <c r="C10076" s="7"/>
    </row>
    <row r="10077" s="5" customFormat="1" ht="19.95" customHeight="1" spans="3:3">
      <c r="C10077" s="7"/>
    </row>
    <row r="10078" s="5" customFormat="1" ht="19.95" customHeight="1" spans="3:3">
      <c r="C10078" s="7"/>
    </row>
    <row r="10079" s="5" customFormat="1" ht="19.95" customHeight="1" spans="3:3">
      <c r="C10079" s="7"/>
    </row>
    <row r="10080" s="5" customFormat="1" ht="19.95" customHeight="1" spans="3:3">
      <c r="C10080" s="7"/>
    </row>
    <row r="10081" s="5" customFormat="1" ht="19.95" customHeight="1" spans="3:3">
      <c r="C10081" s="7"/>
    </row>
    <row r="10082" s="5" customFormat="1" ht="19.95" customHeight="1" spans="3:3">
      <c r="C10082" s="7"/>
    </row>
    <row r="10083" s="5" customFormat="1" ht="19.95" customHeight="1" spans="3:3">
      <c r="C10083" s="7"/>
    </row>
    <row r="10084" s="5" customFormat="1" ht="19.95" customHeight="1" spans="3:3">
      <c r="C10084" s="7"/>
    </row>
    <row r="10085" s="5" customFormat="1" ht="19.95" customHeight="1" spans="3:3">
      <c r="C10085" s="7"/>
    </row>
    <row r="10086" s="5" customFormat="1" ht="19.95" customHeight="1" spans="3:3">
      <c r="C10086" s="7"/>
    </row>
    <row r="10087" s="5" customFormat="1" ht="19.95" customHeight="1" spans="3:3">
      <c r="C10087" s="7"/>
    </row>
    <row r="10088" s="5" customFormat="1" ht="19.95" customHeight="1" spans="3:3">
      <c r="C10088" s="7"/>
    </row>
    <row r="10089" s="5" customFormat="1" ht="19.95" customHeight="1" spans="3:3">
      <c r="C10089" s="7"/>
    </row>
    <row r="10090" s="5" customFormat="1" ht="19.95" customHeight="1" spans="3:3">
      <c r="C10090" s="7"/>
    </row>
    <row r="10091" s="5" customFormat="1" ht="19.95" customHeight="1" spans="3:3">
      <c r="C10091" s="7"/>
    </row>
    <row r="10092" s="5" customFormat="1" ht="19.95" customHeight="1" spans="3:3">
      <c r="C10092" s="7"/>
    </row>
    <row r="10093" s="5" customFormat="1" ht="19.95" customHeight="1" spans="3:3">
      <c r="C10093" s="7"/>
    </row>
    <row r="10094" s="5" customFormat="1" ht="19.95" customHeight="1" spans="3:3">
      <c r="C10094" s="7"/>
    </row>
    <row r="10095" s="5" customFormat="1" ht="19.95" customHeight="1" spans="3:3">
      <c r="C10095" s="7"/>
    </row>
    <row r="10096" s="5" customFormat="1" ht="19.95" customHeight="1" spans="3:3">
      <c r="C10096" s="7"/>
    </row>
    <row r="10097" s="5" customFormat="1" ht="19.95" customHeight="1" spans="3:3">
      <c r="C10097" s="7"/>
    </row>
    <row r="10098" s="5" customFormat="1" ht="19.95" customHeight="1" spans="3:3">
      <c r="C10098" s="7"/>
    </row>
    <row r="10099" s="5" customFormat="1" ht="19.95" customHeight="1" spans="3:3">
      <c r="C10099" s="7"/>
    </row>
    <row r="10100" s="5" customFormat="1" ht="19.95" customHeight="1" spans="3:3">
      <c r="C10100" s="7"/>
    </row>
    <row r="10101" s="5" customFormat="1" ht="19.95" customHeight="1" spans="3:3">
      <c r="C10101" s="7"/>
    </row>
    <row r="10102" s="5" customFormat="1" ht="19.95" customHeight="1" spans="3:3">
      <c r="C10102" s="7"/>
    </row>
    <row r="10103" s="5" customFormat="1" ht="19.95" customHeight="1" spans="3:3">
      <c r="C10103" s="7"/>
    </row>
    <row r="10104" s="5" customFormat="1" ht="19.95" customHeight="1" spans="3:3">
      <c r="C10104" s="7"/>
    </row>
    <row r="10105" s="5" customFormat="1" ht="19.95" customHeight="1" spans="3:3">
      <c r="C10105" s="7"/>
    </row>
    <row r="10106" s="5" customFormat="1" ht="19.95" customHeight="1" spans="3:3">
      <c r="C10106" s="7"/>
    </row>
    <row r="10107" s="5" customFormat="1" ht="19.95" customHeight="1" spans="3:3">
      <c r="C10107" s="7"/>
    </row>
    <row r="10108" s="5" customFormat="1" ht="19.95" customHeight="1" spans="3:3">
      <c r="C10108" s="7"/>
    </row>
    <row r="10109" s="5" customFormat="1" ht="19.95" customHeight="1" spans="3:3">
      <c r="C10109" s="7"/>
    </row>
    <row r="10110" s="5" customFormat="1" ht="19.95" customHeight="1" spans="3:3">
      <c r="C10110" s="7"/>
    </row>
    <row r="10111" s="5" customFormat="1" ht="19.95" customHeight="1" spans="3:3">
      <c r="C10111" s="7"/>
    </row>
    <row r="10112" s="5" customFormat="1" ht="19.95" customHeight="1" spans="3:3">
      <c r="C10112" s="7"/>
    </row>
    <row r="10113" s="5" customFormat="1" ht="19.95" customHeight="1" spans="3:3">
      <c r="C10113" s="7"/>
    </row>
    <row r="10114" s="5" customFormat="1" ht="19.95" customHeight="1" spans="3:3">
      <c r="C10114" s="7"/>
    </row>
    <row r="10115" s="5" customFormat="1" ht="19.95" customHeight="1" spans="3:3">
      <c r="C10115" s="7"/>
    </row>
    <row r="10116" s="5" customFormat="1" ht="19.95" customHeight="1" spans="3:3">
      <c r="C10116" s="7"/>
    </row>
    <row r="10117" s="5" customFormat="1" ht="19.95" customHeight="1" spans="3:3">
      <c r="C10117" s="7"/>
    </row>
    <row r="10118" s="5" customFormat="1" ht="19.95" customHeight="1" spans="3:3">
      <c r="C10118" s="7"/>
    </row>
    <row r="10119" s="5" customFormat="1" ht="19.95" customHeight="1" spans="3:3">
      <c r="C10119" s="7"/>
    </row>
    <row r="10120" s="5" customFormat="1" ht="19.95" customHeight="1" spans="3:3">
      <c r="C10120" s="7"/>
    </row>
    <row r="10121" s="5" customFormat="1" ht="19.95" customHeight="1" spans="3:3">
      <c r="C10121" s="7"/>
    </row>
    <row r="10122" s="5" customFormat="1" ht="19.95" customHeight="1" spans="3:3">
      <c r="C10122" s="7"/>
    </row>
    <row r="10123" s="5" customFormat="1" ht="19.95" customHeight="1" spans="3:3">
      <c r="C10123" s="7"/>
    </row>
    <row r="10124" s="5" customFormat="1" ht="19.95" customHeight="1" spans="3:3">
      <c r="C10124" s="7"/>
    </row>
    <row r="10125" s="5" customFormat="1" ht="19.95" customHeight="1" spans="3:3">
      <c r="C10125" s="7"/>
    </row>
    <row r="10126" s="5" customFormat="1" ht="19.95" customHeight="1" spans="3:3">
      <c r="C10126" s="7"/>
    </row>
    <row r="10127" s="5" customFormat="1" ht="19.95" customHeight="1" spans="3:3">
      <c r="C10127" s="7"/>
    </row>
    <row r="10128" s="5" customFormat="1" ht="19.95" customHeight="1" spans="3:3">
      <c r="C10128" s="7"/>
    </row>
    <row r="10129" s="5" customFormat="1" ht="19.95" customHeight="1" spans="3:3">
      <c r="C10129" s="7"/>
    </row>
    <row r="10130" s="5" customFormat="1" ht="19.95" customHeight="1" spans="3:3">
      <c r="C10130" s="7"/>
    </row>
    <row r="10131" s="5" customFormat="1" ht="19.95" customHeight="1" spans="3:3">
      <c r="C10131" s="7"/>
    </row>
    <row r="10132" s="5" customFormat="1" ht="19.95" customHeight="1" spans="3:3">
      <c r="C10132" s="7"/>
    </row>
    <row r="10133" s="5" customFormat="1" ht="19.95" customHeight="1" spans="3:3">
      <c r="C10133" s="7"/>
    </row>
    <row r="10134" s="5" customFormat="1" ht="19.95" customHeight="1" spans="3:3">
      <c r="C10134" s="7"/>
    </row>
    <row r="10135" s="5" customFormat="1" ht="19.95" customHeight="1" spans="3:3">
      <c r="C10135" s="7"/>
    </row>
    <row r="10136" s="5" customFormat="1" ht="19.95" customHeight="1" spans="3:3">
      <c r="C10136" s="7"/>
    </row>
    <row r="10137" s="5" customFormat="1" ht="19.95" customHeight="1" spans="3:3">
      <c r="C10137" s="7"/>
    </row>
    <row r="10138" s="5" customFormat="1" ht="19.95" customHeight="1" spans="3:3">
      <c r="C10138" s="7"/>
    </row>
    <row r="10139" s="5" customFormat="1" ht="19.95" customHeight="1" spans="3:3">
      <c r="C10139" s="7"/>
    </row>
    <row r="10140" s="5" customFormat="1" ht="19.95" customHeight="1" spans="3:3">
      <c r="C10140" s="7"/>
    </row>
    <row r="10141" s="5" customFormat="1" ht="19.95" customHeight="1" spans="3:3">
      <c r="C10141" s="7"/>
    </row>
    <row r="10142" s="5" customFormat="1" ht="19.95" customHeight="1" spans="3:3">
      <c r="C10142" s="7"/>
    </row>
    <row r="10143" s="5" customFormat="1" ht="19.95" customHeight="1" spans="3:3">
      <c r="C10143" s="7"/>
    </row>
    <row r="10144" s="5" customFormat="1" ht="19.95" customHeight="1" spans="3:3">
      <c r="C10144" s="7"/>
    </row>
    <row r="10145" s="5" customFormat="1" ht="19.95" customHeight="1" spans="3:3">
      <c r="C10145" s="7"/>
    </row>
    <row r="10146" s="5" customFormat="1" ht="19.95" customHeight="1" spans="3:3">
      <c r="C10146" s="7"/>
    </row>
    <row r="10147" s="5" customFormat="1" ht="19.95" customHeight="1" spans="3:3">
      <c r="C10147" s="7"/>
    </row>
    <row r="10148" s="5" customFormat="1" ht="19.95" customHeight="1" spans="3:3">
      <c r="C10148" s="7"/>
    </row>
    <row r="10149" s="5" customFormat="1" ht="19.95" customHeight="1" spans="3:3">
      <c r="C10149" s="7"/>
    </row>
    <row r="10150" s="5" customFormat="1" ht="19.95" customHeight="1" spans="3:3">
      <c r="C10150" s="7"/>
    </row>
    <row r="10151" s="5" customFormat="1" ht="19.95" customHeight="1" spans="3:3">
      <c r="C10151" s="7"/>
    </row>
    <row r="10152" s="5" customFormat="1" ht="19.95" customHeight="1" spans="3:3">
      <c r="C10152" s="7"/>
    </row>
    <row r="10153" s="5" customFormat="1" ht="19.95" customHeight="1" spans="3:3">
      <c r="C10153" s="7"/>
    </row>
    <row r="10154" s="5" customFormat="1" ht="19.95" customHeight="1" spans="3:3">
      <c r="C10154" s="7"/>
    </row>
    <row r="10155" s="5" customFormat="1" ht="19.95" customHeight="1" spans="3:3">
      <c r="C10155" s="7"/>
    </row>
    <row r="10156" s="5" customFormat="1" ht="19.95" customHeight="1" spans="3:3">
      <c r="C10156" s="7"/>
    </row>
    <row r="10157" s="5" customFormat="1" ht="19.95" customHeight="1" spans="3:3">
      <c r="C10157" s="7"/>
    </row>
    <row r="10158" s="5" customFormat="1" ht="19.95" customHeight="1" spans="3:3">
      <c r="C10158" s="7"/>
    </row>
    <row r="10159" s="5" customFormat="1" ht="19.95" customHeight="1" spans="3:3">
      <c r="C10159" s="7"/>
    </row>
    <row r="10160" s="5" customFormat="1" ht="19.95" customHeight="1" spans="3:3">
      <c r="C10160" s="7"/>
    </row>
    <row r="10161" s="5" customFormat="1" ht="19.95" customHeight="1" spans="3:3">
      <c r="C10161" s="7"/>
    </row>
    <row r="10162" s="5" customFormat="1" ht="19.95" customHeight="1" spans="3:3">
      <c r="C10162" s="7"/>
    </row>
    <row r="10163" s="5" customFormat="1" ht="19.95" customHeight="1" spans="3:3">
      <c r="C10163" s="7"/>
    </row>
    <row r="10164" s="5" customFormat="1" ht="19.95" customHeight="1" spans="3:3">
      <c r="C10164" s="7"/>
    </row>
    <row r="10165" s="5" customFormat="1" ht="19.95" customHeight="1" spans="3:3">
      <c r="C10165" s="7"/>
    </row>
    <row r="10166" s="5" customFormat="1" ht="19.95" customHeight="1" spans="3:3">
      <c r="C10166" s="7"/>
    </row>
    <row r="10167" s="5" customFormat="1" ht="19.95" customHeight="1" spans="3:3">
      <c r="C10167" s="7"/>
    </row>
    <row r="10168" s="5" customFormat="1" ht="19.95" customHeight="1" spans="3:3">
      <c r="C10168" s="7"/>
    </row>
    <row r="10169" s="5" customFormat="1" ht="19.95" customHeight="1" spans="3:3">
      <c r="C10169" s="7"/>
    </row>
    <row r="10170" s="5" customFormat="1" ht="19.95" customHeight="1" spans="3:3">
      <c r="C10170" s="7"/>
    </row>
    <row r="10171" s="5" customFormat="1" ht="19.95" customHeight="1" spans="3:3">
      <c r="C10171" s="7"/>
    </row>
    <row r="10172" s="5" customFormat="1" ht="19.95" customHeight="1" spans="3:3">
      <c r="C10172" s="7"/>
    </row>
    <row r="10173" s="5" customFormat="1" ht="19.95" customHeight="1" spans="3:3">
      <c r="C10173" s="7"/>
    </row>
    <row r="10174" s="5" customFormat="1" ht="19.95" customHeight="1" spans="3:3">
      <c r="C10174" s="7"/>
    </row>
    <row r="10175" s="5" customFormat="1" ht="19.95" customHeight="1" spans="3:3">
      <c r="C10175" s="7"/>
    </row>
    <row r="10176" s="5" customFormat="1" ht="19.95" customHeight="1" spans="3:3">
      <c r="C10176" s="7"/>
    </row>
    <row r="10177" s="5" customFormat="1" ht="19.95" customHeight="1" spans="3:3">
      <c r="C10177" s="7"/>
    </row>
    <row r="10178" s="5" customFormat="1" ht="19.95" customHeight="1" spans="3:3">
      <c r="C10178" s="7"/>
    </row>
    <row r="10179" s="5" customFormat="1" ht="19.95" customHeight="1" spans="3:3">
      <c r="C10179" s="7"/>
    </row>
    <row r="10180" s="5" customFormat="1" ht="19.95" customHeight="1" spans="3:3">
      <c r="C10180" s="7"/>
    </row>
    <row r="10181" s="5" customFormat="1" ht="19.95" customHeight="1" spans="3:3">
      <c r="C10181" s="7"/>
    </row>
    <row r="10182" s="5" customFormat="1" ht="19.95" customHeight="1" spans="3:3">
      <c r="C10182" s="7"/>
    </row>
    <row r="10183" s="5" customFormat="1" ht="19.95" customHeight="1" spans="3:3">
      <c r="C10183" s="7"/>
    </row>
    <row r="10184" s="5" customFormat="1" ht="19.95" customHeight="1" spans="3:3">
      <c r="C10184" s="7"/>
    </row>
    <row r="10185" s="5" customFormat="1" ht="19.95" customHeight="1" spans="3:3">
      <c r="C10185" s="7"/>
    </row>
    <row r="10186" s="5" customFormat="1" ht="19.95" customHeight="1" spans="3:3">
      <c r="C10186" s="7"/>
    </row>
    <row r="10187" s="5" customFormat="1" ht="19.95" customHeight="1" spans="3:3">
      <c r="C10187" s="7"/>
    </row>
    <row r="10188" s="5" customFormat="1" ht="19.95" customHeight="1" spans="3:3">
      <c r="C10188" s="7"/>
    </row>
    <row r="10189" s="5" customFormat="1" ht="19.95" customHeight="1" spans="3:3">
      <c r="C10189" s="7"/>
    </row>
    <row r="10190" s="5" customFormat="1" ht="19.95" customHeight="1" spans="3:3">
      <c r="C10190" s="7"/>
    </row>
    <row r="10191" s="5" customFormat="1" ht="19.95" customHeight="1" spans="3:3">
      <c r="C10191" s="7"/>
    </row>
    <row r="10192" s="5" customFormat="1" ht="19.95" customHeight="1" spans="3:3">
      <c r="C10192" s="7"/>
    </row>
    <row r="10193" s="5" customFormat="1" ht="19.95" customHeight="1" spans="3:3">
      <c r="C10193" s="7"/>
    </row>
    <row r="10194" s="5" customFormat="1" ht="19.95" customHeight="1" spans="3:3">
      <c r="C10194" s="7"/>
    </row>
    <row r="10195" s="5" customFormat="1" ht="19.95" customHeight="1" spans="3:3">
      <c r="C10195" s="7"/>
    </row>
    <row r="10196" s="5" customFormat="1" ht="19.95" customHeight="1" spans="3:3">
      <c r="C10196" s="7"/>
    </row>
    <row r="10197" s="5" customFormat="1" ht="19.95" customHeight="1" spans="3:3">
      <c r="C10197" s="7"/>
    </row>
    <row r="10198" s="5" customFormat="1" ht="19.95" customHeight="1" spans="3:3">
      <c r="C10198" s="7"/>
    </row>
    <row r="10199" s="5" customFormat="1" ht="19.95" customHeight="1" spans="3:3">
      <c r="C10199" s="7"/>
    </row>
    <row r="10200" s="5" customFormat="1" ht="19.95" customHeight="1" spans="3:3">
      <c r="C10200" s="7"/>
    </row>
    <row r="10201" s="5" customFormat="1" ht="19.95" customHeight="1" spans="3:3">
      <c r="C10201" s="7"/>
    </row>
    <row r="10202" s="5" customFormat="1" ht="19.95" customHeight="1" spans="3:3">
      <c r="C10202" s="7"/>
    </row>
    <row r="10203" s="5" customFormat="1" ht="19.95" customHeight="1" spans="3:3">
      <c r="C10203" s="7"/>
    </row>
    <row r="10204" s="5" customFormat="1" ht="19.95" customHeight="1" spans="3:3">
      <c r="C10204" s="7"/>
    </row>
    <row r="10205" s="5" customFormat="1" ht="19.95" customHeight="1" spans="3:3">
      <c r="C10205" s="7"/>
    </row>
    <row r="10206" s="5" customFormat="1" ht="19.95" customHeight="1" spans="3:3">
      <c r="C10206" s="7"/>
    </row>
    <row r="10207" s="5" customFormat="1" ht="19.95" customHeight="1" spans="3:3">
      <c r="C10207" s="7"/>
    </row>
    <row r="10208" s="5" customFormat="1" ht="19.95" customHeight="1" spans="3:3">
      <c r="C10208" s="7"/>
    </row>
    <row r="10209" s="5" customFormat="1" ht="19.95" customHeight="1" spans="3:3">
      <c r="C10209" s="7"/>
    </row>
    <row r="10210" s="5" customFormat="1" ht="19.95" customHeight="1" spans="3:3">
      <c r="C10210" s="7"/>
    </row>
    <row r="10211" s="5" customFormat="1" ht="19.95" customHeight="1" spans="3:3">
      <c r="C10211" s="7"/>
    </row>
    <row r="10212" s="5" customFormat="1" ht="19.95" customHeight="1" spans="3:3">
      <c r="C10212" s="7"/>
    </row>
    <row r="10213" s="5" customFormat="1" ht="19.95" customHeight="1" spans="3:3">
      <c r="C10213" s="7"/>
    </row>
    <row r="10214" s="5" customFormat="1" ht="19.95" customHeight="1" spans="3:3">
      <c r="C10214" s="7"/>
    </row>
    <row r="10215" s="5" customFormat="1" ht="19.95" customHeight="1" spans="3:3">
      <c r="C10215" s="7"/>
    </row>
    <row r="10216" s="5" customFormat="1" ht="19.95" customHeight="1" spans="3:3">
      <c r="C10216" s="7"/>
    </row>
    <row r="10217" s="5" customFormat="1" ht="19.95" customHeight="1" spans="3:3">
      <c r="C10217" s="7"/>
    </row>
    <row r="10218" s="5" customFormat="1" ht="19.95" customHeight="1" spans="3:3">
      <c r="C10218" s="7"/>
    </row>
    <row r="10219" s="5" customFormat="1" ht="19.95" customHeight="1" spans="3:3">
      <c r="C10219" s="7"/>
    </row>
    <row r="10220" s="5" customFormat="1" ht="19.95" customHeight="1" spans="3:3">
      <c r="C10220" s="7"/>
    </row>
    <row r="10221" s="5" customFormat="1" ht="19.95" customHeight="1" spans="3:3">
      <c r="C10221" s="7"/>
    </row>
    <row r="10222" s="5" customFormat="1" ht="19.95" customHeight="1" spans="3:3">
      <c r="C10222" s="7"/>
    </row>
    <row r="10223" s="5" customFormat="1" ht="19.95" customHeight="1" spans="3:3">
      <c r="C10223" s="7"/>
    </row>
    <row r="10224" s="5" customFormat="1" ht="19.95" customHeight="1" spans="3:3">
      <c r="C10224" s="7"/>
    </row>
    <row r="10225" s="5" customFormat="1" ht="19.95" customHeight="1" spans="3:3">
      <c r="C10225" s="7"/>
    </row>
    <row r="10226" s="5" customFormat="1" ht="19.95" customHeight="1" spans="3:3">
      <c r="C10226" s="7"/>
    </row>
    <row r="10227" s="5" customFormat="1" ht="19.95" customHeight="1" spans="3:3">
      <c r="C10227" s="7"/>
    </row>
    <row r="10228" s="5" customFormat="1" ht="19.95" customHeight="1" spans="3:3">
      <c r="C10228" s="7"/>
    </row>
    <row r="10229" s="5" customFormat="1" ht="19.95" customHeight="1" spans="3:3">
      <c r="C10229" s="7"/>
    </row>
    <row r="10230" s="5" customFormat="1" ht="19.95" customHeight="1" spans="3:3">
      <c r="C10230" s="7"/>
    </row>
    <row r="10231" s="5" customFormat="1" ht="19.95" customHeight="1" spans="3:3">
      <c r="C10231" s="7"/>
    </row>
    <row r="10232" s="5" customFormat="1" ht="19.95" customHeight="1" spans="3:3">
      <c r="C10232" s="7"/>
    </row>
    <row r="10233" s="5" customFormat="1" ht="19.95" customHeight="1" spans="3:3">
      <c r="C10233" s="7"/>
    </row>
    <row r="10234" s="5" customFormat="1" ht="19.95" customHeight="1" spans="3:3">
      <c r="C10234" s="7"/>
    </row>
    <row r="10235" s="5" customFormat="1" ht="19.95" customHeight="1" spans="3:3">
      <c r="C10235" s="7"/>
    </row>
    <row r="10236" s="5" customFormat="1" ht="19.95" customHeight="1" spans="3:3">
      <c r="C10236" s="7"/>
    </row>
    <row r="10237" s="5" customFormat="1" ht="19.95" customHeight="1" spans="3:3">
      <c r="C10237" s="7"/>
    </row>
    <row r="10238" s="5" customFormat="1" ht="19.95" customHeight="1" spans="3:3">
      <c r="C10238" s="7"/>
    </row>
    <row r="10239" s="5" customFormat="1" ht="19.95" customHeight="1" spans="3:3">
      <c r="C10239" s="7"/>
    </row>
    <row r="10240" s="5" customFormat="1" ht="19.95" customHeight="1" spans="3:3">
      <c r="C10240" s="7"/>
    </row>
    <row r="10241" s="5" customFormat="1" ht="19.95" customHeight="1" spans="3:3">
      <c r="C10241" s="7"/>
    </row>
    <row r="10242" s="5" customFormat="1" ht="19.95" customHeight="1" spans="3:3">
      <c r="C10242" s="7"/>
    </row>
    <row r="10243" s="5" customFormat="1" ht="19.95" customHeight="1" spans="3:3">
      <c r="C10243" s="7"/>
    </row>
    <row r="10244" s="5" customFormat="1" ht="19.95" customHeight="1" spans="3:3">
      <c r="C10244" s="7"/>
    </row>
    <row r="10245" s="5" customFormat="1" ht="19.95" customHeight="1" spans="3:3">
      <c r="C10245" s="7"/>
    </row>
    <row r="10246" s="5" customFormat="1" ht="19.95" customHeight="1" spans="3:3">
      <c r="C10246" s="7"/>
    </row>
    <row r="10247" s="5" customFormat="1" ht="19.95" customHeight="1" spans="3:3">
      <c r="C10247" s="7"/>
    </row>
    <row r="10248" s="5" customFormat="1" ht="19.95" customHeight="1" spans="3:3">
      <c r="C10248" s="7"/>
    </row>
    <row r="10249" s="5" customFormat="1" ht="19.95" customHeight="1" spans="3:3">
      <c r="C10249" s="7"/>
    </row>
    <row r="10250" s="5" customFormat="1" ht="19.95" customHeight="1" spans="3:3">
      <c r="C10250" s="7"/>
    </row>
    <row r="10251" s="5" customFormat="1" ht="19.95" customHeight="1" spans="3:3">
      <c r="C10251" s="7"/>
    </row>
    <row r="10252" s="5" customFormat="1" ht="19.95" customHeight="1" spans="3:3">
      <c r="C10252" s="7"/>
    </row>
    <row r="10253" s="5" customFormat="1" ht="19.95" customHeight="1" spans="3:3">
      <c r="C10253" s="7"/>
    </row>
    <row r="10254" s="5" customFormat="1" ht="19.95" customHeight="1" spans="3:3">
      <c r="C10254" s="7"/>
    </row>
    <row r="10255" s="5" customFormat="1" ht="19.95" customHeight="1" spans="3:3">
      <c r="C10255" s="7"/>
    </row>
    <row r="10256" s="5" customFormat="1" ht="19.95" customHeight="1" spans="3:3">
      <c r="C10256" s="7"/>
    </row>
    <row r="10257" s="5" customFormat="1" ht="19.95" customHeight="1" spans="3:3">
      <c r="C10257" s="7"/>
    </row>
    <row r="10258" s="5" customFormat="1" ht="19.95" customHeight="1" spans="3:3">
      <c r="C10258" s="7"/>
    </row>
    <row r="10259" s="5" customFormat="1" ht="19.95" customHeight="1" spans="3:3">
      <c r="C10259" s="7"/>
    </row>
    <row r="10260" s="5" customFormat="1" ht="19.95" customHeight="1" spans="3:3">
      <c r="C10260" s="7"/>
    </row>
    <row r="10261" s="5" customFormat="1" ht="19.95" customHeight="1" spans="3:3">
      <c r="C10261" s="7"/>
    </row>
    <row r="10262" s="5" customFormat="1" ht="19.95" customHeight="1" spans="3:3">
      <c r="C10262" s="7"/>
    </row>
    <row r="10263" s="5" customFormat="1" ht="19.95" customHeight="1" spans="3:3">
      <c r="C10263" s="7"/>
    </row>
    <row r="10264" s="5" customFormat="1" ht="19.95" customHeight="1" spans="3:3">
      <c r="C10264" s="7"/>
    </row>
    <row r="10265" s="5" customFormat="1" ht="19.95" customHeight="1" spans="3:3">
      <c r="C10265" s="7"/>
    </row>
    <row r="10266" s="5" customFormat="1" ht="19.95" customHeight="1" spans="3:3">
      <c r="C10266" s="7"/>
    </row>
    <row r="10267" s="5" customFormat="1" ht="19.95" customHeight="1" spans="3:3">
      <c r="C10267" s="7"/>
    </row>
    <row r="10268" s="5" customFormat="1" ht="19.95" customHeight="1" spans="3:3">
      <c r="C10268" s="7"/>
    </row>
    <row r="10269" s="5" customFormat="1" ht="19.95" customHeight="1" spans="3:3">
      <c r="C10269" s="7"/>
    </row>
    <row r="10270" s="5" customFormat="1" ht="19.95" customHeight="1" spans="3:3">
      <c r="C10270" s="7"/>
    </row>
    <row r="10271" s="5" customFormat="1" ht="19.95" customHeight="1" spans="3:3">
      <c r="C10271" s="7"/>
    </row>
    <row r="10272" s="5" customFormat="1" ht="19.95" customHeight="1" spans="3:3">
      <c r="C10272" s="7"/>
    </row>
    <row r="10273" s="5" customFormat="1" ht="19.95" customHeight="1" spans="3:3">
      <c r="C10273" s="7"/>
    </row>
    <row r="10274" s="5" customFormat="1" ht="19.95" customHeight="1" spans="3:3">
      <c r="C10274" s="7"/>
    </row>
    <row r="10275" s="5" customFormat="1" ht="19.95" customHeight="1" spans="3:3">
      <c r="C10275" s="7"/>
    </row>
    <row r="10276" s="5" customFormat="1" ht="19.95" customHeight="1" spans="3:3">
      <c r="C10276" s="7"/>
    </row>
    <row r="10277" s="5" customFormat="1" ht="19.95" customHeight="1" spans="3:3">
      <c r="C10277" s="7"/>
    </row>
    <row r="10278" s="5" customFormat="1" ht="19.95" customHeight="1" spans="3:3">
      <c r="C10278" s="7"/>
    </row>
    <row r="10279" s="5" customFormat="1" ht="19.95" customHeight="1" spans="3:3">
      <c r="C10279" s="7"/>
    </row>
    <row r="10280" s="5" customFormat="1" ht="19.95" customHeight="1" spans="3:3">
      <c r="C10280" s="7"/>
    </row>
    <row r="10281" s="5" customFormat="1" ht="19.95" customHeight="1" spans="3:3">
      <c r="C10281" s="7"/>
    </row>
    <row r="10282" s="5" customFormat="1" ht="19.95" customHeight="1" spans="3:3">
      <c r="C10282" s="7"/>
    </row>
    <row r="10283" s="5" customFormat="1" ht="19.95" customHeight="1" spans="3:3">
      <c r="C10283" s="7"/>
    </row>
    <row r="10284" s="5" customFormat="1" ht="19.95" customHeight="1" spans="3:3">
      <c r="C10284" s="7"/>
    </row>
    <row r="10285" s="5" customFormat="1" ht="19.95" customHeight="1" spans="3:3">
      <c r="C10285" s="7"/>
    </row>
    <row r="10286" s="5" customFormat="1" ht="19.95" customHeight="1" spans="3:3">
      <c r="C10286" s="7"/>
    </row>
    <row r="10287" s="5" customFormat="1" ht="19.95" customHeight="1" spans="3:3">
      <c r="C10287" s="7"/>
    </row>
    <row r="10288" s="5" customFormat="1" ht="19.95" customHeight="1" spans="3:3">
      <c r="C10288" s="7"/>
    </row>
    <row r="10289" s="5" customFormat="1" ht="19.95" customHeight="1" spans="3:3">
      <c r="C10289" s="7"/>
    </row>
    <row r="10290" s="5" customFormat="1" ht="19.95" customHeight="1" spans="3:3">
      <c r="C10290" s="7"/>
    </row>
    <row r="10291" s="5" customFormat="1" ht="19.95" customHeight="1" spans="3:3">
      <c r="C10291" s="7"/>
    </row>
    <row r="10292" s="5" customFormat="1" ht="19.95" customHeight="1" spans="3:3">
      <c r="C10292" s="7"/>
    </row>
    <row r="10293" s="5" customFormat="1" ht="19.95" customHeight="1" spans="3:3">
      <c r="C10293" s="7"/>
    </row>
    <row r="10294" s="5" customFormat="1" ht="19.95" customHeight="1" spans="3:3">
      <c r="C10294" s="7"/>
    </row>
    <row r="10295" s="5" customFormat="1" ht="19.95" customHeight="1" spans="3:3">
      <c r="C10295" s="7"/>
    </row>
    <row r="10296" s="5" customFormat="1" ht="19.95" customHeight="1" spans="3:3">
      <c r="C10296" s="7"/>
    </row>
    <row r="10297" s="5" customFormat="1" ht="19.95" customHeight="1" spans="3:3">
      <c r="C10297" s="7"/>
    </row>
    <row r="10298" s="5" customFormat="1" ht="19.95" customHeight="1" spans="3:3">
      <c r="C10298" s="7"/>
    </row>
    <row r="10299" s="5" customFormat="1" ht="19.95" customHeight="1" spans="3:3">
      <c r="C10299" s="7"/>
    </row>
    <row r="10300" s="5" customFormat="1" ht="19.95" customHeight="1" spans="3:3">
      <c r="C10300" s="7"/>
    </row>
    <row r="10301" s="5" customFormat="1" ht="19.95" customHeight="1" spans="3:3">
      <c r="C10301" s="7"/>
    </row>
    <row r="10302" s="5" customFormat="1" ht="19.95" customHeight="1" spans="3:3">
      <c r="C10302" s="7"/>
    </row>
    <row r="10303" s="5" customFormat="1" ht="19.95" customHeight="1" spans="3:3">
      <c r="C10303" s="7"/>
    </row>
    <row r="10304" s="5" customFormat="1" ht="19.95" customHeight="1" spans="3:3">
      <c r="C10304" s="7"/>
    </row>
    <row r="10305" s="5" customFormat="1" ht="19.95" customHeight="1" spans="3:3">
      <c r="C10305" s="7"/>
    </row>
    <row r="10306" s="5" customFormat="1" ht="19.95" customHeight="1" spans="3:3">
      <c r="C10306" s="7"/>
    </row>
    <row r="10307" s="5" customFormat="1" ht="19.95" customHeight="1" spans="3:3">
      <c r="C10307" s="7"/>
    </row>
    <row r="10308" s="5" customFormat="1" ht="19.95" customHeight="1" spans="3:3">
      <c r="C10308" s="7"/>
    </row>
    <row r="10309" s="5" customFormat="1" ht="19.95" customHeight="1" spans="3:3">
      <c r="C10309" s="7"/>
    </row>
    <row r="10310" s="5" customFormat="1" ht="19.95" customHeight="1" spans="3:3">
      <c r="C10310" s="7"/>
    </row>
    <row r="10311" s="5" customFormat="1" ht="19.95" customHeight="1" spans="3:3">
      <c r="C10311" s="7"/>
    </row>
    <row r="10312" s="5" customFormat="1" ht="19.95" customHeight="1" spans="3:3">
      <c r="C10312" s="7"/>
    </row>
    <row r="10313" s="5" customFormat="1" ht="19.95" customHeight="1" spans="3:3">
      <c r="C10313" s="7"/>
    </row>
    <row r="10314" s="5" customFormat="1" ht="19.95" customHeight="1" spans="3:3">
      <c r="C10314" s="7"/>
    </row>
    <row r="10315" s="5" customFormat="1" ht="19.95" customHeight="1" spans="3:3">
      <c r="C10315" s="7"/>
    </row>
    <row r="10316" s="5" customFormat="1" ht="19.95" customHeight="1" spans="3:3">
      <c r="C10316" s="7"/>
    </row>
    <row r="10317" s="5" customFormat="1" ht="19.95" customHeight="1" spans="3:3">
      <c r="C10317" s="7"/>
    </row>
    <row r="10318" s="5" customFormat="1" ht="19.95" customHeight="1" spans="3:3">
      <c r="C10318" s="7"/>
    </row>
    <row r="10319" s="5" customFormat="1" ht="19.95" customHeight="1" spans="3:3">
      <c r="C10319" s="7"/>
    </row>
    <row r="10320" s="5" customFormat="1" ht="19.95" customHeight="1" spans="3:3">
      <c r="C10320" s="7"/>
    </row>
    <row r="10321" s="5" customFormat="1" ht="19.95" customHeight="1" spans="3:3">
      <c r="C10321" s="7"/>
    </row>
    <row r="10322" s="5" customFormat="1" ht="19.95" customHeight="1" spans="3:3">
      <c r="C10322" s="7"/>
    </row>
    <row r="10323" s="5" customFormat="1" ht="19.95" customHeight="1" spans="3:3">
      <c r="C10323" s="7"/>
    </row>
    <row r="10324" s="5" customFormat="1" ht="19.95" customHeight="1" spans="3:3">
      <c r="C10324" s="7"/>
    </row>
    <row r="10325" s="5" customFormat="1" ht="19.95" customHeight="1" spans="3:3">
      <c r="C10325" s="7"/>
    </row>
    <row r="10326" s="5" customFormat="1" ht="19.95" customHeight="1" spans="3:3">
      <c r="C10326" s="7"/>
    </row>
    <row r="10327" s="5" customFormat="1" ht="19.95" customHeight="1" spans="3:3">
      <c r="C10327" s="7"/>
    </row>
    <row r="10328" s="5" customFormat="1" ht="19.95" customHeight="1" spans="3:3">
      <c r="C10328" s="7"/>
    </row>
    <row r="10329" s="5" customFormat="1" ht="19.95" customHeight="1" spans="3:3">
      <c r="C10329" s="7"/>
    </row>
    <row r="10330" s="5" customFormat="1" ht="19.95" customHeight="1" spans="3:3">
      <c r="C10330" s="7"/>
    </row>
    <row r="10331" s="5" customFormat="1" ht="19.95" customHeight="1" spans="3:3">
      <c r="C10331" s="7"/>
    </row>
    <row r="10332" s="5" customFormat="1" ht="19.95" customHeight="1" spans="3:3">
      <c r="C10332" s="7"/>
    </row>
    <row r="10333" s="5" customFormat="1" ht="19.95" customHeight="1" spans="3:3">
      <c r="C10333" s="7"/>
    </row>
    <row r="10334" s="5" customFormat="1" ht="19.95" customHeight="1" spans="3:3">
      <c r="C10334" s="7"/>
    </row>
    <row r="10335" s="5" customFormat="1" ht="19.95" customHeight="1" spans="3:3">
      <c r="C10335" s="7"/>
    </row>
    <row r="10336" s="5" customFormat="1" ht="19.95" customHeight="1" spans="3:3">
      <c r="C10336" s="7"/>
    </row>
    <row r="10337" s="5" customFormat="1" ht="19.95" customHeight="1" spans="3:3">
      <c r="C10337" s="7"/>
    </row>
    <row r="10338" s="5" customFormat="1" ht="19.95" customHeight="1" spans="3:3">
      <c r="C10338" s="7"/>
    </row>
    <row r="10339" s="5" customFormat="1" ht="19.95" customHeight="1" spans="3:3">
      <c r="C10339" s="7"/>
    </row>
    <row r="10340" s="5" customFormat="1" ht="19.95" customHeight="1" spans="3:3">
      <c r="C10340" s="7"/>
    </row>
    <row r="10341" s="5" customFormat="1" ht="19.95" customHeight="1" spans="3:3">
      <c r="C10341" s="7"/>
    </row>
    <row r="10342" s="5" customFormat="1" ht="19.95" customHeight="1" spans="3:3">
      <c r="C10342" s="7"/>
    </row>
    <row r="10343" s="5" customFormat="1" ht="19.95" customHeight="1" spans="3:3">
      <c r="C10343" s="7"/>
    </row>
    <row r="10344" s="5" customFormat="1" ht="19.95" customHeight="1" spans="3:3">
      <c r="C10344" s="7"/>
    </row>
    <row r="10345" s="5" customFormat="1" ht="19.95" customHeight="1" spans="3:3">
      <c r="C10345" s="7"/>
    </row>
    <row r="10346" s="5" customFormat="1" ht="19.95" customHeight="1" spans="3:3">
      <c r="C10346" s="7"/>
    </row>
    <row r="10347" s="5" customFormat="1" ht="19.95" customHeight="1" spans="3:3">
      <c r="C10347" s="7"/>
    </row>
    <row r="10348" s="5" customFormat="1" ht="19.95" customHeight="1" spans="3:3">
      <c r="C10348" s="7"/>
    </row>
    <row r="10349" s="5" customFormat="1" ht="19.95" customHeight="1" spans="3:3">
      <c r="C10349" s="7"/>
    </row>
    <row r="10350" s="5" customFormat="1" ht="19.95" customHeight="1" spans="3:3">
      <c r="C10350" s="7"/>
    </row>
    <row r="10351" s="5" customFormat="1" ht="19.95" customHeight="1" spans="3:3">
      <c r="C10351" s="7"/>
    </row>
    <row r="10352" s="5" customFormat="1" ht="19.95" customHeight="1" spans="3:3">
      <c r="C10352" s="7"/>
    </row>
    <row r="10353" s="5" customFormat="1" ht="19.95" customHeight="1" spans="3:3">
      <c r="C10353" s="7"/>
    </row>
    <row r="10354" s="5" customFormat="1" ht="19.95" customHeight="1" spans="3:3">
      <c r="C10354" s="7"/>
    </row>
    <row r="10355" s="5" customFormat="1" ht="19.95" customHeight="1" spans="3:3">
      <c r="C10355" s="7"/>
    </row>
    <row r="10356" s="5" customFormat="1" ht="19.95" customHeight="1" spans="3:3">
      <c r="C10356" s="7"/>
    </row>
    <row r="10357" s="5" customFormat="1" ht="19.95" customHeight="1" spans="3:3">
      <c r="C10357" s="7"/>
    </row>
    <row r="10358" s="5" customFormat="1" ht="19.95" customHeight="1" spans="3:3">
      <c r="C10358" s="7"/>
    </row>
    <row r="10359" s="5" customFormat="1" ht="19.95" customHeight="1" spans="3:3">
      <c r="C10359" s="7"/>
    </row>
    <row r="10360" s="5" customFormat="1" ht="19.95" customHeight="1" spans="3:3">
      <c r="C10360" s="7"/>
    </row>
    <row r="10361" s="5" customFormat="1" ht="19.95" customHeight="1" spans="3:3">
      <c r="C10361" s="7"/>
    </row>
    <row r="10362" s="5" customFormat="1" ht="19.95" customHeight="1" spans="3:3">
      <c r="C10362" s="7"/>
    </row>
    <row r="10363" s="5" customFormat="1" ht="19.95" customHeight="1" spans="3:3">
      <c r="C10363" s="7"/>
    </row>
    <row r="10364" s="5" customFormat="1" ht="19.95" customHeight="1" spans="3:3">
      <c r="C10364" s="7"/>
    </row>
    <row r="10365" s="5" customFormat="1" ht="19.95" customHeight="1" spans="3:3">
      <c r="C10365" s="7"/>
    </row>
    <row r="10366" s="5" customFormat="1" ht="19.95" customHeight="1" spans="3:3">
      <c r="C10366" s="7"/>
    </row>
    <row r="10367" s="5" customFormat="1" ht="19.95" customHeight="1" spans="3:3">
      <c r="C10367" s="7"/>
    </row>
    <row r="10368" s="5" customFormat="1" ht="19.95" customHeight="1" spans="3:3">
      <c r="C10368" s="7"/>
    </row>
    <row r="10369" s="5" customFormat="1" ht="19.95" customHeight="1" spans="3:3">
      <c r="C10369" s="7"/>
    </row>
    <row r="10370" s="5" customFormat="1" ht="19.95" customHeight="1" spans="3:3">
      <c r="C10370" s="7"/>
    </row>
    <row r="10371" s="5" customFormat="1" ht="19.95" customHeight="1" spans="3:3">
      <c r="C10371" s="7"/>
    </row>
    <row r="10372" s="5" customFormat="1" ht="19.95" customHeight="1" spans="3:3">
      <c r="C10372" s="7"/>
    </row>
    <row r="10373" s="5" customFormat="1" ht="19.95" customHeight="1" spans="3:3">
      <c r="C10373" s="7"/>
    </row>
    <row r="10374" s="5" customFormat="1" ht="19.95" customHeight="1" spans="3:3">
      <c r="C10374" s="7"/>
    </row>
    <row r="10375" s="5" customFormat="1" ht="19.95" customHeight="1" spans="3:3">
      <c r="C10375" s="7"/>
    </row>
    <row r="10376" s="5" customFormat="1" ht="19.95" customHeight="1" spans="3:3">
      <c r="C10376" s="7"/>
    </row>
    <row r="10377" s="5" customFormat="1" ht="19.95" customHeight="1" spans="3:3">
      <c r="C10377" s="7"/>
    </row>
    <row r="10378" s="5" customFormat="1" ht="19.95" customHeight="1" spans="3:3">
      <c r="C10378" s="7"/>
    </row>
    <row r="10379" s="5" customFormat="1" ht="19.95" customHeight="1" spans="3:3">
      <c r="C10379" s="7"/>
    </row>
    <row r="10380" s="5" customFormat="1" ht="19.95" customHeight="1" spans="3:3">
      <c r="C10380" s="7"/>
    </row>
    <row r="10381" s="5" customFormat="1" ht="19.95" customHeight="1" spans="3:3">
      <c r="C10381" s="7"/>
    </row>
    <row r="10382" s="5" customFormat="1" ht="19.95" customHeight="1" spans="3:3">
      <c r="C10382" s="7"/>
    </row>
    <row r="10383" s="5" customFormat="1" ht="19.95" customHeight="1" spans="3:3">
      <c r="C10383" s="7"/>
    </row>
    <row r="10384" s="5" customFormat="1" ht="19.95" customHeight="1" spans="3:3">
      <c r="C10384" s="7"/>
    </row>
    <row r="10385" s="5" customFormat="1" ht="19.95" customHeight="1" spans="3:3">
      <c r="C10385" s="7"/>
    </row>
    <row r="10386" s="5" customFormat="1" ht="19.95" customHeight="1" spans="3:3">
      <c r="C10386" s="7"/>
    </row>
    <row r="10387" s="5" customFormat="1" ht="19.95" customHeight="1" spans="3:3">
      <c r="C10387" s="7"/>
    </row>
    <row r="10388" s="5" customFormat="1" ht="19.95" customHeight="1" spans="3:3">
      <c r="C10388" s="7"/>
    </row>
    <row r="10389" s="5" customFormat="1" ht="19.95" customHeight="1" spans="3:3">
      <c r="C10389" s="7"/>
    </row>
    <row r="10390" s="5" customFormat="1" ht="19.95" customHeight="1" spans="3:3">
      <c r="C10390" s="7"/>
    </row>
    <row r="10391" s="5" customFormat="1" ht="19.95" customHeight="1" spans="3:3">
      <c r="C10391" s="7"/>
    </row>
    <row r="10392" s="5" customFormat="1" ht="19.95" customHeight="1" spans="3:3">
      <c r="C10392" s="7"/>
    </row>
    <row r="10393" s="5" customFormat="1" ht="19.95" customHeight="1" spans="3:3">
      <c r="C10393" s="7"/>
    </row>
    <row r="10394" s="5" customFormat="1" ht="19.95" customHeight="1" spans="3:3">
      <c r="C10394" s="7"/>
    </row>
    <row r="10395" s="5" customFormat="1" ht="19.95" customHeight="1" spans="3:3">
      <c r="C10395" s="7"/>
    </row>
    <row r="10396" s="5" customFormat="1" ht="19.95" customHeight="1" spans="3:3">
      <c r="C10396" s="7"/>
    </row>
    <row r="10397" s="5" customFormat="1" ht="19.95" customHeight="1" spans="3:3">
      <c r="C10397" s="7"/>
    </row>
    <row r="10398" s="5" customFormat="1" ht="19.95" customHeight="1" spans="3:3">
      <c r="C10398" s="7"/>
    </row>
    <row r="10399" s="5" customFormat="1" ht="19.95" customHeight="1" spans="3:3">
      <c r="C10399" s="7"/>
    </row>
    <row r="10400" s="5" customFormat="1" ht="19.95" customHeight="1" spans="3:3">
      <c r="C10400" s="7"/>
    </row>
    <row r="10401" s="5" customFormat="1" ht="19.95" customHeight="1" spans="3:3">
      <c r="C10401" s="7"/>
    </row>
    <row r="10402" s="5" customFormat="1" ht="19.95" customHeight="1" spans="3:3">
      <c r="C10402" s="7"/>
    </row>
    <row r="10403" s="5" customFormat="1" ht="19.95" customHeight="1" spans="3:3">
      <c r="C10403" s="7"/>
    </row>
    <row r="10404" s="5" customFormat="1" ht="19.95" customHeight="1" spans="3:3">
      <c r="C10404" s="7"/>
    </row>
    <row r="10405" s="5" customFormat="1" ht="19.95" customHeight="1" spans="3:3">
      <c r="C10405" s="7"/>
    </row>
    <row r="10406" s="5" customFormat="1" ht="19.95" customHeight="1" spans="3:3">
      <c r="C10406" s="7"/>
    </row>
    <row r="10407" s="5" customFormat="1" ht="19.95" customHeight="1" spans="3:3">
      <c r="C10407" s="7"/>
    </row>
    <row r="10408" s="5" customFormat="1" ht="19.95" customHeight="1" spans="3:3">
      <c r="C10408" s="7"/>
    </row>
    <row r="10409" s="5" customFormat="1" ht="19.95" customHeight="1" spans="3:3">
      <c r="C10409" s="7"/>
    </row>
    <row r="10410" s="5" customFormat="1" ht="19.95" customHeight="1" spans="3:3">
      <c r="C10410" s="7"/>
    </row>
    <row r="10411" s="5" customFormat="1" ht="19.95" customHeight="1" spans="3:3">
      <c r="C10411" s="7"/>
    </row>
    <row r="10412" s="5" customFormat="1" ht="19.95" customHeight="1" spans="3:3">
      <c r="C10412" s="7"/>
    </row>
    <row r="10413" s="5" customFormat="1" ht="19.95" customHeight="1" spans="3:3">
      <c r="C10413" s="7"/>
    </row>
    <row r="10414" s="5" customFormat="1" ht="19.95" customHeight="1" spans="3:3">
      <c r="C10414" s="7"/>
    </row>
    <row r="10415" s="5" customFormat="1" ht="19.95" customHeight="1" spans="3:3">
      <c r="C10415" s="7"/>
    </row>
    <row r="10416" s="5" customFormat="1" ht="19.95" customHeight="1" spans="3:3">
      <c r="C10416" s="7"/>
    </row>
    <row r="10417" s="5" customFormat="1" ht="19.95" customHeight="1" spans="3:3">
      <c r="C10417" s="7"/>
    </row>
    <row r="10418" s="5" customFormat="1" ht="19.95" customHeight="1" spans="3:3">
      <c r="C10418" s="7"/>
    </row>
    <row r="10419" s="5" customFormat="1" ht="19.95" customHeight="1" spans="3:3">
      <c r="C10419" s="7"/>
    </row>
    <row r="10420" s="5" customFormat="1" ht="19.95" customHeight="1" spans="3:3">
      <c r="C10420" s="7"/>
    </row>
    <row r="10421" s="5" customFormat="1" ht="19.95" customHeight="1" spans="3:3">
      <c r="C10421" s="7"/>
    </row>
    <row r="10422" s="5" customFormat="1" ht="19.95" customHeight="1" spans="3:3">
      <c r="C10422" s="7"/>
    </row>
    <row r="10423" s="5" customFormat="1" ht="19.95" customHeight="1" spans="3:3">
      <c r="C10423" s="7"/>
    </row>
    <row r="10424" s="5" customFormat="1" ht="19.95" customHeight="1" spans="3:3">
      <c r="C10424" s="7"/>
    </row>
    <row r="10425" s="5" customFormat="1" ht="19.95" customHeight="1" spans="3:3">
      <c r="C10425" s="7"/>
    </row>
    <row r="10426" s="5" customFormat="1" ht="19.95" customHeight="1" spans="3:3">
      <c r="C10426" s="7"/>
    </row>
    <row r="10427" s="5" customFormat="1" ht="19.95" customHeight="1" spans="3:3">
      <c r="C10427" s="7"/>
    </row>
    <row r="10428" s="5" customFormat="1" ht="19.95" customHeight="1" spans="3:3">
      <c r="C10428" s="7"/>
    </row>
    <row r="10429" s="5" customFormat="1" ht="19.95" customHeight="1" spans="3:3">
      <c r="C10429" s="7"/>
    </row>
    <row r="10430" s="5" customFormat="1" ht="19.95" customHeight="1" spans="3:3">
      <c r="C10430" s="7"/>
    </row>
    <row r="10431" s="5" customFormat="1" ht="19.95" customHeight="1" spans="3:3">
      <c r="C10431" s="7"/>
    </row>
    <row r="10432" s="5" customFormat="1" ht="19.95" customHeight="1" spans="3:3">
      <c r="C10432" s="7"/>
    </row>
    <row r="10433" s="5" customFormat="1" ht="19.95" customHeight="1" spans="3:3">
      <c r="C10433" s="7"/>
    </row>
    <row r="10434" s="5" customFormat="1" ht="19.95" customHeight="1" spans="3:3">
      <c r="C10434" s="7"/>
    </row>
    <row r="10435" s="5" customFormat="1" ht="19.95" customHeight="1" spans="3:3">
      <c r="C10435" s="7"/>
    </row>
    <row r="10436" s="5" customFormat="1" ht="19.95" customHeight="1" spans="3:3">
      <c r="C10436" s="7"/>
    </row>
    <row r="10437" s="5" customFormat="1" ht="19.95" customHeight="1" spans="3:3">
      <c r="C10437" s="7"/>
    </row>
    <row r="10438" s="5" customFormat="1" ht="19.95" customHeight="1" spans="3:3">
      <c r="C10438" s="7"/>
    </row>
    <row r="10439" s="5" customFormat="1" ht="19.95" customHeight="1" spans="3:3">
      <c r="C10439" s="7"/>
    </row>
    <row r="10440" s="5" customFormat="1" ht="19.95" customHeight="1" spans="3:3">
      <c r="C10440" s="7"/>
    </row>
    <row r="10441" s="5" customFormat="1" ht="19.95" customHeight="1" spans="3:3">
      <c r="C10441" s="7"/>
    </row>
    <row r="10442" s="5" customFormat="1" ht="19.95" customHeight="1" spans="3:3">
      <c r="C10442" s="7"/>
    </row>
    <row r="10443" s="5" customFormat="1" ht="19.95" customHeight="1" spans="3:3">
      <c r="C10443" s="7"/>
    </row>
    <row r="10444" s="5" customFormat="1" ht="19.95" customHeight="1" spans="3:3">
      <c r="C10444" s="7"/>
    </row>
    <row r="10445" s="5" customFormat="1" ht="19.95" customHeight="1" spans="3:3">
      <c r="C10445" s="7"/>
    </row>
    <row r="10446" s="5" customFormat="1" ht="19.95" customHeight="1" spans="3:3">
      <c r="C10446" s="7"/>
    </row>
    <row r="10447" s="5" customFormat="1" ht="19.95" customHeight="1" spans="3:3">
      <c r="C10447" s="7"/>
    </row>
    <row r="10448" s="5" customFormat="1" ht="19.95" customHeight="1" spans="3:3">
      <c r="C10448" s="7"/>
    </row>
    <row r="10449" s="5" customFormat="1" ht="19.95" customHeight="1" spans="3:3">
      <c r="C10449" s="7"/>
    </row>
    <row r="10450" s="5" customFormat="1" ht="19.95" customHeight="1" spans="3:3">
      <c r="C10450" s="7"/>
    </row>
    <row r="10451" s="5" customFormat="1" ht="19.95" customHeight="1" spans="3:3">
      <c r="C10451" s="7"/>
    </row>
    <row r="10452" s="5" customFormat="1" ht="19.95" customHeight="1" spans="3:3">
      <c r="C10452" s="7"/>
    </row>
    <row r="10453" s="5" customFormat="1" ht="19.95" customHeight="1" spans="3:3">
      <c r="C10453" s="7"/>
    </row>
    <row r="10454" s="5" customFormat="1" ht="19.95" customHeight="1" spans="3:3">
      <c r="C10454" s="7"/>
    </row>
    <row r="10455" s="5" customFormat="1" ht="19.95" customHeight="1" spans="3:3">
      <c r="C10455" s="7"/>
    </row>
    <row r="10456" s="5" customFormat="1" ht="19.95" customHeight="1" spans="3:3">
      <c r="C10456" s="7"/>
    </row>
    <row r="10457" s="5" customFormat="1" ht="19.95" customHeight="1" spans="3:3">
      <c r="C10457" s="7"/>
    </row>
    <row r="10458" s="5" customFormat="1" ht="19.95" customHeight="1" spans="3:3">
      <c r="C10458" s="7"/>
    </row>
    <row r="10459" s="5" customFormat="1" ht="19.95" customHeight="1" spans="3:3">
      <c r="C10459" s="7"/>
    </row>
    <row r="10460" s="5" customFormat="1" ht="19.95" customHeight="1" spans="3:3">
      <c r="C10460" s="7"/>
    </row>
    <row r="10461" s="5" customFormat="1" ht="19.95" customHeight="1" spans="3:3">
      <c r="C10461" s="7"/>
    </row>
    <row r="10462" s="5" customFormat="1" ht="19.95" customHeight="1" spans="3:3">
      <c r="C10462" s="7"/>
    </row>
    <row r="10463" s="5" customFormat="1" ht="19.95" customHeight="1" spans="3:3">
      <c r="C10463" s="7"/>
    </row>
    <row r="10464" s="5" customFormat="1" ht="19.95" customHeight="1" spans="3:3">
      <c r="C10464" s="7"/>
    </row>
    <row r="10465" s="5" customFormat="1" ht="19.95" customHeight="1" spans="3:3">
      <c r="C10465" s="7"/>
    </row>
    <row r="10466" s="5" customFormat="1" ht="19.95" customHeight="1" spans="3:3">
      <c r="C10466" s="7"/>
    </row>
    <row r="10467" s="5" customFormat="1" ht="19.95" customHeight="1" spans="3:3">
      <c r="C10467" s="7"/>
    </row>
    <row r="10468" s="5" customFormat="1" ht="19.95" customHeight="1" spans="3:3">
      <c r="C10468" s="7"/>
    </row>
    <row r="10469" s="5" customFormat="1" ht="19.95" customHeight="1" spans="3:3">
      <c r="C10469" s="7"/>
    </row>
    <row r="10470" s="5" customFormat="1" ht="19.95" customHeight="1" spans="3:3">
      <c r="C10470" s="7"/>
    </row>
    <row r="10471" s="5" customFormat="1" ht="19.95" customHeight="1" spans="3:3">
      <c r="C10471" s="7"/>
    </row>
    <row r="10472" s="5" customFormat="1" ht="19.95" customHeight="1" spans="3:3">
      <c r="C10472" s="7"/>
    </row>
    <row r="10473" s="5" customFormat="1" ht="19.95" customHeight="1" spans="3:3">
      <c r="C10473" s="7"/>
    </row>
    <row r="10474" s="5" customFormat="1" ht="19.95" customHeight="1" spans="3:3">
      <c r="C10474" s="7"/>
    </row>
    <row r="10475" s="5" customFormat="1" ht="19.95" customHeight="1" spans="3:3">
      <c r="C10475" s="7"/>
    </row>
    <row r="10476" s="5" customFormat="1" ht="19.95" customHeight="1" spans="3:3">
      <c r="C10476" s="7"/>
    </row>
    <row r="10477" s="5" customFormat="1" ht="19.95" customHeight="1" spans="3:3">
      <c r="C10477" s="7"/>
    </row>
    <row r="10478" s="5" customFormat="1" ht="19.95" customHeight="1" spans="3:3">
      <c r="C10478" s="7"/>
    </row>
    <row r="10479" s="5" customFormat="1" ht="19.95" customHeight="1" spans="3:3">
      <c r="C10479" s="7"/>
    </row>
    <row r="10480" s="5" customFormat="1" ht="19.95" customHeight="1" spans="3:3">
      <c r="C10480" s="7"/>
    </row>
    <row r="10481" s="5" customFormat="1" ht="19.95" customHeight="1" spans="3:3">
      <c r="C10481" s="7"/>
    </row>
    <row r="10482" s="5" customFormat="1" ht="19.95" customHeight="1" spans="3:3">
      <c r="C10482" s="7"/>
    </row>
    <row r="10483" s="5" customFormat="1" ht="19.95" customHeight="1" spans="3:3">
      <c r="C10483" s="7"/>
    </row>
    <row r="10484" s="5" customFormat="1" ht="19.95" customHeight="1" spans="3:3">
      <c r="C10484" s="7"/>
    </row>
    <row r="10485" s="5" customFormat="1" ht="19.95" customHeight="1" spans="3:3">
      <c r="C10485" s="7"/>
    </row>
    <row r="10486" s="5" customFormat="1" ht="19.95" customHeight="1" spans="3:3">
      <c r="C10486" s="7"/>
    </row>
    <row r="10487" s="5" customFormat="1" ht="19.95" customHeight="1" spans="3:3">
      <c r="C10487" s="7"/>
    </row>
    <row r="10488" s="5" customFormat="1" ht="19.95" customHeight="1" spans="3:3">
      <c r="C10488" s="7"/>
    </row>
    <row r="10489" s="5" customFormat="1" ht="19.95" customHeight="1" spans="3:3">
      <c r="C10489" s="7"/>
    </row>
    <row r="10490" s="5" customFormat="1" ht="19.95" customHeight="1" spans="3:3">
      <c r="C10490" s="7"/>
    </row>
    <row r="10491" s="5" customFormat="1" ht="19.95" customHeight="1" spans="3:3">
      <c r="C10491" s="7"/>
    </row>
    <row r="10492" s="5" customFormat="1" ht="19.95" customHeight="1" spans="3:3">
      <c r="C10492" s="7"/>
    </row>
    <row r="10493" s="5" customFormat="1" ht="19.95" customHeight="1" spans="3:3">
      <c r="C10493" s="7"/>
    </row>
    <row r="10494" s="5" customFormat="1" ht="19.95" customHeight="1" spans="3:3">
      <c r="C10494" s="7"/>
    </row>
    <row r="10495" s="5" customFormat="1" ht="19.95" customHeight="1" spans="3:3">
      <c r="C10495" s="7"/>
    </row>
    <row r="10496" s="5" customFormat="1" ht="19.95" customHeight="1" spans="3:3">
      <c r="C10496" s="7"/>
    </row>
    <row r="10497" s="5" customFormat="1" ht="19.95" customHeight="1" spans="3:3">
      <c r="C10497" s="7"/>
    </row>
    <row r="10498" s="5" customFormat="1" ht="19.95" customHeight="1" spans="3:3">
      <c r="C10498" s="7"/>
    </row>
    <row r="10499" s="5" customFormat="1" ht="19.95" customHeight="1" spans="3:3">
      <c r="C10499" s="7"/>
    </row>
    <row r="10500" s="5" customFormat="1" ht="19.95" customHeight="1" spans="3:3">
      <c r="C10500" s="7"/>
    </row>
    <row r="10501" s="5" customFormat="1" ht="19.95" customHeight="1" spans="3:3">
      <c r="C10501" s="7"/>
    </row>
    <row r="10502" s="5" customFormat="1" ht="19.95" customHeight="1" spans="3:3">
      <c r="C10502" s="7"/>
    </row>
    <row r="10503" s="5" customFormat="1" ht="19.95" customHeight="1" spans="3:3">
      <c r="C10503" s="7"/>
    </row>
    <row r="10504" s="5" customFormat="1" ht="19.95" customHeight="1" spans="3:3">
      <c r="C10504" s="7"/>
    </row>
    <row r="10505" s="5" customFormat="1" ht="19.95" customHeight="1" spans="3:3">
      <c r="C10505" s="7"/>
    </row>
    <row r="10506" s="5" customFormat="1" ht="19.95" customHeight="1" spans="3:3">
      <c r="C10506" s="7"/>
    </row>
    <row r="10507" s="5" customFormat="1" ht="19.95" customHeight="1" spans="3:3">
      <c r="C10507" s="7"/>
    </row>
    <row r="10508" s="5" customFormat="1" ht="19.95" customHeight="1" spans="3:3">
      <c r="C10508" s="7"/>
    </row>
    <row r="10509" s="5" customFormat="1" ht="19.95" customHeight="1" spans="3:3">
      <c r="C10509" s="7"/>
    </row>
    <row r="10510" s="5" customFormat="1" ht="19.95" customHeight="1" spans="3:3">
      <c r="C10510" s="7"/>
    </row>
    <row r="10511" s="5" customFormat="1" ht="19.95" customHeight="1" spans="3:3">
      <c r="C10511" s="7"/>
    </row>
    <row r="10512" s="5" customFormat="1" ht="19.95" customHeight="1" spans="3:3">
      <c r="C10512" s="7"/>
    </row>
    <row r="10513" s="5" customFormat="1" ht="19.95" customHeight="1" spans="3:3">
      <c r="C10513" s="7"/>
    </row>
    <row r="10514" s="5" customFormat="1" ht="19.95" customHeight="1" spans="3:3">
      <c r="C10514" s="7"/>
    </row>
    <row r="10515" s="5" customFormat="1" ht="19.95" customHeight="1" spans="3:3">
      <c r="C10515" s="7"/>
    </row>
    <row r="10516" s="5" customFormat="1" ht="19.95" customHeight="1" spans="3:3">
      <c r="C10516" s="7"/>
    </row>
    <row r="10517" s="5" customFormat="1" ht="19.95" customHeight="1" spans="3:3">
      <c r="C10517" s="7"/>
    </row>
    <row r="10518" s="5" customFormat="1" ht="19.95" customHeight="1" spans="3:3">
      <c r="C10518" s="7"/>
    </row>
    <row r="10519" s="5" customFormat="1" ht="19.95" customHeight="1" spans="3:3">
      <c r="C10519" s="7"/>
    </row>
    <row r="10520" s="5" customFormat="1" ht="19.95" customHeight="1" spans="3:3">
      <c r="C10520" s="7"/>
    </row>
    <row r="10521" s="5" customFormat="1" ht="19.95" customHeight="1" spans="3:3">
      <c r="C10521" s="7"/>
    </row>
    <row r="10522" s="5" customFormat="1" ht="19.95" customHeight="1" spans="3:3">
      <c r="C10522" s="7"/>
    </row>
    <row r="10523" s="5" customFormat="1" ht="19.95" customHeight="1" spans="3:3">
      <c r="C10523" s="7"/>
    </row>
    <row r="10524" s="5" customFormat="1" ht="19.95" customHeight="1" spans="3:3">
      <c r="C10524" s="7"/>
    </row>
    <row r="10525" s="5" customFormat="1" ht="19.95" customHeight="1" spans="3:3">
      <c r="C10525" s="7"/>
    </row>
    <row r="10526" s="5" customFormat="1" ht="19.95" customHeight="1" spans="3:3">
      <c r="C10526" s="7"/>
    </row>
    <row r="10527" s="5" customFormat="1" ht="19.95" customHeight="1" spans="3:3">
      <c r="C10527" s="7"/>
    </row>
    <row r="10528" s="5" customFormat="1" ht="19.95" customHeight="1" spans="3:3">
      <c r="C10528" s="7"/>
    </row>
    <row r="10529" s="5" customFormat="1" ht="19.95" customHeight="1" spans="3:3">
      <c r="C10529" s="7"/>
    </row>
    <row r="10530" s="5" customFormat="1" ht="19.95" customHeight="1" spans="3:3">
      <c r="C10530" s="7"/>
    </row>
    <row r="10531" s="5" customFormat="1" ht="19.95" customHeight="1" spans="3:3">
      <c r="C10531" s="7"/>
    </row>
    <row r="10532" s="5" customFormat="1" ht="19.95" customHeight="1" spans="3:3">
      <c r="C10532" s="7"/>
    </row>
    <row r="10533" s="5" customFormat="1" ht="19.95" customHeight="1" spans="3:3">
      <c r="C10533" s="7"/>
    </row>
    <row r="10534" s="5" customFormat="1" ht="19.95" customHeight="1" spans="3:3">
      <c r="C10534" s="7"/>
    </row>
    <row r="10535" s="5" customFormat="1" ht="19.95" customHeight="1" spans="3:3">
      <c r="C10535" s="7"/>
    </row>
    <row r="10536" s="5" customFormat="1" ht="19.95" customHeight="1" spans="3:3">
      <c r="C10536" s="7"/>
    </row>
    <row r="10537" s="5" customFormat="1" ht="19.95" customHeight="1" spans="3:3">
      <c r="C10537" s="7"/>
    </row>
    <row r="10538" s="5" customFormat="1" ht="19.95" customHeight="1" spans="3:3">
      <c r="C10538" s="7"/>
    </row>
    <row r="10539" s="5" customFormat="1" ht="19.95" customHeight="1" spans="3:3">
      <c r="C10539" s="7"/>
    </row>
    <row r="10540" s="5" customFormat="1" ht="19.95" customHeight="1" spans="3:3">
      <c r="C10540" s="7"/>
    </row>
    <row r="10541" s="5" customFormat="1" ht="19.95" customHeight="1" spans="3:3">
      <c r="C10541" s="7"/>
    </row>
    <row r="10542" s="5" customFormat="1" ht="19.95" customHeight="1" spans="3:3">
      <c r="C10542" s="7"/>
    </row>
    <row r="10543" s="5" customFormat="1" ht="19.95" customHeight="1" spans="3:3">
      <c r="C10543" s="7"/>
    </row>
    <row r="10544" s="5" customFormat="1" ht="19.95" customHeight="1" spans="3:3">
      <c r="C10544" s="7"/>
    </row>
    <row r="10545" s="5" customFormat="1" ht="19.95" customHeight="1" spans="3:3">
      <c r="C10545" s="7"/>
    </row>
    <row r="10546" s="5" customFormat="1" ht="19.95" customHeight="1" spans="3:3">
      <c r="C10546" s="7"/>
    </row>
    <row r="10547" s="5" customFormat="1" ht="19.95" customHeight="1" spans="3:3">
      <c r="C10547" s="7"/>
    </row>
    <row r="10548" s="5" customFormat="1" ht="19.95" customHeight="1" spans="3:3">
      <c r="C10548" s="7"/>
    </row>
    <row r="10549" s="5" customFormat="1" ht="19.95" customHeight="1" spans="3:3">
      <c r="C10549" s="7"/>
    </row>
    <row r="10550" s="5" customFormat="1" ht="19.95" customHeight="1" spans="3:3">
      <c r="C10550" s="7"/>
    </row>
    <row r="10551" s="5" customFormat="1" ht="19.95" customHeight="1" spans="3:3">
      <c r="C10551" s="7"/>
    </row>
    <row r="10552" s="5" customFormat="1" ht="19.95" customHeight="1" spans="3:3">
      <c r="C10552" s="7"/>
    </row>
    <row r="10553" s="5" customFormat="1" ht="19.95" customHeight="1" spans="3:3">
      <c r="C10553" s="7"/>
    </row>
    <row r="10554" s="5" customFormat="1" ht="19.95" customHeight="1" spans="3:3">
      <c r="C10554" s="7"/>
    </row>
    <row r="10555" s="5" customFormat="1" ht="19.95" customHeight="1" spans="3:3">
      <c r="C10555" s="7"/>
    </row>
    <row r="10556" s="5" customFormat="1" ht="19.95" customHeight="1" spans="3:3">
      <c r="C10556" s="7"/>
    </row>
    <row r="10557" s="5" customFormat="1" ht="19.95" customHeight="1" spans="3:3">
      <c r="C10557" s="7"/>
    </row>
    <row r="10558" s="5" customFormat="1" ht="19.95" customHeight="1" spans="3:3">
      <c r="C10558" s="7"/>
    </row>
    <row r="10559" s="5" customFormat="1" ht="19.95" customHeight="1" spans="3:3">
      <c r="C10559" s="7"/>
    </row>
    <row r="10560" s="5" customFormat="1" ht="19.95" customHeight="1" spans="3:3">
      <c r="C10560" s="7"/>
    </row>
    <row r="10561" s="5" customFormat="1" ht="19.95" customHeight="1" spans="3:3">
      <c r="C10561" s="7"/>
    </row>
    <row r="10562" s="5" customFormat="1" ht="19.95" customHeight="1" spans="3:3">
      <c r="C10562" s="7"/>
    </row>
    <row r="10563" s="5" customFormat="1" ht="19.95" customHeight="1" spans="3:3">
      <c r="C10563" s="7"/>
    </row>
    <row r="10564" s="5" customFormat="1" ht="19.95" customHeight="1" spans="3:3">
      <c r="C10564" s="7"/>
    </row>
    <row r="10565" s="5" customFormat="1" ht="19.95" customHeight="1" spans="3:3">
      <c r="C10565" s="7"/>
    </row>
    <row r="10566" s="5" customFormat="1" ht="19.95" customHeight="1" spans="3:3">
      <c r="C10566" s="7"/>
    </row>
    <row r="10567" s="5" customFormat="1" ht="19.95" customHeight="1" spans="3:3">
      <c r="C10567" s="7"/>
    </row>
    <row r="10568" s="5" customFormat="1" ht="19.95" customHeight="1" spans="3:3">
      <c r="C10568" s="7"/>
    </row>
    <row r="10569" s="5" customFormat="1" ht="19.95" customHeight="1" spans="3:3">
      <c r="C10569" s="7"/>
    </row>
    <row r="10570" s="5" customFormat="1" ht="19.95" customHeight="1" spans="3:3">
      <c r="C10570" s="7"/>
    </row>
    <row r="10571" s="5" customFormat="1" ht="19.95" customHeight="1" spans="3:3">
      <c r="C10571" s="7"/>
    </row>
    <row r="10572" s="5" customFormat="1" ht="19.95" customHeight="1" spans="3:3">
      <c r="C10572" s="7"/>
    </row>
    <row r="10573" s="5" customFormat="1" ht="19.95" customHeight="1" spans="3:3">
      <c r="C10573" s="7"/>
    </row>
    <row r="10574" s="5" customFormat="1" ht="19.95" customHeight="1" spans="3:3">
      <c r="C10574" s="7"/>
    </row>
    <row r="10575" s="5" customFormat="1" ht="19.95" customHeight="1" spans="3:3">
      <c r="C10575" s="7"/>
    </row>
    <row r="10576" s="5" customFormat="1" ht="19.95" customHeight="1" spans="3:3">
      <c r="C10576" s="7"/>
    </row>
    <row r="10577" s="5" customFormat="1" ht="19.95" customHeight="1" spans="3:3">
      <c r="C10577" s="7"/>
    </row>
    <row r="10578" s="5" customFormat="1" ht="19.95" customHeight="1" spans="3:3">
      <c r="C10578" s="7"/>
    </row>
    <row r="10579" s="5" customFormat="1" ht="19.95" customHeight="1" spans="3:3">
      <c r="C10579" s="7"/>
    </row>
    <row r="10580" s="5" customFormat="1" ht="19.95" customHeight="1" spans="3:3">
      <c r="C10580" s="7"/>
    </row>
    <row r="10581" s="5" customFormat="1" ht="19.95" customHeight="1" spans="3:3">
      <c r="C10581" s="7"/>
    </row>
    <row r="10582" s="5" customFormat="1" ht="19.95" customHeight="1" spans="3:3">
      <c r="C10582" s="7"/>
    </row>
    <row r="10583" s="5" customFormat="1" ht="19.95" customHeight="1" spans="3:3">
      <c r="C10583" s="7"/>
    </row>
    <row r="10584" s="5" customFormat="1" ht="19.95" customHeight="1" spans="3:3">
      <c r="C10584" s="7"/>
    </row>
    <row r="10585" s="5" customFormat="1" ht="19.95" customHeight="1" spans="3:3">
      <c r="C10585" s="7"/>
    </row>
    <row r="10586" s="5" customFormat="1" ht="19.95" customHeight="1" spans="3:3">
      <c r="C10586" s="7"/>
    </row>
    <row r="10587" s="5" customFormat="1" ht="19.95" customHeight="1" spans="3:3">
      <c r="C10587" s="7"/>
    </row>
    <row r="10588" s="5" customFormat="1" ht="19.95" customHeight="1" spans="3:3">
      <c r="C10588" s="7"/>
    </row>
    <row r="10589" s="5" customFormat="1" ht="19.95" customHeight="1" spans="3:3">
      <c r="C10589" s="7"/>
    </row>
    <row r="10590" s="5" customFormat="1" ht="19.95" customHeight="1" spans="3:3">
      <c r="C10590" s="7"/>
    </row>
    <row r="10591" s="5" customFormat="1" ht="19.95" customHeight="1" spans="3:3">
      <c r="C10591" s="7"/>
    </row>
    <row r="10592" s="5" customFormat="1" ht="19.95" customHeight="1" spans="3:3">
      <c r="C10592" s="7"/>
    </row>
    <row r="10593" s="5" customFormat="1" ht="19.95" customHeight="1" spans="3:3">
      <c r="C10593" s="7"/>
    </row>
    <row r="10594" s="5" customFormat="1" ht="19.95" customHeight="1" spans="3:3">
      <c r="C10594" s="7"/>
    </row>
    <row r="10595" s="5" customFormat="1" ht="19.95" customHeight="1" spans="3:3">
      <c r="C10595" s="7"/>
    </row>
    <row r="10596" s="5" customFormat="1" ht="19.95" customHeight="1" spans="3:3">
      <c r="C10596" s="7"/>
    </row>
    <row r="10597" s="5" customFormat="1" ht="19.95" customHeight="1" spans="3:3">
      <c r="C10597" s="7"/>
    </row>
    <row r="10598" s="5" customFormat="1" ht="19.95" customHeight="1" spans="3:3">
      <c r="C10598" s="7"/>
    </row>
    <row r="10599" s="5" customFormat="1" ht="19.95" customHeight="1" spans="3:3">
      <c r="C10599" s="7"/>
    </row>
    <row r="10600" s="5" customFormat="1" ht="19.95" customHeight="1" spans="3:3">
      <c r="C10600" s="7"/>
    </row>
    <row r="10601" s="5" customFormat="1" ht="19.95" customHeight="1" spans="3:3">
      <c r="C10601" s="7"/>
    </row>
    <row r="10602" s="5" customFormat="1" ht="19.95" customHeight="1" spans="3:3">
      <c r="C10602" s="7"/>
    </row>
    <row r="10603" s="5" customFormat="1" ht="19.95" customHeight="1" spans="3:3">
      <c r="C10603" s="7"/>
    </row>
    <row r="10604" s="5" customFormat="1" ht="19.95" customHeight="1" spans="3:3">
      <c r="C10604" s="7"/>
    </row>
    <row r="10605" s="5" customFormat="1" ht="19.95" customHeight="1" spans="3:3">
      <c r="C10605" s="7"/>
    </row>
    <row r="10606" s="5" customFormat="1" ht="19.95" customHeight="1" spans="3:3">
      <c r="C10606" s="7"/>
    </row>
    <row r="10607" s="5" customFormat="1" ht="19.95" customHeight="1" spans="3:3">
      <c r="C10607" s="7"/>
    </row>
    <row r="10608" s="5" customFormat="1" ht="19.95" customHeight="1" spans="3:3">
      <c r="C10608" s="7"/>
    </row>
    <row r="10609" s="5" customFormat="1" ht="19.95" customHeight="1" spans="3:3">
      <c r="C10609" s="7"/>
    </row>
    <row r="10610" s="5" customFormat="1" ht="19.95" customHeight="1" spans="3:3">
      <c r="C10610" s="7"/>
    </row>
    <row r="10611" s="5" customFormat="1" ht="19.95" customHeight="1" spans="3:3">
      <c r="C10611" s="7"/>
    </row>
    <row r="10612" s="5" customFormat="1" ht="19.95" customHeight="1" spans="3:3">
      <c r="C10612" s="7"/>
    </row>
    <row r="10613" s="5" customFormat="1" ht="19.95" customHeight="1" spans="3:3">
      <c r="C10613" s="7"/>
    </row>
    <row r="10614" s="5" customFormat="1" ht="19.95" customHeight="1" spans="3:3">
      <c r="C10614" s="7"/>
    </row>
    <row r="10615" s="5" customFormat="1" ht="19.95" customHeight="1" spans="3:3">
      <c r="C10615" s="7"/>
    </row>
    <row r="10616" s="5" customFormat="1" ht="19.95" customHeight="1" spans="3:3">
      <c r="C10616" s="7"/>
    </row>
    <row r="10617" s="5" customFormat="1" ht="19.95" customHeight="1" spans="3:3">
      <c r="C10617" s="7"/>
    </row>
    <row r="10618" s="5" customFormat="1" ht="19.95" customHeight="1" spans="3:3">
      <c r="C10618" s="7"/>
    </row>
    <row r="10619" s="5" customFormat="1" ht="19.95" customHeight="1" spans="3:3">
      <c r="C10619" s="7"/>
    </row>
    <row r="10620" s="5" customFormat="1" ht="19.95" customHeight="1" spans="3:3">
      <c r="C10620" s="7"/>
    </row>
    <row r="10621" s="5" customFormat="1" ht="19.95" customHeight="1" spans="3:3">
      <c r="C10621" s="7"/>
    </row>
    <row r="10622" s="5" customFormat="1" ht="19.95" customHeight="1" spans="3:3">
      <c r="C10622" s="7"/>
    </row>
    <row r="10623" s="5" customFormat="1" ht="19.95" customHeight="1" spans="3:3">
      <c r="C10623" s="7"/>
    </row>
    <row r="10624" s="5" customFormat="1" ht="19.95" customHeight="1" spans="3:3">
      <c r="C10624" s="7"/>
    </row>
    <row r="10625" s="5" customFormat="1" ht="19.95" customHeight="1" spans="3:3">
      <c r="C10625" s="7"/>
    </row>
    <row r="10626" s="5" customFormat="1" ht="19.95" customHeight="1" spans="3:3">
      <c r="C10626" s="7"/>
    </row>
    <row r="10627" s="5" customFormat="1" ht="19.95" customHeight="1" spans="3:3">
      <c r="C10627" s="7"/>
    </row>
    <row r="10628" s="5" customFormat="1" ht="19.95" customHeight="1" spans="3:3">
      <c r="C10628" s="7"/>
    </row>
    <row r="10629" s="5" customFormat="1" ht="19.95" customHeight="1" spans="3:3">
      <c r="C10629" s="7"/>
    </row>
    <row r="10630" s="5" customFormat="1" ht="19.95" customHeight="1" spans="3:3">
      <c r="C10630" s="7"/>
    </row>
    <row r="10631" s="5" customFormat="1" ht="19.95" customHeight="1" spans="3:3">
      <c r="C10631" s="7"/>
    </row>
    <row r="10632" s="5" customFormat="1" ht="19.95" customHeight="1" spans="3:3">
      <c r="C10632" s="7"/>
    </row>
    <row r="10633" s="5" customFormat="1" ht="19.95" customHeight="1" spans="3:3">
      <c r="C10633" s="7"/>
    </row>
    <row r="10634" s="5" customFormat="1" ht="19.95" customHeight="1" spans="3:3">
      <c r="C10634" s="7"/>
    </row>
    <row r="10635" s="5" customFormat="1" ht="19.95" customHeight="1" spans="3:3">
      <c r="C10635" s="7"/>
    </row>
    <row r="10636" s="5" customFormat="1" ht="19.95" customHeight="1" spans="3:3">
      <c r="C10636" s="7"/>
    </row>
    <row r="10637" s="5" customFormat="1" ht="19.95" customHeight="1" spans="3:3">
      <c r="C10637" s="7"/>
    </row>
    <row r="10638" s="5" customFormat="1" ht="19.95" customHeight="1" spans="3:3">
      <c r="C10638" s="7"/>
    </row>
    <row r="10639" s="5" customFormat="1" ht="19.95" customHeight="1" spans="3:3">
      <c r="C10639" s="7"/>
    </row>
    <row r="10640" s="5" customFormat="1" ht="19.95" customHeight="1" spans="3:3">
      <c r="C10640" s="7"/>
    </row>
    <row r="10641" s="5" customFormat="1" ht="19.95" customHeight="1" spans="3:3">
      <c r="C10641" s="7"/>
    </row>
    <row r="10642" s="5" customFormat="1" ht="19.95" customHeight="1" spans="3:3">
      <c r="C10642" s="7"/>
    </row>
    <row r="10643" s="5" customFormat="1" ht="19.95" customHeight="1" spans="3:3">
      <c r="C10643" s="7"/>
    </row>
    <row r="10644" s="5" customFormat="1" ht="19.95" customHeight="1" spans="3:3">
      <c r="C10644" s="7"/>
    </row>
    <row r="10645" s="5" customFormat="1" ht="19.95" customHeight="1" spans="3:3">
      <c r="C10645" s="7"/>
    </row>
    <row r="10646" s="5" customFormat="1" ht="19.95" customHeight="1" spans="3:3">
      <c r="C10646" s="7"/>
    </row>
    <row r="10647" s="5" customFormat="1" ht="19.95" customHeight="1" spans="3:3">
      <c r="C10647" s="7"/>
    </row>
    <row r="10648" s="5" customFormat="1" ht="19.95" customHeight="1" spans="3:3">
      <c r="C10648" s="7"/>
    </row>
    <row r="10649" s="5" customFormat="1" ht="19.95" customHeight="1" spans="3:3">
      <c r="C10649" s="7"/>
    </row>
    <row r="10650" s="5" customFormat="1" ht="19.95" customHeight="1" spans="3:3">
      <c r="C10650" s="7"/>
    </row>
    <row r="10651" s="5" customFormat="1" ht="19.95" customHeight="1" spans="3:3">
      <c r="C10651" s="7"/>
    </row>
    <row r="10652" s="5" customFormat="1" ht="19.95" customHeight="1" spans="3:3">
      <c r="C10652" s="7"/>
    </row>
    <row r="10653" s="5" customFormat="1" ht="19.95" customHeight="1" spans="3:3">
      <c r="C10653" s="7"/>
    </row>
    <row r="10654" s="5" customFormat="1" ht="19.95" customHeight="1" spans="3:3">
      <c r="C10654" s="7"/>
    </row>
    <row r="10655" s="5" customFormat="1" ht="19.95" customHeight="1" spans="3:3">
      <c r="C10655" s="7"/>
    </row>
    <row r="10656" s="5" customFormat="1" ht="19.95" customHeight="1" spans="3:3">
      <c r="C10656" s="7"/>
    </row>
    <row r="10657" s="5" customFormat="1" ht="19.95" customHeight="1" spans="3:3">
      <c r="C10657" s="7"/>
    </row>
    <row r="10658" s="5" customFormat="1" ht="19.95" customHeight="1" spans="3:3">
      <c r="C10658" s="7"/>
    </row>
    <row r="10659" s="5" customFormat="1" ht="19.95" customHeight="1" spans="3:3">
      <c r="C10659" s="7"/>
    </row>
    <row r="10660" s="5" customFormat="1" ht="19.95" customHeight="1" spans="3:3">
      <c r="C10660" s="7"/>
    </row>
    <row r="10661" s="5" customFormat="1" ht="19.95" customHeight="1" spans="3:3">
      <c r="C10661" s="7"/>
    </row>
    <row r="10662" s="5" customFormat="1" ht="19.95" customHeight="1" spans="3:3">
      <c r="C10662" s="7"/>
    </row>
    <row r="10663" s="5" customFormat="1" ht="19.95" customHeight="1" spans="3:3">
      <c r="C10663" s="7"/>
    </row>
    <row r="10664" s="5" customFormat="1" ht="19.95" customHeight="1" spans="3:3">
      <c r="C10664" s="7"/>
    </row>
    <row r="10665" s="5" customFormat="1" ht="19.95" customHeight="1" spans="3:3">
      <c r="C10665" s="7"/>
    </row>
    <row r="10666" s="5" customFormat="1" ht="19.95" customHeight="1" spans="3:3">
      <c r="C10666" s="7"/>
    </row>
    <row r="10667" s="5" customFormat="1" ht="19.95" customHeight="1" spans="3:3">
      <c r="C10667" s="7"/>
    </row>
    <row r="10668" s="5" customFormat="1" ht="19.95" customHeight="1" spans="3:3">
      <c r="C10668" s="7"/>
    </row>
    <row r="10669" s="5" customFormat="1" ht="19.95" customHeight="1" spans="3:3">
      <c r="C10669" s="7"/>
    </row>
    <row r="10670" s="5" customFormat="1" ht="19.95" customHeight="1" spans="3:3">
      <c r="C10670" s="7"/>
    </row>
    <row r="10671" s="5" customFormat="1" ht="19.95" customHeight="1" spans="3:3">
      <c r="C10671" s="7"/>
    </row>
    <row r="10672" s="5" customFormat="1" ht="19.95" customHeight="1" spans="3:3">
      <c r="C10672" s="7"/>
    </row>
    <row r="10673" s="5" customFormat="1" ht="19.95" customHeight="1" spans="3:3">
      <c r="C10673" s="7"/>
    </row>
    <row r="10674" s="5" customFormat="1" ht="19.95" customHeight="1" spans="3:3">
      <c r="C10674" s="7"/>
    </row>
    <row r="10675" s="5" customFormat="1" ht="19.95" customHeight="1" spans="3:3">
      <c r="C10675" s="7"/>
    </row>
    <row r="10676" s="5" customFormat="1" ht="19.95" customHeight="1" spans="3:3">
      <c r="C10676" s="7"/>
    </row>
    <row r="10677" s="5" customFormat="1" ht="19.95" customHeight="1" spans="3:3">
      <c r="C10677" s="7"/>
    </row>
    <row r="10678" s="5" customFormat="1" ht="19.95" customHeight="1" spans="3:3">
      <c r="C10678" s="7"/>
    </row>
    <row r="10679" s="5" customFormat="1" ht="19.95" customHeight="1" spans="3:3">
      <c r="C10679" s="7"/>
    </row>
    <row r="10680" s="5" customFormat="1" ht="19.95" customHeight="1" spans="3:3">
      <c r="C10680" s="7"/>
    </row>
    <row r="10681" s="5" customFormat="1" ht="19.95" customHeight="1" spans="3:3">
      <c r="C10681" s="7"/>
    </row>
    <row r="10682" s="5" customFormat="1" ht="19.95" customHeight="1" spans="3:3">
      <c r="C10682" s="7"/>
    </row>
    <row r="10683" s="5" customFormat="1" ht="19.95" customHeight="1" spans="3:3">
      <c r="C10683" s="7"/>
    </row>
    <row r="10684" s="5" customFormat="1" ht="19.95" customHeight="1" spans="3:3">
      <c r="C10684" s="7"/>
    </row>
    <row r="10685" s="5" customFormat="1" ht="19.95" customHeight="1" spans="3:3">
      <c r="C10685" s="7"/>
    </row>
    <row r="10686" s="5" customFormat="1" ht="19.95" customHeight="1" spans="3:3">
      <c r="C10686" s="7"/>
    </row>
    <row r="10687" s="5" customFormat="1" ht="19.95" customHeight="1" spans="3:3">
      <c r="C10687" s="7"/>
    </row>
    <row r="10688" s="5" customFormat="1" ht="19.95" customHeight="1" spans="3:3">
      <c r="C10688" s="7"/>
    </row>
    <row r="10689" s="5" customFormat="1" ht="19.95" customHeight="1" spans="3:3">
      <c r="C10689" s="7"/>
    </row>
    <row r="10690" s="5" customFormat="1" ht="19.95" customHeight="1" spans="3:3">
      <c r="C10690" s="7"/>
    </row>
    <row r="10691" s="5" customFormat="1" ht="19.95" customHeight="1" spans="3:3">
      <c r="C10691" s="7"/>
    </row>
    <row r="10692" s="5" customFormat="1" ht="19.95" customHeight="1" spans="3:3">
      <c r="C10692" s="7"/>
    </row>
    <row r="10693" s="5" customFormat="1" ht="19.95" customHeight="1" spans="3:3">
      <c r="C10693" s="7"/>
    </row>
    <row r="10694" s="5" customFormat="1" ht="19.95" customHeight="1" spans="3:3">
      <c r="C10694" s="7"/>
    </row>
    <row r="10695" s="5" customFormat="1" ht="19.95" customHeight="1" spans="3:3">
      <c r="C10695" s="7"/>
    </row>
    <row r="10696" s="5" customFormat="1" ht="19.95" customHeight="1" spans="3:3">
      <c r="C10696" s="7"/>
    </row>
    <row r="10697" s="5" customFormat="1" ht="19.95" customHeight="1" spans="3:3">
      <c r="C10697" s="7"/>
    </row>
    <row r="10698" s="5" customFormat="1" ht="19.95" customHeight="1" spans="3:3">
      <c r="C10698" s="7"/>
    </row>
    <row r="10699" s="5" customFormat="1" ht="19.95" customHeight="1" spans="3:3">
      <c r="C10699" s="7"/>
    </row>
    <row r="10700" s="5" customFormat="1" ht="19.95" customHeight="1" spans="3:3">
      <c r="C10700" s="7"/>
    </row>
    <row r="10701" s="5" customFormat="1" ht="19.95" customHeight="1" spans="3:3">
      <c r="C10701" s="7"/>
    </row>
    <row r="10702" s="5" customFormat="1" ht="19.95" customHeight="1" spans="3:3">
      <c r="C10702" s="7"/>
    </row>
    <row r="10703" s="5" customFormat="1" ht="19.95" customHeight="1" spans="3:3">
      <c r="C10703" s="7"/>
    </row>
    <row r="10704" s="5" customFormat="1" ht="19.95" customHeight="1" spans="3:3">
      <c r="C10704" s="7"/>
    </row>
    <row r="10705" s="5" customFormat="1" ht="19.95" customHeight="1" spans="3:3">
      <c r="C10705" s="7"/>
    </row>
    <row r="10706" s="5" customFormat="1" ht="19.95" customHeight="1" spans="3:3">
      <c r="C10706" s="7"/>
    </row>
    <row r="10707" s="5" customFormat="1" ht="19.95" customHeight="1" spans="3:3">
      <c r="C10707" s="7"/>
    </row>
    <row r="10708" s="5" customFormat="1" ht="19.95" customHeight="1" spans="3:3">
      <c r="C10708" s="7"/>
    </row>
    <row r="10709" s="5" customFormat="1" ht="19.95" customHeight="1" spans="3:3">
      <c r="C10709" s="7"/>
    </row>
    <row r="10710" s="5" customFormat="1" ht="19.95" customHeight="1" spans="3:3">
      <c r="C10710" s="7"/>
    </row>
    <row r="10711" s="5" customFormat="1" ht="19.95" customHeight="1" spans="3:3">
      <c r="C10711" s="7"/>
    </row>
    <row r="10712" s="5" customFormat="1" ht="19.95" customHeight="1" spans="3:3">
      <c r="C10712" s="7"/>
    </row>
    <row r="10713" s="5" customFormat="1" ht="19.95" customHeight="1" spans="3:3">
      <c r="C10713" s="7"/>
    </row>
    <row r="10714" s="5" customFormat="1" ht="19.95" customHeight="1" spans="3:3">
      <c r="C10714" s="7"/>
    </row>
    <row r="10715" s="5" customFormat="1" ht="19.95" customHeight="1" spans="3:3">
      <c r="C10715" s="7"/>
    </row>
    <row r="10716" s="5" customFormat="1" ht="19.95" customHeight="1" spans="3:3">
      <c r="C10716" s="7"/>
    </row>
    <row r="10717" s="5" customFormat="1" ht="19.95" customHeight="1" spans="3:3">
      <c r="C10717" s="7"/>
    </row>
    <row r="10718" s="5" customFormat="1" ht="19.95" customHeight="1" spans="3:3">
      <c r="C10718" s="7"/>
    </row>
    <row r="10719" s="5" customFormat="1" ht="19.95" customHeight="1" spans="3:3">
      <c r="C10719" s="7"/>
    </row>
    <row r="10720" s="5" customFormat="1" ht="19.95" customHeight="1" spans="3:3">
      <c r="C10720" s="7"/>
    </row>
    <row r="10721" s="5" customFormat="1" ht="19.95" customHeight="1" spans="3:3">
      <c r="C10721" s="7"/>
    </row>
    <row r="10722" s="5" customFormat="1" ht="19.95" customHeight="1" spans="3:3">
      <c r="C10722" s="7"/>
    </row>
    <row r="10723" s="5" customFormat="1" ht="19.95" customHeight="1" spans="3:3">
      <c r="C10723" s="7"/>
    </row>
    <row r="10724" s="5" customFormat="1" ht="19.95" customHeight="1" spans="3:3">
      <c r="C10724" s="7"/>
    </row>
    <row r="10725" s="5" customFormat="1" ht="19.95" customHeight="1" spans="3:3">
      <c r="C10725" s="7"/>
    </row>
    <row r="10726" s="5" customFormat="1" ht="19.95" customHeight="1" spans="3:3">
      <c r="C10726" s="7"/>
    </row>
    <row r="10727" s="5" customFormat="1" ht="19.95" customHeight="1" spans="3:3">
      <c r="C10727" s="7"/>
    </row>
    <row r="10728" s="5" customFormat="1" ht="19.95" customHeight="1" spans="3:3">
      <c r="C10728" s="7"/>
    </row>
    <row r="10729" s="5" customFormat="1" ht="19.95" customHeight="1" spans="3:3">
      <c r="C10729" s="7"/>
    </row>
    <row r="10730" s="5" customFormat="1" ht="19.95" customHeight="1" spans="3:3">
      <c r="C10730" s="7"/>
    </row>
    <row r="10731" s="5" customFormat="1" ht="19.95" customHeight="1" spans="3:3">
      <c r="C10731" s="7"/>
    </row>
    <row r="10732" s="5" customFormat="1" ht="19.95" customHeight="1" spans="3:3">
      <c r="C10732" s="7"/>
    </row>
    <row r="10733" s="5" customFormat="1" ht="19.95" customHeight="1" spans="3:3">
      <c r="C10733" s="7"/>
    </row>
    <row r="10734" s="5" customFormat="1" ht="19.95" customHeight="1" spans="3:3">
      <c r="C10734" s="7"/>
    </row>
    <row r="10735" s="5" customFormat="1" ht="19.95" customHeight="1" spans="3:3">
      <c r="C10735" s="7"/>
    </row>
    <row r="10736" s="5" customFormat="1" ht="19.95" customHeight="1" spans="3:3">
      <c r="C10736" s="7"/>
    </row>
    <row r="10737" s="5" customFormat="1" ht="19.95" customHeight="1" spans="3:3">
      <c r="C10737" s="7"/>
    </row>
    <row r="10738" s="5" customFormat="1" ht="19.95" customHeight="1" spans="3:3">
      <c r="C10738" s="7"/>
    </row>
    <row r="10739" s="5" customFormat="1" ht="19.95" customHeight="1" spans="3:3">
      <c r="C10739" s="7"/>
    </row>
    <row r="10740" s="5" customFormat="1" ht="19.95" customHeight="1" spans="3:3">
      <c r="C10740" s="7"/>
    </row>
    <row r="10741" s="5" customFormat="1" ht="19.95" customHeight="1" spans="3:3">
      <c r="C10741" s="7"/>
    </row>
    <row r="10742" s="5" customFormat="1" ht="19.95" customHeight="1" spans="3:3">
      <c r="C10742" s="7"/>
    </row>
    <row r="10743" s="5" customFormat="1" ht="19.95" customHeight="1" spans="3:3">
      <c r="C10743" s="7"/>
    </row>
    <row r="10744" s="5" customFormat="1" ht="19.95" customHeight="1" spans="3:3">
      <c r="C10744" s="7"/>
    </row>
    <row r="10745" s="5" customFormat="1" ht="19.95" customHeight="1" spans="3:3">
      <c r="C10745" s="7"/>
    </row>
    <row r="10746" s="5" customFormat="1" ht="19.95" customHeight="1" spans="3:3">
      <c r="C10746" s="7"/>
    </row>
    <row r="10747" s="5" customFormat="1" ht="19.95" customHeight="1" spans="3:3">
      <c r="C10747" s="7"/>
    </row>
    <row r="10748" s="5" customFormat="1" ht="19.95" customHeight="1" spans="3:3">
      <c r="C10748" s="7"/>
    </row>
    <row r="10749" s="5" customFormat="1" ht="19.95" customHeight="1" spans="3:3">
      <c r="C10749" s="7"/>
    </row>
    <row r="10750" s="5" customFormat="1" ht="19.95" customHeight="1" spans="3:3">
      <c r="C10750" s="7"/>
    </row>
    <row r="10751" s="5" customFormat="1" ht="19.95" customHeight="1" spans="3:3">
      <c r="C10751" s="7"/>
    </row>
    <row r="10752" s="5" customFormat="1" ht="19.95" customHeight="1" spans="3:3">
      <c r="C10752" s="7"/>
    </row>
    <row r="10753" s="5" customFormat="1" ht="19.95" customHeight="1" spans="3:3">
      <c r="C10753" s="7"/>
    </row>
    <row r="10754" s="5" customFormat="1" ht="19.95" customHeight="1" spans="3:3">
      <c r="C10754" s="7"/>
    </row>
    <row r="10755" s="5" customFormat="1" ht="19.95" customHeight="1" spans="3:3">
      <c r="C10755" s="7"/>
    </row>
    <row r="10756" s="5" customFormat="1" ht="19.95" customHeight="1" spans="3:3">
      <c r="C10756" s="7"/>
    </row>
    <row r="10757" s="5" customFormat="1" ht="19.95" customHeight="1" spans="3:3">
      <c r="C10757" s="7"/>
    </row>
    <row r="10758" s="5" customFormat="1" ht="19.95" customHeight="1" spans="3:3">
      <c r="C10758" s="7"/>
    </row>
    <row r="10759" s="5" customFormat="1" ht="19.95" customHeight="1" spans="3:3">
      <c r="C10759" s="7"/>
    </row>
    <row r="10760" s="5" customFormat="1" ht="19.95" customHeight="1" spans="3:3">
      <c r="C10760" s="7"/>
    </row>
    <row r="10761" s="5" customFormat="1" ht="19.95" customHeight="1" spans="3:3">
      <c r="C10761" s="7"/>
    </row>
    <row r="10762" s="5" customFormat="1" ht="19.95" customHeight="1" spans="3:3">
      <c r="C10762" s="7"/>
    </row>
    <row r="10763" s="5" customFormat="1" ht="19.95" customHeight="1" spans="3:3">
      <c r="C10763" s="7"/>
    </row>
    <row r="10764" s="5" customFormat="1" ht="19.95" customHeight="1" spans="3:3">
      <c r="C10764" s="7"/>
    </row>
    <row r="10765" s="5" customFormat="1" ht="19.95" customHeight="1" spans="3:3">
      <c r="C10765" s="7"/>
    </row>
    <row r="10766" s="5" customFormat="1" ht="19.95" customHeight="1" spans="3:3">
      <c r="C10766" s="7"/>
    </row>
    <row r="10767" s="5" customFormat="1" ht="19.95" customHeight="1" spans="3:3">
      <c r="C10767" s="7"/>
    </row>
    <row r="10768" s="5" customFormat="1" ht="19.95" customHeight="1" spans="3:3">
      <c r="C10768" s="7"/>
    </row>
    <row r="10769" s="5" customFormat="1" ht="19.95" customHeight="1" spans="3:3">
      <c r="C10769" s="7"/>
    </row>
    <row r="10770" s="5" customFormat="1" ht="19.95" customHeight="1" spans="3:3">
      <c r="C10770" s="7"/>
    </row>
    <row r="10771" s="5" customFormat="1" ht="19.95" customHeight="1" spans="3:3">
      <c r="C10771" s="7"/>
    </row>
    <row r="10772" s="5" customFormat="1" ht="19.95" customHeight="1" spans="3:3">
      <c r="C10772" s="7"/>
    </row>
    <row r="10773" s="5" customFormat="1" ht="19.95" customHeight="1" spans="3:3">
      <c r="C10773" s="7"/>
    </row>
    <row r="10774" s="5" customFormat="1" ht="19.95" customHeight="1" spans="3:3">
      <c r="C10774" s="7"/>
    </row>
    <row r="10775" s="5" customFormat="1" ht="19.95" customHeight="1" spans="3:3">
      <c r="C10775" s="7"/>
    </row>
    <row r="10776" s="5" customFormat="1" ht="19.95" customHeight="1" spans="3:3">
      <c r="C10776" s="7"/>
    </row>
    <row r="10777" s="5" customFormat="1" ht="19.95" customHeight="1" spans="3:3">
      <c r="C10777" s="7"/>
    </row>
    <row r="10778" s="5" customFormat="1" ht="19.95" customHeight="1" spans="3:3">
      <c r="C10778" s="7"/>
    </row>
    <row r="10779" s="5" customFormat="1" ht="19.95" customHeight="1" spans="3:3">
      <c r="C10779" s="7"/>
    </row>
    <row r="10780" s="5" customFormat="1" ht="19.95" customHeight="1" spans="3:3">
      <c r="C10780" s="7"/>
    </row>
    <row r="10781" s="5" customFormat="1" ht="19.95" customHeight="1" spans="3:3">
      <c r="C10781" s="7"/>
    </row>
    <row r="10782" s="5" customFormat="1" ht="19.95" customHeight="1" spans="3:3">
      <c r="C10782" s="7"/>
    </row>
    <row r="10783" s="5" customFormat="1" ht="19.95" customHeight="1" spans="3:3">
      <c r="C10783" s="7"/>
    </row>
    <row r="10784" s="5" customFormat="1" ht="19.95" customHeight="1" spans="3:3">
      <c r="C10784" s="7"/>
    </row>
    <row r="10785" s="5" customFormat="1" ht="19.95" customHeight="1" spans="3:3">
      <c r="C10785" s="7"/>
    </row>
    <row r="10786" s="5" customFormat="1" ht="19.95" customHeight="1" spans="3:3">
      <c r="C10786" s="7"/>
    </row>
    <row r="10787" s="5" customFormat="1" ht="19.95" customHeight="1" spans="3:3">
      <c r="C10787" s="7"/>
    </row>
    <row r="10788" s="5" customFormat="1" ht="19.95" customHeight="1" spans="3:3">
      <c r="C10788" s="7"/>
    </row>
    <row r="10789" s="5" customFormat="1" ht="19.95" customHeight="1" spans="3:3">
      <c r="C10789" s="7"/>
    </row>
    <row r="10790" s="5" customFormat="1" ht="19.95" customHeight="1" spans="3:3">
      <c r="C10790" s="7"/>
    </row>
    <row r="10791" s="5" customFormat="1" ht="19.95" customHeight="1" spans="3:3">
      <c r="C10791" s="7"/>
    </row>
    <row r="10792" s="5" customFormat="1" ht="19.95" customHeight="1" spans="3:3">
      <c r="C10792" s="7"/>
    </row>
    <row r="10793" s="5" customFormat="1" ht="19.95" customHeight="1" spans="3:3">
      <c r="C10793" s="7"/>
    </row>
    <row r="10794" s="5" customFormat="1" ht="19.95" customHeight="1" spans="3:3">
      <c r="C10794" s="7"/>
    </row>
    <row r="10795" s="5" customFormat="1" ht="19.95" customHeight="1" spans="3:3">
      <c r="C10795" s="7"/>
    </row>
    <row r="10796" s="5" customFormat="1" ht="19.95" customHeight="1" spans="3:3">
      <c r="C10796" s="7"/>
    </row>
    <row r="10797" s="5" customFormat="1" ht="19.95" customHeight="1" spans="3:3">
      <c r="C10797" s="7"/>
    </row>
    <row r="10798" s="5" customFormat="1" ht="19.95" customHeight="1" spans="3:3">
      <c r="C10798" s="7"/>
    </row>
    <row r="10799" s="5" customFormat="1" ht="19.95" customHeight="1" spans="3:3">
      <c r="C10799" s="7"/>
    </row>
    <row r="10800" s="5" customFormat="1" ht="19.95" customHeight="1" spans="3:3">
      <c r="C10800" s="7"/>
    </row>
    <row r="10801" s="5" customFormat="1" ht="19.95" customHeight="1" spans="3:3">
      <c r="C10801" s="7"/>
    </row>
    <row r="10802" s="5" customFormat="1" ht="19.95" customHeight="1" spans="3:3">
      <c r="C10802" s="7"/>
    </row>
    <row r="10803" s="5" customFormat="1" ht="19.95" customHeight="1" spans="3:3">
      <c r="C10803" s="7"/>
    </row>
    <row r="10804" s="5" customFormat="1" ht="19.95" customHeight="1" spans="3:3">
      <c r="C10804" s="7"/>
    </row>
    <row r="10805" s="5" customFormat="1" ht="19.95" customHeight="1" spans="3:3">
      <c r="C10805" s="7"/>
    </row>
    <row r="10806" s="5" customFormat="1" ht="19.95" customHeight="1" spans="3:3">
      <c r="C10806" s="7"/>
    </row>
    <row r="10807" s="5" customFormat="1" ht="19.95" customHeight="1" spans="3:3">
      <c r="C10807" s="7"/>
    </row>
    <row r="10808" s="5" customFormat="1" ht="19.95" customHeight="1" spans="3:3">
      <c r="C10808" s="7"/>
    </row>
    <row r="10809" s="5" customFormat="1" ht="19.95" customHeight="1" spans="3:3">
      <c r="C10809" s="7"/>
    </row>
    <row r="10810" s="5" customFormat="1" ht="19.95" customHeight="1" spans="3:3">
      <c r="C10810" s="7"/>
    </row>
    <row r="10811" s="5" customFormat="1" ht="19.95" customHeight="1" spans="3:3">
      <c r="C10811" s="7"/>
    </row>
    <row r="10812" s="5" customFormat="1" ht="19.95" customHeight="1" spans="3:3">
      <c r="C10812" s="7"/>
    </row>
    <row r="10813" s="5" customFormat="1" ht="19.95" customHeight="1" spans="3:3">
      <c r="C10813" s="7"/>
    </row>
    <row r="10814" s="5" customFormat="1" ht="19.95" customHeight="1" spans="3:3">
      <c r="C10814" s="7"/>
    </row>
    <row r="10815" s="5" customFormat="1" ht="19.95" customHeight="1" spans="3:3">
      <c r="C10815" s="7"/>
    </row>
    <row r="10816" s="5" customFormat="1" ht="19.95" customHeight="1" spans="3:3">
      <c r="C10816" s="7"/>
    </row>
    <row r="10817" s="5" customFormat="1" ht="19.95" customHeight="1" spans="3:3">
      <c r="C10817" s="7"/>
    </row>
    <row r="10818" s="5" customFormat="1" ht="19.95" customHeight="1" spans="3:3">
      <c r="C10818" s="7"/>
    </row>
    <row r="10819" s="5" customFormat="1" ht="19.95" customHeight="1" spans="3:3">
      <c r="C10819" s="7"/>
    </row>
    <row r="10820" s="5" customFormat="1" ht="19.95" customHeight="1" spans="3:3">
      <c r="C10820" s="7"/>
    </row>
    <row r="10821" s="5" customFormat="1" ht="19.95" customHeight="1" spans="3:3">
      <c r="C10821" s="7"/>
    </row>
    <row r="10822" s="5" customFormat="1" ht="19.95" customHeight="1" spans="3:3">
      <c r="C10822" s="7"/>
    </row>
    <row r="10823" s="5" customFormat="1" ht="19.95" customHeight="1" spans="3:3">
      <c r="C10823" s="7"/>
    </row>
    <row r="10824" s="5" customFormat="1" ht="19.95" customHeight="1" spans="3:3">
      <c r="C10824" s="7"/>
    </row>
    <row r="10825" s="5" customFormat="1" ht="19.95" customHeight="1" spans="3:3">
      <c r="C10825" s="7"/>
    </row>
    <row r="10826" s="5" customFormat="1" ht="19.95" customHeight="1" spans="3:3">
      <c r="C10826" s="7"/>
    </row>
    <row r="10827" s="5" customFormat="1" ht="19.95" customHeight="1" spans="3:3">
      <c r="C10827" s="7"/>
    </row>
    <row r="10828" s="5" customFormat="1" ht="19.95" customHeight="1" spans="3:3">
      <c r="C10828" s="7"/>
    </row>
    <row r="10829" s="5" customFormat="1" ht="19.95" customHeight="1" spans="3:3">
      <c r="C10829" s="7"/>
    </row>
    <row r="10830" s="5" customFormat="1" ht="19.95" customHeight="1" spans="3:3">
      <c r="C10830" s="7"/>
    </row>
    <row r="10831" s="5" customFormat="1" ht="19.95" customHeight="1" spans="3:3">
      <c r="C10831" s="7"/>
    </row>
    <row r="10832" s="5" customFormat="1" ht="19.95" customHeight="1" spans="3:3">
      <c r="C10832" s="7"/>
    </row>
    <row r="10833" s="5" customFormat="1" ht="19.95" customHeight="1" spans="3:3">
      <c r="C10833" s="7"/>
    </row>
    <row r="10834" s="5" customFormat="1" ht="19.95" customHeight="1" spans="3:3">
      <c r="C10834" s="7"/>
    </row>
    <row r="10835" s="5" customFormat="1" ht="19.95" customHeight="1" spans="3:3">
      <c r="C10835" s="7"/>
    </row>
    <row r="10836" s="5" customFormat="1" ht="19.95" customHeight="1" spans="3:3">
      <c r="C10836" s="7"/>
    </row>
    <row r="10837" s="5" customFormat="1" ht="19.95" customHeight="1" spans="3:3">
      <c r="C10837" s="7"/>
    </row>
    <row r="10838" s="5" customFormat="1" ht="19.95" customHeight="1" spans="3:3">
      <c r="C10838" s="7"/>
    </row>
    <row r="10839" s="5" customFormat="1" ht="19.95" customHeight="1" spans="3:3">
      <c r="C10839" s="7"/>
    </row>
    <row r="10840" s="5" customFormat="1" ht="19.95" customHeight="1" spans="3:3">
      <c r="C10840" s="7"/>
    </row>
    <row r="10841" s="5" customFormat="1" ht="19.95" customHeight="1" spans="3:3">
      <c r="C10841" s="7"/>
    </row>
    <row r="10842" s="5" customFormat="1" ht="19.95" customHeight="1" spans="3:3">
      <c r="C10842" s="7"/>
    </row>
    <row r="10843" s="5" customFormat="1" ht="19.95" customHeight="1" spans="3:3">
      <c r="C10843" s="7"/>
    </row>
    <row r="10844" s="5" customFormat="1" ht="19.95" customHeight="1" spans="3:3">
      <c r="C10844" s="7"/>
    </row>
    <row r="10845" s="5" customFormat="1" ht="19.95" customHeight="1" spans="3:3">
      <c r="C10845" s="7"/>
    </row>
    <row r="10846" s="5" customFormat="1" ht="19.95" customHeight="1" spans="3:3">
      <c r="C10846" s="7"/>
    </row>
    <row r="10847" s="5" customFormat="1" ht="19.95" customHeight="1" spans="3:3">
      <c r="C10847" s="7"/>
    </row>
    <row r="10848" s="5" customFormat="1" ht="19.95" customHeight="1" spans="3:3">
      <c r="C10848" s="7"/>
    </row>
    <row r="10849" s="5" customFormat="1" ht="19.95" customHeight="1" spans="3:3">
      <c r="C10849" s="7"/>
    </row>
    <row r="10850" s="5" customFormat="1" ht="19.95" customHeight="1" spans="3:3">
      <c r="C10850" s="7"/>
    </row>
    <row r="10851" s="5" customFormat="1" ht="19.95" customHeight="1" spans="3:3">
      <c r="C10851" s="7"/>
    </row>
    <row r="10852" s="5" customFormat="1" ht="19.95" customHeight="1" spans="3:3">
      <c r="C10852" s="7"/>
    </row>
    <row r="10853" s="5" customFormat="1" ht="19.95" customHeight="1" spans="3:3">
      <c r="C10853" s="7"/>
    </row>
    <row r="10854" s="5" customFormat="1" ht="19.95" customHeight="1" spans="3:3">
      <c r="C10854" s="7"/>
    </row>
    <row r="10855" s="5" customFormat="1" ht="19.95" customHeight="1" spans="3:3">
      <c r="C10855" s="7"/>
    </row>
    <row r="10856" s="5" customFormat="1" ht="19.95" customHeight="1" spans="3:3">
      <c r="C10856" s="7"/>
    </row>
    <row r="10857" s="5" customFormat="1" ht="19.95" customHeight="1" spans="3:3">
      <c r="C10857" s="7"/>
    </row>
    <row r="10858" s="5" customFormat="1" ht="19.95" customHeight="1" spans="3:3">
      <c r="C10858" s="7"/>
    </row>
    <row r="10859" s="5" customFormat="1" ht="19.95" customHeight="1" spans="3:3">
      <c r="C10859" s="7"/>
    </row>
    <row r="10860" s="5" customFormat="1" ht="19.95" customHeight="1" spans="3:3">
      <c r="C10860" s="7"/>
    </row>
    <row r="10861" s="5" customFormat="1" ht="19.95" customHeight="1" spans="3:3">
      <c r="C10861" s="7"/>
    </row>
    <row r="10862" s="5" customFormat="1" ht="19.95" customHeight="1" spans="3:3">
      <c r="C10862" s="7"/>
    </row>
    <row r="10863" s="5" customFormat="1" ht="19.95" customHeight="1" spans="3:3">
      <c r="C10863" s="7"/>
    </row>
    <row r="10864" s="5" customFormat="1" ht="19.95" customHeight="1" spans="3:3">
      <c r="C10864" s="7"/>
    </row>
    <row r="10865" s="5" customFormat="1" ht="19.95" customHeight="1" spans="3:3">
      <c r="C10865" s="7"/>
    </row>
    <row r="10866" s="5" customFormat="1" ht="19.95" customHeight="1" spans="3:3">
      <c r="C10866" s="7"/>
    </row>
    <row r="10867" s="5" customFormat="1" ht="19.95" customHeight="1" spans="3:3">
      <c r="C10867" s="7"/>
    </row>
    <row r="10868" s="5" customFormat="1" ht="19.95" customHeight="1" spans="3:3">
      <c r="C10868" s="7"/>
    </row>
    <row r="10869" s="5" customFormat="1" ht="19.95" customHeight="1" spans="3:3">
      <c r="C10869" s="7"/>
    </row>
    <row r="10870" s="5" customFormat="1" ht="19.95" customHeight="1" spans="3:3">
      <c r="C10870" s="7"/>
    </row>
    <row r="10871" s="5" customFormat="1" ht="19.95" customHeight="1" spans="3:3">
      <c r="C10871" s="7"/>
    </row>
    <row r="10872" s="5" customFormat="1" ht="19.95" customHeight="1" spans="3:3">
      <c r="C10872" s="7"/>
    </row>
    <row r="10873" s="5" customFormat="1" ht="19.95" customHeight="1" spans="3:3">
      <c r="C10873" s="7"/>
    </row>
    <row r="10874" s="5" customFormat="1" ht="19.95" customHeight="1" spans="3:3">
      <c r="C10874" s="7"/>
    </row>
    <row r="10875" s="5" customFormat="1" ht="19.95" customHeight="1" spans="3:3">
      <c r="C10875" s="7"/>
    </row>
    <row r="10876" s="5" customFormat="1" ht="19.95" customHeight="1" spans="3:3">
      <c r="C10876" s="7"/>
    </row>
    <row r="10877" s="5" customFormat="1" ht="19.95" customHeight="1" spans="3:3">
      <c r="C10877" s="7"/>
    </row>
    <row r="10878" s="5" customFormat="1" ht="19.95" customHeight="1" spans="3:3">
      <c r="C10878" s="7"/>
    </row>
    <row r="10879" s="5" customFormat="1" ht="19.95" customHeight="1" spans="3:3">
      <c r="C10879" s="7"/>
    </row>
    <row r="10880" s="5" customFormat="1" ht="19.95" customHeight="1" spans="3:3">
      <c r="C10880" s="7"/>
    </row>
    <row r="10881" s="5" customFormat="1" ht="19.95" customHeight="1" spans="3:3">
      <c r="C10881" s="7"/>
    </row>
    <row r="10882" s="5" customFormat="1" ht="19.95" customHeight="1" spans="3:3">
      <c r="C10882" s="7"/>
    </row>
    <row r="10883" s="5" customFormat="1" ht="19.95" customHeight="1" spans="3:3">
      <c r="C10883" s="7"/>
    </row>
    <row r="10884" s="5" customFormat="1" ht="19.95" customHeight="1" spans="3:3">
      <c r="C10884" s="7"/>
    </row>
    <row r="10885" s="5" customFormat="1" ht="19.95" customHeight="1" spans="3:3">
      <c r="C10885" s="7"/>
    </row>
    <row r="10886" s="5" customFormat="1" ht="19.95" customHeight="1" spans="3:3">
      <c r="C10886" s="7"/>
    </row>
    <row r="10887" s="5" customFormat="1" ht="19.95" customHeight="1" spans="3:3">
      <c r="C10887" s="7"/>
    </row>
    <row r="10888" s="5" customFormat="1" ht="19.95" customHeight="1" spans="3:3">
      <c r="C10888" s="7"/>
    </row>
    <row r="10889" s="5" customFormat="1" ht="19.95" customHeight="1" spans="3:3">
      <c r="C10889" s="7"/>
    </row>
    <row r="10890" s="5" customFormat="1" ht="19.95" customHeight="1" spans="3:3">
      <c r="C10890" s="7"/>
    </row>
    <row r="10891" s="5" customFormat="1" ht="19.95" customHeight="1" spans="3:3">
      <c r="C10891" s="7"/>
    </row>
    <row r="10892" s="5" customFormat="1" ht="19.95" customHeight="1" spans="3:3">
      <c r="C10892" s="7"/>
    </row>
    <row r="10893" s="5" customFormat="1" ht="19.95" customHeight="1" spans="3:3">
      <c r="C10893" s="7"/>
    </row>
    <row r="10894" s="5" customFormat="1" ht="19.95" customHeight="1" spans="3:3">
      <c r="C10894" s="7"/>
    </row>
    <row r="10895" s="5" customFormat="1" ht="19.95" customHeight="1" spans="3:3">
      <c r="C10895" s="7"/>
    </row>
    <row r="10896" s="5" customFormat="1" ht="19.95" customHeight="1" spans="3:3">
      <c r="C10896" s="7"/>
    </row>
    <row r="10897" s="5" customFormat="1" ht="19.95" customHeight="1" spans="3:3">
      <c r="C10897" s="7"/>
    </row>
    <row r="10898" s="5" customFormat="1" ht="19.95" customHeight="1" spans="3:3">
      <c r="C10898" s="7"/>
    </row>
    <row r="10899" s="5" customFormat="1" ht="19.95" customHeight="1" spans="3:3">
      <c r="C10899" s="7"/>
    </row>
    <row r="10900" s="5" customFormat="1" ht="19.95" customHeight="1" spans="3:3">
      <c r="C10900" s="7"/>
    </row>
    <row r="10901" s="5" customFormat="1" ht="19.95" customHeight="1" spans="3:3">
      <c r="C10901" s="7"/>
    </row>
    <row r="10902" s="5" customFormat="1" ht="19.95" customHeight="1" spans="3:3">
      <c r="C10902" s="7"/>
    </row>
    <row r="10903" s="5" customFormat="1" ht="19.95" customHeight="1" spans="3:3">
      <c r="C10903" s="7"/>
    </row>
    <row r="10904" s="5" customFormat="1" ht="19.95" customHeight="1" spans="3:3">
      <c r="C10904" s="7"/>
    </row>
    <row r="10905" s="5" customFormat="1" ht="19.95" customHeight="1" spans="3:3">
      <c r="C10905" s="7"/>
    </row>
    <row r="10906" s="5" customFormat="1" ht="19.95" customHeight="1" spans="3:3">
      <c r="C10906" s="7"/>
    </row>
    <row r="10907" s="5" customFormat="1" ht="19.95" customHeight="1" spans="3:3">
      <c r="C10907" s="7"/>
    </row>
    <row r="10908" s="5" customFormat="1" ht="19.95" customHeight="1" spans="3:3">
      <c r="C10908" s="7"/>
    </row>
    <row r="10909" s="5" customFormat="1" ht="19.95" customHeight="1" spans="3:3">
      <c r="C10909" s="7"/>
    </row>
    <row r="10910" s="5" customFormat="1" ht="19.95" customHeight="1" spans="3:3">
      <c r="C10910" s="7"/>
    </row>
    <row r="10911" s="5" customFormat="1" ht="19.95" customHeight="1" spans="3:3">
      <c r="C10911" s="7"/>
    </row>
    <row r="10912" s="5" customFormat="1" ht="19.95" customHeight="1" spans="3:3">
      <c r="C10912" s="7"/>
    </row>
    <row r="10913" s="5" customFormat="1" ht="19.95" customHeight="1" spans="3:3">
      <c r="C10913" s="7"/>
    </row>
    <row r="10914" s="5" customFormat="1" ht="19.95" customHeight="1" spans="3:3">
      <c r="C10914" s="7"/>
    </row>
    <row r="10915" s="5" customFormat="1" ht="19.95" customHeight="1" spans="3:3">
      <c r="C10915" s="7"/>
    </row>
    <row r="10916" s="5" customFormat="1" ht="19.95" customHeight="1" spans="3:3">
      <c r="C10916" s="7"/>
    </row>
    <row r="10917" s="5" customFormat="1" ht="19.95" customHeight="1" spans="3:3">
      <c r="C10917" s="7"/>
    </row>
    <row r="10918" s="5" customFormat="1" ht="19.95" customHeight="1" spans="3:3">
      <c r="C10918" s="7"/>
    </row>
    <row r="10919" s="5" customFormat="1" ht="19.95" customHeight="1" spans="3:3">
      <c r="C10919" s="7"/>
    </row>
    <row r="10920" s="5" customFormat="1" ht="19.95" customHeight="1" spans="3:3">
      <c r="C10920" s="7"/>
    </row>
    <row r="10921" s="5" customFormat="1" ht="19.95" customHeight="1" spans="3:3">
      <c r="C10921" s="7"/>
    </row>
    <row r="10922" s="5" customFormat="1" ht="19.95" customHeight="1" spans="3:3">
      <c r="C10922" s="7"/>
    </row>
    <row r="10923" s="5" customFormat="1" ht="19.95" customHeight="1" spans="3:3">
      <c r="C10923" s="7"/>
    </row>
    <row r="10924" s="5" customFormat="1" ht="19.95" customHeight="1" spans="3:3">
      <c r="C10924" s="7"/>
    </row>
    <row r="10925" s="5" customFormat="1" ht="19.95" customHeight="1" spans="3:3">
      <c r="C10925" s="7"/>
    </row>
    <row r="10926" s="5" customFormat="1" ht="19.95" customHeight="1" spans="3:3">
      <c r="C10926" s="7"/>
    </row>
    <row r="10927" s="5" customFormat="1" ht="19.95" customHeight="1" spans="3:3">
      <c r="C10927" s="7"/>
    </row>
    <row r="10928" s="5" customFormat="1" ht="19.95" customHeight="1" spans="3:3">
      <c r="C10928" s="7"/>
    </row>
    <row r="10929" s="5" customFormat="1" ht="19.95" customHeight="1" spans="3:3">
      <c r="C10929" s="7"/>
    </row>
    <row r="10930" s="5" customFormat="1" ht="19.95" customHeight="1" spans="3:3">
      <c r="C10930" s="7"/>
    </row>
    <row r="10931" s="5" customFormat="1" ht="19.95" customHeight="1" spans="3:3">
      <c r="C10931" s="7"/>
    </row>
    <row r="10932" s="5" customFormat="1" ht="19.95" customHeight="1" spans="3:3">
      <c r="C10932" s="7"/>
    </row>
    <row r="10933" s="5" customFormat="1" ht="19.95" customHeight="1" spans="3:3">
      <c r="C10933" s="7"/>
    </row>
    <row r="10934" s="5" customFormat="1" ht="19.95" customHeight="1" spans="3:3">
      <c r="C10934" s="7"/>
    </row>
    <row r="10935" s="5" customFormat="1" ht="19.95" customHeight="1" spans="3:3">
      <c r="C10935" s="7"/>
    </row>
    <row r="10936" s="5" customFormat="1" ht="19.95" customHeight="1" spans="3:3">
      <c r="C10936" s="7"/>
    </row>
    <row r="10937" s="5" customFormat="1" ht="19.95" customHeight="1" spans="3:3">
      <c r="C10937" s="7"/>
    </row>
    <row r="10938" s="5" customFormat="1" ht="19.95" customHeight="1" spans="3:3">
      <c r="C10938" s="7"/>
    </row>
    <row r="10939" s="5" customFormat="1" ht="19.95" customHeight="1" spans="3:3">
      <c r="C10939" s="7"/>
    </row>
    <row r="10940" s="5" customFormat="1" ht="19.95" customHeight="1" spans="3:3">
      <c r="C10940" s="7"/>
    </row>
    <row r="10941" s="5" customFormat="1" ht="19.95" customHeight="1" spans="3:3">
      <c r="C10941" s="7"/>
    </row>
    <row r="10942" s="5" customFormat="1" ht="19.95" customHeight="1" spans="3:3">
      <c r="C10942" s="7"/>
    </row>
    <row r="10943" s="5" customFormat="1" ht="19.95" customHeight="1" spans="3:3">
      <c r="C10943" s="7"/>
    </row>
    <row r="10944" s="5" customFormat="1" ht="19.95" customHeight="1" spans="3:3">
      <c r="C10944" s="7"/>
    </row>
    <row r="10945" s="5" customFormat="1" ht="19.95" customHeight="1" spans="3:3">
      <c r="C10945" s="7"/>
    </row>
    <row r="10946" s="5" customFormat="1" ht="19.95" customHeight="1" spans="3:3">
      <c r="C10946" s="7"/>
    </row>
    <row r="10947" s="5" customFormat="1" ht="19.95" customHeight="1" spans="3:3">
      <c r="C10947" s="7"/>
    </row>
    <row r="10948" s="5" customFormat="1" ht="19.95" customHeight="1" spans="3:3">
      <c r="C10948" s="7"/>
    </row>
    <row r="10949" s="5" customFormat="1" ht="19.95" customHeight="1" spans="3:3">
      <c r="C10949" s="7"/>
    </row>
    <row r="10950" s="5" customFormat="1" ht="19.95" customHeight="1" spans="3:3">
      <c r="C10950" s="7"/>
    </row>
    <row r="10951" s="5" customFormat="1" ht="19.95" customHeight="1" spans="3:3">
      <c r="C10951" s="7"/>
    </row>
    <row r="10952" s="5" customFormat="1" ht="19.95" customHeight="1" spans="3:3">
      <c r="C10952" s="7"/>
    </row>
    <row r="10953" s="5" customFormat="1" ht="19.95" customHeight="1" spans="3:3">
      <c r="C10953" s="7"/>
    </row>
    <row r="10954" s="5" customFormat="1" ht="19.95" customHeight="1" spans="3:3">
      <c r="C10954" s="7"/>
    </row>
    <row r="10955" s="5" customFormat="1" ht="19.95" customHeight="1" spans="3:3">
      <c r="C10955" s="7"/>
    </row>
    <row r="10956" s="5" customFormat="1" ht="19.95" customHeight="1" spans="3:3">
      <c r="C10956" s="7"/>
    </row>
    <row r="10957" s="5" customFormat="1" ht="19.95" customHeight="1" spans="3:3">
      <c r="C10957" s="7"/>
    </row>
    <row r="10958" s="5" customFormat="1" ht="19.95" customHeight="1" spans="3:3">
      <c r="C10958" s="7"/>
    </row>
    <row r="10959" s="5" customFormat="1" ht="19.95" customHeight="1" spans="3:3">
      <c r="C10959" s="7"/>
    </row>
    <row r="10960" s="5" customFormat="1" ht="19.95" customHeight="1" spans="3:3">
      <c r="C10960" s="7"/>
    </row>
    <row r="10961" s="5" customFormat="1" ht="19.95" customHeight="1" spans="3:3">
      <c r="C10961" s="7"/>
    </row>
    <row r="10962" s="5" customFormat="1" ht="19.95" customHeight="1" spans="3:3">
      <c r="C10962" s="7"/>
    </row>
    <row r="10963" s="5" customFormat="1" ht="19.95" customHeight="1" spans="3:3">
      <c r="C10963" s="7"/>
    </row>
    <row r="10964" s="5" customFormat="1" ht="19.95" customHeight="1" spans="3:3">
      <c r="C10964" s="7"/>
    </row>
    <row r="10965" s="5" customFormat="1" ht="19.95" customHeight="1" spans="3:3">
      <c r="C10965" s="7"/>
    </row>
    <row r="10966" s="5" customFormat="1" ht="19.95" customHeight="1" spans="3:3">
      <c r="C10966" s="7"/>
    </row>
    <row r="10967" s="5" customFormat="1" ht="19.95" customHeight="1" spans="3:3">
      <c r="C10967" s="7"/>
    </row>
    <row r="10968" s="5" customFormat="1" ht="19.95" customHeight="1" spans="3:3">
      <c r="C10968" s="7"/>
    </row>
    <row r="10969" s="5" customFormat="1" ht="19.95" customHeight="1" spans="3:3">
      <c r="C10969" s="7"/>
    </row>
    <row r="10970" s="5" customFormat="1" ht="19.95" customHeight="1" spans="3:3">
      <c r="C10970" s="7"/>
    </row>
    <row r="10971" s="5" customFormat="1" ht="19.95" customHeight="1" spans="3:3">
      <c r="C10971" s="7"/>
    </row>
    <row r="10972" s="5" customFormat="1" ht="19.95" customHeight="1" spans="3:3">
      <c r="C10972" s="7"/>
    </row>
    <row r="10973" s="5" customFormat="1" ht="19.95" customHeight="1" spans="3:3">
      <c r="C10973" s="7"/>
    </row>
    <row r="10974" s="5" customFormat="1" ht="19.95" customHeight="1" spans="3:3">
      <c r="C10974" s="7"/>
    </row>
    <row r="10975" s="5" customFormat="1" ht="19.95" customHeight="1" spans="3:3">
      <c r="C10975" s="7"/>
    </row>
    <row r="10976" s="5" customFormat="1" ht="19.95" customHeight="1" spans="3:3">
      <c r="C10976" s="7"/>
    </row>
    <row r="10977" s="5" customFormat="1" ht="19.95" customHeight="1" spans="3:3">
      <c r="C10977" s="7"/>
    </row>
    <row r="10978" s="5" customFormat="1" ht="19.95" customHeight="1" spans="3:3">
      <c r="C10978" s="7"/>
    </row>
    <row r="10979" s="5" customFormat="1" ht="19.95" customHeight="1" spans="3:3">
      <c r="C10979" s="7"/>
    </row>
    <row r="10980" s="5" customFormat="1" ht="19.95" customHeight="1" spans="3:3">
      <c r="C10980" s="7"/>
    </row>
    <row r="10981" s="5" customFormat="1" ht="19.95" customHeight="1" spans="3:3">
      <c r="C10981" s="7"/>
    </row>
    <row r="10982" s="5" customFormat="1" ht="19.95" customHeight="1" spans="3:3">
      <c r="C10982" s="7"/>
    </row>
    <row r="10983" s="5" customFormat="1" ht="19.95" customHeight="1" spans="3:3">
      <c r="C10983" s="7"/>
    </row>
    <row r="10984" s="5" customFormat="1" ht="19.95" customHeight="1" spans="3:3">
      <c r="C10984" s="7"/>
    </row>
    <row r="10985" s="5" customFormat="1" ht="19.95" customHeight="1" spans="3:3">
      <c r="C10985" s="7"/>
    </row>
    <row r="10986" s="5" customFormat="1" ht="19.95" customHeight="1" spans="3:3">
      <c r="C10986" s="7"/>
    </row>
    <row r="10987" s="5" customFormat="1" ht="19.95" customHeight="1" spans="3:3">
      <c r="C10987" s="7"/>
    </row>
    <row r="10988" s="5" customFormat="1" ht="19.95" customHeight="1" spans="3:3">
      <c r="C10988" s="7"/>
    </row>
    <row r="10989" s="5" customFormat="1" ht="19.95" customHeight="1" spans="3:3">
      <c r="C10989" s="7"/>
    </row>
    <row r="10990" s="5" customFormat="1" ht="19.95" customHeight="1" spans="3:3">
      <c r="C10990" s="7"/>
    </row>
    <row r="10991" s="5" customFormat="1" ht="19.95" customHeight="1" spans="3:3">
      <c r="C10991" s="7"/>
    </row>
    <row r="10992" s="5" customFormat="1" ht="19.95" customHeight="1" spans="3:3">
      <c r="C10992" s="7"/>
    </row>
    <row r="10993" s="5" customFormat="1" ht="19.95" customHeight="1" spans="3:3">
      <c r="C10993" s="7"/>
    </row>
    <row r="10994" s="5" customFormat="1" ht="19.95" customHeight="1" spans="3:3">
      <c r="C10994" s="7"/>
    </row>
    <row r="10995" s="5" customFormat="1" ht="19.95" customHeight="1" spans="3:3">
      <c r="C10995" s="7"/>
    </row>
    <row r="10996" s="5" customFormat="1" ht="19.95" customHeight="1" spans="3:3">
      <c r="C10996" s="7"/>
    </row>
    <row r="10997" s="5" customFormat="1" ht="19.95" customHeight="1" spans="3:3">
      <c r="C10997" s="7"/>
    </row>
    <row r="10998" s="5" customFormat="1" ht="19.95" customHeight="1" spans="3:3">
      <c r="C10998" s="7"/>
    </row>
    <row r="10999" s="5" customFormat="1" ht="19.95" customHeight="1" spans="3:3">
      <c r="C10999" s="7"/>
    </row>
    <row r="11000" s="5" customFormat="1" ht="19.95" customHeight="1" spans="3:3">
      <c r="C11000" s="7"/>
    </row>
    <row r="11001" s="5" customFormat="1" ht="19.95" customHeight="1" spans="3:3">
      <c r="C11001" s="7"/>
    </row>
    <row r="11002" s="5" customFormat="1" ht="19.95" customHeight="1" spans="3:3">
      <c r="C11002" s="7"/>
    </row>
    <row r="11003" s="5" customFormat="1" ht="19.95" customHeight="1" spans="3:3">
      <c r="C11003" s="7"/>
    </row>
    <row r="11004" s="5" customFormat="1" ht="19.95" customHeight="1" spans="3:3">
      <c r="C11004" s="7"/>
    </row>
    <row r="11005" s="5" customFormat="1" ht="19.95" customHeight="1" spans="3:3">
      <c r="C11005" s="7"/>
    </row>
    <row r="11006" s="5" customFormat="1" ht="19.95" customHeight="1" spans="3:3">
      <c r="C11006" s="7"/>
    </row>
    <row r="11007" s="5" customFormat="1" ht="19.95" customHeight="1" spans="3:3">
      <c r="C11007" s="7"/>
    </row>
    <row r="11008" s="5" customFormat="1" ht="19.95" customHeight="1" spans="3:3">
      <c r="C11008" s="7"/>
    </row>
    <row r="11009" s="5" customFormat="1" ht="19.95" customHeight="1" spans="3:3">
      <c r="C11009" s="7"/>
    </row>
    <row r="11010" s="5" customFormat="1" ht="19.95" customHeight="1" spans="3:3">
      <c r="C11010" s="7"/>
    </row>
    <row r="11011" s="5" customFormat="1" ht="19.95" customHeight="1" spans="3:3">
      <c r="C11011" s="7"/>
    </row>
    <row r="11012" s="5" customFormat="1" ht="19.95" customHeight="1" spans="3:3">
      <c r="C11012" s="7"/>
    </row>
    <row r="11013" s="5" customFormat="1" ht="19.95" customHeight="1" spans="3:3">
      <c r="C11013" s="7"/>
    </row>
    <row r="11014" s="5" customFormat="1" ht="19.95" customHeight="1" spans="3:3">
      <c r="C11014" s="7"/>
    </row>
    <row r="11015" s="5" customFormat="1" ht="19.95" customHeight="1" spans="3:3">
      <c r="C11015" s="7"/>
    </row>
    <row r="11016" s="5" customFormat="1" ht="19.95" customHeight="1" spans="3:3">
      <c r="C11016" s="7"/>
    </row>
    <row r="11017" s="5" customFormat="1" ht="19.95" customHeight="1" spans="3:3">
      <c r="C11017" s="7"/>
    </row>
    <row r="11018" s="5" customFormat="1" ht="19.95" customHeight="1" spans="3:3">
      <c r="C11018" s="7"/>
    </row>
    <row r="11019" s="5" customFormat="1" ht="19.95" customHeight="1" spans="3:3">
      <c r="C11019" s="7"/>
    </row>
    <row r="11020" s="5" customFormat="1" ht="19.95" customHeight="1" spans="3:3">
      <c r="C11020" s="7"/>
    </row>
    <row r="11021" s="5" customFormat="1" ht="19.95" customHeight="1" spans="3:3">
      <c r="C11021" s="7"/>
    </row>
    <row r="11022" s="5" customFormat="1" ht="19.95" customHeight="1" spans="3:3">
      <c r="C11022" s="7"/>
    </row>
    <row r="11023" s="5" customFormat="1" ht="19.95" customHeight="1" spans="3:3">
      <c r="C11023" s="7"/>
    </row>
    <row r="11024" s="5" customFormat="1" ht="19.95" customHeight="1" spans="3:3">
      <c r="C11024" s="7"/>
    </row>
    <row r="11025" s="5" customFormat="1" ht="19.95" customHeight="1" spans="3:3">
      <c r="C11025" s="7"/>
    </row>
    <row r="11026" s="5" customFormat="1" ht="19.95" customHeight="1" spans="3:3">
      <c r="C11026" s="7"/>
    </row>
    <row r="11027" s="5" customFormat="1" ht="19.95" customHeight="1" spans="3:3">
      <c r="C11027" s="7"/>
    </row>
    <row r="11028" s="5" customFormat="1" ht="19.95" customHeight="1" spans="3:3">
      <c r="C11028" s="7"/>
    </row>
    <row r="11029" s="5" customFormat="1" ht="19.95" customHeight="1" spans="3:3">
      <c r="C11029" s="7"/>
    </row>
    <row r="11030" s="5" customFormat="1" ht="19.95" customHeight="1" spans="3:3">
      <c r="C11030" s="7"/>
    </row>
    <row r="11031" s="5" customFormat="1" ht="19.95" customHeight="1" spans="3:3">
      <c r="C11031" s="7"/>
    </row>
    <row r="11032" s="5" customFormat="1" ht="19.95" customHeight="1" spans="3:3">
      <c r="C11032" s="7"/>
    </row>
    <row r="11033" s="5" customFormat="1" ht="19.95" customHeight="1" spans="3:3">
      <c r="C11033" s="7"/>
    </row>
    <row r="11034" s="5" customFormat="1" ht="19.95" customHeight="1" spans="3:3">
      <c r="C11034" s="7"/>
    </row>
    <row r="11035" s="5" customFormat="1" ht="19.95" customHeight="1" spans="3:3">
      <c r="C11035" s="7"/>
    </row>
    <row r="11036" s="5" customFormat="1" ht="19.95" customHeight="1" spans="3:3">
      <c r="C11036" s="7"/>
    </row>
    <row r="11037" s="5" customFormat="1" ht="19.95" customHeight="1" spans="3:3">
      <c r="C11037" s="7"/>
    </row>
    <row r="11038" s="5" customFormat="1" ht="19.95" customHeight="1" spans="3:3">
      <c r="C11038" s="7"/>
    </row>
    <row r="11039" s="5" customFormat="1" ht="19.95" customHeight="1" spans="3:3">
      <c r="C11039" s="7"/>
    </row>
    <row r="11040" s="5" customFormat="1" ht="19.95" customHeight="1" spans="3:3">
      <c r="C11040" s="7"/>
    </row>
    <row r="11041" s="5" customFormat="1" ht="19.95" customHeight="1" spans="3:3">
      <c r="C11041" s="7"/>
    </row>
    <row r="11042" s="5" customFormat="1" ht="19.95" customHeight="1" spans="3:3">
      <c r="C11042" s="7"/>
    </row>
    <row r="11043" s="5" customFormat="1" ht="19.95" customHeight="1" spans="3:3">
      <c r="C11043" s="7"/>
    </row>
    <row r="11044" s="5" customFormat="1" ht="19.95" customHeight="1" spans="3:3">
      <c r="C11044" s="7"/>
    </row>
    <row r="11045" s="5" customFormat="1" ht="19.95" customHeight="1" spans="3:3">
      <c r="C11045" s="7"/>
    </row>
    <row r="11046" s="5" customFormat="1" ht="19.95" customHeight="1" spans="3:3">
      <c r="C11046" s="7"/>
    </row>
    <row r="11047" s="5" customFormat="1" ht="19.95" customHeight="1" spans="3:3">
      <c r="C11047" s="7"/>
    </row>
    <row r="11048" s="5" customFormat="1" ht="19.95" customHeight="1" spans="3:3">
      <c r="C11048" s="7"/>
    </row>
    <row r="11049" s="5" customFormat="1" ht="19.95" customHeight="1" spans="3:3">
      <c r="C11049" s="7"/>
    </row>
    <row r="11050" s="5" customFormat="1" ht="19.95" customHeight="1" spans="3:3">
      <c r="C11050" s="7"/>
    </row>
    <row r="11051" s="5" customFormat="1" ht="19.95" customHeight="1" spans="3:3">
      <c r="C11051" s="7"/>
    </row>
    <row r="11052" s="5" customFormat="1" ht="19.95" customHeight="1" spans="3:3">
      <c r="C11052" s="7"/>
    </row>
    <row r="11053" s="5" customFormat="1" ht="19.95" customHeight="1" spans="3:3">
      <c r="C11053" s="7"/>
    </row>
    <row r="11054" s="5" customFormat="1" ht="19.95" customHeight="1" spans="3:3">
      <c r="C11054" s="7"/>
    </row>
    <row r="11055" s="5" customFormat="1" ht="19.95" customHeight="1" spans="3:3">
      <c r="C11055" s="7"/>
    </row>
    <row r="11056" s="5" customFormat="1" ht="19.95" customHeight="1" spans="3:3">
      <c r="C11056" s="7"/>
    </row>
    <row r="11057" s="5" customFormat="1" ht="19.95" customHeight="1" spans="3:3">
      <c r="C11057" s="7"/>
    </row>
    <row r="11058" s="5" customFormat="1" ht="19.95" customHeight="1" spans="3:3">
      <c r="C11058" s="7"/>
    </row>
    <row r="11059" s="5" customFormat="1" ht="19.95" customHeight="1" spans="3:3">
      <c r="C11059" s="7"/>
    </row>
    <row r="11060" s="5" customFormat="1" ht="19.95" customHeight="1" spans="3:3">
      <c r="C11060" s="7"/>
    </row>
    <row r="11061" s="5" customFormat="1" ht="19.95" customHeight="1" spans="3:3">
      <c r="C11061" s="7"/>
    </row>
    <row r="11062" s="5" customFormat="1" ht="19.95" customHeight="1" spans="3:3">
      <c r="C11062" s="7"/>
    </row>
    <row r="11063" s="5" customFormat="1" ht="19.95" customHeight="1" spans="3:3">
      <c r="C11063" s="7"/>
    </row>
    <row r="11064" s="5" customFormat="1" ht="19.95" customHeight="1" spans="3:3">
      <c r="C11064" s="7"/>
    </row>
    <row r="11065" s="5" customFormat="1" ht="19.95" customHeight="1" spans="3:3">
      <c r="C11065" s="7"/>
    </row>
    <row r="11066" s="5" customFormat="1" ht="19.95" customHeight="1" spans="3:3">
      <c r="C11066" s="7"/>
    </row>
    <row r="11067" s="5" customFormat="1" ht="19.95" customHeight="1" spans="3:3">
      <c r="C11067" s="7"/>
    </row>
    <row r="11068" s="5" customFormat="1" ht="19.95" customHeight="1" spans="3:3">
      <c r="C11068" s="7"/>
    </row>
    <row r="11069" s="5" customFormat="1" ht="19.95" customHeight="1" spans="3:3">
      <c r="C11069" s="7"/>
    </row>
    <row r="11070" s="5" customFormat="1" ht="19.95" customHeight="1" spans="3:3">
      <c r="C11070" s="7"/>
    </row>
    <row r="11071" s="5" customFormat="1" ht="19.95" customHeight="1" spans="3:3">
      <c r="C11071" s="7"/>
    </row>
    <row r="11072" s="5" customFormat="1" ht="19.95" customHeight="1" spans="3:3">
      <c r="C11072" s="7"/>
    </row>
    <row r="11073" s="5" customFormat="1" ht="19.95" customHeight="1" spans="3:3">
      <c r="C11073" s="7"/>
    </row>
    <row r="11074" s="5" customFormat="1" ht="19.95" customHeight="1" spans="3:3">
      <c r="C11074" s="7"/>
    </row>
    <row r="11075" s="5" customFormat="1" ht="19.95" customHeight="1" spans="3:3">
      <c r="C11075" s="7"/>
    </row>
    <row r="11076" s="5" customFormat="1" ht="19.95" customHeight="1" spans="3:3">
      <c r="C11076" s="7"/>
    </row>
    <row r="11077" s="5" customFormat="1" ht="19.95" customHeight="1" spans="3:3">
      <c r="C11077" s="7"/>
    </row>
    <row r="11078" s="5" customFormat="1" ht="19.95" customHeight="1" spans="3:3">
      <c r="C11078" s="7"/>
    </row>
    <row r="11079" s="5" customFormat="1" ht="19.95" customHeight="1" spans="3:3">
      <c r="C11079" s="7"/>
    </row>
    <row r="11080" s="5" customFormat="1" ht="19.95" customHeight="1" spans="3:3">
      <c r="C11080" s="7"/>
    </row>
    <row r="11081" s="5" customFormat="1" ht="19.95" customHeight="1" spans="3:3">
      <c r="C11081" s="7"/>
    </row>
    <row r="11082" s="5" customFormat="1" ht="19.95" customHeight="1" spans="3:3">
      <c r="C11082" s="7"/>
    </row>
    <row r="11083" s="5" customFormat="1" ht="19.95" customHeight="1" spans="3:3">
      <c r="C11083" s="7"/>
    </row>
    <row r="11084" s="5" customFormat="1" ht="19.95" customHeight="1" spans="3:3">
      <c r="C11084" s="7"/>
    </row>
    <row r="11085" s="5" customFormat="1" ht="19.95" customHeight="1" spans="3:3">
      <c r="C11085" s="7"/>
    </row>
    <row r="11086" s="5" customFormat="1" ht="19.95" customHeight="1" spans="3:3">
      <c r="C11086" s="7"/>
    </row>
    <row r="11087" s="5" customFormat="1" ht="19.95" customHeight="1" spans="3:3">
      <c r="C11087" s="7"/>
    </row>
    <row r="11088" s="5" customFormat="1" ht="19.95" customHeight="1" spans="3:3">
      <c r="C11088" s="7"/>
    </row>
    <row r="11089" s="5" customFormat="1" ht="19.95" customHeight="1" spans="3:3">
      <c r="C11089" s="7"/>
    </row>
    <row r="11090" s="5" customFormat="1" ht="19.95" customHeight="1" spans="3:3">
      <c r="C11090" s="7"/>
    </row>
    <row r="11091" s="5" customFormat="1" ht="19.95" customHeight="1" spans="3:3">
      <c r="C11091" s="7"/>
    </row>
    <row r="11092" s="5" customFormat="1" ht="19.95" customHeight="1" spans="3:3">
      <c r="C11092" s="7"/>
    </row>
    <row r="11093" s="5" customFormat="1" ht="19.95" customHeight="1" spans="3:3">
      <c r="C11093" s="7"/>
    </row>
    <row r="11094" s="5" customFormat="1" ht="19.95" customHeight="1" spans="3:3">
      <c r="C11094" s="7"/>
    </row>
    <row r="11095" s="5" customFormat="1" ht="19.95" customHeight="1" spans="3:3">
      <c r="C11095" s="7"/>
    </row>
    <row r="11096" s="5" customFormat="1" ht="19.95" customHeight="1" spans="3:3">
      <c r="C11096" s="7"/>
    </row>
    <row r="11097" s="5" customFormat="1" ht="19.95" customHeight="1" spans="3:3">
      <c r="C11097" s="7"/>
    </row>
    <row r="11098" s="5" customFormat="1" ht="19.95" customHeight="1" spans="3:3">
      <c r="C11098" s="7"/>
    </row>
    <row r="11099" s="5" customFormat="1" ht="19.95" customHeight="1" spans="3:3">
      <c r="C11099" s="7"/>
    </row>
    <row r="11100" s="5" customFormat="1" ht="19.95" customHeight="1" spans="3:3">
      <c r="C11100" s="7"/>
    </row>
    <row r="11101" s="5" customFormat="1" ht="19.95" customHeight="1" spans="3:3">
      <c r="C11101" s="7"/>
    </row>
    <row r="11102" s="5" customFormat="1" ht="19.95" customHeight="1" spans="3:3">
      <c r="C11102" s="7"/>
    </row>
    <row r="11103" s="5" customFormat="1" ht="19.95" customHeight="1" spans="3:3">
      <c r="C11103" s="7"/>
    </row>
    <row r="11104" s="5" customFormat="1" ht="19.95" customHeight="1" spans="3:3">
      <c r="C11104" s="7"/>
    </row>
    <row r="11105" s="5" customFormat="1" ht="19.95" customHeight="1" spans="3:3">
      <c r="C11105" s="7"/>
    </row>
    <row r="11106" s="5" customFormat="1" ht="19.95" customHeight="1" spans="3:3">
      <c r="C11106" s="7"/>
    </row>
    <row r="11107" s="5" customFormat="1" ht="19.95" customHeight="1" spans="3:3">
      <c r="C11107" s="7"/>
    </row>
    <row r="11108" s="5" customFormat="1" ht="19.95" customHeight="1" spans="3:3">
      <c r="C11108" s="7"/>
    </row>
    <row r="11109" s="5" customFormat="1" ht="19.95" customHeight="1" spans="3:3">
      <c r="C11109" s="7"/>
    </row>
    <row r="11110" s="5" customFormat="1" ht="19.95" customHeight="1" spans="3:3">
      <c r="C11110" s="7"/>
    </row>
    <row r="11111" s="5" customFormat="1" ht="19.95" customHeight="1" spans="3:3">
      <c r="C11111" s="7"/>
    </row>
    <row r="11112" s="5" customFormat="1" ht="19.95" customHeight="1" spans="3:3">
      <c r="C11112" s="7"/>
    </row>
    <row r="11113" s="5" customFormat="1" ht="19.95" customHeight="1" spans="3:3">
      <c r="C11113" s="7"/>
    </row>
    <row r="11114" s="5" customFormat="1" ht="19.95" customHeight="1" spans="3:3">
      <c r="C11114" s="7"/>
    </row>
    <row r="11115" s="5" customFormat="1" ht="19.95" customHeight="1" spans="3:3">
      <c r="C11115" s="7"/>
    </row>
    <row r="11116" s="5" customFormat="1" ht="19.95" customHeight="1" spans="3:3">
      <c r="C11116" s="7"/>
    </row>
    <row r="11117" s="5" customFormat="1" ht="19.95" customHeight="1" spans="3:3">
      <c r="C11117" s="7"/>
    </row>
    <row r="11118" s="5" customFormat="1" ht="19.95" customHeight="1" spans="3:3">
      <c r="C11118" s="7"/>
    </row>
    <row r="11119" s="5" customFormat="1" ht="19.95" customHeight="1" spans="3:3">
      <c r="C11119" s="7"/>
    </row>
    <row r="11120" s="5" customFormat="1" ht="19.95" customHeight="1" spans="3:3">
      <c r="C11120" s="7"/>
    </row>
    <row r="11121" s="5" customFormat="1" ht="19.95" customHeight="1" spans="3:3">
      <c r="C11121" s="7"/>
    </row>
    <row r="11122" s="5" customFormat="1" ht="19.95" customHeight="1" spans="3:3">
      <c r="C11122" s="7"/>
    </row>
    <row r="11123" s="5" customFormat="1" ht="19.95" customHeight="1" spans="3:3">
      <c r="C11123" s="7"/>
    </row>
    <row r="11124" s="5" customFormat="1" ht="19.95" customHeight="1" spans="3:3">
      <c r="C11124" s="7"/>
    </row>
    <row r="11125" s="5" customFormat="1" ht="19.95" customHeight="1" spans="3:3">
      <c r="C11125" s="7"/>
    </row>
    <row r="11126" s="5" customFormat="1" ht="19.95" customHeight="1" spans="3:3">
      <c r="C11126" s="7"/>
    </row>
    <row r="11127" s="5" customFormat="1" ht="19.95" customHeight="1" spans="3:3">
      <c r="C11127" s="7"/>
    </row>
    <row r="11128" s="5" customFormat="1" ht="19.95" customHeight="1" spans="3:3">
      <c r="C11128" s="7"/>
    </row>
    <row r="11129" s="5" customFormat="1" ht="19.95" customHeight="1" spans="3:3">
      <c r="C11129" s="7"/>
    </row>
    <row r="11130" s="5" customFormat="1" ht="19.95" customHeight="1" spans="3:3">
      <c r="C11130" s="7"/>
    </row>
    <row r="11131" s="5" customFormat="1" ht="19.95" customHeight="1" spans="3:3">
      <c r="C11131" s="7"/>
    </row>
    <row r="11132" s="5" customFormat="1" ht="19.95" customHeight="1" spans="3:3">
      <c r="C11132" s="7"/>
    </row>
    <row r="11133" s="5" customFormat="1" ht="19.95" customHeight="1" spans="3:3">
      <c r="C11133" s="7"/>
    </row>
    <row r="11134" s="5" customFormat="1" ht="19.95" customHeight="1" spans="3:3">
      <c r="C11134" s="7"/>
    </row>
    <row r="11135" s="5" customFormat="1" ht="19.95" customHeight="1" spans="3:3">
      <c r="C11135" s="7"/>
    </row>
    <row r="11136" s="5" customFormat="1" ht="19.95" customHeight="1" spans="3:3">
      <c r="C11136" s="7"/>
    </row>
    <row r="11137" s="5" customFormat="1" ht="19.95" customHeight="1" spans="3:3">
      <c r="C11137" s="7"/>
    </row>
    <row r="11138" s="5" customFormat="1" ht="19.95" customHeight="1" spans="3:3">
      <c r="C11138" s="7"/>
    </row>
    <row r="11139" s="5" customFormat="1" ht="19.95" customHeight="1" spans="3:3">
      <c r="C11139" s="7"/>
    </row>
    <row r="11140" s="5" customFormat="1" ht="19.95" customHeight="1" spans="3:3">
      <c r="C11140" s="7"/>
    </row>
    <row r="11141" s="5" customFormat="1" ht="19.95" customHeight="1" spans="3:3">
      <c r="C11141" s="7"/>
    </row>
    <row r="11142" s="5" customFormat="1" ht="19.95" customHeight="1" spans="3:3">
      <c r="C11142" s="7"/>
    </row>
    <row r="11143" s="5" customFormat="1" ht="19.95" customHeight="1" spans="3:3">
      <c r="C11143" s="7"/>
    </row>
    <row r="11144" s="5" customFormat="1" ht="19.95" customHeight="1" spans="3:3">
      <c r="C11144" s="7"/>
    </row>
    <row r="11145" s="5" customFormat="1" ht="19.95" customHeight="1" spans="3:3">
      <c r="C11145" s="7"/>
    </row>
    <row r="11146" s="5" customFormat="1" ht="19.95" customHeight="1" spans="3:3">
      <c r="C11146" s="7"/>
    </row>
    <row r="11147" s="5" customFormat="1" ht="19.95" customHeight="1" spans="3:3">
      <c r="C11147" s="7"/>
    </row>
    <row r="11148" s="5" customFormat="1" ht="19.95" customHeight="1" spans="3:3">
      <c r="C11148" s="7"/>
    </row>
    <row r="11149" s="5" customFormat="1" ht="19.95" customHeight="1" spans="3:3">
      <c r="C11149" s="7"/>
    </row>
    <row r="11150" s="5" customFormat="1" ht="19.95" customHeight="1" spans="3:3">
      <c r="C11150" s="7"/>
    </row>
    <row r="11151" s="5" customFormat="1" ht="19.95" customHeight="1" spans="3:3">
      <c r="C11151" s="7"/>
    </row>
    <row r="11152" s="5" customFormat="1" ht="19.95" customHeight="1" spans="3:3">
      <c r="C11152" s="7"/>
    </row>
    <row r="11153" s="5" customFormat="1" ht="19.95" customHeight="1" spans="3:3">
      <c r="C11153" s="7"/>
    </row>
    <row r="11154" s="5" customFormat="1" ht="19.95" customHeight="1" spans="3:3">
      <c r="C11154" s="7"/>
    </row>
    <row r="11155" s="5" customFormat="1" ht="19.95" customHeight="1" spans="3:3">
      <c r="C11155" s="7"/>
    </row>
    <row r="11156" s="5" customFormat="1" ht="19.95" customHeight="1" spans="3:3">
      <c r="C11156" s="7"/>
    </row>
    <row r="11157" s="5" customFormat="1" ht="19.95" customHeight="1" spans="3:3">
      <c r="C11157" s="7"/>
    </row>
    <row r="11158" s="5" customFormat="1" ht="19.95" customHeight="1" spans="3:3">
      <c r="C11158" s="7"/>
    </row>
    <row r="11159" s="5" customFormat="1" ht="19.95" customHeight="1" spans="3:3">
      <c r="C11159" s="7"/>
    </row>
    <row r="11160" s="5" customFormat="1" ht="19.95" customHeight="1" spans="3:3">
      <c r="C11160" s="7"/>
    </row>
    <row r="11161" s="5" customFormat="1" ht="19.95" customHeight="1" spans="3:3">
      <c r="C11161" s="7"/>
    </row>
    <row r="11162" s="5" customFormat="1" ht="19.95" customHeight="1" spans="3:3">
      <c r="C11162" s="7"/>
    </row>
    <row r="11163" s="5" customFormat="1" ht="19.95" customHeight="1" spans="3:3">
      <c r="C11163" s="7"/>
    </row>
    <row r="11164" s="5" customFormat="1" ht="19.95" customHeight="1" spans="3:3">
      <c r="C11164" s="7"/>
    </row>
    <row r="11165" s="5" customFormat="1" ht="19.95" customHeight="1" spans="3:3">
      <c r="C11165" s="7"/>
    </row>
    <row r="11166" s="5" customFormat="1" ht="19.95" customHeight="1" spans="3:3">
      <c r="C11166" s="7"/>
    </row>
    <row r="11167" s="5" customFormat="1" ht="19.95" customHeight="1" spans="3:3">
      <c r="C11167" s="7"/>
    </row>
    <row r="11168" s="5" customFormat="1" ht="19.95" customHeight="1" spans="3:3">
      <c r="C11168" s="7"/>
    </row>
    <row r="11169" s="5" customFormat="1" ht="19.95" customHeight="1" spans="3:3">
      <c r="C11169" s="7"/>
    </row>
    <row r="11170" s="5" customFormat="1" ht="19.95" customHeight="1" spans="3:3">
      <c r="C11170" s="7"/>
    </row>
    <row r="11171" s="5" customFormat="1" ht="19.95" customHeight="1" spans="3:3">
      <c r="C11171" s="7"/>
    </row>
    <row r="11172" s="5" customFormat="1" ht="19.95" customHeight="1" spans="3:3">
      <c r="C11172" s="7"/>
    </row>
    <row r="11173" s="5" customFormat="1" ht="19.95" customHeight="1" spans="3:3">
      <c r="C11173" s="7"/>
    </row>
    <row r="11174" s="5" customFormat="1" ht="19.95" customHeight="1" spans="3:3">
      <c r="C11174" s="7"/>
    </row>
    <row r="11175" s="5" customFormat="1" ht="19.95" customHeight="1" spans="3:3">
      <c r="C11175" s="7"/>
    </row>
    <row r="11176" s="5" customFormat="1" ht="19.95" customHeight="1" spans="3:3">
      <c r="C11176" s="7"/>
    </row>
    <row r="11177" s="5" customFormat="1" ht="19.95" customHeight="1" spans="3:3">
      <c r="C11177" s="7"/>
    </row>
    <row r="11178" s="5" customFormat="1" ht="19.95" customHeight="1" spans="3:3">
      <c r="C11178" s="7"/>
    </row>
    <row r="11179" s="5" customFormat="1" ht="19.95" customHeight="1" spans="3:3">
      <c r="C11179" s="7"/>
    </row>
    <row r="11180" s="5" customFormat="1" ht="19.95" customHeight="1" spans="3:3">
      <c r="C11180" s="7"/>
    </row>
    <row r="11181" s="5" customFormat="1" ht="19.95" customHeight="1" spans="3:3">
      <c r="C11181" s="7"/>
    </row>
    <row r="11182" s="5" customFormat="1" ht="19.95" customHeight="1" spans="3:3">
      <c r="C11182" s="7"/>
    </row>
    <row r="11183" s="5" customFormat="1" ht="19.95" customHeight="1" spans="3:3">
      <c r="C11183" s="7"/>
    </row>
    <row r="11184" s="5" customFormat="1" ht="19.95" customHeight="1" spans="3:3">
      <c r="C11184" s="7"/>
    </row>
    <row r="11185" s="5" customFormat="1" ht="19.95" customHeight="1" spans="3:3">
      <c r="C11185" s="7"/>
    </row>
    <row r="11186" s="5" customFormat="1" ht="19.95" customHeight="1" spans="3:3">
      <c r="C11186" s="7"/>
    </row>
    <row r="11187" s="5" customFormat="1" ht="19.95" customHeight="1" spans="3:3">
      <c r="C11187" s="7"/>
    </row>
    <row r="11188" s="5" customFormat="1" ht="19.95" customHeight="1" spans="3:3">
      <c r="C11188" s="7"/>
    </row>
    <row r="11189" s="5" customFormat="1" ht="19.95" customHeight="1" spans="3:3">
      <c r="C11189" s="7"/>
    </row>
    <row r="11190" s="5" customFormat="1" ht="19.95" customHeight="1" spans="3:3">
      <c r="C11190" s="7"/>
    </row>
    <row r="11191" s="5" customFormat="1" ht="19.95" customHeight="1" spans="3:3">
      <c r="C11191" s="7"/>
    </row>
    <row r="11192" s="5" customFormat="1" ht="19.95" customHeight="1" spans="3:3">
      <c r="C11192" s="7"/>
    </row>
    <row r="11193" s="5" customFormat="1" ht="19.95" customHeight="1" spans="3:3">
      <c r="C11193" s="7"/>
    </row>
    <row r="11194" s="5" customFormat="1" ht="19.95" customHeight="1" spans="3:3">
      <c r="C11194" s="7"/>
    </row>
    <row r="11195" s="5" customFormat="1" ht="19.95" customHeight="1" spans="3:3">
      <c r="C11195" s="7"/>
    </row>
    <row r="11196" s="5" customFormat="1" ht="19.95" customHeight="1" spans="3:3">
      <c r="C11196" s="7"/>
    </row>
    <row r="11197" s="5" customFormat="1" ht="19.95" customHeight="1" spans="3:3">
      <c r="C11197" s="7"/>
    </row>
    <row r="11198" s="5" customFormat="1" ht="19.95" customHeight="1" spans="3:3">
      <c r="C11198" s="7"/>
    </row>
    <row r="11199" s="5" customFormat="1" ht="19.95" customHeight="1" spans="3:3">
      <c r="C11199" s="7"/>
    </row>
    <row r="11200" s="5" customFormat="1" ht="19.95" customHeight="1" spans="3:3">
      <c r="C11200" s="7"/>
    </row>
    <row r="11201" s="5" customFormat="1" ht="19.95" customHeight="1" spans="3:3">
      <c r="C11201" s="7"/>
    </row>
    <row r="11202" s="5" customFormat="1" ht="19.95" customHeight="1" spans="3:3">
      <c r="C11202" s="7"/>
    </row>
    <row r="11203" s="5" customFormat="1" ht="19.95" customHeight="1" spans="3:3">
      <c r="C11203" s="7"/>
    </row>
    <row r="11204" s="5" customFormat="1" ht="19.95" customHeight="1" spans="3:3">
      <c r="C11204" s="7"/>
    </row>
    <row r="11205" s="5" customFormat="1" ht="19.95" customHeight="1" spans="3:3">
      <c r="C11205" s="7"/>
    </row>
    <row r="11206" s="5" customFormat="1" ht="19.95" customHeight="1" spans="3:3">
      <c r="C11206" s="7"/>
    </row>
    <row r="11207" s="5" customFormat="1" ht="19.95" customHeight="1" spans="3:3">
      <c r="C11207" s="7"/>
    </row>
    <row r="11208" s="5" customFormat="1" ht="19.95" customHeight="1" spans="3:3">
      <c r="C11208" s="7"/>
    </row>
    <row r="11209" s="5" customFormat="1" ht="19.95" customHeight="1" spans="3:3">
      <c r="C11209" s="7"/>
    </row>
    <row r="11210" s="5" customFormat="1" ht="19.95" customHeight="1" spans="3:3">
      <c r="C11210" s="7"/>
    </row>
    <row r="11211" s="5" customFormat="1" ht="19.95" customHeight="1" spans="3:3">
      <c r="C11211" s="7"/>
    </row>
    <row r="11212" s="5" customFormat="1" ht="19.95" customHeight="1" spans="3:3">
      <c r="C11212" s="7"/>
    </row>
    <row r="11213" s="5" customFormat="1" ht="19.95" customHeight="1" spans="3:3">
      <c r="C11213" s="7"/>
    </row>
    <row r="11214" s="5" customFormat="1" ht="19.95" customHeight="1" spans="3:3">
      <c r="C11214" s="7"/>
    </row>
    <row r="11215" s="5" customFormat="1" ht="19.95" customHeight="1" spans="3:3">
      <c r="C11215" s="7"/>
    </row>
    <row r="11216" s="5" customFormat="1" ht="19.95" customHeight="1" spans="3:3">
      <c r="C11216" s="7"/>
    </row>
    <row r="11217" s="5" customFormat="1" ht="19.95" customHeight="1" spans="3:3">
      <c r="C11217" s="7"/>
    </row>
    <row r="11218" s="5" customFormat="1" ht="19.95" customHeight="1" spans="3:3">
      <c r="C11218" s="7"/>
    </row>
    <row r="11219" s="5" customFormat="1" ht="19.95" customHeight="1" spans="3:3">
      <c r="C11219" s="7"/>
    </row>
    <row r="11220" s="5" customFormat="1" ht="19.95" customHeight="1" spans="3:3">
      <c r="C11220" s="7"/>
    </row>
    <row r="11221" s="5" customFormat="1" ht="19.95" customHeight="1" spans="3:3">
      <c r="C11221" s="7"/>
    </row>
    <row r="11222" s="5" customFormat="1" ht="19.95" customHeight="1" spans="3:3">
      <c r="C11222" s="7"/>
    </row>
    <row r="11223" s="5" customFormat="1" ht="19.95" customHeight="1" spans="3:3">
      <c r="C11223" s="7"/>
    </row>
    <row r="11224" s="5" customFormat="1" ht="19.95" customHeight="1" spans="3:3">
      <c r="C11224" s="7"/>
    </row>
    <row r="11225" s="5" customFormat="1" ht="19.95" customHeight="1" spans="3:3">
      <c r="C11225" s="7"/>
    </row>
    <row r="11226" s="5" customFormat="1" ht="19.95" customHeight="1" spans="3:3">
      <c r="C11226" s="7"/>
    </row>
    <row r="11227" s="5" customFormat="1" ht="19.95" customHeight="1" spans="3:3">
      <c r="C11227" s="7"/>
    </row>
    <row r="11228" s="5" customFormat="1" ht="19.95" customHeight="1" spans="3:3">
      <c r="C11228" s="7"/>
    </row>
    <row r="11229" s="5" customFormat="1" ht="19.95" customHeight="1" spans="3:3">
      <c r="C11229" s="7"/>
    </row>
    <row r="11230" s="5" customFormat="1" ht="19.95" customHeight="1" spans="3:3">
      <c r="C11230" s="7"/>
    </row>
    <row r="11231" s="5" customFormat="1" ht="19.95" customHeight="1" spans="3:3">
      <c r="C11231" s="7"/>
    </row>
    <row r="11232" s="5" customFormat="1" ht="19.95" customHeight="1" spans="3:3">
      <c r="C11232" s="7"/>
    </row>
    <row r="11233" s="5" customFormat="1" ht="19.95" customHeight="1" spans="3:3">
      <c r="C11233" s="7"/>
    </row>
    <row r="11234" s="5" customFormat="1" ht="19.95" customHeight="1" spans="3:3">
      <c r="C11234" s="7"/>
    </row>
    <row r="11235" s="5" customFormat="1" ht="19.95" customHeight="1" spans="3:3">
      <c r="C11235" s="7"/>
    </row>
    <row r="11236" s="5" customFormat="1" ht="19.95" customHeight="1" spans="3:3">
      <c r="C11236" s="7"/>
    </row>
    <row r="11237" s="5" customFormat="1" ht="19.95" customHeight="1" spans="3:3">
      <c r="C11237" s="7"/>
    </row>
    <row r="11238" s="5" customFormat="1" ht="19.95" customHeight="1" spans="3:3">
      <c r="C11238" s="7"/>
    </row>
    <row r="11239" s="5" customFormat="1" ht="19.95" customHeight="1" spans="3:3">
      <c r="C11239" s="7"/>
    </row>
    <row r="11240" s="5" customFormat="1" ht="19.95" customHeight="1" spans="3:3">
      <c r="C11240" s="7"/>
    </row>
    <row r="11241" s="5" customFormat="1" ht="19.95" customHeight="1" spans="3:3">
      <c r="C11241" s="7"/>
    </row>
    <row r="11242" s="5" customFormat="1" ht="19.95" customHeight="1" spans="3:3">
      <c r="C11242" s="7"/>
    </row>
    <row r="11243" s="5" customFormat="1" ht="19.95" customHeight="1" spans="3:3">
      <c r="C11243" s="7"/>
    </row>
    <row r="11244" s="5" customFormat="1" ht="19.95" customHeight="1" spans="3:3">
      <c r="C11244" s="7"/>
    </row>
    <row r="11245" s="5" customFormat="1" ht="19.95" customHeight="1" spans="3:3">
      <c r="C11245" s="7"/>
    </row>
    <row r="11246" s="5" customFormat="1" ht="19.95" customHeight="1" spans="3:3">
      <c r="C11246" s="7"/>
    </row>
    <row r="11247" s="5" customFormat="1" ht="19.95" customHeight="1" spans="3:3">
      <c r="C11247" s="7"/>
    </row>
    <row r="11248" s="5" customFormat="1" ht="19.95" customHeight="1" spans="3:3">
      <c r="C11248" s="7"/>
    </row>
    <row r="11249" s="5" customFormat="1" ht="19.95" customHeight="1" spans="3:3">
      <c r="C11249" s="7"/>
    </row>
    <row r="11250" s="5" customFormat="1" ht="19.95" customHeight="1" spans="3:3">
      <c r="C11250" s="7"/>
    </row>
    <row r="11251" s="5" customFormat="1" ht="19.95" customHeight="1" spans="3:3">
      <c r="C11251" s="7"/>
    </row>
    <row r="11252" s="5" customFormat="1" ht="19.95" customHeight="1" spans="3:3">
      <c r="C11252" s="7"/>
    </row>
    <row r="11253" s="5" customFormat="1" ht="19.95" customHeight="1" spans="3:3">
      <c r="C11253" s="7"/>
    </row>
    <row r="11254" s="5" customFormat="1" ht="19.95" customHeight="1" spans="3:3">
      <c r="C11254" s="7"/>
    </row>
    <row r="11255" s="5" customFormat="1" ht="19.95" customHeight="1" spans="3:3">
      <c r="C11255" s="7"/>
    </row>
    <row r="11256" s="5" customFormat="1" ht="19.95" customHeight="1" spans="3:3">
      <c r="C11256" s="7"/>
    </row>
    <row r="11257" s="5" customFormat="1" ht="19.95" customHeight="1" spans="3:3">
      <c r="C11257" s="7"/>
    </row>
    <row r="11258" s="5" customFormat="1" ht="19.95" customHeight="1" spans="3:3">
      <c r="C11258" s="7"/>
    </row>
    <row r="11259" s="5" customFormat="1" ht="19.95" customHeight="1" spans="3:3">
      <c r="C11259" s="7"/>
    </row>
    <row r="11260" s="5" customFormat="1" ht="19.95" customHeight="1" spans="3:3">
      <c r="C11260" s="7"/>
    </row>
    <row r="11261" s="5" customFormat="1" ht="19.95" customHeight="1" spans="3:3">
      <c r="C11261" s="7"/>
    </row>
    <row r="11262" s="5" customFormat="1" ht="19.95" customHeight="1" spans="3:3">
      <c r="C11262" s="7"/>
    </row>
    <row r="11263" s="5" customFormat="1" ht="19.95" customHeight="1" spans="3:3">
      <c r="C11263" s="7"/>
    </row>
    <row r="11264" s="5" customFormat="1" ht="19.95" customHeight="1" spans="3:3">
      <c r="C11264" s="7"/>
    </row>
    <row r="11265" s="5" customFormat="1" ht="19.95" customHeight="1" spans="3:3">
      <c r="C11265" s="7"/>
    </row>
    <row r="11266" s="5" customFormat="1" ht="19.95" customHeight="1" spans="3:3">
      <c r="C11266" s="7"/>
    </row>
    <row r="11267" s="5" customFormat="1" ht="19.95" customHeight="1" spans="3:3">
      <c r="C11267" s="7"/>
    </row>
    <row r="11268" s="5" customFormat="1" ht="19.95" customHeight="1" spans="3:3">
      <c r="C11268" s="7"/>
    </row>
    <row r="11269" s="5" customFormat="1" ht="19.95" customHeight="1" spans="3:3">
      <c r="C11269" s="7"/>
    </row>
    <row r="11270" s="5" customFormat="1" ht="19.95" customHeight="1" spans="3:3">
      <c r="C11270" s="7"/>
    </row>
    <row r="11271" s="5" customFormat="1" ht="19.95" customHeight="1" spans="3:3">
      <c r="C11271" s="7"/>
    </row>
    <row r="11272" s="5" customFormat="1" ht="19.95" customHeight="1" spans="3:3">
      <c r="C11272" s="7"/>
    </row>
    <row r="11273" s="5" customFormat="1" ht="19.95" customHeight="1" spans="3:3">
      <c r="C11273" s="7"/>
    </row>
    <row r="11274" s="5" customFormat="1" ht="19.95" customHeight="1" spans="3:3">
      <c r="C11274" s="7"/>
    </row>
    <row r="11275" s="5" customFormat="1" ht="19.95" customHeight="1" spans="3:3">
      <c r="C11275" s="7"/>
    </row>
    <row r="11276" s="5" customFormat="1" ht="19.95" customHeight="1" spans="3:3">
      <c r="C11276" s="7"/>
    </row>
    <row r="11277" s="5" customFormat="1" ht="19.95" customHeight="1" spans="3:3">
      <c r="C11277" s="7"/>
    </row>
    <row r="11278" s="5" customFormat="1" ht="19.95" customHeight="1" spans="3:3">
      <c r="C11278" s="7"/>
    </row>
    <row r="11279" s="5" customFormat="1" ht="19.95" customHeight="1" spans="3:3">
      <c r="C11279" s="7"/>
    </row>
    <row r="11280" s="5" customFormat="1" ht="19.95" customHeight="1" spans="3:3">
      <c r="C11280" s="7"/>
    </row>
    <row r="11281" s="5" customFormat="1" ht="19.95" customHeight="1" spans="3:3">
      <c r="C11281" s="7"/>
    </row>
    <row r="11282" s="5" customFormat="1" ht="19.95" customHeight="1" spans="3:3">
      <c r="C11282" s="7"/>
    </row>
    <row r="11283" s="5" customFormat="1" ht="19.95" customHeight="1" spans="3:3">
      <c r="C11283" s="7"/>
    </row>
    <row r="11284" s="5" customFormat="1" ht="19.95" customHeight="1" spans="3:3">
      <c r="C11284" s="7"/>
    </row>
    <row r="11285" s="5" customFormat="1" ht="19.95" customHeight="1" spans="3:3">
      <c r="C11285" s="7"/>
    </row>
    <row r="11286" s="5" customFormat="1" ht="19.95" customHeight="1" spans="3:3">
      <c r="C11286" s="7"/>
    </row>
    <row r="11287" s="5" customFormat="1" ht="19.95" customHeight="1" spans="3:3">
      <c r="C11287" s="7"/>
    </row>
    <row r="11288" s="5" customFormat="1" ht="19.95" customHeight="1" spans="3:3">
      <c r="C11288" s="7"/>
    </row>
    <row r="11289" s="5" customFormat="1" ht="19.95" customHeight="1" spans="3:3">
      <c r="C11289" s="7"/>
    </row>
    <row r="11290" s="5" customFormat="1" ht="19.95" customHeight="1" spans="3:3">
      <c r="C11290" s="7"/>
    </row>
    <row r="11291" s="5" customFormat="1" ht="19.95" customHeight="1" spans="3:3">
      <c r="C11291" s="7"/>
    </row>
    <row r="11292" s="5" customFormat="1" ht="19.95" customHeight="1" spans="3:3">
      <c r="C11292" s="7"/>
    </row>
    <row r="11293" s="5" customFormat="1" ht="19.95" customHeight="1" spans="3:3">
      <c r="C11293" s="7"/>
    </row>
    <row r="11294" s="5" customFormat="1" ht="19.95" customHeight="1" spans="3:3">
      <c r="C11294" s="7"/>
    </row>
    <row r="11295" s="5" customFormat="1" ht="19.95" customHeight="1" spans="3:3">
      <c r="C11295" s="7"/>
    </row>
    <row r="11296" s="5" customFormat="1" ht="19.95" customHeight="1" spans="3:3">
      <c r="C11296" s="7"/>
    </row>
    <row r="11297" s="5" customFormat="1" ht="19.95" customHeight="1" spans="3:3">
      <c r="C11297" s="7"/>
    </row>
    <row r="11298" s="5" customFormat="1" ht="19.95" customHeight="1" spans="3:3">
      <c r="C11298" s="7"/>
    </row>
    <row r="11299" s="5" customFormat="1" ht="19.95" customHeight="1" spans="3:3">
      <c r="C11299" s="7"/>
    </row>
    <row r="11300" s="5" customFormat="1" ht="19.95" customHeight="1" spans="3:3">
      <c r="C11300" s="7"/>
    </row>
    <row r="11301" s="5" customFormat="1" ht="19.95" customHeight="1" spans="3:3">
      <c r="C11301" s="7"/>
    </row>
    <row r="11302" s="5" customFormat="1" ht="19.95" customHeight="1" spans="3:3">
      <c r="C11302" s="7"/>
    </row>
    <row r="11303" s="5" customFormat="1" ht="19.95" customHeight="1" spans="3:3">
      <c r="C11303" s="7"/>
    </row>
    <row r="11304" s="5" customFormat="1" ht="19.95" customHeight="1" spans="3:3">
      <c r="C11304" s="7"/>
    </row>
    <row r="11305" s="5" customFormat="1" ht="19.95" customHeight="1" spans="3:3">
      <c r="C11305" s="7"/>
    </row>
    <row r="11306" s="5" customFormat="1" ht="19.95" customHeight="1" spans="3:3">
      <c r="C11306" s="7"/>
    </row>
    <row r="11307" s="5" customFormat="1" ht="19.95" customHeight="1" spans="3:3">
      <c r="C11307" s="7"/>
    </row>
    <row r="11308" s="5" customFormat="1" ht="19.95" customHeight="1" spans="3:3">
      <c r="C11308" s="7"/>
    </row>
    <row r="11309" s="5" customFormat="1" ht="19.95" customHeight="1" spans="3:3">
      <c r="C11309" s="7"/>
    </row>
    <row r="11310" s="5" customFormat="1" ht="19.95" customHeight="1" spans="3:3">
      <c r="C11310" s="7"/>
    </row>
    <row r="11311" s="5" customFormat="1" ht="19.95" customHeight="1" spans="3:3">
      <c r="C11311" s="7"/>
    </row>
    <row r="11312" s="5" customFormat="1" ht="19.95" customHeight="1" spans="3:3">
      <c r="C11312" s="7"/>
    </row>
    <row r="11313" s="5" customFormat="1" ht="19.95" customHeight="1" spans="3:3">
      <c r="C11313" s="7"/>
    </row>
    <row r="11314" s="5" customFormat="1" ht="19.95" customHeight="1" spans="3:3">
      <c r="C11314" s="7"/>
    </row>
    <row r="11315" s="5" customFormat="1" ht="19.95" customHeight="1" spans="3:3">
      <c r="C11315" s="7"/>
    </row>
    <row r="11316" s="5" customFormat="1" ht="19.95" customHeight="1" spans="3:3">
      <c r="C11316" s="7"/>
    </row>
    <row r="11317" s="5" customFormat="1" ht="19.95" customHeight="1" spans="3:3">
      <c r="C11317" s="7"/>
    </row>
    <row r="11318" s="5" customFormat="1" ht="19.95" customHeight="1" spans="3:3">
      <c r="C11318" s="7"/>
    </row>
    <row r="11319" s="5" customFormat="1" ht="19.95" customHeight="1" spans="3:3">
      <c r="C11319" s="7"/>
    </row>
    <row r="11320" s="5" customFormat="1" ht="19.95" customHeight="1" spans="3:3">
      <c r="C11320" s="7"/>
    </row>
    <row r="11321" s="5" customFormat="1" ht="19.95" customHeight="1" spans="3:3">
      <c r="C11321" s="7"/>
    </row>
    <row r="11322" s="5" customFormat="1" ht="19.95" customHeight="1" spans="3:3">
      <c r="C11322" s="7"/>
    </row>
    <row r="11323" s="5" customFormat="1" ht="19.95" customHeight="1" spans="3:3">
      <c r="C11323" s="7"/>
    </row>
    <row r="11324" s="5" customFormat="1" ht="19.95" customHeight="1" spans="3:3">
      <c r="C11324" s="7"/>
    </row>
    <row r="11325" s="5" customFormat="1" ht="19.95" customHeight="1" spans="3:3">
      <c r="C11325" s="7"/>
    </row>
    <row r="11326" s="5" customFormat="1" ht="19.95" customHeight="1" spans="3:3">
      <c r="C11326" s="7"/>
    </row>
    <row r="11327" s="5" customFormat="1" ht="19.95" customHeight="1" spans="3:3">
      <c r="C11327" s="7"/>
    </row>
    <row r="11328" s="5" customFormat="1" ht="19.95" customHeight="1" spans="3:3">
      <c r="C11328" s="7"/>
    </row>
    <row r="11329" s="5" customFormat="1" ht="19.95" customHeight="1" spans="3:3">
      <c r="C11329" s="7"/>
    </row>
    <row r="11330" s="5" customFormat="1" ht="19.95" customHeight="1" spans="3:3">
      <c r="C11330" s="7"/>
    </row>
    <row r="11331" s="5" customFormat="1" ht="19.95" customHeight="1" spans="3:3">
      <c r="C11331" s="7"/>
    </row>
    <row r="11332" s="5" customFormat="1" ht="19.95" customHeight="1" spans="3:3">
      <c r="C11332" s="7"/>
    </row>
    <row r="11333" s="5" customFormat="1" ht="19.95" customHeight="1" spans="3:3">
      <c r="C11333" s="7"/>
    </row>
    <row r="11334" s="5" customFormat="1" ht="19.95" customHeight="1" spans="3:3">
      <c r="C11334" s="7"/>
    </row>
    <row r="11335" s="5" customFormat="1" ht="19.95" customHeight="1" spans="3:3">
      <c r="C11335" s="7"/>
    </row>
    <row r="11336" s="5" customFormat="1" ht="19.95" customHeight="1" spans="3:3">
      <c r="C11336" s="7"/>
    </row>
    <row r="11337" s="5" customFormat="1" ht="19.95" customHeight="1" spans="3:3">
      <c r="C11337" s="7"/>
    </row>
    <row r="11338" s="5" customFormat="1" ht="19.95" customHeight="1" spans="3:3">
      <c r="C11338" s="7"/>
    </row>
    <row r="11339" s="5" customFormat="1" ht="19.95" customHeight="1" spans="3:3">
      <c r="C11339" s="7"/>
    </row>
    <row r="11340" s="5" customFormat="1" ht="19.95" customHeight="1" spans="3:3">
      <c r="C11340" s="7"/>
    </row>
    <row r="11341" s="5" customFormat="1" ht="19.95" customHeight="1" spans="3:3">
      <c r="C11341" s="7"/>
    </row>
    <row r="11342" s="5" customFormat="1" ht="19.95" customHeight="1" spans="3:3">
      <c r="C11342" s="7"/>
    </row>
    <row r="11343" s="5" customFormat="1" ht="19.95" customHeight="1" spans="3:3">
      <c r="C11343" s="7"/>
    </row>
    <row r="11344" s="5" customFormat="1" ht="19.95" customHeight="1" spans="3:3">
      <c r="C11344" s="7"/>
    </row>
    <row r="11345" s="5" customFormat="1" ht="19.95" customHeight="1" spans="3:3">
      <c r="C11345" s="7"/>
    </row>
    <row r="11346" s="5" customFormat="1" ht="19.95" customHeight="1" spans="3:3">
      <c r="C11346" s="7"/>
    </row>
    <row r="11347" s="5" customFormat="1" ht="19.95" customHeight="1" spans="3:3">
      <c r="C11347" s="7"/>
    </row>
    <row r="11348" s="5" customFormat="1" ht="19.95" customHeight="1" spans="3:3">
      <c r="C11348" s="7"/>
    </row>
    <row r="11349" s="5" customFormat="1" ht="19.95" customHeight="1" spans="3:3">
      <c r="C11349" s="7"/>
    </row>
    <row r="11350" s="5" customFormat="1" ht="19.95" customHeight="1" spans="3:3">
      <c r="C11350" s="7"/>
    </row>
    <row r="11351" s="5" customFormat="1" ht="19.95" customHeight="1" spans="3:3">
      <c r="C11351" s="7"/>
    </row>
    <row r="11352" s="5" customFormat="1" ht="19.95" customHeight="1" spans="3:3">
      <c r="C11352" s="7"/>
    </row>
    <row r="11353" s="5" customFormat="1" ht="19.95" customHeight="1" spans="3:3">
      <c r="C11353" s="7"/>
    </row>
    <row r="11354" s="5" customFormat="1" ht="19.95" customHeight="1" spans="3:3">
      <c r="C11354" s="7"/>
    </row>
    <row r="11355" s="5" customFormat="1" ht="19.95" customHeight="1" spans="3:3">
      <c r="C11355" s="7"/>
    </row>
    <row r="11356" s="5" customFormat="1" ht="19.95" customHeight="1" spans="3:3">
      <c r="C11356" s="7"/>
    </row>
    <row r="11357" s="5" customFormat="1" ht="19.95" customHeight="1" spans="3:3">
      <c r="C11357" s="7"/>
    </row>
    <row r="11358" s="5" customFormat="1" ht="19.95" customHeight="1" spans="3:3">
      <c r="C11358" s="7"/>
    </row>
    <row r="11359" s="5" customFormat="1" ht="19.95" customHeight="1" spans="3:3">
      <c r="C11359" s="7"/>
    </row>
    <row r="11360" s="5" customFormat="1" ht="19.95" customHeight="1" spans="3:3">
      <c r="C11360" s="7"/>
    </row>
    <row r="11361" s="5" customFormat="1" ht="19.95" customHeight="1" spans="3:3">
      <c r="C11361" s="7"/>
    </row>
    <row r="11362" s="5" customFormat="1" ht="19.95" customHeight="1" spans="3:3">
      <c r="C11362" s="7"/>
    </row>
    <row r="11363" s="5" customFormat="1" ht="19.95" customHeight="1" spans="3:3">
      <c r="C11363" s="7"/>
    </row>
    <row r="11364" s="5" customFormat="1" ht="19.95" customHeight="1" spans="3:3">
      <c r="C11364" s="7"/>
    </row>
    <row r="11365" s="5" customFormat="1" ht="19.95" customHeight="1" spans="3:3">
      <c r="C11365" s="7"/>
    </row>
    <row r="11366" s="5" customFormat="1" ht="19.95" customHeight="1" spans="3:3">
      <c r="C11366" s="7"/>
    </row>
    <row r="11367" s="5" customFormat="1" ht="19.95" customHeight="1" spans="3:3">
      <c r="C11367" s="7"/>
    </row>
    <row r="11368" s="5" customFormat="1" ht="19.95" customHeight="1" spans="3:3">
      <c r="C11368" s="7"/>
    </row>
    <row r="11369" s="5" customFormat="1" ht="19.95" customHeight="1" spans="3:3">
      <c r="C11369" s="7"/>
    </row>
    <row r="11370" s="5" customFormat="1" ht="19.95" customHeight="1" spans="3:3">
      <c r="C11370" s="7"/>
    </row>
    <row r="11371" s="5" customFormat="1" ht="19.95" customHeight="1" spans="3:3">
      <c r="C11371" s="7"/>
    </row>
    <row r="11372" s="5" customFormat="1" ht="19.95" customHeight="1" spans="3:3">
      <c r="C11372" s="7"/>
    </row>
    <row r="11373" s="5" customFormat="1" ht="19.95" customHeight="1" spans="3:3">
      <c r="C11373" s="7"/>
    </row>
    <row r="11374" s="5" customFormat="1" ht="19.95" customHeight="1" spans="3:3">
      <c r="C11374" s="7"/>
    </row>
    <row r="11375" s="5" customFormat="1" ht="19.95" customHeight="1" spans="3:3">
      <c r="C11375" s="7"/>
    </row>
    <row r="11376" s="5" customFormat="1" ht="19.95" customHeight="1" spans="3:3">
      <c r="C11376" s="7"/>
    </row>
    <row r="11377" s="5" customFormat="1" ht="19.95" customHeight="1" spans="3:3">
      <c r="C11377" s="7"/>
    </row>
    <row r="11378" s="5" customFormat="1" ht="19.95" customHeight="1" spans="3:3">
      <c r="C11378" s="7"/>
    </row>
    <row r="11379" s="5" customFormat="1" ht="19.95" customHeight="1" spans="3:3">
      <c r="C11379" s="7"/>
    </row>
    <row r="11380" s="5" customFormat="1" ht="19.95" customHeight="1" spans="3:3">
      <c r="C11380" s="7"/>
    </row>
    <row r="11381" s="5" customFormat="1" ht="19.95" customHeight="1" spans="3:3">
      <c r="C11381" s="7"/>
    </row>
    <row r="11382" s="5" customFormat="1" ht="19.95" customHeight="1" spans="3:3">
      <c r="C11382" s="7"/>
    </row>
    <row r="11383" s="5" customFormat="1" ht="19.95" customHeight="1" spans="3:3">
      <c r="C11383" s="7"/>
    </row>
    <row r="11384" s="5" customFormat="1" ht="19.95" customHeight="1" spans="3:3">
      <c r="C11384" s="7"/>
    </row>
    <row r="11385" s="5" customFormat="1" ht="19.95" customHeight="1" spans="3:3">
      <c r="C11385" s="7"/>
    </row>
    <row r="11386" s="5" customFormat="1" ht="19.95" customHeight="1" spans="3:3">
      <c r="C11386" s="7"/>
    </row>
    <row r="11387" s="5" customFormat="1" ht="19.95" customHeight="1" spans="3:3">
      <c r="C11387" s="7"/>
    </row>
    <row r="11388" s="5" customFormat="1" ht="19.95" customHeight="1" spans="3:3">
      <c r="C11388" s="7"/>
    </row>
    <row r="11389" s="5" customFormat="1" ht="19.95" customHeight="1" spans="3:3">
      <c r="C11389" s="7"/>
    </row>
    <row r="11390" s="5" customFormat="1" ht="19.95" customHeight="1" spans="3:3">
      <c r="C11390" s="7"/>
    </row>
    <row r="11391" s="5" customFormat="1" ht="19.95" customHeight="1" spans="3:3">
      <c r="C11391" s="7"/>
    </row>
    <row r="11392" s="5" customFormat="1" ht="19.95" customHeight="1" spans="3:3">
      <c r="C11392" s="7"/>
    </row>
    <row r="11393" s="5" customFormat="1" ht="19.95" customHeight="1" spans="3:3">
      <c r="C11393" s="7"/>
    </row>
    <row r="11394" s="5" customFormat="1" ht="19.95" customHeight="1" spans="3:3">
      <c r="C11394" s="7"/>
    </row>
    <row r="11395" s="5" customFormat="1" ht="19.95" customHeight="1" spans="3:3">
      <c r="C11395" s="7"/>
    </row>
    <row r="11396" s="5" customFormat="1" ht="19.95" customHeight="1" spans="3:3">
      <c r="C11396" s="7"/>
    </row>
    <row r="11397" s="5" customFormat="1" ht="19.95" customHeight="1" spans="3:3">
      <c r="C11397" s="7"/>
    </row>
    <row r="11398" s="5" customFormat="1" ht="19.95" customHeight="1" spans="3:3">
      <c r="C11398" s="7"/>
    </row>
    <row r="11399" s="5" customFormat="1" ht="19.95" customHeight="1" spans="3:3">
      <c r="C11399" s="7"/>
    </row>
    <row r="11400" s="5" customFormat="1" ht="19.95" customHeight="1" spans="3:3">
      <c r="C11400" s="7"/>
    </row>
    <row r="11401" s="5" customFormat="1" ht="19.95" customHeight="1" spans="3:3">
      <c r="C11401" s="7"/>
    </row>
    <row r="11402" s="5" customFormat="1" ht="19.95" customHeight="1" spans="3:3">
      <c r="C11402" s="7"/>
    </row>
    <row r="11403" s="5" customFormat="1" ht="19.95" customHeight="1" spans="3:3">
      <c r="C11403" s="7"/>
    </row>
    <row r="11404" s="5" customFormat="1" ht="19.95" customHeight="1" spans="3:3">
      <c r="C11404" s="7"/>
    </row>
    <row r="11405" s="5" customFormat="1" ht="19.95" customHeight="1" spans="3:3">
      <c r="C11405" s="7"/>
    </row>
    <row r="11406" s="5" customFormat="1" ht="19.95" customHeight="1" spans="3:3">
      <c r="C11406" s="7"/>
    </row>
    <row r="11407" s="5" customFormat="1" ht="19.95" customHeight="1" spans="3:3">
      <c r="C11407" s="7"/>
    </row>
    <row r="11408" s="5" customFormat="1" ht="19.95" customHeight="1" spans="3:3">
      <c r="C11408" s="7"/>
    </row>
    <row r="11409" s="5" customFormat="1" ht="19.95" customHeight="1" spans="3:3">
      <c r="C11409" s="7"/>
    </row>
    <row r="11410" s="5" customFormat="1" ht="19.95" customHeight="1" spans="3:3">
      <c r="C11410" s="7"/>
    </row>
    <row r="11411" s="5" customFormat="1" ht="19.95" customHeight="1" spans="3:3">
      <c r="C11411" s="7"/>
    </row>
    <row r="11412" s="5" customFormat="1" ht="19.95" customHeight="1" spans="3:3">
      <c r="C11412" s="7"/>
    </row>
    <row r="11413" s="5" customFormat="1" ht="19.95" customHeight="1" spans="3:3">
      <c r="C11413" s="7"/>
    </row>
    <row r="11414" s="5" customFormat="1" ht="19.95" customHeight="1" spans="3:3">
      <c r="C11414" s="7"/>
    </row>
    <row r="11415" s="5" customFormat="1" ht="19.95" customHeight="1" spans="3:3">
      <c r="C11415" s="7"/>
    </row>
    <row r="11416" s="5" customFormat="1" ht="19.95" customHeight="1" spans="3:3">
      <c r="C11416" s="7"/>
    </row>
    <row r="11417" s="5" customFormat="1" ht="19.95" customHeight="1" spans="3:3">
      <c r="C11417" s="7"/>
    </row>
    <row r="11418" s="5" customFormat="1" ht="19.95" customHeight="1" spans="3:3">
      <c r="C11418" s="7"/>
    </row>
    <row r="11419" s="5" customFormat="1" ht="19.95" customHeight="1" spans="3:3">
      <c r="C11419" s="7"/>
    </row>
    <row r="11420" s="5" customFormat="1" ht="19.95" customHeight="1" spans="3:3">
      <c r="C11420" s="7"/>
    </row>
    <row r="11421" s="5" customFormat="1" ht="19.95" customHeight="1" spans="3:3">
      <c r="C11421" s="7"/>
    </row>
    <row r="11422" s="5" customFormat="1" ht="19.95" customHeight="1" spans="3:3">
      <c r="C11422" s="7"/>
    </row>
    <row r="11423" s="5" customFormat="1" ht="19.95" customHeight="1" spans="3:3">
      <c r="C11423" s="7"/>
    </row>
    <row r="11424" s="5" customFormat="1" ht="19.95" customHeight="1" spans="3:3">
      <c r="C11424" s="7"/>
    </row>
    <row r="11425" s="5" customFormat="1" ht="19.95" customHeight="1" spans="3:3">
      <c r="C11425" s="7"/>
    </row>
    <row r="11426" s="5" customFormat="1" ht="19.95" customHeight="1" spans="3:3">
      <c r="C11426" s="7"/>
    </row>
    <row r="11427" s="5" customFormat="1" ht="19.95" customHeight="1" spans="3:3">
      <c r="C11427" s="7"/>
    </row>
    <row r="11428" s="5" customFormat="1" ht="19.95" customHeight="1" spans="3:3">
      <c r="C11428" s="7"/>
    </row>
    <row r="11429" s="5" customFormat="1" ht="19.95" customHeight="1" spans="3:3">
      <c r="C11429" s="7"/>
    </row>
    <row r="11430" s="5" customFormat="1" ht="19.95" customHeight="1" spans="3:3">
      <c r="C11430" s="7"/>
    </row>
    <row r="11431" s="5" customFormat="1" ht="19.95" customHeight="1" spans="3:3">
      <c r="C11431" s="7"/>
    </row>
    <row r="11432" s="5" customFormat="1" ht="19.95" customHeight="1" spans="3:3">
      <c r="C11432" s="7"/>
    </row>
    <row r="11433" s="5" customFormat="1" ht="19.95" customHeight="1" spans="3:3">
      <c r="C11433" s="7"/>
    </row>
    <row r="11434" s="5" customFormat="1" ht="19.95" customHeight="1" spans="3:3">
      <c r="C11434" s="7"/>
    </row>
    <row r="11435" s="5" customFormat="1" ht="19.95" customHeight="1" spans="3:3">
      <c r="C11435" s="7"/>
    </row>
    <row r="11436" s="5" customFormat="1" ht="19.95" customHeight="1" spans="3:3">
      <c r="C11436" s="7"/>
    </row>
    <row r="11437" s="5" customFormat="1" ht="19.95" customHeight="1" spans="3:3">
      <c r="C11437" s="7"/>
    </row>
    <row r="11438" s="5" customFormat="1" ht="19.95" customHeight="1" spans="3:3">
      <c r="C11438" s="7"/>
    </row>
    <row r="11439" s="5" customFormat="1" ht="19.95" customHeight="1" spans="3:3">
      <c r="C11439" s="7"/>
    </row>
    <row r="11440" s="5" customFormat="1" ht="19.95" customHeight="1" spans="3:3">
      <c r="C11440" s="7"/>
    </row>
    <row r="11441" s="5" customFormat="1" ht="19.95" customHeight="1" spans="3:3">
      <c r="C11441" s="7"/>
    </row>
    <row r="11442" s="5" customFormat="1" ht="19.95" customHeight="1" spans="3:3">
      <c r="C11442" s="7"/>
    </row>
    <row r="11443" s="5" customFormat="1" ht="19.95" customHeight="1" spans="3:3">
      <c r="C11443" s="7"/>
    </row>
    <row r="11444" s="5" customFormat="1" ht="19.95" customHeight="1" spans="3:3">
      <c r="C11444" s="7"/>
    </row>
    <row r="11445" s="5" customFormat="1" ht="19.95" customHeight="1" spans="3:3">
      <c r="C11445" s="7"/>
    </row>
    <row r="11446" s="5" customFormat="1" ht="19.95" customHeight="1" spans="3:3">
      <c r="C11446" s="7"/>
    </row>
    <row r="11447" s="5" customFormat="1" ht="19.95" customHeight="1" spans="3:3">
      <c r="C11447" s="7"/>
    </row>
    <row r="11448" s="5" customFormat="1" ht="19.95" customHeight="1" spans="3:3">
      <c r="C11448" s="7"/>
    </row>
    <row r="11449" s="5" customFormat="1" ht="19.95" customHeight="1" spans="3:3">
      <c r="C11449" s="7"/>
    </row>
    <row r="11450" s="5" customFormat="1" ht="19.95" customHeight="1" spans="3:3">
      <c r="C11450" s="7"/>
    </row>
    <row r="11451" s="5" customFormat="1" ht="19.95" customHeight="1" spans="3:3">
      <c r="C11451" s="7"/>
    </row>
    <row r="11452" s="5" customFormat="1" ht="19.95" customHeight="1" spans="3:3">
      <c r="C11452" s="7"/>
    </row>
    <row r="11453" s="5" customFormat="1" ht="19.95" customHeight="1" spans="3:3">
      <c r="C11453" s="7"/>
    </row>
    <row r="11454" s="5" customFormat="1" ht="19.95" customHeight="1" spans="3:3">
      <c r="C11454" s="7"/>
    </row>
    <row r="11455" s="5" customFormat="1" ht="19.95" customHeight="1" spans="3:3">
      <c r="C11455" s="7"/>
    </row>
    <row r="11456" s="5" customFormat="1" ht="19.95" customHeight="1" spans="3:3">
      <c r="C11456" s="7"/>
    </row>
    <row r="11457" s="5" customFormat="1" ht="19.95" customHeight="1" spans="3:3">
      <c r="C11457" s="7"/>
    </row>
    <row r="11458" s="5" customFormat="1" ht="19.95" customHeight="1" spans="3:3">
      <c r="C11458" s="7"/>
    </row>
    <row r="11459" s="5" customFormat="1" ht="19.95" customHeight="1" spans="3:3">
      <c r="C11459" s="7"/>
    </row>
    <row r="11460" s="5" customFormat="1" ht="19.95" customHeight="1" spans="3:3">
      <c r="C11460" s="7"/>
    </row>
    <row r="11461" s="5" customFormat="1" ht="19.95" customHeight="1" spans="3:3">
      <c r="C11461" s="7"/>
    </row>
    <row r="11462" s="5" customFormat="1" ht="19.95" customHeight="1" spans="3:3">
      <c r="C11462" s="7"/>
    </row>
    <row r="11463" s="5" customFormat="1" ht="19.95" customHeight="1" spans="3:3">
      <c r="C11463" s="7"/>
    </row>
    <row r="11464" s="5" customFormat="1" ht="19.95" customHeight="1" spans="3:3">
      <c r="C11464" s="7"/>
    </row>
    <row r="11465" s="5" customFormat="1" ht="19.95" customHeight="1" spans="3:3">
      <c r="C11465" s="7"/>
    </row>
    <row r="11466" s="5" customFormat="1" ht="19.95" customHeight="1" spans="3:3">
      <c r="C11466" s="7"/>
    </row>
    <row r="11467" s="5" customFormat="1" ht="19.95" customHeight="1" spans="3:3">
      <c r="C11467" s="7"/>
    </row>
    <row r="11468" s="5" customFormat="1" ht="19.95" customHeight="1" spans="3:3">
      <c r="C11468" s="7"/>
    </row>
    <row r="11469" s="5" customFormat="1" ht="19.95" customHeight="1" spans="3:3">
      <c r="C11469" s="7"/>
    </row>
    <row r="11470" s="5" customFormat="1" ht="19.95" customHeight="1" spans="3:3">
      <c r="C11470" s="7"/>
    </row>
    <row r="11471" s="5" customFormat="1" ht="19.95" customHeight="1" spans="3:3">
      <c r="C11471" s="7"/>
    </row>
    <row r="11472" s="5" customFormat="1" ht="19.95" customHeight="1" spans="3:3">
      <c r="C11472" s="7"/>
    </row>
    <row r="11473" s="5" customFormat="1" ht="19.95" customHeight="1" spans="3:3">
      <c r="C11473" s="7"/>
    </row>
    <row r="11474" s="5" customFormat="1" ht="19.95" customHeight="1" spans="3:3">
      <c r="C11474" s="7"/>
    </row>
    <row r="11475" s="5" customFormat="1" ht="19.95" customHeight="1" spans="3:3">
      <c r="C11475" s="7"/>
    </row>
    <row r="11476" s="5" customFormat="1" ht="19.95" customHeight="1" spans="3:3">
      <c r="C11476" s="7"/>
    </row>
    <row r="11477" s="5" customFormat="1" ht="19.95" customHeight="1" spans="3:3">
      <c r="C11477" s="7"/>
    </row>
    <row r="11478" s="5" customFormat="1" ht="19.95" customHeight="1" spans="3:3">
      <c r="C11478" s="7"/>
    </row>
    <row r="11479" s="5" customFormat="1" ht="19.95" customHeight="1" spans="3:3">
      <c r="C11479" s="7"/>
    </row>
    <row r="11480" s="5" customFormat="1" ht="19.95" customHeight="1" spans="3:3">
      <c r="C11480" s="7"/>
    </row>
    <row r="11481" s="5" customFormat="1" ht="19.95" customHeight="1" spans="3:3">
      <c r="C11481" s="7"/>
    </row>
    <row r="11482" s="5" customFormat="1" ht="19.95" customHeight="1" spans="3:3">
      <c r="C11482" s="7"/>
    </row>
    <row r="11483" s="5" customFormat="1" ht="19.95" customHeight="1" spans="3:3">
      <c r="C11483" s="7"/>
    </row>
    <row r="11484" s="5" customFormat="1" ht="19.95" customHeight="1" spans="3:3">
      <c r="C11484" s="7"/>
    </row>
    <row r="11485" s="5" customFormat="1" ht="19.95" customHeight="1" spans="3:3">
      <c r="C11485" s="7"/>
    </row>
    <row r="11486" s="5" customFormat="1" ht="19.95" customHeight="1" spans="3:3">
      <c r="C11486" s="7"/>
    </row>
    <row r="11487" s="5" customFormat="1" ht="19.95" customHeight="1" spans="3:3">
      <c r="C11487" s="7"/>
    </row>
    <row r="11488" s="5" customFormat="1" ht="19.95" customHeight="1" spans="3:3">
      <c r="C11488" s="7"/>
    </row>
    <row r="11489" s="5" customFormat="1" ht="19.95" customHeight="1" spans="3:3">
      <c r="C11489" s="7"/>
    </row>
    <row r="11490" s="5" customFormat="1" ht="19.95" customHeight="1" spans="3:3">
      <c r="C11490" s="7"/>
    </row>
    <row r="11491" s="5" customFormat="1" ht="19.95" customHeight="1" spans="3:3">
      <c r="C11491" s="7"/>
    </row>
    <row r="11492" s="5" customFormat="1" ht="19.95" customHeight="1" spans="3:3">
      <c r="C11492" s="7"/>
    </row>
    <row r="11493" s="5" customFormat="1" ht="19.95" customHeight="1" spans="3:3">
      <c r="C11493" s="7"/>
    </row>
    <row r="11494" s="5" customFormat="1" ht="19.95" customHeight="1" spans="3:3">
      <c r="C11494" s="7"/>
    </row>
    <row r="11495" s="5" customFormat="1" ht="19.95" customHeight="1" spans="3:3">
      <c r="C11495" s="7"/>
    </row>
    <row r="11496" s="5" customFormat="1" ht="19.95" customHeight="1" spans="3:3">
      <c r="C11496" s="7"/>
    </row>
    <row r="11497" s="5" customFormat="1" ht="19.95" customHeight="1" spans="3:3">
      <c r="C11497" s="7"/>
    </row>
    <row r="11498" s="5" customFormat="1" ht="19.95" customHeight="1" spans="3:3">
      <c r="C11498" s="7"/>
    </row>
    <row r="11499" s="5" customFormat="1" ht="19.95" customHeight="1" spans="3:3">
      <c r="C11499" s="7"/>
    </row>
    <row r="11500" s="5" customFormat="1" ht="19.95" customHeight="1" spans="3:3">
      <c r="C11500" s="7"/>
    </row>
    <row r="11501" s="5" customFormat="1" ht="19.95" customHeight="1" spans="3:3">
      <c r="C11501" s="7"/>
    </row>
    <row r="11502" s="5" customFormat="1" ht="19.95" customHeight="1" spans="3:3">
      <c r="C11502" s="7"/>
    </row>
    <row r="11503" s="5" customFormat="1" ht="19.95" customHeight="1" spans="3:3">
      <c r="C11503" s="7"/>
    </row>
    <row r="11504" s="5" customFormat="1" ht="19.95" customHeight="1" spans="3:3">
      <c r="C11504" s="7"/>
    </row>
    <row r="11505" s="5" customFormat="1" ht="19.95" customHeight="1" spans="3:3">
      <c r="C11505" s="7"/>
    </row>
    <row r="11506" s="5" customFormat="1" ht="19.95" customHeight="1" spans="3:3">
      <c r="C11506" s="7"/>
    </row>
    <row r="11507" s="5" customFormat="1" ht="19.95" customHeight="1" spans="3:3">
      <c r="C11507" s="7"/>
    </row>
    <row r="11508" s="5" customFormat="1" ht="19.95" customHeight="1" spans="3:3">
      <c r="C11508" s="7"/>
    </row>
    <row r="11509" s="5" customFormat="1" ht="19.95" customHeight="1" spans="3:3">
      <c r="C11509" s="7"/>
    </row>
    <row r="11510" s="5" customFormat="1" ht="19.95" customHeight="1" spans="3:3">
      <c r="C11510" s="7"/>
    </row>
    <row r="11511" s="5" customFormat="1" ht="19.95" customHeight="1" spans="3:3">
      <c r="C11511" s="7"/>
    </row>
    <row r="11512" s="5" customFormat="1" ht="19.95" customHeight="1" spans="3:3">
      <c r="C11512" s="7"/>
    </row>
    <row r="11513" s="5" customFormat="1" ht="19.95" customHeight="1" spans="3:3">
      <c r="C11513" s="7"/>
    </row>
    <row r="11514" s="5" customFormat="1" ht="19.95" customHeight="1" spans="3:3">
      <c r="C11514" s="7"/>
    </row>
    <row r="11515" s="5" customFormat="1" ht="19.95" customHeight="1" spans="3:3">
      <c r="C11515" s="7"/>
    </row>
    <row r="11516" s="5" customFormat="1" ht="19.95" customHeight="1" spans="3:3">
      <c r="C11516" s="7"/>
    </row>
    <row r="11517" s="5" customFormat="1" ht="19.95" customHeight="1" spans="3:3">
      <c r="C11517" s="7"/>
    </row>
    <row r="11518" s="5" customFormat="1" ht="19.95" customHeight="1" spans="3:3">
      <c r="C11518" s="7"/>
    </row>
    <row r="11519" s="5" customFormat="1" ht="19.95" customHeight="1" spans="3:3">
      <c r="C11519" s="7"/>
    </row>
    <row r="11520" s="5" customFormat="1" ht="19.95" customHeight="1" spans="3:3">
      <c r="C11520" s="7"/>
    </row>
    <row r="11521" s="5" customFormat="1" ht="19.95" customHeight="1" spans="3:3">
      <c r="C11521" s="7"/>
    </row>
    <row r="11522" s="5" customFormat="1" ht="19.95" customHeight="1" spans="3:3">
      <c r="C11522" s="7"/>
    </row>
    <row r="11523" s="5" customFormat="1" ht="19.95" customHeight="1" spans="3:3">
      <c r="C11523" s="7"/>
    </row>
    <row r="11524" s="5" customFormat="1" ht="19.95" customHeight="1" spans="3:3">
      <c r="C11524" s="7"/>
    </row>
    <row r="11525" s="5" customFormat="1" ht="19.95" customHeight="1" spans="3:3">
      <c r="C11525" s="7"/>
    </row>
    <row r="11526" s="5" customFormat="1" ht="19.95" customHeight="1" spans="3:3">
      <c r="C11526" s="7"/>
    </row>
    <row r="11527" s="5" customFormat="1" ht="19.95" customHeight="1" spans="3:3">
      <c r="C11527" s="7"/>
    </row>
    <row r="11528" s="5" customFormat="1" ht="19.95" customHeight="1" spans="3:3">
      <c r="C11528" s="7"/>
    </row>
    <row r="11529" s="5" customFormat="1" ht="19.95" customHeight="1" spans="3:3">
      <c r="C11529" s="7"/>
    </row>
    <row r="11530" s="5" customFormat="1" ht="19.95" customHeight="1" spans="3:3">
      <c r="C11530" s="7"/>
    </row>
    <row r="11531" s="5" customFormat="1" ht="19.95" customHeight="1" spans="3:3">
      <c r="C11531" s="7"/>
    </row>
    <row r="11532" s="5" customFormat="1" ht="19.95" customHeight="1" spans="3:3">
      <c r="C11532" s="7"/>
    </row>
    <row r="11533" s="5" customFormat="1" ht="19.95" customHeight="1" spans="3:3">
      <c r="C11533" s="7"/>
    </row>
    <row r="11534" s="5" customFormat="1" ht="19.95" customHeight="1" spans="3:3">
      <c r="C11534" s="7"/>
    </row>
    <row r="11535" s="5" customFormat="1" ht="19.95" customHeight="1" spans="3:3">
      <c r="C11535" s="7"/>
    </row>
    <row r="11536" s="5" customFormat="1" ht="19.95" customHeight="1" spans="3:3">
      <c r="C11536" s="7"/>
    </row>
    <row r="11537" s="5" customFormat="1" ht="19.95" customHeight="1" spans="3:3">
      <c r="C11537" s="7"/>
    </row>
    <row r="11538" s="5" customFormat="1" ht="19.95" customHeight="1" spans="3:3">
      <c r="C11538" s="7"/>
    </row>
    <row r="11539" s="5" customFormat="1" ht="19.95" customHeight="1" spans="3:3">
      <c r="C11539" s="7"/>
    </row>
    <row r="11540" s="5" customFormat="1" ht="19.95" customHeight="1" spans="3:3">
      <c r="C11540" s="7"/>
    </row>
    <row r="11541" s="5" customFormat="1" ht="19.95" customHeight="1" spans="3:3">
      <c r="C11541" s="7"/>
    </row>
    <row r="11542" s="5" customFormat="1" ht="19.95" customHeight="1" spans="3:3">
      <c r="C11542" s="7"/>
    </row>
    <row r="11543" s="5" customFormat="1" ht="19.95" customHeight="1" spans="3:3">
      <c r="C11543" s="7"/>
    </row>
    <row r="11544" s="5" customFormat="1" ht="19.95" customHeight="1" spans="3:3">
      <c r="C11544" s="7"/>
    </row>
    <row r="11545" s="5" customFormat="1" ht="19.95" customHeight="1" spans="3:3">
      <c r="C11545" s="7"/>
    </row>
    <row r="11546" s="5" customFormat="1" ht="19.95" customHeight="1" spans="3:3">
      <c r="C11546" s="7"/>
    </row>
    <row r="11547" s="5" customFormat="1" ht="19.95" customHeight="1" spans="3:3">
      <c r="C11547" s="7"/>
    </row>
    <row r="11548" s="5" customFormat="1" ht="19.95" customHeight="1" spans="3:3">
      <c r="C11548" s="7"/>
    </row>
    <row r="11549" s="5" customFormat="1" ht="19.95" customHeight="1" spans="3:3">
      <c r="C11549" s="7"/>
    </row>
    <row r="11550" s="5" customFormat="1" ht="19.95" customHeight="1" spans="3:3">
      <c r="C11550" s="7"/>
    </row>
    <row r="11551" s="5" customFormat="1" ht="19.95" customHeight="1" spans="3:3">
      <c r="C11551" s="7"/>
    </row>
    <row r="11552" s="5" customFormat="1" ht="19.95" customHeight="1" spans="3:3">
      <c r="C11552" s="7"/>
    </row>
    <row r="11553" s="5" customFormat="1" ht="19.95" customHeight="1" spans="3:3">
      <c r="C11553" s="7"/>
    </row>
    <row r="11554" s="5" customFormat="1" ht="19.95" customHeight="1" spans="3:3">
      <c r="C11554" s="7"/>
    </row>
    <row r="11555" s="5" customFormat="1" ht="19.95" customHeight="1" spans="3:3">
      <c r="C11555" s="7"/>
    </row>
    <row r="11556" s="5" customFormat="1" ht="19.95" customHeight="1" spans="3:3">
      <c r="C11556" s="7"/>
    </row>
    <row r="11557" s="5" customFormat="1" ht="19.95" customHeight="1" spans="3:3">
      <c r="C11557" s="7"/>
    </row>
    <row r="11558" s="5" customFormat="1" ht="19.95" customHeight="1" spans="3:3">
      <c r="C11558" s="7"/>
    </row>
    <row r="11559" s="5" customFormat="1" ht="19.95" customHeight="1" spans="3:3">
      <c r="C11559" s="7"/>
    </row>
    <row r="11560" s="5" customFormat="1" ht="19.95" customHeight="1" spans="3:3">
      <c r="C11560" s="7"/>
    </row>
    <row r="11561" s="5" customFormat="1" ht="19.95" customHeight="1" spans="3:3">
      <c r="C11561" s="7"/>
    </row>
    <row r="11562" s="5" customFormat="1" ht="19.95" customHeight="1" spans="3:3">
      <c r="C11562" s="7"/>
    </row>
    <row r="11563" s="5" customFormat="1" ht="19.95" customHeight="1" spans="3:3">
      <c r="C11563" s="7"/>
    </row>
    <row r="11564" s="5" customFormat="1" ht="19.95" customHeight="1" spans="3:3">
      <c r="C11564" s="7"/>
    </row>
    <row r="11565" s="5" customFormat="1" ht="19.95" customHeight="1" spans="3:3">
      <c r="C11565" s="7"/>
    </row>
    <row r="11566" s="5" customFormat="1" ht="19.95" customHeight="1" spans="3:3">
      <c r="C11566" s="7"/>
    </row>
    <row r="11567" s="5" customFormat="1" ht="19.95" customHeight="1" spans="3:3">
      <c r="C11567" s="7"/>
    </row>
    <row r="11568" s="5" customFormat="1" ht="19.95" customHeight="1" spans="3:3">
      <c r="C11568" s="7"/>
    </row>
    <row r="11569" s="5" customFormat="1" ht="19.95" customHeight="1" spans="3:3">
      <c r="C11569" s="7"/>
    </row>
    <row r="11570" s="5" customFormat="1" ht="19.95" customHeight="1" spans="3:3">
      <c r="C11570" s="7"/>
    </row>
    <row r="11571" s="5" customFormat="1" ht="19.95" customHeight="1" spans="3:3">
      <c r="C11571" s="7"/>
    </row>
    <row r="11572" s="5" customFormat="1" ht="19.95" customHeight="1" spans="3:3">
      <c r="C11572" s="7"/>
    </row>
    <row r="11573" s="5" customFormat="1" ht="19.95" customHeight="1" spans="3:3">
      <c r="C11573" s="7"/>
    </row>
    <row r="11574" s="5" customFormat="1" ht="19.95" customHeight="1" spans="3:3">
      <c r="C11574" s="7"/>
    </row>
    <row r="11575" s="5" customFormat="1" ht="19.95" customHeight="1" spans="3:3">
      <c r="C11575" s="7"/>
    </row>
    <row r="11576" s="5" customFormat="1" ht="19.95" customHeight="1" spans="3:3">
      <c r="C11576" s="7"/>
    </row>
    <row r="11577" s="5" customFormat="1" ht="19.95" customHeight="1" spans="3:3">
      <c r="C11577" s="7"/>
    </row>
    <row r="11578" s="5" customFormat="1" ht="19.95" customHeight="1" spans="3:3">
      <c r="C11578" s="7"/>
    </row>
    <row r="11579" s="5" customFormat="1" ht="19.95" customHeight="1" spans="3:3">
      <c r="C11579" s="7"/>
    </row>
    <row r="11580" s="5" customFormat="1" ht="19.95" customHeight="1" spans="3:3">
      <c r="C11580" s="7"/>
    </row>
    <row r="11581" s="5" customFormat="1" ht="19.95" customHeight="1" spans="3:3">
      <c r="C11581" s="7"/>
    </row>
    <row r="11582" s="5" customFormat="1" ht="19.95" customHeight="1" spans="3:3">
      <c r="C11582" s="7"/>
    </row>
    <row r="11583" s="5" customFormat="1" ht="19.95" customHeight="1" spans="3:3">
      <c r="C11583" s="7"/>
    </row>
    <row r="11584" s="5" customFormat="1" ht="19.95" customHeight="1" spans="3:3">
      <c r="C11584" s="7"/>
    </row>
    <row r="11585" s="5" customFormat="1" ht="19.95" customHeight="1" spans="3:3">
      <c r="C11585" s="7"/>
    </row>
    <row r="11586" s="5" customFormat="1" ht="19.95" customHeight="1" spans="3:3">
      <c r="C11586" s="7"/>
    </row>
    <row r="11587" s="5" customFormat="1" ht="19.95" customHeight="1" spans="3:3">
      <c r="C11587" s="7"/>
    </row>
    <row r="11588" s="5" customFormat="1" ht="19.95" customHeight="1" spans="3:3">
      <c r="C11588" s="7"/>
    </row>
    <row r="11589" s="5" customFormat="1" ht="19.95" customHeight="1" spans="3:3">
      <c r="C11589" s="7"/>
    </row>
    <row r="11590" s="5" customFormat="1" ht="19.95" customHeight="1" spans="3:3">
      <c r="C11590" s="7"/>
    </row>
    <row r="11591" s="5" customFormat="1" ht="19.95" customHeight="1" spans="3:3">
      <c r="C11591" s="7"/>
    </row>
    <row r="11592" s="5" customFormat="1" ht="19.95" customHeight="1" spans="3:3">
      <c r="C11592" s="7"/>
    </row>
    <row r="11593" s="5" customFormat="1" ht="19.95" customHeight="1" spans="3:3">
      <c r="C11593" s="7"/>
    </row>
    <row r="11594" s="5" customFormat="1" ht="19.95" customHeight="1" spans="3:3">
      <c r="C11594" s="7"/>
    </row>
    <row r="11595" s="5" customFormat="1" ht="19.95" customHeight="1" spans="3:3">
      <c r="C11595" s="7"/>
    </row>
    <row r="11596" s="5" customFormat="1" ht="19.95" customHeight="1" spans="3:3">
      <c r="C11596" s="7"/>
    </row>
    <row r="11597" s="5" customFormat="1" ht="19.95" customHeight="1" spans="3:3">
      <c r="C11597" s="7"/>
    </row>
    <row r="11598" s="5" customFormat="1" ht="19.95" customHeight="1" spans="3:3">
      <c r="C11598" s="7"/>
    </row>
    <row r="11599" s="5" customFormat="1" ht="19.95" customHeight="1" spans="3:3">
      <c r="C11599" s="7"/>
    </row>
    <row r="11600" s="5" customFormat="1" ht="19.95" customHeight="1" spans="3:3">
      <c r="C11600" s="7"/>
    </row>
    <row r="11601" s="5" customFormat="1" ht="19.95" customHeight="1" spans="3:3">
      <c r="C11601" s="7"/>
    </row>
    <row r="11602" s="5" customFormat="1" ht="19.95" customHeight="1" spans="3:3">
      <c r="C11602" s="7"/>
    </row>
    <row r="11603" s="5" customFormat="1" ht="19.95" customHeight="1" spans="3:3">
      <c r="C11603" s="7"/>
    </row>
    <row r="11604" s="5" customFormat="1" ht="19.95" customHeight="1" spans="3:3">
      <c r="C11604" s="7"/>
    </row>
    <row r="11605" s="5" customFormat="1" ht="19.95" customHeight="1" spans="3:3">
      <c r="C11605" s="7"/>
    </row>
    <row r="11606" s="5" customFormat="1" ht="19.95" customHeight="1" spans="3:3">
      <c r="C11606" s="7"/>
    </row>
    <row r="11607" s="5" customFormat="1" ht="19.95" customHeight="1" spans="3:3">
      <c r="C11607" s="7"/>
    </row>
    <row r="11608" s="5" customFormat="1" ht="19.95" customHeight="1" spans="3:3">
      <c r="C11608" s="7"/>
    </row>
    <row r="11609" s="5" customFormat="1" ht="19.95" customHeight="1" spans="3:3">
      <c r="C11609" s="7"/>
    </row>
    <row r="11610" s="5" customFormat="1" ht="19.95" customHeight="1" spans="3:3">
      <c r="C11610" s="7"/>
    </row>
    <row r="11611" s="5" customFormat="1" ht="19.95" customHeight="1" spans="3:3">
      <c r="C11611" s="7"/>
    </row>
    <row r="11612" s="5" customFormat="1" ht="19.95" customHeight="1" spans="3:3">
      <c r="C11612" s="7"/>
    </row>
    <row r="11613" s="5" customFormat="1" ht="19.95" customHeight="1" spans="3:3">
      <c r="C11613" s="7"/>
    </row>
    <row r="11614" s="5" customFormat="1" ht="19.95" customHeight="1" spans="3:3">
      <c r="C11614" s="7"/>
    </row>
    <row r="11615" s="5" customFormat="1" ht="19.95" customHeight="1" spans="3:3">
      <c r="C11615" s="7"/>
    </row>
    <row r="11616" s="5" customFormat="1" ht="19.95" customHeight="1" spans="3:3">
      <c r="C11616" s="7"/>
    </row>
    <row r="11617" s="5" customFormat="1" ht="19.95" customHeight="1" spans="3:3">
      <c r="C11617" s="7"/>
    </row>
    <row r="11618" s="5" customFormat="1" ht="19.95" customHeight="1" spans="3:3">
      <c r="C11618" s="7"/>
    </row>
    <row r="11619" s="5" customFormat="1" ht="19.95" customHeight="1" spans="3:3">
      <c r="C11619" s="7"/>
    </row>
    <row r="11620" s="5" customFormat="1" ht="19.95" customHeight="1" spans="3:3">
      <c r="C11620" s="7"/>
    </row>
    <row r="11621" s="5" customFormat="1" ht="19.95" customHeight="1" spans="3:3">
      <c r="C11621" s="7"/>
    </row>
    <row r="11622" s="5" customFormat="1" ht="19.95" customHeight="1" spans="3:3">
      <c r="C11622" s="7"/>
    </row>
    <row r="11623" s="5" customFormat="1" ht="19.95" customHeight="1" spans="3:3">
      <c r="C11623" s="7"/>
    </row>
    <row r="11624" s="5" customFormat="1" ht="19.95" customHeight="1" spans="3:3">
      <c r="C11624" s="7"/>
    </row>
    <row r="11625" s="5" customFormat="1" ht="19.95" customHeight="1" spans="3:3">
      <c r="C11625" s="7"/>
    </row>
    <row r="11626" s="5" customFormat="1" ht="19.95" customHeight="1" spans="3:3">
      <c r="C11626" s="7"/>
    </row>
    <row r="11627" s="5" customFormat="1" ht="19.95" customHeight="1" spans="3:3">
      <c r="C11627" s="7"/>
    </row>
    <row r="11628" s="5" customFormat="1" ht="19.95" customHeight="1" spans="3:3">
      <c r="C11628" s="7"/>
    </row>
    <row r="11629" s="5" customFormat="1" ht="19.95" customHeight="1" spans="3:3">
      <c r="C11629" s="7"/>
    </row>
    <row r="11630" s="5" customFormat="1" ht="19.95" customHeight="1" spans="3:3">
      <c r="C11630" s="7"/>
    </row>
    <row r="11631" s="5" customFormat="1" ht="19.95" customHeight="1" spans="3:3">
      <c r="C11631" s="7"/>
    </row>
    <row r="11632" s="5" customFormat="1" ht="19.95" customHeight="1" spans="3:3">
      <c r="C11632" s="7"/>
    </row>
    <row r="11633" s="5" customFormat="1" ht="19.95" customHeight="1" spans="3:3">
      <c r="C11633" s="7"/>
    </row>
    <row r="11634" s="5" customFormat="1" ht="19.95" customHeight="1" spans="3:3">
      <c r="C11634" s="7"/>
    </row>
    <row r="11635" s="5" customFormat="1" ht="19.95" customHeight="1" spans="3:3">
      <c r="C11635" s="7"/>
    </row>
    <row r="11636" s="5" customFormat="1" ht="19.95" customHeight="1" spans="3:3">
      <c r="C11636" s="7"/>
    </row>
    <row r="11637" s="5" customFormat="1" ht="19.95" customHeight="1" spans="3:3">
      <c r="C11637" s="7"/>
    </row>
    <row r="11638" s="5" customFormat="1" ht="19.95" customHeight="1" spans="3:3">
      <c r="C11638" s="7"/>
    </row>
    <row r="11639" s="5" customFormat="1" ht="19.95" customHeight="1" spans="3:3">
      <c r="C11639" s="7"/>
    </row>
    <row r="11640" s="5" customFormat="1" ht="19.95" customHeight="1" spans="3:3">
      <c r="C11640" s="7"/>
    </row>
    <row r="11641" s="5" customFormat="1" ht="19.95" customHeight="1" spans="3:3">
      <c r="C11641" s="7"/>
    </row>
    <row r="11642" s="5" customFormat="1" ht="19.95" customHeight="1" spans="3:3">
      <c r="C11642" s="7"/>
    </row>
    <row r="11643" s="5" customFormat="1" ht="19.95" customHeight="1" spans="3:3">
      <c r="C11643" s="7"/>
    </row>
    <row r="11644" s="5" customFormat="1" ht="19.95" customHeight="1" spans="3:3">
      <c r="C11644" s="7"/>
    </row>
    <row r="11645" s="5" customFormat="1" ht="19.95" customHeight="1" spans="3:3">
      <c r="C11645" s="7"/>
    </row>
    <row r="11646" s="5" customFormat="1" ht="19.95" customHeight="1" spans="3:3">
      <c r="C11646" s="7"/>
    </row>
    <row r="11647" s="5" customFormat="1" ht="19.95" customHeight="1" spans="3:3">
      <c r="C11647" s="7"/>
    </row>
    <row r="11648" s="5" customFormat="1" ht="19.95" customHeight="1" spans="3:3">
      <c r="C11648" s="7"/>
    </row>
    <row r="11649" s="5" customFormat="1" ht="19.95" customHeight="1" spans="3:3">
      <c r="C11649" s="7"/>
    </row>
    <row r="11650" s="5" customFormat="1" ht="19.95" customHeight="1" spans="3:3">
      <c r="C11650" s="7"/>
    </row>
    <row r="11651" s="5" customFormat="1" ht="19.95" customHeight="1" spans="3:3">
      <c r="C11651" s="7"/>
    </row>
    <row r="11652" s="5" customFormat="1" ht="19.95" customHeight="1" spans="3:3">
      <c r="C11652" s="7"/>
    </row>
    <row r="11653" s="5" customFormat="1" ht="19.95" customHeight="1" spans="3:3">
      <c r="C11653" s="7"/>
    </row>
    <row r="11654" s="5" customFormat="1" ht="19.95" customHeight="1" spans="3:3">
      <c r="C11654" s="7"/>
    </row>
    <row r="11655" s="5" customFormat="1" ht="19.95" customHeight="1" spans="3:3">
      <c r="C11655" s="7"/>
    </row>
    <row r="11656" s="5" customFormat="1" ht="19.95" customHeight="1" spans="3:3">
      <c r="C11656" s="7"/>
    </row>
    <row r="11657" s="5" customFormat="1" ht="19.95" customHeight="1" spans="3:3">
      <c r="C11657" s="7"/>
    </row>
    <row r="11658" s="5" customFormat="1" ht="19.95" customHeight="1" spans="3:3">
      <c r="C11658" s="7"/>
    </row>
    <row r="11659" s="5" customFormat="1" ht="19.95" customHeight="1" spans="3:3">
      <c r="C11659" s="7"/>
    </row>
    <row r="11660" s="5" customFormat="1" ht="19.95" customHeight="1" spans="3:3">
      <c r="C11660" s="7"/>
    </row>
    <row r="11661" s="5" customFormat="1" ht="19.95" customHeight="1" spans="3:3">
      <c r="C11661" s="7"/>
    </row>
    <row r="11662" s="5" customFormat="1" ht="19.95" customHeight="1" spans="3:3">
      <c r="C11662" s="7"/>
    </row>
    <row r="11663" s="5" customFormat="1" ht="19.95" customHeight="1" spans="3:3">
      <c r="C11663" s="7"/>
    </row>
    <row r="11664" s="5" customFormat="1" ht="19.95" customHeight="1" spans="3:3">
      <c r="C11664" s="7"/>
    </row>
    <row r="11665" s="5" customFormat="1" ht="19.95" customHeight="1" spans="3:3">
      <c r="C11665" s="7"/>
    </row>
    <row r="11666" s="5" customFormat="1" ht="19.95" customHeight="1" spans="3:3">
      <c r="C11666" s="7"/>
    </row>
    <row r="11667" s="5" customFormat="1" ht="19.95" customHeight="1" spans="3:3">
      <c r="C11667" s="7"/>
    </row>
    <row r="11668" s="5" customFormat="1" ht="19.95" customHeight="1" spans="3:3">
      <c r="C11668" s="7"/>
    </row>
    <row r="11669" s="5" customFormat="1" ht="19.95" customHeight="1" spans="3:3">
      <c r="C11669" s="7"/>
    </row>
    <row r="11670" s="5" customFormat="1" ht="19.95" customHeight="1" spans="3:3">
      <c r="C11670" s="7"/>
    </row>
    <row r="11671" s="5" customFormat="1" ht="19.95" customHeight="1" spans="3:3">
      <c r="C11671" s="7"/>
    </row>
    <row r="11672" s="5" customFormat="1" ht="19.95" customHeight="1" spans="3:3">
      <c r="C11672" s="7"/>
    </row>
    <row r="11673" s="5" customFormat="1" ht="19.95" customHeight="1" spans="3:3">
      <c r="C11673" s="7"/>
    </row>
    <row r="11674" s="5" customFormat="1" ht="19.95" customHeight="1" spans="3:3">
      <c r="C11674" s="7"/>
    </row>
    <row r="11675" s="5" customFormat="1" ht="19.95" customHeight="1" spans="3:3">
      <c r="C11675" s="7"/>
    </row>
    <row r="11676" s="5" customFormat="1" ht="19.95" customHeight="1" spans="3:3">
      <c r="C11676" s="7"/>
    </row>
    <row r="11677" s="5" customFormat="1" ht="19.95" customHeight="1" spans="3:3">
      <c r="C11677" s="7"/>
    </row>
    <row r="11678" s="5" customFormat="1" ht="19.95" customHeight="1" spans="3:3">
      <c r="C11678" s="7"/>
    </row>
    <row r="11679" s="5" customFormat="1" ht="19.95" customHeight="1" spans="3:3">
      <c r="C11679" s="7"/>
    </row>
    <row r="11680" s="5" customFormat="1" ht="19.95" customHeight="1" spans="3:3">
      <c r="C11680" s="7"/>
    </row>
    <row r="11681" s="5" customFormat="1" ht="19.95" customHeight="1" spans="3:3">
      <c r="C11681" s="7"/>
    </row>
    <row r="11682" s="5" customFormat="1" ht="19.95" customHeight="1" spans="3:3">
      <c r="C11682" s="7"/>
    </row>
    <row r="11683" s="5" customFormat="1" ht="19.95" customHeight="1" spans="3:3">
      <c r="C11683" s="7"/>
    </row>
    <row r="11684" s="5" customFormat="1" ht="19.95" customHeight="1" spans="3:3">
      <c r="C11684" s="7"/>
    </row>
    <row r="11685" s="5" customFormat="1" ht="19.95" customHeight="1" spans="3:3">
      <c r="C11685" s="7"/>
    </row>
    <row r="11686" s="5" customFormat="1" ht="19.95" customHeight="1" spans="3:3">
      <c r="C11686" s="7"/>
    </row>
    <row r="11687" s="5" customFormat="1" ht="19.95" customHeight="1" spans="3:3">
      <c r="C11687" s="7"/>
    </row>
    <row r="11688" s="5" customFormat="1" ht="19.95" customHeight="1" spans="3:3">
      <c r="C11688" s="7"/>
    </row>
    <row r="11689" s="5" customFormat="1" ht="19.95" customHeight="1" spans="3:3">
      <c r="C11689" s="7"/>
    </row>
    <row r="11690" s="5" customFormat="1" ht="19.95" customHeight="1" spans="3:3">
      <c r="C11690" s="7"/>
    </row>
    <row r="11691" s="5" customFormat="1" ht="19.95" customHeight="1" spans="3:3">
      <c r="C11691" s="7"/>
    </row>
    <row r="11692" s="5" customFormat="1" ht="19.95" customHeight="1" spans="3:3">
      <c r="C11692" s="7"/>
    </row>
    <row r="11693" s="5" customFormat="1" ht="19.95" customHeight="1" spans="3:3">
      <c r="C11693" s="7"/>
    </row>
    <row r="11694" s="5" customFormat="1" ht="19.95" customHeight="1" spans="3:3">
      <c r="C11694" s="7"/>
    </row>
    <row r="11695" s="5" customFormat="1" ht="19.95" customHeight="1" spans="3:3">
      <c r="C11695" s="7"/>
    </row>
    <row r="11696" s="5" customFormat="1" ht="19.95" customHeight="1" spans="3:3">
      <c r="C11696" s="7"/>
    </row>
    <row r="11697" s="5" customFormat="1" ht="19.95" customHeight="1" spans="3:3">
      <c r="C11697" s="7"/>
    </row>
    <row r="11698" s="5" customFormat="1" ht="19.95" customHeight="1" spans="3:3">
      <c r="C11698" s="7"/>
    </row>
    <row r="11699" s="5" customFormat="1" ht="19.95" customHeight="1" spans="3:3">
      <c r="C11699" s="7"/>
    </row>
    <row r="11700" s="5" customFormat="1" ht="19.95" customHeight="1" spans="3:3">
      <c r="C11700" s="7"/>
    </row>
    <row r="11701" s="5" customFormat="1" ht="19.95" customHeight="1" spans="3:3">
      <c r="C11701" s="7"/>
    </row>
    <row r="11702" s="5" customFormat="1" ht="19.95" customHeight="1" spans="3:3">
      <c r="C11702" s="7"/>
    </row>
    <row r="11703" s="5" customFormat="1" ht="19.95" customHeight="1" spans="3:3">
      <c r="C11703" s="7"/>
    </row>
    <row r="11704" s="5" customFormat="1" ht="19.95" customHeight="1" spans="3:3">
      <c r="C11704" s="7"/>
    </row>
    <row r="11705" s="5" customFormat="1" ht="19.95" customHeight="1" spans="3:3">
      <c r="C11705" s="7"/>
    </row>
    <row r="11706" s="5" customFormat="1" ht="19.95" customHeight="1" spans="3:3">
      <c r="C11706" s="7"/>
    </row>
    <row r="11707" s="5" customFormat="1" ht="19.95" customHeight="1" spans="3:3">
      <c r="C11707" s="7"/>
    </row>
    <row r="11708" s="5" customFormat="1" ht="19.95" customHeight="1" spans="3:3">
      <c r="C11708" s="7"/>
    </row>
    <row r="11709" s="5" customFormat="1" ht="19.95" customHeight="1" spans="3:3">
      <c r="C11709" s="7"/>
    </row>
    <row r="11710" s="5" customFormat="1" ht="19.95" customHeight="1" spans="3:3">
      <c r="C11710" s="7"/>
    </row>
    <row r="11711" s="5" customFormat="1" ht="19.95" customHeight="1" spans="3:3">
      <c r="C11711" s="7"/>
    </row>
    <row r="11712" s="5" customFormat="1" ht="19.95" customHeight="1" spans="3:3">
      <c r="C11712" s="7"/>
    </row>
    <row r="11713" s="5" customFormat="1" ht="19.95" customHeight="1" spans="3:3">
      <c r="C11713" s="7"/>
    </row>
    <row r="11714" s="5" customFormat="1" ht="19.95" customHeight="1" spans="3:3">
      <c r="C11714" s="7"/>
    </row>
    <row r="11715" s="5" customFormat="1" ht="19.95" customHeight="1" spans="3:3">
      <c r="C11715" s="7"/>
    </row>
    <row r="11716" s="5" customFormat="1" ht="19.95" customHeight="1" spans="3:3">
      <c r="C11716" s="7"/>
    </row>
    <row r="11717" s="5" customFormat="1" ht="19.95" customHeight="1" spans="3:3">
      <c r="C11717" s="7"/>
    </row>
    <row r="11718" s="5" customFormat="1" ht="19.95" customHeight="1" spans="3:3">
      <c r="C11718" s="7"/>
    </row>
    <row r="11719" s="5" customFormat="1" ht="19.95" customHeight="1" spans="3:3">
      <c r="C11719" s="7"/>
    </row>
    <row r="11720" s="5" customFormat="1" ht="19.95" customHeight="1" spans="3:3">
      <c r="C11720" s="7"/>
    </row>
    <row r="11721" s="5" customFormat="1" ht="19.95" customHeight="1" spans="3:3">
      <c r="C11721" s="7"/>
    </row>
    <row r="11722" s="5" customFormat="1" ht="19.95" customHeight="1" spans="3:3">
      <c r="C11722" s="7"/>
    </row>
    <row r="11723" s="5" customFormat="1" ht="19.95" customHeight="1" spans="3:3">
      <c r="C11723" s="7"/>
    </row>
    <row r="11724" s="5" customFormat="1" ht="19.95" customHeight="1" spans="3:3">
      <c r="C11724" s="7"/>
    </row>
    <row r="11725" s="5" customFormat="1" ht="19.95" customHeight="1" spans="3:3">
      <c r="C11725" s="7"/>
    </row>
    <row r="11726" s="5" customFormat="1" ht="19.95" customHeight="1" spans="3:3">
      <c r="C11726" s="7"/>
    </row>
    <row r="11727" s="5" customFormat="1" ht="19.95" customHeight="1" spans="3:3">
      <c r="C11727" s="7"/>
    </row>
    <row r="11728" s="5" customFormat="1" ht="19.95" customHeight="1" spans="3:3">
      <c r="C11728" s="7"/>
    </row>
    <row r="11729" s="5" customFormat="1" ht="19.95" customHeight="1" spans="3:3">
      <c r="C11729" s="7"/>
    </row>
    <row r="11730" s="5" customFormat="1" ht="19.95" customHeight="1" spans="3:3">
      <c r="C11730" s="7"/>
    </row>
    <row r="11731" s="5" customFormat="1" ht="19.95" customHeight="1" spans="3:3">
      <c r="C11731" s="7"/>
    </row>
    <row r="11732" s="5" customFormat="1" ht="19.95" customHeight="1" spans="3:3">
      <c r="C11732" s="7"/>
    </row>
    <row r="11733" s="5" customFormat="1" ht="19.95" customHeight="1" spans="3:3">
      <c r="C11733" s="7"/>
    </row>
    <row r="11734" s="5" customFormat="1" ht="19.95" customHeight="1" spans="3:3">
      <c r="C11734" s="7"/>
    </row>
    <row r="11735" s="5" customFormat="1" ht="19.95" customHeight="1" spans="3:3">
      <c r="C11735" s="7"/>
    </row>
    <row r="11736" s="5" customFormat="1" ht="19.95" customHeight="1" spans="3:3">
      <c r="C11736" s="7"/>
    </row>
    <row r="11737" s="5" customFormat="1" ht="19.95" customHeight="1" spans="3:3">
      <c r="C11737" s="7"/>
    </row>
    <row r="11738" s="5" customFormat="1" ht="19.95" customHeight="1" spans="3:3">
      <c r="C11738" s="7"/>
    </row>
    <row r="11739" s="5" customFormat="1" ht="19.95" customHeight="1" spans="3:3">
      <c r="C11739" s="7"/>
    </row>
    <row r="11740" s="5" customFormat="1" ht="19.95" customHeight="1" spans="3:3">
      <c r="C11740" s="7"/>
    </row>
    <row r="11741" s="5" customFormat="1" ht="19.95" customHeight="1" spans="3:3">
      <c r="C11741" s="7"/>
    </row>
    <row r="11742" s="5" customFormat="1" ht="19.95" customHeight="1" spans="3:3">
      <c r="C11742" s="7"/>
    </row>
    <row r="11743" s="5" customFormat="1" ht="19.95" customHeight="1" spans="3:3">
      <c r="C11743" s="7"/>
    </row>
    <row r="11744" s="5" customFormat="1" ht="19.95" customHeight="1" spans="3:3">
      <c r="C11744" s="7"/>
    </row>
    <row r="11745" s="5" customFormat="1" ht="19.95" customHeight="1" spans="3:3">
      <c r="C11745" s="7"/>
    </row>
    <row r="11746" s="5" customFormat="1" ht="19.95" customHeight="1" spans="3:3">
      <c r="C11746" s="7"/>
    </row>
    <row r="11747" s="5" customFormat="1" ht="19.95" customHeight="1" spans="3:3">
      <c r="C11747" s="7"/>
    </row>
    <row r="11748" s="5" customFormat="1" ht="19.95" customHeight="1" spans="3:3">
      <c r="C11748" s="7"/>
    </row>
    <row r="11749" s="5" customFormat="1" ht="19.95" customHeight="1" spans="3:3">
      <c r="C11749" s="7"/>
    </row>
    <row r="11750" s="5" customFormat="1" ht="19.95" customHeight="1" spans="3:3">
      <c r="C11750" s="7"/>
    </row>
    <row r="11751" s="5" customFormat="1" ht="19.95" customHeight="1" spans="3:3">
      <c r="C11751" s="7"/>
    </row>
    <row r="11752" s="5" customFormat="1" ht="19.95" customHeight="1" spans="3:3">
      <c r="C11752" s="7"/>
    </row>
    <row r="11753" s="5" customFormat="1" ht="19.95" customHeight="1" spans="3:3">
      <c r="C11753" s="7"/>
    </row>
    <row r="11754" s="5" customFormat="1" ht="19.95" customHeight="1" spans="3:3">
      <c r="C11754" s="7"/>
    </row>
    <row r="11755" s="5" customFormat="1" ht="19.95" customHeight="1" spans="3:3">
      <c r="C11755" s="7"/>
    </row>
    <row r="11756" s="5" customFormat="1" ht="19.95" customHeight="1" spans="3:3">
      <c r="C11756" s="7"/>
    </row>
    <row r="11757" s="5" customFormat="1" ht="19.95" customHeight="1" spans="3:3">
      <c r="C11757" s="7"/>
    </row>
    <row r="11758" s="5" customFormat="1" ht="19.95" customHeight="1" spans="3:3">
      <c r="C11758" s="7"/>
    </row>
    <row r="11759" s="5" customFormat="1" ht="19.95" customHeight="1" spans="3:3">
      <c r="C11759" s="7"/>
    </row>
    <row r="11760" s="5" customFormat="1" ht="19.95" customHeight="1" spans="3:3">
      <c r="C11760" s="7"/>
    </row>
    <row r="11761" s="5" customFormat="1" ht="19.95" customHeight="1" spans="3:3">
      <c r="C11761" s="7"/>
    </row>
    <row r="11762" s="5" customFormat="1" ht="19.95" customHeight="1" spans="3:3">
      <c r="C11762" s="7"/>
    </row>
    <row r="11763" s="5" customFormat="1" ht="19.95" customHeight="1" spans="3:3">
      <c r="C11763" s="7"/>
    </row>
    <row r="11764" s="5" customFormat="1" ht="19.95" customHeight="1" spans="3:3">
      <c r="C11764" s="7"/>
    </row>
    <row r="11765" s="5" customFormat="1" ht="19.95" customHeight="1" spans="3:3">
      <c r="C11765" s="7"/>
    </row>
    <row r="11766" s="5" customFormat="1" ht="19.95" customHeight="1" spans="3:3">
      <c r="C11766" s="7"/>
    </row>
    <row r="11767" s="5" customFormat="1" ht="19.95" customHeight="1" spans="3:3">
      <c r="C11767" s="7"/>
    </row>
    <row r="11768" s="5" customFormat="1" ht="19.95" customHeight="1" spans="3:3">
      <c r="C11768" s="7"/>
    </row>
    <row r="11769" s="5" customFormat="1" ht="19.95" customHeight="1" spans="3:3">
      <c r="C11769" s="7"/>
    </row>
    <row r="11770" s="5" customFormat="1" ht="19.95" customHeight="1" spans="3:3">
      <c r="C11770" s="7"/>
    </row>
    <row r="11771" s="5" customFormat="1" ht="19.95" customHeight="1" spans="3:3">
      <c r="C11771" s="7"/>
    </row>
    <row r="11772" s="5" customFormat="1" ht="19.95" customHeight="1" spans="3:3">
      <c r="C11772" s="7"/>
    </row>
    <row r="11773" s="5" customFormat="1" ht="19.95" customHeight="1" spans="3:3">
      <c r="C11773" s="7"/>
    </row>
    <row r="11774" s="5" customFormat="1" ht="19.95" customHeight="1" spans="3:3">
      <c r="C11774" s="7"/>
    </row>
    <row r="11775" s="5" customFormat="1" ht="19.95" customHeight="1" spans="3:3">
      <c r="C11775" s="7"/>
    </row>
    <row r="11776" s="5" customFormat="1" ht="19.95" customHeight="1" spans="3:3">
      <c r="C11776" s="7"/>
    </row>
    <row r="11777" s="5" customFormat="1" ht="19.95" customHeight="1" spans="3:3">
      <c r="C11777" s="7"/>
    </row>
    <row r="11778" s="5" customFormat="1" ht="19.95" customHeight="1" spans="3:3">
      <c r="C11778" s="7"/>
    </row>
    <row r="11779" s="5" customFormat="1" ht="19.95" customHeight="1" spans="3:3">
      <c r="C11779" s="7"/>
    </row>
    <row r="11780" s="5" customFormat="1" ht="19.95" customHeight="1" spans="3:3">
      <c r="C11780" s="7"/>
    </row>
    <row r="11781" s="5" customFormat="1" ht="19.95" customHeight="1" spans="3:3">
      <c r="C11781" s="7"/>
    </row>
    <row r="11782" s="5" customFormat="1" ht="19.95" customHeight="1" spans="3:3">
      <c r="C11782" s="7"/>
    </row>
    <row r="11783" s="5" customFormat="1" ht="19.95" customHeight="1" spans="3:3">
      <c r="C11783" s="7"/>
    </row>
    <row r="11784" s="5" customFormat="1" ht="19.95" customHeight="1" spans="3:3">
      <c r="C11784" s="7"/>
    </row>
    <row r="11785" s="5" customFormat="1" ht="19.95" customHeight="1" spans="3:3">
      <c r="C11785" s="7"/>
    </row>
    <row r="11786" s="5" customFormat="1" ht="19.95" customHeight="1" spans="3:3">
      <c r="C11786" s="7"/>
    </row>
    <row r="11787" s="5" customFormat="1" ht="19.95" customHeight="1" spans="3:3">
      <c r="C11787" s="7"/>
    </row>
    <row r="11788" s="5" customFormat="1" ht="19.95" customHeight="1" spans="3:3">
      <c r="C11788" s="7"/>
    </row>
    <row r="11789" s="5" customFormat="1" ht="19.95" customHeight="1" spans="3:3">
      <c r="C11789" s="7"/>
    </row>
    <row r="11790" s="5" customFormat="1" ht="19.95" customHeight="1" spans="3:3">
      <c r="C11790" s="7"/>
    </row>
    <row r="11791" s="5" customFormat="1" ht="19.95" customHeight="1" spans="3:3">
      <c r="C11791" s="7"/>
    </row>
    <row r="11792" s="5" customFormat="1" ht="19.95" customHeight="1" spans="3:3">
      <c r="C11792" s="7"/>
    </row>
    <row r="11793" s="5" customFormat="1" ht="19.95" customHeight="1" spans="3:3">
      <c r="C11793" s="7"/>
    </row>
    <row r="11794" s="5" customFormat="1" ht="19.95" customHeight="1" spans="3:3">
      <c r="C11794" s="7"/>
    </row>
    <row r="11795" s="5" customFormat="1" ht="19.95" customHeight="1" spans="3:3">
      <c r="C11795" s="7"/>
    </row>
    <row r="11796" s="5" customFormat="1" ht="19.95" customHeight="1" spans="3:3">
      <c r="C11796" s="7"/>
    </row>
    <row r="11797" s="5" customFormat="1" ht="19.95" customHeight="1" spans="3:3">
      <c r="C11797" s="7"/>
    </row>
    <row r="11798" s="5" customFormat="1" ht="19.95" customHeight="1" spans="3:3">
      <c r="C11798" s="7"/>
    </row>
    <row r="11799" s="5" customFormat="1" ht="19.95" customHeight="1" spans="3:3">
      <c r="C11799" s="7"/>
    </row>
    <row r="11800" s="5" customFormat="1" ht="19.95" customHeight="1" spans="3:3">
      <c r="C11800" s="7"/>
    </row>
    <row r="11801" s="5" customFormat="1" ht="19.95" customHeight="1" spans="3:3">
      <c r="C11801" s="7"/>
    </row>
    <row r="11802" s="5" customFormat="1" ht="19.95" customHeight="1" spans="3:3">
      <c r="C11802" s="7"/>
    </row>
    <row r="11803" s="5" customFormat="1" ht="19.95" customHeight="1" spans="3:3">
      <c r="C11803" s="7"/>
    </row>
    <row r="11804" s="5" customFormat="1" ht="19.95" customHeight="1" spans="3:3">
      <c r="C11804" s="7"/>
    </row>
    <row r="11805" s="5" customFormat="1" ht="19.95" customHeight="1" spans="3:3">
      <c r="C11805" s="7"/>
    </row>
    <row r="11806" s="5" customFormat="1" ht="19.95" customHeight="1" spans="3:3">
      <c r="C11806" s="7"/>
    </row>
    <row r="11807" s="5" customFormat="1" ht="19.95" customHeight="1" spans="3:3">
      <c r="C11807" s="7"/>
    </row>
    <row r="11808" s="5" customFormat="1" ht="19.95" customHeight="1" spans="3:3">
      <c r="C11808" s="7"/>
    </row>
    <row r="11809" s="5" customFormat="1" ht="19.95" customHeight="1" spans="3:3">
      <c r="C11809" s="7"/>
    </row>
    <row r="11810" s="5" customFormat="1" ht="19.95" customHeight="1" spans="3:3">
      <c r="C11810" s="7"/>
    </row>
    <row r="11811" s="5" customFormat="1" ht="19.95" customHeight="1" spans="3:3">
      <c r="C11811" s="7"/>
    </row>
    <row r="11812" s="5" customFormat="1" ht="19.95" customHeight="1" spans="3:3">
      <c r="C11812" s="7"/>
    </row>
    <row r="11813" s="5" customFormat="1" ht="19.95" customHeight="1" spans="3:3">
      <c r="C11813" s="7"/>
    </row>
    <row r="11814" s="5" customFormat="1" ht="19.95" customHeight="1" spans="3:3">
      <c r="C11814" s="7"/>
    </row>
    <row r="11815" s="5" customFormat="1" ht="19.95" customHeight="1" spans="3:3">
      <c r="C11815" s="7"/>
    </row>
    <row r="11816" s="5" customFormat="1" ht="19.95" customHeight="1" spans="3:3">
      <c r="C11816" s="7"/>
    </row>
    <row r="11817" s="5" customFormat="1" ht="19.95" customHeight="1" spans="3:3">
      <c r="C11817" s="7"/>
    </row>
    <row r="11818" s="5" customFormat="1" ht="19.95" customHeight="1" spans="3:3">
      <c r="C11818" s="7"/>
    </row>
    <row r="11819" s="5" customFormat="1" ht="19.95" customHeight="1" spans="3:3">
      <c r="C11819" s="7"/>
    </row>
    <row r="11820" s="5" customFormat="1" ht="19.95" customHeight="1" spans="3:3">
      <c r="C11820" s="7"/>
    </row>
    <row r="11821" s="5" customFormat="1" ht="19.95" customHeight="1" spans="3:3">
      <c r="C11821" s="7"/>
    </row>
    <row r="11822" s="5" customFormat="1" ht="19.95" customHeight="1" spans="3:3">
      <c r="C11822" s="7"/>
    </row>
    <row r="11823" s="5" customFormat="1" ht="19.95" customHeight="1" spans="3:3">
      <c r="C11823" s="7"/>
    </row>
    <row r="11824" s="5" customFormat="1" ht="19.95" customHeight="1" spans="3:3">
      <c r="C11824" s="7"/>
    </row>
    <row r="11825" s="5" customFormat="1" ht="19.95" customHeight="1" spans="3:3">
      <c r="C11825" s="7"/>
    </row>
    <row r="11826" s="5" customFormat="1" ht="19.95" customHeight="1" spans="3:3">
      <c r="C11826" s="7"/>
    </row>
    <row r="11827" s="5" customFormat="1" ht="19.95" customHeight="1" spans="3:3">
      <c r="C11827" s="7"/>
    </row>
    <row r="11828" s="5" customFormat="1" ht="19.95" customHeight="1" spans="3:3">
      <c r="C11828" s="7"/>
    </row>
    <row r="11829" s="5" customFormat="1" ht="19.95" customHeight="1" spans="3:3">
      <c r="C11829" s="7"/>
    </row>
    <row r="11830" s="5" customFormat="1" ht="19.95" customHeight="1" spans="3:3">
      <c r="C11830" s="7"/>
    </row>
    <row r="11831" s="5" customFormat="1" ht="19.95" customHeight="1" spans="3:3">
      <c r="C11831" s="7"/>
    </row>
    <row r="11832" s="5" customFormat="1" ht="19.95" customHeight="1" spans="3:3">
      <c r="C11832" s="7"/>
    </row>
    <row r="11833" s="5" customFormat="1" ht="19.95" customHeight="1" spans="3:3">
      <c r="C11833" s="7"/>
    </row>
    <row r="11834" s="5" customFormat="1" ht="19.95" customHeight="1" spans="3:3">
      <c r="C11834" s="7"/>
    </row>
    <row r="11835" s="5" customFormat="1" ht="19.95" customHeight="1" spans="3:3">
      <c r="C11835" s="7"/>
    </row>
    <row r="11836" s="5" customFormat="1" ht="19.95" customHeight="1" spans="3:3">
      <c r="C11836" s="7"/>
    </row>
    <row r="11837" s="5" customFormat="1" ht="19.95" customHeight="1" spans="3:3">
      <c r="C11837" s="7"/>
    </row>
    <row r="11838" s="5" customFormat="1" ht="19.95" customHeight="1" spans="3:3">
      <c r="C11838" s="7"/>
    </row>
    <row r="11839" s="5" customFormat="1" ht="19.95" customHeight="1" spans="3:3">
      <c r="C11839" s="7"/>
    </row>
    <row r="11840" s="5" customFormat="1" ht="19.95" customHeight="1" spans="3:3">
      <c r="C11840" s="7"/>
    </row>
    <row r="11841" s="5" customFormat="1" ht="19.95" customHeight="1" spans="3:3">
      <c r="C11841" s="7"/>
    </row>
    <row r="11842" s="5" customFormat="1" ht="19.95" customHeight="1" spans="3:3">
      <c r="C11842" s="7"/>
    </row>
    <row r="11843" s="5" customFormat="1" ht="19.95" customHeight="1" spans="3:3">
      <c r="C11843" s="7"/>
    </row>
    <row r="11844" s="5" customFormat="1" ht="19.95" customHeight="1" spans="3:3">
      <c r="C11844" s="7"/>
    </row>
    <row r="11845" s="5" customFormat="1" ht="19.95" customHeight="1" spans="3:3">
      <c r="C11845" s="7"/>
    </row>
    <row r="11846" s="5" customFormat="1" ht="19.95" customHeight="1" spans="3:3">
      <c r="C11846" s="7"/>
    </row>
    <row r="11847" s="5" customFormat="1" ht="19.95" customHeight="1" spans="3:3">
      <c r="C11847" s="7"/>
    </row>
    <row r="11848" s="5" customFormat="1" ht="19.95" customHeight="1" spans="3:3">
      <c r="C11848" s="7"/>
    </row>
    <row r="11849" s="5" customFormat="1" ht="19.95" customHeight="1" spans="3:3">
      <c r="C11849" s="7"/>
    </row>
    <row r="11850" s="5" customFormat="1" ht="19.95" customHeight="1" spans="3:3">
      <c r="C11850" s="7"/>
    </row>
    <row r="11851" s="5" customFormat="1" ht="19.95" customHeight="1" spans="3:3">
      <c r="C11851" s="7"/>
    </row>
    <row r="11852" s="5" customFormat="1" ht="19.95" customHeight="1" spans="3:3">
      <c r="C11852" s="7"/>
    </row>
    <row r="11853" s="5" customFormat="1" ht="19.95" customHeight="1" spans="3:3">
      <c r="C11853" s="7"/>
    </row>
    <row r="11854" s="5" customFormat="1" ht="19.95" customHeight="1" spans="3:3">
      <c r="C11854" s="7"/>
    </row>
    <row r="11855" s="5" customFormat="1" ht="19.95" customHeight="1" spans="3:3">
      <c r="C11855" s="7"/>
    </row>
    <row r="11856" s="5" customFormat="1" ht="19.95" customHeight="1" spans="3:3">
      <c r="C11856" s="7"/>
    </row>
    <row r="11857" s="5" customFormat="1" ht="19.95" customHeight="1" spans="3:3">
      <c r="C11857" s="7"/>
    </row>
    <row r="11858" s="5" customFormat="1" ht="19.95" customHeight="1" spans="3:3">
      <c r="C11858" s="7"/>
    </row>
    <row r="11859" s="5" customFormat="1" ht="19.95" customHeight="1" spans="3:3">
      <c r="C11859" s="7"/>
    </row>
    <row r="11860" s="5" customFormat="1" ht="19.95" customHeight="1" spans="3:3">
      <c r="C11860" s="7"/>
    </row>
    <row r="11861" s="5" customFormat="1" ht="19.95" customHeight="1" spans="3:3">
      <c r="C11861" s="7"/>
    </row>
    <row r="11862" s="5" customFormat="1" ht="19.95" customHeight="1" spans="3:3">
      <c r="C11862" s="7"/>
    </row>
    <row r="11863" s="5" customFormat="1" ht="19.95" customHeight="1" spans="3:3">
      <c r="C11863" s="7"/>
    </row>
    <row r="11864" s="5" customFormat="1" ht="19.95" customHeight="1" spans="3:3">
      <c r="C11864" s="7"/>
    </row>
    <row r="11865" s="5" customFormat="1" ht="19.95" customHeight="1" spans="3:3">
      <c r="C11865" s="7"/>
    </row>
    <row r="11866" s="5" customFormat="1" ht="19.95" customHeight="1" spans="3:3">
      <c r="C11866" s="7"/>
    </row>
    <row r="11867" s="5" customFormat="1" ht="19.95" customHeight="1" spans="3:3">
      <c r="C11867" s="7"/>
    </row>
    <row r="11868" s="5" customFormat="1" ht="19.95" customHeight="1" spans="3:3">
      <c r="C11868" s="7"/>
    </row>
    <row r="11869" s="5" customFormat="1" ht="19.95" customHeight="1" spans="3:3">
      <c r="C11869" s="7"/>
    </row>
    <row r="11870" s="5" customFormat="1" ht="19.95" customHeight="1" spans="3:3">
      <c r="C11870" s="7"/>
    </row>
    <row r="11871" s="5" customFormat="1" ht="19.95" customHeight="1" spans="3:3">
      <c r="C11871" s="7"/>
    </row>
    <row r="11872" s="5" customFormat="1" ht="19.95" customHeight="1" spans="3:3">
      <c r="C11872" s="7"/>
    </row>
    <row r="11873" s="5" customFormat="1" ht="19.95" customHeight="1" spans="3:3">
      <c r="C11873" s="7"/>
    </row>
    <row r="11874" s="5" customFormat="1" ht="19.95" customHeight="1" spans="3:3">
      <c r="C11874" s="7"/>
    </row>
    <row r="11875" s="5" customFormat="1" ht="19.95" customHeight="1" spans="3:3">
      <c r="C11875" s="7"/>
    </row>
    <row r="11876" s="5" customFormat="1" ht="19.95" customHeight="1" spans="3:3">
      <c r="C11876" s="7"/>
    </row>
    <row r="11877" s="5" customFormat="1" ht="19.95" customHeight="1" spans="3:3">
      <c r="C11877" s="7"/>
    </row>
    <row r="11878" s="5" customFormat="1" ht="19.95" customHeight="1" spans="3:3">
      <c r="C11878" s="7"/>
    </row>
    <row r="11879" s="5" customFormat="1" ht="19.95" customHeight="1" spans="3:3">
      <c r="C11879" s="7"/>
    </row>
    <row r="11880" s="5" customFormat="1" ht="19.95" customHeight="1" spans="3:3">
      <c r="C11880" s="7"/>
    </row>
    <row r="11881" s="5" customFormat="1" ht="19.95" customHeight="1" spans="3:3">
      <c r="C11881" s="7"/>
    </row>
    <row r="11882" s="5" customFormat="1" ht="19.95" customHeight="1" spans="3:3">
      <c r="C11882" s="7"/>
    </row>
    <row r="11883" s="5" customFormat="1" ht="19.95" customHeight="1" spans="3:3">
      <c r="C11883" s="7"/>
    </row>
    <row r="11884" s="5" customFormat="1" ht="19.95" customHeight="1" spans="3:3">
      <c r="C11884" s="7"/>
    </row>
    <row r="11885" s="5" customFormat="1" ht="19.95" customHeight="1" spans="3:3">
      <c r="C11885" s="7"/>
    </row>
    <row r="11886" s="5" customFormat="1" ht="19.95" customHeight="1" spans="3:3">
      <c r="C11886" s="7"/>
    </row>
    <row r="11887" s="5" customFormat="1" ht="19.95" customHeight="1" spans="3:3">
      <c r="C11887" s="7"/>
    </row>
    <row r="11888" s="5" customFormat="1" ht="19.95" customHeight="1" spans="3:3">
      <c r="C11888" s="7"/>
    </row>
    <row r="11889" s="5" customFormat="1" ht="19.95" customHeight="1" spans="3:3">
      <c r="C11889" s="7"/>
    </row>
    <row r="11890" s="5" customFormat="1" ht="19.95" customHeight="1" spans="3:3">
      <c r="C11890" s="7"/>
    </row>
    <row r="11891" s="5" customFormat="1" ht="19.95" customHeight="1" spans="3:3">
      <c r="C11891" s="7"/>
    </row>
    <row r="11892" s="5" customFormat="1" ht="19.95" customHeight="1" spans="3:3">
      <c r="C11892" s="7"/>
    </row>
    <row r="11893" s="5" customFormat="1" ht="19.95" customHeight="1" spans="3:3">
      <c r="C11893" s="7"/>
    </row>
    <row r="11894" s="5" customFormat="1" ht="19.95" customHeight="1" spans="3:3">
      <c r="C11894" s="7"/>
    </row>
    <row r="11895" s="5" customFormat="1" ht="19.95" customHeight="1" spans="3:3">
      <c r="C11895" s="7"/>
    </row>
    <row r="11896" s="5" customFormat="1" ht="19.95" customHeight="1" spans="3:3">
      <c r="C11896" s="7"/>
    </row>
    <row r="11897" s="5" customFormat="1" ht="19.95" customHeight="1" spans="3:3">
      <c r="C11897" s="7"/>
    </row>
    <row r="11898" s="5" customFormat="1" ht="19.95" customHeight="1" spans="3:3">
      <c r="C11898" s="7"/>
    </row>
    <row r="11899" s="5" customFormat="1" ht="19.95" customHeight="1" spans="3:3">
      <c r="C11899" s="7"/>
    </row>
    <row r="11900" s="5" customFormat="1" ht="19.95" customHeight="1" spans="3:3">
      <c r="C11900" s="7"/>
    </row>
    <row r="11901" s="5" customFormat="1" ht="19.95" customHeight="1" spans="3:3">
      <c r="C11901" s="7"/>
    </row>
    <row r="11902" s="5" customFormat="1" ht="19.95" customHeight="1" spans="3:3">
      <c r="C11902" s="7"/>
    </row>
    <row r="11903" s="5" customFormat="1" ht="19.95" customHeight="1" spans="3:3">
      <c r="C11903" s="7"/>
    </row>
    <row r="11904" s="5" customFormat="1" ht="19.95" customHeight="1" spans="3:3">
      <c r="C11904" s="7"/>
    </row>
    <row r="11905" s="5" customFormat="1" ht="19.95" customHeight="1" spans="3:3">
      <c r="C11905" s="7"/>
    </row>
    <row r="11906" s="5" customFormat="1" ht="19.95" customHeight="1" spans="3:3">
      <c r="C11906" s="7"/>
    </row>
    <row r="11907" s="5" customFormat="1" ht="19.95" customHeight="1" spans="3:3">
      <c r="C11907" s="7"/>
    </row>
    <row r="11908" s="5" customFormat="1" ht="19.95" customHeight="1" spans="3:3">
      <c r="C11908" s="7"/>
    </row>
    <row r="11909" s="5" customFormat="1" ht="19.95" customHeight="1" spans="3:3">
      <c r="C11909" s="7"/>
    </row>
    <row r="11910" s="5" customFormat="1" ht="19.95" customHeight="1" spans="3:3">
      <c r="C11910" s="7"/>
    </row>
    <row r="11911" s="5" customFormat="1" ht="19.95" customHeight="1" spans="3:3">
      <c r="C11911" s="7"/>
    </row>
    <row r="11912" s="5" customFormat="1" ht="19.95" customHeight="1" spans="3:3">
      <c r="C11912" s="7"/>
    </row>
    <row r="11913" s="5" customFormat="1" ht="19.95" customHeight="1" spans="3:3">
      <c r="C11913" s="7"/>
    </row>
    <row r="11914" s="5" customFormat="1" ht="19.95" customHeight="1" spans="3:3">
      <c r="C11914" s="7"/>
    </row>
    <row r="11915" s="5" customFormat="1" ht="19.95" customHeight="1" spans="3:3">
      <c r="C11915" s="7"/>
    </row>
    <row r="11916" s="5" customFormat="1" ht="19.95" customHeight="1" spans="3:3">
      <c r="C11916" s="7"/>
    </row>
    <row r="11917" s="5" customFormat="1" ht="19.95" customHeight="1" spans="3:3">
      <c r="C11917" s="7"/>
    </row>
    <row r="11918" s="5" customFormat="1" ht="19.95" customHeight="1" spans="3:3">
      <c r="C11918" s="7"/>
    </row>
    <row r="11919" s="5" customFormat="1" ht="19.95" customHeight="1" spans="3:3">
      <c r="C11919" s="7"/>
    </row>
    <row r="11920" s="5" customFormat="1" ht="19.95" customHeight="1" spans="3:3">
      <c r="C11920" s="7"/>
    </row>
    <row r="11921" s="5" customFormat="1" ht="19.95" customHeight="1" spans="3:3">
      <c r="C11921" s="7"/>
    </row>
    <row r="11922" s="5" customFormat="1" ht="19.95" customHeight="1" spans="3:3">
      <c r="C11922" s="7"/>
    </row>
    <row r="11923" s="5" customFormat="1" ht="19.95" customHeight="1" spans="3:3">
      <c r="C11923" s="7"/>
    </row>
    <row r="11924" s="5" customFormat="1" ht="19.95" customHeight="1" spans="3:3">
      <c r="C11924" s="7"/>
    </row>
    <row r="11925" s="5" customFormat="1" ht="19.95" customHeight="1" spans="3:3">
      <c r="C11925" s="7"/>
    </row>
    <row r="11926" s="5" customFormat="1" ht="19.95" customHeight="1" spans="3:3">
      <c r="C11926" s="7"/>
    </row>
    <row r="11927" s="5" customFormat="1" ht="19.95" customHeight="1" spans="3:3">
      <c r="C11927" s="7"/>
    </row>
    <row r="11928" s="5" customFormat="1" ht="19.95" customHeight="1" spans="3:3">
      <c r="C11928" s="7"/>
    </row>
    <row r="11929" s="5" customFormat="1" ht="19.95" customHeight="1" spans="3:3">
      <c r="C11929" s="7"/>
    </row>
    <row r="11930" s="5" customFormat="1" ht="19.95" customHeight="1" spans="3:3">
      <c r="C11930" s="7"/>
    </row>
    <row r="11931" s="5" customFormat="1" ht="19.95" customHeight="1" spans="3:3">
      <c r="C11931" s="7"/>
    </row>
    <row r="11932" s="5" customFormat="1" ht="19.95" customHeight="1" spans="3:3">
      <c r="C11932" s="7"/>
    </row>
    <row r="11933" s="5" customFormat="1" ht="19.95" customHeight="1" spans="3:3">
      <c r="C11933" s="7"/>
    </row>
    <row r="11934" s="5" customFormat="1" ht="19.95" customHeight="1" spans="3:3">
      <c r="C11934" s="7"/>
    </row>
    <row r="11935" s="5" customFormat="1" ht="19.95" customHeight="1" spans="3:3">
      <c r="C11935" s="7"/>
    </row>
    <row r="11936" s="5" customFormat="1" ht="19.95" customHeight="1" spans="3:3">
      <c r="C11936" s="7"/>
    </row>
    <row r="11937" s="5" customFormat="1" ht="19.95" customHeight="1" spans="3:3">
      <c r="C11937" s="7"/>
    </row>
    <row r="11938" s="5" customFormat="1" ht="19.95" customHeight="1" spans="3:3">
      <c r="C11938" s="7"/>
    </row>
    <row r="11939" s="5" customFormat="1" ht="19.95" customHeight="1" spans="3:3">
      <c r="C11939" s="7"/>
    </row>
    <row r="11940" s="5" customFormat="1" ht="19.95" customHeight="1" spans="3:3">
      <c r="C11940" s="7"/>
    </row>
    <row r="11941" s="5" customFormat="1" ht="19.95" customHeight="1" spans="3:3">
      <c r="C11941" s="7"/>
    </row>
    <row r="11942" s="5" customFormat="1" ht="19.95" customHeight="1" spans="3:3">
      <c r="C11942" s="7"/>
    </row>
    <row r="11943" s="5" customFormat="1" ht="19.95" customHeight="1" spans="3:3">
      <c r="C11943" s="7"/>
    </row>
    <row r="11944" s="5" customFormat="1" ht="19.95" customHeight="1" spans="3:3">
      <c r="C11944" s="7"/>
    </row>
    <row r="11945" s="5" customFormat="1" ht="19.95" customHeight="1" spans="3:3">
      <c r="C11945" s="7"/>
    </row>
    <row r="11946" s="5" customFormat="1" ht="19.95" customHeight="1" spans="3:3">
      <c r="C11946" s="7"/>
    </row>
    <row r="11947" s="5" customFormat="1" ht="19.95" customHeight="1" spans="3:3">
      <c r="C11947" s="7"/>
    </row>
    <row r="11948" s="5" customFormat="1" ht="19.95" customHeight="1" spans="3:3">
      <c r="C11948" s="7"/>
    </row>
    <row r="11949" s="5" customFormat="1" ht="19.95" customHeight="1" spans="3:3">
      <c r="C11949" s="7"/>
    </row>
    <row r="11950" s="5" customFormat="1" ht="19.95" customHeight="1" spans="3:3">
      <c r="C11950" s="7"/>
    </row>
    <row r="11951" s="5" customFormat="1" ht="19.95" customHeight="1" spans="3:3">
      <c r="C11951" s="7"/>
    </row>
    <row r="11952" s="5" customFormat="1" ht="19.95" customHeight="1" spans="3:3">
      <c r="C11952" s="7"/>
    </row>
    <row r="11953" s="5" customFormat="1" ht="19.95" customHeight="1" spans="3:3">
      <c r="C11953" s="7"/>
    </row>
    <row r="11954" s="5" customFormat="1" ht="19.95" customHeight="1" spans="3:3">
      <c r="C11954" s="7"/>
    </row>
    <row r="11955" s="5" customFormat="1" ht="19.95" customHeight="1" spans="3:3">
      <c r="C11955" s="7"/>
    </row>
    <row r="11956" s="5" customFormat="1" ht="19.95" customHeight="1" spans="3:3">
      <c r="C11956" s="7"/>
    </row>
    <row r="11957" s="5" customFormat="1" ht="19.95" customHeight="1" spans="3:3">
      <c r="C11957" s="7"/>
    </row>
    <row r="11958" s="5" customFormat="1" ht="19.95" customHeight="1" spans="3:3">
      <c r="C11958" s="7"/>
    </row>
    <row r="11959" s="5" customFormat="1" ht="19.95" customHeight="1" spans="3:3">
      <c r="C11959" s="7"/>
    </row>
    <row r="11960" s="5" customFormat="1" ht="19.95" customHeight="1" spans="3:3">
      <c r="C11960" s="7"/>
    </row>
    <row r="11961" s="5" customFormat="1" ht="19.95" customHeight="1" spans="3:3">
      <c r="C11961" s="7"/>
    </row>
    <row r="11962" s="5" customFormat="1" ht="19.95" customHeight="1" spans="3:3">
      <c r="C11962" s="7"/>
    </row>
    <row r="11963" s="5" customFormat="1" ht="19.95" customHeight="1" spans="3:3">
      <c r="C11963" s="7"/>
    </row>
    <row r="11964" s="5" customFormat="1" ht="19.95" customHeight="1" spans="3:3">
      <c r="C11964" s="7"/>
    </row>
    <row r="11965" s="5" customFormat="1" ht="19.95" customHeight="1" spans="3:3">
      <c r="C11965" s="7"/>
    </row>
    <row r="11966" s="5" customFormat="1" ht="19.95" customHeight="1" spans="3:3">
      <c r="C11966" s="7"/>
    </row>
    <row r="11967" s="5" customFormat="1" ht="19.95" customHeight="1" spans="3:3">
      <c r="C11967" s="7"/>
    </row>
    <row r="11968" s="5" customFormat="1" ht="19.95" customHeight="1" spans="3:3">
      <c r="C11968" s="7"/>
    </row>
    <row r="11969" s="5" customFormat="1" ht="19.95" customHeight="1" spans="3:3">
      <c r="C11969" s="7"/>
    </row>
    <row r="11970" s="5" customFormat="1" ht="19.95" customHeight="1" spans="3:3">
      <c r="C11970" s="7"/>
    </row>
    <row r="11971" s="5" customFormat="1" ht="19.95" customHeight="1" spans="3:3">
      <c r="C11971" s="7"/>
    </row>
    <row r="11972" s="5" customFormat="1" ht="19.95" customHeight="1" spans="3:3">
      <c r="C11972" s="7"/>
    </row>
    <row r="11973" s="5" customFormat="1" ht="19.95" customHeight="1" spans="3:3">
      <c r="C11973" s="7"/>
    </row>
    <row r="11974" s="5" customFormat="1" ht="19.95" customHeight="1" spans="3:3">
      <c r="C11974" s="7"/>
    </row>
    <row r="11975" s="5" customFormat="1" ht="19.95" customHeight="1" spans="3:3">
      <c r="C11975" s="7"/>
    </row>
    <row r="11976" s="5" customFormat="1" ht="19.95" customHeight="1" spans="3:3">
      <c r="C11976" s="7"/>
    </row>
    <row r="11977" s="5" customFormat="1" ht="19.95" customHeight="1" spans="3:3">
      <c r="C11977" s="7"/>
    </row>
    <row r="11978" s="5" customFormat="1" ht="19.95" customHeight="1" spans="3:3">
      <c r="C11978" s="7"/>
    </row>
    <row r="11979" s="5" customFormat="1" ht="19.95" customHeight="1" spans="3:3">
      <c r="C11979" s="7"/>
    </row>
    <row r="11980" s="5" customFormat="1" ht="19.95" customHeight="1" spans="3:3">
      <c r="C11980" s="7"/>
    </row>
    <row r="11981" s="5" customFormat="1" ht="19.95" customHeight="1" spans="3:3">
      <c r="C11981" s="7"/>
    </row>
    <row r="11982" s="5" customFormat="1" ht="19.95" customHeight="1" spans="3:3">
      <c r="C11982" s="7"/>
    </row>
    <row r="11983" s="5" customFormat="1" ht="19.95" customHeight="1" spans="3:3">
      <c r="C11983" s="7"/>
    </row>
    <row r="11984" s="5" customFormat="1" ht="19.95" customHeight="1" spans="3:3">
      <c r="C11984" s="7"/>
    </row>
    <row r="11985" s="5" customFormat="1" ht="19.95" customHeight="1" spans="3:3">
      <c r="C11985" s="7"/>
    </row>
    <row r="11986" s="5" customFormat="1" ht="19.95" customHeight="1" spans="3:3">
      <c r="C11986" s="7"/>
    </row>
    <row r="11987" s="5" customFormat="1" ht="19.95" customHeight="1" spans="3:3">
      <c r="C11987" s="7"/>
    </row>
    <row r="11988" s="5" customFormat="1" ht="19.95" customHeight="1" spans="3:3">
      <c r="C11988" s="7"/>
    </row>
    <row r="11989" s="5" customFormat="1" ht="19.95" customHeight="1" spans="3:3">
      <c r="C11989" s="7"/>
    </row>
    <row r="11990" s="5" customFormat="1" ht="19.95" customHeight="1" spans="3:3">
      <c r="C11990" s="7"/>
    </row>
    <row r="11991" s="5" customFormat="1" ht="19.95" customHeight="1" spans="3:3">
      <c r="C11991" s="7"/>
    </row>
    <row r="11992" s="5" customFormat="1" ht="19.95" customHeight="1" spans="3:3">
      <c r="C11992" s="7"/>
    </row>
    <row r="11993" s="5" customFormat="1" ht="19.95" customHeight="1" spans="3:3">
      <c r="C11993" s="7"/>
    </row>
    <row r="11994" s="5" customFormat="1" ht="19.95" customHeight="1" spans="3:3">
      <c r="C11994" s="7"/>
    </row>
    <row r="11995" s="5" customFormat="1" ht="19.95" customHeight="1" spans="3:3">
      <c r="C11995" s="7"/>
    </row>
    <row r="11996" s="5" customFormat="1" ht="19.95" customHeight="1" spans="3:3">
      <c r="C11996" s="7"/>
    </row>
    <row r="11997" s="5" customFormat="1" ht="19.95" customHeight="1" spans="3:3">
      <c r="C11997" s="7"/>
    </row>
    <row r="11998" s="5" customFormat="1" ht="19.95" customHeight="1" spans="3:3">
      <c r="C11998" s="7"/>
    </row>
    <row r="11999" s="5" customFormat="1" ht="19.95" customHeight="1" spans="3:3">
      <c r="C11999" s="7"/>
    </row>
    <row r="12000" s="5" customFormat="1" ht="19.95" customHeight="1" spans="3:3">
      <c r="C12000" s="7"/>
    </row>
    <row r="12001" s="5" customFormat="1" ht="19.95" customHeight="1" spans="3:3">
      <c r="C12001" s="7"/>
    </row>
    <row r="12002" s="5" customFormat="1" ht="19.95" customHeight="1" spans="3:3">
      <c r="C12002" s="7"/>
    </row>
    <row r="12003" s="5" customFormat="1" ht="19.95" customHeight="1" spans="3:3">
      <c r="C12003" s="7"/>
    </row>
    <row r="12004" s="5" customFormat="1" ht="19.95" customHeight="1" spans="3:3">
      <c r="C12004" s="7"/>
    </row>
    <row r="12005" s="5" customFormat="1" ht="19.95" customHeight="1" spans="3:3">
      <c r="C12005" s="7"/>
    </row>
    <row r="12006" s="5" customFormat="1" ht="19.95" customHeight="1" spans="3:3">
      <c r="C12006" s="7"/>
    </row>
    <row r="12007" s="5" customFormat="1" ht="19.95" customHeight="1" spans="3:3">
      <c r="C12007" s="7"/>
    </row>
    <row r="12008" s="5" customFormat="1" ht="19.95" customHeight="1" spans="3:3">
      <c r="C12008" s="7"/>
    </row>
    <row r="12009" s="5" customFormat="1" ht="19.95" customHeight="1" spans="3:3">
      <c r="C12009" s="7"/>
    </row>
    <row r="12010" s="5" customFormat="1" ht="19.95" customHeight="1" spans="3:3">
      <c r="C12010" s="7"/>
    </row>
    <row r="12011" s="5" customFormat="1" ht="19.95" customHeight="1" spans="3:3">
      <c r="C12011" s="7"/>
    </row>
    <row r="12012" s="5" customFormat="1" ht="19.95" customHeight="1" spans="3:3">
      <c r="C12012" s="7"/>
    </row>
    <row r="12013" s="5" customFormat="1" ht="19.95" customHeight="1" spans="3:3">
      <c r="C12013" s="7"/>
    </row>
    <row r="12014" s="5" customFormat="1" ht="19.95" customHeight="1" spans="3:3">
      <c r="C12014" s="7"/>
    </row>
    <row r="12015" s="5" customFormat="1" ht="19.95" customHeight="1" spans="3:3">
      <c r="C12015" s="7"/>
    </row>
    <row r="12016" s="5" customFormat="1" ht="19.95" customHeight="1" spans="3:3">
      <c r="C12016" s="7"/>
    </row>
    <row r="12017" s="5" customFormat="1" ht="19.95" customHeight="1" spans="3:3">
      <c r="C12017" s="7"/>
    </row>
    <row r="12018" s="5" customFormat="1" ht="19.95" customHeight="1" spans="3:3">
      <c r="C12018" s="7"/>
    </row>
    <row r="12019" s="5" customFormat="1" ht="19.95" customHeight="1" spans="3:3">
      <c r="C12019" s="7"/>
    </row>
    <row r="12020" s="5" customFormat="1" ht="19.95" customHeight="1" spans="3:3">
      <c r="C12020" s="7"/>
    </row>
    <row r="12021" s="5" customFormat="1" ht="19.95" customHeight="1" spans="3:3">
      <c r="C12021" s="7"/>
    </row>
    <row r="12022" s="5" customFormat="1" ht="19.95" customHeight="1" spans="3:3">
      <c r="C12022" s="7"/>
    </row>
    <row r="12023" s="5" customFormat="1" ht="19.95" customHeight="1" spans="3:3">
      <c r="C12023" s="7"/>
    </row>
    <row r="12024" s="5" customFormat="1" ht="19.95" customHeight="1" spans="3:3">
      <c r="C12024" s="7"/>
    </row>
    <row r="12025" s="5" customFormat="1" ht="19.95" customHeight="1" spans="3:3">
      <c r="C12025" s="7"/>
    </row>
    <row r="12026" s="5" customFormat="1" ht="19.95" customHeight="1" spans="3:3">
      <c r="C12026" s="7"/>
    </row>
    <row r="12027" s="5" customFormat="1" ht="19.95" customHeight="1" spans="3:3">
      <c r="C12027" s="7"/>
    </row>
    <row r="12028" s="5" customFormat="1" ht="19.95" customHeight="1" spans="3:3">
      <c r="C12028" s="7"/>
    </row>
    <row r="12029" s="5" customFormat="1" ht="19.95" customHeight="1" spans="3:3">
      <c r="C12029" s="7"/>
    </row>
    <row r="12030" s="5" customFormat="1" ht="19.95" customHeight="1" spans="3:3">
      <c r="C12030" s="7"/>
    </row>
    <row r="12031" s="5" customFormat="1" ht="19.95" customHeight="1" spans="3:3">
      <c r="C12031" s="7"/>
    </row>
    <row r="12032" s="5" customFormat="1" ht="19.95" customHeight="1" spans="3:3">
      <c r="C12032" s="7"/>
    </row>
    <row r="12033" s="5" customFormat="1" ht="19.95" customHeight="1" spans="3:3">
      <c r="C12033" s="7"/>
    </row>
    <row r="12034" s="5" customFormat="1" ht="19.95" customHeight="1" spans="3:3">
      <c r="C12034" s="7"/>
    </row>
    <row r="12035" s="5" customFormat="1" ht="19.95" customHeight="1" spans="3:3">
      <c r="C12035" s="7"/>
    </row>
    <row r="12036" s="5" customFormat="1" ht="19.95" customHeight="1" spans="3:3">
      <c r="C12036" s="7"/>
    </row>
    <row r="12037" s="5" customFormat="1" ht="19.95" customHeight="1" spans="3:3">
      <c r="C12037" s="7"/>
    </row>
    <row r="12038" s="5" customFormat="1" ht="19.95" customHeight="1" spans="3:3">
      <c r="C12038" s="7"/>
    </row>
    <row r="12039" s="5" customFormat="1" ht="19.95" customHeight="1" spans="3:3">
      <c r="C12039" s="7"/>
    </row>
    <row r="12040" s="5" customFormat="1" ht="19.95" customHeight="1" spans="3:3">
      <c r="C12040" s="7"/>
    </row>
    <row r="12041" s="5" customFormat="1" ht="19.95" customHeight="1" spans="3:3">
      <c r="C12041" s="7"/>
    </row>
    <row r="12042" s="5" customFormat="1" ht="19.95" customHeight="1" spans="3:3">
      <c r="C12042" s="7"/>
    </row>
    <row r="12043" s="5" customFormat="1" ht="19.95" customHeight="1" spans="3:3">
      <c r="C12043" s="7"/>
    </row>
    <row r="12044" s="5" customFormat="1" ht="19.95" customHeight="1" spans="3:3">
      <c r="C12044" s="7"/>
    </row>
    <row r="12045" s="5" customFormat="1" ht="19.95" customHeight="1" spans="3:3">
      <c r="C12045" s="7"/>
    </row>
    <row r="12046" s="5" customFormat="1" ht="19.95" customHeight="1" spans="3:3">
      <c r="C12046" s="7"/>
    </row>
    <row r="12047" s="5" customFormat="1" ht="19.95" customHeight="1" spans="3:3">
      <c r="C12047" s="7"/>
    </row>
    <row r="12048" s="5" customFormat="1" ht="19.95" customHeight="1" spans="3:3">
      <c r="C12048" s="7"/>
    </row>
    <row r="12049" s="5" customFormat="1" ht="19.95" customHeight="1" spans="3:3">
      <c r="C12049" s="7"/>
    </row>
    <row r="12050" s="5" customFormat="1" ht="19.95" customHeight="1" spans="3:3">
      <c r="C12050" s="7"/>
    </row>
    <row r="12051" s="5" customFormat="1" ht="19.95" customHeight="1" spans="3:3">
      <c r="C12051" s="7"/>
    </row>
    <row r="12052" s="5" customFormat="1" ht="19.95" customHeight="1" spans="3:3">
      <c r="C12052" s="7"/>
    </row>
    <row r="12053" s="5" customFormat="1" ht="19.95" customHeight="1" spans="3:3">
      <c r="C12053" s="7"/>
    </row>
    <row r="12054" s="5" customFormat="1" ht="19.95" customHeight="1" spans="3:3">
      <c r="C12054" s="7"/>
    </row>
    <row r="12055" s="5" customFormat="1" ht="19.95" customHeight="1" spans="3:3">
      <c r="C12055" s="7"/>
    </row>
    <row r="12056" s="5" customFormat="1" ht="19.95" customHeight="1" spans="3:3">
      <c r="C12056" s="7"/>
    </row>
    <row r="12057" s="5" customFormat="1" ht="19.95" customHeight="1" spans="3:3">
      <c r="C12057" s="7"/>
    </row>
    <row r="12058" s="5" customFormat="1" ht="19.95" customHeight="1" spans="3:3">
      <c r="C12058" s="7"/>
    </row>
    <row r="12059" s="5" customFormat="1" ht="19.95" customHeight="1" spans="3:3">
      <c r="C12059" s="7"/>
    </row>
    <row r="12060" s="5" customFormat="1" ht="19.95" customHeight="1" spans="3:3">
      <c r="C12060" s="7"/>
    </row>
    <row r="12061" s="5" customFormat="1" ht="19.95" customHeight="1" spans="3:3">
      <c r="C12061" s="7"/>
    </row>
    <row r="12062" s="5" customFormat="1" ht="19.95" customHeight="1" spans="3:3">
      <c r="C12062" s="7"/>
    </row>
    <row r="12063" s="5" customFormat="1" ht="19.95" customHeight="1" spans="3:3">
      <c r="C12063" s="7"/>
    </row>
    <row r="12064" s="5" customFormat="1" ht="19.95" customHeight="1" spans="3:3">
      <c r="C12064" s="7"/>
    </row>
    <row r="12065" s="5" customFormat="1" ht="19.95" customHeight="1" spans="3:3">
      <c r="C12065" s="7"/>
    </row>
    <row r="12066" s="5" customFormat="1" ht="19.95" customHeight="1" spans="3:3">
      <c r="C12066" s="7"/>
    </row>
    <row r="12067" s="5" customFormat="1" ht="19.95" customHeight="1" spans="3:3">
      <c r="C12067" s="7"/>
    </row>
    <row r="12068" s="5" customFormat="1" ht="19.95" customHeight="1" spans="3:3">
      <c r="C12068" s="7"/>
    </row>
    <row r="12069" s="5" customFormat="1" ht="19.95" customHeight="1" spans="3:3">
      <c r="C12069" s="7"/>
    </row>
    <row r="12070" s="5" customFormat="1" ht="19.95" customHeight="1" spans="3:3">
      <c r="C12070" s="7"/>
    </row>
    <row r="12071" s="5" customFormat="1" ht="19.95" customHeight="1" spans="3:3">
      <c r="C12071" s="7"/>
    </row>
    <row r="12072" s="5" customFormat="1" ht="19.95" customHeight="1" spans="3:3">
      <c r="C12072" s="7"/>
    </row>
    <row r="12073" s="5" customFormat="1" ht="19.95" customHeight="1" spans="3:3">
      <c r="C12073" s="7"/>
    </row>
    <row r="12074" s="5" customFormat="1" ht="19.95" customHeight="1" spans="3:3">
      <c r="C12074" s="7"/>
    </row>
    <row r="12075" s="5" customFormat="1" ht="19.95" customHeight="1" spans="3:3">
      <c r="C12075" s="7"/>
    </row>
    <row r="12076" s="5" customFormat="1" ht="19.95" customHeight="1" spans="3:3">
      <c r="C12076" s="7"/>
    </row>
    <row r="12077" s="5" customFormat="1" ht="19.95" customHeight="1" spans="3:3">
      <c r="C12077" s="7"/>
    </row>
    <row r="12078" s="5" customFormat="1" ht="19.95" customHeight="1" spans="3:3">
      <c r="C12078" s="7"/>
    </row>
    <row r="12079" s="5" customFormat="1" ht="19.95" customHeight="1" spans="3:3">
      <c r="C12079" s="7"/>
    </row>
    <row r="12080" s="5" customFormat="1" ht="19.95" customHeight="1" spans="3:3">
      <c r="C12080" s="7"/>
    </row>
    <row r="12081" s="5" customFormat="1" ht="19.95" customHeight="1" spans="3:3">
      <c r="C12081" s="7"/>
    </row>
    <row r="12082" s="5" customFormat="1" ht="19.95" customHeight="1" spans="3:3">
      <c r="C12082" s="7"/>
    </row>
    <row r="12083" s="5" customFormat="1" ht="19.95" customHeight="1" spans="3:3">
      <c r="C12083" s="7"/>
    </row>
    <row r="12084" s="5" customFormat="1" ht="19.95" customHeight="1" spans="3:3">
      <c r="C12084" s="7"/>
    </row>
    <row r="12085" s="5" customFormat="1" ht="19.95" customHeight="1" spans="3:3">
      <c r="C12085" s="7"/>
    </row>
    <row r="12086" s="5" customFormat="1" ht="19.95" customHeight="1" spans="3:3">
      <c r="C12086" s="7"/>
    </row>
    <row r="12087" s="5" customFormat="1" ht="19.95" customHeight="1" spans="3:3">
      <c r="C12087" s="7"/>
    </row>
    <row r="12088" s="5" customFormat="1" ht="19.95" customHeight="1" spans="3:3">
      <c r="C12088" s="7"/>
    </row>
    <row r="12089" s="5" customFormat="1" ht="19.95" customHeight="1" spans="3:3">
      <c r="C12089" s="7"/>
    </row>
    <row r="12090" s="5" customFormat="1" ht="19.95" customHeight="1" spans="3:3">
      <c r="C12090" s="7"/>
    </row>
    <row r="12091" s="5" customFormat="1" ht="19.95" customHeight="1" spans="3:3">
      <c r="C12091" s="7"/>
    </row>
    <row r="12092" s="5" customFormat="1" ht="19.95" customHeight="1" spans="3:3">
      <c r="C12092" s="7"/>
    </row>
    <row r="12093" s="5" customFormat="1" ht="19.95" customHeight="1" spans="3:3">
      <c r="C12093" s="7"/>
    </row>
    <row r="12094" s="5" customFormat="1" ht="19.95" customHeight="1" spans="3:3">
      <c r="C12094" s="7"/>
    </row>
    <row r="12095" s="5" customFormat="1" ht="19.95" customHeight="1" spans="3:3">
      <c r="C12095" s="7"/>
    </row>
    <row r="12096" s="5" customFormat="1" ht="19.95" customHeight="1" spans="3:3">
      <c r="C12096" s="7"/>
    </row>
    <row r="12097" s="5" customFormat="1" ht="19.95" customHeight="1" spans="3:3">
      <c r="C12097" s="7"/>
    </row>
    <row r="12098" s="5" customFormat="1" ht="19.95" customHeight="1" spans="3:3">
      <c r="C12098" s="7"/>
    </row>
    <row r="12099" s="5" customFormat="1" ht="19.95" customHeight="1" spans="3:3">
      <c r="C12099" s="7"/>
    </row>
    <row r="12100" s="5" customFormat="1" ht="19.95" customHeight="1" spans="3:3">
      <c r="C12100" s="7"/>
    </row>
    <row r="12101" s="5" customFormat="1" ht="19.95" customHeight="1" spans="3:3">
      <c r="C12101" s="7"/>
    </row>
    <row r="12102" s="5" customFormat="1" ht="19.95" customHeight="1" spans="3:3">
      <c r="C12102" s="7"/>
    </row>
    <row r="12103" s="5" customFormat="1" ht="19.95" customHeight="1" spans="3:3">
      <c r="C12103" s="7"/>
    </row>
    <row r="12104" s="5" customFormat="1" ht="19.95" customHeight="1" spans="3:3">
      <c r="C12104" s="7"/>
    </row>
    <row r="12105" s="5" customFormat="1" ht="19.95" customHeight="1" spans="3:3">
      <c r="C12105" s="7"/>
    </row>
    <row r="12106" s="5" customFormat="1" ht="19.95" customHeight="1" spans="3:3">
      <c r="C12106" s="7"/>
    </row>
    <row r="12107" s="5" customFormat="1" ht="19.95" customHeight="1" spans="3:3">
      <c r="C12107" s="7"/>
    </row>
    <row r="12108" s="5" customFormat="1" ht="19.95" customHeight="1" spans="3:3">
      <c r="C12108" s="7"/>
    </row>
    <row r="12109" s="5" customFormat="1" ht="19.95" customHeight="1" spans="3:3">
      <c r="C12109" s="7"/>
    </row>
    <row r="12110" s="5" customFormat="1" ht="19.95" customHeight="1" spans="3:3">
      <c r="C12110" s="7"/>
    </row>
    <row r="12111" s="5" customFormat="1" ht="19.95" customHeight="1" spans="3:3">
      <c r="C12111" s="7"/>
    </row>
    <row r="12112" s="5" customFormat="1" ht="19.95" customHeight="1" spans="3:3">
      <c r="C12112" s="7"/>
    </row>
    <row r="12113" s="5" customFormat="1" ht="19.95" customHeight="1" spans="3:3">
      <c r="C12113" s="7"/>
    </row>
    <row r="12114" s="5" customFormat="1" ht="19.95" customHeight="1" spans="3:3">
      <c r="C12114" s="7"/>
    </row>
    <row r="12115" s="5" customFormat="1" ht="19.95" customHeight="1" spans="3:3">
      <c r="C12115" s="7"/>
    </row>
    <row r="12116" s="5" customFormat="1" ht="19.95" customHeight="1" spans="3:3">
      <c r="C12116" s="7"/>
    </row>
    <row r="12117" s="5" customFormat="1" ht="19.95" customHeight="1" spans="3:3">
      <c r="C12117" s="7"/>
    </row>
    <row r="12118" s="5" customFormat="1" ht="19.95" customHeight="1" spans="3:3">
      <c r="C12118" s="7"/>
    </row>
    <row r="12119" s="5" customFormat="1" ht="19.95" customHeight="1" spans="3:3">
      <c r="C12119" s="7"/>
    </row>
    <row r="12120" s="5" customFormat="1" ht="19.95" customHeight="1" spans="3:3">
      <c r="C12120" s="7"/>
    </row>
    <row r="12121" s="5" customFormat="1" ht="19.95" customHeight="1" spans="3:3">
      <c r="C12121" s="7"/>
    </row>
    <row r="12122" s="5" customFormat="1" ht="19.95" customHeight="1" spans="3:3">
      <c r="C12122" s="7"/>
    </row>
    <row r="12123" s="5" customFormat="1" ht="19.95" customHeight="1" spans="3:3">
      <c r="C12123" s="7"/>
    </row>
    <row r="12124" s="5" customFormat="1" ht="19.95" customHeight="1" spans="3:3">
      <c r="C12124" s="7"/>
    </row>
    <row r="12125" s="5" customFormat="1" ht="19.95" customHeight="1" spans="3:3">
      <c r="C12125" s="7"/>
    </row>
    <row r="12126" s="5" customFormat="1" ht="19.95" customHeight="1" spans="3:3">
      <c r="C12126" s="7"/>
    </row>
    <row r="12127" s="5" customFormat="1" ht="19.95" customHeight="1" spans="3:3">
      <c r="C12127" s="7"/>
    </row>
    <row r="12128" s="5" customFormat="1" ht="19.95" customHeight="1" spans="3:3">
      <c r="C12128" s="7"/>
    </row>
    <row r="12129" s="5" customFormat="1" ht="19.95" customHeight="1" spans="3:3">
      <c r="C12129" s="7"/>
    </row>
    <row r="12130" s="5" customFormat="1" ht="19.95" customHeight="1" spans="3:3">
      <c r="C12130" s="7"/>
    </row>
    <row r="12131" s="5" customFormat="1" ht="19.95" customHeight="1" spans="3:3">
      <c r="C12131" s="7"/>
    </row>
    <row r="12132" s="5" customFormat="1" ht="19.95" customHeight="1" spans="3:3">
      <c r="C12132" s="7"/>
    </row>
    <row r="12133" s="5" customFormat="1" ht="19.95" customHeight="1" spans="3:3">
      <c r="C12133" s="7"/>
    </row>
    <row r="12134" s="5" customFormat="1" ht="19.95" customHeight="1" spans="3:3">
      <c r="C12134" s="7"/>
    </row>
    <row r="12135" s="5" customFormat="1" ht="19.95" customHeight="1" spans="3:3">
      <c r="C12135" s="7"/>
    </row>
    <row r="12136" s="5" customFormat="1" ht="19.95" customHeight="1" spans="3:3">
      <c r="C12136" s="7"/>
    </row>
    <row r="12137" s="5" customFormat="1" ht="19.95" customHeight="1" spans="3:3">
      <c r="C12137" s="7"/>
    </row>
    <row r="12138" s="5" customFormat="1" ht="19.95" customHeight="1" spans="3:3">
      <c r="C12138" s="7"/>
    </row>
    <row r="12139" s="5" customFormat="1" ht="19.95" customHeight="1" spans="3:3">
      <c r="C12139" s="7"/>
    </row>
    <row r="12140" s="5" customFormat="1" ht="19.95" customHeight="1" spans="3:3">
      <c r="C12140" s="7"/>
    </row>
    <row r="12141" s="5" customFormat="1" ht="19.95" customHeight="1" spans="3:3">
      <c r="C12141" s="7"/>
    </row>
    <row r="12142" s="5" customFormat="1" ht="19.95" customHeight="1" spans="3:3">
      <c r="C12142" s="7"/>
    </row>
    <row r="12143" s="5" customFormat="1" ht="19.95" customHeight="1" spans="3:3">
      <c r="C12143" s="7"/>
    </row>
    <row r="12144" s="5" customFormat="1" ht="19.95" customHeight="1" spans="3:3">
      <c r="C12144" s="7"/>
    </row>
    <row r="12145" s="5" customFormat="1" ht="19.95" customHeight="1" spans="3:3">
      <c r="C12145" s="7"/>
    </row>
    <row r="12146" s="5" customFormat="1" ht="19.95" customHeight="1" spans="3:3">
      <c r="C12146" s="7"/>
    </row>
    <row r="12147" s="5" customFormat="1" ht="19.95" customHeight="1" spans="3:3">
      <c r="C12147" s="7"/>
    </row>
    <row r="12148" s="5" customFormat="1" ht="19.95" customHeight="1" spans="3:3">
      <c r="C12148" s="7"/>
    </row>
    <row r="12149" s="5" customFormat="1" ht="19.95" customHeight="1" spans="3:3">
      <c r="C12149" s="7"/>
    </row>
    <row r="12150" s="5" customFormat="1" ht="19.95" customHeight="1" spans="3:3">
      <c r="C12150" s="7"/>
    </row>
    <row r="12151" s="5" customFormat="1" ht="19.95" customHeight="1" spans="3:3">
      <c r="C12151" s="7"/>
    </row>
    <row r="12152" s="5" customFormat="1" ht="19.95" customHeight="1" spans="3:3">
      <c r="C12152" s="7"/>
    </row>
    <row r="12153" s="5" customFormat="1" ht="19.95" customHeight="1" spans="3:3">
      <c r="C12153" s="7"/>
    </row>
    <row r="12154" s="5" customFormat="1" ht="19.95" customHeight="1" spans="3:3">
      <c r="C12154" s="7"/>
    </row>
    <row r="12155" s="5" customFormat="1" ht="19.95" customHeight="1" spans="3:3">
      <c r="C12155" s="7"/>
    </row>
    <row r="12156" s="5" customFormat="1" ht="19.95" customHeight="1" spans="3:3">
      <c r="C12156" s="7"/>
    </row>
    <row r="12157" s="5" customFormat="1" ht="19.95" customHeight="1" spans="3:3">
      <c r="C12157" s="7"/>
    </row>
    <row r="12158" s="5" customFormat="1" ht="19.95" customHeight="1" spans="3:3">
      <c r="C12158" s="7"/>
    </row>
    <row r="12159" s="5" customFormat="1" ht="19.95" customHeight="1" spans="3:3">
      <c r="C12159" s="7"/>
    </row>
    <row r="12160" s="5" customFormat="1" ht="19.95" customHeight="1" spans="3:3">
      <c r="C12160" s="7"/>
    </row>
    <row r="12161" s="5" customFormat="1" ht="19.95" customHeight="1" spans="3:3">
      <c r="C12161" s="7"/>
    </row>
    <row r="12162" s="5" customFormat="1" ht="19.95" customHeight="1" spans="3:3">
      <c r="C12162" s="7"/>
    </row>
    <row r="12163" s="5" customFormat="1" ht="19.95" customHeight="1" spans="3:3">
      <c r="C12163" s="7"/>
    </row>
    <row r="12164" s="5" customFormat="1" ht="19.95" customHeight="1" spans="3:3">
      <c r="C12164" s="7"/>
    </row>
    <row r="12165" s="5" customFormat="1" ht="19.95" customHeight="1" spans="3:3">
      <c r="C12165" s="7"/>
    </row>
    <row r="12166" s="5" customFormat="1" ht="19.95" customHeight="1" spans="3:3">
      <c r="C12166" s="7"/>
    </row>
    <row r="12167" s="5" customFormat="1" ht="19.95" customHeight="1" spans="3:3">
      <c r="C12167" s="7"/>
    </row>
    <row r="12168" s="5" customFormat="1" ht="19.95" customHeight="1" spans="3:3">
      <c r="C12168" s="7"/>
    </row>
    <row r="12169" s="5" customFormat="1" ht="19.95" customHeight="1" spans="3:3">
      <c r="C12169" s="7"/>
    </row>
    <row r="12170" s="5" customFormat="1" ht="19.95" customHeight="1" spans="3:3">
      <c r="C12170" s="7"/>
    </row>
    <row r="12171" s="5" customFormat="1" ht="19.95" customHeight="1" spans="3:3">
      <c r="C12171" s="7"/>
    </row>
    <row r="12172" s="5" customFormat="1" ht="19.95" customHeight="1" spans="3:3">
      <c r="C12172" s="7"/>
    </row>
    <row r="12173" s="5" customFormat="1" ht="19.95" customHeight="1" spans="3:3">
      <c r="C12173" s="7"/>
    </row>
    <row r="12174" s="5" customFormat="1" ht="19.95" customHeight="1" spans="3:3">
      <c r="C12174" s="7"/>
    </row>
    <row r="12175" s="5" customFormat="1" ht="19.95" customHeight="1" spans="3:3">
      <c r="C12175" s="7"/>
    </row>
    <row r="12176" s="5" customFormat="1" ht="19.95" customHeight="1" spans="3:3">
      <c r="C12176" s="7"/>
    </row>
    <row r="12177" s="5" customFormat="1" ht="19.95" customHeight="1" spans="3:3">
      <c r="C12177" s="7"/>
    </row>
    <row r="12178" s="5" customFormat="1" ht="19.95" customHeight="1" spans="3:3">
      <c r="C12178" s="7"/>
    </row>
    <row r="12179" s="5" customFormat="1" ht="19.95" customHeight="1" spans="3:3">
      <c r="C12179" s="7"/>
    </row>
    <row r="12180" s="5" customFormat="1" ht="19.95" customHeight="1" spans="3:3">
      <c r="C12180" s="7"/>
    </row>
    <row r="12181" s="5" customFormat="1" ht="19.95" customHeight="1" spans="3:3">
      <c r="C12181" s="7"/>
    </row>
    <row r="12182" s="5" customFormat="1" ht="19.95" customHeight="1" spans="3:3">
      <c r="C12182" s="7"/>
    </row>
    <row r="12183" s="5" customFormat="1" ht="19.95" customHeight="1" spans="3:3">
      <c r="C12183" s="7"/>
    </row>
    <row r="12184" s="5" customFormat="1" ht="19.95" customHeight="1" spans="3:3">
      <c r="C12184" s="7"/>
    </row>
    <row r="12185" s="5" customFormat="1" ht="19.95" customHeight="1" spans="3:3">
      <c r="C12185" s="7"/>
    </row>
    <row r="12186" s="5" customFormat="1" ht="19.95" customHeight="1" spans="3:3">
      <c r="C12186" s="7"/>
    </row>
    <row r="12187" s="5" customFormat="1" ht="19.95" customHeight="1" spans="3:3">
      <c r="C12187" s="7"/>
    </row>
    <row r="12188" s="5" customFormat="1" ht="19.95" customHeight="1" spans="3:3">
      <c r="C12188" s="7"/>
    </row>
    <row r="12189" s="5" customFormat="1" ht="19.95" customHeight="1" spans="3:3">
      <c r="C12189" s="7"/>
    </row>
    <row r="12190" s="5" customFormat="1" ht="19.95" customHeight="1" spans="3:3">
      <c r="C12190" s="7"/>
    </row>
    <row r="12191" s="5" customFormat="1" ht="19.95" customHeight="1" spans="3:3">
      <c r="C12191" s="7"/>
    </row>
    <row r="12192" s="5" customFormat="1" ht="19.95" customHeight="1" spans="3:3">
      <c r="C12192" s="7"/>
    </row>
    <row r="12193" s="5" customFormat="1" ht="19.95" customHeight="1" spans="3:3">
      <c r="C12193" s="7"/>
    </row>
    <row r="12194" s="5" customFormat="1" ht="19.95" customHeight="1" spans="3:3">
      <c r="C12194" s="7"/>
    </row>
    <row r="12195" s="5" customFormat="1" ht="19.95" customHeight="1" spans="3:3">
      <c r="C12195" s="7"/>
    </row>
    <row r="12196" s="5" customFormat="1" ht="19.95" customHeight="1" spans="3:3">
      <c r="C12196" s="7"/>
    </row>
    <row r="12197" s="5" customFormat="1" ht="19.95" customHeight="1" spans="3:3">
      <c r="C12197" s="7"/>
    </row>
    <row r="12198" s="5" customFormat="1" ht="19.95" customHeight="1" spans="3:3">
      <c r="C12198" s="7"/>
    </row>
    <row r="12199" s="5" customFormat="1" ht="19.95" customHeight="1" spans="3:3">
      <c r="C12199" s="7"/>
    </row>
    <row r="12200" s="5" customFormat="1" ht="19.95" customHeight="1" spans="3:3">
      <c r="C12200" s="7"/>
    </row>
    <row r="12201" s="5" customFormat="1" ht="19.95" customHeight="1" spans="3:3">
      <c r="C12201" s="7"/>
    </row>
    <row r="12202" s="5" customFormat="1" ht="19.95" customHeight="1" spans="3:3">
      <c r="C12202" s="7"/>
    </row>
    <row r="12203" s="5" customFormat="1" ht="19.95" customHeight="1" spans="3:3">
      <c r="C12203" s="7"/>
    </row>
    <row r="12204" s="5" customFormat="1" ht="19.95" customHeight="1" spans="3:3">
      <c r="C12204" s="7"/>
    </row>
    <row r="12205" s="5" customFormat="1" ht="19.95" customHeight="1" spans="3:3">
      <c r="C12205" s="7"/>
    </row>
    <row r="12206" s="5" customFormat="1" ht="19.95" customHeight="1" spans="3:3">
      <c r="C12206" s="7"/>
    </row>
    <row r="12207" s="5" customFormat="1" ht="19.95" customHeight="1" spans="3:3">
      <c r="C12207" s="7"/>
    </row>
    <row r="12208" s="5" customFormat="1" ht="19.95" customHeight="1" spans="3:3">
      <c r="C12208" s="7"/>
    </row>
    <row r="12209" s="5" customFormat="1" ht="19.95" customHeight="1" spans="3:3">
      <c r="C12209" s="7"/>
    </row>
    <row r="12210" s="5" customFormat="1" ht="19.95" customHeight="1" spans="3:3">
      <c r="C12210" s="7"/>
    </row>
    <row r="12211" s="5" customFormat="1" ht="19.95" customHeight="1" spans="3:3">
      <c r="C12211" s="7"/>
    </row>
    <row r="12212" s="5" customFormat="1" ht="19.95" customHeight="1" spans="3:3">
      <c r="C12212" s="7"/>
    </row>
    <row r="12213" s="5" customFormat="1" ht="19.95" customHeight="1" spans="3:3">
      <c r="C12213" s="7"/>
    </row>
    <row r="12214" s="5" customFormat="1" ht="19.95" customHeight="1" spans="3:3">
      <c r="C12214" s="7"/>
    </row>
    <row r="12215" s="5" customFormat="1" ht="19.95" customHeight="1" spans="3:3">
      <c r="C12215" s="7"/>
    </row>
    <row r="12216" s="5" customFormat="1" ht="19.95" customHeight="1" spans="3:3">
      <c r="C12216" s="7"/>
    </row>
    <row r="12217" s="5" customFormat="1" ht="19.95" customHeight="1" spans="3:3">
      <c r="C12217" s="7"/>
    </row>
    <row r="12218" s="5" customFormat="1" ht="19.95" customHeight="1" spans="3:3">
      <c r="C12218" s="7"/>
    </row>
    <row r="12219" s="5" customFormat="1" ht="19.95" customHeight="1" spans="3:3">
      <c r="C12219" s="7"/>
    </row>
    <row r="12220" s="5" customFormat="1" ht="19.95" customHeight="1" spans="3:3">
      <c r="C12220" s="7"/>
    </row>
    <row r="12221" s="5" customFormat="1" ht="19.95" customHeight="1" spans="3:3">
      <c r="C12221" s="7"/>
    </row>
    <row r="12222" s="5" customFormat="1" ht="19.95" customHeight="1" spans="3:3">
      <c r="C12222" s="7"/>
    </row>
    <row r="12223" s="5" customFormat="1" ht="19.95" customHeight="1" spans="3:3">
      <c r="C12223" s="7"/>
    </row>
    <row r="12224" s="5" customFormat="1" ht="19.95" customHeight="1" spans="3:3">
      <c r="C12224" s="7"/>
    </row>
    <row r="12225" s="5" customFormat="1" ht="19.95" customHeight="1" spans="3:3">
      <c r="C12225" s="7"/>
    </row>
    <row r="12226" s="5" customFormat="1" ht="19.95" customHeight="1" spans="3:3">
      <c r="C12226" s="7"/>
    </row>
    <row r="12227" s="5" customFormat="1" ht="19.95" customHeight="1" spans="3:3">
      <c r="C12227" s="7"/>
    </row>
    <row r="12228" s="5" customFormat="1" ht="19.95" customHeight="1" spans="3:3">
      <c r="C12228" s="7"/>
    </row>
    <row r="12229" s="5" customFormat="1" ht="19.95" customHeight="1" spans="3:3">
      <c r="C12229" s="7"/>
    </row>
    <row r="12230" s="5" customFormat="1" ht="19.95" customHeight="1" spans="3:3">
      <c r="C12230" s="7"/>
    </row>
    <row r="12231" s="5" customFormat="1" ht="19.95" customHeight="1" spans="3:3">
      <c r="C12231" s="7"/>
    </row>
    <row r="12232" s="5" customFormat="1" ht="19.95" customHeight="1" spans="3:3">
      <c r="C12232" s="7"/>
    </row>
    <row r="12233" s="5" customFormat="1" ht="19.95" customHeight="1" spans="3:3">
      <c r="C12233" s="7"/>
    </row>
    <row r="12234" s="5" customFormat="1" ht="19.95" customHeight="1" spans="3:3">
      <c r="C12234" s="7"/>
    </row>
    <row r="12235" s="5" customFormat="1" ht="19.95" customHeight="1" spans="3:3">
      <c r="C12235" s="7"/>
    </row>
    <row r="12236" s="5" customFormat="1" ht="19.95" customHeight="1" spans="3:3">
      <c r="C12236" s="7"/>
    </row>
    <row r="12237" s="5" customFormat="1" ht="19.95" customHeight="1" spans="3:3">
      <c r="C12237" s="7"/>
    </row>
    <row r="12238" s="5" customFormat="1" ht="19.95" customHeight="1" spans="3:3">
      <c r="C12238" s="7"/>
    </row>
    <row r="12239" s="5" customFormat="1" ht="19.95" customHeight="1" spans="3:3">
      <c r="C12239" s="7"/>
    </row>
    <row r="12240" s="5" customFormat="1" ht="19.95" customHeight="1" spans="3:3">
      <c r="C12240" s="7"/>
    </row>
    <row r="12241" s="5" customFormat="1" ht="19.95" customHeight="1" spans="3:3">
      <c r="C12241" s="7"/>
    </row>
    <row r="12242" s="5" customFormat="1" ht="19.95" customHeight="1" spans="3:3">
      <c r="C12242" s="7"/>
    </row>
    <row r="12243" s="5" customFormat="1" ht="19.95" customHeight="1" spans="3:3">
      <c r="C12243" s="7"/>
    </row>
    <row r="12244" s="5" customFormat="1" ht="19.95" customHeight="1" spans="3:3">
      <c r="C12244" s="7"/>
    </row>
    <row r="12245" s="5" customFormat="1" ht="19.95" customHeight="1" spans="3:3">
      <c r="C12245" s="7"/>
    </row>
    <row r="12246" s="5" customFormat="1" ht="19.95" customHeight="1" spans="3:3">
      <c r="C12246" s="7"/>
    </row>
    <row r="12247" s="5" customFormat="1" ht="19.95" customHeight="1" spans="3:3">
      <c r="C12247" s="7"/>
    </row>
    <row r="12248" s="5" customFormat="1" ht="19.95" customHeight="1" spans="3:3">
      <c r="C12248" s="7"/>
    </row>
    <row r="12249" s="5" customFormat="1" ht="19.95" customHeight="1" spans="3:3">
      <c r="C12249" s="7"/>
    </row>
    <row r="12250" s="5" customFormat="1" ht="19.95" customHeight="1" spans="3:3">
      <c r="C12250" s="7"/>
    </row>
    <row r="12251" s="5" customFormat="1" ht="19.95" customHeight="1" spans="3:3">
      <c r="C12251" s="7"/>
    </row>
    <row r="12252" s="5" customFormat="1" ht="19.95" customHeight="1" spans="3:3">
      <c r="C12252" s="7"/>
    </row>
    <row r="12253" s="5" customFormat="1" ht="19.95" customHeight="1" spans="3:3">
      <c r="C12253" s="7"/>
    </row>
    <row r="12254" s="5" customFormat="1" ht="19.95" customHeight="1" spans="3:3">
      <c r="C12254" s="7"/>
    </row>
    <row r="12255" s="5" customFormat="1" ht="19.95" customHeight="1" spans="3:3">
      <c r="C12255" s="7"/>
    </row>
    <row r="12256" s="5" customFormat="1" ht="19.95" customHeight="1" spans="3:3">
      <c r="C12256" s="7"/>
    </row>
    <row r="12257" s="5" customFormat="1" ht="19.95" customHeight="1" spans="3:3">
      <c r="C12257" s="7"/>
    </row>
    <row r="12258" s="5" customFormat="1" ht="19.95" customHeight="1" spans="3:3">
      <c r="C12258" s="7"/>
    </row>
    <row r="12259" s="5" customFormat="1" ht="19.95" customHeight="1" spans="3:3">
      <c r="C12259" s="7"/>
    </row>
    <row r="12260" s="5" customFormat="1" ht="19.95" customHeight="1" spans="3:3">
      <c r="C12260" s="7"/>
    </row>
    <row r="12261" s="5" customFormat="1" ht="19.95" customHeight="1" spans="3:3">
      <c r="C12261" s="7"/>
    </row>
    <row r="12262" s="5" customFormat="1" ht="19.95" customHeight="1" spans="3:3">
      <c r="C12262" s="7"/>
    </row>
    <row r="12263" s="5" customFormat="1" ht="19.95" customHeight="1" spans="3:3">
      <c r="C12263" s="7"/>
    </row>
    <row r="12264" s="5" customFormat="1" ht="19.95" customHeight="1" spans="3:3">
      <c r="C12264" s="7"/>
    </row>
    <row r="12265" s="5" customFormat="1" ht="19.95" customHeight="1" spans="3:3">
      <c r="C12265" s="7"/>
    </row>
    <row r="12266" s="5" customFormat="1" ht="19.95" customHeight="1" spans="3:3">
      <c r="C12266" s="7"/>
    </row>
    <row r="12267" s="5" customFormat="1" ht="19.95" customHeight="1" spans="3:3">
      <c r="C12267" s="7"/>
    </row>
    <row r="12268" s="5" customFormat="1" ht="19.95" customHeight="1" spans="3:3">
      <c r="C12268" s="7"/>
    </row>
    <row r="12269" s="5" customFormat="1" ht="19.95" customHeight="1" spans="3:3">
      <c r="C12269" s="7"/>
    </row>
    <row r="12270" s="5" customFormat="1" ht="19.95" customHeight="1" spans="3:3">
      <c r="C12270" s="7"/>
    </row>
    <row r="12271" s="5" customFormat="1" ht="19.95" customHeight="1" spans="3:3">
      <c r="C12271" s="7"/>
    </row>
    <row r="12272" s="5" customFormat="1" ht="19.95" customHeight="1" spans="3:3">
      <c r="C12272" s="7"/>
    </row>
    <row r="12273" s="5" customFormat="1" ht="19.95" customHeight="1" spans="3:3">
      <c r="C12273" s="7"/>
    </row>
    <row r="12274" s="5" customFormat="1" ht="19.95" customHeight="1" spans="3:3">
      <c r="C12274" s="7"/>
    </row>
    <row r="12275" s="5" customFormat="1" ht="19.95" customHeight="1" spans="3:3">
      <c r="C12275" s="7"/>
    </row>
    <row r="12276" s="5" customFormat="1" ht="19.95" customHeight="1" spans="3:3">
      <c r="C12276" s="7"/>
    </row>
    <row r="12277" s="5" customFormat="1" ht="19.95" customHeight="1" spans="3:3">
      <c r="C12277" s="7"/>
    </row>
    <row r="12278" s="5" customFormat="1" ht="19.95" customHeight="1" spans="3:3">
      <c r="C12278" s="7"/>
    </row>
    <row r="12279" s="5" customFormat="1" ht="19.95" customHeight="1" spans="3:3">
      <c r="C12279" s="7"/>
    </row>
    <row r="12280" s="5" customFormat="1" ht="19.95" customHeight="1" spans="3:3">
      <c r="C12280" s="7"/>
    </row>
    <row r="12281" s="5" customFormat="1" ht="19.95" customHeight="1" spans="3:3">
      <c r="C12281" s="7"/>
    </row>
    <row r="12282" s="5" customFormat="1" ht="19.95" customHeight="1" spans="3:3">
      <c r="C12282" s="7"/>
    </row>
    <row r="12283" s="5" customFormat="1" ht="19.95" customHeight="1" spans="3:3">
      <c r="C12283" s="7"/>
    </row>
    <row r="12284" s="5" customFormat="1" ht="19.95" customHeight="1" spans="3:3">
      <c r="C12284" s="7"/>
    </row>
    <row r="12285" s="5" customFormat="1" ht="19.95" customHeight="1" spans="3:3">
      <c r="C12285" s="7"/>
    </row>
    <row r="12286" s="5" customFormat="1" ht="19.95" customHeight="1" spans="3:3">
      <c r="C12286" s="7"/>
    </row>
    <row r="12287" s="5" customFormat="1" ht="19.95" customHeight="1" spans="3:3">
      <c r="C12287" s="7"/>
    </row>
    <row r="12288" s="5" customFormat="1" ht="19.95" customHeight="1" spans="3:3">
      <c r="C12288" s="7"/>
    </row>
    <row r="12289" s="5" customFormat="1" ht="19.95" customHeight="1" spans="3:3">
      <c r="C12289" s="7"/>
    </row>
    <row r="12290" s="5" customFormat="1" ht="19.95" customHeight="1" spans="3:3">
      <c r="C12290" s="7"/>
    </row>
    <row r="12291" s="5" customFormat="1" ht="19.95" customHeight="1" spans="3:3">
      <c r="C12291" s="7"/>
    </row>
    <row r="12292" s="5" customFormat="1" ht="19.95" customHeight="1" spans="3:3">
      <c r="C12292" s="7"/>
    </row>
    <row r="12293" s="5" customFormat="1" ht="19.95" customHeight="1" spans="3:3">
      <c r="C12293" s="7"/>
    </row>
    <row r="12294" s="5" customFormat="1" ht="19.95" customHeight="1" spans="3:3">
      <c r="C12294" s="7"/>
    </row>
    <row r="12295" s="5" customFormat="1" ht="19.95" customHeight="1" spans="3:3">
      <c r="C12295" s="7"/>
    </row>
    <row r="12296" s="5" customFormat="1" ht="19.95" customHeight="1" spans="3:3">
      <c r="C12296" s="7"/>
    </row>
    <row r="12297" s="5" customFormat="1" ht="19.95" customHeight="1" spans="3:3">
      <c r="C12297" s="7"/>
    </row>
    <row r="12298" s="5" customFormat="1" ht="19.95" customHeight="1" spans="3:3">
      <c r="C12298" s="7"/>
    </row>
    <row r="12299" s="5" customFormat="1" ht="19.95" customHeight="1" spans="3:3">
      <c r="C12299" s="7"/>
    </row>
    <row r="12300" s="5" customFormat="1" ht="19.95" customHeight="1" spans="3:3">
      <c r="C12300" s="7"/>
    </row>
    <row r="12301" s="5" customFormat="1" ht="19.95" customHeight="1" spans="3:3">
      <c r="C12301" s="7"/>
    </row>
    <row r="12302" s="5" customFormat="1" ht="19.95" customHeight="1" spans="3:3">
      <c r="C12302" s="7"/>
    </row>
    <row r="12303" s="5" customFormat="1" ht="19.95" customHeight="1" spans="3:3">
      <c r="C12303" s="7"/>
    </row>
    <row r="12304" s="5" customFormat="1" ht="19.95" customHeight="1" spans="3:3">
      <c r="C12304" s="7"/>
    </row>
    <row r="12305" s="5" customFormat="1" ht="19.95" customHeight="1" spans="3:3">
      <c r="C12305" s="7"/>
    </row>
    <row r="12306" s="5" customFormat="1" ht="19.95" customHeight="1" spans="3:3">
      <c r="C12306" s="7"/>
    </row>
    <row r="12307" s="5" customFormat="1" ht="19.95" customHeight="1" spans="3:3">
      <c r="C12307" s="7"/>
    </row>
    <row r="12308" s="5" customFormat="1" ht="19.95" customHeight="1" spans="3:3">
      <c r="C12308" s="7"/>
    </row>
    <row r="12309" s="5" customFormat="1" ht="19.95" customHeight="1" spans="3:3">
      <c r="C12309" s="7"/>
    </row>
    <row r="12310" s="5" customFormat="1" ht="19.95" customHeight="1" spans="3:3">
      <c r="C12310" s="7"/>
    </row>
    <row r="12311" s="5" customFormat="1" ht="19.95" customHeight="1" spans="3:3">
      <c r="C12311" s="7"/>
    </row>
    <row r="12312" s="5" customFormat="1" ht="19.95" customHeight="1" spans="3:3">
      <c r="C12312" s="7"/>
    </row>
    <row r="12313" s="5" customFormat="1" ht="19.95" customHeight="1" spans="3:3">
      <c r="C12313" s="7"/>
    </row>
    <row r="12314" s="5" customFormat="1" ht="19.95" customHeight="1" spans="3:3">
      <c r="C12314" s="7"/>
    </row>
    <row r="12315" s="5" customFormat="1" ht="19.95" customHeight="1" spans="3:3">
      <c r="C12315" s="7"/>
    </row>
    <row r="12316" s="5" customFormat="1" ht="19.95" customHeight="1" spans="3:3">
      <c r="C12316" s="7"/>
    </row>
    <row r="12317" s="5" customFormat="1" ht="19.95" customHeight="1" spans="3:3">
      <c r="C12317" s="7"/>
    </row>
    <row r="12318" s="5" customFormat="1" ht="19.95" customHeight="1" spans="3:3">
      <c r="C12318" s="7"/>
    </row>
    <row r="12319" s="5" customFormat="1" ht="19.95" customHeight="1" spans="3:3">
      <c r="C12319" s="7"/>
    </row>
    <row r="12320" s="5" customFormat="1" ht="19.95" customHeight="1" spans="3:3">
      <c r="C12320" s="7"/>
    </row>
    <row r="12321" s="5" customFormat="1" ht="19.95" customHeight="1" spans="3:3">
      <c r="C12321" s="7"/>
    </row>
    <row r="12322" s="5" customFormat="1" ht="19.95" customHeight="1" spans="3:3">
      <c r="C12322" s="7"/>
    </row>
    <row r="12323" s="5" customFormat="1" ht="19.95" customHeight="1" spans="3:3">
      <c r="C12323" s="7"/>
    </row>
    <row r="12324" s="5" customFormat="1" ht="19.95" customHeight="1" spans="3:3">
      <c r="C12324" s="7"/>
    </row>
    <row r="12325" s="5" customFormat="1" ht="19.95" customHeight="1" spans="3:3">
      <c r="C12325" s="7"/>
    </row>
    <row r="12326" s="5" customFormat="1" ht="19.95" customHeight="1" spans="3:3">
      <c r="C12326" s="7"/>
    </row>
    <row r="12327" s="5" customFormat="1" ht="19.95" customHeight="1" spans="3:3">
      <c r="C12327" s="7"/>
    </row>
    <row r="12328" s="5" customFormat="1" ht="19.95" customHeight="1" spans="3:3">
      <c r="C12328" s="7"/>
    </row>
    <row r="12329" s="5" customFormat="1" ht="19.95" customHeight="1" spans="3:3">
      <c r="C12329" s="7"/>
    </row>
    <row r="12330" s="5" customFormat="1" ht="19.95" customHeight="1" spans="3:3">
      <c r="C12330" s="7"/>
    </row>
    <row r="12331" s="5" customFormat="1" ht="19.95" customHeight="1" spans="3:3">
      <c r="C12331" s="7"/>
    </row>
    <row r="12332" s="5" customFormat="1" ht="19.95" customHeight="1" spans="3:3">
      <c r="C12332" s="7"/>
    </row>
    <row r="12333" s="5" customFormat="1" ht="19.95" customHeight="1" spans="3:3">
      <c r="C12333" s="7"/>
    </row>
    <row r="12334" s="5" customFormat="1" ht="19.95" customHeight="1" spans="3:3">
      <c r="C12334" s="7"/>
    </row>
    <row r="12335" s="5" customFormat="1" ht="19.95" customHeight="1" spans="3:3">
      <c r="C12335" s="7"/>
    </row>
    <row r="12336" s="5" customFormat="1" ht="19.95" customHeight="1" spans="3:3">
      <c r="C12336" s="7"/>
    </row>
    <row r="12337" s="5" customFormat="1" ht="19.95" customHeight="1" spans="3:3">
      <c r="C12337" s="7"/>
    </row>
    <row r="12338" s="5" customFormat="1" ht="19.95" customHeight="1" spans="3:3">
      <c r="C12338" s="7"/>
    </row>
    <row r="12339" s="5" customFormat="1" ht="19.95" customHeight="1" spans="3:3">
      <c r="C12339" s="7"/>
    </row>
    <row r="12340" s="5" customFormat="1" ht="19.95" customHeight="1" spans="3:3">
      <c r="C12340" s="7"/>
    </row>
    <row r="12341" s="5" customFormat="1" ht="19.95" customHeight="1" spans="3:3">
      <c r="C12341" s="7"/>
    </row>
    <row r="12342" s="5" customFormat="1" ht="19.95" customHeight="1" spans="3:3">
      <c r="C12342" s="7"/>
    </row>
    <row r="12343" s="5" customFormat="1" ht="19.95" customHeight="1" spans="3:3">
      <c r="C12343" s="7"/>
    </row>
    <row r="12344" s="5" customFormat="1" ht="19.95" customHeight="1" spans="3:3">
      <c r="C12344" s="7"/>
    </row>
    <row r="12345" s="5" customFormat="1" ht="19.95" customHeight="1" spans="3:3">
      <c r="C12345" s="7"/>
    </row>
    <row r="12346" s="5" customFormat="1" ht="19.95" customHeight="1" spans="3:3">
      <c r="C12346" s="7"/>
    </row>
    <row r="12347" s="5" customFormat="1" ht="19.95" customHeight="1" spans="3:3">
      <c r="C12347" s="7"/>
    </row>
    <row r="12348" s="5" customFormat="1" ht="19.95" customHeight="1" spans="3:3">
      <c r="C12348" s="7"/>
    </row>
    <row r="12349" s="5" customFormat="1" ht="19.95" customHeight="1" spans="3:3">
      <c r="C12349" s="7"/>
    </row>
    <row r="12350" s="5" customFormat="1" ht="19.95" customHeight="1" spans="3:3">
      <c r="C12350" s="7"/>
    </row>
    <row r="12351" s="5" customFormat="1" ht="19.95" customHeight="1" spans="3:3">
      <c r="C12351" s="7"/>
    </row>
    <row r="12352" s="5" customFormat="1" ht="19.95" customHeight="1" spans="3:3">
      <c r="C12352" s="7"/>
    </row>
    <row r="12353" s="5" customFormat="1" ht="19.95" customHeight="1" spans="3:3">
      <c r="C12353" s="7"/>
    </row>
    <row r="12354" s="5" customFormat="1" ht="19.95" customHeight="1" spans="3:3">
      <c r="C12354" s="7"/>
    </row>
    <row r="12355" s="5" customFormat="1" ht="19.95" customHeight="1" spans="3:3">
      <c r="C12355" s="7"/>
    </row>
    <row r="12356" s="5" customFormat="1" ht="19.95" customHeight="1" spans="3:3">
      <c r="C12356" s="7"/>
    </row>
    <row r="12357" s="5" customFormat="1" ht="19.95" customHeight="1" spans="3:3">
      <c r="C12357" s="7"/>
    </row>
    <row r="12358" s="5" customFormat="1" ht="19.95" customHeight="1" spans="3:3">
      <c r="C12358" s="7"/>
    </row>
    <row r="12359" s="5" customFormat="1" ht="19.95" customHeight="1" spans="3:3">
      <c r="C12359" s="7"/>
    </row>
    <row r="12360" s="5" customFormat="1" ht="19.95" customHeight="1" spans="3:3">
      <c r="C12360" s="7"/>
    </row>
    <row r="12361" s="5" customFormat="1" ht="19.95" customHeight="1" spans="3:3">
      <c r="C12361" s="7"/>
    </row>
    <row r="12362" s="5" customFormat="1" ht="19.95" customHeight="1" spans="3:3">
      <c r="C12362" s="7"/>
    </row>
    <row r="12363" s="5" customFormat="1" ht="19.95" customHeight="1" spans="3:3">
      <c r="C12363" s="7"/>
    </row>
    <row r="12364" s="5" customFormat="1" ht="19.95" customHeight="1" spans="3:3">
      <c r="C12364" s="7"/>
    </row>
    <row r="12365" s="5" customFormat="1" ht="19.95" customHeight="1" spans="3:3">
      <c r="C12365" s="7"/>
    </row>
    <row r="12366" s="5" customFormat="1" ht="19.95" customHeight="1" spans="3:3">
      <c r="C12366" s="7"/>
    </row>
    <row r="12367" s="5" customFormat="1" ht="19.95" customHeight="1" spans="3:3">
      <c r="C12367" s="7"/>
    </row>
    <row r="12368" s="5" customFormat="1" ht="19.95" customHeight="1" spans="3:3">
      <c r="C12368" s="7"/>
    </row>
    <row r="12369" s="5" customFormat="1" ht="19.95" customHeight="1" spans="3:3">
      <c r="C12369" s="7"/>
    </row>
    <row r="12370" s="5" customFormat="1" ht="19.95" customHeight="1" spans="3:3">
      <c r="C12370" s="7"/>
    </row>
    <row r="12371" s="5" customFormat="1" ht="19.95" customHeight="1" spans="3:3">
      <c r="C12371" s="7"/>
    </row>
    <row r="12372" s="5" customFormat="1" ht="19.95" customHeight="1" spans="3:3">
      <c r="C12372" s="7"/>
    </row>
    <row r="12373" s="5" customFormat="1" ht="19.95" customHeight="1" spans="3:3">
      <c r="C12373" s="7"/>
    </row>
    <row r="12374" s="5" customFormat="1" ht="19.95" customHeight="1" spans="3:3">
      <c r="C12374" s="7"/>
    </row>
    <row r="12375" s="5" customFormat="1" ht="19.95" customHeight="1" spans="3:3">
      <c r="C12375" s="7"/>
    </row>
    <row r="12376" s="5" customFormat="1" ht="19.95" customHeight="1" spans="3:3">
      <c r="C12376" s="7"/>
    </row>
    <row r="12377" s="5" customFormat="1" ht="19.95" customHeight="1" spans="3:3">
      <c r="C12377" s="7"/>
    </row>
    <row r="12378" s="5" customFormat="1" ht="19.95" customHeight="1" spans="3:3">
      <c r="C12378" s="7"/>
    </row>
    <row r="12379" s="5" customFormat="1" ht="19.95" customHeight="1" spans="3:3">
      <c r="C12379" s="7"/>
    </row>
    <row r="12380" s="5" customFormat="1" ht="19.95" customHeight="1" spans="3:3">
      <c r="C12380" s="7"/>
    </row>
    <row r="12381" s="5" customFormat="1" ht="19.95" customHeight="1" spans="3:3">
      <c r="C12381" s="7"/>
    </row>
    <row r="12382" s="5" customFormat="1" ht="19.95" customHeight="1" spans="3:3">
      <c r="C12382" s="7"/>
    </row>
    <row r="12383" s="5" customFormat="1" ht="19.95" customHeight="1" spans="3:3">
      <c r="C12383" s="7"/>
    </row>
    <row r="12384" s="5" customFormat="1" ht="19.95" customHeight="1" spans="3:3">
      <c r="C12384" s="7"/>
    </row>
    <row r="12385" s="5" customFormat="1" ht="19.95" customHeight="1" spans="3:3">
      <c r="C12385" s="7"/>
    </row>
    <row r="12386" s="5" customFormat="1" ht="19.95" customHeight="1" spans="3:3">
      <c r="C12386" s="7"/>
    </row>
    <row r="12387" s="5" customFormat="1" ht="19.95" customHeight="1" spans="3:3">
      <c r="C12387" s="7"/>
    </row>
    <row r="12388" s="5" customFormat="1" ht="19.95" customHeight="1" spans="3:3">
      <c r="C12388" s="7"/>
    </row>
    <row r="12389" s="5" customFormat="1" ht="19.95" customHeight="1" spans="3:3">
      <c r="C12389" s="7"/>
    </row>
    <row r="12390" s="5" customFormat="1" ht="19.95" customHeight="1" spans="3:3">
      <c r="C12390" s="7"/>
    </row>
    <row r="12391" s="5" customFormat="1" ht="19.95" customHeight="1" spans="3:3">
      <c r="C12391" s="7"/>
    </row>
    <row r="12392" s="5" customFormat="1" ht="19.95" customHeight="1" spans="3:3">
      <c r="C12392" s="7"/>
    </row>
    <row r="12393" s="5" customFormat="1" ht="19.95" customHeight="1" spans="3:3">
      <c r="C12393" s="7"/>
    </row>
    <row r="12394" s="5" customFormat="1" ht="19.95" customHeight="1" spans="3:3">
      <c r="C12394" s="7"/>
    </row>
    <row r="12395" s="5" customFormat="1" ht="19.95" customHeight="1" spans="3:3">
      <c r="C12395" s="7"/>
    </row>
    <row r="12396" s="5" customFormat="1" ht="19.95" customHeight="1" spans="3:3">
      <c r="C12396" s="7"/>
    </row>
    <row r="12397" s="5" customFormat="1" ht="19.95" customHeight="1" spans="3:3">
      <c r="C12397" s="7"/>
    </row>
    <row r="12398" s="5" customFormat="1" ht="19.95" customHeight="1" spans="3:3">
      <c r="C12398" s="7"/>
    </row>
    <row r="12399" s="5" customFormat="1" ht="19.95" customHeight="1" spans="3:3">
      <c r="C12399" s="7"/>
    </row>
    <row r="12400" s="5" customFormat="1" ht="19.95" customHeight="1" spans="3:3">
      <c r="C12400" s="7"/>
    </row>
    <row r="12401" s="5" customFormat="1" ht="19.95" customHeight="1" spans="3:3">
      <c r="C12401" s="7"/>
    </row>
    <row r="12402" s="5" customFormat="1" ht="19.95" customHeight="1" spans="3:3">
      <c r="C12402" s="7"/>
    </row>
    <row r="12403" s="5" customFormat="1" ht="19.95" customHeight="1" spans="3:3">
      <c r="C12403" s="7"/>
    </row>
    <row r="12404" s="5" customFormat="1" ht="19.95" customHeight="1" spans="3:3">
      <c r="C12404" s="7"/>
    </row>
    <row r="12405" s="5" customFormat="1" ht="19.95" customHeight="1" spans="3:3">
      <c r="C12405" s="7"/>
    </row>
    <row r="12406" s="5" customFormat="1" ht="19.95" customHeight="1" spans="3:3">
      <c r="C12406" s="7"/>
    </row>
    <row r="12407" s="5" customFormat="1" ht="19.95" customHeight="1" spans="3:3">
      <c r="C12407" s="7"/>
    </row>
    <row r="12408" s="5" customFormat="1" ht="19.95" customHeight="1" spans="3:3">
      <c r="C12408" s="7"/>
    </row>
    <row r="12409" s="5" customFormat="1" ht="19.95" customHeight="1" spans="3:3">
      <c r="C12409" s="7"/>
    </row>
    <row r="12410" s="5" customFormat="1" ht="19.95" customHeight="1" spans="3:3">
      <c r="C12410" s="7"/>
    </row>
    <row r="12411" s="5" customFormat="1" ht="19.95" customHeight="1" spans="3:3">
      <c r="C12411" s="7"/>
    </row>
    <row r="12412" s="5" customFormat="1" ht="19.95" customHeight="1" spans="3:3">
      <c r="C12412" s="7"/>
    </row>
    <row r="12413" s="5" customFormat="1" ht="19.95" customHeight="1" spans="3:3">
      <c r="C12413" s="7"/>
    </row>
    <row r="12414" s="5" customFormat="1" ht="19.95" customHeight="1" spans="3:3">
      <c r="C12414" s="7"/>
    </row>
    <row r="12415" s="5" customFormat="1" ht="19.95" customHeight="1" spans="3:3">
      <c r="C12415" s="7"/>
    </row>
    <row r="12416" s="5" customFormat="1" ht="19.95" customHeight="1" spans="3:3">
      <c r="C12416" s="7"/>
    </row>
    <row r="12417" s="5" customFormat="1" ht="19.95" customHeight="1" spans="3:3">
      <c r="C12417" s="7"/>
    </row>
    <row r="12418" s="5" customFormat="1" ht="19.95" customHeight="1" spans="3:3">
      <c r="C12418" s="7"/>
    </row>
    <row r="12419" s="5" customFormat="1" ht="19.95" customHeight="1" spans="3:3">
      <c r="C12419" s="7"/>
    </row>
    <row r="12420" s="5" customFormat="1" ht="19.95" customHeight="1" spans="3:3">
      <c r="C12420" s="7"/>
    </row>
    <row r="12421" s="5" customFormat="1" ht="19.95" customHeight="1" spans="3:3">
      <c r="C12421" s="7"/>
    </row>
    <row r="12422" s="5" customFormat="1" ht="19.95" customHeight="1" spans="3:3">
      <c r="C12422" s="7"/>
    </row>
    <row r="12423" s="5" customFormat="1" ht="19.95" customHeight="1" spans="3:3">
      <c r="C12423" s="7"/>
    </row>
    <row r="12424" s="5" customFormat="1" ht="19.95" customHeight="1" spans="3:3">
      <c r="C12424" s="7"/>
    </row>
    <row r="12425" s="5" customFormat="1" ht="19.95" customHeight="1" spans="3:3">
      <c r="C12425" s="7"/>
    </row>
    <row r="12426" s="5" customFormat="1" ht="19.95" customHeight="1" spans="3:3">
      <c r="C12426" s="7"/>
    </row>
    <row r="12427" s="5" customFormat="1" ht="19.95" customHeight="1" spans="3:3">
      <c r="C12427" s="7"/>
    </row>
    <row r="12428" s="5" customFormat="1" ht="19.95" customHeight="1" spans="3:3">
      <c r="C12428" s="7"/>
    </row>
    <row r="12429" s="5" customFormat="1" ht="19.95" customHeight="1" spans="3:3">
      <c r="C12429" s="7"/>
    </row>
    <row r="12430" s="5" customFormat="1" ht="19.95" customHeight="1" spans="3:3">
      <c r="C12430" s="7"/>
    </row>
    <row r="12431" s="5" customFormat="1" ht="19.95" customHeight="1" spans="3:3">
      <c r="C12431" s="7"/>
    </row>
    <row r="12432" s="5" customFormat="1" ht="19.95" customHeight="1" spans="3:3">
      <c r="C12432" s="7"/>
    </row>
    <row r="12433" s="5" customFormat="1" ht="19.95" customHeight="1" spans="3:3">
      <c r="C12433" s="7"/>
    </row>
    <row r="12434" s="5" customFormat="1" ht="19.95" customHeight="1" spans="3:3">
      <c r="C12434" s="7"/>
    </row>
    <row r="12435" s="5" customFormat="1" ht="19.95" customHeight="1" spans="3:3">
      <c r="C12435" s="7"/>
    </row>
    <row r="12436" s="5" customFormat="1" ht="19.95" customHeight="1" spans="3:3">
      <c r="C12436" s="7"/>
    </row>
    <row r="12437" s="5" customFormat="1" ht="19.95" customHeight="1" spans="3:3">
      <c r="C12437" s="7"/>
    </row>
    <row r="12438" s="5" customFormat="1" ht="19.95" customHeight="1" spans="3:3">
      <c r="C12438" s="7"/>
    </row>
    <row r="12439" s="5" customFormat="1" ht="19.95" customHeight="1" spans="3:3">
      <c r="C12439" s="7"/>
    </row>
    <row r="12440" s="5" customFormat="1" ht="19.95" customHeight="1" spans="3:3">
      <c r="C12440" s="7"/>
    </row>
    <row r="12441" s="5" customFormat="1" ht="19.95" customHeight="1" spans="3:3">
      <c r="C12441" s="7"/>
    </row>
    <row r="12442" s="5" customFormat="1" ht="19.95" customHeight="1" spans="3:3">
      <c r="C12442" s="7"/>
    </row>
    <row r="12443" s="5" customFormat="1" ht="19.95" customHeight="1" spans="3:3">
      <c r="C12443" s="7"/>
    </row>
    <row r="12444" s="5" customFormat="1" ht="19.95" customHeight="1" spans="3:3">
      <c r="C12444" s="7"/>
    </row>
    <row r="12445" s="5" customFormat="1" ht="19.95" customHeight="1" spans="3:3">
      <c r="C12445" s="7"/>
    </row>
    <row r="12446" s="5" customFormat="1" ht="19.95" customHeight="1" spans="3:3">
      <c r="C12446" s="7"/>
    </row>
    <row r="12447" s="5" customFormat="1" ht="19.95" customHeight="1" spans="3:3">
      <c r="C12447" s="7"/>
    </row>
    <row r="12448" s="5" customFormat="1" ht="19.95" customHeight="1" spans="3:3">
      <c r="C12448" s="7"/>
    </row>
    <row r="12449" s="5" customFormat="1" ht="19.95" customHeight="1" spans="3:3">
      <c r="C12449" s="7"/>
    </row>
    <row r="12450" s="5" customFormat="1" ht="19.95" customHeight="1" spans="3:3">
      <c r="C12450" s="7"/>
    </row>
    <row r="12451" s="5" customFormat="1" ht="19.95" customHeight="1" spans="3:3">
      <c r="C12451" s="7"/>
    </row>
    <row r="12452" s="5" customFormat="1" ht="19.95" customHeight="1" spans="3:3">
      <c r="C12452" s="7"/>
    </row>
    <row r="12453" s="5" customFormat="1" ht="19.95" customHeight="1" spans="3:3">
      <c r="C12453" s="7"/>
    </row>
    <row r="12454" s="5" customFormat="1" ht="19.95" customHeight="1" spans="3:3">
      <c r="C12454" s="7"/>
    </row>
    <row r="12455" s="5" customFormat="1" ht="19.95" customHeight="1" spans="3:3">
      <c r="C12455" s="7"/>
    </row>
    <row r="12456" s="5" customFormat="1" ht="19.95" customHeight="1" spans="3:3">
      <c r="C12456" s="7"/>
    </row>
    <row r="12457" s="5" customFormat="1" ht="19.95" customHeight="1" spans="3:3">
      <c r="C12457" s="7"/>
    </row>
    <row r="12458" s="5" customFormat="1" ht="19.95" customHeight="1" spans="3:3">
      <c r="C12458" s="7"/>
    </row>
    <row r="12459" s="5" customFormat="1" ht="19.95" customHeight="1" spans="3:3">
      <c r="C12459" s="7"/>
    </row>
    <row r="12460" s="5" customFormat="1" ht="19.95" customHeight="1" spans="3:3">
      <c r="C12460" s="7"/>
    </row>
    <row r="12461" s="5" customFormat="1" ht="19.95" customHeight="1" spans="3:3">
      <c r="C12461" s="7"/>
    </row>
    <row r="12462" s="5" customFormat="1" ht="19.95" customHeight="1" spans="3:3">
      <c r="C12462" s="7"/>
    </row>
    <row r="12463" s="5" customFormat="1" ht="19.95" customHeight="1" spans="3:3">
      <c r="C12463" s="7"/>
    </row>
    <row r="12464" s="5" customFormat="1" ht="19.95" customHeight="1" spans="3:3">
      <c r="C12464" s="7"/>
    </row>
    <row r="12465" s="5" customFormat="1" ht="19.95" customHeight="1" spans="3:3">
      <c r="C12465" s="7"/>
    </row>
    <row r="12466" s="5" customFormat="1" ht="19.95" customHeight="1" spans="3:3">
      <c r="C12466" s="7"/>
    </row>
    <row r="12467" s="5" customFormat="1" ht="19.95" customHeight="1" spans="3:3">
      <c r="C12467" s="7"/>
    </row>
    <row r="12468" s="5" customFormat="1" ht="19.95" customHeight="1" spans="3:3">
      <c r="C12468" s="7"/>
    </row>
    <row r="12469" s="5" customFormat="1" ht="19.95" customHeight="1" spans="3:3">
      <c r="C12469" s="7"/>
    </row>
    <row r="12470" s="5" customFormat="1" ht="19.95" customHeight="1" spans="3:3">
      <c r="C12470" s="7"/>
    </row>
    <row r="12471" s="5" customFormat="1" ht="19.95" customHeight="1" spans="3:3">
      <c r="C12471" s="7"/>
    </row>
    <row r="12472" s="5" customFormat="1" ht="19.95" customHeight="1" spans="3:3">
      <c r="C12472" s="7"/>
    </row>
    <row r="12473" s="5" customFormat="1" ht="19.95" customHeight="1" spans="3:3">
      <c r="C12473" s="7"/>
    </row>
    <row r="12474" s="5" customFormat="1" ht="19.95" customHeight="1" spans="3:3">
      <c r="C12474" s="7"/>
    </row>
    <row r="12475" s="5" customFormat="1" ht="19.95" customHeight="1" spans="3:3">
      <c r="C12475" s="7"/>
    </row>
    <row r="12476" s="5" customFormat="1" ht="19.95" customHeight="1" spans="3:3">
      <c r="C12476" s="7"/>
    </row>
    <row r="12477" s="5" customFormat="1" ht="19.95" customHeight="1" spans="3:3">
      <c r="C12477" s="7"/>
    </row>
    <row r="12478" s="5" customFormat="1" ht="19.95" customHeight="1" spans="3:3">
      <c r="C12478" s="7"/>
    </row>
    <row r="12479" s="5" customFormat="1" ht="19.95" customHeight="1" spans="3:3">
      <c r="C12479" s="7"/>
    </row>
    <row r="12480" s="5" customFormat="1" ht="19.95" customHeight="1" spans="3:3">
      <c r="C12480" s="7"/>
    </row>
    <row r="12481" s="5" customFormat="1" ht="19.95" customHeight="1" spans="3:3">
      <c r="C12481" s="7"/>
    </row>
    <row r="12482" s="5" customFormat="1" ht="19.95" customHeight="1" spans="3:3">
      <c r="C12482" s="7"/>
    </row>
    <row r="12483" s="5" customFormat="1" ht="19.95" customHeight="1" spans="3:3">
      <c r="C12483" s="7"/>
    </row>
    <row r="12484" s="5" customFormat="1" ht="19.95" customHeight="1" spans="3:3">
      <c r="C12484" s="7"/>
    </row>
    <row r="12485" s="5" customFormat="1" ht="19.95" customHeight="1" spans="3:3">
      <c r="C12485" s="7"/>
    </row>
    <row r="12486" s="5" customFormat="1" ht="19.95" customHeight="1" spans="3:3">
      <c r="C12486" s="7"/>
    </row>
    <row r="12487" s="5" customFormat="1" ht="19.95" customHeight="1" spans="3:3">
      <c r="C12487" s="7"/>
    </row>
    <row r="12488" s="5" customFormat="1" ht="19.95" customHeight="1" spans="3:3">
      <c r="C12488" s="7"/>
    </row>
    <row r="12489" s="5" customFormat="1" ht="19.95" customHeight="1" spans="3:3">
      <c r="C12489" s="7"/>
    </row>
    <row r="12490" s="5" customFormat="1" ht="19.95" customHeight="1" spans="3:3">
      <c r="C12490" s="7"/>
    </row>
    <row r="12491" s="5" customFormat="1" ht="19.95" customHeight="1" spans="3:3">
      <c r="C12491" s="7"/>
    </row>
    <row r="12492" s="5" customFormat="1" ht="19.95" customHeight="1" spans="3:3">
      <c r="C12492" s="7"/>
    </row>
    <row r="12493" s="5" customFormat="1" ht="19.95" customHeight="1" spans="3:3">
      <c r="C12493" s="7"/>
    </row>
    <row r="12494" s="5" customFormat="1" ht="19.95" customHeight="1" spans="3:3">
      <c r="C12494" s="7"/>
    </row>
    <row r="12495" s="5" customFormat="1" ht="19.95" customHeight="1" spans="3:3">
      <c r="C12495" s="7"/>
    </row>
    <row r="12496" s="5" customFormat="1" ht="19.95" customHeight="1" spans="3:3">
      <c r="C12496" s="7"/>
    </row>
    <row r="12497" s="5" customFormat="1" ht="19.95" customHeight="1" spans="3:3">
      <c r="C12497" s="7"/>
    </row>
    <row r="12498" s="5" customFormat="1" ht="19.95" customHeight="1" spans="3:3">
      <c r="C12498" s="7"/>
    </row>
    <row r="12499" s="5" customFormat="1" ht="19.95" customHeight="1" spans="3:3">
      <c r="C12499" s="7"/>
    </row>
    <row r="12500" s="5" customFormat="1" ht="19.95" customHeight="1" spans="3:3">
      <c r="C12500" s="7"/>
    </row>
    <row r="12501" s="5" customFormat="1" ht="19.95" customHeight="1" spans="3:3">
      <c r="C12501" s="7"/>
    </row>
    <row r="12502" s="5" customFormat="1" ht="19.95" customHeight="1" spans="3:3">
      <c r="C12502" s="7"/>
    </row>
    <row r="12503" s="5" customFormat="1" ht="19.95" customHeight="1" spans="3:3">
      <c r="C12503" s="7"/>
    </row>
    <row r="12504" s="5" customFormat="1" ht="19.95" customHeight="1" spans="3:3">
      <c r="C12504" s="7"/>
    </row>
    <row r="12505" s="5" customFormat="1" ht="19.95" customHeight="1" spans="3:3">
      <c r="C12505" s="7"/>
    </row>
    <row r="12506" s="5" customFormat="1" ht="19.95" customHeight="1" spans="3:3">
      <c r="C12506" s="7"/>
    </row>
    <row r="12507" s="5" customFormat="1" ht="19.95" customHeight="1" spans="3:3">
      <c r="C12507" s="7"/>
    </row>
    <row r="12508" s="5" customFormat="1" ht="19.95" customHeight="1" spans="3:3">
      <c r="C12508" s="7"/>
    </row>
    <row r="12509" s="5" customFormat="1" ht="19.95" customHeight="1" spans="3:3">
      <c r="C12509" s="7"/>
    </row>
    <row r="12510" s="5" customFormat="1" ht="19.95" customHeight="1" spans="3:3">
      <c r="C12510" s="7"/>
    </row>
    <row r="12511" s="5" customFormat="1" ht="19.95" customHeight="1" spans="3:3">
      <c r="C12511" s="7"/>
    </row>
    <row r="12512" s="5" customFormat="1" ht="19.95" customHeight="1" spans="3:3">
      <c r="C12512" s="7"/>
    </row>
    <row r="12513" s="5" customFormat="1" ht="19.95" customHeight="1" spans="3:3">
      <c r="C12513" s="7"/>
    </row>
    <row r="12514" s="5" customFormat="1" ht="19.95" customHeight="1" spans="3:3">
      <c r="C12514" s="7"/>
    </row>
    <row r="12515" s="5" customFormat="1" ht="19.95" customHeight="1" spans="3:3">
      <c r="C12515" s="7"/>
    </row>
    <row r="12516" s="5" customFormat="1" ht="19.95" customHeight="1" spans="3:3">
      <c r="C12516" s="7"/>
    </row>
    <row r="12517" s="5" customFormat="1" ht="19.95" customHeight="1" spans="3:3">
      <c r="C12517" s="7"/>
    </row>
    <row r="12518" s="5" customFormat="1" ht="19.95" customHeight="1" spans="3:3">
      <c r="C12518" s="7"/>
    </row>
    <row r="12519" s="5" customFormat="1" ht="19.95" customHeight="1" spans="3:3">
      <c r="C12519" s="7"/>
    </row>
    <row r="12520" s="5" customFormat="1" ht="19.95" customHeight="1" spans="3:3">
      <c r="C12520" s="7"/>
    </row>
    <row r="12521" s="5" customFormat="1" ht="19.95" customHeight="1" spans="3:3">
      <c r="C12521" s="7"/>
    </row>
    <row r="12522" s="5" customFormat="1" ht="19.95" customHeight="1" spans="3:3">
      <c r="C12522" s="7"/>
    </row>
    <row r="12523" s="5" customFormat="1" ht="19.95" customHeight="1" spans="3:3">
      <c r="C12523" s="7"/>
    </row>
    <row r="12524" s="5" customFormat="1" ht="19.95" customHeight="1" spans="3:3">
      <c r="C12524" s="7"/>
    </row>
    <row r="12525" s="5" customFormat="1" ht="19.95" customHeight="1" spans="3:3">
      <c r="C12525" s="7"/>
    </row>
    <row r="12526" s="5" customFormat="1" ht="19.95" customHeight="1" spans="3:3">
      <c r="C12526" s="7"/>
    </row>
    <row r="12527" s="5" customFormat="1" ht="19.95" customHeight="1" spans="3:3">
      <c r="C12527" s="7"/>
    </row>
    <row r="12528" s="5" customFormat="1" ht="19.95" customHeight="1" spans="3:3">
      <c r="C12528" s="7"/>
    </row>
    <row r="12529" s="5" customFormat="1" ht="19.95" customHeight="1" spans="3:3">
      <c r="C12529" s="7"/>
    </row>
    <row r="12530" s="5" customFormat="1" ht="19.95" customHeight="1" spans="3:3">
      <c r="C12530" s="7"/>
    </row>
    <row r="12531" s="5" customFormat="1" ht="19.95" customHeight="1" spans="3:3">
      <c r="C12531" s="7"/>
    </row>
    <row r="12532" s="5" customFormat="1" ht="19.95" customHeight="1" spans="3:3">
      <c r="C12532" s="7"/>
    </row>
    <row r="12533" s="5" customFormat="1" ht="19.95" customHeight="1" spans="3:3">
      <c r="C12533" s="7"/>
    </row>
    <row r="12534" s="5" customFormat="1" ht="19.95" customHeight="1" spans="3:3">
      <c r="C12534" s="7"/>
    </row>
    <row r="12535" s="5" customFormat="1" ht="19.95" customHeight="1" spans="3:3">
      <c r="C12535" s="7"/>
    </row>
    <row r="12536" s="5" customFormat="1" ht="19.95" customHeight="1" spans="3:3">
      <c r="C12536" s="7"/>
    </row>
    <row r="12537" s="5" customFormat="1" ht="19.95" customHeight="1" spans="3:3">
      <c r="C12537" s="7"/>
    </row>
    <row r="12538" s="5" customFormat="1" ht="19.95" customHeight="1" spans="3:3">
      <c r="C12538" s="7"/>
    </row>
    <row r="12539" s="5" customFormat="1" ht="19.95" customHeight="1" spans="3:3">
      <c r="C12539" s="7"/>
    </row>
    <row r="12540" s="5" customFormat="1" ht="19.95" customHeight="1" spans="3:3">
      <c r="C12540" s="7"/>
    </row>
    <row r="12541" s="5" customFormat="1" ht="19.95" customHeight="1" spans="3:3">
      <c r="C12541" s="7"/>
    </row>
    <row r="12542" s="5" customFormat="1" ht="19.95" customHeight="1" spans="3:3">
      <c r="C12542" s="7"/>
    </row>
    <row r="12543" s="5" customFormat="1" ht="19.95" customHeight="1" spans="3:3">
      <c r="C12543" s="7"/>
    </row>
    <row r="12544" s="5" customFormat="1" ht="19.95" customHeight="1" spans="3:3">
      <c r="C12544" s="7"/>
    </row>
    <row r="12545" s="5" customFormat="1" ht="19.95" customHeight="1" spans="3:3">
      <c r="C12545" s="7"/>
    </row>
    <row r="12546" s="5" customFormat="1" ht="19.95" customHeight="1" spans="3:3">
      <c r="C12546" s="7"/>
    </row>
    <row r="12547" s="5" customFormat="1" ht="19.95" customHeight="1" spans="3:3">
      <c r="C12547" s="7"/>
    </row>
    <row r="12548" s="5" customFormat="1" ht="19.95" customHeight="1" spans="3:3">
      <c r="C12548" s="7"/>
    </row>
    <row r="12549" s="5" customFormat="1" ht="19.95" customHeight="1" spans="3:3">
      <c r="C12549" s="7"/>
    </row>
    <row r="12550" s="5" customFormat="1" ht="19.95" customHeight="1" spans="3:3">
      <c r="C12550" s="7"/>
    </row>
    <row r="12551" s="5" customFormat="1" ht="19.95" customHeight="1" spans="3:3">
      <c r="C12551" s="7"/>
    </row>
    <row r="12552" s="5" customFormat="1" ht="19.95" customHeight="1" spans="3:3">
      <c r="C12552" s="7"/>
    </row>
    <row r="12553" s="5" customFormat="1" ht="19.95" customHeight="1" spans="3:3">
      <c r="C12553" s="7"/>
    </row>
    <row r="12554" s="5" customFormat="1" ht="19.95" customHeight="1" spans="3:3">
      <c r="C12554" s="7"/>
    </row>
    <row r="12555" s="5" customFormat="1" ht="19.95" customHeight="1" spans="3:3">
      <c r="C12555" s="7"/>
    </row>
    <row r="12556" s="5" customFormat="1" ht="19.95" customHeight="1" spans="3:3">
      <c r="C12556" s="7"/>
    </row>
    <row r="12557" s="5" customFormat="1" ht="19.95" customHeight="1" spans="3:3">
      <c r="C12557" s="7"/>
    </row>
    <row r="12558" s="5" customFormat="1" ht="19.95" customHeight="1" spans="3:3">
      <c r="C12558" s="7"/>
    </row>
    <row r="12559" s="5" customFormat="1" ht="19.95" customHeight="1" spans="3:3">
      <c r="C12559" s="7"/>
    </row>
    <row r="12560" s="5" customFormat="1" ht="19.95" customHeight="1" spans="3:3">
      <c r="C12560" s="7"/>
    </row>
    <row r="12561" s="5" customFormat="1" ht="19.95" customHeight="1" spans="3:3">
      <c r="C12561" s="7"/>
    </row>
    <row r="12562" s="5" customFormat="1" ht="19.95" customHeight="1" spans="3:3">
      <c r="C12562" s="7"/>
    </row>
    <row r="12563" s="5" customFormat="1" ht="19.95" customHeight="1" spans="3:3">
      <c r="C12563" s="7"/>
    </row>
    <row r="12564" s="5" customFormat="1" ht="19.95" customHeight="1" spans="3:3">
      <c r="C12564" s="7"/>
    </row>
    <row r="12565" s="5" customFormat="1" ht="19.95" customHeight="1" spans="3:3">
      <c r="C12565" s="7"/>
    </row>
    <row r="12566" s="5" customFormat="1" ht="19.95" customHeight="1" spans="3:3">
      <c r="C12566" s="7"/>
    </row>
    <row r="12567" s="5" customFormat="1" ht="19.95" customHeight="1" spans="3:3">
      <c r="C12567" s="7"/>
    </row>
    <row r="12568" s="5" customFormat="1" ht="19.95" customHeight="1" spans="3:3">
      <c r="C12568" s="7"/>
    </row>
    <row r="12569" s="5" customFormat="1" ht="19.95" customHeight="1" spans="3:3">
      <c r="C12569" s="7"/>
    </row>
    <row r="12570" s="5" customFormat="1" ht="19.95" customHeight="1" spans="3:3">
      <c r="C12570" s="7"/>
    </row>
    <row r="12571" s="5" customFormat="1" ht="19.95" customHeight="1" spans="3:3">
      <c r="C12571" s="7"/>
    </row>
    <row r="12572" s="5" customFormat="1" ht="19.95" customHeight="1" spans="3:3">
      <c r="C12572" s="7"/>
    </row>
    <row r="12573" s="5" customFormat="1" ht="19.95" customHeight="1" spans="3:3">
      <c r="C12573" s="7"/>
    </row>
    <row r="12574" s="5" customFormat="1" ht="19.95" customHeight="1" spans="3:3">
      <c r="C12574" s="7"/>
    </row>
    <row r="12575" s="5" customFormat="1" ht="19.95" customHeight="1" spans="3:3">
      <c r="C12575" s="7"/>
    </row>
    <row r="12576" s="5" customFormat="1" ht="19.95" customHeight="1" spans="3:3">
      <c r="C12576" s="7"/>
    </row>
    <row r="12577" s="5" customFormat="1" ht="19.95" customHeight="1" spans="3:3">
      <c r="C12577" s="7"/>
    </row>
    <row r="12578" s="5" customFormat="1" ht="19.95" customHeight="1" spans="3:3">
      <c r="C12578" s="7"/>
    </row>
    <row r="12579" s="5" customFormat="1" ht="19.95" customHeight="1" spans="3:3">
      <c r="C12579" s="7"/>
    </row>
    <row r="12580" s="5" customFormat="1" ht="19.95" customHeight="1" spans="3:3">
      <c r="C12580" s="7"/>
    </row>
    <row r="12581" s="5" customFormat="1" ht="19.95" customHeight="1" spans="3:3">
      <c r="C12581" s="7"/>
    </row>
    <row r="12582" s="5" customFormat="1" ht="19.95" customHeight="1" spans="3:3">
      <c r="C12582" s="7"/>
    </row>
    <row r="12583" s="5" customFormat="1" ht="19.95" customHeight="1" spans="3:3">
      <c r="C12583" s="7"/>
    </row>
    <row r="12584" s="5" customFormat="1" ht="19.95" customHeight="1" spans="3:3">
      <c r="C12584" s="7"/>
    </row>
    <row r="12585" s="5" customFormat="1" ht="19.95" customHeight="1" spans="3:3">
      <c r="C12585" s="7"/>
    </row>
    <row r="12586" s="5" customFormat="1" ht="19.95" customHeight="1" spans="3:3">
      <c r="C12586" s="7"/>
    </row>
    <row r="12587" s="5" customFormat="1" ht="19.95" customHeight="1" spans="3:3">
      <c r="C12587" s="7"/>
    </row>
    <row r="12588" s="5" customFormat="1" ht="19.95" customHeight="1" spans="3:3">
      <c r="C12588" s="7"/>
    </row>
    <row r="12589" s="5" customFormat="1" ht="19.95" customHeight="1" spans="3:3">
      <c r="C12589" s="7"/>
    </row>
    <row r="12590" s="5" customFormat="1" ht="19.95" customHeight="1" spans="3:3">
      <c r="C12590" s="7"/>
    </row>
    <row r="12591" s="5" customFormat="1" ht="19.95" customHeight="1" spans="3:3">
      <c r="C12591" s="7"/>
    </row>
    <row r="12592" s="5" customFormat="1" ht="19.95" customHeight="1" spans="3:3">
      <c r="C12592" s="7"/>
    </row>
    <row r="12593" s="5" customFormat="1" ht="19.95" customHeight="1" spans="3:3">
      <c r="C12593" s="7"/>
    </row>
    <row r="12594" s="5" customFormat="1" ht="19.95" customHeight="1" spans="3:3">
      <c r="C12594" s="7"/>
    </row>
    <row r="12595" s="5" customFormat="1" ht="19.95" customHeight="1" spans="3:3">
      <c r="C12595" s="7"/>
    </row>
    <row r="12596" s="5" customFormat="1" ht="19.95" customHeight="1" spans="3:3">
      <c r="C12596" s="7"/>
    </row>
    <row r="12597" s="5" customFormat="1" ht="19.95" customHeight="1" spans="3:3">
      <c r="C12597" s="7"/>
    </row>
    <row r="12598" s="5" customFormat="1" ht="19.95" customHeight="1" spans="3:3">
      <c r="C12598" s="7"/>
    </row>
    <row r="12599" s="5" customFormat="1" ht="19.95" customHeight="1" spans="3:3">
      <c r="C12599" s="7"/>
    </row>
    <row r="12600" s="5" customFormat="1" ht="19.95" customHeight="1" spans="3:3">
      <c r="C12600" s="7"/>
    </row>
    <row r="12601" s="5" customFormat="1" ht="19.95" customHeight="1" spans="3:3">
      <c r="C12601" s="7"/>
    </row>
    <row r="12602" s="5" customFormat="1" ht="19.95" customHeight="1" spans="3:3">
      <c r="C12602" s="7"/>
    </row>
    <row r="12603" s="5" customFormat="1" ht="19.95" customHeight="1" spans="3:3">
      <c r="C12603" s="7"/>
    </row>
    <row r="12604" s="5" customFormat="1" ht="19.95" customHeight="1" spans="3:3">
      <c r="C12604" s="7"/>
    </row>
    <row r="12605" s="5" customFormat="1" ht="19.95" customHeight="1" spans="3:3">
      <c r="C12605" s="7"/>
    </row>
    <row r="12606" s="5" customFormat="1" ht="19.95" customHeight="1" spans="3:3">
      <c r="C12606" s="7"/>
    </row>
    <row r="12607" s="5" customFormat="1" ht="19.95" customHeight="1" spans="3:3">
      <c r="C12607" s="7"/>
    </row>
    <row r="12608" s="5" customFormat="1" ht="19.95" customHeight="1" spans="3:3">
      <c r="C12608" s="7"/>
    </row>
    <row r="12609" s="5" customFormat="1" ht="19.95" customHeight="1" spans="3:3">
      <c r="C12609" s="7"/>
    </row>
    <row r="12610" s="5" customFormat="1" ht="19.95" customHeight="1" spans="3:3">
      <c r="C12610" s="7"/>
    </row>
    <row r="12611" s="5" customFormat="1" ht="19.95" customHeight="1" spans="3:3">
      <c r="C12611" s="7"/>
    </row>
    <row r="12612" s="5" customFormat="1" ht="19.95" customHeight="1" spans="3:3">
      <c r="C12612" s="7"/>
    </row>
    <row r="12613" s="5" customFormat="1" ht="19.95" customHeight="1" spans="3:3">
      <c r="C12613" s="7"/>
    </row>
    <row r="12614" s="5" customFormat="1" ht="19.95" customHeight="1" spans="3:3">
      <c r="C12614" s="7"/>
    </row>
    <row r="12615" s="5" customFormat="1" ht="19.95" customHeight="1" spans="3:3">
      <c r="C12615" s="7"/>
    </row>
    <row r="12616" s="5" customFormat="1" ht="19.95" customHeight="1" spans="3:3">
      <c r="C12616" s="7"/>
    </row>
    <row r="12617" s="5" customFormat="1" ht="19.95" customHeight="1" spans="3:3">
      <c r="C12617" s="7"/>
    </row>
    <row r="12618" s="5" customFormat="1" ht="19.95" customHeight="1" spans="3:3">
      <c r="C12618" s="7"/>
    </row>
    <row r="12619" s="5" customFormat="1" ht="19.95" customHeight="1" spans="3:3">
      <c r="C12619" s="7"/>
    </row>
    <row r="12620" s="5" customFormat="1" ht="19.95" customHeight="1" spans="3:3">
      <c r="C12620" s="7"/>
    </row>
    <row r="12621" s="5" customFormat="1" ht="19.95" customHeight="1" spans="3:3">
      <c r="C12621" s="7"/>
    </row>
    <row r="12622" s="5" customFormat="1" ht="19.95" customHeight="1" spans="3:3">
      <c r="C12622" s="7"/>
    </row>
    <row r="12623" s="5" customFormat="1" ht="19.95" customHeight="1" spans="3:3">
      <c r="C12623" s="7"/>
    </row>
    <row r="12624" s="5" customFormat="1" ht="19.95" customHeight="1" spans="3:3">
      <c r="C12624" s="7"/>
    </row>
    <row r="12625" s="5" customFormat="1" ht="19.95" customHeight="1" spans="3:3">
      <c r="C12625" s="7"/>
    </row>
    <row r="12626" s="5" customFormat="1" ht="19.95" customHeight="1" spans="3:3">
      <c r="C12626" s="7"/>
    </row>
    <row r="12627" s="5" customFormat="1" ht="19.95" customHeight="1" spans="3:3">
      <c r="C12627" s="7"/>
    </row>
    <row r="12628" s="5" customFormat="1" ht="19.95" customHeight="1" spans="3:3">
      <c r="C12628" s="7"/>
    </row>
    <row r="12629" s="5" customFormat="1" ht="19.95" customHeight="1" spans="3:3">
      <c r="C12629" s="7"/>
    </row>
    <row r="12630" s="5" customFormat="1" ht="19.95" customHeight="1" spans="3:3">
      <c r="C12630" s="7"/>
    </row>
    <row r="12631" s="5" customFormat="1" ht="19.95" customHeight="1" spans="3:3">
      <c r="C12631" s="7"/>
    </row>
    <row r="12632" s="5" customFormat="1" ht="19.95" customHeight="1" spans="3:3">
      <c r="C12632" s="7"/>
    </row>
    <row r="12633" s="5" customFormat="1" ht="19.95" customHeight="1" spans="3:3">
      <c r="C12633" s="7"/>
    </row>
    <row r="12634" s="5" customFormat="1" ht="19.95" customHeight="1" spans="3:3">
      <c r="C12634" s="7"/>
    </row>
    <row r="12635" s="5" customFormat="1" ht="19.95" customHeight="1" spans="3:3">
      <c r="C12635" s="7"/>
    </row>
    <row r="12636" s="5" customFormat="1" ht="19.95" customHeight="1" spans="3:3">
      <c r="C12636" s="7"/>
    </row>
    <row r="12637" s="5" customFormat="1" ht="19.95" customHeight="1" spans="3:3">
      <c r="C12637" s="7"/>
    </row>
    <row r="12638" s="5" customFormat="1" ht="19.95" customHeight="1" spans="3:3">
      <c r="C12638" s="7"/>
    </row>
    <row r="12639" s="5" customFormat="1" ht="19.95" customHeight="1" spans="3:3">
      <c r="C12639" s="7"/>
    </row>
    <row r="12640" s="5" customFormat="1" ht="19.95" customHeight="1" spans="3:3">
      <c r="C12640" s="7"/>
    </row>
    <row r="12641" s="5" customFormat="1" ht="19.95" customHeight="1" spans="3:3">
      <c r="C12641" s="7"/>
    </row>
    <row r="12642" s="5" customFormat="1" ht="19.95" customHeight="1" spans="3:3">
      <c r="C12642" s="7"/>
    </row>
    <row r="12643" s="5" customFormat="1" ht="19.95" customHeight="1" spans="3:3">
      <c r="C12643" s="7"/>
    </row>
    <row r="12644" s="5" customFormat="1" ht="19.95" customHeight="1" spans="3:3">
      <c r="C12644" s="7"/>
    </row>
    <row r="12645" s="5" customFormat="1" ht="19.95" customHeight="1" spans="3:3">
      <c r="C12645" s="7"/>
    </row>
    <row r="12646" s="5" customFormat="1" ht="19.95" customHeight="1" spans="3:3">
      <c r="C12646" s="7"/>
    </row>
    <row r="12647" s="5" customFormat="1" ht="19.95" customHeight="1" spans="3:3">
      <c r="C12647" s="7"/>
    </row>
    <row r="12648" s="5" customFormat="1" ht="19.95" customHeight="1" spans="3:3">
      <c r="C12648" s="7"/>
    </row>
    <row r="12649" s="5" customFormat="1" ht="19.95" customHeight="1" spans="3:3">
      <c r="C12649" s="7"/>
    </row>
    <row r="12650" s="5" customFormat="1" ht="19.95" customHeight="1" spans="3:3">
      <c r="C12650" s="7"/>
    </row>
    <row r="12651" s="5" customFormat="1" ht="19.95" customHeight="1" spans="3:3">
      <c r="C12651" s="7"/>
    </row>
    <row r="12652" s="5" customFormat="1" ht="19.95" customHeight="1" spans="3:3">
      <c r="C12652" s="7"/>
    </row>
    <row r="12653" s="5" customFormat="1" ht="19.95" customHeight="1" spans="3:3">
      <c r="C12653" s="7"/>
    </row>
    <row r="12654" s="5" customFormat="1" ht="19.95" customHeight="1" spans="3:3">
      <c r="C12654" s="7"/>
    </row>
    <row r="12655" s="5" customFormat="1" ht="19.95" customHeight="1" spans="3:3">
      <c r="C12655" s="7"/>
    </row>
    <row r="12656" s="5" customFormat="1" ht="19.95" customHeight="1" spans="3:3">
      <c r="C12656" s="7"/>
    </row>
    <row r="12657" s="5" customFormat="1" ht="19.95" customHeight="1" spans="3:3">
      <c r="C12657" s="7"/>
    </row>
    <row r="12658" s="5" customFormat="1" ht="19.95" customHeight="1" spans="3:3">
      <c r="C12658" s="7"/>
    </row>
    <row r="12659" s="5" customFormat="1" ht="19.95" customHeight="1" spans="3:3">
      <c r="C12659" s="7"/>
    </row>
    <row r="12660" s="5" customFormat="1" ht="19.95" customHeight="1" spans="3:3">
      <c r="C12660" s="7"/>
    </row>
    <row r="12661" s="5" customFormat="1" ht="19.95" customHeight="1" spans="3:3">
      <c r="C12661" s="7"/>
    </row>
    <row r="12662" s="5" customFormat="1" ht="19.95" customHeight="1" spans="3:3">
      <c r="C12662" s="7"/>
    </row>
    <row r="12663" s="5" customFormat="1" ht="19.95" customHeight="1" spans="3:3">
      <c r="C12663" s="7"/>
    </row>
    <row r="12664" s="5" customFormat="1" ht="19.95" customHeight="1" spans="3:3">
      <c r="C12664" s="7"/>
    </row>
    <row r="12665" s="5" customFormat="1" ht="19.95" customHeight="1" spans="3:3">
      <c r="C12665" s="7"/>
    </row>
    <row r="12666" s="5" customFormat="1" ht="19.95" customHeight="1" spans="3:3">
      <c r="C12666" s="7"/>
    </row>
    <row r="12667" s="5" customFormat="1" ht="19.95" customHeight="1" spans="3:3">
      <c r="C12667" s="7"/>
    </row>
    <row r="12668" s="5" customFormat="1" ht="19.95" customHeight="1" spans="3:3">
      <c r="C12668" s="7"/>
    </row>
    <row r="12669" s="5" customFormat="1" ht="19.95" customHeight="1" spans="3:3">
      <c r="C12669" s="7"/>
    </row>
    <row r="12670" s="5" customFormat="1" ht="19.95" customHeight="1" spans="3:3">
      <c r="C12670" s="7"/>
    </row>
    <row r="12671" s="5" customFormat="1" ht="19.95" customHeight="1" spans="3:3">
      <c r="C12671" s="7"/>
    </row>
    <row r="12672" s="5" customFormat="1" ht="19.95" customHeight="1" spans="3:3">
      <c r="C12672" s="7"/>
    </row>
    <row r="12673" s="5" customFormat="1" ht="19.95" customHeight="1" spans="3:3">
      <c r="C12673" s="7"/>
    </row>
    <row r="12674" s="5" customFormat="1" ht="19.95" customHeight="1" spans="3:3">
      <c r="C12674" s="7"/>
    </row>
    <row r="12675" s="5" customFormat="1" ht="19.95" customHeight="1" spans="3:3">
      <c r="C12675" s="7"/>
    </row>
    <row r="12676" s="5" customFormat="1" ht="19.95" customHeight="1" spans="3:3">
      <c r="C12676" s="7"/>
    </row>
    <row r="12677" s="5" customFormat="1" ht="19.95" customHeight="1" spans="3:3">
      <c r="C12677" s="7"/>
    </row>
    <row r="12678" s="5" customFormat="1" ht="19.95" customHeight="1" spans="3:3">
      <c r="C12678" s="7"/>
    </row>
    <row r="12679" s="5" customFormat="1" ht="19.95" customHeight="1" spans="3:3">
      <c r="C12679" s="7"/>
    </row>
    <row r="12680" s="5" customFormat="1" ht="19.95" customHeight="1" spans="3:3">
      <c r="C12680" s="7"/>
    </row>
    <row r="12681" s="5" customFormat="1" ht="19.95" customHeight="1" spans="3:3">
      <c r="C12681" s="7"/>
    </row>
    <row r="12682" s="5" customFormat="1" ht="19.95" customHeight="1" spans="3:3">
      <c r="C12682" s="7"/>
    </row>
    <row r="12683" s="5" customFormat="1" ht="19.95" customHeight="1" spans="3:3">
      <c r="C12683" s="7"/>
    </row>
    <row r="12684" s="5" customFormat="1" ht="19.95" customHeight="1" spans="3:3">
      <c r="C12684" s="7"/>
    </row>
    <row r="12685" s="5" customFormat="1" ht="19.95" customHeight="1" spans="3:3">
      <c r="C12685" s="7"/>
    </row>
    <row r="12686" s="5" customFormat="1" ht="19.95" customHeight="1" spans="3:3">
      <c r="C12686" s="7"/>
    </row>
    <row r="12687" s="5" customFormat="1" ht="19.95" customHeight="1" spans="3:3">
      <c r="C12687" s="7"/>
    </row>
    <row r="12688" s="5" customFormat="1" ht="19.95" customHeight="1" spans="3:3">
      <c r="C12688" s="7"/>
    </row>
    <row r="12689" s="5" customFormat="1" ht="19.95" customHeight="1" spans="3:3">
      <c r="C12689" s="7"/>
    </row>
    <row r="12690" s="5" customFormat="1" ht="19.95" customHeight="1" spans="3:3">
      <c r="C12690" s="7"/>
    </row>
    <row r="12691" s="5" customFormat="1" ht="19.95" customHeight="1" spans="3:3">
      <c r="C12691" s="7"/>
    </row>
    <row r="12692" s="5" customFormat="1" ht="19.95" customHeight="1" spans="3:3">
      <c r="C12692" s="7"/>
    </row>
    <row r="12693" s="5" customFormat="1" ht="19.95" customHeight="1" spans="3:3">
      <c r="C12693" s="7"/>
    </row>
    <row r="12694" s="5" customFormat="1" ht="19.95" customHeight="1" spans="3:3">
      <c r="C12694" s="7"/>
    </row>
    <row r="12695" s="5" customFormat="1" ht="19.95" customHeight="1" spans="3:3">
      <c r="C12695" s="7"/>
    </row>
    <row r="12696" s="5" customFormat="1" ht="19.95" customHeight="1" spans="3:3">
      <c r="C12696" s="7"/>
    </row>
    <row r="12697" s="5" customFormat="1" ht="19.95" customHeight="1" spans="3:3">
      <c r="C12697" s="7"/>
    </row>
    <row r="12698" s="5" customFormat="1" ht="19.95" customHeight="1" spans="3:3">
      <c r="C12698" s="7"/>
    </row>
    <row r="12699" s="5" customFormat="1" ht="19.95" customHeight="1" spans="3:3">
      <c r="C12699" s="7"/>
    </row>
    <row r="12700" s="5" customFormat="1" ht="19.95" customHeight="1" spans="3:3">
      <c r="C12700" s="7"/>
    </row>
    <row r="12701" s="5" customFormat="1" ht="19.95" customHeight="1" spans="3:3">
      <c r="C12701" s="7"/>
    </row>
    <row r="12702" s="5" customFormat="1" ht="19.95" customHeight="1" spans="3:3">
      <c r="C12702" s="7"/>
    </row>
    <row r="12703" s="5" customFormat="1" ht="19.95" customHeight="1" spans="3:3">
      <c r="C12703" s="7"/>
    </row>
    <row r="12704" s="5" customFormat="1" ht="19.95" customHeight="1" spans="3:3">
      <c r="C12704" s="7"/>
    </row>
    <row r="12705" s="5" customFormat="1" ht="19.95" customHeight="1" spans="3:3">
      <c r="C12705" s="7"/>
    </row>
    <row r="12706" s="5" customFormat="1" ht="19.95" customHeight="1" spans="3:3">
      <c r="C12706" s="7"/>
    </row>
    <row r="12707" s="5" customFormat="1" ht="19.95" customHeight="1" spans="3:3">
      <c r="C12707" s="7"/>
    </row>
    <row r="12708" s="5" customFormat="1" ht="19.95" customHeight="1" spans="3:3">
      <c r="C12708" s="7"/>
    </row>
    <row r="12709" s="5" customFormat="1" ht="19.95" customHeight="1" spans="3:3">
      <c r="C12709" s="7"/>
    </row>
    <row r="12710" s="5" customFormat="1" ht="19.95" customHeight="1" spans="3:3">
      <c r="C12710" s="7"/>
    </row>
    <row r="12711" s="5" customFormat="1" ht="19.95" customHeight="1" spans="3:3">
      <c r="C12711" s="7"/>
    </row>
    <row r="12712" s="5" customFormat="1" ht="19.95" customHeight="1" spans="3:3">
      <c r="C12712" s="7"/>
    </row>
    <row r="12713" s="5" customFormat="1" ht="19.95" customHeight="1" spans="3:3">
      <c r="C12713" s="7"/>
    </row>
    <row r="12714" s="5" customFormat="1" ht="19.95" customHeight="1" spans="3:3">
      <c r="C12714" s="7"/>
    </row>
    <row r="12715" s="5" customFormat="1" ht="19.95" customHeight="1" spans="3:3">
      <c r="C12715" s="7"/>
    </row>
    <row r="12716" s="5" customFormat="1" ht="19.95" customHeight="1" spans="3:3">
      <c r="C12716" s="7"/>
    </row>
    <row r="12717" s="5" customFormat="1" ht="19.95" customHeight="1" spans="3:3">
      <c r="C12717" s="7"/>
    </row>
    <row r="12718" s="5" customFormat="1" ht="19.95" customHeight="1" spans="3:3">
      <c r="C12718" s="7"/>
    </row>
    <row r="12719" s="5" customFormat="1" ht="19.95" customHeight="1" spans="3:3">
      <c r="C12719" s="7"/>
    </row>
    <row r="12720" s="5" customFormat="1" ht="19.95" customHeight="1" spans="3:3">
      <c r="C12720" s="7"/>
    </row>
    <row r="12721" s="5" customFormat="1" ht="19.95" customHeight="1" spans="3:3">
      <c r="C12721" s="7"/>
    </row>
    <row r="12722" s="5" customFormat="1" ht="19.95" customHeight="1" spans="3:3">
      <c r="C12722" s="7"/>
    </row>
    <row r="12723" s="5" customFormat="1" ht="19.95" customHeight="1" spans="3:3">
      <c r="C12723" s="7"/>
    </row>
    <row r="12724" s="5" customFormat="1" ht="19.95" customHeight="1" spans="3:3">
      <c r="C12724" s="7"/>
    </row>
    <row r="12725" s="5" customFormat="1" ht="19.95" customHeight="1" spans="3:3">
      <c r="C12725" s="7"/>
    </row>
    <row r="12726" s="5" customFormat="1" ht="19.95" customHeight="1" spans="3:3">
      <c r="C12726" s="7"/>
    </row>
    <row r="12727" s="5" customFormat="1" ht="19.95" customHeight="1" spans="3:3">
      <c r="C12727" s="7"/>
    </row>
    <row r="12728" s="5" customFormat="1" ht="19.95" customHeight="1" spans="3:3">
      <c r="C12728" s="7"/>
    </row>
    <row r="12729" s="5" customFormat="1" ht="19.95" customHeight="1" spans="3:3">
      <c r="C12729" s="7"/>
    </row>
    <row r="12730" s="5" customFormat="1" ht="19.95" customHeight="1" spans="3:3">
      <c r="C12730" s="7"/>
    </row>
    <row r="12731" s="5" customFormat="1" ht="19.95" customHeight="1" spans="3:3">
      <c r="C12731" s="7"/>
    </row>
    <row r="12732" s="5" customFormat="1" ht="19.95" customHeight="1" spans="3:3">
      <c r="C12732" s="7"/>
    </row>
    <row r="12733" s="5" customFormat="1" ht="19.95" customHeight="1" spans="3:3">
      <c r="C12733" s="7"/>
    </row>
    <row r="12734" s="5" customFormat="1" ht="19.95" customHeight="1" spans="3:3">
      <c r="C12734" s="7"/>
    </row>
    <row r="12735" s="5" customFormat="1" ht="19.95" customHeight="1" spans="3:3">
      <c r="C12735" s="7"/>
    </row>
    <row r="12736" s="5" customFormat="1" ht="19.95" customHeight="1" spans="3:3">
      <c r="C12736" s="7"/>
    </row>
    <row r="12737" s="5" customFormat="1" ht="19.95" customHeight="1" spans="3:3">
      <c r="C12737" s="7"/>
    </row>
    <row r="12738" s="5" customFormat="1" ht="19.95" customHeight="1" spans="3:3">
      <c r="C12738" s="7"/>
    </row>
    <row r="12739" s="5" customFormat="1" ht="19.95" customHeight="1" spans="3:3">
      <c r="C12739" s="7"/>
    </row>
    <row r="12740" s="5" customFormat="1" ht="19.95" customHeight="1" spans="3:3">
      <c r="C12740" s="7"/>
    </row>
    <row r="12741" s="5" customFormat="1" ht="19.95" customHeight="1" spans="3:3">
      <c r="C12741" s="7"/>
    </row>
    <row r="12742" s="5" customFormat="1" ht="19.95" customHeight="1" spans="3:3">
      <c r="C12742" s="7"/>
    </row>
    <row r="12743" s="5" customFormat="1" ht="19.95" customHeight="1" spans="3:3">
      <c r="C12743" s="7"/>
    </row>
    <row r="12744" s="5" customFormat="1" ht="19.95" customHeight="1" spans="3:3">
      <c r="C12744" s="7"/>
    </row>
    <row r="12745" s="5" customFormat="1" ht="19.95" customHeight="1" spans="3:3">
      <c r="C12745" s="7"/>
    </row>
    <row r="12746" s="5" customFormat="1" ht="19.95" customHeight="1" spans="3:3">
      <c r="C12746" s="7"/>
    </row>
    <row r="12747" s="5" customFormat="1" ht="19.95" customHeight="1" spans="3:3">
      <c r="C12747" s="7"/>
    </row>
    <row r="12748" s="5" customFormat="1" ht="19.95" customHeight="1" spans="3:3">
      <c r="C12748" s="7"/>
    </row>
    <row r="12749" s="5" customFormat="1" ht="19.95" customHeight="1" spans="3:3">
      <c r="C12749" s="7"/>
    </row>
    <row r="12750" s="5" customFormat="1" ht="19.95" customHeight="1" spans="3:3">
      <c r="C12750" s="7"/>
    </row>
    <row r="12751" s="5" customFormat="1" ht="19.95" customHeight="1" spans="3:3">
      <c r="C12751" s="7"/>
    </row>
    <row r="12752" s="5" customFormat="1" ht="19.95" customHeight="1" spans="3:3">
      <c r="C12752" s="7"/>
    </row>
    <row r="12753" s="5" customFormat="1" ht="19.95" customHeight="1" spans="3:3">
      <c r="C12753" s="7"/>
    </row>
    <row r="12754" s="5" customFormat="1" ht="19.95" customHeight="1" spans="3:3">
      <c r="C12754" s="7"/>
    </row>
    <row r="12755" s="5" customFormat="1" ht="19.95" customHeight="1" spans="3:3">
      <c r="C12755" s="7"/>
    </row>
    <row r="12756" s="5" customFormat="1" ht="19.95" customHeight="1" spans="3:3">
      <c r="C12756" s="7"/>
    </row>
    <row r="12757" s="5" customFormat="1" ht="19.95" customHeight="1" spans="3:3">
      <c r="C12757" s="7"/>
    </row>
    <row r="12758" s="5" customFormat="1" ht="19.95" customHeight="1" spans="3:3">
      <c r="C12758" s="7"/>
    </row>
    <row r="12759" s="5" customFormat="1" ht="19.95" customHeight="1" spans="3:3">
      <c r="C12759" s="7"/>
    </row>
    <row r="12760" s="5" customFormat="1" ht="19.95" customHeight="1" spans="3:3">
      <c r="C12760" s="7"/>
    </row>
    <row r="12761" s="5" customFormat="1" ht="19.95" customHeight="1" spans="3:3">
      <c r="C12761" s="7"/>
    </row>
    <row r="12762" s="5" customFormat="1" ht="19.95" customHeight="1" spans="3:3">
      <c r="C12762" s="7"/>
    </row>
    <row r="12763" s="5" customFormat="1" ht="19.95" customHeight="1" spans="3:3">
      <c r="C12763" s="7"/>
    </row>
    <row r="12764" s="5" customFormat="1" ht="19.95" customHeight="1" spans="3:3">
      <c r="C12764" s="7"/>
    </row>
    <row r="12765" s="5" customFormat="1" ht="19.95" customHeight="1" spans="3:3">
      <c r="C12765" s="7"/>
    </row>
    <row r="12766" s="5" customFormat="1" ht="19.95" customHeight="1" spans="3:3">
      <c r="C12766" s="7"/>
    </row>
    <row r="12767" s="5" customFormat="1" ht="19.95" customHeight="1" spans="3:3">
      <c r="C12767" s="7"/>
    </row>
    <row r="12768" s="5" customFormat="1" ht="19.95" customHeight="1" spans="3:3">
      <c r="C12768" s="7"/>
    </row>
    <row r="12769" s="5" customFormat="1" ht="19.95" customHeight="1" spans="3:3">
      <c r="C12769" s="7"/>
    </row>
    <row r="12770" s="5" customFormat="1" ht="19.95" customHeight="1" spans="3:3">
      <c r="C12770" s="7"/>
    </row>
    <row r="12771" s="5" customFormat="1" ht="19.95" customHeight="1" spans="3:3">
      <c r="C12771" s="7"/>
    </row>
    <row r="12772" s="5" customFormat="1" ht="19.95" customHeight="1" spans="3:3">
      <c r="C12772" s="7"/>
    </row>
    <row r="12773" s="5" customFormat="1" ht="19.95" customHeight="1" spans="3:3">
      <c r="C12773" s="7"/>
    </row>
    <row r="12774" s="5" customFormat="1" ht="19.95" customHeight="1" spans="3:3">
      <c r="C12774" s="7"/>
    </row>
    <row r="12775" s="5" customFormat="1" ht="19.95" customHeight="1" spans="3:3">
      <c r="C12775" s="7"/>
    </row>
    <row r="12776" s="5" customFormat="1" ht="19.95" customHeight="1" spans="3:3">
      <c r="C12776" s="7"/>
    </row>
    <row r="12777" s="5" customFormat="1" ht="19.95" customHeight="1" spans="3:3">
      <c r="C12777" s="7"/>
    </row>
    <row r="12778" s="5" customFormat="1" ht="19.95" customHeight="1" spans="3:3">
      <c r="C12778" s="7"/>
    </row>
    <row r="12779" s="5" customFormat="1" ht="19.95" customHeight="1" spans="3:3">
      <c r="C12779" s="7"/>
    </row>
    <row r="12780" s="5" customFormat="1" ht="19.95" customHeight="1" spans="3:3">
      <c r="C12780" s="7"/>
    </row>
    <row r="12781" s="5" customFormat="1" ht="19.95" customHeight="1" spans="3:3">
      <c r="C12781" s="7"/>
    </row>
    <row r="12782" s="5" customFormat="1" ht="19.95" customHeight="1" spans="3:3">
      <c r="C12782" s="7"/>
    </row>
    <row r="12783" s="5" customFormat="1" ht="19.95" customHeight="1" spans="3:3">
      <c r="C12783" s="7"/>
    </row>
    <row r="12784" s="5" customFormat="1" ht="19.95" customHeight="1" spans="3:3">
      <c r="C12784" s="7"/>
    </row>
    <row r="12785" s="5" customFormat="1" ht="19.95" customHeight="1" spans="3:3">
      <c r="C12785" s="7"/>
    </row>
    <row r="12786" s="5" customFormat="1" ht="19.95" customHeight="1" spans="3:3">
      <c r="C12786" s="7"/>
    </row>
    <row r="12787" s="5" customFormat="1" ht="19.95" customHeight="1" spans="3:3">
      <c r="C12787" s="7"/>
    </row>
    <row r="12788" s="5" customFormat="1" ht="19.95" customHeight="1" spans="3:3">
      <c r="C12788" s="7"/>
    </row>
    <row r="12789" s="5" customFormat="1" ht="19.95" customHeight="1" spans="3:3">
      <c r="C12789" s="7"/>
    </row>
    <row r="12790" s="5" customFormat="1" ht="19.95" customHeight="1" spans="3:3">
      <c r="C12790" s="7"/>
    </row>
    <row r="12791" s="5" customFormat="1" ht="19.95" customHeight="1" spans="3:3">
      <c r="C12791" s="7"/>
    </row>
    <row r="12792" s="5" customFormat="1" ht="19.95" customHeight="1" spans="3:3">
      <c r="C12792" s="7"/>
    </row>
    <row r="12793" s="5" customFormat="1" ht="19.95" customHeight="1" spans="3:3">
      <c r="C12793" s="7"/>
    </row>
    <row r="12794" s="5" customFormat="1" ht="19.95" customHeight="1" spans="3:3">
      <c r="C12794" s="7"/>
    </row>
    <row r="12795" s="5" customFormat="1" ht="19.95" customHeight="1" spans="3:3">
      <c r="C12795" s="7"/>
    </row>
    <row r="12796" s="5" customFormat="1" ht="19.95" customHeight="1" spans="3:3">
      <c r="C12796" s="7"/>
    </row>
    <row r="12797" s="5" customFormat="1" ht="19.95" customHeight="1" spans="3:3">
      <c r="C12797" s="7"/>
    </row>
    <row r="12798" s="5" customFormat="1" ht="19.95" customHeight="1" spans="3:3">
      <c r="C12798" s="7"/>
    </row>
    <row r="12799" s="5" customFormat="1" ht="19.95" customHeight="1" spans="3:3">
      <c r="C12799" s="7"/>
    </row>
    <row r="12800" s="5" customFormat="1" ht="19.95" customHeight="1" spans="3:3">
      <c r="C12800" s="7"/>
    </row>
    <row r="12801" s="5" customFormat="1" ht="19.95" customHeight="1" spans="3:3">
      <c r="C12801" s="7"/>
    </row>
    <row r="12802" s="5" customFormat="1" ht="19.95" customHeight="1" spans="3:3">
      <c r="C12802" s="7"/>
    </row>
    <row r="12803" s="5" customFormat="1" ht="19.95" customHeight="1" spans="3:3">
      <c r="C12803" s="7"/>
    </row>
    <row r="12804" s="5" customFormat="1" ht="19.95" customHeight="1" spans="3:3">
      <c r="C12804" s="7"/>
    </row>
    <row r="12805" s="5" customFormat="1" ht="19.95" customHeight="1" spans="3:3">
      <c r="C12805" s="7"/>
    </row>
    <row r="12806" s="5" customFormat="1" ht="19.95" customHeight="1" spans="3:3">
      <c r="C12806" s="7"/>
    </row>
    <row r="12807" s="5" customFormat="1" ht="19.95" customHeight="1" spans="3:3">
      <c r="C12807" s="7"/>
    </row>
    <row r="12808" s="5" customFormat="1" ht="19.95" customHeight="1" spans="3:3">
      <c r="C12808" s="7"/>
    </row>
    <row r="12809" s="5" customFormat="1" ht="19.95" customHeight="1" spans="3:3">
      <c r="C12809" s="7"/>
    </row>
    <row r="12810" s="5" customFormat="1" ht="19.95" customHeight="1" spans="3:3">
      <c r="C12810" s="7"/>
    </row>
    <row r="12811" s="5" customFormat="1" ht="19.95" customHeight="1" spans="3:3">
      <c r="C12811" s="7"/>
    </row>
    <row r="12812" s="5" customFormat="1" ht="19.95" customHeight="1" spans="3:3">
      <c r="C12812" s="7"/>
    </row>
    <row r="12813" s="5" customFormat="1" ht="19.95" customHeight="1" spans="3:3">
      <c r="C12813" s="7"/>
    </row>
    <row r="12814" s="5" customFormat="1" ht="19.95" customHeight="1" spans="3:3">
      <c r="C12814" s="7"/>
    </row>
    <row r="12815" s="5" customFormat="1" ht="19.95" customHeight="1" spans="3:3">
      <c r="C12815" s="7"/>
    </row>
    <row r="12816" s="5" customFormat="1" ht="19.95" customHeight="1" spans="3:3">
      <c r="C12816" s="7"/>
    </row>
    <row r="12817" s="5" customFormat="1" ht="19.95" customHeight="1" spans="3:3">
      <c r="C12817" s="7"/>
    </row>
    <row r="12818" s="5" customFormat="1" ht="19.95" customHeight="1" spans="3:3">
      <c r="C12818" s="7"/>
    </row>
    <row r="12819" s="5" customFormat="1" ht="19.95" customHeight="1" spans="3:3">
      <c r="C12819" s="7"/>
    </row>
    <row r="12820" s="5" customFormat="1" ht="19.95" customHeight="1" spans="3:3">
      <c r="C12820" s="7"/>
    </row>
    <row r="12821" s="5" customFormat="1" ht="19.95" customHeight="1" spans="3:3">
      <c r="C12821" s="7"/>
    </row>
    <row r="12822" s="5" customFormat="1" ht="19.95" customHeight="1" spans="3:3">
      <c r="C12822" s="7"/>
    </row>
    <row r="12823" s="5" customFormat="1" ht="19.95" customHeight="1" spans="3:3">
      <c r="C12823" s="7"/>
    </row>
    <row r="12824" s="5" customFormat="1" ht="19.95" customHeight="1" spans="3:3">
      <c r="C12824" s="7"/>
    </row>
    <row r="12825" s="5" customFormat="1" ht="19.95" customHeight="1" spans="3:3">
      <c r="C12825" s="7"/>
    </row>
    <row r="12826" s="5" customFormat="1" ht="19.95" customHeight="1" spans="3:3">
      <c r="C12826" s="7"/>
    </row>
    <row r="12827" s="5" customFormat="1" ht="19.95" customHeight="1" spans="3:3">
      <c r="C12827" s="7"/>
    </row>
    <row r="12828" s="5" customFormat="1" ht="19.95" customHeight="1" spans="3:3">
      <c r="C12828" s="7"/>
    </row>
    <row r="12829" s="5" customFormat="1" ht="19.95" customHeight="1" spans="3:3">
      <c r="C12829" s="7"/>
    </row>
    <row r="12830" s="5" customFormat="1" ht="19.95" customHeight="1" spans="3:3">
      <c r="C12830" s="7"/>
    </row>
    <row r="12831" s="5" customFormat="1" ht="19.95" customHeight="1" spans="3:3">
      <c r="C12831" s="7"/>
    </row>
    <row r="12832" s="5" customFormat="1" ht="19.95" customHeight="1" spans="3:3">
      <c r="C12832" s="7"/>
    </row>
    <row r="12833" s="5" customFormat="1" ht="19.95" customHeight="1" spans="3:3">
      <c r="C12833" s="7"/>
    </row>
    <row r="12834" s="5" customFormat="1" ht="19.95" customHeight="1" spans="3:3">
      <c r="C12834" s="7"/>
    </row>
    <row r="12835" s="5" customFormat="1" ht="19.95" customHeight="1" spans="3:3">
      <c r="C12835" s="7"/>
    </row>
    <row r="12836" s="5" customFormat="1" ht="19.95" customHeight="1" spans="3:3">
      <c r="C12836" s="7"/>
    </row>
    <row r="12837" s="5" customFormat="1" ht="19.95" customHeight="1" spans="3:3">
      <c r="C12837" s="7"/>
    </row>
    <row r="12838" s="5" customFormat="1" ht="19.95" customHeight="1" spans="3:3">
      <c r="C12838" s="7"/>
    </row>
    <row r="12839" s="5" customFormat="1" ht="19.95" customHeight="1" spans="3:3">
      <c r="C12839" s="7"/>
    </row>
    <row r="12840" s="5" customFormat="1" ht="19.95" customHeight="1" spans="3:3">
      <c r="C12840" s="7"/>
    </row>
    <row r="12841" s="5" customFormat="1" ht="19.95" customHeight="1" spans="3:3">
      <c r="C12841" s="7"/>
    </row>
    <row r="12842" s="5" customFormat="1" ht="19.95" customHeight="1" spans="3:3">
      <c r="C12842" s="7"/>
    </row>
    <row r="12843" s="5" customFormat="1" ht="19.95" customHeight="1" spans="3:3">
      <c r="C12843" s="7"/>
    </row>
    <row r="12844" s="5" customFormat="1" ht="19.95" customHeight="1" spans="3:3">
      <c r="C12844" s="7"/>
    </row>
    <row r="12845" s="5" customFormat="1" ht="19.95" customHeight="1" spans="3:3">
      <c r="C12845" s="7"/>
    </row>
    <row r="12846" s="5" customFormat="1" ht="19.95" customHeight="1" spans="3:3">
      <c r="C12846" s="7"/>
    </row>
    <row r="12847" s="5" customFormat="1" ht="19.95" customHeight="1" spans="3:3">
      <c r="C12847" s="7"/>
    </row>
    <row r="12848" s="5" customFormat="1" ht="19.95" customHeight="1" spans="3:3">
      <c r="C12848" s="7"/>
    </row>
    <row r="12849" s="5" customFormat="1" ht="19.95" customHeight="1" spans="3:3">
      <c r="C12849" s="7"/>
    </row>
    <row r="12850" s="5" customFormat="1" ht="19.95" customHeight="1" spans="3:3">
      <c r="C12850" s="7"/>
    </row>
    <row r="12851" s="5" customFormat="1" ht="19.95" customHeight="1" spans="3:3">
      <c r="C12851" s="7"/>
    </row>
    <row r="12852" s="5" customFormat="1" ht="19.95" customHeight="1" spans="3:3">
      <c r="C12852" s="7"/>
    </row>
    <row r="12853" s="5" customFormat="1" ht="19.95" customHeight="1" spans="3:3">
      <c r="C12853" s="7"/>
    </row>
    <row r="12854" s="5" customFormat="1" ht="19.95" customHeight="1" spans="3:3">
      <c r="C12854" s="7"/>
    </row>
    <row r="12855" s="5" customFormat="1" ht="19.95" customHeight="1" spans="3:3">
      <c r="C12855" s="7"/>
    </row>
    <row r="12856" s="5" customFormat="1" ht="19.95" customHeight="1" spans="3:3">
      <c r="C12856" s="7"/>
    </row>
    <row r="12857" s="5" customFormat="1" ht="19.95" customHeight="1" spans="3:3">
      <c r="C12857" s="7"/>
    </row>
    <row r="12858" s="5" customFormat="1" ht="19.95" customHeight="1" spans="3:3">
      <c r="C12858" s="7"/>
    </row>
    <row r="12859" s="5" customFormat="1" ht="19.95" customHeight="1" spans="3:3">
      <c r="C12859" s="7"/>
    </row>
    <row r="12860" s="5" customFormat="1" ht="19.95" customHeight="1" spans="3:3">
      <c r="C12860" s="7"/>
    </row>
    <row r="12861" s="5" customFormat="1" ht="19.95" customHeight="1" spans="3:3">
      <c r="C12861" s="7"/>
    </row>
    <row r="12862" s="5" customFormat="1" ht="19.95" customHeight="1" spans="3:3">
      <c r="C12862" s="7"/>
    </row>
    <row r="12863" s="5" customFormat="1" ht="19.95" customHeight="1" spans="3:3">
      <c r="C12863" s="7"/>
    </row>
    <row r="12864" s="5" customFormat="1" ht="19.95" customHeight="1" spans="3:3">
      <c r="C12864" s="7"/>
    </row>
    <row r="12865" s="5" customFormat="1" ht="19.95" customHeight="1" spans="3:3">
      <c r="C12865" s="7"/>
    </row>
    <row r="12866" s="5" customFormat="1" ht="19.95" customHeight="1" spans="3:3">
      <c r="C12866" s="7"/>
    </row>
    <row r="12867" s="5" customFormat="1" ht="19.95" customHeight="1" spans="3:3">
      <c r="C12867" s="7"/>
    </row>
    <row r="12868" s="5" customFormat="1" ht="19.95" customHeight="1" spans="3:3">
      <c r="C12868" s="7"/>
    </row>
    <row r="12869" s="5" customFormat="1" ht="19.95" customHeight="1" spans="3:3">
      <c r="C12869" s="7"/>
    </row>
    <row r="12870" s="5" customFormat="1" ht="19.95" customHeight="1" spans="3:3">
      <c r="C12870" s="7"/>
    </row>
    <row r="12871" s="5" customFormat="1" ht="19.95" customHeight="1" spans="3:3">
      <c r="C12871" s="7"/>
    </row>
    <row r="12872" s="5" customFormat="1" ht="19.95" customHeight="1" spans="3:3">
      <c r="C12872" s="7"/>
    </row>
    <row r="12873" s="5" customFormat="1" ht="19.95" customHeight="1" spans="3:3">
      <c r="C12873" s="7"/>
    </row>
    <row r="12874" s="5" customFormat="1" ht="19.95" customHeight="1" spans="3:3">
      <c r="C12874" s="7"/>
    </row>
    <row r="12875" s="5" customFormat="1" ht="19.95" customHeight="1" spans="3:3">
      <c r="C12875" s="7"/>
    </row>
    <row r="12876" s="5" customFormat="1" ht="19.95" customHeight="1" spans="3:3">
      <c r="C12876" s="7"/>
    </row>
    <row r="12877" s="5" customFormat="1" ht="19.95" customHeight="1" spans="3:3">
      <c r="C12877" s="7"/>
    </row>
    <row r="12878" s="5" customFormat="1" ht="19.95" customHeight="1" spans="3:3">
      <c r="C12878" s="7"/>
    </row>
    <row r="12879" s="5" customFormat="1" ht="19.95" customHeight="1" spans="3:3">
      <c r="C12879" s="7"/>
    </row>
    <row r="12880" s="5" customFormat="1" ht="19.95" customHeight="1" spans="3:3">
      <c r="C12880" s="7"/>
    </row>
    <row r="12881" s="5" customFormat="1" ht="19.95" customHeight="1" spans="3:3">
      <c r="C12881" s="7"/>
    </row>
    <row r="12882" s="5" customFormat="1" ht="19.95" customHeight="1" spans="3:3">
      <c r="C12882" s="7"/>
    </row>
    <row r="12883" s="5" customFormat="1" ht="19.95" customHeight="1" spans="3:3">
      <c r="C12883" s="7"/>
    </row>
    <row r="12884" s="5" customFormat="1" ht="19.95" customHeight="1" spans="3:3">
      <c r="C12884" s="7"/>
    </row>
    <row r="12885" s="5" customFormat="1" ht="19.95" customHeight="1" spans="3:3">
      <c r="C12885" s="7"/>
    </row>
    <row r="12886" s="5" customFormat="1" ht="19.95" customHeight="1" spans="3:3">
      <c r="C12886" s="7"/>
    </row>
    <row r="12887" s="5" customFormat="1" ht="19.95" customHeight="1" spans="3:3">
      <c r="C12887" s="7"/>
    </row>
    <row r="12888" s="5" customFormat="1" ht="19.95" customHeight="1" spans="3:3">
      <c r="C12888" s="7"/>
    </row>
    <row r="12889" s="5" customFormat="1" ht="19.95" customHeight="1" spans="3:3">
      <c r="C12889" s="7"/>
    </row>
    <row r="12890" s="5" customFormat="1" ht="19.95" customHeight="1" spans="3:3">
      <c r="C12890" s="7"/>
    </row>
    <row r="12891" s="5" customFormat="1" ht="19.95" customHeight="1" spans="3:3">
      <c r="C12891" s="7"/>
    </row>
    <row r="12892" s="5" customFormat="1" ht="19.95" customHeight="1" spans="3:3">
      <c r="C12892" s="7"/>
    </row>
    <row r="12893" s="5" customFormat="1" ht="19.95" customHeight="1" spans="3:3">
      <c r="C12893" s="7"/>
    </row>
    <row r="12894" s="5" customFormat="1" ht="19.95" customHeight="1" spans="3:3">
      <c r="C12894" s="7"/>
    </row>
    <row r="12895" s="5" customFormat="1" ht="19.95" customHeight="1" spans="3:3">
      <c r="C12895" s="7"/>
    </row>
    <row r="12896" s="5" customFormat="1" ht="19.95" customHeight="1" spans="3:3">
      <c r="C12896" s="7"/>
    </row>
    <row r="12897" s="5" customFormat="1" ht="19.95" customHeight="1" spans="3:3">
      <c r="C12897" s="7"/>
    </row>
    <row r="12898" s="5" customFormat="1" ht="19.95" customHeight="1" spans="3:3">
      <c r="C12898" s="7"/>
    </row>
    <row r="12899" s="5" customFormat="1" ht="19.95" customHeight="1" spans="3:3">
      <c r="C12899" s="7"/>
    </row>
    <row r="12900" s="5" customFormat="1" ht="19.95" customHeight="1" spans="3:3">
      <c r="C12900" s="7"/>
    </row>
    <row r="12901" s="5" customFormat="1" ht="19.95" customHeight="1" spans="3:3">
      <c r="C12901" s="7"/>
    </row>
    <row r="12902" s="5" customFormat="1" ht="19.95" customHeight="1" spans="3:3">
      <c r="C12902" s="7"/>
    </row>
    <row r="12903" s="5" customFormat="1" ht="19.95" customHeight="1" spans="3:3">
      <c r="C12903" s="7"/>
    </row>
    <row r="12904" s="5" customFormat="1" ht="19.95" customHeight="1" spans="3:3">
      <c r="C12904" s="7"/>
    </row>
    <row r="12905" s="5" customFormat="1" ht="19.95" customHeight="1" spans="3:3">
      <c r="C12905" s="7"/>
    </row>
    <row r="12906" s="5" customFormat="1" ht="19.95" customHeight="1" spans="3:3">
      <c r="C12906" s="7"/>
    </row>
    <row r="12907" s="5" customFormat="1" ht="19.95" customHeight="1" spans="3:3">
      <c r="C12907" s="7"/>
    </row>
    <row r="12908" s="5" customFormat="1" ht="19.95" customHeight="1" spans="3:3">
      <c r="C12908" s="7"/>
    </row>
    <row r="12909" s="5" customFormat="1" ht="19.95" customHeight="1" spans="3:3">
      <c r="C12909" s="7"/>
    </row>
    <row r="12910" s="5" customFormat="1" ht="19.95" customHeight="1" spans="3:3">
      <c r="C12910" s="7"/>
    </row>
    <row r="12911" s="5" customFormat="1" ht="19.95" customHeight="1" spans="3:3">
      <c r="C12911" s="7"/>
    </row>
    <row r="12912" s="5" customFormat="1" ht="19.95" customHeight="1" spans="3:3">
      <c r="C12912" s="7"/>
    </row>
    <row r="12913" s="5" customFormat="1" ht="19.95" customHeight="1" spans="3:3">
      <c r="C12913" s="7"/>
    </row>
    <row r="12914" s="5" customFormat="1" ht="19.95" customHeight="1" spans="3:3">
      <c r="C12914" s="7"/>
    </row>
    <row r="12915" s="5" customFormat="1" ht="19.95" customHeight="1" spans="3:3">
      <c r="C12915" s="7"/>
    </row>
    <row r="12916" s="5" customFormat="1" ht="19.95" customHeight="1" spans="3:3">
      <c r="C12916" s="7"/>
    </row>
    <row r="12917" s="5" customFormat="1" ht="19.95" customHeight="1" spans="3:3">
      <c r="C12917" s="7"/>
    </row>
    <row r="12918" s="5" customFormat="1" ht="19.95" customHeight="1" spans="3:3">
      <c r="C12918" s="7"/>
    </row>
    <row r="12919" s="5" customFormat="1" ht="19.95" customHeight="1" spans="3:3">
      <c r="C12919" s="7"/>
    </row>
    <row r="12920" s="5" customFormat="1" ht="19.95" customHeight="1" spans="3:3">
      <c r="C12920" s="7"/>
    </row>
    <row r="12921" s="5" customFormat="1" ht="19.95" customHeight="1" spans="3:3">
      <c r="C12921" s="7"/>
    </row>
    <row r="12922" s="5" customFormat="1" ht="19.95" customHeight="1" spans="3:3">
      <c r="C12922" s="7"/>
    </row>
    <row r="12923" s="5" customFormat="1" ht="19.95" customHeight="1" spans="3:3">
      <c r="C12923" s="7"/>
    </row>
    <row r="12924" s="5" customFormat="1" ht="19.95" customHeight="1" spans="3:3">
      <c r="C12924" s="7"/>
    </row>
    <row r="12925" s="5" customFormat="1" ht="19.95" customHeight="1" spans="3:3">
      <c r="C12925" s="7"/>
    </row>
    <row r="12926" s="5" customFormat="1" ht="19.95" customHeight="1" spans="3:3">
      <c r="C12926" s="7"/>
    </row>
    <row r="12927" s="5" customFormat="1" ht="19.95" customHeight="1" spans="3:3">
      <c r="C12927" s="7"/>
    </row>
    <row r="12928" s="5" customFormat="1" ht="19.95" customHeight="1" spans="3:3">
      <c r="C12928" s="7"/>
    </row>
    <row r="12929" s="5" customFormat="1" ht="19.95" customHeight="1" spans="3:3">
      <c r="C12929" s="7"/>
    </row>
    <row r="12930" s="5" customFormat="1" ht="19.95" customHeight="1" spans="3:3">
      <c r="C12930" s="7"/>
    </row>
    <row r="12931" s="5" customFormat="1" ht="19.95" customHeight="1" spans="3:3">
      <c r="C12931" s="7"/>
    </row>
    <row r="12932" s="5" customFormat="1" ht="19.95" customHeight="1" spans="3:3">
      <c r="C12932" s="7"/>
    </row>
    <row r="12933" s="5" customFormat="1" ht="19.95" customHeight="1" spans="3:3">
      <c r="C12933" s="7"/>
    </row>
    <row r="12934" s="5" customFormat="1" ht="19.95" customHeight="1" spans="3:3">
      <c r="C12934" s="7"/>
    </row>
    <row r="12935" s="5" customFormat="1" ht="19.95" customHeight="1" spans="3:3">
      <c r="C12935" s="7"/>
    </row>
    <row r="12936" s="5" customFormat="1" ht="19.95" customHeight="1" spans="3:3">
      <c r="C12936" s="7"/>
    </row>
    <row r="12937" s="5" customFormat="1" ht="19.95" customHeight="1" spans="3:3">
      <c r="C12937" s="7"/>
    </row>
    <row r="12938" s="5" customFormat="1" ht="19.95" customHeight="1" spans="3:3">
      <c r="C12938" s="7"/>
    </row>
    <row r="12939" s="5" customFormat="1" ht="19.95" customHeight="1" spans="3:3">
      <c r="C12939" s="7"/>
    </row>
    <row r="12940" s="5" customFormat="1" ht="19.95" customHeight="1" spans="3:3">
      <c r="C12940" s="7"/>
    </row>
    <row r="12941" s="5" customFormat="1" ht="19.95" customHeight="1" spans="3:3">
      <c r="C12941" s="7"/>
    </row>
    <row r="12942" s="5" customFormat="1" ht="19.95" customHeight="1" spans="3:3">
      <c r="C12942" s="7"/>
    </row>
    <row r="12943" s="5" customFormat="1" ht="19.95" customHeight="1" spans="3:3">
      <c r="C12943" s="7"/>
    </row>
    <row r="12944" s="5" customFormat="1" ht="19.95" customHeight="1" spans="3:3">
      <c r="C12944" s="7"/>
    </row>
    <row r="12945" s="5" customFormat="1" ht="19.95" customHeight="1" spans="3:3">
      <c r="C12945" s="7"/>
    </row>
    <row r="12946" s="5" customFormat="1" ht="19.95" customHeight="1" spans="3:3">
      <c r="C12946" s="7"/>
    </row>
    <row r="12947" s="5" customFormat="1" ht="19.95" customHeight="1" spans="3:3">
      <c r="C12947" s="7"/>
    </row>
    <row r="12948" s="5" customFormat="1" ht="19.95" customHeight="1" spans="3:3">
      <c r="C12948" s="7"/>
    </row>
    <row r="12949" s="5" customFormat="1" ht="19.95" customHeight="1" spans="3:3">
      <c r="C12949" s="7"/>
    </row>
    <row r="12950" s="5" customFormat="1" ht="19.95" customHeight="1" spans="3:3">
      <c r="C12950" s="7"/>
    </row>
    <row r="12951" s="5" customFormat="1" ht="19.95" customHeight="1" spans="3:3">
      <c r="C12951" s="7"/>
    </row>
    <row r="12952" s="5" customFormat="1" ht="19.95" customHeight="1" spans="3:3">
      <c r="C12952" s="7"/>
    </row>
    <row r="12953" s="5" customFormat="1" ht="19.95" customHeight="1" spans="3:3">
      <c r="C12953" s="7"/>
    </row>
    <row r="12954" s="5" customFormat="1" ht="19.95" customHeight="1" spans="3:3">
      <c r="C12954" s="7"/>
    </row>
    <row r="12955" s="5" customFormat="1" ht="19.95" customHeight="1" spans="3:3">
      <c r="C12955" s="7"/>
    </row>
    <row r="12956" s="5" customFormat="1" ht="19.95" customHeight="1" spans="3:3">
      <c r="C12956" s="7"/>
    </row>
    <row r="12957" s="5" customFormat="1" ht="19.95" customHeight="1" spans="3:3">
      <c r="C12957" s="7"/>
    </row>
    <row r="12958" s="5" customFormat="1" ht="19.95" customHeight="1" spans="3:3">
      <c r="C12958" s="7"/>
    </row>
    <row r="12959" s="5" customFormat="1" ht="19.95" customHeight="1" spans="3:3">
      <c r="C12959" s="7"/>
    </row>
    <row r="12960" s="5" customFormat="1" ht="19.95" customHeight="1" spans="3:3">
      <c r="C12960" s="7"/>
    </row>
    <row r="12961" s="5" customFormat="1" ht="19.95" customHeight="1" spans="3:3">
      <c r="C12961" s="7"/>
    </row>
    <row r="12962" s="5" customFormat="1" ht="19.95" customHeight="1" spans="3:3">
      <c r="C12962" s="7"/>
    </row>
    <row r="12963" s="5" customFormat="1" ht="19.95" customHeight="1" spans="3:3">
      <c r="C12963" s="7"/>
    </row>
    <row r="12964" s="5" customFormat="1" ht="19.95" customHeight="1" spans="3:3">
      <c r="C12964" s="7"/>
    </row>
    <row r="12965" s="5" customFormat="1" ht="19.95" customHeight="1" spans="3:3">
      <c r="C12965" s="7"/>
    </row>
    <row r="12966" s="5" customFormat="1" ht="19.95" customHeight="1" spans="3:3">
      <c r="C12966" s="7"/>
    </row>
    <row r="12967" s="5" customFormat="1" ht="19.95" customHeight="1" spans="3:3">
      <c r="C12967" s="7"/>
    </row>
    <row r="12968" s="5" customFormat="1" ht="19.95" customHeight="1" spans="3:3">
      <c r="C12968" s="7"/>
    </row>
    <row r="12969" s="5" customFormat="1" ht="19.95" customHeight="1" spans="3:3">
      <c r="C12969" s="7"/>
    </row>
    <row r="12970" s="5" customFormat="1" ht="19.95" customHeight="1" spans="3:3">
      <c r="C12970" s="7"/>
    </row>
    <row r="12971" s="5" customFormat="1" ht="19.95" customHeight="1" spans="3:3">
      <c r="C12971" s="7"/>
    </row>
    <row r="12972" s="5" customFormat="1" ht="19.95" customHeight="1" spans="3:3">
      <c r="C12972" s="7"/>
    </row>
    <row r="12973" s="5" customFormat="1" ht="19.95" customHeight="1" spans="3:3">
      <c r="C12973" s="7"/>
    </row>
    <row r="12974" s="5" customFormat="1" ht="19.95" customHeight="1" spans="3:3">
      <c r="C12974" s="7"/>
    </row>
    <row r="12975" s="5" customFormat="1" ht="19.95" customHeight="1" spans="3:3">
      <c r="C12975" s="7"/>
    </row>
    <row r="12976" s="5" customFormat="1" ht="19.95" customHeight="1" spans="3:3">
      <c r="C12976" s="7"/>
    </row>
    <row r="12977" s="5" customFormat="1" ht="19.95" customHeight="1" spans="3:3">
      <c r="C12977" s="7"/>
    </row>
    <row r="12978" s="5" customFormat="1" ht="19.95" customHeight="1" spans="3:3">
      <c r="C12978" s="7"/>
    </row>
    <row r="12979" s="5" customFormat="1" ht="19.95" customHeight="1" spans="3:3">
      <c r="C12979" s="7"/>
    </row>
    <row r="12980" s="5" customFormat="1" ht="19.95" customHeight="1" spans="3:3">
      <c r="C12980" s="7"/>
    </row>
    <row r="12981" s="5" customFormat="1" ht="19.95" customHeight="1" spans="3:3">
      <c r="C12981" s="7"/>
    </row>
    <row r="12982" s="5" customFormat="1" ht="19.95" customHeight="1" spans="3:3">
      <c r="C12982" s="7"/>
    </row>
    <row r="12983" s="5" customFormat="1" ht="19.95" customHeight="1" spans="3:3">
      <c r="C12983" s="7"/>
    </row>
    <row r="12984" s="5" customFormat="1" ht="19.95" customHeight="1" spans="3:3">
      <c r="C12984" s="7"/>
    </row>
    <row r="12985" s="5" customFormat="1" ht="19.95" customHeight="1" spans="3:3">
      <c r="C12985" s="7"/>
    </row>
    <row r="12986" s="5" customFormat="1" ht="19.95" customHeight="1" spans="3:3">
      <c r="C12986" s="7"/>
    </row>
    <row r="12987" s="5" customFormat="1" ht="19.95" customHeight="1" spans="3:3">
      <c r="C12987" s="7"/>
    </row>
    <row r="12988" s="5" customFormat="1" ht="19.95" customHeight="1" spans="3:3">
      <c r="C12988" s="7"/>
    </row>
    <row r="12989" s="5" customFormat="1" ht="19.95" customHeight="1" spans="3:3">
      <c r="C12989" s="7"/>
    </row>
    <row r="12990" s="5" customFormat="1" ht="19.95" customHeight="1" spans="3:3">
      <c r="C12990" s="7"/>
    </row>
    <row r="12991" s="5" customFormat="1" ht="19.95" customHeight="1" spans="3:3">
      <c r="C12991" s="7"/>
    </row>
    <row r="12992" s="5" customFormat="1" ht="19.95" customHeight="1" spans="3:3">
      <c r="C12992" s="7"/>
    </row>
    <row r="12993" s="5" customFormat="1" ht="19.95" customHeight="1" spans="3:3">
      <c r="C12993" s="7"/>
    </row>
    <row r="12994" s="5" customFormat="1" ht="19.95" customHeight="1" spans="3:3">
      <c r="C12994" s="7"/>
    </row>
    <row r="12995" s="5" customFormat="1" ht="19.95" customHeight="1" spans="3:3">
      <c r="C12995" s="7"/>
    </row>
    <row r="12996" s="5" customFormat="1" ht="19.95" customHeight="1" spans="3:3">
      <c r="C12996" s="7"/>
    </row>
    <row r="12997" s="5" customFormat="1" ht="19.95" customHeight="1" spans="3:3">
      <c r="C12997" s="7"/>
    </row>
    <row r="12998" s="5" customFormat="1" ht="19.95" customHeight="1" spans="3:3">
      <c r="C12998" s="7"/>
    </row>
    <row r="12999" s="5" customFormat="1" ht="19.95" customHeight="1" spans="3:3">
      <c r="C12999" s="7"/>
    </row>
    <row r="13000" s="5" customFormat="1" ht="19.95" customHeight="1" spans="3:3">
      <c r="C13000" s="7"/>
    </row>
    <row r="13001" s="5" customFormat="1" ht="19.95" customHeight="1" spans="3:3">
      <c r="C13001" s="7"/>
    </row>
    <row r="13002" s="5" customFormat="1" ht="19.95" customHeight="1" spans="3:3">
      <c r="C13002" s="7"/>
    </row>
    <row r="13003" s="5" customFormat="1" ht="19.95" customHeight="1" spans="3:3">
      <c r="C13003" s="7"/>
    </row>
    <row r="13004" s="5" customFormat="1" ht="19.95" customHeight="1" spans="3:3">
      <c r="C13004" s="7"/>
    </row>
    <row r="13005" s="5" customFormat="1" ht="19.95" customHeight="1" spans="3:3">
      <c r="C13005" s="7"/>
    </row>
    <row r="13006" s="5" customFormat="1" ht="19.95" customHeight="1" spans="3:3">
      <c r="C13006" s="7"/>
    </row>
    <row r="13007" s="5" customFormat="1" ht="19.95" customHeight="1" spans="3:3">
      <c r="C13007" s="7"/>
    </row>
    <row r="13008" s="5" customFormat="1" ht="19.95" customHeight="1" spans="3:3">
      <c r="C13008" s="7"/>
    </row>
    <row r="13009" s="5" customFormat="1" ht="19.95" customHeight="1" spans="3:3">
      <c r="C13009" s="7"/>
    </row>
    <row r="13010" s="5" customFormat="1" ht="19.95" customHeight="1" spans="3:3">
      <c r="C13010" s="7"/>
    </row>
    <row r="13011" s="5" customFormat="1" ht="19.95" customHeight="1" spans="3:3">
      <c r="C13011" s="7"/>
    </row>
    <row r="13012" s="5" customFormat="1" ht="19.95" customHeight="1" spans="3:3">
      <c r="C13012" s="7"/>
    </row>
    <row r="13013" s="5" customFormat="1" ht="19.95" customHeight="1" spans="3:3">
      <c r="C13013" s="7"/>
    </row>
    <row r="13014" s="5" customFormat="1" ht="19.95" customHeight="1" spans="3:3">
      <c r="C13014" s="7"/>
    </row>
    <row r="13015" s="5" customFormat="1" ht="19.95" customHeight="1" spans="3:3">
      <c r="C13015" s="7"/>
    </row>
    <row r="13016" s="5" customFormat="1" ht="19.95" customHeight="1" spans="3:3">
      <c r="C13016" s="7"/>
    </row>
    <row r="13017" s="5" customFormat="1" ht="19.95" customHeight="1" spans="3:3">
      <c r="C13017" s="7"/>
    </row>
    <row r="13018" s="5" customFormat="1" ht="19.95" customHeight="1" spans="3:3">
      <c r="C13018" s="7"/>
    </row>
    <row r="13019" s="5" customFormat="1" ht="19.95" customHeight="1" spans="3:3">
      <c r="C13019" s="7"/>
    </row>
    <row r="13020" s="5" customFormat="1" ht="19.95" customHeight="1" spans="3:3">
      <c r="C13020" s="7"/>
    </row>
    <row r="13021" s="5" customFormat="1" ht="19.95" customHeight="1" spans="3:3">
      <c r="C13021" s="7"/>
    </row>
    <row r="13022" s="5" customFormat="1" ht="19.95" customHeight="1" spans="3:3">
      <c r="C13022" s="7"/>
    </row>
    <row r="13023" s="5" customFormat="1" ht="19.95" customHeight="1" spans="3:3">
      <c r="C13023" s="7"/>
    </row>
    <row r="13024" s="5" customFormat="1" ht="19.95" customHeight="1" spans="3:3">
      <c r="C13024" s="7"/>
    </row>
    <row r="13025" s="5" customFormat="1" ht="19.95" customHeight="1" spans="3:3">
      <c r="C13025" s="7"/>
    </row>
    <row r="13026" s="5" customFormat="1" ht="19.95" customHeight="1" spans="3:3">
      <c r="C13026" s="7"/>
    </row>
    <row r="13027" s="5" customFormat="1" ht="19.95" customHeight="1" spans="3:3">
      <c r="C13027" s="7"/>
    </row>
    <row r="13028" s="5" customFormat="1" ht="19.95" customHeight="1" spans="3:3">
      <c r="C13028" s="7"/>
    </row>
    <row r="13029" s="5" customFormat="1" ht="19.95" customHeight="1" spans="3:3">
      <c r="C13029" s="7"/>
    </row>
    <row r="13030" s="5" customFormat="1" ht="19.95" customHeight="1" spans="3:3">
      <c r="C13030" s="7"/>
    </row>
    <row r="13031" s="5" customFormat="1" ht="19.95" customHeight="1" spans="3:3">
      <c r="C13031" s="7"/>
    </row>
    <row r="13032" s="5" customFormat="1" ht="19.95" customHeight="1" spans="3:3">
      <c r="C13032" s="7"/>
    </row>
    <row r="13033" s="5" customFormat="1" ht="19.95" customHeight="1" spans="3:3">
      <c r="C13033" s="7"/>
    </row>
    <row r="13034" s="5" customFormat="1" ht="19.95" customHeight="1" spans="3:3">
      <c r="C13034" s="7"/>
    </row>
    <row r="13035" s="5" customFormat="1" ht="19.95" customHeight="1" spans="3:3">
      <c r="C13035" s="7"/>
    </row>
    <row r="13036" s="5" customFormat="1" ht="19.95" customHeight="1" spans="3:3">
      <c r="C13036" s="7"/>
    </row>
    <row r="13037" s="5" customFormat="1" ht="19.95" customHeight="1" spans="3:3">
      <c r="C13037" s="7"/>
    </row>
    <row r="13038" s="5" customFormat="1" ht="19.95" customHeight="1" spans="3:3">
      <c r="C13038" s="7"/>
    </row>
    <row r="13039" s="5" customFormat="1" ht="19.95" customHeight="1" spans="3:3">
      <c r="C13039" s="7"/>
    </row>
    <row r="13040" s="5" customFormat="1" ht="19.95" customHeight="1" spans="3:3">
      <c r="C13040" s="7"/>
    </row>
    <row r="13041" s="5" customFormat="1" ht="19.95" customHeight="1" spans="3:3">
      <c r="C13041" s="7"/>
    </row>
    <row r="13042" s="5" customFormat="1" ht="19.95" customHeight="1" spans="3:3">
      <c r="C13042" s="7"/>
    </row>
    <row r="13043" s="5" customFormat="1" ht="19.95" customHeight="1" spans="3:3">
      <c r="C13043" s="7"/>
    </row>
    <row r="13044" s="5" customFormat="1" ht="19.95" customHeight="1" spans="3:3">
      <c r="C13044" s="7"/>
    </row>
    <row r="13045" s="5" customFormat="1" ht="19.95" customHeight="1" spans="3:3">
      <c r="C13045" s="7"/>
    </row>
    <row r="13046" s="5" customFormat="1" ht="19.95" customHeight="1" spans="3:3">
      <c r="C13046" s="7"/>
    </row>
    <row r="13047" s="5" customFormat="1" ht="19.95" customHeight="1" spans="3:3">
      <c r="C13047" s="7"/>
    </row>
    <row r="13048" s="5" customFormat="1" ht="19.95" customHeight="1" spans="3:3">
      <c r="C13048" s="7"/>
    </row>
    <row r="13049" s="5" customFormat="1" ht="19.95" customHeight="1" spans="3:3">
      <c r="C13049" s="7"/>
    </row>
    <row r="13050" s="5" customFormat="1" ht="19.95" customHeight="1" spans="3:3">
      <c r="C13050" s="7"/>
    </row>
    <row r="13051" s="5" customFormat="1" ht="19.95" customHeight="1" spans="3:3">
      <c r="C13051" s="7"/>
    </row>
    <row r="13052" s="5" customFormat="1" ht="19.95" customHeight="1" spans="3:3">
      <c r="C13052" s="7"/>
    </row>
    <row r="13053" s="5" customFormat="1" ht="19.95" customHeight="1" spans="3:3">
      <c r="C13053" s="7"/>
    </row>
    <row r="13054" s="5" customFormat="1" ht="19.95" customHeight="1" spans="3:3">
      <c r="C13054" s="7"/>
    </row>
    <row r="13055" s="5" customFormat="1" ht="19.95" customHeight="1" spans="3:3">
      <c r="C13055" s="7"/>
    </row>
    <row r="13056" s="5" customFormat="1" ht="19.95" customHeight="1" spans="3:3">
      <c r="C13056" s="7"/>
    </row>
    <row r="13057" s="5" customFormat="1" ht="19.95" customHeight="1" spans="3:3">
      <c r="C13057" s="7"/>
    </row>
    <row r="13058" s="5" customFormat="1" ht="19.95" customHeight="1" spans="3:3">
      <c r="C13058" s="7"/>
    </row>
    <row r="13059" s="5" customFormat="1" ht="19.95" customHeight="1" spans="3:3">
      <c r="C13059" s="7"/>
    </row>
    <row r="13060" s="5" customFormat="1" ht="19.95" customHeight="1" spans="3:3">
      <c r="C13060" s="7"/>
    </row>
    <row r="13061" s="5" customFormat="1" ht="19.95" customHeight="1" spans="3:3">
      <c r="C13061" s="7"/>
    </row>
    <row r="13062" s="5" customFormat="1" ht="19.95" customHeight="1" spans="3:3">
      <c r="C13062" s="7"/>
    </row>
    <row r="13063" s="5" customFormat="1" ht="19.95" customHeight="1" spans="3:3">
      <c r="C13063" s="7"/>
    </row>
    <row r="13064" s="5" customFormat="1" ht="19.95" customHeight="1" spans="3:3">
      <c r="C13064" s="7"/>
    </row>
    <row r="13065" s="5" customFormat="1" ht="19.95" customHeight="1" spans="3:3">
      <c r="C13065" s="7"/>
    </row>
    <row r="13066" s="5" customFormat="1" ht="19.95" customHeight="1" spans="3:3">
      <c r="C13066" s="7"/>
    </row>
    <row r="13067" s="5" customFormat="1" ht="19.95" customHeight="1" spans="3:3">
      <c r="C13067" s="7"/>
    </row>
    <row r="13068" s="5" customFormat="1" ht="19.95" customHeight="1" spans="3:3">
      <c r="C13068" s="7"/>
    </row>
    <row r="13069" s="5" customFormat="1" ht="19.95" customHeight="1" spans="3:3">
      <c r="C13069" s="7"/>
    </row>
    <row r="13070" s="5" customFormat="1" ht="19.95" customHeight="1" spans="3:3">
      <c r="C13070" s="7"/>
    </row>
    <row r="13071" s="5" customFormat="1" ht="19.95" customHeight="1" spans="3:3">
      <c r="C13071" s="7"/>
    </row>
    <row r="13072" s="5" customFormat="1" ht="19.95" customHeight="1" spans="3:3">
      <c r="C13072" s="7"/>
    </row>
    <row r="13073" s="5" customFormat="1" ht="19.95" customHeight="1" spans="3:3">
      <c r="C13073" s="7"/>
    </row>
    <row r="13074" s="5" customFormat="1" ht="19.95" customHeight="1" spans="3:3">
      <c r="C13074" s="7"/>
    </row>
    <row r="13075" s="5" customFormat="1" ht="19.95" customHeight="1" spans="3:3">
      <c r="C13075" s="7"/>
    </row>
    <row r="13076" s="5" customFormat="1" ht="19.95" customHeight="1" spans="3:3">
      <c r="C13076" s="7"/>
    </row>
    <row r="13077" s="5" customFormat="1" ht="19.95" customHeight="1" spans="3:3">
      <c r="C13077" s="7"/>
    </row>
    <row r="13078" s="5" customFormat="1" ht="19.95" customHeight="1" spans="3:3">
      <c r="C13078" s="7"/>
    </row>
    <row r="13079" s="5" customFormat="1" ht="19.95" customHeight="1" spans="3:3">
      <c r="C13079" s="7"/>
    </row>
    <row r="13080" s="5" customFormat="1" ht="19.95" customHeight="1" spans="3:3">
      <c r="C13080" s="7"/>
    </row>
    <row r="13081" s="5" customFormat="1" ht="19.95" customHeight="1" spans="3:3">
      <c r="C13081" s="7"/>
    </row>
    <row r="13082" s="5" customFormat="1" ht="19.95" customHeight="1" spans="3:3">
      <c r="C13082" s="7"/>
    </row>
    <row r="13083" s="5" customFormat="1" ht="19.95" customHeight="1" spans="3:3">
      <c r="C13083" s="7"/>
    </row>
    <row r="13084" s="5" customFormat="1" ht="19.95" customHeight="1" spans="3:3">
      <c r="C13084" s="7"/>
    </row>
    <row r="13085" s="5" customFormat="1" ht="19.95" customHeight="1" spans="3:3">
      <c r="C13085" s="7"/>
    </row>
    <row r="13086" s="5" customFormat="1" ht="19.95" customHeight="1" spans="3:3">
      <c r="C13086" s="7"/>
    </row>
    <row r="13087" s="5" customFormat="1" ht="19.95" customHeight="1" spans="3:3">
      <c r="C13087" s="7"/>
    </row>
    <row r="13088" s="5" customFormat="1" ht="19.95" customHeight="1" spans="3:3">
      <c r="C13088" s="7"/>
    </row>
    <row r="13089" s="5" customFormat="1" ht="19.95" customHeight="1" spans="3:3">
      <c r="C13089" s="7"/>
    </row>
    <row r="13090" s="5" customFormat="1" ht="19.95" customHeight="1" spans="3:3">
      <c r="C13090" s="7"/>
    </row>
    <row r="13091" s="5" customFormat="1" ht="19.95" customHeight="1" spans="3:3">
      <c r="C13091" s="7"/>
    </row>
    <row r="13092" s="5" customFormat="1" ht="19.95" customHeight="1" spans="3:3">
      <c r="C13092" s="7"/>
    </row>
    <row r="13093" s="5" customFormat="1" ht="19.95" customHeight="1" spans="3:3">
      <c r="C13093" s="7"/>
    </row>
    <row r="13094" s="5" customFormat="1" ht="19.95" customHeight="1" spans="3:3">
      <c r="C13094" s="7"/>
    </row>
    <row r="13095" s="5" customFormat="1" ht="19.95" customHeight="1" spans="3:3">
      <c r="C13095" s="7"/>
    </row>
    <row r="13096" s="5" customFormat="1" ht="19.95" customHeight="1" spans="3:3">
      <c r="C13096" s="7"/>
    </row>
    <row r="13097" s="5" customFormat="1" ht="19.95" customHeight="1" spans="3:3">
      <c r="C13097" s="7"/>
    </row>
    <row r="13098" s="5" customFormat="1" ht="19.95" customHeight="1" spans="3:3">
      <c r="C13098" s="7"/>
    </row>
    <row r="13099" s="5" customFormat="1" ht="19.95" customHeight="1" spans="3:3">
      <c r="C13099" s="7"/>
    </row>
    <row r="13100" s="5" customFormat="1" ht="19.95" customHeight="1" spans="3:3">
      <c r="C13100" s="7"/>
    </row>
    <row r="13101" s="5" customFormat="1" ht="19.95" customHeight="1" spans="3:3">
      <c r="C13101" s="7"/>
    </row>
    <row r="13102" s="5" customFormat="1" ht="19.95" customHeight="1" spans="3:3">
      <c r="C13102" s="7"/>
    </row>
    <row r="13103" s="5" customFormat="1" ht="19.95" customHeight="1" spans="3:3">
      <c r="C13103" s="7"/>
    </row>
    <row r="13104" s="5" customFormat="1" ht="19.95" customHeight="1" spans="3:3">
      <c r="C13104" s="7"/>
    </row>
    <row r="13105" s="5" customFormat="1" ht="19.95" customHeight="1" spans="3:3">
      <c r="C13105" s="7"/>
    </row>
    <row r="13106" s="5" customFormat="1" ht="19.95" customHeight="1" spans="3:3">
      <c r="C13106" s="7"/>
    </row>
    <row r="13107" s="5" customFormat="1" ht="19.95" customHeight="1" spans="3:3">
      <c r="C13107" s="7"/>
    </row>
    <row r="13108" s="5" customFormat="1" ht="19.95" customHeight="1" spans="3:3">
      <c r="C13108" s="7"/>
    </row>
    <row r="13109" s="5" customFormat="1" ht="19.95" customHeight="1" spans="3:3">
      <c r="C13109" s="7"/>
    </row>
    <row r="13110" s="5" customFormat="1" ht="19.95" customHeight="1" spans="3:3">
      <c r="C13110" s="7"/>
    </row>
    <row r="13111" s="5" customFormat="1" ht="19.95" customHeight="1" spans="3:3">
      <c r="C13111" s="7"/>
    </row>
    <row r="13112" s="5" customFormat="1" ht="19.95" customHeight="1" spans="3:3">
      <c r="C13112" s="7"/>
    </row>
    <row r="13113" s="5" customFormat="1" ht="19.95" customHeight="1" spans="3:3">
      <c r="C13113" s="7"/>
    </row>
    <row r="13114" s="5" customFormat="1" ht="19.95" customHeight="1" spans="3:3">
      <c r="C13114" s="7"/>
    </row>
    <row r="13115" s="5" customFormat="1" ht="19.95" customHeight="1" spans="3:3">
      <c r="C13115" s="7"/>
    </row>
    <row r="13116" s="5" customFormat="1" ht="19.95" customHeight="1" spans="3:3">
      <c r="C13116" s="7"/>
    </row>
    <row r="13117" s="5" customFormat="1" ht="19.95" customHeight="1" spans="3:3">
      <c r="C13117" s="7"/>
    </row>
    <row r="13118" s="5" customFormat="1" ht="19.95" customHeight="1" spans="3:3">
      <c r="C13118" s="7"/>
    </row>
    <row r="13119" s="5" customFormat="1" ht="19.95" customHeight="1" spans="3:3">
      <c r="C13119" s="7"/>
    </row>
    <row r="13120" s="5" customFormat="1" ht="19.95" customHeight="1" spans="3:3">
      <c r="C13120" s="7"/>
    </row>
    <row r="13121" s="5" customFormat="1" ht="19.95" customHeight="1" spans="3:3">
      <c r="C13121" s="7"/>
    </row>
    <row r="13122" s="5" customFormat="1" ht="19.95" customHeight="1" spans="3:3">
      <c r="C13122" s="7"/>
    </row>
    <row r="13123" s="5" customFormat="1" ht="19.95" customHeight="1" spans="3:3">
      <c r="C13123" s="7"/>
    </row>
    <row r="13124" s="5" customFormat="1" ht="19.95" customHeight="1" spans="3:3">
      <c r="C13124" s="7"/>
    </row>
    <row r="13125" s="5" customFormat="1" ht="19.95" customHeight="1" spans="3:3">
      <c r="C13125" s="7"/>
    </row>
    <row r="13126" s="5" customFormat="1" ht="19.95" customHeight="1" spans="3:3">
      <c r="C13126" s="7"/>
    </row>
    <row r="13127" s="5" customFormat="1" ht="19.95" customHeight="1" spans="3:3">
      <c r="C13127" s="7"/>
    </row>
    <row r="13128" s="5" customFormat="1" ht="19.95" customHeight="1" spans="3:3">
      <c r="C13128" s="7"/>
    </row>
    <row r="13129" s="5" customFormat="1" ht="19.95" customHeight="1" spans="3:3">
      <c r="C13129" s="7"/>
    </row>
    <row r="13130" s="5" customFormat="1" ht="19.95" customHeight="1" spans="3:3">
      <c r="C13130" s="7"/>
    </row>
    <row r="13131" s="5" customFormat="1" ht="19.95" customHeight="1" spans="3:3">
      <c r="C13131" s="7"/>
    </row>
    <row r="13132" s="5" customFormat="1" ht="19.95" customHeight="1" spans="3:3">
      <c r="C13132" s="7"/>
    </row>
    <row r="13133" s="5" customFormat="1" ht="19.95" customHeight="1" spans="3:3">
      <c r="C13133" s="7"/>
    </row>
    <row r="13134" s="5" customFormat="1" ht="19.95" customHeight="1" spans="3:3">
      <c r="C13134" s="7"/>
    </row>
    <row r="13135" s="5" customFormat="1" ht="19.95" customHeight="1" spans="3:3">
      <c r="C13135" s="7"/>
    </row>
    <row r="13136" s="5" customFormat="1" ht="19.95" customHeight="1" spans="3:3">
      <c r="C13136" s="7"/>
    </row>
    <row r="13137" s="5" customFormat="1" ht="19.95" customHeight="1" spans="3:3">
      <c r="C13137" s="7"/>
    </row>
    <row r="13138" s="5" customFormat="1" ht="19.95" customHeight="1" spans="3:3">
      <c r="C13138" s="7"/>
    </row>
    <row r="13139" s="5" customFormat="1" ht="19.95" customHeight="1" spans="3:3">
      <c r="C13139" s="7"/>
    </row>
    <row r="13140" s="5" customFormat="1" ht="19.95" customHeight="1" spans="3:3">
      <c r="C13140" s="7"/>
    </row>
    <row r="13141" s="5" customFormat="1" ht="19.95" customHeight="1" spans="3:3">
      <c r="C13141" s="7"/>
    </row>
    <row r="13142" s="5" customFormat="1" ht="19.95" customHeight="1" spans="3:3">
      <c r="C13142" s="7"/>
    </row>
    <row r="13143" s="5" customFormat="1" ht="19.95" customHeight="1" spans="3:3">
      <c r="C13143" s="7"/>
    </row>
    <row r="13144" s="5" customFormat="1" ht="19.95" customHeight="1" spans="3:3">
      <c r="C13144" s="7"/>
    </row>
    <row r="13145" s="5" customFormat="1" ht="19.95" customHeight="1" spans="3:3">
      <c r="C13145" s="7"/>
    </row>
    <row r="13146" s="5" customFormat="1" ht="19.95" customHeight="1" spans="3:3">
      <c r="C13146" s="7"/>
    </row>
    <row r="13147" s="5" customFormat="1" ht="19.95" customHeight="1" spans="3:3">
      <c r="C13147" s="7"/>
    </row>
    <row r="13148" s="5" customFormat="1" ht="19.95" customHeight="1" spans="3:3">
      <c r="C13148" s="7"/>
    </row>
    <row r="13149" s="5" customFormat="1" ht="19.95" customHeight="1" spans="3:3">
      <c r="C13149" s="7"/>
    </row>
    <row r="13150" s="5" customFormat="1" ht="19.95" customHeight="1" spans="3:3">
      <c r="C13150" s="7"/>
    </row>
    <row r="13151" s="5" customFormat="1" ht="19.95" customHeight="1" spans="3:3">
      <c r="C13151" s="7"/>
    </row>
    <row r="13152" s="5" customFormat="1" ht="19.95" customHeight="1" spans="3:3">
      <c r="C13152" s="7"/>
    </row>
    <row r="13153" s="5" customFormat="1" ht="19.95" customHeight="1" spans="3:3">
      <c r="C13153" s="7"/>
    </row>
    <row r="13154" s="5" customFormat="1" ht="19.95" customHeight="1" spans="3:3">
      <c r="C13154" s="7"/>
    </row>
    <row r="13155" s="5" customFormat="1" ht="19.95" customHeight="1" spans="3:3">
      <c r="C13155" s="7"/>
    </row>
    <row r="13156" s="5" customFormat="1" ht="19.95" customHeight="1" spans="3:3">
      <c r="C13156" s="7"/>
    </row>
    <row r="13157" s="5" customFormat="1" ht="19.95" customHeight="1" spans="3:3">
      <c r="C13157" s="7"/>
    </row>
    <row r="13158" s="5" customFormat="1" ht="19.95" customHeight="1" spans="3:3">
      <c r="C13158" s="7"/>
    </row>
    <row r="13159" s="5" customFormat="1" ht="19.95" customHeight="1" spans="3:3">
      <c r="C13159" s="7"/>
    </row>
    <row r="13160" s="5" customFormat="1" ht="19.95" customHeight="1" spans="3:3">
      <c r="C13160" s="7"/>
    </row>
    <row r="13161" s="5" customFormat="1" ht="19.95" customHeight="1" spans="3:3">
      <c r="C13161" s="7"/>
    </row>
    <row r="13162" s="5" customFormat="1" ht="19.95" customHeight="1" spans="3:3">
      <c r="C13162" s="7"/>
    </row>
    <row r="13163" s="5" customFormat="1" ht="19.95" customHeight="1" spans="3:3">
      <c r="C13163" s="7"/>
    </row>
    <row r="13164" s="5" customFormat="1" ht="19.95" customHeight="1" spans="3:3">
      <c r="C13164" s="7"/>
    </row>
    <row r="13165" s="5" customFormat="1" ht="19.95" customHeight="1" spans="3:3">
      <c r="C13165" s="7"/>
    </row>
    <row r="13166" s="5" customFormat="1" ht="19.95" customHeight="1" spans="3:3">
      <c r="C13166" s="7"/>
    </row>
    <row r="13167" s="5" customFormat="1" ht="19.95" customHeight="1" spans="3:3">
      <c r="C13167" s="7"/>
    </row>
    <row r="13168" s="5" customFormat="1" ht="19.95" customHeight="1" spans="3:3">
      <c r="C13168" s="7"/>
    </row>
    <row r="13169" s="5" customFormat="1" ht="19.95" customHeight="1" spans="3:3">
      <c r="C13169" s="7"/>
    </row>
    <row r="13170" s="5" customFormat="1" ht="19.95" customHeight="1" spans="3:3">
      <c r="C13170" s="7"/>
    </row>
    <row r="13171" s="5" customFormat="1" ht="19.95" customHeight="1" spans="3:3">
      <c r="C13171" s="7"/>
    </row>
    <row r="13172" s="5" customFormat="1" ht="19.95" customHeight="1" spans="3:3">
      <c r="C13172" s="7"/>
    </row>
    <row r="13173" s="5" customFormat="1" ht="19.95" customHeight="1" spans="3:3">
      <c r="C13173" s="7"/>
    </row>
    <row r="13174" s="5" customFormat="1" ht="19.95" customHeight="1" spans="3:3">
      <c r="C13174" s="7"/>
    </row>
    <row r="13175" s="5" customFormat="1" ht="19.95" customHeight="1" spans="3:3">
      <c r="C13175" s="7"/>
    </row>
    <row r="13176" s="5" customFormat="1" ht="19.95" customHeight="1" spans="3:3">
      <c r="C13176" s="7"/>
    </row>
    <row r="13177" s="5" customFormat="1" ht="19.95" customHeight="1" spans="3:3">
      <c r="C13177" s="7"/>
    </row>
    <row r="13178" s="5" customFormat="1" ht="19.95" customHeight="1" spans="3:3">
      <c r="C13178" s="7"/>
    </row>
    <row r="13179" s="5" customFormat="1" ht="19.95" customHeight="1" spans="3:3">
      <c r="C13179" s="7"/>
    </row>
    <row r="13180" s="5" customFormat="1" ht="19.95" customHeight="1" spans="3:3">
      <c r="C13180" s="7"/>
    </row>
    <row r="13181" s="5" customFormat="1" ht="19.95" customHeight="1" spans="3:3">
      <c r="C13181" s="7"/>
    </row>
    <row r="13182" s="5" customFormat="1" ht="19.95" customHeight="1" spans="3:3">
      <c r="C13182" s="7"/>
    </row>
    <row r="13183" s="5" customFormat="1" ht="19.95" customHeight="1" spans="3:3">
      <c r="C13183" s="7"/>
    </row>
    <row r="13184" s="5" customFormat="1" ht="19.95" customHeight="1" spans="3:3">
      <c r="C13184" s="7"/>
    </row>
    <row r="13185" s="5" customFormat="1" ht="19.95" customHeight="1" spans="3:3">
      <c r="C13185" s="7"/>
    </row>
    <row r="13186" s="5" customFormat="1" ht="19.95" customHeight="1" spans="3:3">
      <c r="C13186" s="7"/>
    </row>
    <row r="13187" s="5" customFormat="1" ht="19.95" customHeight="1" spans="3:3">
      <c r="C13187" s="7"/>
    </row>
    <row r="13188" s="5" customFormat="1" ht="19.95" customHeight="1" spans="3:3">
      <c r="C13188" s="7"/>
    </row>
    <row r="13189" s="5" customFormat="1" ht="19.95" customHeight="1" spans="3:3">
      <c r="C13189" s="7"/>
    </row>
    <row r="13190" s="5" customFormat="1" ht="19.95" customHeight="1" spans="3:3">
      <c r="C13190" s="7"/>
    </row>
    <row r="13191" s="5" customFormat="1" ht="19.95" customHeight="1" spans="3:3">
      <c r="C13191" s="7"/>
    </row>
    <row r="13192" s="5" customFormat="1" ht="19.95" customHeight="1" spans="3:3">
      <c r="C13192" s="7"/>
    </row>
    <row r="13193" s="5" customFormat="1" ht="19.95" customHeight="1" spans="3:3">
      <c r="C13193" s="7"/>
    </row>
    <row r="13194" s="5" customFormat="1" ht="19.95" customHeight="1" spans="3:3">
      <c r="C13194" s="7"/>
    </row>
    <row r="13195" s="5" customFormat="1" ht="19.95" customHeight="1" spans="3:3">
      <c r="C13195" s="7"/>
    </row>
    <row r="13196" s="5" customFormat="1" ht="19.95" customHeight="1" spans="3:3">
      <c r="C13196" s="7"/>
    </row>
    <row r="13197" s="5" customFormat="1" ht="19.95" customHeight="1" spans="3:3">
      <c r="C13197" s="7"/>
    </row>
    <row r="13198" s="5" customFormat="1" ht="19.95" customHeight="1" spans="3:3">
      <c r="C13198" s="7"/>
    </row>
    <row r="13199" s="5" customFormat="1" ht="19.95" customHeight="1" spans="3:3">
      <c r="C13199" s="7"/>
    </row>
    <row r="13200" s="5" customFormat="1" ht="19.95" customHeight="1" spans="3:3">
      <c r="C13200" s="7"/>
    </row>
    <row r="13201" s="5" customFormat="1" ht="19.95" customHeight="1" spans="3:3">
      <c r="C13201" s="7"/>
    </row>
    <row r="13202" s="5" customFormat="1" ht="19.95" customHeight="1" spans="3:3">
      <c r="C13202" s="7"/>
    </row>
    <row r="13203" s="5" customFormat="1" ht="19.95" customHeight="1" spans="3:3">
      <c r="C13203" s="7"/>
    </row>
    <row r="13204" s="5" customFormat="1" ht="19.95" customHeight="1" spans="3:3">
      <c r="C13204" s="7"/>
    </row>
    <row r="13205" s="5" customFormat="1" ht="19.95" customHeight="1" spans="3:3">
      <c r="C13205" s="7"/>
    </row>
    <row r="13206" s="5" customFormat="1" ht="19.95" customHeight="1" spans="3:3">
      <c r="C13206" s="7"/>
    </row>
    <row r="13207" s="5" customFormat="1" ht="19.95" customHeight="1" spans="3:3">
      <c r="C13207" s="7"/>
    </row>
    <row r="13208" s="5" customFormat="1" ht="19.95" customHeight="1" spans="3:3">
      <c r="C13208" s="7"/>
    </row>
    <row r="13209" s="5" customFormat="1" ht="19.95" customHeight="1" spans="3:3">
      <c r="C13209" s="7"/>
    </row>
    <row r="13210" s="5" customFormat="1" ht="19.95" customHeight="1" spans="3:3">
      <c r="C13210" s="7"/>
    </row>
    <row r="13211" s="5" customFormat="1" ht="19.95" customHeight="1" spans="3:3">
      <c r="C13211" s="7"/>
    </row>
    <row r="13212" s="5" customFormat="1" ht="19.95" customHeight="1" spans="3:3">
      <c r="C13212" s="7"/>
    </row>
    <row r="13213" s="5" customFormat="1" ht="19.95" customHeight="1" spans="3:3">
      <c r="C13213" s="7"/>
    </row>
    <row r="13214" s="5" customFormat="1" ht="19.95" customHeight="1" spans="3:3">
      <c r="C13214" s="7"/>
    </row>
    <row r="13215" s="5" customFormat="1" ht="19.95" customHeight="1" spans="3:3">
      <c r="C13215" s="7"/>
    </row>
    <row r="13216" s="5" customFormat="1" ht="19.95" customHeight="1" spans="3:3">
      <c r="C13216" s="7"/>
    </row>
    <row r="13217" s="5" customFormat="1" ht="19.95" customHeight="1" spans="3:3">
      <c r="C13217" s="7"/>
    </row>
    <row r="13218" s="5" customFormat="1" ht="19.95" customHeight="1" spans="3:3">
      <c r="C13218" s="7"/>
    </row>
    <row r="13219" s="5" customFormat="1" ht="19.95" customHeight="1" spans="3:3">
      <c r="C13219" s="7"/>
    </row>
    <row r="13220" s="5" customFormat="1" ht="19.95" customHeight="1" spans="3:3">
      <c r="C13220" s="7"/>
    </row>
    <row r="13221" s="5" customFormat="1" ht="19.95" customHeight="1" spans="3:3">
      <c r="C13221" s="7"/>
    </row>
    <row r="13222" s="5" customFormat="1" ht="19.95" customHeight="1" spans="3:3">
      <c r="C13222" s="7"/>
    </row>
    <row r="13223" s="5" customFormat="1" ht="19.95" customHeight="1" spans="3:3">
      <c r="C13223" s="7"/>
    </row>
    <row r="13224" s="5" customFormat="1" ht="19.95" customHeight="1" spans="3:3">
      <c r="C13224" s="7"/>
    </row>
    <row r="13225" s="5" customFormat="1" ht="19.95" customHeight="1" spans="3:3">
      <c r="C13225" s="7"/>
    </row>
    <row r="13226" s="5" customFormat="1" ht="19.95" customHeight="1" spans="3:3">
      <c r="C13226" s="7"/>
    </row>
    <row r="13227" s="5" customFormat="1" ht="19.95" customHeight="1" spans="3:3">
      <c r="C13227" s="7"/>
    </row>
    <row r="13228" s="5" customFormat="1" ht="19.95" customHeight="1" spans="3:3">
      <c r="C13228" s="7"/>
    </row>
    <row r="13229" s="5" customFormat="1" ht="19.95" customHeight="1" spans="3:3">
      <c r="C13229" s="7"/>
    </row>
    <row r="13230" s="5" customFormat="1" ht="19.95" customHeight="1" spans="3:3">
      <c r="C13230" s="7"/>
    </row>
    <row r="13231" s="5" customFormat="1" ht="19.95" customHeight="1" spans="3:3">
      <c r="C13231" s="7"/>
    </row>
    <row r="13232" s="5" customFormat="1" ht="19.95" customHeight="1" spans="3:3">
      <c r="C13232" s="7"/>
    </row>
    <row r="13233" s="5" customFormat="1" ht="19.95" customHeight="1" spans="3:3">
      <c r="C13233" s="7"/>
    </row>
    <row r="13234" s="5" customFormat="1" ht="19.95" customHeight="1" spans="3:3">
      <c r="C13234" s="7"/>
    </row>
    <row r="13235" s="5" customFormat="1" ht="19.95" customHeight="1" spans="3:3">
      <c r="C13235" s="7"/>
    </row>
    <row r="13236" s="5" customFormat="1" ht="19.95" customHeight="1" spans="3:3">
      <c r="C13236" s="7"/>
    </row>
    <row r="13237" s="5" customFormat="1" ht="19.95" customHeight="1" spans="3:3">
      <c r="C13237" s="7"/>
    </row>
    <row r="13238" s="5" customFormat="1" ht="19.95" customHeight="1" spans="3:3">
      <c r="C13238" s="7"/>
    </row>
    <row r="13239" s="5" customFormat="1" ht="19.95" customHeight="1" spans="3:3">
      <c r="C13239" s="7"/>
    </row>
    <row r="13240" s="5" customFormat="1" ht="19.95" customHeight="1" spans="3:3">
      <c r="C13240" s="7"/>
    </row>
    <row r="13241" s="5" customFormat="1" ht="19.95" customHeight="1" spans="3:3">
      <c r="C13241" s="7"/>
    </row>
    <row r="13242" s="5" customFormat="1" ht="19.95" customHeight="1" spans="3:3">
      <c r="C13242" s="7"/>
    </row>
    <row r="13243" s="5" customFormat="1" ht="19.95" customHeight="1" spans="3:3">
      <c r="C13243" s="7"/>
    </row>
    <row r="13244" s="5" customFormat="1" ht="19.95" customHeight="1" spans="3:3">
      <c r="C13244" s="7"/>
    </row>
    <row r="13245" s="5" customFormat="1" ht="19.95" customHeight="1" spans="3:3">
      <c r="C13245" s="7"/>
    </row>
    <row r="13246" s="5" customFormat="1" ht="19.95" customHeight="1" spans="3:3">
      <c r="C13246" s="7"/>
    </row>
    <row r="13247" s="5" customFormat="1" ht="19.95" customHeight="1" spans="3:3">
      <c r="C13247" s="7"/>
    </row>
    <row r="13248" s="5" customFormat="1" ht="19.95" customHeight="1" spans="3:3">
      <c r="C13248" s="7"/>
    </row>
    <row r="13249" s="5" customFormat="1" ht="19.95" customHeight="1" spans="3:3">
      <c r="C13249" s="7"/>
    </row>
    <row r="13250" s="5" customFormat="1" ht="19.95" customHeight="1" spans="3:3">
      <c r="C13250" s="7"/>
    </row>
    <row r="13251" s="5" customFormat="1" ht="19.95" customHeight="1" spans="3:3">
      <c r="C13251" s="7"/>
    </row>
    <row r="13252" s="5" customFormat="1" ht="19.95" customHeight="1" spans="3:3">
      <c r="C13252" s="7"/>
    </row>
    <row r="13253" s="5" customFormat="1" ht="19.95" customHeight="1" spans="3:3">
      <c r="C13253" s="7"/>
    </row>
    <row r="13254" s="5" customFormat="1" ht="19.95" customHeight="1" spans="3:3">
      <c r="C13254" s="7"/>
    </row>
    <row r="13255" s="5" customFormat="1" ht="19.95" customHeight="1" spans="3:3">
      <c r="C13255" s="7"/>
    </row>
    <row r="13256" s="5" customFormat="1" ht="19.95" customHeight="1" spans="3:3">
      <c r="C13256" s="7"/>
    </row>
    <row r="13257" s="5" customFormat="1" ht="19.95" customHeight="1" spans="3:3">
      <c r="C13257" s="7"/>
    </row>
    <row r="13258" s="5" customFormat="1" ht="19.95" customHeight="1" spans="3:3">
      <c r="C13258" s="7"/>
    </row>
    <row r="13259" s="5" customFormat="1" ht="19.95" customHeight="1" spans="3:3">
      <c r="C13259" s="7"/>
    </row>
    <row r="13260" s="5" customFormat="1" ht="19.95" customHeight="1" spans="3:3">
      <c r="C13260" s="7"/>
    </row>
    <row r="13261" s="5" customFormat="1" ht="19.95" customHeight="1" spans="3:3">
      <c r="C13261" s="7"/>
    </row>
    <row r="13262" s="5" customFormat="1" ht="19.95" customHeight="1" spans="3:3">
      <c r="C13262" s="7"/>
    </row>
    <row r="13263" s="5" customFormat="1" ht="19.95" customHeight="1" spans="3:3">
      <c r="C13263" s="7"/>
    </row>
    <row r="13264" s="5" customFormat="1" ht="19.95" customHeight="1" spans="3:3">
      <c r="C13264" s="7"/>
    </row>
    <row r="13265" s="5" customFormat="1" ht="19.95" customHeight="1" spans="3:3">
      <c r="C13265" s="7"/>
    </row>
    <row r="13266" s="5" customFormat="1" ht="19.95" customHeight="1" spans="3:3">
      <c r="C13266" s="7"/>
    </row>
    <row r="13267" s="5" customFormat="1" ht="19.95" customHeight="1" spans="3:3">
      <c r="C13267" s="7"/>
    </row>
    <row r="13268" s="5" customFormat="1" ht="19.95" customHeight="1" spans="3:3">
      <c r="C13268" s="7"/>
    </row>
    <row r="13269" s="5" customFormat="1" ht="19.95" customHeight="1" spans="3:3">
      <c r="C13269" s="7"/>
    </row>
    <row r="13270" s="5" customFormat="1" ht="19.95" customHeight="1" spans="3:3">
      <c r="C13270" s="7"/>
    </row>
    <row r="13271" s="5" customFormat="1" ht="19.95" customHeight="1" spans="3:3">
      <c r="C13271" s="7"/>
    </row>
    <row r="13272" s="5" customFormat="1" ht="19.95" customHeight="1" spans="3:3">
      <c r="C13272" s="7"/>
    </row>
    <row r="13273" s="5" customFormat="1" ht="19.95" customHeight="1" spans="3:3">
      <c r="C13273" s="7"/>
    </row>
    <row r="13274" s="5" customFormat="1" ht="19.95" customHeight="1" spans="3:3">
      <c r="C13274" s="7"/>
    </row>
    <row r="13275" s="5" customFormat="1" ht="19.95" customHeight="1" spans="3:3">
      <c r="C13275" s="7"/>
    </row>
    <row r="13276" s="5" customFormat="1" ht="19.95" customHeight="1" spans="3:3">
      <c r="C13276" s="7"/>
    </row>
    <row r="13277" s="5" customFormat="1" ht="19.95" customHeight="1" spans="3:3">
      <c r="C13277" s="7"/>
    </row>
    <row r="13278" s="5" customFormat="1" ht="19.95" customHeight="1" spans="3:3">
      <c r="C13278" s="7"/>
    </row>
    <row r="13279" s="5" customFormat="1" ht="19.95" customHeight="1" spans="3:3">
      <c r="C13279" s="7"/>
    </row>
    <row r="13280" s="5" customFormat="1" ht="19.95" customHeight="1" spans="3:3">
      <c r="C13280" s="7"/>
    </row>
    <row r="13281" s="5" customFormat="1" ht="19.95" customHeight="1" spans="3:3">
      <c r="C13281" s="7"/>
    </row>
    <row r="13282" s="5" customFormat="1" ht="19.95" customHeight="1" spans="3:3">
      <c r="C13282" s="7"/>
    </row>
    <row r="13283" s="5" customFormat="1" ht="19.95" customHeight="1" spans="3:3">
      <c r="C13283" s="7"/>
    </row>
    <row r="13284" s="5" customFormat="1" ht="19.95" customHeight="1" spans="3:3">
      <c r="C13284" s="7"/>
    </row>
    <row r="13285" s="5" customFormat="1" ht="19.95" customHeight="1" spans="3:3">
      <c r="C13285" s="7"/>
    </row>
    <row r="13286" s="5" customFormat="1" ht="19.95" customHeight="1" spans="3:3">
      <c r="C13286" s="7"/>
    </row>
    <row r="13287" s="5" customFormat="1" ht="19.95" customHeight="1" spans="3:3">
      <c r="C13287" s="7"/>
    </row>
    <row r="13288" s="5" customFormat="1" ht="19.95" customHeight="1" spans="3:3">
      <c r="C13288" s="7"/>
    </row>
    <row r="13289" s="5" customFormat="1" ht="19.95" customHeight="1" spans="3:3">
      <c r="C13289" s="7"/>
    </row>
    <row r="13290" s="5" customFormat="1" ht="19.95" customHeight="1" spans="3:3">
      <c r="C13290" s="7"/>
    </row>
    <row r="13291" s="5" customFormat="1" ht="19.95" customHeight="1" spans="3:3">
      <c r="C13291" s="7"/>
    </row>
    <row r="13292" s="5" customFormat="1" ht="19.95" customHeight="1" spans="3:3">
      <c r="C13292" s="7"/>
    </row>
    <row r="13293" s="5" customFormat="1" ht="19.95" customHeight="1" spans="3:3">
      <c r="C13293" s="7"/>
    </row>
    <row r="13294" s="5" customFormat="1" ht="19.95" customHeight="1" spans="3:3">
      <c r="C13294" s="7"/>
    </row>
    <row r="13295" s="5" customFormat="1" ht="19.95" customHeight="1" spans="3:3">
      <c r="C13295" s="7"/>
    </row>
    <row r="13296" s="5" customFormat="1" ht="19.95" customHeight="1" spans="3:3">
      <c r="C13296" s="7"/>
    </row>
    <row r="13297" s="5" customFormat="1" ht="19.95" customHeight="1" spans="3:3">
      <c r="C13297" s="7"/>
    </row>
    <row r="13298" s="5" customFormat="1" ht="19.95" customHeight="1" spans="3:3">
      <c r="C13298" s="7"/>
    </row>
    <row r="13299" s="5" customFormat="1" ht="19.95" customHeight="1" spans="3:3">
      <c r="C13299" s="7"/>
    </row>
    <row r="13300" s="5" customFormat="1" ht="19.95" customHeight="1" spans="3:3">
      <c r="C13300" s="7"/>
    </row>
    <row r="13301" s="5" customFormat="1" ht="19.95" customHeight="1" spans="3:3">
      <c r="C13301" s="7"/>
    </row>
    <row r="13302" s="5" customFormat="1" ht="19.95" customHeight="1" spans="3:3">
      <c r="C13302" s="7"/>
    </row>
    <row r="13303" s="5" customFormat="1" ht="19.95" customHeight="1" spans="3:3">
      <c r="C13303" s="7"/>
    </row>
    <row r="13304" s="5" customFormat="1" ht="19.95" customHeight="1" spans="3:3">
      <c r="C13304" s="7"/>
    </row>
    <row r="13305" s="5" customFormat="1" ht="19.95" customHeight="1" spans="3:3">
      <c r="C13305" s="7"/>
    </row>
    <row r="13306" s="5" customFormat="1" ht="19.95" customHeight="1" spans="3:3">
      <c r="C13306" s="7"/>
    </row>
    <row r="13307" s="5" customFormat="1" ht="19.95" customHeight="1" spans="3:3">
      <c r="C13307" s="7"/>
    </row>
    <row r="13308" s="5" customFormat="1" ht="19.95" customHeight="1" spans="3:3">
      <c r="C13308" s="7"/>
    </row>
    <row r="13309" s="5" customFormat="1" ht="19.95" customHeight="1" spans="3:3">
      <c r="C13309" s="7"/>
    </row>
    <row r="13310" s="5" customFormat="1" ht="19.95" customHeight="1" spans="3:3">
      <c r="C13310" s="7"/>
    </row>
    <row r="13311" s="5" customFormat="1" ht="19.95" customHeight="1" spans="3:3">
      <c r="C13311" s="7"/>
    </row>
    <row r="13312" s="5" customFormat="1" ht="19.95" customHeight="1" spans="3:3">
      <c r="C13312" s="7"/>
    </row>
    <row r="13313" s="5" customFormat="1" ht="19.95" customHeight="1" spans="3:3">
      <c r="C13313" s="7"/>
    </row>
    <row r="13314" s="5" customFormat="1" ht="19.95" customHeight="1" spans="3:3">
      <c r="C13314" s="7"/>
    </row>
    <row r="13315" s="5" customFormat="1" ht="19.95" customHeight="1" spans="3:3">
      <c r="C13315" s="7"/>
    </row>
    <row r="13316" s="5" customFormat="1" ht="19.95" customHeight="1" spans="3:3">
      <c r="C13316" s="7"/>
    </row>
    <row r="13317" s="5" customFormat="1" ht="19.95" customHeight="1" spans="3:3">
      <c r="C13317" s="7"/>
    </row>
    <row r="13318" s="5" customFormat="1" ht="19.95" customHeight="1" spans="3:3">
      <c r="C13318" s="7"/>
    </row>
    <row r="13319" s="5" customFormat="1" ht="19.95" customHeight="1" spans="3:3">
      <c r="C13319" s="7"/>
    </row>
    <row r="13320" s="5" customFormat="1" ht="19.95" customHeight="1" spans="3:3">
      <c r="C13320" s="7"/>
    </row>
    <row r="13321" s="5" customFormat="1" ht="19.95" customHeight="1" spans="3:3">
      <c r="C13321" s="7"/>
    </row>
    <row r="13322" s="5" customFormat="1" ht="19.95" customHeight="1" spans="3:3">
      <c r="C13322" s="7"/>
    </row>
    <row r="13323" s="5" customFormat="1" ht="19.95" customHeight="1" spans="3:3">
      <c r="C13323" s="7"/>
    </row>
    <row r="13324" s="5" customFormat="1" ht="19.95" customHeight="1" spans="3:3">
      <c r="C13324" s="7"/>
    </row>
    <row r="13325" s="5" customFormat="1" ht="19.95" customHeight="1" spans="3:3">
      <c r="C13325" s="7"/>
    </row>
    <row r="13326" s="5" customFormat="1" ht="19.95" customHeight="1" spans="3:3">
      <c r="C13326" s="7"/>
    </row>
    <row r="13327" s="5" customFormat="1" ht="19.95" customHeight="1" spans="3:3">
      <c r="C13327" s="7"/>
    </row>
    <row r="13328" s="5" customFormat="1" ht="19.95" customHeight="1" spans="3:3">
      <c r="C13328" s="7"/>
    </row>
    <row r="13329" s="5" customFormat="1" ht="19.95" customHeight="1" spans="3:3">
      <c r="C13329" s="7"/>
    </row>
    <row r="13330" s="5" customFormat="1" ht="19.95" customHeight="1" spans="3:3">
      <c r="C13330" s="7"/>
    </row>
    <row r="13331" s="5" customFormat="1" ht="19.95" customHeight="1" spans="3:3">
      <c r="C13331" s="7"/>
    </row>
    <row r="13332" s="5" customFormat="1" ht="19.95" customHeight="1" spans="3:3">
      <c r="C13332" s="7"/>
    </row>
    <row r="13333" s="5" customFormat="1" ht="19.95" customHeight="1" spans="3:3">
      <c r="C13333" s="7"/>
    </row>
    <row r="13334" s="5" customFormat="1" ht="19.95" customHeight="1" spans="3:3">
      <c r="C13334" s="7"/>
    </row>
    <row r="13335" s="5" customFormat="1" ht="19.95" customHeight="1" spans="3:3">
      <c r="C13335" s="7"/>
    </row>
    <row r="13336" s="5" customFormat="1" ht="19.95" customHeight="1" spans="3:3">
      <c r="C13336" s="7"/>
    </row>
    <row r="13337" s="5" customFormat="1" ht="19.95" customHeight="1" spans="3:3">
      <c r="C13337" s="7"/>
    </row>
    <row r="13338" s="5" customFormat="1" ht="19.95" customHeight="1" spans="3:3">
      <c r="C13338" s="7"/>
    </row>
    <row r="13339" s="5" customFormat="1" ht="19.95" customHeight="1" spans="3:3">
      <c r="C13339" s="7"/>
    </row>
    <row r="13340" s="5" customFormat="1" ht="19.95" customHeight="1" spans="3:3">
      <c r="C13340" s="7"/>
    </row>
    <row r="13341" s="5" customFormat="1" ht="19.95" customHeight="1" spans="3:3">
      <c r="C13341" s="7"/>
    </row>
    <row r="13342" s="5" customFormat="1" ht="19.95" customHeight="1" spans="3:3">
      <c r="C13342" s="7"/>
    </row>
    <row r="13343" s="5" customFormat="1" ht="19.95" customHeight="1" spans="3:3">
      <c r="C13343" s="7"/>
    </row>
    <row r="13344" s="5" customFormat="1" ht="19.95" customHeight="1" spans="3:3">
      <c r="C13344" s="7"/>
    </row>
    <row r="13345" s="5" customFormat="1" ht="19.95" customHeight="1" spans="3:3">
      <c r="C13345" s="7"/>
    </row>
    <row r="13346" s="5" customFormat="1" ht="19.95" customHeight="1" spans="3:3">
      <c r="C13346" s="7"/>
    </row>
    <row r="13347" s="5" customFormat="1" ht="19.95" customHeight="1" spans="3:3">
      <c r="C13347" s="7"/>
    </row>
    <row r="13348" s="5" customFormat="1" ht="19.95" customHeight="1" spans="3:3">
      <c r="C13348" s="7"/>
    </row>
    <row r="13349" s="5" customFormat="1" ht="19.95" customHeight="1" spans="3:3">
      <c r="C13349" s="7"/>
    </row>
    <row r="13350" s="5" customFormat="1" ht="19.95" customHeight="1" spans="3:3">
      <c r="C13350" s="7"/>
    </row>
    <row r="13351" s="5" customFormat="1" ht="19.95" customHeight="1" spans="3:3">
      <c r="C13351" s="7"/>
    </row>
    <row r="13352" s="5" customFormat="1" ht="19.95" customHeight="1" spans="3:3">
      <c r="C13352" s="7"/>
    </row>
    <row r="13353" s="5" customFormat="1" ht="19.95" customHeight="1" spans="3:3">
      <c r="C13353" s="7"/>
    </row>
    <row r="13354" s="5" customFormat="1" ht="19.95" customHeight="1" spans="3:3">
      <c r="C13354" s="7"/>
    </row>
    <row r="13355" s="5" customFormat="1" ht="19.95" customHeight="1" spans="3:3">
      <c r="C13355" s="7"/>
    </row>
    <row r="13356" s="5" customFormat="1" ht="19.95" customHeight="1" spans="3:3">
      <c r="C13356" s="7"/>
    </row>
    <row r="13357" s="5" customFormat="1" ht="19.95" customHeight="1" spans="3:3">
      <c r="C13357" s="7"/>
    </row>
    <row r="13358" s="5" customFormat="1" ht="19.95" customHeight="1" spans="3:3">
      <c r="C13358" s="7"/>
    </row>
    <row r="13359" s="5" customFormat="1" ht="19.95" customHeight="1" spans="3:3">
      <c r="C13359" s="7"/>
    </row>
    <row r="13360" s="5" customFormat="1" ht="19.95" customHeight="1" spans="3:3">
      <c r="C13360" s="7"/>
    </row>
    <row r="13361" s="5" customFormat="1" ht="19.95" customHeight="1" spans="3:3">
      <c r="C13361" s="7"/>
    </row>
    <row r="13362" s="5" customFormat="1" ht="19.95" customHeight="1" spans="3:3">
      <c r="C13362" s="7"/>
    </row>
    <row r="13363" s="5" customFormat="1" ht="19.95" customHeight="1" spans="3:3">
      <c r="C13363" s="7"/>
    </row>
    <row r="13364" s="5" customFormat="1" ht="19.95" customHeight="1" spans="3:3">
      <c r="C13364" s="7"/>
    </row>
    <row r="13365" s="5" customFormat="1" ht="19.95" customHeight="1" spans="3:3">
      <c r="C13365" s="7"/>
    </row>
    <row r="13366" s="5" customFormat="1" ht="19.95" customHeight="1" spans="3:3">
      <c r="C13366" s="7"/>
    </row>
    <row r="13367" s="5" customFormat="1" ht="19.95" customHeight="1" spans="3:3">
      <c r="C13367" s="7"/>
    </row>
    <row r="13368" s="5" customFormat="1" ht="19.95" customHeight="1" spans="3:3">
      <c r="C13368" s="7"/>
    </row>
    <row r="13369" s="5" customFormat="1" ht="19.95" customHeight="1" spans="3:3">
      <c r="C13369" s="7"/>
    </row>
    <row r="13370" s="5" customFormat="1" ht="19.95" customHeight="1" spans="3:3">
      <c r="C13370" s="7"/>
    </row>
    <row r="13371" s="5" customFormat="1" ht="19.95" customHeight="1" spans="3:3">
      <c r="C13371" s="7"/>
    </row>
    <row r="13372" s="5" customFormat="1" ht="19.95" customHeight="1" spans="3:3">
      <c r="C13372" s="7"/>
    </row>
    <row r="13373" s="5" customFormat="1" ht="19.95" customHeight="1" spans="3:3">
      <c r="C13373" s="7"/>
    </row>
    <row r="13374" s="5" customFormat="1" ht="19.95" customHeight="1" spans="3:3">
      <c r="C13374" s="7"/>
    </row>
    <row r="13375" s="5" customFormat="1" ht="19.95" customHeight="1" spans="3:3">
      <c r="C13375" s="7"/>
    </row>
    <row r="13376" s="5" customFormat="1" ht="19.95" customHeight="1" spans="3:3">
      <c r="C13376" s="7"/>
    </row>
    <row r="13377" s="5" customFormat="1" ht="19.95" customHeight="1" spans="3:3">
      <c r="C13377" s="7"/>
    </row>
    <row r="13378" s="5" customFormat="1" ht="19.95" customHeight="1" spans="3:3">
      <c r="C13378" s="7"/>
    </row>
    <row r="13379" s="5" customFormat="1" ht="19.95" customHeight="1" spans="3:3">
      <c r="C13379" s="7"/>
    </row>
    <row r="13380" s="5" customFormat="1" ht="19.95" customHeight="1" spans="3:3">
      <c r="C13380" s="7"/>
    </row>
    <row r="13381" s="5" customFormat="1" ht="19.95" customHeight="1" spans="3:3">
      <c r="C13381" s="7"/>
    </row>
    <row r="13382" s="5" customFormat="1" ht="19.95" customHeight="1" spans="3:3">
      <c r="C13382" s="7"/>
    </row>
    <row r="13383" s="5" customFormat="1" ht="19.95" customHeight="1" spans="3:3">
      <c r="C13383" s="7"/>
    </row>
    <row r="13384" s="5" customFormat="1" ht="19.95" customHeight="1" spans="3:3">
      <c r="C13384" s="7"/>
    </row>
    <row r="13385" s="5" customFormat="1" ht="19.95" customHeight="1" spans="3:3">
      <c r="C13385" s="7"/>
    </row>
    <row r="13386" s="5" customFormat="1" ht="19.95" customHeight="1" spans="3:3">
      <c r="C13386" s="7"/>
    </row>
    <row r="13387" s="5" customFormat="1" ht="19.95" customHeight="1" spans="3:3">
      <c r="C13387" s="7"/>
    </row>
    <row r="13388" s="5" customFormat="1" ht="19.95" customHeight="1" spans="3:3">
      <c r="C13388" s="7"/>
    </row>
    <row r="13389" s="5" customFormat="1" ht="19.95" customHeight="1" spans="3:3">
      <c r="C13389" s="7"/>
    </row>
    <row r="13390" s="5" customFormat="1" ht="19.95" customHeight="1" spans="3:3">
      <c r="C13390" s="7"/>
    </row>
    <row r="13391" s="5" customFormat="1" ht="19.95" customHeight="1" spans="3:3">
      <c r="C13391" s="7"/>
    </row>
    <row r="13392" s="5" customFormat="1" ht="19.95" customHeight="1" spans="3:3">
      <c r="C13392" s="7"/>
    </row>
    <row r="13393" s="5" customFormat="1" ht="19.95" customHeight="1" spans="3:3">
      <c r="C13393" s="7"/>
    </row>
    <row r="13394" s="5" customFormat="1" ht="19.95" customHeight="1" spans="3:3">
      <c r="C13394" s="7"/>
    </row>
    <row r="13395" s="5" customFormat="1" ht="19.95" customHeight="1" spans="3:3">
      <c r="C13395" s="7"/>
    </row>
    <row r="13396" s="5" customFormat="1" ht="19.95" customHeight="1" spans="3:3">
      <c r="C13396" s="7"/>
    </row>
    <row r="13397" s="5" customFormat="1" ht="19.95" customHeight="1" spans="3:3">
      <c r="C13397" s="7"/>
    </row>
    <row r="13398" s="5" customFormat="1" ht="19.95" customHeight="1" spans="3:3">
      <c r="C13398" s="7"/>
    </row>
    <row r="13399" s="5" customFormat="1" ht="19.95" customHeight="1" spans="3:3">
      <c r="C13399" s="7"/>
    </row>
    <row r="13400" s="5" customFormat="1" ht="19.95" customHeight="1" spans="3:3">
      <c r="C13400" s="7"/>
    </row>
    <row r="13401" s="5" customFormat="1" ht="19.95" customHeight="1" spans="3:3">
      <c r="C13401" s="7"/>
    </row>
    <row r="13402" s="5" customFormat="1" ht="19.95" customHeight="1" spans="3:3">
      <c r="C13402" s="7"/>
    </row>
    <row r="13403" s="5" customFormat="1" ht="19.95" customHeight="1" spans="3:3">
      <c r="C13403" s="7"/>
    </row>
    <row r="13404" s="5" customFormat="1" ht="19.95" customHeight="1" spans="3:3">
      <c r="C13404" s="7"/>
    </row>
    <row r="13405" s="5" customFormat="1" ht="19.95" customHeight="1" spans="3:3">
      <c r="C13405" s="7"/>
    </row>
    <row r="13406" s="5" customFormat="1" ht="19.95" customHeight="1" spans="3:3">
      <c r="C13406" s="7"/>
    </row>
    <row r="13407" s="5" customFormat="1" ht="19.95" customHeight="1" spans="3:3">
      <c r="C13407" s="7"/>
    </row>
    <row r="13408" s="5" customFormat="1" ht="19.95" customHeight="1" spans="3:3">
      <c r="C13408" s="7"/>
    </row>
    <row r="13409" s="5" customFormat="1" ht="19.95" customHeight="1" spans="3:3">
      <c r="C13409" s="7"/>
    </row>
    <row r="13410" s="5" customFormat="1" ht="19.95" customHeight="1" spans="3:3">
      <c r="C13410" s="7"/>
    </row>
    <row r="13411" s="5" customFormat="1" ht="19.95" customHeight="1" spans="3:3">
      <c r="C13411" s="7"/>
    </row>
    <row r="13412" s="5" customFormat="1" ht="19.95" customHeight="1" spans="3:3">
      <c r="C13412" s="7"/>
    </row>
    <row r="13413" s="5" customFormat="1" ht="19.95" customHeight="1" spans="3:3">
      <c r="C13413" s="7"/>
    </row>
    <row r="13414" s="5" customFormat="1" ht="19.95" customHeight="1" spans="3:3">
      <c r="C13414" s="7"/>
    </row>
    <row r="13415" s="5" customFormat="1" ht="19.95" customHeight="1" spans="3:3">
      <c r="C13415" s="7"/>
    </row>
    <row r="13416" s="5" customFormat="1" ht="19.95" customHeight="1" spans="3:3">
      <c r="C13416" s="7"/>
    </row>
    <row r="13417" s="5" customFormat="1" ht="19.95" customHeight="1" spans="3:3">
      <c r="C13417" s="7"/>
    </row>
    <row r="13418" s="5" customFormat="1" ht="19.95" customHeight="1" spans="3:3">
      <c r="C13418" s="7"/>
    </row>
    <row r="13419" s="5" customFormat="1" ht="19.95" customHeight="1" spans="3:3">
      <c r="C13419" s="7"/>
    </row>
    <row r="13420" s="5" customFormat="1" ht="19.95" customHeight="1" spans="3:3">
      <c r="C13420" s="7"/>
    </row>
    <row r="13421" s="5" customFormat="1" ht="19.95" customHeight="1" spans="3:3">
      <c r="C13421" s="7"/>
    </row>
    <row r="13422" s="5" customFormat="1" ht="19.95" customHeight="1" spans="3:3">
      <c r="C13422" s="7"/>
    </row>
    <row r="13423" s="5" customFormat="1" ht="19.95" customHeight="1" spans="3:3">
      <c r="C13423" s="7"/>
    </row>
    <row r="13424" s="5" customFormat="1" ht="19.95" customHeight="1" spans="3:3">
      <c r="C13424" s="7"/>
    </row>
    <row r="13425" s="5" customFormat="1" ht="19.95" customHeight="1" spans="3:3">
      <c r="C13425" s="7"/>
    </row>
    <row r="13426" s="5" customFormat="1" ht="19.95" customHeight="1" spans="3:3">
      <c r="C13426" s="7"/>
    </row>
    <row r="13427" s="5" customFormat="1" ht="19.95" customHeight="1" spans="3:3">
      <c r="C13427" s="7"/>
    </row>
    <row r="13428" s="5" customFormat="1" ht="19.95" customHeight="1" spans="3:3">
      <c r="C13428" s="7"/>
    </row>
    <row r="13429" s="5" customFormat="1" ht="19.95" customHeight="1" spans="3:3">
      <c r="C13429" s="7"/>
    </row>
    <row r="13430" s="5" customFormat="1" ht="19.95" customHeight="1" spans="3:3">
      <c r="C13430" s="7"/>
    </row>
    <row r="13431" s="5" customFormat="1" ht="19.95" customHeight="1" spans="3:3">
      <c r="C13431" s="7"/>
    </row>
    <row r="13432" s="5" customFormat="1" ht="19.95" customHeight="1" spans="3:3">
      <c r="C13432" s="7"/>
    </row>
    <row r="13433" s="5" customFormat="1" ht="19.95" customHeight="1" spans="3:3">
      <c r="C13433" s="7"/>
    </row>
    <row r="13434" s="5" customFormat="1" ht="19.95" customHeight="1" spans="3:3">
      <c r="C13434" s="7"/>
    </row>
    <row r="13435" s="5" customFormat="1" ht="19.95" customHeight="1" spans="3:3">
      <c r="C13435" s="7"/>
    </row>
    <row r="13436" s="5" customFormat="1" ht="19.95" customHeight="1" spans="3:3">
      <c r="C13436" s="7"/>
    </row>
    <row r="13437" s="5" customFormat="1" ht="19.95" customHeight="1" spans="3:3">
      <c r="C13437" s="7"/>
    </row>
    <row r="13438" s="5" customFormat="1" ht="19.95" customHeight="1" spans="3:3">
      <c r="C13438" s="7"/>
    </row>
    <row r="13439" s="5" customFormat="1" ht="19.95" customHeight="1" spans="3:3">
      <c r="C13439" s="7"/>
    </row>
    <row r="13440" s="5" customFormat="1" ht="19.95" customHeight="1" spans="3:3">
      <c r="C13440" s="7"/>
    </row>
    <row r="13441" s="5" customFormat="1" ht="19.95" customHeight="1" spans="3:3">
      <c r="C13441" s="7"/>
    </row>
    <row r="13442" s="5" customFormat="1" ht="19.95" customHeight="1" spans="3:3">
      <c r="C13442" s="7"/>
    </row>
    <row r="13443" s="5" customFormat="1" ht="19.95" customHeight="1" spans="3:3">
      <c r="C13443" s="7"/>
    </row>
    <row r="13444" s="5" customFormat="1" ht="19.95" customHeight="1" spans="3:3">
      <c r="C13444" s="7"/>
    </row>
    <row r="13445" s="5" customFormat="1" ht="19.95" customHeight="1" spans="3:3">
      <c r="C13445" s="7"/>
    </row>
    <row r="13446" s="5" customFormat="1" ht="19.95" customHeight="1" spans="3:3">
      <c r="C13446" s="7"/>
    </row>
    <row r="13447" s="5" customFormat="1" ht="19.95" customHeight="1" spans="3:3">
      <c r="C13447" s="7"/>
    </row>
    <row r="13448" s="5" customFormat="1" ht="19.95" customHeight="1" spans="3:3">
      <c r="C13448" s="7"/>
    </row>
    <row r="13449" s="5" customFormat="1" ht="19.95" customHeight="1" spans="3:3">
      <c r="C13449" s="7"/>
    </row>
    <row r="13450" s="5" customFormat="1" ht="19.95" customHeight="1" spans="3:3">
      <c r="C13450" s="7"/>
    </row>
    <row r="13451" s="5" customFormat="1" ht="19.95" customHeight="1" spans="3:3">
      <c r="C13451" s="7"/>
    </row>
    <row r="13452" s="5" customFormat="1" ht="19.95" customHeight="1" spans="3:3">
      <c r="C13452" s="7"/>
    </row>
    <row r="13453" s="5" customFormat="1" ht="19.95" customHeight="1" spans="3:3">
      <c r="C13453" s="7"/>
    </row>
    <row r="13454" s="5" customFormat="1" ht="19.95" customHeight="1" spans="3:3">
      <c r="C13454" s="7"/>
    </row>
    <row r="13455" s="5" customFormat="1" ht="19.95" customHeight="1" spans="3:3">
      <c r="C13455" s="7"/>
    </row>
    <row r="13456" s="5" customFormat="1" ht="19.95" customHeight="1" spans="3:3">
      <c r="C13456" s="7"/>
    </row>
    <row r="13457" s="5" customFormat="1" ht="19.95" customHeight="1" spans="3:3">
      <c r="C13457" s="7"/>
    </row>
    <row r="13458" s="5" customFormat="1" ht="19.95" customHeight="1" spans="3:3">
      <c r="C13458" s="7"/>
    </row>
    <row r="13459" s="5" customFormat="1" ht="19.95" customHeight="1" spans="3:3">
      <c r="C13459" s="7"/>
    </row>
    <row r="13460" s="5" customFormat="1" ht="19.95" customHeight="1" spans="3:3">
      <c r="C13460" s="7"/>
    </row>
    <row r="13461" s="5" customFormat="1" ht="19.95" customHeight="1" spans="3:3">
      <c r="C13461" s="7"/>
    </row>
    <row r="13462" s="5" customFormat="1" ht="19.95" customHeight="1" spans="3:3">
      <c r="C13462" s="7"/>
    </row>
    <row r="13463" s="5" customFormat="1" ht="19.95" customHeight="1" spans="3:3">
      <c r="C13463" s="7"/>
    </row>
    <row r="13464" s="5" customFormat="1" ht="19.95" customHeight="1" spans="3:3">
      <c r="C13464" s="7"/>
    </row>
    <row r="13465" s="5" customFormat="1" ht="19.95" customHeight="1" spans="3:3">
      <c r="C13465" s="7"/>
    </row>
    <row r="13466" s="5" customFormat="1" ht="19.95" customHeight="1" spans="3:3">
      <c r="C13466" s="7"/>
    </row>
    <row r="13467" s="5" customFormat="1" ht="19.95" customHeight="1" spans="3:3">
      <c r="C13467" s="7"/>
    </row>
    <row r="13468" s="5" customFormat="1" ht="19.95" customHeight="1" spans="3:3">
      <c r="C13468" s="7"/>
    </row>
    <row r="13469" s="5" customFormat="1" ht="19.95" customHeight="1" spans="3:3">
      <c r="C13469" s="7"/>
    </row>
    <row r="13470" s="5" customFormat="1" ht="19.95" customHeight="1" spans="3:3">
      <c r="C13470" s="7"/>
    </row>
    <row r="13471" s="5" customFormat="1" ht="19.95" customHeight="1" spans="3:3">
      <c r="C13471" s="7"/>
    </row>
    <row r="13472" s="5" customFormat="1" ht="19.95" customHeight="1" spans="3:3">
      <c r="C13472" s="7"/>
    </row>
    <row r="13473" s="5" customFormat="1" ht="19.95" customHeight="1" spans="3:3">
      <c r="C13473" s="7"/>
    </row>
    <row r="13474" s="5" customFormat="1" ht="19.95" customHeight="1" spans="3:3">
      <c r="C13474" s="7"/>
    </row>
    <row r="13475" s="5" customFormat="1" ht="19.95" customHeight="1" spans="3:3">
      <c r="C13475" s="7"/>
    </row>
    <row r="13476" s="5" customFormat="1" ht="19.95" customHeight="1" spans="3:3">
      <c r="C13476" s="7"/>
    </row>
    <row r="13477" s="5" customFormat="1" ht="19.95" customHeight="1" spans="3:3">
      <c r="C13477" s="7"/>
    </row>
    <row r="13478" s="5" customFormat="1" ht="19.95" customHeight="1" spans="3:3">
      <c r="C13478" s="7"/>
    </row>
    <row r="13479" s="5" customFormat="1" ht="19.95" customHeight="1" spans="3:3">
      <c r="C13479" s="7"/>
    </row>
    <row r="13480" s="5" customFormat="1" ht="19.95" customHeight="1" spans="3:3">
      <c r="C13480" s="7"/>
    </row>
    <row r="13481" s="5" customFormat="1" ht="19.95" customHeight="1" spans="3:3">
      <c r="C13481" s="7"/>
    </row>
    <row r="13482" s="5" customFormat="1" ht="19.95" customHeight="1" spans="3:3">
      <c r="C13482" s="7"/>
    </row>
    <row r="13483" s="5" customFormat="1" ht="19.95" customHeight="1" spans="3:3">
      <c r="C13483" s="7"/>
    </row>
    <row r="13484" s="5" customFormat="1" ht="19.95" customHeight="1" spans="3:3">
      <c r="C13484" s="7"/>
    </row>
    <row r="13485" s="5" customFormat="1" ht="19.95" customHeight="1" spans="3:3">
      <c r="C13485" s="7"/>
    </row>
    <row r="13486" s="5" customFormat="1" ht="19.95" customHeight="1" spans="3:3">
      <c r="C13486" s="7"/>
    </row>
    <row r="13487" s="5" customFormat="1" ht="19.95" customHeight="1" spans="3:3">
      <c r="C13487" s="7"/>
    </row>
    <row r="13488" s="5" customFormat="1" ht="19.95" customHeight="1" spans="3:3">
      <c r="C13488" s="7"/>
    </row>
    <row r="13489" s="5" customFormat="1" ht="19.95" customHeight="1" spans="3:3">
      <c r="C13489" s="7"/>
    </row>
    <row r="13490" s="5" customFormat="1" ht="19.95" customHeight="1" spans="3:3">
      <c r="C13490" s="7"/>
    </row>
    <row r="13491" s="5" customFormat="1" ht="19.95" customHeight="1" spans="3:3">
      <c r="C13491" s="7"/>
    </row>
    <row r="13492" s="5" customFormat="1" ht="19.95" customHeight="1" spans="3:3">
      <c r="C13492" s="7"/>
    </row>
    <row r="13493" s="5" customFormat="1" ht="19.95" customHeight="1" spans="3:3">
      <c r="C13493" s="7"/>
    </row>
    <row r="13494" s="5" customFormat="1" ht="19.95" customHeight="1" spans="3:3">
      <c r="C13494" s="7"/>
    </row>
    <row r="13495" s="5" customFormat="1" ht="19.95" customHeight="1" spans="3:3">
      <c r="C13495" s="7"/>
    </row>
    <row r="13496" s="5" customFormat="1" ht="19.95" customHeight="1" spans="3:3">
      <c r="C13496" s="7"/>
    </row>
    <row r="13497" s="5" customFormat="1" ht="19.95" customHeight="1" spans="3:3">
      <c r="C13497" s="7"/>
    </row>
    <row r="13498" s="5" customFormat="1" ht="19.95" customHeight="1" spans="3:3">
      <c r="C13498" s="7"/>
    </row>
    <row r="13499" s="5" customFormat="1" ht="19.95" customHeight="1" spans="3:3">
      <c r="C13499" s="7"/>
    </row>
    <row r="13500" s="5" customFormat="1" ht="19.95" customHeight="1" spans="3:3">
      <c r="C13500" s="7"/>
    </row>
    <row r="13501" s="5" customFormat="1" ht="19.95" customHeight="1" spans="3:3">
      <c r="C13501" s="7"/>
    </row>
    <row r="13502" s="5" customFormat="1" ht="19.95" customHeight="1" spans="3:3">
      <c r="C13502" s="7"/>
    </row>
    <row r="13503" s="5" customFormat="1" ht="19.95" customHeight="1" spans="3:3">
      <c r="C13503" s="7"/>
    </row>
    <row r="13504" s="5" customFormat="1" ht="19.95" customHeight="1" spans="3:3">
      <c r="C13504" s="7"/>
    </row>
    <row r="13505" s="5" customFormat="1" ht="19.95" customHeight="1" spans="3:3">
      <c r="C13505" s="7"/>
    </row>
    <row r="13506" s="5" customFormat="1" ht="19.95" customHeight="1" spans="3:3">
      <c r="C13506" s="7"/>
    </row>
    <row r="13507" s="5" customFormat="1" ht="19.95" customHeight="1" spans="3:3">
      <c r="C13507" s="7"/>
    </row>
    <row r="13508" s="5" customFormat="1" ht="19.95" customHeight="1" spans="3:3">
      <c r="C13508" s="7"/>
    </row>
    <row r="13509" s="5" customFormat="1" ht="19.95" customHeight="1" spans="3:3">
      <c r="C13509" s="7"/>
    </row>
    <row r="13510" s="5" customFormat="1" ht="19.95" customHeight="1" spans="3:3">
      <c r="C13510" s="7"/>
    </row>
    <row r="13511" s="5" customFormat="1" ht="19.95" customHeight="1" spans="3:3">
      <c r="C13511" s="7"/>
    </row>
    <row r="13512" s="5" customFormat="1" ht="19.95" customHeight="1" spans="3:3">
      <c r="C13512" s="7"/>
    </row>
    <row r="13513" s="5" customFormat="1" ht="19.95" customHeight="1" spans="3:3">
      <c r="C13513" s="7"/>
    </row>
    <row r="13514" s="5" customFormat="1" ht="19.95" customHeight="1" spans="3:3">
      <c r="C13514" s="7"/>
    </row>
    <row r="13515" s="5" customFormat="1" ht="19.95" customHeight="1" spans="3:3">
      <c r="C13515" s="7"/>
    </row>
    <row r="13516" s="5" customFormat="1" ht="19.95" customHeight="1" spans="3:3">
      <c r="C13516" s="7"/>
    </row>
    <row r="13517" s="5" customFormat="1" ht="19.95" customHeight="1" spans="3:3">
      <c r="C13517" s="7"/>
    </row>
    <row r="13518" s="5" customFormat="1" ht="19.95" customHeight="1" spans="3:3">
      <c r="C13518" s="7"/>
    </row>
    <row r="13519" s="5" customFormat="1" ht="19.95" customHeight="1" spans="3:3">
      <c r="C13519" s="7"/>
    </row>
    <row r="13520" s="5" customFormat="1" ht="19.95" customHeight="1" spans="3:3">
      <c r="C13520" s="7"/>
    </row>
    <row r="13521" s="5" customFormat="1" ht="19.95" customHeight="1" spans="3:3">
      <c r="C13521" s="7"/>
    </row>
    <row r="13522" s="5" customFormat="1" ht="19.95" customHeight="1" spans="3:3">
      <c r="C13522" s="7"/>
    </row>
    <row r="13523" s="5" customFormat="1" ht="19.95" customHeight="1" spans="3:3">
      <c r="C13523" s="7"/>
    </row>
    <row r="13524" s="5" customFormat="1" ht="19.95" customHeight="1" spans="3:3">
      <c r="C13524" s="7"/>
    </row>
    <row r="13525" s="5" customFormat="1" ht="19.95" customHeight="1" spans="3:3">
      <c r="C13525" s="7"/>
    </row>
    <row r="13526" s="5" customFormat="1" ht="19.95" customHeight="1" spans="3:3">
      <c r="C13526" s="7"/>
    </row>
    <row r="13527" s="5" customFormat="1" ht="19.95" customHeight="1" spans="3:3">
      <c r="C13527" s="7"/>
    </row>
    <row r="13528" s="5" customFormat="1" ht="19.95" customHeight="1" spans="3:3">
      <c r="C13528" s="7"/>
    </row>
    <row r="13529" s="5" customFormat="1" ht="19.95" customHeight="1" spans="3:3">
      <c r="C13529" s="7"/>
    </row>
    <row r="13530" s="5" customFormat="1" ht="19.95" customHeight="1" spans="3:3">
      <c r="C13530" s="7"/>
    </row>
    <row r="13531" s="5" customFormat="1" ht="19.95" customHeight="1" spans="3:3">
      <c r="C13531" s="7"/>
    </row>
    <row r="13532" s="5" customFormat="1" ht="19.95" customHeight="1" spans="3:3">
      <c r="C13532" s="7"/>
    </row>
    <row r="13533" s="5" customFormat="1" ht="19.95" customHeight="1" spans="3:3">
      <c r="C13533" s="7"/>
    </row>
    <row r="13534" s="5" customFormat="1" ht="19.95" customHeight="1" spans="3:3">
      <c r="C13534" s="7"/>
    </row>
    <row r="13535" s="5" customFormat="1" ht="19.95" customHeight="1" spans="3:3">
      <c r="C13535" s="7"/>
    </row>
    <row r="13536" s="5" customFormat="1" ht="19.95" customHeight="1" spans="3:3">
      <c r="C13536" s="7"/>
    </row>
    <row r="13537" s="5" customFormat="1" ht="19.95" customHeight="1" spans="3:3">
      <c r="C13537" s="7"/>
    </row>
    <row r="13538" s="5" customFormat="1" ht="19.95" customHeight="1" spans="3:3">
      <c r="C13538" s="7"/>
    </row>
    <row r="13539" s="5" customFormat="1" ht="19.95" customHeight="1" spans="3:3">
      <c r="C13539" s="7"/>
    </row>
    <row r="13540" s="5" customFormat="1" ht="19.95" customHeight="1" spans="3:3">
      <c r="C13540" s="7"/>
    </row>
    <row r="13541" s="5" customFormat="1" ht="19.95" customHeight="1" spans="3:3">
      <c r="C13541" s="7"/>
    </row>
    <row r="13542" s="5" customFormat="1" ht="19.95" customHeight="1" spans="3:3">
      <c r="C13542" s="7"/>
    </row>
    <row r="13543" s="5" customFormat="1" ht="19.95" customHeight="1" spans="3:3">
      <c r="C13543" s="7"/>
    </row>
    <row r="13544" s="5" customFormat="1" ht="19.95" customHeight="1" spans="3:3">
      <c r="C13544" s="7"/>
    </row>
    <row r="13545" s="5" customFormat="1" ht="19.95" customHeight="1" spans="3:3">
      <c r="C13545" s="7"/>
    </row>
    <row r="13546" s="5" customFormat="1" ht="19.95" customHeight="1" spans="3:3">
      <c r="C13546" s="7"/>
    </row>
    <row r="13547" s="5" customFormat="1" ht="19.95" customHeight="1" spans="3:3">
      <c r="C13547" s="7"/>
    </row>
    <row r="13548" s="5" customFormat="1" ht="19.95" customHeight="1" spans="3:3">
      <c r="C13548" s="7"/>
    </row>
    <row r="13549" s="5" customFormat="1" ht="19.95" customHeight="1" spans="3:3">
      <c r="C13549" s="7"/>
    </row>
    <row r="13550" s="5" customFormat="1" ht="19.95" customHeight="1" spans="3:3">
      <c r="C13550" s="7"/>
    </row>
    <row r="13551" s="5" customFormat="1" ht="19.95" customHeight="1" spans="3:3">
      <c r="C13551" s="7"/>
    </row>
    <row r="13552" s="5" customFormat="1" ht="19.95" customHeight="1" spans="3:3">
      <c r="C13552" s="7"/>
    </row>
    <row r="13553" s="5" customFormat="1" ht="19.95" customHeight="1" spans="3:3">
      <c r="C13553" s="7"/>
    </row>
    <row r="13554" s="5" customFormat="1" ht="19.95" customHeight="1" spans="3:3">
      <c r="C13554" s="7"/>
    </row>
    <row r="13555" s="5" customFormat="1" ht="19.95" customHeight="1" spans="3:3">
      <c r="C13555" s="7"/>
    </row>
    <row r="13556" s="5" customFormat="1" ht="19.95" customHeight="1" spans="3:3">
      <c r="C13556" s="7"/>
    </row>
    <row r="13557" s="5" customFormat="1" ht="19.95" customHeight="1" spans="3:3">
      <c r="C13557" s="7"/>
    </row>
    <row r="13558" s="5" customFormat="1" ht="19.95" customHeight="1" spans="3:3">
      <c r="C13558" s="7"/>
    </row>
    <row r="13559" s="5" customFormat="1" ht="19.95" customHeight="1" spans="3:3">
      <c r="C13559" s="7"/>
    </row>
    <row r="13560" s="5" customFormat="1" ht="19.95" customHeight="1" spans="3:3">
      <c r="C13560" s="7"/>
    </row>
    <row r="13561" s="5" customFormat="1" ht="19.95" customHeight="1" spans="3:3">
      <c r="C13561" s="7"/>
    </row>
    <row r="13562" s="5" customFormat="1" ht="19.95" customHeight="1" spans="3:3">
      <c r="C13562" s="7"/>
    </row>
    <row r="13563" s="5" customFormat="1" ht="19.95" customHeight="1" spans="3:3">
      <c r="C13563" s="7"/>
    </row>
    <row r="13564" s="5" customFormat="1" ht="19.95" customHeight="1" spans="3:3">
      <c r="C13564" s="7"/>
    </row>
    <row r="13565" s="5" customFormat="1" ht="19.95" customHeight="1" spans="3:3">
      <c r="C13565" s="7"/>
    </row>
    <row r="13566" s="5" customFormat="1" ht="19.95" customHeight="1" spans="3:3">
      <c r="C13566" s="7"/>
    </row>
    <row r="13567" s="5" customFormat="1" ht="19.95" customHeight="1" spans="3:3">
      <c r="C13567" s="7"/>
    </row>
    <row r="13568" s="5" customFormat="1" ht="19.95" customHeight="1" spans="3:3">
      <c r="C13568" s="7"/>
    </row>
    <row r="13569" s="5" customFormat="1" ht="19.95" customHeight="1" spans="3:3">
      <c r="C13569" s="7"/>
    </row>
    <row r="13570" s="5" customFormat="1" ht="19.95" customHeight="1" spans="3:3">
      <c r="C13570" s="7"/>
    </row>
    <row r="13571" s="5" customFormat="1" ht="19.95" customHeight="1" spans="3:3">
      <c r="C13571" s="7"/>
    </row>
    <row r="13572" s="5" customFormat="1" ht="19.95" customHeight="1" spans="3:3">
      <c r="C13572" s="7"/>
    </row>
    <row r="13573" s="5" customFormat="1" ht="19.95" customHeight="1" spans="3:3">
      <c r="C13573" s="7"/>
    </row>
    <row r="13574" s="5" customFormat="1" ht="19.95" customHeight="1" spans="3:3">
      <c r="C13574" s="7"/>
    </row>
    <row r="13575" s="5" customFormat="1" ht="19.95" customHeight="1" spans="3:3">
      <c r="C13575" s="7"/>
    </row>
    <row r="13576" s="5" customFormat="1" ht="19.95" customHeight="1" spans="3:3">
      <c r="C13576" s="7"/>
    </row>
    <row r="13577" s="5" customFormat="1" ht="19.95" customHeight="1" spans="3:3">
      <c r="C13577" s="7"/>
    </row>
    <row r="13578" s="5" customFormat="1" ht="19.95" customHeight="1" spans="3:3">
      <c r="C13578" s="7"/>
    </row>
    <row r="13579" s="5" customFormat="1" ht="19.95" customHeight="1" spans="3:3">
      <c r="C13579" s="7"/>
    </row>
    <row r="13580" s="5" customFormat="1" ht="19.95" customHeight="1" spans="3:3">
      <c r="C13580" s="7"/>
    </row>
    <row r="13581" s="5" customFormat="1" ht="19.95" customHeight="1" spans="3:3">
      <c r="C13581" s="7"/>
    </row>
    <row r="13582" s="5" customFormat="1" ht="19.95" customHeight="1" spans="3:3">
      <c r="C13582" s="7"/>
    </row>
    <row r="13583" s="5" customFormat="1" ht="19.95" customHeight="1" spans="3:3">
      <c r="C13583" s="7"/>
    </row>
    <row r="13584" s="5" customFormat="1" ht="19.95" customHeight="1" spans="3:3">
      <c r="C13584" s="7"/>
    </row>
    <row r="13585" s="5" customFormat="1" ht="19.95" customHeight="1" spans="3:3">
      <c r="C13585" s="7"/>
    </row>
    <row r="13586" s="5" customFormat="1" ht="19.95" customHeight="1" spans="3:3">
      <c r="C13586" s="7"/>
    </row>
    <row r="13587" s="5" customFormat="1" ht="19.95" customHeight="1" spans="3:3">
      <c r="C13587" s="7"/>
    </row>
    <row r="13588" s="5" customFormat="1" ht="19.95" customHeight="1" spans="3:3">
      <c r="C13588" s="7"/>
    </row>
    <row r="13589" s="5" customFormat="1" ht="19.95" customHeight="1" spans="3:3">
      <c r="C13589" s="7"/>
    </row>
    <row r="13590" s="5" customFormat="1" ht="19.95" customHeight="1" spans="3:3">
      <c r="C13590" s="7"/>
    </row>
    <row r="13591" s="5" customFormat="1" ht="19.95" customHeight="1" spans="3:3">
      <c r="C13591" s="7"/>
    </row>
    <row r="13592" s="5" customFormat="1" ht="19.95" customHeight="1" spans="3:3">
      <c r="C13592" s="7"/>
    </row>
    <row r="13593" s="5" customFormat="1" ht="19.95" customHeight="1" spans="3:3">
      <c r="C13593" s="7"/>
    </row>
    <row r="13594" s="5" customFormat="1" ht="19.95" customHeight="1" spans="3:3">
      <c r="C13594" s="7"/>
    </row>
    <row r="13595" s="5" customFormat="1" ht="19.95" customHeight="1" spans="3:3">
      <c r="C13595" s="7"/>
    </row>
    <row r="13596" s="5" customFormat="1" ht="19.95" customHeight="1" spans="3:3">
      <c r="C13596" s="7"/>
    </row>
    <row r="13597" s="5" customFormat="1" ht="19.95" customHeight="1" spans="3:3">
      <c r="C13597" s="7"/>
    </row>
    <row r="13598" s="5" customFormat="1" ht="19.95" customHeight="1" spans="3:3">
      <c r="C13598" s="7"/>
    </row>
    <row r="13599" s="5" customFormat="1" ht="19.95" customHeight="1" spans="3:3">
      <c r="C13599" s="7"/>
    </row>
    <row r="13600" s="5" customFormat="1" ht="19.95" customHeight="1" spans="3:3">
      <c r="C13600" s="7"/>
    </row>
    <row r="13601" s="5" customFormat="1" ht="19.95" customHeight="1" spans="3:3">
      <c r="C13601" s="7"/>
    </row>
    <row r="13602" s="5" customFormat="1" ht="19.95" customHeight="1" spans="3:3">
      <c r="C13602" s="7"/>
    </row>
    <row r="13603" s="5" customFormat="1" ht="19.95" customHeight="1" spans="3:3">
      <c r="C13603" s="7"/>
    </row>
    <row r="13604" s="5" customFormat="1" ht="19.95" customHeight="1" spans="3:3">
      <c r="C13604" s="7"/>
    </row>
    <row r="13605" s="5" customFormat="1" ht="19.95" customHeight="1" spans="3:3">
      <c r="C13605" s="7"/>
    </row>
    <row r="13606" s="5" customFormat="1" ht="19.95" customHeight="1" spans="3:3">
      <c r="C13606" s="7"/>
    </row>
    <row r="13607" s="5" customFormat="1" ht="19.95" customHeight="1" spans="3:3">
      <c r="C13607" s="7"/>
    </row>
    <row r="13608" s="5" customFormat="1" ht="19.95" customHeight="1" spans="3:3">
      <c r="C13608" s="7"/>
    </row>
    <row r="13609" s="5" customFormat="1" ht="19.95" customHeight="1" spans="3:3">
      <c r="C13609" s="7"/>
    </row>
    <row r="13610" s="5" customFormat="1" ht="19.95" customHeight="1" spans="3:3">
      <c r="C13610" s="7"/>
    </row>
    <row r="13611" s="5" customFormat="1" ht="19.95" customHeight="1" spans="3:3">
      <c r="C13611" s="7"/>
    </row>
    <row r="13612" s="5" customFormat="1" ht="19.95" customHeight="1" spans="3:3">
      <c r="C13612" s="7"/>
    </row>
    <row r="13613" s="5" customFormat="1" ht="19.95" customHeight="1" spans="3:3">
      <c r="C13613" s="7"/>
    </row>
    <row r="13614" s="5" customFormat="1" ht="19.95" customHeight="1" spans="3:3">
      <c r="C13614" s="7"/>
    </row>
    <row r="13615" s="5" customFormat="1" ht="19.95" customHeight="1" spans="3:3">
      <c r="C13615" s="7"/>
    </row>
    <row r="13616" s="5" customFormat="1" ht="19.95" customHeight="1" spans="3:3">
      <c r="C13616" s="7"/>
    </row>
    <row r="13617" s="5" customFormat="1" ht="19.95" customHeight="1" spans="3:3">
      <c r="C13617" s="7"/>
    </row>
    <row r="13618" s="5" customFormat="1" ht="19.95" customHeight="1" spans="3:3">
      <c r="C13618" s="7"/>
    </row>
    <row r="13619" s="5" customFormat="1" ht="19.95" customHeight="1" spans="3:3">
      <c r="C13619" s="7"/>
    </row>
    <row r="13620" s="5" customFormat="1" ht="19.95" customHeight="1" spans="3:3">
      <c r="C13620" s="7"/>
    </row>
    <row r="13621" s="5" customFormat="1" ht="19.95" customHeight="1" spans="3:3">
      <c r="C13621" s="7"/>
    </row>
    <row r="13622" s="5" customFormat="1" ht="19.95" customHeight="1" spans="3:3">
      <c r="C13622" s="7"/>
    </row>
    <row r="13623" s="5" customFormat="1" ht="19.95" customHeight="1" spans="3:3">
      <c r="C13623" s="7"/>
    </row>
    <row r="13624" s="5" customFormat="1" ht="19.95" customHeight="1" spans="3:3">
      <c r="C13624" s="7"/>
    </row>
    <row r="13625" s="5" customFormat="1" ht="19.95" customHeight="1" spans="3:3">
      <c r="C13625" s="7"/>
    </row>
    <row r="13626" s="5" customFormat="1" ht="19.95" customHeight="1" spans="3:3">
      <c r="C13626" s="7"/>
    </row>
    <row r="13627" s="5" customFormat="1" ht="19.95" customHeight="1" spans="3:3">
      <c r="C13627" s="7"/>
    </row>
    <row r="13628" s="5" customFormat="1" ht="19.95" customHeight="1" spans="3:3">
      <c r="C13628" s="7"/>
    </row>
    <row r="13629" s="5" customFormat="1" ht="19.95" customHeight="1" spans="3:3">
      <c r="C13629" s="7"/>
    </row>
    <row r="13630" s="5" customFormat="1" ht="19.95" customHeight="1" spans="3:3">
      <c r="C13630" s="7"/>
    </row>
    <row r="13631" s="5" customFormat="1" ht="19.95" customHeight="1" spans="3:3">
      <c r="C13631" s="7"/>
    </row>
    <row r="13632" s="5" customFormat="1" ht="19.95" customHeight="1" spans="3:3">
      <c r="C13632" s="7"/>
    </row>
    <row r="13633" s="5" customFormat="1" ht="19.95" customHeight="1" spans="3:3">
      <c r="C13633" s="7"/>
    </row>
    <row r="13634" s="5" customFormat="1" ht="19.95" customHeight="1" spans="3:3">
      <c r="C13634" s="7"/>
    </row>
    <row r="13635" s="5" customFormat="1" ht="19.95" customHeight="1" spans="3:3">
      <c r="C13635" s="7"/>
    </row>
    <row r="13636" s="5" customFormat="1" ht="19.95" customHeight="1" spans="3:3">
      <c r="C13636" s="7"/>
    </row>
    <row r="13637" s="5" customFormat="1" ht="19.95" customHeight="1" spans="3:3">
      <c r="C13637" s="7"/>
    </row>
    <row r="13638" s="5" customFormat="1" ht="19.95" customHeight="1" spans="3:3">
      <c r="C13638" s="7"/>
    </row>
    <row r="13639" s="5" customFormat="1" ht="19.95" customHeight="1" spans="3:3">
      <c r="C13639" s="7"/>
    </row>
    <row r="13640" s="5" customFormat="1" ht="19.95" customHeight="1" spans="3:3">
      <c r="C13640" s="7"/>
    </row>
    <row r="13641" s="5" customFormat="1" ht="19.95" customHeight="1" spans="3:3">
      <c r="C13641" s="7"/>
    </row>
    <row r="13642" s="5" customFormat="1" ht="19.95" customHeight="1" spans="3:3">
      <c r="C13642" s="7"/>
    </row>
    <row r="13643" s="5" customFormat="1" ht="19.95" customHeight="1" spans="3:3">
      <c r="C13643" s="7"/>
    </row>
    <row r="13644" s="5" customFormat="1" ht="19.95" customHeight="1" spans="3:3">
      <c r="C13644" s="7"/>
    </row>
    <row r="13645" s="5" customFormat="1" ht="19.95" customHeight="1" spans="3:3">
      <c r="C13645" s="7"/>
    </row>
    <row r="13646" s="5" customFormat="1" ht="19.95" customHeight="1" spans="3:3">
      <c r="C13646" s="7"/>
    </row>
    <row r="13647" s="5" customFormat="1" ht="19.95" customHeight="1" spans="3:3">
      <c r="C13647" s="7"/>
    </row>
    <row r="13648" s="5" customFormat="1" ht="19.95" customHeight="1" spans="3:3">
      <c r="C13648" s="7"/>
    </row>
    <row r="13649" s="5" customFormat="1" ht="19.95" customHeight="1" spans="3:3">
      <c r="C13649" s="7"/>
    </row>
    <row r="13650" s="5" customFormat="1" ht="19.95" customHeight="1" spans="3:3">
      <c r="C13650" s="7"/>
    </row>
    <row r="13651" s="5" customFormat="1" ht="19.95" customHeight="1" spans="3:3">
      <c r="C13651" s="7"/>
    </row>
    <row r="13652" s="5" customFormat="1" ht="19.95" customHeight="1" spans="3:3">
      <c r="C13652" s="7"/>
    </row>
    <row r="13653" s="5" customFormat="1" ht="19.95" customHeight="1" spans="3:3">
      <c r="C13653" s="7"/>
    </row>
    <row r="13654" s="5" customFormat="1" ht="19.95" customHeight="1" spans="3:3">
      <c r="C13654" s="7"/>
    </row>
    <row r="13655" s="5" customFormat="1" ht="19.95" customHeight="1" spans="3:3">
      <c r="C13655" s="7"/>
    </row>
    <row r="13656" s="5" customFormat="1" ht="19.95" customHeight="1" spans="3:3">
      <c r="C13656" s="7"/>
    </row>
    <row r="13657" s="5" customFormat="1" ht="19.95" customHeight="1" spans="3:3">
      <c r="C13657" s="7"/>
    </row>
    <row r="13658" s="5" customFormat="1" ht="19.95" customHeight="1" spans="3:3">
      <c r="C13658" s="7"/>
    </row>
    <row r="13659" s="5" customFormat="1" ht="19.95" customHeight="1" spans="3:3">
      <c r="C13659" s="7"/>
    </row>
    <row r="13660" s="5" customFormat="1" ht="19.95" customHeight="1" spans="3:3">
      <c r="C13660" s="7"/>
    </row>
    <row r="13661" s="5" customFormat="1" ht="19.95" customHeight="1" spans="3:3">
      <c r="C13661" s="7"/>
    </row>
    <row r="13662" s="5" customFormat="1" ht="19.95" customHeight="1" spans="3:3">
      <c r="C13662" s="7"/>
    </row>
    <row r="13663" s="5" customFormat="1" ht="19.95" customHeight="1" spans="3:3">
      <c r="C13663" s="7"/>
    </row>
    <row r="13664" s="5" customFormat="1" ht="19.95" customHeight="1" spans="3:3">
      <c r="C13664" s="7"/>
    </row>
    <row r="13665" s="5" customFormat="1" ht="19.95" customHeight="1" spans="3:3">
      <c r="C13665" s="7"/>
    </row>
    <row r="13666" s="5" customFormat="1" ht="19.95" customHeight="1" spans="3:3">
      <c r="C13666" s="7"/>
    </row>
    <row r="13667" s="5" customFormat="1" ht="19.95" customHeight="1" spans="3:3">
      <c r="C13667" s="7"/>
    </row>
    <row r="13668" s="5" customFormat="1" ht="19.95" customHeight="1" spans="3:3">
      <c r="C13668" s="7"/>
    </row>
    <row r="13669" s="5" customFormat="1" ht="19.95" customHeight="1" spans="3:3">
      <c r="C13669" s="7"/>
    </row>
    <row r="13670" s="5" customFormat="1" ht="19.95" customHeight="1" spans="3:3">
      <c r="C13670" s="7"/>
    </row>
    <row r="13671" s="5" customFormat="1" ht="19.95" customHeight="1" spans="3:3">
      <c r="C13671" s="7"/>
    </row>
    <row r="13672" s="5" customFormat="1" ht="19.95" customHeight="1" spans="3:3">
      <c r="C13672" s="7"/>
    </row>
    <row r="13673" s="5" customFormat="1" ht="19.95" customHeight="1" spans="3:3">
      <c r="C13673" s="7"/>
    </row>
    <row r="13674" s="5" customFormat="1" ht="19.95" customHeight="1" spans="3:3">
      <c r="C13674" s="7"/>
    </row>
    <row r="13675" s="5" customFormat="1" ht="19.95" customHeight="1" spans="3:3">
      <c r="C13675" s="7"/>
    </row>
    <row r="13676" s="5" customFormat="1" ht="19.95" customHeight="1" spans="3:3">
      <c r="C13676" s="7"/>
    </row>
    <row r="13677" s="5" customFormat="1" ht="19.95" customHeight="1" spans="3:3">
      <c r="C13677" s="7"/>
    </row>
    <row r="13678" s="5" customFormat="1" ht="19.95" customHeight="1" spans="3:3">
      <c r="C13678" s="7"/>
    </row>
    <row r="13679" s="5" customFormat="1" ht="19.95" customHeight="1" spans="3:3">
      <c r="C13679" s="7"/>
    </row>
    <row r="13680" s="5" customFormat="1" ht="19.95" customHeight="1" spans="3:3">
      <c r="C13680" s="7"/>
    </row>
    <row r="13681" s="5" customFormat="1" ht="19.95" customHeight="1" spans="3:3">
      <c r="C13681" s="7"/>
    </row>
    <row r="13682" s="5" customFormat="1" ht="19.95" customHeight="1" spans="3:3">
      <c r="C13682" s="7"/>
    </row>
    <row r="13683" s="5" customFormat="1" ht="19.95" customHeight="1" spans="3:3">
      <c r="C13683" s="7"/>
    </row>
    <row r="13684" s="5" customFormat="1" ht="19.95" customHeight="1" spans="3:3">
      <c r="C13684" s="7"/>
    </row>
    <row r="13685" s="5" customFormat="1" ht="19.95" customHeight="1" spans="3:3">
      <c r="C13685" s="7"/>
    </row>
    <row r="13686" s="5" customFormat="1" ht="19.95" customHeight="1" spans="3:3">
      <c r="C13686" s="7"/>
    </row>
    <row r="13687" s="5" customFormat="1" ht="19.95" customHeight="1" spans="3:3">
      <c r="C13687" s="7"/>
    </row>
    <row r="13688" s="5" customFormat="1" ht="19.95" customHeight="1" spans="3:3">
      <c r="C13688" s="7"/>
    </row>
    <row r="13689" s="5" customFormat="1" ht="19.95" customHeight="1" spans="3:3">
      <c r="C13689" s="7"/>
    </row>
    <row r="13690" s="5" customFormat="1" ht="19.95" customHeight="1" spans="3:3">
      <c r="C13690" s="7"/>
    </row>
    <row r="13691" s="5" customFormat="1" ht="19.95" customHeight="1" spans="3:3">
      <c r="C13691" s="7"/>
    </row>
    <row r="13692" s="5" customFormat="1" ht="19.95" customHeight="1" spans="3:3">
      <c r="C13692" s="7"/>
    </row>
    <row r="13693" s="5" customFormat="1" ht="19.95" customHeight="1" spans="3:3">
      <c r="C13693" s="7"/>
    </row>
    <row r="13694" s="5" customFormat="1" ht="19.95" customHeight="1" spans="3:3">
      <c r="C13694" s="7"/>
    </row>
    <row r="13695" s="5" customFormat="1" ht="19.95" customHeight="1" spans="3:3">
      <c r="C13695" s="7"/>
    </row>
    <row r="13696" s="5" customFormat="1" ht="19.95" customHeight="1" spans="3:3">
      <c r="C13696" s="7"/>
    </row>
    <row r="13697" s="5" customFormat="1" ht="19.95" customHeight="1" spans="3:3">
      <c r="C13697" s="7"/>
    </row>
    <row r="13698" s="5" customFormat="1" ht="19.95" customHeight="1" spans="3:3">
      <c r="C13698" s="7"/>
    </row>
    <row r="13699" s="5" customFormat="1" ht="19.95" customHeight="1" spans="3:3">
      <c r="C13699" s="7"/>
    </row>
    <row r="13700" s="5" customFormat="1" ht="19.95" customHeight="1" spans="3:3">
      <c r="C13700" s="7"/>
    </row>
    <row r="13701" s="5" customFormat="1" ht="19.95" customHeight="1" spans="3:3">
      <c r="C13701" s="7"/>
    </row>
    <row r="13702" s="5" customFormat="1" ht="19.95" customHeight="1" spans="3:3">
      <c r="C13702" s="7"/>
    </row>
    <row r="13703" s="5" customFormat="1" ht="19.95" customHeight="1" spans="3:3">
      <c r="C13703" s="7"/>
    </row>
    <row r="13704" s="5" customFormat="1" ht="19.95" customHeight="1" spans="3:3">
      <c r="C13704" s="7"/>
    </row>
    <row r="13705" s="5" customFormat="1" ht="19.95" customHeight="1" spans="3:3">
      <c r="C13705" s="7"/>
    </row>
    <row r="13706" s="5" customFormat="1" ht="19.95" customHeight="1" spans="3:3">
      <c r="C13706" s="7"/>
    </row>
    <row r="13707" s="5" customFormat="1" ht="19.95" customHeight="1" spans="3:3">
      <c r="C13707" s="7"/>
    </row>
    <row r="13708" s="5" customFormat="1" ht="19.95" customHeight="1" spans="3:3">
      <c r="C13708" s="7"/>
    </row>
    <row r="13709" s="5" customFormat="1" ht="19.95" customHeight="1" spans="3:3">
      <c r="C13709" s="7"/>
    </row>
    <row r="13710" s="5" customFormat="1" ht="19.95" customHeight="1" spans="3:3">
      <c r="C13710" s="7"/>
    </row>
    <row r="13711" s="5" customFormat="1" ht="19.95" customHeight="1" spans="3:3">
      <c r="C13711" s="7"/>
    </row>
    <row r="13712" s="5" customFormat="1" ht="19.95" customHeight="1" spans="3:3">
      <c r="C13712" s="7"/>
    </row>
    <row r="13713" s="5" customFormat="1" ht="19.95" customHeight="1" spans="3:3">
      <c r="C13713" s="7"/>
    </row>
    <row r="13714" s="5" customFormat="1" ht="19.95" customHeight="1" spans="3:3">
      <c r="C13714" s="7"/>
    </row>
    <row r="13715" s="5" customFormat="1" ht="19.95" customHeight="1" spans="3:3">
      <c r="C13715" s="7"/>
    </row>
    <row r="13716" s="5" customFormat="1" ht="19.95" customHeight="1" spans="3:3">
      <c r="C13716" s="7"/>
    </row>
    <row r="13717" s="5" customFormat="1" ht="19.95" customHeight="1" spans="3:3">
      <c r="C13717" s="7"/>
    </row>
    <row r="13718" s="5" customFormat="1" ht="19.95" customHeight="1" spans="3:3">
      <c r="C13718" s="7"/>
    </row>
    <row r="13719" s="5" customFormat="1" ht="19.95" customHeight="1" spans="3:3">
      <c r="C13719" s="7"/>
    </row>
    <row r="13720" s="5" customFormat="1" ht="19.95" customHeight="1" spans="3:3">
      <c r="C13720" s="7"/>
    </row>
    <row r="13721" s="5" customFormat="1" ht="19.95" customHeight="1" spans="3:3">
      <c r="C13721" s="7"/>
    </row>
    <row r="13722" s="5" customFormat="1" ht="19.95" customHeight="1" spans="3:3">
      <c r="C13722" s="7"/>
    </row>
    <row r="13723" s="5" customFormat="1" ht="19.95" customHeight="1" spans="3:3">
      <c r="C13723" s="7"/>
    </row>
    <row r="13724" s="5" customFormat="1" ht="19.95" customHeight="1" spans="3:3">
      <c r="C13724" s="7"/>
    </row>
    <row r="13725" s="5" customFormat="1" ht="19.95" customHeight="1" spans="3:3">
      <c r="C13725" s="7"/>
    </row>
    <row r="13726" s="5" customFormat="1" ht="19.95" customHeight="1" spans="3:3">
      <c r="C13726" s="7"/>
    </row>
    <row r="13727" s="5" customFormat="1" ht="19.95" customHeight="1" spans="3:3">
      <c r="C13727" s="7"/>
    </row>
    <row r="13728" s="5" customFormat="1" ht="19.95" customHeight="1" spans="3:3">
      <c r="C13728" s="7"/>
    </row>
    <row r="13729" s="5" customFormat="1" ht="19.95" customHeight="1" spans="3:3">
      <c r="C13729" s="7"/>
    </row>
    <row r="13730" s="5" customFormat="1" ht="19.95" customHeight="1" spans="3:3">
      <c r="C13730" s="7"/>
    </row>
    <row r="13731" s="5" customFormat="1" ht="19.95" customHeight="1" spans="3:3">
      <c r="C13731" s="7"/>
    </row>
    <row r="13732" s="5" customFormat="1" ht="19.95" customHeight="1" spans="3:3">
      <c r="C13732" s="7"/>
    </row>
    <row r="13733" s="5" customFormat="1" ht="19.95" customHeight="1" spans="3:3">
      <c r="C13733" s="7"/>
    </row>
    <row r="13734" s="5" customFormat="1" ht="19.95" customHeight="1" spans="3:3">
      <c r="C13734" s="7"/>
    </row>
    <row r="13735" s="5" customFormat="1" ht="19.95" customHeight="1" spans="3:3">
      <c r="C13735" s="7"/>
    </row>
    <row r="13736" s="5" customFormat="1" ht="19.95" customHeight="1" spans="3:3">
      <c r="C13736" s="7"/>
    </row>
    <row r="13737" s="5" customFormat="1" ht="19.95" customHeight="1" spans="3:3">
      <c r="C13737" s="7"/>
    </row>
    <row r="13738" s="5" customFormat="1" ht="19.95" customHeight="1" spans="3:3">
      <c r="C13738" s="7"/>
    </row>
    <row r="13739" s="5" customFormat="1" ht="19.95" customHeight="1" spans="3:3">
      <c r="C13739" s="7"/>
    </row>
    <row r="13740" s="5" customFormat="1" ht="19.95" customHeight="1" spans="3:3">
      <c r="C13740" s="7"/>
    </row>
    <row r="13741" s="5" customFormat="1" ht="19.95" customHeight="1" spans="3:3">
      <c r="C13741" s="7"/>
    </row>
    <row r="13742" s="5" customFormat="1" ht="19.95" customHeight="1" spans="3:3">
      <c r="C13742" s="7"/>
    </row>
    <row r="13743" s="5" customFormat="1" ht="19.95" customHeight="1" spans="3:3">
      <c r="C13743" s="7"/>
    </row>
    <row r="13744" s="5" customFormat="1" ht="19.95" customHeight="1" spans="3:3">
      <c r="C13744" s="7"/>
    </row>
    <row r="13745" s="5" customFormat="1" ht="19.95" customHeight="1" spans="3:3">
      <c r="C13745" s="7"/>
    </row>
    <row r="13746" s="5" customFormat="1" ht="19.95" customHeight="1" spans="3:3">
      <c r="C13746" s="7"/>
    </row>
    <row r="13747" s="5" customFormat="1" ht="19.95" customHeight="1" spans="3:3">
      <c r="C13747" s="7"/>
    </row>
    <row r="13748" s="5" customFormat="1" ht="19.95" customHeight="1" spans="3:3">
      <c r="C13748" s="7"/>
    </row>
    <row r="13749" s="5" customFormat="1" ht="19.95" customHeight="1" spans="3:3">
      <c r="C13749" s="7"/>
    </row>
    <row r="13750" s="5" customFormat="1" ht="19.95" customHeight="1" spans="3:3">
      <c r="C13750" s="7"/>
    </row>
    <row r="13751" s="5" customFormat="1" ht="19.95" customHeight="1" spans="3:3">
      <c r="C13751" s="7"/>
    </row>
    <row r="13752" s="5" customFormat="1" ht="19.95" customHeight="1" spans="3:3">
      <c r="C13752" s="7"/>
    </row>
    <row r="13753" s="5" customFormat="1" ht="19.95" customHeight="1" spans="3:3">
      <c r="C13753" s="7"/>
    </row>
    <row r="13754" s="5" customFormat="1" ht="19.95" customHeight="1" spans="3:3">
      <c r="C13754" s="7"/>
    </row>
    <row r="13755" s="5" customFormat="1" ht="19.95" customHeight="1" spans="3:3">
      <c r="C13755" s="7"/>
    </row>
    <row r="13756" s="5" customFormat="1" ht="19.95" customHeight="1" spans="3:3">
      <c r="C13756" s="7"/>
    </row>
    <row r="13757" s="5" customFormat="1" ht="19.95" customHeight="1" spans="3:3">
      <c r="C13757" s="7"/>
    </row>
    <row r="13758" s="5" customFormat="1" ht="19.95" customHeight="1" spans="3:3">
      <c r="C13758" s="7"/>
    </row>
    <row r="13759" s="5" customFormat="1" ht="19.95" customHeight="1" spans="3:3">
      <c r="C13759" s="7"/>
    </row>
    <row r="13760" s="5" customFormat="1" ht="19.95" customHeight="1" spans="3:3">
      <c r="C13760" s="7"/>
    </row>
    <row r="13761" s="5" customFormat="1" ht="19.95" customHeight="1" spans="3:3">
      <c r="C13761" s="7"/>
    </row>
    <row r="13762" s="5" customFormat="1" ht="19.95" customHeight="1" spans="3:3">
      <c r="C13762" s="7"/>
    </row>
    <row r="13763" s="5" customFormat="1" ht="19.95" customHeight="1" spans="3:3">
      <c r="C13763" s="7"/>
    </row>
    <row r="13764" s="5" customFormat="1" ht="19.95" customHeight="1" spans="3:3">
      <c r="C13764" s="7"/>
    </row>
    <row r="13765" s="5" customFormat="1" ht="19.95" customHeight="1" spans="3:3">
      <c r="C13765" s="7"/>
    </row>
    <row r="13766" s="5" customFormat="1" ht="19.95" customHeight="1" spans="3:3">
      <c r="C13766" s="7"/>
    </row>
    <row r="13767" s="5" customFormat="1" ht="19.95" customHeight="1" spans="3:3">
      <c r="C13767" s="7"/>
    </row>
    <row r="13768" s="5" customFormat="1" ht="19.95" customHeight="1" spans="3:3">
      <c r="C13768" s="7"/>
    </row>
    <row r="13769" s="5" customFormat="1" ht="19.95" customHeight="1" spans="3:3">
      <c r="C13769" s="7"/>
    </row>
    <row r="13770" s="5" customFormat="1" ht="19.95" customHeight="1" spans="3:3">
      <c r="C13770" s="7"/>
    </row>
    <row r="13771" s="5" customFormat="1" ht="19.95" customHeight="1" spans="3:3">
      <c r="C13771" s="7"/>
    </row>
    <row r="13772" s="5" customFormat="1" ht="19.95" customHeight="1" spans="3:3">
      <c r="C13772" s="7"/>
    </row>
    <row r="13773" s="5" customFormat="1" ht="19.95" customHeight="1" spans="3:3">
      <c r="C13773" s="7"/>
    </row>
    <row r="13774" s="5" customFormat="1" ht="19.95" customHeight="1" spans="3:3">
      <c r="C13774" s="7"/>
    </row>
    <row r="13775" s="5" customFormat="1" ht="19.95" customHeight="1" spans="3:3">
      <c r="C13775" s="7"/>
    </row>
    <row r="13776" s="5" customFormat="1" ht="19.95" customHeight="1" spans="3:3">
      <c r="C13776" s="7"/>
    </row>
    <row r="13777" s="5" customFormat="1" ht="19.95" customHeight="1" spans="3:3">
      <c r="C13777" s="7"/>
    </row>
    <row r="13778" s="5" customFormat="1" ht="19.95" customHeight="1" spans="3:3">
      <c r="C13778" s="7"/>
    </row>
    <row r="13779" s="5" customFormat="1" ht="19.95" customHeight="1" spans="3:3">
      <c r="C13779" s="7"/>
    </row>
    <row r="13780" s="5" customFormat="1" ht="19.95" customHeight="1" spans="3:3">
      <c r="C13780" s="7"/>
    </row>
    <row r="13781" s="5" customFormat="1" ht="19.95" customHeight="1" spans="3:3">
      <c r="C13781" s="7"/>
    </row>
    <row r="13782" s="5" customFormat="1" ht="19.95" customHeight="1" spans="3:3">
      <c r="C13782" s="7"/>
    </row>
    <row r="13783" s="5" customFormat="1" ht="19.95" customHeight="1" spans="3:3">
      <c r="C13783" s="7"/>
    </row>
    <row r="13784" s="5" customFormat="1" ht="19.95" customHeight="1" spans="3:3">
      <c r="C13784" s="7"/>
    </row>
    <row r="13785" s="5" customFormat="1" ht="19.95" customHeight="1" spans="3:3">
      <c r="C13785" s="7"/>
    </row>
    <row r="13786" s="5" customFormat="1" ht="19.95" customHeight="1" spans="3:3">
      <c r="C13786" s="7"/>
    </row>
    <row r="13787" s="5" customFormat="1" ht="19.95" customHeight="1" spans="3:3">
      <c r="C13787" s="7"/>
    </row>
    <row r="13788" s="5" customFormat="1" ht="19.95" customHeight="1" spans="3:3">
      <c r="C13788" s="7"/>
    </row>
    <row r="13789" s="5" customFormat="1" ht="19.95" customHeight="1" spans="3:3">
      <c r="C13789" s="7"/>
    </row>
    <row r="13790" s="5" customFormat="1" ht="19.95" customHeight="1" spans="3:3">
      <c r="C13790" s="7"/>
    </row>
    <row r="13791" s="5" customFormat="1" ht="19.95" customHeight="1" spans="3:3">
      <c r="C13791" s="7"/>
    </row>
    <row r="13792" s="5" customFormat="1" ht="19.95" customHeight="1" spans="3:3">
      <c r="C13792" s="7"/>
    </row>
    <row r="13793" s="5" customFormat="1" ht="19.95" customHeight="1" spans="3:3">
      <c r="C13793" s="7"/>
    </row>
    <row r="13794" s="5" customFormat="1" ht="19.95" customHeight="1" spans="3:3">
      <c r="C13794" s="7"/>
    </row>
    <row r="13795" s="5" customFormat="1" ht="19.95" customHeight="1" spans="3:3">
      <c r="C13795" s="7"/>
    </row>
    <row r="13796" s="5" customFormat="1" ht="19.95" customHeight="1" spans="3:3">
      <c r="C13796" s="7"/>
    </row>
    <row r="13797" s="5" customFormat="1" ht="19.95" customHeight="1" spans="3:3">
      <c r="C13797" s="7"/>
    </row>
    <row r="13798" s="5" customFormat="1" ht="19.95" customHeight="1" spans="3:3">
      <c r="C13798" s="7"/>
    </row>
    <row r="13799" s="5" customFormat="1" ht="19.95" customHeight="1" spans="3:3">
      <c r="C13799" s="7"/>
    </row>
    <row r="13800" s="5" customFormat="1" ht="19.95" customHeight="1" spans="3:3">
      <c r="C13800" s="7"/>
    </row>
    <row r="13801" s="5" customFormat="1" ht="19.95" customHeight="1" spans="3:3">
      <c r="C13801" s="7"/>
    </row>
    <row r="13802" s="5" customFormat="1" ht="19.95" customHeight="1" spans="3:3">
      <c r="C13802" s="7"/>
    </row>
    <row r="13803" s="5" customFormat="1" ht="19.95" customHeight="1" spans="3:3">
      <c r="C13803" s="7"/>
    </row>
    <row r="13804" s="5" customFormat="1" ht="19.95" customHeight="1" spans="3:3">
      <c r="C13804" s="7"/>
    </row>
    <row r="13805" s="5" customFormat="1" ht="19.95" customHeight="1" spans="3:3">
      <c r="C13805" s="7"/>
    </row>
    <row r="13806" s="5" customFormat="1" ht="19.95" customHeight="1" spans="3:3">
      <c r="C13806" s="7"/>
    </row>
    <row r="13807" s="5" customFormat="1" ht="19.95" customHeight="1" spans="3:3">
      <c r="C13807" s="7"/>
    </row>
    <row r="13808" s="5" customFormat="1" ht="19.95" customHeight="1" spans="3:3">
      <c r="C13808" s="7"/>
    </row>
    <row r="13809" s="5" customFormat="1" ht="19.95" customHeight="1" spans="3:3">
      <c r="C13809" s="7"/>
    </row>
    <row r="13810" s="5" customFormat="1" ht="19.95" customHeight="1" spans="3:3">
      <c r="C13810" s="7"/>
    </row>
    <row r="13811" s="5" customFormat="1" ht="19.95" customHeight="1" spans="3:3">
      <c r="C13811" s="7"/>
    </row>
    <row r="13812" s="5" customFormat="1" ht="19.95" customHeight="1" spans="3:3">
      <c r="C13812" s="7"/>
    </row>
    <row r="13813" s="5" customFormat="1" ht="19.95" customHeight="1" spans="3:3">
      <c r="C13813" s="7"/>
    </row>
    <row r="13814" s="5" customFormat="1" ht="19.95" customHeight="1" spans="3:3">
      <c r="C13814" s="7"/>
    </row>
    <row r="13815" s="5" customFormat="1" ht="19.95" customHeight="1" spans="3:3">
      <c r="C13815" s="7"/>
    </row>
    <row r="13816" s="5" customFormat="1" ht="19.95" customHeight="1" spans="3:3">
      <c r="C13816" s="7"/>
    </row>
    <row r="13817" s="5" customFormat="1" ht="19.95" customHeight="1" spans="3:3">
      <c r="C13817" s="7"/>
    </row>
    <row r="13818" s="5" customFormat="1" ht="19.95" customHeight="1" spans="3:3">
      <c r="C13818" s="7"/>
    </row>
    <row r="13819" s="5" customFormat="1" ht="19.95" customHeight="1" spans="3:3">
      <c r="C13819" s="7"/>
    </row>
    <row r="13820" s="5" customFormat="1" ht="19.95" customHeight="1" spans="3:3">
      <c r="C13820" s="7"/>
    </row>
    <row r="13821" s="5" customFormat="1" ht="19.95" customHeight="1" spans="3:3">
      <c r="C13821" s="7"/>
    </row>
    <row r="13822" s="5" customFormat="1" ht="19.95" customHeight="1" spans="3:3">
      <c r="C13822" s="7"/>
    </row>
    <row r="13823" s="5" customFormat="1" ht="19.95" customHeight="1" spans="3:3">
      <c r="C13823" s="7"/>
    </row>
    <row r="13824" s="5" customFormat="1" ht="19.95" customHeight="1" spans="3:3">
      <c r="C13824" s="7"/>
    </row>
    <row r="13825" s="5" customFormat="1" ht="19.95" customHeight="1" spans="3:3">
      <c r="C13825" s="7"/>
    </row>
    <row r="13826" s="5" customFormat="1" ht="19.95" customHeight="1" spans="3:3">
      <c r="C13826" s="7"/>
    </row>
    <row r="13827" s="5" customFormat="1" ht="19.95" customHeight="1" spans="3:3">
      <c r="C13827" s="7"/>
    </row>
    <row r="13828" s="5" customFormat="1" ht="19.95" customHeight="1" spans="3:3">
      <c r="C13828" s="7"/>
    </row>
    <row r="13829" s="5" customFormat="1" ht="19.95" customHeight="1" spans="3:3">
      <c r="C13829" s="7"/>
    </row>
    <row r="13830" s="5" customFormat="1" ht="19.95" customHeight="1" spans="3:3">
      <c r="C13830" s="7"/>
    </row>
    <row r="13831" s="5" customFormat="1" ht="19.95" customHeight="1" spans="3:3">
      <c r="C13831" s="7"/>
    </row>
    <row r="13832" s="5" customFormat="1" ht="19.95" customHeight="1" spans="3:3">
      <c r="C13832" s="7"/>
    </row>
    <row r="13833" s="5" customFormat="1" ht="19.95" customHeight="1" spans="3:3">
      <c r="C13833" s="7"/>
    </row>
    <row r="13834" s="5" customFormat="1" ht="19.95" customHeight="1" spans="3:3">
      <c r="C13834" s="7"/>
    </row>
    <row r="13835" s="5" customFormat="1" ht="19.95" customHeight="1" spans="3:3">
      <c r="C13835" s="7"/>
    </row>
    <row r="13836" s="5" customFormat="1" ht="19.95" customHeight="1" spans="3:3">
      <c r="C13836" s="7"/>
    </row>
    <row r="13837" s="5" customFormat="1" ht="19.95" customHeight="1" spans="3:3">
      <c r="C13837" s="7"/>
    </row>
    <row r="13838" s="5" customFormat="1" ht="19.95" customHeight="1" spans="3:3">
      <c r="C13838" s="7"/>
    </row>
    <row r="13839" s="5" customFormat="1" ht="19.95" customHeight="1" spans="3:3">
      <c r="C13839" s="7"/>
    </row>
    <row r="13840" s="5" customFormat="1" ht="19.95" customHeight="1" spans="3:3">
      <c r="C13840" s="7"/>
    </row>
    <row r="13841" s="5" customFormat="1" ht="19.95" customHeight="1" spans="3:3">
      <c r="C13841" s="7"/>
    </row>
    <row r="13842" s="5" customFormat="1" ht="19.95" customHeight="1" spans="3:3">
      <c r="C13842" s="7"/>
    </row>
    <row r="13843" s="5" customFormat="1" ht="19.95" customHeight="1" spans="3:3">
      <c r="C13843" s="7"/>
    </row>
    <row r="13844" s="5" customFormat="1" ht="19.95" customHeight="1" spans="3:3">
      <c r="C13844" s="7"/>
    </row>
    <row r="13845" s="5" customFormat="1" ht="19.95" customHeight="1" spans="3:3">
      <c r="C13845" s="7"/>
    </row>
    <row r="13846" s="5" customFormat="1" ht="19.95" customHeight="1" spans="3:3">
      <c r="C13846" s="7"/>
    </row>
    <row r="13847" s="5" customFormat="1" ht="19.95" customHeight="1" spans="3:3">
      <c r="C13847" s="7"/>
    </row>
    <row r="13848" s="5" customFormat="1" ht="19.95" customHeight="1" spans="3:3">
      <c r="C13848" s="7"/>
    </row>
    <row r="13849" s="5" customFormat="1" ht="19.95" customHeight="1" spans="3:3">
      <c r="C13849" s="7"/>
    </row>
    <row r="13850" s="5" customFormat="1" ht="19.95" customHeight="1" spans="3:3">
      <c r="C13850" s="7"/>
    </row>
    <row r="13851" s="5" customFormat="1" ht="19.95" customHeight="1" spans="3:3">
      <c r="C13851" s="7"/>
    </row>
    <row r="13852" s="5" customFormat="1" ht="19.95" customHeight="1" spans="3:3">
      <c r="C13852" s="7"/>
    </row>
    <row r="13853" s="5" customFormat="1" ht="19.95" customHeight="1" spans="3:3">
      <c r="C13853" s="7"/>
    </row>
    <row r="13854" s="5" customFormat="1" ht="19.95" customHeight="1" spans="3:3">
      <c r="C13854" s="7"/>
    </row>
    <row r="13855" s="5" customFormat="1" ht="19.95" customHeight="1" spans="3:3">
      <c r="C13855" s="7"/>
    </row>
    <row r="13856" s="5" customFormat="1" ht="19.95" customHeight="1" spans="3:3">
      <c r="C13856" s="7"/>
    </row>
    <row r="13857" s="5" customFormat="1" ht="19.95" customHeight="1" spans="3:3">
      <c r="C13857" s="7"/>
    </row>
    <row r="13858" s="5" customFormat="1" ht="19.95" customHeight="1" spans="3:3">
      <c r="C13858" s="7"/>
    </row>
    <row r="13859" s="5" customFormat="1" ht="19.95" customHeight="1" spans="3:3">
      <c r="C13859" s="7"/>
    </row>
    <row r="13860" s="5" customFormat="1" ht="19.95" customHeight="1" spans="3:3">
      <c r="C13860" s="7"/>
    </row>
    <row r="13861" s="5" customFormat="1" ht="19.95" customHeight="1" spans="3:3">
      <c r="C13861" s="7"/>
    </row>
    <row r="13862" s="5" customFormat="1" ht="19.95" customHeight="1" spans="3:3">
      <c r="C13862" s="7"/>
    </row>
    <row r="13863" s="5" customFormat="1" ht="19.95" customHeight="1" spans="3:3">
      <c r="C13863" s="7"/>
    </row>
    <row r="13864" s="5" customFormat="1" ht="19.95" customHeight="1" spans="3:3">
      <c r="C13864" s="7"/>
    </row>
    <row r="13865" s="5" customFormat="1" ht="19.95" customHeight="1" spans="3:3">
      <c r="C13865" s="7"/>
    </row>
    <row r="13866" s="5" customFormat="1" ht="19.95" customHeight="1" spans="3:3">
      <c r="C13866" s="7"/>
    </row>
    <row r="13867" s="5" customFormat="1" ht="19.95" customHeight="1" spans="3:3">
      <c r="C13867" s="7"/>
    </row>
    <row r="13868" s="5" customFormat="1" ht="19.95" customHeight="1" spans="3:3">
      <c r="C13868" s="7"/>
    </row>
    <row r="13869" s="5" customFormat="1" ht="19.95" customHeight="1" spans="3:3">
      <c r="C13869" s="7"/>
    </row>
    <row r="13870" s="5" customFormat="1" ht="19.95" customHeight="1" spans="3:3">
      <c r="C13870" s="7"/>
    </row>
    <row r="13871" s="5" customFormat="1" ht="19.95" customHeight="1" spans="3:3">
      <c r="C13871" s="7"/>
    </row>
    <row r="13872" s="5" customFormat="1" ht="19.95" customHeight="1" spans="3:3">
      <c r="C13872" s="7"/>
    </row>
    <row r="13873" s="5" customFormat="1" ht="19.95" customHeight="1" spans="3:3">
      <c r="C13873" s="7"/>
    </row>
    <row r="13874" s="5" customFormat="1" ht="19.95" customHeight="1" spans="3:3">
      <c r="C13874" s="7"/>
    </row>
    <row r="13875" s="5" customFormat="1" ht="19.95" customHeight="1" spans="3:3">
      <c r="C13875" s="7"/>
    </row>
    <row r="13876" s="5" customFormat="1" ht="19.95" customHeight="1" spans="3:3">
      <c r="C13876" s="7"/>
    </row>
    <row r="13877" s="5" customFormat="1" ht="19.95" customHeight="1" spans="3:3">
      <c r="C13877" s="7"/>
    </row>
    <row r="13878" s="5" customFormat="1" ht="19.95" customHeight="1" spans="3:3">
      <c r="C13878" s="7"/>
    </row>
    <row r="13879" s="5" customFormat="1" ht="19.95" customHeight="1" spans="3:3">
      <c r="C13879" s="7"/>
    </row>
    <row r="13880" s="5" customFormat="1" ht="19.95" customHeight="1" spans="3:3">
      <c r="C13880" s="7"/>
    </row>
    <row r="13881" s="5" customFormat="1" ht="19.95" customHeight="1" spans="3:3">
      <c r="C13881" s="7"/>
    </row>
    <row r="13882" s="5" customFormat="1" ht="19.95" customHeight="1" spans="3:3">
      <c r="C13882" s="7"/>
    </row>
    <row r="13883" s="5" customFormat="1" ht="19.95" customHeight="1" spans="3:3">
      <c r="C13883" s="7"/>
    </row>
    <row r="13884" s="5" customFormat="1" ht="19.95" customHeight="1" spans="3:3">
      <c r="C13884" s="7"/>
    </row>
    <row r="13885" s="5" customFormat="1" ht="19.95" customHeight="1" spans="3:3">
      <c r="C13885" s="7"/>
    </row>
    <row r="13886" s="5" customFormat="1" ht="19.95" customHeight="1" spans="3:3">
      <c r="C13886" s="7"/>
    </row>
    <row r="13887" s="5" customFormat="1" ht="19.95" customHeight="1" spans="3:3">
      <c r="C13887" s="7"/>
    </row>
    <row r="13888" s="5" customFormat="1" ht="19.95" customHeight="1" spans="3:3">
      <c r="C13888" s="7"/>
    </row>
    <row r="13889" s="5" customFormat="1" ht="19.95" customHeight="1" spans="3:3">
      <c r="C13889" s="7"/>
    </row>
    <row r="13890" s="5" customFormat="1" ht="19.95" customHeight="1" spans="3:3">
      <c r="C13890" s="7"/>
    </row>
    <row r="13891" s="5" customFormat="1" ht="19.95" customHeight="1" spans="3:3">
      <c r="C13891" s="7"/>
    </row>
    <row r="13892" s="5" customFormat="1" ht="19.95" customHeight="1" spans="3:3">
      <c r="C13892" s="7"/>
    </row>
    <row r="13893" s="5" customFormat="1" ht="19.95" customHeight="1" spans="3:3">
      <c r="C13893" s="7"/>
    </row>
    <row r="13894" s="5" customFormat="1" ht="19.95" customHeight="1" spans="3:3">
      <c r="C13894" s="7"/>
    </row>
    <row r="13895" s="5" customFormat="1" ht="19.95" customHeight="1" spans="3:3">
      <c r="C13895" s="7"/>
    </row>
    <row r="13896" s="5" customFormat="1" ht="19.95" customHeight="1" spans="3:3">
      <c r="C13896" s="7"/>
    </row>
    <row r="13897" s="5" customFormat="1" ht="19.95" customHeight="1" spans="3:3">
      <c r="C13897" s="7"/>
    </row>
    <row r="13898" s="5" customFormat="1" ht="19.95" customHeight="1" spans="3:3">
      <c r="C13898" s="7"/>
    </row>
    <row r="13899" s="5" customFormat="1" ht="19.95" customHeight="1" spans="3:3">
      <c r="C13899" s="7"/>
    </row>
    <row r="13900" s="5" customFormat="1" ht="19.95" customHeight="1" spans="3:3">
      <c r="C13900" s="7"/>
    </row>
    <row r="13901" s="5" customFormat="1" ht="19.95" customHeight="1" spans="3:3">
      <c r="C13901" s="7"/>
    </row>
    <row r="13902" s="5" customFormat="1" ht="19.95" customHeight="1" spans="3:3">
      <c r="C13902" s="7"/>
    </row>
    <row r="13903" s="5" customFormat="1" ht="19.95" customHeight="1" spans="3:3">
      <c r="C13903" s="7"/>
    </row>
    <row r="13904" s="5" customFormat="1" ht="19.95" customHeight="1" spans="3:3">
      <c r="C13904" s="7"/>
    </row>
    <row r="13905" s="5" customFormat="1" ht="19.95" customHeight="1" spans="3:3">
      <c r="C13905" s="7"/>
    </row>
    <row r="13906" s="5" customFormat="1" ht="19.95" customHeight="1" spans="3:3">
      <c r="C13906" s="7"/>
    </row>
    <row r="13907" s="5" customFormat="1" ht="19.95" customHeight="1" spans="3:3">
      <c r="C13907" s="7"/>
    </row>
    <row r="13908" s="5" customFormat="1" ht="19.95" customHeight="1" spans="3:3">
      <c r="C13908" s="7"/>
    </row>
    <row r="13909" s="5" customFormat="1" ht="19.95" customHeight="1" spans="3:3">
      <c r="C13909" s="7"/>
    </row>
    <row r="13910" s="5" customFormat="1" ht="19.95" customHeight="1" spans="3:3">
      <c r="C13910" s="7"/>
    </row>
    <row r="13911" s="5" customFormat="1" ht="19.95" customHeight="1" spans="3:3">
      <c r="C13911" s="7"/>
    </row>
    <row r="13912" s="5" customFormat="1" ht="19.95" customHeight="1" spans="3:3">
      <c r="C13912" s="7"/>
    </row>
    <row r="13913" s="5" customFormat="1" ht="19.95" customHeight="1" spans="3:3">
      <c r="C13913" s="7"/>
    </row>
    <row r="13914" s="5" customFormat="1" ht="19.95" customHeight="1" spans="3:3">
      <c r="C13914" s="7"/>
    </row>
    <row r="13915" s="5" customFormat="1" ht="19.95" customHeight="1" spans="3:3">
      <c r="C13915" s="7"/>
    </row>
    <row r="13916" s="5" customFormat="1" ht="19.95" customHeight="1" spans="3:3">
      <c r="C13916" s="7"/>
    </row>
    <row r="13917" s="5" customFormat="1" ht="19.95" customHeight="1" spans="3:3">
      <c r="C13917" s="7"/>
    </row>
    <row r="13918" s="5" customFormat="1" ht="19.95" customHeight="1" spans="3:3">
      <c r="C13918" s="7"/>
    </row>
    <row r="13919" s="5" customFormat="1" ht="19.95" customHeight="1" spans="3:3">
      <c r="C13919" s="7"/>
    </row>
    <row r="13920" s="5" customFormat="1" ht="19.95" customHeight="1" spans="3:3">
      <c r="C13920" s="7"/>
    </row>
    <row r="13921" s="5" customFormat="1" ht="19.95" customHeight="1" spans="3:3">
      <c r="C13921" s="7"/>
    </row>
    <row r="13922" s="5" customFormat="1" ht="19.95" customHeight="1" spans="3:3">
      <c r="C13922" s="7"/>
    </row>
    <row r="13923" s="5" customFormat="1" ht="19.95" customHeight="1" spans="3:3">
      <c r="C13923" s="7"/>
    </row>
    <row r="13924" s="5" customFormat="1" ht="19.95" customHeight="1" spans="3:3">
      <c r="C13924" s="7"/>
    </row>
    <row r="13925" s="5" customFormat="1" ht="19.95" customHeight="1" spans="3:3">
      <c r="C13925" s="7"/>
    </row>
    <row r="13926" s="5" customFormat="1" ht="19.95" customHeight="1" spans="3:3">
      <c r="C13926" s="7"/>
    </row>
    <row r="13927" s="5" customFormat="1" ht="19.95" customHeight="1" spans="3:3">
      <c r="C13927" s="7"/>
    </row>
    <row r="13928" s="5" customFormat="1" ht="19.95" customHeight="1" spans="3:3">
      <c r="C13928" s="7"/>
    </row>
    <row r="13929" s="5" customFormat="1" ht="19.95" customHeight="1" spans="3:3">
      <c r="C13929" s="7"/>
    </row>
    <row r="13930" s="5" customFormat="1" ht="19.95" customHeight="1" spans="3:3">
      <c r="C13930" s="7"/>
    </row>
    <row r="13931" s="5" customFormat="1" ht="19.95" customHeight="1" spans="3:3">
      <c r="C13931" s="7"/>
    </row>
    <row r="13932" s="5" customFormat="1" ht="19.95" customHeight="1" spans="3:3">
      <c r="C13932" s="7"/>
    </row>
    <row r="13933" s="5" customFormat="1" ht="19.95" customHeight="1" spans="3:3">
      <c r="C13933" s="7"/>
    </row>
    <row r="13934" s="5" customFormat="1" ht="19.95" customHeight="1" spans="3:3">
      <c r="C13934" s="7"/>
    </row>
    <row r="13935" s="5" customFormat="1" ht="19.95" customHeight="1" spans="3:3">
      <c r="C13935" s="7"/>
    </row>
    <row r="13936" s="5" customFormat="1" ht="19.95" customHeight="1" spans="3:3">
      <c r="C13936" s="7"/>
    </row>
    <row r="13937" s="5" customFormat="1" ht="19.95" customHeight="1" spans="3:3">
      <c r="C13937" s="7"/>
    </row>
    <row r="13938" s="5" customFormat="1" ht="19.95" customHeight="1" spans="3:3">
      <c r="C13938" s="7"/>
    </row>
    <row r="13939" s="5" customFormat="1" ht="19.95" customHeight="1" spans="3:3">
      <c r="C13939" s="7"/>
    </row>
    <row r="13940" s="5" customFormat="1" ht="19.95" customHeight="1" spans="3:3">
      <c r="C13940" s="7"/>
    </row>
    <row r="13941" s="5" customFormat="1" ht="19.95" customHeight="1" spans="3:3">
      <c r="C13941" s="7"/>
    </row>
    <row r="13942" s="5" customFormat="1" ht="19.95" customHeight="1" spans="3:3">
      <c r="C13942" s="7"/>
    </row>
    <row r="13943" s="5" customFormat="1" ht="19.95" customHeight="1" spans="3:3">
      <c r="C13943" s="7"/>
    </row>
    <row r="13944" s="5" customFormat="1" ht="19.95" customHeight="1" spans="3:3">
      <c r="C13944" s="7"/>
    </row>
    <row r="13945" s="5" customFormat="1" ht="19.95" customHeight="1" spans="3:3">
      <c r="C13945" s="7"/>
    </row>
    <row r="13946" s="5" customFormat="1" ht="19.95" customHeight="1" spans="3:3">
      <c r="C13946" s="7"/>
    </row>
    <row r="13947" s="5" customFormat="1" ht="19.95" customHeight="1" spans="3:3">
      <c r="C13947" s="7"/>
    </row>
    <row r="13948" s="5" customFormat="1" ht="19.95" customHeight="1" spans="3:3">
      <c r="C13948" s="7"/>
    </row>
    <row r="13949" s="5" customFormat="1" ht="19.95" customHeight="1" spans="3:3">
      <c r="C13949" s="7"/>
    </row>
    <row r="13950" s="5" customFormat="1" ht="19.95" customHeight="1" spans="3:3">
      <c r="C13950" s="7"/>
    </row>
    <row r="13951" s="5" customFormat="1" ht="19.95" customHeight="1" spans="3:3">
      <c r="C13951" s="7"/>
    </row>
    <row r="13952" s="5" customFormat="1" ht="19.95" customHeight="1" spans="3:3">
      <c r="C13952" s="7"/>
    </row>
    <row r="13953" s="5" customFormat="1" ht="19.95" customHeight="1" spans="3:3">
      <c r="C13953" s="7"/>
    </row>
    <row r="13954" s="5" customFormat="1" ht="19.95" customHeight="1" spans="3:3">
      <c r="C13954" s="7"/>
    </row>
    <row r="13955" s="5" customFormat="1" ht="19.95" customHeight="1" spans="3:3">
      <c r="C13955" s="7"/>
    </row>
    <row r="13956" s="5" customFormat="1" ht="19.95" customHeight="1" spans="3:3">
      <c r="C13956" s="7"/>
    </row>
    <row r="13957" s="5" customFormat="1" ht="19.95" customHeight="1" spans="3:3">
      <c r="C13957" s="7"/>
    </row>
    <row r="13958" s="5" customFormat="1" ht="19.95" customHeight="1" spans="3:3">
      <c r="C13958" s="7"/>
    </row>
    <row r="13959" s="5" customFormat="1" ht="19.95" customHeight="1" spans="3:3">
      <c r="C13959" s="7"/>
    </row>
    <row r="13960" s="5" customFormat="1" ht="19.95" customHeight="1" spans="3:3">
      <c r="C13960" s="7"/>
    </row>
    <row r="13961" s="5" customFormat="1" ht="19.95" customHeight="1" spans="3:3">
      <c r="C13961" s="7"/>
    </row>
    <row r="13962" s="5" customFormat="1" ht="19.95" customHeight="1" spans="3:3">
      <c r="C13962" s="7"/>
    </row>
    <row r="13963" s="5" customFormat="1" ht="19.95" customHeight="1" spans="3:3">
      <c r="C13963" s="7"/>
    </row>
    <row r="13964" s="5" customFormat="1" ht="19.95" customHeight="1" spans="3:3">
      <c r="C13964" s="7"/>
    </row>
    <row r="13965" s="5" customFormat="1" ht="19.95" customHeight="1" spans="3:3">
      <c r="C13965" s="7"/>
    </row>
    <row r="13966" s="5" customFormat="1" ht="19.95" customHeight="1" spans="3:3">
      <c r="C13966" s="7"/>
    </row>
    <row r="13967" s="5" customFormat="1" ht="19.95" customHeight="1" spans="3:3">
      <c r="C13967" s="7"/>
    </row>
    <row r="13968" s="5" customFormat="1" ht="19.95" customHeight="1" spans="3:3">
      <c r="C13968" s="7"/>
    </row>
    <row r="13969" s="5" customFormat="1" ht="19.95" customHeight="1" spans="3:3">
      <c r="C13969" s="7"/>
    </row>
    <row r="13970" s="5" customFormat="1" ht="19.95" customHeight="1" spans="3:3">
      <c r="C13970" s="7"/>
    </row>
    <row r="13971" s="5" customFormat="1" ht="19.95" customHeight="1" spans="3:3">
      <c r="C13971" s="7"/>
    </row>
    <row r="13972" s="5" customFormat="1" ht="19.95" customHeight="1" spans="3:3">
      <c r="C13972" s="7"/>
    </row>
    <row r="13973" s="5" customFormat="1" ht="19.95" customHeight="1" spans="3:3">
      <c r="C13973" s="7"/>
    </row>
    <row r="13974" s="5" customFormat="1" ht="19.95" customHeight="1" spans="3:3">
      <c r="C13974" s="7"/>
    </row>
    <row r="13975" s="5" customFormat="1" ht="19.95" customHeight="1" spans="3:3">
      <c r="C13975" s="7"/>
    </row>
    <row r="13976" s="5" customFormat="1" ht="19.95" customHeight="1" spans="3:3">
      <c r="C13976" s="7"/>
    </row>
    <row r="13977" s="5" customFormat="1" ht="19.95" customHeight="1" spans="3:3">
      <c r="C13977" s="7"/>
    </row>
    <row r="13978" s="5" customFormat="1" ht="19.95" customHeight="1" spans="3:3">
      <c r="C13978" s="7"/>
    </row>
    <row r="13979" s="5" customFormat="1" ht="19.95" customHeight="1" spans="3:3">
      <c r="C13979" s="7"/>
    </row>
    <row r="13980" s="5" customFormat="1" ht="19.95" customHeight="1" spans="3:3">
      <c r="C13980" s="7"/>
    </row>
    <row r="13981" s="5" customFormat="1" ht="19.95" customHeight="1" spans="3:3">
      <c r="C13981" s="7"/>
    </row>
    <row r="13982" s="5" customFormat="1" ht="19.95" customHeight="1" spans="3:3">
      <c r="C13982" s="7"/>
    </row>
    <row r="13983" s="5" customFormat="1" ht="19.95" customHeight="1" spans="3:3">
      <c r="C13983" s="7"/>
    </row>
    <row r="13984" s="5" customFormat="1" ht="19.95" customHeight="1" spans="3:3">
      <c r="C13984" s="7"/>
    </row>
    <row r="13985" s="5" customFormat="1" ht="19.95" customHeight="1" spans="3:3">
      <c r="C13985" s="7"/>
    </row>
    <row r="13986" s="5" customFormat="1" ht="19.95" customHeight="1" spans="3:3">
      <c r="C13986" s="7"/>
    </row>
    <row r="13987" s="5" customFormat="1" ht="19.95" customHeight="1" spans="3:3">
      <c r="C13987" s="7"/>
    </row>
    <row r="13988" s="5" customFormat="1" ht="19.95" customHeight="1" spans="3:3">
      <c r="C13988" s="7"/>
    </row>
    <row r="13989" s="5" customFormat="1" ht="19.95" customHeight="1" spans="3:3">
      <c r="C13989" s="7"/>
    </row>
    <row r="13990" s="5" customFormat="1" ht="19.95" customHeight="1" spans="3:3">
      <c r="C13990" s="7"/>
    </row>
    <row r="13991" s="5" customFormat="1" ht="19.95" customHeight="1" spans="3:3">
      <c r="C13991" s="7"/>
    </row>
    <row r="13992" s="5" customFormat="1" ht="19.95" customHeight="1" spans="3:3">
      <c r="C13992" s="7"/>
    </row>
    <row r="13993" s="5" customFormat="1" ht="19.95" customHeight="1" spans="3:3">
      <c r="C13993" s="7"/>
    </row>
    <row r="13994" s="5" customFormat="1" ht="19.95" customHeight="1" spans="3:3">
      <c r="C13994" s="7"/>
    </row>
    <row r="13995" s="5" customFormat="1" ht="19.95" customHeight="1" spans="3:3">
      <c r="C13995" s="7"/>
    </row>
    <row r="13996" s="5" customFormat="1" ht="19.95" customHeight="1" spans="3:3">
      <c r="C13996" s="7"/>
    </row>
    <row r="13997" s="5" customFormat="1" ht="19.95" customHeight="1" spans="3:3">
      <c r="C13997" s="7"/>
    </row>
    <row r="13998" s="5" customFormat="1" ht="19.95" customHeight="1" spans="3:3">
      <c r="C13998" s="7"/>
    </row>
    <row r="13999" s="5" customFormat="1" ht="19.95" customHeight="1" spans="3:3">
      <c r="C13999" s="7"/>
    </row>
    <row r="14000" s="5" customFormat="1" ht="19.95" customHeight="1" spans="3:3">
      <c r="C14000" s="7"/>
    </row>
    <row r="14001" s="5" customFormat="1" ht="19.95" customHeight="1" spans="3:3">
      <c r="C14001" s="7"/>
    </row>
    <row r="14002" s="5" customFormat="1" ht="19.95" customHeight="1" spans="3:3">
      <c r="C14002" s="7"/>
    </row>
    <row r="14003" s="5" customFormat="1" ht="19.95" customHeight="1" spans="3:3">
      <c r="C14003" s="7"/>
    </row>
    <row r="14004" s="5" customFormat="1" ht="19.95" customHeight="1" spans="3:3">
      <c r="C14004" s="7"/>
    </row>
    <row r="14005" s="5" customFormat="1" ht="19.95" customHeight="1" spans="3:3">
      <c r="C14005" s="7"/>
    </row>
    <row r="14006" s="5" customFormat="1" ht="19.95" customHeight="1" spans="3:3">
      <c r="C14006" s="7"/>
    </row>
    <row r="14007" s="5" customFormat="1" ht="19.95" customHeight="1" spans="3:3">
      <c r="C14007" s="7"/>
    </row>
    <row r="14008" s="5" customFormat="1" ht="19.95" customHeight="1" spans="3:3">
      <c r="C14008" s="7"/>
    </row>
    <row r="14009" s="5" customFormat="1" ht="19.95" customHeight="1" spans="3:3">
      <c r="C14009" s="7"/>
    </row>
    <row r="14010" s="5" customFormat="1" ht="19.95" customHeight="1" spans="3:3">
      <c r="C14010" s="7"/>
    </row>
    <row r="14011" s="5" customFormat="1" ht="19.95" customHeight="1" spans="3:3">
      <c r="C14011" s="7"/>
    </row>
    <row r="14012" s="5" customFormat="1" ht="19.95" customHeight="1" spans="3:3">
      <c r="C14012" s="7"/>
    </row>
    <row r="14013" s="5" customFormat="1" ht="19.95" customHeight="1" spans="3:3">
      <c r="C14013" s="7"/>
    </row>
    <row r="14014" s="5" customFormat="1" ht="19.95" customHeight="1" spans="3:3">
      <c r="C14014" s="7"/>
    </row>
    <row r="14015" s="5" customFormat="1" ht="19.95" customHeight="1" spans="3:3">
      <c r="C14015" s="7"/>
    </row>
    <row r="14016" s="5" customFormat="1" ht="19.95" customHeight="1" spans="3:3">
      <c r="C14016" s="7"/>
    </row>
    <row r="14017" s="5" customFormat="1" ht="19.95" customHeight="1" spans="3:3">
      <c r="C14017" s="7"/>
    </row>
    <row r="14018" s="5" customFormat="1" ht="19.95" customHeight="1" spans="3:3">
      <c r="C14018" s="7"/>
    </row>
    <row r="14019" s="5" customFormat="1" ht="19.95" customHeight="1" spans="3:3">
      <c r="C14019" s="7"/>
    </row>
    <row r="14020" s="5" customFormat="1" ht="19.95" customHeight="1" spans="3:3">
      <c r="C14020" s="7"/>
    </row>
    <row r="14021" s="5" customFormat="1" ht="19.95" customHeight="1" spans="3:3">
      <c r="C14021" s="7"/>
    </row>
    <row r="14022" s="5" customFormat="1" ht="19.95" customHeight="1" spans="3:3">
      <c r="C14022" s="7"/>
    </row>
    <row r="14023" s="5" customFormat="1" ht="19.95" customHeight="1" spans="3:3">
      <c r="C14023" s="7"/>
    </row>
    <row r="14024" s="5" customFormat="1" ht="19.95" customHeight="1" spans="3:3">
      <c r="C14024" s="7"/>
    </row>
    <row r="14025" s="5" customFormat="1" ht="19.95" customHeight="1" spans="3:3">
      <c r="C14025" s="7"/>
    </row>
    <row r="14026" s="5" customFormat="1" ht="19.95" customHeight="1" spans="3:3">
      <c r="C14026" s="7"/>
    </row>
    <row r="14027" s="5" customFormat="1" ht="19.95" customHeight="1" spans="3:3">
      <c r="C14027" s="7"/>
    </row>
    <row r="14028" s="5" customFormat="1" ht="19.95" customHeight="1" spans="3:3">
      <c r="C14028" s="7"/>
    </row>
    <row r="14029" s="5" customFormat="1" ht="19.95" customHeight="1" spans="3:3">
      <c r="C14029" s="7"/>
    </row>
    <row r="14030" s="5" customFormat="1" ht="19.95" customHeight="1" spans="3:3">
      <c r="C14030" s="7"/>
    </row>
    <row r="14031" s="5" customFormat="1" ht="19.95" customHeight="1" spans="3:3">
      <c r="C14031" s="7"/>
    </row>
    <row r="14032" s="5" customFormat="1" ht="19.95" customHeight="1" spans="3:3">
      <c r="C14032" s="7"/>
    </row>
    <row r="14033" s="5" customFormat="1" ht="19.95" customHeight="1" spans="3:3">
      <c r="C14033" s="7"/>
    </row>
    <row r="14034" s="5" customFormat="1" ht="19.95" customHeight="1" spans="3:3">
      <c r="C14034" s="7"/>
    </row>
    <row r="14035" s="5" customFormat="1" ht="19.95" customHeight="1" spans="3:3">
      <c r="C14035" s="7"/>
    </row>
    <row r="14036" s="5" customFormat="1" ht="19.95" customHeight="1" spans="3:3">
      <c r="C14036" s="7"/>
    </row>
    <row r="14037" s="5" customFormat="1" ht="19.95" customHeight="1" spans="3:3">
      <c r="C14037" s="7"/>
    </row>
    <row r="14038" s="5" customFormat="1" ht="19.95" customHeight="1" spans="3:3">
      <c r="C14038" s="7"/>
    </row>
    <row r="14039" s="5" customFormat="1" ht="19.95" customHeight="1" spans="3:3">
      <c r="C14039" s="7"/>
    </row>
    <row r="14040" s="5" customFormat="1" ht="19.95" customHeight="1" spans="3:3">
      <c r="C14040" s="7"/>
    </row>
    <row r="14041" s="5" customFormat="1" ht="19.95" customHeight="1" spans="3:3">
      <c r="C14041" s="7"/>
    </row>
    <row r="14042" s="5" customFormat="1" ht="19.95" customHeight="1" spans="3:3">
      <c r="C14042" s="7"/>
    </row>
    <row r="14043" s="5" customFormat="1" ht="19.95" customHeight="1" spans="3:3">
      <c r="C14043" s="7"/>
    </row>
    <row r="14044" s="5" customFormat="1" ht="19.95" customHeight="1" spans="3:3">
      <c r="C14044" s="7"/>
    </row>
    <row r="14045" s="5" customFormat="1" ht="19.95" customHeight="1" spans="3:3">
      <c r="C14045" s="7"/>
    </row>
    <row r="14046" s="5" customFormat="1" ht="19.95" customHeight="1" spans="3:3">
      <c r="C14046" s="7"/>
    </row>
    <row r="14047" s="5" customFormat="1" ht="19.95" customHeight="1" spans="3:3">
      <c r="C14047" s="7"/>
    </row>
    <row r="14048" s="5" customFormat="1" ht="19.95" customHeight="1" spans="3:3">
      <c r="C14048" s="7"/>
    </row>
    <row r="14049" s="5" customFormat="1" ht="19.95" customHeight="1" spans="3:3">
      <c r="C14049" s="7"/>
    </row>
    <row r="14050" s="5" customFormat="1" ht="19.95" customHeight="1" spans="3:3">
      <c r="C14050" s="7"/>
    </row>
    <row r="14051" s="5" customFormat="1" ht="19.95" customHeight="1" spans="3:3">
      <c r="C14051" s="7"/>
    </row>
    <row r="14052" s="5" customFormat="1" ht="19.95" customHeight="1" spans="3:3">
      <c r="C14052" s="7"/>
    </row>
    <row r="14053" s="5" customFormat="1" ht="19.95" customHeight="1" spans="3:3">
      <c r="C14053" s="7"/>
    </row>
    <row r="14054" s="5" customFormat="1" ht="19.95" customHeight="1" spans="3:3">
      <c r="C14054" s="7"/>
    </row>
    <row r="14055" s="5" customFormat="1" ht="19.95" customHeight="1" spans="3:3">
      <c r="C14055" s="7"/>
    </row>
    <row r="14056" s="5" customFormat="1" ht="19.95" customHeight="1" spans="3:3">
      <c r="C14056" s="7"/>
    </row>
    <row r="14057" s="5" customFormat="1" ht="19.95" customHeight="1" spans="3:3">
      <c r="C14057" s="7"/>
    </row>
    <row r="14058" s="5" customFormat="1" ht="19.95" customHeight="1" spans="3:3">
      <c r="C14058" s="7"/>
    </row>
    <row r="14059" s="5" customFormat="1" ht="19.95" customHeight="1" spans="3:3">
      <c r="C14059" s="7"/>
    </row>
    <row r="14060" s="5" customFormat="1" ht="19.95" customHeight="1" spans="3:3">
      <c r="C14060" s="7"/>
    </row>
    <row r="14061" s="5" customFormat="1" ht="19.95" customHeight="1" spans="3:3">
      <c r="C14061" s="7"/>
    </row>
    <row r="14062" s="5" customFormat="1" ht="19.95" customHeight="1" spans="3:3">
      <c r="C14062" s="7"/>
    </row>
    <row r="14063" s="5" customFormat="1" ht="19.95" customHeight="1" spans="3:3">
      <c r="C14063" s="7"/>
    </row>
    <row r="14064" s="5" customFormat="1" ht="19.95" customHeight="1" spans="3:3">
      <c r="C14064" s="7"/>
    </row>
    <row r="14065" s="5" customFormat="1" ht="19.95" customHeight="1" spans="3:3">
      <c r="C14065" s="7"/>
    </row>
    <row r="14066" s="5" customFormat="1" ht="19.95" customHeight="1" spans="3:3">
      <c r="C14066" s="7"/>
    </row>
    <row r="14067" s="5" customFormat="1" ht="19.95" customHeight="1" spans="3:3">
      <c r="C14067" s="7"/>
    </row>
    <row r="14068" s="5" customFormat="1" ht="19.95" customHeight="1" spans="3:3">
      <c r="C14068" s="7"/>
    </row>
    <row r="14069" s="5" customFormat="1" ht="19.95" customHeight="1" spans="3:3">
      <c r="C14069" s="7"/>
    </row>
    <row r="14070" s="5" customFormat="1" ht="19.95" customHeight="1" spans="3:3">
      <c r="C14070" s="7"/>
    </row>
    <row r="14071" s="5" customFormat="1" ht="19.95" customHeight="1" spans="3:3">
      <c r="C14071" s="7"/>
    </row>
    <row r="14072" s="5" customFormat="1" ht="19.95" customHeight="1" spans="3:3">
      <c r="C14072" s="7"/>
    </row>
    <row r="14073" s="5" customFormat="1" ht="19.95" customHeight="1" spans="3:3">
      <c r="C14073" s="7"/>
    </row>
    <row r="14074" s="5" customFormat="1" ht="19.95" customHeight="1" spans="3:3">
      <c r="C14074" s="7"/>
    </row>
    <row r="14075" s="5" customFormat="1" ht="19.95" customHeight="1" spans="3:3">
      <c r="C14075" s="7"/>
    </row>
    <row r="14076" s="5" customFormat="1" ht="19.95" customHeight="1" spans="3:3">
      <c r="C14076" s="7"/>
    </row>
    <row r="14077" s="5" customFormat="1" ht="19.95" customHeight="1" spans="3:3">
      <c r="C14077" s="7"/>
    </row>
    <row r="14078" s="5" customFormat="1" ht="19.95" customHeight="1" spans="3:3">
      <c r="C14078" s="7"/>
    </row>
    <row r="14079" s="5" customFormat="1" ht="19.95" customHeight="1" spans="3:3">
      <c r="C14079" s="7"/>
    </row>
    <row r="14080" s="5" customFormat="1" ht="19.95" customHeight="1" spans="3:3">
      <c r="C14080" s="7"/>
    </row>
    <row r="14081" s="5" customFormat="1" ht="19.95" customHeight="1" spans="3:3">
      <c r="C14081" s="7"/>
    </row>
    <row r="14082" s="5" customFormat="1" ht="19.95" customHeight="1" spans="3:3">
      <c r="C14082" s="7"/>
    </row>
    <row r="14083" s="5" customFormat="1" ht="19.95" customHeight="1" spans="3:3">
      <c r="C14083" s="7"/>
    </row>
    <row r="14084" s="5" customFormat="1" ht="19.95" customHeight="1" spans="3:3">
      <c r="C14084" s="7"/>
    </row>
    <row r="14085" s="5" customFormat="1" ht="19.95" customHeight="1" spans="3:3">
      <c r="C14085" s="7"/>
    </row>
    <row r="14086" s="5" customFormat="1" ht="19.95" customHeight="1" spans="3:3">
      <c r="C14086" s="7"/>
    </row>
    <row r="14087" s="5" customFormat="1" ht="19.95" customHeight="1" spans="3:3">
      <c r="C14087" s="7"/>
    </row>
    <row r="14088" s="5" customFormat="1" ht="19.95" customHeight="1" spans="3:3">
      <c r="C14088" s="7"/>
    </row>
    <row r="14089" s="5" customFormat="1" ht="19.95" customHeight="1" spans="3:3">
      <c r="C14089" s="7"/>
    </row>
    <row r="14090" s="5" customFormat="1" ht="19.95" customHeight="1" spans="3:3">
      <c r="C14090" s="7"/>
    </row>
    <row r="14091" s="5" customFormat="1" ht="19.95" customHeight="1" spans="3:3">
      <c r="C14091" s="7"/>
    </row>
    <row r="14092" s="5" customFormat="1" ht="19.95" customHeight="1" spans="3:3">
      <c r="C14092" s="7"/>
    </row>
    <row r="14093" s="5" customFormat="1" ht="19.95" customHeight="1" spans="3:3">
      <c r="C14093" s="7"/>
    </row>
    <row r="14094" s="5" customFormat="1" ht="19.95" customHeight="1" spans="3:3">
      <c r="C14094" s="7"/>
    </row>
    <row r="14095" s="5" customFormat="1" ht="19.95" customHeight="1" spans="3:3">
      <c r="C14095" s="7"/>
    </row>
    <row r="14096" s="5" customFormat="1" ht="19.95" customHeight="1" spans="3:3">
      <c r="C14096" s="7"/>
    </row>
    <row r="14097" s="5" customFormat="1" ht="19.95" customHeight="1" spans="3:3">
      <c r="C14097" s="7"/>
    </row>
    <row r="14098" s="5" customFormat="1" ht="19.95" customHeight="1" spans="3:3">
      <c r="C14098" s="7"/>
    </row>
    <row r="14099" s="5" customFormat="1" ht="19.95" customHeight="1" spans="3:3">
      <c r="C14099" s="7"/>
    </row>
    <row r="14100" s="5" customFormat="1" ht="19.95" customHeight="1" spans="3:3">
      <c r="C14100" s="7"/>
    </row>
    <row r="14101" s="5" customFormat="1" ht="19.95" customHeight="1" spans="3:3">
      <c r="C14101" s="7"/>
    </row>
    <row r="14102" s="5" customFormat="1" ht="19.95" customHeight="1" spans="3:3">
      <c r="C14102" s="7"/>
    </row>
    <row r="14103" s="5" customFormat="1" ht="19.95" customHeight="1" spans="3:3">
      <c r="C14103" s="7"/>
    </row>
    <row r="14104" s="5" customFormat="1" ht="19.95" customHeight="1" spans="3:3">
      <c r="C14104" s="7"/>
    </row>
    <row r="14105" s="5" customFormat="1" ht="19.95" customHeight="1" spans="3:3">
      <c r="C14105" s="7"/>
    </row>
    <row r="14106" s="5" customFormat="1" ht="19.95" customHeight="1" spans="3:3">
      <c r="C14106" s="7"/>
    </row>
    <row r="14107" s="5" customFormat="1" ht="19.95" customHeight="1" spans="3:3">
      <c r="C14107" s="7"/>
    </row>
    <row r="14108" s="5" customFormat="1" ht="19.95" customHeight="1" spans="3:3">
      <c r="C14108" s="7"/>
    </row>
    <row r="14109" s="5" customFormat="1" ht="19.95" customHeight="1" spans="3:3">
      <c r="C14109" s="7"/>
    </row>
    <row r="14110" s="5" customFormat="1" ht="19.95" customHeight="1" spans="3:3">
      <c r="C14110" s="7"/>
    </row>
    <row r="14111" s="5" customFormat="1" ht="19.95" customHeight="1" spans="3:3">
      <c r="C14111" s="7"/>
    </row>
    <row r="14112" s="5" customFormat="1" ht="19.95" customHeight="1" spans="3:3">
      <c r="C14112" s="7"/>
    </row>
    <row r="14113" s="5" customFormat="1" ht="19.95" customHeight="1" spans="3:3">
      <c r="C14113" s="7"/>
    </row>
    <row r="14114" s="5" customFormat="1" ht="19.95" customHeight="1" spans="3:3">
      <c r="C14114" s="7"/>
    </row>
    <row r="14115" s="5" customFormat="1" ht="19.95" customHeight="1" spans="3:3">
      <c r="C14115" s="7"/>
    </row>
    <row r="14116" s="5" customFormat="1" ht="19.95" customHeight="1" spans="3:3">
      <c r="C14116" s="7"/>
    </row>
    <row r="14117" s="5" customFormat="1" ht="19.95" customHeight="1" spans="3:3">
      <c r="C14117" s="7"/>
    </row>
    <row r="14118" s="5" customFormat="1" ht="19.95" customHeight="1" spans="3:3">
      <c r="C14118" s="7"/>
    </row>
    <row r="14119" s="5" customFormat="1" ht="19.95" customHeight="1" spans="3:3">
      <c r="C14119" s="7"/>
    </row>
    <row r="14120" s="5" customFormat="1" ht="19.95" customHeight="1" spans="3:3">
      <c r="C14120" s="7"/>
    </row>
    <row r="14121" s="5" customFormat="1" ht="19.95" customHeight="1" spans="3:3">
      <c r="C14121" s="7"/>
    </row>
    <row r="14122" s="5" customFormat="1" ht="19.95" customHeight="1" spans="3:3">
      <c r="C14122" s="7"/>
    </row>
    <row r="14123" s="5" customFormat="1" ht="19.95" customHeight="1" spans="3:3">
      <c r="C14123" s="7"/>
    </row>
    <row r="14124" s="5" customFormat="1" ht="19.95" customHeight="1" spans="3:3">
      <c r="C14124" s="7"/>
    </row>
    <row r="14125" s="5" customFormat="1" ht="19.95" customHeight="1" spans="3:3">
      <c r="C14125" s="7"/>
    </row>
    <row r="14126" s="5" customFormat="1" ht="19.95" customHeight="1" spans="3:3">
      <c r="C14126" s="7"/>
    </row>
    <row r="14127" s="5" customFormat="1" ht="19.95" customHeight="1" spans="3:3">
      <c r="C14127" s="7"/>
    </row>
    <row r="14128" s="5" customFormat="1" ht="19.95" customHeight="1" spans="3:3">
      <c r="C14128" s="7"/>
    </row>
    <row r="14129" s="5" customFormat="1" ht="19.95" customHeight="1" spans="3:3">
      <c r="C14129" s="7"/>
    </row>
    <row r="14130" s="5" customFormat="1" ht="19.95" customHeight="1" spans="3:3">
      <c r="C14130" s="7"/>
    </row>
    <row r="14131" s="5" customFormat="1" ht="19.95" customHeight="1" spans="3:3">
      <c r="C14131" s="7"/>
    </row>
    <row r="14132" s="5" customFormat="1" ht="19.95" customHeight="1" spans="3:3">
      <c r="C14132" s="7"/>
    </row>
    <row r="14133" s="5" customFormat="1" ht="19.95" customHeight="1" spans="3:3">
      <c r="C14133" s="7"/>
    </row>
    <row r="14134" s="5" customFormat="1" ht="19.95" customHeight="1" spans="3:3">
      <c r="C14134" s="7"/>
    </row>
    <row r="14135" s="5" customFormat="1" ht="19.95" customHeight="1" spans="3:3">
      <c r="C14135" s="7"/>
    </row>
    <row r="14136" s="5" customFormat="1" ht="19.95" customHeight="1" spans="3:3">
      <c r="C14136" s="7"/>
    </row>
    <row r="14137" s="5" customFormat="1" ht="19.95" customHeight="1" spans="3:3">
      <c r="C14137" s="7"/>
    </row>
    <row r="14138" s="5" customFormat="1" ht="19.95" customHeight="1" spans="3:3">
      <c r="C14138" s="7"/>
    </row>
    <row r="14139" s="5" customFormat="1" ht="19.95" customHeight="1" spans="3:3">
      <c r="C14139" s="7"/>
    </row>
    <row r="14140" s="5" customFormat="1" ht="19.95" customHeight="1" spans="3:3">
      <c r="C14140" s="7"/>
    </row>
    <row r="14141" s="5" customFormat="1" ht="19.95" customHeight="1" spans="3:3">
      <c r="C14141" s="7"/>
    </row>
    <row r="14142" s="5" customFormat="1" ht="19.95" customHeight="1" spans="3:3">
      <c r="C14142" s="7"/>
    </row>
    <row r="14143" s="5" customFormat="1" ht="19.95" customHeight="1" spans="3:3">
      <c r="C14143" s="7"/>
    </row>
    <row r="14144" s="5" customFormat="1" ht="19.95" customHeight="1" spans="3:3">
      <c r="C14144" s="7"/>
    </row>
    <row r="14145" s="5" customFormat="1" ht="19.95" customHeight="1" spans="3:3">
      <c r="C14145" s="7"/>
    </row>
    <row r="14146" s="5" customFormat="1" ht="19.95" customHeight="1" spans="3:3">
      <c r="C14146" s="7"/>
    </row>
    <row r="14147" s="5" customFormat="1" ht="19.95" customHeight="1" spans="3:3">
      <c r="C14147" s="7"/>
    </row>
    <row r="14148" s="5" customFormat="1" ht="19.95" customHeight="1" spans="3:3">
      <c r="C14148" s="7"/>
    </row>
    <row r="14149" s="5" customFormat="1" ht="19.95" customHeight="1" spans="3:3">
      <c r="C14149" s="7"/>
    </row>
    <row r="14150" s="5" customFormat="1" ht="19.95" customHeight="1" spans="3:3">
      <c r="C14150" s="7"/>
    </row>
    <row r="14151" s="5" customFormat="1" ht="19.95" customHeight="1" spans="3:3">
      <c r="C14151" s="7"/>
    </row>
    <row r="14152" s="5" customFormat="1" ht="19.95" customHeight="1" spans="3:3">
      <c r="C14152" s="7"/>
    </row>
    <row r="14153" s="5" customFormat="1" ht="19.95" customHeight="1" spans="3:3">
      <c r="C14153" s="7"/>
    </row>
    <row r="14154" s="5" customFormat="1" ht="19.95" customHeight="1" spans="3:3">
      <c r="C14154" s="7"/>
    </row>
    <row r="14155" s="5" customFormat="1" ht="19.95" customHeight="1" spans="3:3">
      <c r="C14155" s="7"/>
    </row>
    <row r="14156" s="5" customFormat="1" ht="19.95" customHeight="1" spans="3:3">
      <c r="C14156" s="7"/>
    </row>
    <row r="14157" s="5" customFormat="1" ht="19.95" customHeight="1" spans="3:3">
      <c r="C14157" s="7"/>
    </row>
    <row r="14158" s="5" customFormat="1" ht="19.95" customHeight="1" spans="3:3">
      <c r="C14158" s="7"/>
    </row>
    <row r="14159" s="5" customFormat="1" ht="19.95" customHeight="1" spans="3:3">
      <c r="C14159" s="7"/>
    </row>
    <row r="14160" s="5" customFormat="1" ht="19.95" customHeight="1" spans="3:3">
      <c r="C14160" s="7"/>
    </row>
    <row r="14161" s="5" customFormat="1" ht="19.95" customHeight="1" spans="3:3">
      <c r="C14161" s="7"/>
    </row>
    <row r="14162" s="5" customFormat="1" ht="19.95" customHeight="1" spans="3:3">
      <c r="C14162" s="7"/>
    </row>
    <row r="14163" s="5" customFormat="1" ht="19.95" customHeight="1" spans="3:3">
      <c r="C14163" s="7"/>
    </row>
    <row r="14164" s="5" customFormat="1" ht="19.95" customHeight="1" spans="3:3">
      <c r="C14164" s="7"/>
    </row>
    <row r="14165" s="5" customFormat="1" ht="19.95" customHeight="1" spans="3:3">
      <c r="C14165" s="7"/>
    </row>
    <row r="14166" s="5" customFormat="1" ht="19.95" customHeight="1" spans="3:3">
      <c r="C14166" s="7"/>
    </row>
    <row r="14167" s="5" customFormat="1" ht="19.95" customHeight="1" spans="3:3">
      <c r="C14167" s="7"/>
    </row>
    <row r="14168" s="5" customFormat="1" ht="19.95" customHeight="1" spans="3:3">
      <c r="C14168" s="7"/>
    </row>
    <row r="14169" s="5" customFormat="1" ht="19.95" customHeight="1" spans="3:3">
      <c r="C14169" s="7"/>
    </row>
    <row r="14170" s="5" customFormat="1" ht="19.95" customHeight="1" spans="3:3">
      <c r="C14170" s="7"/>
    </row>
    <row r="14171" s="5" customFormat="1" ht="19.95" customHeight="1" spans="3:3">
      <c r="C14171" s="7"/>
    </row>
    <row r="14172" s="5" customFormat="1" ht="19.95" customHeight="1" spans="3:3">
      <c r="C14172" s="7"/>
    </row>
    <row r="14173" s="5" customFormat="1" ht="19.95" customHeight="1" spans="3:3">
      <c r="C14173" s="7"/>
    </row>
    <row r="14174" s="5" customFormat="1" ht="19.95" customHeight="1" spans="3:3">
      <c r="C14174" s="7"/>
    </row>
    <row r="14175" s="5" customFormat="1" ht="19.95" customHeight="1" spans="3:3">
      <c r="C14175" s="7"/>
    </row>
    <row r="14176" s="5" customFormat="1" ht="19.95" customHeight="1" spans="3:3">
      <c r="C14176" s="7"/>
    </row>
    <row r="14177" s="5" customFormat="1" ht="19.95" customHeight="1" spans="3:3">
      <c r="C14177" s="7"/>
    </row>
    <row r="14178" s="5" customFormat="1" ht="19.95" customHeight="1" spans="3:3">
      <c r="C14178" s="7"/>
    </row>
    <row r="14179" s="5" customFormat="1" ht="19.95" customHeight="1" spans="3:3">
      <c r="C14179" s="7"/>
    </row>
    <row r="14180" s="5" customFormat="1" ht="19.95" customHeight="1" spans="3:3">
      <c r="C14180" s="7"/>
    </row>
    <row r="14181" s="5" customFormat="1" ht="19.95" customHeight="1" spans="3:3">
      <c r="C14181" s="7"/>
    </row>
    <row r="14182" s="5" customFormat="1" ht="19.95" customHeight="1" spans="3:3">
      <c r="C14182" s="7"/>
    </row>
    <row r="14183" s="5" customFormat="1" ht="19.95" customHeight="1" spans="3:3">
      <c r="C14183" s="7"/>
    </row>
    <row r="14184" s="5" customFormat="1" ht="19.95" customHeight="1" spans="3:3">
      <c r="C14184" s="7"/>
    </row>
    <row r="14185" s="5" customFormat="1" ht="19.95" customHeight="1" spans="3:3">
      <c r="C14185" s="7"/>
    </row>
    <row r="14186" s="5" customFormat="1" ht="19.95" customHeight="1" spans="3:3">
      <c r="C14186" s="7"/>
    </row>
    <row r="14187" s="5" customFormat="1" ht="19.95" customHeight="1" spans="3:3">
      <c r="C14187" s="7"/>
    </row>
    <row r="14188" s="5" customFormat="1" ht="19.95" customHeight="1" spans="3:3">
      <c r="C14188" s="7"/>
    </row>
    <row r="14189" s="5" customFormat="1" ht="19.95" customHeight="1" spans="3:3">
      <c r="C14189" s="7"/>
    </row>
    <row r="14190" s="5" customFormat="1" ht="19.95" customHeight="1" spans="3:3">
      <c r="C14190" s="7"/>
    </row>
    <row r="14191" s="5" customFormat="1" ht="19.95" customHeight="1" spans="3:3">
      <c r="C14191" s="7"/>
    </row>
    <row r="14192" s="5" customFormat="1" ht="19.95" customHeight="1" spans="3:3">
      <c r="C14192" s="7"/>
    </row>
    <row r="14193" s="5" customFormat="1" ht="19.95" customHeight="1" spans="3:3">
      <c r="C14193" s="7"/>
    </row>
    <row r="14194" s="5" customFormat="1" ht="19.95" customHeight="1" spans="3:3">
      <c r="C14194" s="7"/>
    </row>
    <row r="14195" s="5" customFormat="1" ht="19.95" customHeight="1" spans="3:3">
      <c r="C14195" s="7"/>
    </row>
    <row r="14196" s="5" customFormat="1" ht="19.95" customHeight="1" spans="3:3">
      <c r="C14196" s="7"/>
    </row>
    <row r="14197" s="5" customFormat="1" ht="19.95" customHeight="1" spans="3:3">
      <c r="C14197" s="7"/>
    </row>
    <row r="14198" s="5" customFormat="1" ht="19.95" customHeight="1" spans="3:3">
      <c r="C14198" s="7"/>
    </row>
    <row r="14199" s="5" customFormat="1" ht="19.95" customHeight="1" spans="3:3">
      <c r="C14199" s="7"/>
    </row>
    <row r="14200" s="5" customFormat="1" ht="19.95" customHeight="1" spans="3:3">
      <c r="C14200" s="7"/>
    </row>
    <row r="14201" s="5" customFormat="1" ht="19.95" customHeight="1" spans="3:3">
      <c r="C14201" s="7"/>
    </row>
    <row r="14202" s="5" customFormat="1" ht="19.95" customHeight="1" spans="3:3">
      <c r="C14202" s="7"/>
    </row>
    <row r="14203" s="5" customFormat="1" ht="19.95" customHeight="1" spans="3:3">
      <c r="C14203" s="7"/>
    </row>
    <row r="14204" s="5" customFormat="1" ht="19.95" customHeight="1" spans="3:3">
      <c r="C14204" s="7"/>
    </row>
    <row r="14205" s="5" customFormat="1" ht="19.95" customHeight="1" spans="3:3">
      <c r="C14205" s="7"/>
    </row>
    <row r="14206" s="5" customFormat="1" ht="19.95" customHeight="1" spans="3:3">
      <c r="C14206" s="7"/>
    </row>
    <row r="14207" s="5" customFormat="1" ht="19.95" customHeight="1" spans="3:3">
      <c r="C14207" s="7"/>
    </row>
    <row r="14208" s="5" customFormat="1" ht="19.95" customHeight="1" spans="3:3">
      <c r="C14208" s="7"/>
    </row>
    <row r="14209" s="5" customFormat="1" ht="19.95" customHeight="1" spans="3:3">
      <c r="C14209" s="7"/>
    </row>
    <row r="14210" s="5" customFormat="1" ht="19.95" customHeight="1" spans="3:3">
      <c r="C14210" s="7"/>
    </row>
    <row r="14211" s="5" customFormat="1" ht="19.95" customHeight="1" spans="3:3">
      <c r="C14211" s="7"/>
    </row>
    <row r="14212" s="5" customFormat="1" ht="19.95" customHeight="1" spans="3:3">
      <c r="C14212" s="7"/>
    </row>
    <row r="14213" s="5" customFormat="1" ht="19.95" customHeight="1" spans="3:3">
      <c r="C14213" s="7"/>
    </row>
    <row r="14214" s="5" customFormat="1" ht="19.95" customHeight="1" spans="3:3">
      <c r="C14214" s="7"/>
    </row>
    <row r="14215" s="5" customFormat="1" ht="19.95" customHeight="1" spans="3:3">
      <c r="C14215" s="7"/>
    </row>
    <row r="14216" s="5" customFormat="1" ht="19.95" customHeight="1" spans="3:3">
      <c r="C14216" s="7"/>
    </row>
    <row r="14217" s="5" customFormat="1" ht="19.95" customHeight="1" spans="3:3">
      <c r="C14217" s="7"/>
    </row>
    <row r="14218" s="5" customFormat="1" ht="19.95" customHeight="1" spans="3:3">
      <c r="C14218" s="7"/>
    </row>
    <row r="14219" s="5" customFormat="1" ht="19.95" customHeight="1" spans="3:3">
      <c r="C14219" s="7"/>
    </row>
    <row r="14220" s="5" customFormat="1" ht="19.95" customHeight="1" spans="3:3">
      <c r="C14220" s="7"/>
    </row>
    <row r="14221" s="5" customFormat="1" ht="19.95" customHeight="1" spans="3:3">
      <c r="C14221" s="7"/>
    </row>
    <row r="14222" s="5" customFormat="1" ht="19.95" customHeight="1" spans="3:3">
      <c r="C14222" s="7"/>
    </row>
    <row r="14223" s="5" customFormat="1" ht="19.95" customHeight="1" spans="3:3">
      <c r="C14223" s="7"/>
    </row>
    <row r="14224" s="5" customFormat="1" ht="19.95" customHeight="1" spans="3:3">
      <c r="C14224" s="7"/>
    </row>
    <row r="14225" s="5" customFormat="1" ht="19.95" customHeight="1" spans="3:3">
      <c r="C14225" s="7"/>
    </row>
    <row r="14226" s="5" customFormat="1" ht="19.95" customHeight="1" spans="3:3">
      <c r="C14226" s="7"/>
    </row>
    <row r="14227" s="5" customFormat="1" ht="19.95" customHeight="1" spans="3:3">
      <c r="C14227" s="7"/>
    </row>
    <row r="14228" s="5" customFormat="1" ht="19.95" customHeight="1" spans="3:3">
      <c r="C14228" s="7"/>
    </row>
    <row r="14229" s="5" customFormat="1" ht="19.95" customHeight="1" spans="3:3">
      <c r="C14229" s="7"/>
    </row>
    <row r="14230" s="5" customFormat="1" ht="19.95" customHeight="1" spans="3:3">
      <c r="C14230" s="7"/>
    </row>
    <row r="14231" s="5" customFormat="1" ht="19.95" customHeight="1" spans="3:3">
      <c r="C14231" s="7"/>
    </row>
    <row r="14232" s="5" customFormat="1" ht="19.95" customHeight="1" spans="3:3">
      <c r="C14232" s="7"/>
    </row>
    <row r="14233" s="5" customFormat="1" ht="19.95" customHeight="1" spans="3:3">
      <c r="C14233" s="7"/>
    </row>
    <row r="14234" s="5" customFormat="1" ht="19.95" customHeight="1" spans="3:3">
      <c r="C14234" s="7"/>
    </row>
    <row r="14235" s="5" customFormat="1" ht="19.95" customHeight="1" spans="3:3">
      <c r="C14235" s="7"/>
    </row>
    <row r="14236" s="5" customFormat="1" ht="19.95" customHeight="1" spans="3:3">
      <c r="C14236" s="7"/>
    </row>
    <row r="14237" s="5" customFormat="1" ht="19.95" customHeight="1" spans="3:3">
      <c r="C14237" s="7"/>
    </row>
    <row r="14238" s="5" customFormat="1" ht="19.95" customHeight="1" spans="3:3">
      <c r="C14238" s="7"/>
    </row>
    <row r="14239" s="5" customFormat="1" ht="19.95" customHeight="1" spans="3:3">
      <c r="C14239" s="7"/>
    </row>
    <row r="14240" s="5" customFormat="1" ht="19.95" customHeight="1" spans="3:3">
      <c r="C14240" s="7"/>
    </row>
    <row r="14241" s="5" customFormat="1" ht="19.95" customHeight="1" spans="3:3">
      <c r="C14241" s="7"/>
    </row>
    <row r="14242" s="5" customFormat="1" ht="19.95" customHeight="1" spans="3:3">
      <c r="C14242" s="7"/>
    </row>
    <row r="14243" s="5" customFormat="1" ht="19.95" customHeight="1" spans="3:3">
      <c r="C14243" s="7"/>
    </row>
    <row r="14244" s="5" customFormat="1" ht="19.95" customHeight="1" spans="3:3">
      <c r="C14244" s="7"/>
    </row>
    <row r="14245" s="5" customFormat="1" ht="19.95" customHeight="1" spans="3:3">
      <c r="C14245" s="7"/>
    </row>
    <row r="14246" s="5" customFormat="1" ht="19.95" customHeight="1" spans="3:3">
      <c r="C14246" s="7"/>
    </row>
    <row r="14247" s="5" customFormat="1" ht="19.95" customHeight="1" spans="3:3">
      <c r="C14247" s="7"/>
    </row>
    <row r="14248" s="5" customFormat="1" ht="19.95" customHeight="1" spans="3:3">
      <c r="C14248" s="7"/>
    </row>
    <row r="14249" s="5" customFormat="1" ht="19.95" customHeight="1" spans="3:3">
      <c r="C14249" s="7"/>
    </row>
    <row r="14250" s="5" customFormat="1" ht="19.95" customHeight="1" spans="3:3">
      <c r="C14250" s="7"/>
    </row>
    <row r="14251" s="5" customFormat="1" ht="19.95" customHeight="1" spans="3:3">
      <c r="C14251" s="7"/>
    </row>
    <row r="14252" s="5" customFormat="1" ht="19.95" customHeight="1" spans="3:3">
      <c r="C14252" s="7"/>
    </row>
    <row r="14253" s="5" customFormat="1" ht="19.95" customHeight="1" spans="3:3">
      <c r="C14253" s="7"/>
    </row>
    <row r="14254" s="5" customFormat="1" ht="19.95" customHeight="1" spans="3:3">
      <c r="C14254" s="7"/>
    </row>
    <row r="14255" s="5" customFormat="1" ht="19.95" customHeight="1" spans="3:3">
      <c r="C14255" s="7"/>
    </row>
    <row r="14256" s="5" customFormat="1" ht="19.95" customHeight="1" spans="3:3">
      <c r="C14256" s="7"/>
    </row>
    <row r="14257" s="5" customFormat="1" ht="19.95" customHeight="1" spans="3:3">
      <c r="C14257" s="7"/>
    </row>
    <row r="14258" s="5" customFormat="1" ht="19.95" customHeight="1" spans="3:3">
      <c r="C14258" s="7"/>
    </row>
    <row r="14259" s="5" customFormat="1" ht="19.95" customHeight="1" spans="3:3">
      <c r="C14259" s="7"/>
    </row>
    <row r="14260" s="5" customFormat="1" ht="19.95" customHeight="1" spans="3:3">
      <c r="C14260" s="7"/>
    </row>
    <row r="14261" s="5" customFormat="1" ht="19.95" customHeight="1" spans="3:3">
      <c r="C14261" s="7"/>
    </row>
    <row r="14262" s="5" customFormat="1" ht="19.95" customHeight="1" spans="3:3">
      <c r="C14262" s="7"/>
    </row>
    <row r="14263" s="5" customFormat="1" ht="19.95" customHeight="1" spans="3:3">
      <c r="C14263" s="7"/>
    </row>
    <row r="14264" s="5" customFormat="1" ht="19.95" customHeight="1" spans="3:3">
      <c r="C14264" s="7"/>
    </row>
    <row r="14265" s="5" customFormat="1" ht="19.95" customHeight="1" spans="3:3">
      <c r="C14265" s="7"/>
    </row>
    <row r="14266" s="5" customFormat="1" ht="19.95" customHeight="1" spans="3:3">
      <c r="C14266" s="7"/>
    </row>
    <row r="14267" s="5" customFormat="1" ht="19.95" customHeight="1" spans="3:3">
      <c r="C14267" s="7"/>
    </row>
    <row r="14268" s="5" customFormat="1" ht="19.95" customHeight="1" spans="3:3">
      <c r="C14268" s="7"/>
    </row>
    <row r="14269" s="5" customFormat="1" ht="19.95" customHeight="1" spans="3:3">
      <c r="C14269" s="7"/>
    </row>
    <row r="14270" s="5" customFormat="1" ht="19.95" customHeight="1" spans="3:3">
      <c r="C14270" s="7"/>
    </row>
    <row r="14271" s="5" customFormat="1" ht="19.95" customHeight="1" spans="3:3">
      <c r="C14271" s="7"/>
    </row>
    <row r="14272" s="5" customFormat="1" ht="19.95" customHeight="1" spans="3:3">
      <c r="C14272" s="7"/>
    </row>
    <row r="14273" s="5" customFormat="1" ht="19.95" customHeight="1" spans="3:3">
      <c r="C14273" s="7"/>
    </row>
    <row r="14274" s="5" customFormat="1" ht="19.95" customHeight="1" spans="3:3">
      <c r="C14274" s="7"/>
    </row>
    <row r="14275" s="5" customFormat="1" ht="19.95" customHeight="1" spans="3:3">
      <c r="C14275" s="7"/>
    </row>
    <row r="14276" s="5" customFormat="1" ht="19.95" customHeight="1" spans="3:3">
      <c r="C14276" s="7"/>
    </row>
    <row r="14277" s="5" customFormat="1" ht="19.95" customHeight="1" spans="3:3">
      <c r="C14277" s="7"/>
    </row>
    <row r="14278" s="5" customFormat="1" ht="19.95" customHeight="1" spans="3:3">
      <c r="C14278" s="7"/>
    </row>
    <row r="14279" s="5" customFormat="1" ht="19.95" customHeight="1" spans="3:3">
      <c r="C14279" s="7"/>
    </row>
    <row r="14280" s="5" customFormat="1" ht="19.95" customHeight="1" spans="3:3">
      <c r="C14280" s="7"/>
    </row>
    <row r="14281" s="5" customFormat="1" ht="19.95" customHeight="1" spans="3:3">
      <c r="C14281" s="7"/>
    </row>
    <row r="14282" s="5" customFormat="1" ht="19.95" customHeight="1" spans="3:3">
      <c r="C14282" s="7"/>
    </row>
    <row r="14283" s="5" customFormat="1" ht="19.95" customHeight="1" spans="3:3">
      <c r="C14283" s="7"/>
    </row>
    <row r="14284" s="5" customFormat="1" ht="19.95" customHeight="1" spans="3:3">
      <c r="C14284" s="7"/>
    </row>
    <row r="14285" s="5" customFormat="1" ht="19.95" customHeight="1" spans="3:3">
      <c r="C14285" s="7"/>
    </row>
    <row r="14286" s="5" customFormat="1" ht="19.95" customHeight="1" spans="3:3">
      <c r="C14286" s="7"/>
    </row>
    <row r="14287" s="5" customFormat="1" ht="19.95" customHeight="1" spans="3:3">
      <c r="C14287" s="7"/>
    </row>
    <row r="14288" s="5" customFormat="1" ht="19.95" customHeight="1" spans="3:3">
      <c r="C14288" s="7"/>
    </row>
    <row r="14289" s="5" customFormat="1" ht="19.95" customHeight="1" spans="3:3">
      <c r="C14289" s="7"/>
    </row>
    <row r="14290" s="5" customFormat="1" ht="19.95" customHeight="1" spans="3:3">
      <c r="C14290" s="7"/>
    </row>
    <row r="14291" s="5" customFormat="1" ht="19.95" customHeight="1" spans="3:3">
      <c r="C14291" s="7"/>
    </row>
    <row r="14292" s="5" customFormat="1" ht="19.95" customHeight="1" spans="3:3">
      <c r="C14292" s="7"/>
    </row>
    <row r="14293" s="5" customFormat="1" ht="19.95" customHeight="1" spans="3:3">
      <c r="C14293" s="7"/>
    </row>
    <row r="14294" s="5" customFormat="1" ht="19.95" customHeight="1" spans="3:3">
      <c r="C14294" s="7"/>
    </row>
    <row r="14295" s="5" customFormat="1" ht="19.95" customHeight="1" spans="3:3">
      <c r="C14295" s="7"/>
    </row>
    <row r="14296" s="5" customFormat="1" ht="19.95" customHeight="1" spans="3:3">
      <c r="C14296" s="7"/>
    </row>
    <row r="14297" s="5" customFormat="1" ht="19.95" customHeight="1" spans="3:3">
      <c r="C14297" s="7"/>
    </row>
    <row r="14298" s="5" customFormat="1" ht="19.95" customHeight="1" spans="3:3">
      <c r="C14298" s="7"/>
    </row>
    <row r="14299" s="5" customFormat="1" ht="19.95" customHeight="1" spans="3:3">
      <c r="C14299" s="7"/>
    </row>
    <row r="14300" s="5" customFormat="1" ht="19.95" customHeight="1" spans="3:3">
      <c r="C14300" s="7"/>
    </row>
    <row r="14301" s="5" customFormat="1" ht="19.95" customHeight="1" spans="3:3">
      <c r="C14301" s="7"/>
    </row>
    <row r="14302" s="5" customFormat="1" ht="19.95" customHeight="1" spans="3:3">
      <c r="C14302" s="7"/>
    </row>
    <row r="14303" s="5" customFormat="1" ht="19.95" customHeight="1" spans="3:3">
      <c r="C14303" s="7"/>
    </row>
    <row r="14304" s="5" customFormat="1" ht="19.95" customHeight="1" spans="3:3">
      <c r="C14304" s="7"/>
    </row>
    <row r="14305" s="5" customFormat="1" ht="19.95" customHeight="1" spans="3:3">
      <c r="C14305" s="7"/>
    </row>
    <row r="14306" s="5" customFormat="1" ht="19.95" customHeight="1" spans="3:3">
      <c r="C14306" s="7"/>
    </row>
    <row r="14307" s="5" customFormat="1" ht="19.95" customHeight="1" spans="3:3">
      <c r="C14307" s="7"/>
    </row>
    <row r="14308" s="5" customFormat="1" ht="19.95" customHeight="1" spans="3:3">
      <c r="C14308" s="7"/>
    </row>
    <row r="14309" s="5" customFormat="1" ht="19.95" customHeight="1" spans="3:3">
      <c r="C14309" s="7"/>
    </row>
    <row r="14310" s="5" customFormat="1" ht="19.95" customHeight="1" spans="3:3">
      <c r="C14310" s="7"/>
    </row>
    <row r="14311" s="5" customFormat="1" ht="19.95" customHeight="1" spans="3:3">
      <c r="C14311" s="7"/>
    </row>
    <row r="14312" s="5" customFormat="1" ht="19.95" customHeight="1" spans="3:3">
      <c r="C14312" s="7"/>
    </row>
    <row r="14313" s="5" customFormat="1" ht="19.95" customHeight="1" spans="3:3">
      <c r="C14313" s="7"/>
    </row>
    <row r="14314" s="5" customFormat="1" ht="19.95" customHeight="1" spans="3:3">
      <c r="C14314" s="7"/>
    </row>
    <row r="14315" s="5" customFormat="1" ht="19.95" customHeight="1" spans="3:3">
      <c r="C14315" s="7"/>
    </row>
    <row r="14316" s="5" customFormat="1" ht="19.95" customHeight="1" spans="3:3">
      <c r="C14316" s="7"/>
    </row>
    <row r="14317" s="5" customFormat="1" ht="19.95" customHeight="1" spans="3:3">
      <c r="C14317" s="7"/>
    </row>
    <row r="14318" s="5" customFormat="1" ht="19.95" customHeight="1" spans="3:3">
      <c r="C14318" s="7"/>
    </row>
    <row r="14319" s="5" customFormat="1" ht="19.95" customHeight="1" spans="3:3">
      <c r="C14319" s="7"/>
    </row>
    <row r="14320" s="5" customFormat="1" ht="19.95" customHeight="1" spans="3:3">
      <c r="C14320" s="7"/>
    </row>
    <row r="14321" s="5" customFormat="1" ht="19.95" customHeight="1" spans="3:3">
      <c r="C14321" s="7"/>
    </row>
    <row r="14322" s="5" customFormat="1" ht="19.95" customHeight="1" spans="3:3">
      <c r="C14322" s="7"/>
    </row>
    <row r="14323" s="5" customFormat="1" ht="19.95" customHeight="1" spans="3:3">
      <c r="C14323" s="7"/>
    </row>
    <row r="14324" s="5" customFormat="1" ht="19.95" customHeight="1" spans="3:3">
      <c r="C14324" s="7"/>
    </row>
    <row r="14325" s="5" customFormat="1" ht="19.95" customHeight="1" spans="3:3">
      <c r="C14325" s="7"/>
    </row>
    <row r="14326" s="5" customFormat="1" ht="19.95" customHeight="1" spans="3:3">
      <c r="C14326" s="7"/>
    </row>
    <row r="14327" s="5" customFormat="1" ht="19.95" customHeight="1" spans="3:3">
      <c r="C14327" s="7"/>
    </row>
    <row r="14328" s="5" customFormat="1" ht="19.95" customHeight="1" spans="3:3">
      <c r="C14328" s="7"/>
    </row>
    <row r="14329" s="5" customFormat="1" ht="19.95" customHeight="1" spans="3:3">
      <c r="C14329" s="7"/>
    </row>
    <row r="14330" s="5" customFormat="1" ht="19.95" customHeight="1" spans="3:3">
      <c r="C14330" s="7"/>
    </row>
    <row r="14331" s="5" customFormat="1" ht="19.95" customHeight="1" spans="3:3">
      <c r="C14331" s="7"/>
    </row>
    <row r="14332" s="5" customFormat="1" ht="19.95" customHeight="1" spans="3:3">
      <c r="C14332" s="7"/>
    </row>
    <row r="14333" s="5" customFormat="1" ht="19.95" customHeight="1" spans="3:3">
      <c r="C14333" s="7"/>
    </row>
    <row r="14334" s="5" customFormat="1" ht="19.95" customHeight="1" spans="3:3">
      <c r="C14334" s="7"/>
    </row>
    <row r="14335" s="5" customFormat="1" ht="19.95" customHeight="1" spans="3:3">
      <c r="C14335" s="7"/>
    </row>
    <row r="14336" s="5" customFormat="1" ht="19.95" customHeight="1" spans="3:3">
      <c r="C14336" s="7"/>
    </row>
    <row r="14337" s="5" customFormat="1" ht="19.95" customHeight="1" spans="3:3">
      <c r="C14337" s="7"/>
    </row>
    <row r="14338" s="5" customFormat="1" ht="19.95" customHeight="1" spans="3:3">
      <c r="C14338" s="7"/>
    </row>
    <row r="14339" s="5" customFormat="1" ht="19.95" customHeight="1" spans="3:3">
      <c r="C14339" s="7"/>
    </row>
    <row r="14340" s="5" customFormat="1" ht="19.95" customHeight="1" spans="3:3">
      <c r="C14340" s="7"/>
    </row>
    <row r="14341" s="5" customFormat="1" ht="19.95" customHeight="1" spans="3:3">
      <c r="C14341" s="7"/>
    </row>
    <row r="14342" s="5" customFormat="1" ht="19.95" customHeight="1" spans="3:3">
      <c r="C14342" s="7"/>
    </row>
    <row r="14343" s="5" customFormat="1" ht="19.95" customHeight="1" spans="3:3">
      <c r="C14343" s="7"/>
    </row>
    <row r="14344" s="5" customFormat="1" ht="19.95" customHeight="1" spans="3:3">
      <c r="C14344" s="7"/>
    </row>
    <row r="14345" s="5" customFormat="1" ht="19.95" customHeight="1" spans="3:3">
      <c r="C14345" s="7"/>
    </row>
    <row r="14346" s="5" customFormat="1" ht="19.95" customHeight="1" spans="3:3">
      <c r="C14346" s="7"/>
    </row>
    <row r="14347" s="5" customFormat="1" ht="19.95" customHeight="1" spans="3:3">
      <c r="C14347" s="7"/>
    </row>
    <row r="14348" s="5" customFormat="1" ht="19.95" customHeight="1" spans="3:3">
      <c r="C14348" s="7"/>
    </row>
    <row r="14349" s="5" customFormat="1" ht="19.95" customHeight="1" spans="3:3">
      <c r="C14349" s="7"/>
    </row>
    <row r="14350" s="5" customFormat="1" ht="19.95" customHeight="1" spans="3:3">
      <c r="C14350" s="7"/>
    </row>
    <row r="14351" s="5" customFormat="1" ht="19.95" customHeight="1" spans="3:3">
      <c r="C14351" s="7"/>
    </row>
    <row r="14352" s="5" customFormat="1" ht="19.95" customHeight="1" spans="3:3">
      <c r="C14352" s="7"/>
    </row>
    <row r="14353" s="5" customFormat="1" ht="19.95" customHeight="1" spans="3:3">
      <c r="C14353" s="7"/>
    </row>
    <row r="14354" s="5" customFormat="1" ht="19.95" customHeight="1" spans="3:3">
      <c r="C14354" s="7"/>
    </row>
    <row r="14355" s="5" customFormat="1" ht="19.95" customHeight="1" spans="3:3">
      <c r="C14355" s="7"/>
    </row>
    <row r="14356" s="5" customFormat="1" ht="19.95" customHeight="1" spans="3:3">
      <c r="C14356" s="7"/>
    </row>
    <row r="14357" s="5" customFormat="1" ht="19.95" customHeight="1" spans="3:3">
      <c r="C14357" s="7"/>
    </row>
    <row r="14358" s="5" customFormat="1" ht="19.95" customHeight="1" spans="3:3">
      <c r="C14358" s="7"/>
    </row>
    <row r="14359" s="5" customFormat="1" ht="19.95" customHeight="1" spans="3:3">
      <c r="C14359" s="7"/>
    </row>
    <row r="14360" s="5" customFormat="1" ht="19.95" customHeight="1" spans="3:3">
      <c r="C14360" s="7"/>
    </row>
    <row r="14361" s="5" customFormat="1" ht="19.95" customHeight="1" spans="3:3">
      <c r="C14361" s="7"/>
    </row>
    <row r="14362" s="5" customFormat="1" ht="19.95" customHeight="1" spans="3:3">
      <c r="C14362" s="7"/>
    </row>
    <row r="14363" s="5" customFormat="1" ht="19.95" customHeight="1" spans="3:3">
      <c r="C14363" s="7"/>
    </row>
    <row r="14364" s="5" customFormat="1" ht="19.95" customHeight="1" spans="3:3">
      <c r="C14364" s="7"/>
    </row>
    <row r="14365" s="5" customFormat="1" ht="19.95" customHeight="1" spans="3:3">
      <c r="C14365" s="7"/>
    </row>
    <row r="14366" s="5" customFormat="1" ht="19.95" customHeight="1" spans="3:3">
      <c r="C14366" s="7"/>
    </row>
    <row r="14367" s="5" customFormat="1" ht="19.95" customHeight="1" spans="3:3">
      <c r="C14367" s="7"/>
    </row>
    <row r="14368" s="5" customFormat="1" ht="19.95" customHeight="1" spans="3:3">
      <c r="C14368" s="7"/>
    </row>
    <row r="14369" s="5" customFormat="1" ht="19.95" customHeight="1" spans="3:3">
      <c r="C14369" s="7"/>
    </row>
    <row r="14370" s="5" customFormat="1" ht="19.95" customHeight="1" spans="3:3">
      <c r="C14370" s="7"/>
    </row>
    <row r="14371" s="5" customFormat="1" ht="19.95" customHeight="1" spans="3:3">
      <c r="C14371" s="7"/>
    </row>
    <row r="14372" s="5" customFormat="1" ht="19.95" customHeight="1" spans="3:3">
      <c r="C14372" s="7"/>
    </row>
    <row r="14373" s="5" customFormat="1" ht="19.95" customHeight="1" spans="3:3">
      <c r="C14373" s="7"/>
    </row>
    <row r="14374" s="5" customFormat="1" ht="19.95" customHeight="1" spans="3:3">
      <c r="C14374" s="7"/>
    </row>
    <row r="14375" s="5" customFormat="1" ht="19.95" customHeight="1" spans="3:3">
      <c r="C14375" s="7"/>
    </row>
    <row r="14376" s="5" customFormat="1" ht="19.95" customHeight="1" spans="3:3">
      <c r="C14376" s="7"/>
    </row>
    <row r="14377" s="5" customFormat="1" ht="19.95" customHeight="1" spans="3:3">
      <c r="C14377" s="7"/>
    </row>
    <row r="14378" s="5" customFormat="1" ht="19.95" customHeight="1" spans="3:3">
      <c r="C14378" s="7"/>
    </row>
    <row r="14379" s="5" customFormat="1" ht="19.95" customHeight="1" spans="3:3">
      <c r="C14379" s="7"/>
    </row>
    <row r="14380" s="5" customFormat="1" ht="19.95" customHeight="1" spans="3:3">
      <c r="C14380" s="7"/>
    </row>
    <row r="14381" s="5" customFormat="1" ht="19.95" customHeight="1" spans="3:3">
      <c r="C14381" s="7"/>
    </row>
    <row r="14382" s="5" customFormat="1" ht="19.95" customHeight="1" spans="3:3">
      <c r="C14382" s="7"/>
    </row>
    <row r="14383" s="5" customFormat="1" ht="19.95" customHeight="1" spans="3:3">
      <c r="C14383" s="7"/>
    </row>
    <row r="14384" s="5" customFormat="1" ht="19.95" customHeight="1" spans="3:3">
      <c r="C14384" s="7"/>
    </row>
    <row r="14385" s="5" customFormat="1" ht="19.95" customHeight="1" spans="3:3">
      <c r="C14385" s="7"/>
    </row>
    <row r="14386" s="5" customFormat="1" ht="19.95" customHeight="1" spans="3:3">
      <c r="C14386" s="7"/>
    </row>
    <row r="14387" s="5" customFormat="1" ht="19.95" customHeight="1" spans="3:3">
      <c r="C14387" s="7"/>
    </row>
    <row r="14388" s="5" customFormat="1" ht="19.95" customHeight="1" spans="3:3">
      <c r="C14388" s="7"/>
    </row>
    <row r="14389" s="5" customFormat="1" ht="19.95" customHeight="1" spans="3:3">
      <c r="C14389" s="7"/>
    </row>
    <row r="14390" s="5" customFormat="1" ht="19.95" customHeight="1" spans="3:3">
      <c r="C14390" s="7"/>
    </row>
    <row r="14391" s="5" customFormat="1" ht="19.95" customHeight="1" spans="3:3">
      <c r="C14391" s="7"/>
    </row>
    <row r="14392" s="5" customFormat="1" ht="19.95" customHeight="1" spans="3:3">
      <c r="C14392" s="7"/>
    </row>
    <row r="14393" s="5" customFormat="1" ht="19.95" customHeight="1" spans="3:3">
      <c r="C14393" s="7"/>
    </row>
    <row r="14394" s="5" customFormat="1" ht="19.95" customHeight="1" spans="3:3">
      <c r="C14394" s="7"/>
    </row>
    <row r="14395" s="5" customFormat="1" ht="19.95" customHeight="1" spans="3:3">
      <c r="C14395" s="7"/>
    </row>
    <row r="14396" s="5" customFormat="1" ht="19.95" customHeight="1" spans="3:3">
      <c r="C14396" s="7"/>
    </row>
    <row r="14397" s="5" customFormat="1" ht="19.95" customHeight="1" spans="3:3">
      <c r="C14397" s="7"/>
    </row>
    <row r="14398" s="5" customFormat="1" ht="19.95" customHeight="1" spans="3:3">
      <c r="C14398" s="7"/>
    </row>
    <row r="14399" s="5" customFormat="1" ht="19.95" customHeight="1" spans="3:3">
      <c r="C14399" s="7"/>
    </row>
    <row r="14400" s="5" customFormat="1" ht="19.95" customHeight="1" spans="3:3">
      <c r="C14400" s="7"/>
    </row>
    <row r="14401" s="5" customFormat="1" ht="19.95" customHeight="1" spans="3:3">
      <c r="C14401" s="7"/>
    </row>
    <row r="14402" s="5" customFormat="1" ht="19.95" customHeight="1" spans="3:3">
      <c r="C14402" s="7"/>
    </row>
    <row r="14403" s="5" customFormat="1" ht="19.95" customHeight="1" spans="3:3">
      <c r="C14403" s="7"/>
    </row>
    <row r="14404" s="5" customFormat="1" ht="19.95" customHeight="1" spans="3:3">
      <c r="C14404" s="7"/>
    </row>
    <row r="14405" s="5" customFormat="1" ht="19.95" customHeight="1" spans="3:3">
      <c r="C14405" s="7"/>
    </row>
    <row r="14406" s="5" customFormat="1" ht="19.95" customHeight="1" spans="3:3">
      <c r="C14406" s="7"/>
    </row>
    <row r="14407" s="5" customFormat="1" ht="19.95" customHeight="1" spans="3:3">
      <c r="C14407" s="7"/>
    </row>
    <row r="14408" s="5" customFormat="1" ht="19.95" customHeight="1" spans="3:3">
      <c r="C14408" s="7"/>
    </row>
    <row r="14409" s="5" customFormat="1" ht="19.95" customHeight="1" spans="3:3">
      <c r="C14409" s="7"/>
    </row>
    <row r="14410" s="5" customFormat="1" ht="19.95" customHeight="1" spans="3:3">
      <c r="C14410" s="7"/>
    </row>
    <row r="14411" s="5" customFormat="1" ht="19.95" customHeight="1" spans="3:3">
      <c r="C14411" s="7"/>
    </row>
    <row r="14412" s="5" customFormat="1" ht="19.95" customHeight="1" spans="3:3">
      <c r="C14412" s="7"/>
    </row>
    <row r="14413" s="5" customFormat="1" ht="19.95" customHeight="1" spans="3:3">
      <c r="C14413" s="7"/>
    </row>
    <row r="14414" s="5" customFormat="1" ht="19.95" customHeight="1" spans="3:3">
      <c r="C14414" s="7"/>
    </row>
    <row r="14415" s="5" customFormat="1" ht="19.95" customHeight="1" spans="3:3">
      <c r="C14415" s="7"/>
    </row>
    <row r="14416" s="5" customFormat="1" ht="19.95" customHeight="1" spans="3:3">
      <c r="C14416" s="7"/>
    </row>
    <row r="14417" s="5" customFormat="1" ht="19.95" customHeight="1" spans="3:3">
      <c r="C14417" s="7"/>
    </row>
    <row r="14418" s="5" customFormat="1" ht="19.95" customHeight="1" spans="3:3">
      <c r="C14418" s="7"/>
    </row>
    <row r="14419" s="5" customFormat="1" ht="19.95" customHeight="1" spans="3:3">
      <c r="C14419" s="7"/>
    </row>
    <row r="14420" s="5" customFormat="1" ht="19.95" customHeight="1" spans="3:3">
      <c r="C14420" s="7"/>
    </row>
    <row r="14421" s="5" customFormat="1" ht="19.95" customHeight="1" spans="3:3">
      <c r="C14421" s="7"/>
    </row>
    <row r="14422" s="5" customFormat="1" ht="19.95" customHeight="1" spans="3:3">
      <c r="C14422" s="7"/>
    </row>
    <row r="14423" s="5" customFormat="1" ht="19.95" customHeight="1" spans="3:3">
      <c r="C14423" s="7"/>
    </row>
    <row r="14424" s="5" customFormat="1" ht="19.95" customHeight="1" spans="3:3">
      <c r="C14424" s="7"/>
    </row>
    <row r="14425" s="5" customFormat="1" ht="19.95" customHeight="1" spans="3:3">
      <c r="C14425" s="7"/>
    </row>
    <row r="14426" s="5" customFormat="1" ht="19.95" customHeight="1" spans="3:3">
      <c r="C14426" s="7"/>
    </row>
    <row r="14427" s="5" customFormat="1" ht="19.95" customHeight="1" spans="3:3">
      <c r="C14427" s="7"/>
    </row>
    <row r="14428" s="5" customFormat="1" ht="19.95" customHeight="1" spans="3:3">
      <c r="C14428" s="7"/>
    </row>
    <row r="14429" s="5" customFormat="1" ht="19.95" customHeight="1" spans="3:3">
      <c r="C14429" s="7"/>
    </row>
    <row r="14430" s="5" customFormat="1" ht="19.95" customHeight="1" spans="3:3">
      <c r="C14430" s="7"/>
    </row>
    <row r="14431" s="5" customFormat="1" ht="19.95" customHeight="1" spans="3:3">
      <c r="C14431" s="7"/>
    </row>
    <row r="14432" s="5" customFormat="1" ht="19.95" customHeight="1" spans="3:3">
      <c r="C14432" s="7"/>
    </row>
    <row r="14433" s="5" customFormat="1" ht="19.95" customHeight="1" spans="3:3">
      <c r="C14433" s="7"/>
    </row>
    <row r="14434" s="5" customFormat="1" ht="19.95" customHeight="1" spans="3:3">
      <c r="C14434" s="7"/>
    </row>
    <row r="14435" s="5" customFormat="1" ht="19.95" customHeight="1" spans="3:3">
      <c r="C14435" s="7"/>
    </row>
    <row r="14436" s="5" customFormat="1" ht="19.95" customHeight="1" spans="3:3">
      <c r="C14436" s="7"/>
    </row>
    <row r="14437" s="5" customFormat="1" ht="19.95" customHeight="1" spans="3:3">
      <c r="C14437" s="7"/>
    </row>
    <row r="14438" s="5" customFormat="1" ht="19.95" customHeight="1" spans="3:3">
      <c r="C14438" s="7"/>
    </row>
    <row r="14439" s="5" customFormat="1" ht="19.95" customHeight="1" spans="3:3">
      <c r="C14439" s="7"/>
    </row>
    <row r="14440" s="5" customFormat="1" ht="19.95" customHeight="1" spans="3:3">
      <c r="C14440" s="7"/>
    </row>
    <row r="14441" s="5" customFormat="1" ht="19.95" customHeight="1" spans="3:3">
      <c r="C14441" s="7"/>
    </row>
    <row r="14442" s="5" customFormat="1" ht="19.95" customHeight="1" spans="3:3">
      <c r="C14442" s="7"/>
    </row>
    <row r="14443" s="5" customFormat="1" ht="19.95" customHeight="1" spans="3:3">
      <c r="C14443" s="7"/>
    </row>
    <row r="14444" s="5" customFormat="1" ht="19.95" customHeight="1" spans="3:3">
      <c r="C14444" s="7"/>
    </row>
    <row r="14445" s="5" customFormat="1" ht="19.95" customHeight="1" spans="3:3">
      <c r="C14445" s="7"/>
    </row>
    <row r="14446" s="5" customFormat="1" ht="19.95" customHeight="1" spans="3:3">
      <c r="C14446" s="7"/>
    </row>
    <row r="14447" s="5" customFormat="1" ht="19.95" customHeight="1" spans="3:3">
      <c r="C14447" s="7"/>
    </row>
    <row r="14448" s="5" customFormat="1" ht="19.95" customHeight="1" spans="3:3">
      <c r="C14448" s="7"/>
    </row>
    <row r="14449" s="5" customFormat="1" ht="19.95" customHeight="1" spans="3:3">
      <c r="C14449" s="7"/>
    </row>
    <row r="14450" s="5" customFormat="1" ht="19.95" customHeight="1" spans="3:3">
      <c r="C14450" s="7"/>
    </row>
    <row r="14451" s="5" customFormat="1" ht="19.95" customHeight="1" spans="3:3">
      <c r="C14451" s="7"/>
    </row>
    <row r="14452" s="5" customFormat="1" ht="19.95" customHeight="1" spans="3:3">
      <c r="C14452" s="7"/>
    </row>
    <row r="14453" s="5" customFormat="1" ht="19.95" customHeight="1" spans="3:3">
      <c r="C14453" s="7"/>
    </row>
    <row r="14454" s="5" customFormat="1" ht="19.95" customHeight="1" spans="3:3">
      <c r="C14454" s="7"/>
    </row>
    <row r="14455" s="5" customFormat="1" ht="19.95" customHeight="1" spans="3:3">
      <c r="C14455" s="7"/>
    </row>
    <row r="14456" s="5" customFormat="1" ht="19.95" customHeight="1" spans="3:3">
      <c r="C14456" s="7"/>
    </row>
    <row r="14457" s="5" customFormat="1" ht="19.95" customHeight="1" spans="3:3">
      <c r="C14457" s="7"/>
    </row>
    <row r="14458" s="5" customFormat="1" ht="19.95" customHeight="1" spans="3:3">
      <c r="C14458" s="7"/>
    </row>
    <row r="14459" s="5" customFormat="1" ht="19.95" customHeight="1" spans="3:3">
      <c r="C14459" s="7"/>
    </row>
    <row r="14460" s="5" customFormat="1" ht="19.95" customHeight="1" spans="3:3">
      <c r="C14460" s="7"/>
    </row>
    <row r="14461" s="5" customFormat="1" ht="19.95" customHeight="1" spans="3:3">
      <c r="C14461" s="7"/>
    </row>
    <row r="14462" s="5" customFormat="1" ht="19.95" customHeight="1" spans="3:3">
      <c r="C14462" s="7"/>
    </row>
    <row r="14463" s="5" customFormat="1" ht="19.95" customHeight="1" spans="3:3">
      <c r="C14463" s="7"/>
    </row>
    <row r="14464" s="5" customFormat="1" ht="19.95" customHeight="1" spans="3:3">
      <c r="C14464" s="7"/>
    </row>
    <row r="14465" s="5" customFormat="1" ht="19.95" customHeight="1" spans="3:3">
      <c r="C14465" s="7"/>
    </row>
    <row r="14466" s="5" customFormat="1" ht="19.95" customHeight="1" spans="3:3">
      <c r="C14466" s="7"/>
    </row>
    <row r="14467" s="5" customFormat="1" ht="19.95" customHeight="1" spans="3:3">
      <c r="C14467" s="7"/>
    </row>
    <row r="14468" s="5" customFormat="1" ht="19.95" customHeight="1" spans="3:3">
      <c r="C14468" s="7"/>
    </row>
    <row r="14469" s="5" customFormat="1" ht="19.95" customHeight="1" spans="3:3">
      <c r="C14469" s="7"/>
    </row>
    <row r="14470" s="5" customFormat="1" ht="19.95" customHeight="1" spans="3:3">
      <c r="C14470" s="7"/>
    </row>
    <row r="14471" s="5" customFormat="1" ht="19.95" customHeight="1" spans="3:3">
      <c r="C14471" s="7"/>
    </row>
    <row r="14472" s="5" customFormat="1" ht="19.95" customHeight="1" spans="3:3">
      <c r="C14472" s="7"/>
    </row>
    <row r="14473" s="5" customFormat="1" ht="19.95" customHeight="1" spans="3:3">
      <c r="C14473" s="7"/>
    </row>
    <row r="14474" s="5" customFormat="1" ht="19.95" customHeight="1" spans="3:3">
      <c r="C14474" s="7"/>
    </row>
    <row r="14475" s="5" customFormat="1" ht="19.95" customHeight="1" spans="3:3">
      <c r="C14475" s="7"/>
    </row>
    <row r="14476" s="5" customFormat="1" ht="19.95" customHeight="1" spans="3:3">
      <c r="C14476" s="7"/>
    </row>
    <row r="14477" s="5" customFormat="1" ht="19.95" customHeight="1" spans="3:3">
      <c r="C14477" s="7"/>
    </row>
    <row r="14478" s="5" customFormat="1" ht="19.95" customHeight="1" spans="3:3">
      <c r="C14478" s="7"/>
    </row>
    <row r="14479" s="5" customFormat="1" ht="19.95" customHeight="1" spans="3:3">
      <c r="C14479" s="7"/>
    </row>
    <row r="14480" s="5" customFormat="1" ht="19.95" customHeight="1" spans="3:3">
      <c r="C14480" s="7"/>
    </row>
    <row r="14481" s="5" customFormat="1" ht="19.95" customHeight="1" spans="3:3">
      <c r="C14481" s="7"/>
    </row>
    <row r="14482" s="5" customFormat="1" ht="19.95" customHeight="1" spans="3:3">
      <c r="C14482" s="7"/>
    </row>
    <row r="14483" s="5" customFormat="1" ht="19.95" customHeight="1" spans="3:3">
      <c r="C14483" s="7"/>
    </row>
    <row r="14484" s="5" customFormat="1" ht="19.95" customHeight="1" spans="3:3">
      <c r="C14484" s="7"/>
    </row>
    <row r="14485" s="5" customFormat="1" ht="19.95" customHeight="1" spans="3:3">
      <c r="C14485" s="7"/>
    </row>
    <row r="14486" s="5" customFormat="1" ht="19.95" customHeight="1" spans="3:3">
      <c r="C14486" s="7"/>
    </row>
    <row r="14487" s="5" customFormat="1" ht="19.95" customHeight="1" spans="3:3">
      <c r="C14487" s="7"/>
    </row>
    <row r="14488" s="5" customFormat="1" ht="19.95" customHeight="1" spans="3:3">
      <c r="C14488" s="7"/>
    </row>
    <row r="14489" s="5" customFormat="1" ht="19.95" customHeight="1" spans="3:3">
      <c r="C14489" s="7"/>
    </row>
    <row r="14490" s="5" customFormat="1" ht="19.95" customHeight="1" spans="3:3">
      <c r="C14490" s="7"/>
    </row>
    <row r="14491" s="5" customFormat="1" ht="19.95" customHeight="1" spans="3:3">
      <c r="C14491" s="7"/>
    </row>
    <row r="14492" s="5" customFormat="1" ht="19.95" customHeight="1" spans="3:3">
      <c r="C14492" s="7"/>
    </row>
    <row r="14493" s="5" customFormat="1" ht="19.95" customHeight="1" spans="3:3">
      <c r="C14493" s="7"/>
    </row>
    <row r="14494" s="5" customFormat="1" ht="19.95" customHeight="1" spans="3:3">
      <c r="C14494" s="7"/>
    </row>
    <row r="14495" s="5" customFormat="1" ht="19.95" customHeight="1" spans="3:3">
      <c r="C14495" s="7"/>
    </row>
    <row r="14496" s="5" customFormat="1" ht="19.95" customHeight="1" spans="3:3">
      <c r="C14496" s="7"/>
    </row>
    <row r="14497" s="5" customFormat="1" ht="19.95" customHeight="1" spans="3:3">
      <c r="C14497" s="7"/>
    </row>
    <row r="14498" s="5" customFormat="1" ht="19.95" customHeight="1" spans="3:3">
      <c r="C14498" s="7"/>
    </row>
    <row r="14499" s="5" customFormat="1" ht="19.95" customHeight="1" spans="3:3">
      <c r="C14499" s="7"/>
    </row>
    <row r="14500" s="5" customFormat="1" ht="19.95" customHeight="1" spans="3:3">
      <c r="C14500" s="7"/>
    </row>
    <row r="14501" s="5" customFormat="1" ht="19.95" customHeight="1" spans="3:3">
      <c r="C14501" s="7"/>
    </row>
    <row r="14502" s="5" customFormat="1" ht="19.95" customHeight="1" spans="3:3">
      <c r="C14502" s="7"/>
    </row>
    <row r="14503" s="5" customFormat="1" ht="19.95" customHeight="1" spans="3:3">
      <c r="C14503" s="7"/>
    </row>
    <row r="14504" s="5" customFormat="1" ht="19.95" customHeight="1" spans="3:3">
      <c r="C14504" s="7"/>
    </row>
    <row r="14505" s="5" customFormat="1" ht="19.95" customHeight="1" spans="3:3">
      <c r="C14505" s="7"/>
    </row>
    <row r="14506" s="5" customFormat="1" ht="19.95" customHeight="1" spans="3:3">
      <c r="C14506" s="7"/>
    </row>
    <row r="14507" s="5" customFormat="1" ht="19.95" customHeight="1" spans="3:3">
      <c r="C14507" s="7"/>
    </row>
    <row r="14508" s="5" customFormat="1" ht="19.95" customHeight="1" spans="3:3">
      <c r="C14508" s="7"/>
    </row>
    <row r="14509" s="5" customFormat="1" ht="19.95" customHeight="1" spans="3:3">
      <c r="C14509" s="7"/>
    </row>
    <row r="14510" s="5" customFormat="1" ht="19.95" customHeight="1" spans="3:3">
      <c r="C14510" s="7"/>
    </row>
    <row r="14511" s="5" customFormat="1" ht="19.95" customHeight="1" spans="3:3">
      <c r="C14511" s="7"/>
    </row>
    <row r="14512" s="5" customFormat="1" ht="19.95" customHeight="1" spans="3:3">
      <c r="C14512" s="7"/>
    </row>
    <row r="14513" s="5" customFormat="1" ht="19.95" customHeight="1" spans="3:3">
      <c r="C14513" s="7"/>
    </row>
    <row r="14514" s="5" customFormat="1" ht="19.95" customHeight="1" spans="3:3">
      <c r="C14514" s="7"/>
    </row>
    <row r="14515" s="5" customFormat="1" ht="19.95" customHeight="1" spans="3:3">
      <c r="C14515" s="7"/>
    </row>
    <row r="14516" s="5" customFormat="1" ht="19.95" customHeight="1" spans="3:3">
      <c r="C14516" s="7"/>
    </row>
    <row r="14517" s="5" customFormat="1" ht="19.95" customHeight="1" spans="3:3">
      <c r="C14517" s="7"/>
    </row>
    <row r="14518" s="5" customFormat="1" ht="19.95" customHeight="1" spans="3:3">
      <c r="C14518" s="7"/>
    </row>
    <row r="14519" s="5" customFormat="1" ht="19.95" customHeight="1" spans="3:3">
      <c r="C14519" s="7"/>
    </row>
    <row r="14520" s="5" customFormat="1" ht="19.95" customHeight="1" spans="3:3">
      <c r="C14520" s="7"/>
    </row>
    <row r="14521" s="5" customFormat="1" ht="19.95" customHeight="1" spans="3:3">
      <c r="C14521" s="7"/>
    </row>
    <row r="14522" s="5" customFormat="1" ht="19.95" customHeight="1" spans="3:3">
      <c r="C14522" s="7"/>
    </row>
    <row r="14523" s="5" customFormat="1" ht="19.95" customHeight="1" spans="3:3">
      <c r="C14523" s="7"/>
    </row>
    <row r="14524" s="5" customFormat="1" ht="19.95" customHeight="1" spans="3:3">
      <c r="C14524" s="7"/>
    </row>
    <row r="14525" s="5" customFormat="1" ht="19.95" customHeight="1" spans="3:3">
      <c r="C14525" s="7"/>
    </row>
    <row r="14526" s="5" customFormat="1" ht="19.95" customHeight="1" spans="3:3">
      <c r="C14526" s="7"/>
    </row>
    <row r="14527" s="5" customFormat="1" ht="19.95" customHeight="1" spans="3:3">
      <c r="C14527" s="7"/>
    </row>
    <row r="14528" s="5" customFormat="1" ht="19.95" customHeight="1" spans="3:3">
      <c r="C14528" s="7"/>
    </row>
    <row r="14529" s="5" customFormat="1" ht="19.95" customHeight="1" spans="3:3">
      <c r="C14529" s="7"/>
    </row>
    <row r="14530" s="5" customFormat="1" ht="19.95" customHeight="1" spans="3:3">
      <c r="C14530" s="7"/>
    </row>
    <row r="14531" s="5" customFormat="1" ht="19.95" customHeight="1" spans="3:3">
      <c r="C14531" s="7"/>
    </row>
    <row r="14532" s="5" customFormat="1" ht="19.95" customHeight="1" spans="3:3">
      <c r="C14532" s="7"/>
    </row>
    <row r="14533" s="5" customFormat="1" ht="19.95" customHeight="1" spans="3:3">
      <c r="C14533" s="7"/>
    </row>
    <row r="14534" s="5" customFormat="1" ht="19.95" customHeight="1" spans="3:3">
      <c r="C14534" s="7"/>
    </row>
    <row r="14535" s="5" customFormat="1" ht="19.95" customHeight="1" spans="3:3">
      <c r="C14535" s="7"/>
    </row>
    <row r="14536" s="5" customFormat="1" ht="19.95" customHeight="1" spans="3:3">
      <c r="C14536" s="7"/>
    </row>
    <row r="14537" s="5" customFormat="1" ht="19.95" customHeight="1" spans="3:3">
      <c r="C14537" s="7"/>
    </row>
    <row r="14538" s="5" customFormat="1" ht="19.95" customHeight="1" spans="3:3">
      <c r="C14538" s="7"/>
    </row>
    <row r="14539" s="5" customFormat="1" ht="19.95" customHeight="1" spans="3:3">
      <c r="C14539" s="7"/>
    </row>
    <row r="14540" s="5" customFormat="1" ht="19.95" customHeight="1" spans="3:3">
      <c r="C14540" s="7"/>
    </row>
    <row r="14541" s="5" customFormat="1" ht="19.95" customHeight="1" spans="3:3">
      <c r="C14541" s="7"/>
    </row>
    <row r="14542" s="5" customFormat="1" ht="19.95" customHeight="1" spans="3:3">
      <c r="C14542" s="7"/>
    </row>
    <row r="14543" s="5" customFormat="1" ht="19.95" customHeight="1" spans="3:3">
      <c r="C14543" s="7"/>
    </row>
    <row r="14544" s="5" customFormat="1" ht="19.95" customHeight="1" spans="3:3">
      <c r="C14544" s="7"/>
    </row>
    <row r="14545" s="5" customFormat="1" ht="19.95" customHeight="1" spans="3:3">
      <c r="C14545" s="7"/>
    </row>
    <row r="14546" s="5" customFormat="1" ht="19.95" customHeight="1" spans="3:3">
      <c r="C14546" s="7"/>
    </row>
    <row r="14547" s="5" customFormat="1" ht="19.95" customHeight="1" spans="3:3">
      <c r="C14547" s="7"/>
    </row>
    <row r="14548" s="5" customFormat="1" ht="19.95" customHeight="1" spans="3:3">
      <c r="C14548" s="7"/>
    </row>
    <row r="14549" s="5" customFormat="1" ht="19.95" customHeight="1" spans="3:3">
      <c r="C14549" s="7"/>
    </row>
    <row r="14550" s="5" customFormat="1" ht="19.95" customHeight="1" spans="3:3">
      <c r="C14550" s="7"/>
    </row>
    <row r="14551" s="5" customFormat="1" ht="19.95" customHeight="1" spans="3:3">
      <c r="C14551" s="7"/>
    </row>
    <row r="14552" s="5" customFormat="1" ht="19.95" customHeight="1" spans="3:3">
      <c r="C14552" s="7"/>
    </row>
    <row r="14553" s="5" customFormat="1" ht="19.95" customHeight="1" spans="3:3">
      <c r="C14553" s="7"/>
    </row>
    <row r="14554" s="5" customFormat="1" ht="19.95" customHeight="1" spans="3:3">
      <c r="C14554" s="7"/>
    </row>
    <row r="14555" s="5" customFormat="1" ht="19.95" customHeight="1" spans="3:3">
      <c r="C14555" s="7"/>
    </row>
    <row r="14556" s="5" customFormat="1" ht="19.95" customHeight="1" spans="3:3">
      <c r="C14556" s="7"/>
    </row>
    <row r="14557" s="5" customFormat="1" ht="19.95" customHeight="1" spans="3:3">
      <c r="C14557" s="7"/>
    </row>
    <row r="14558" s="5" customFormat="1" ht="19.95" customHeight="1" spans="3:3">
      <c r="C14558" s="7"/>
    </row>
    <row r="14559" s="5" customFormat="1" ht="19.95" customHeight="1" spans="3:3">
      <c r="C14559" s="7"/>
    </row>
    <row r="14560" s="5" customFormat="1" ht="19.95" customHeight="1" spans="3:3">
      <c r="C14560" s="7"/>
    </row>
    <row r="14561" s="5" customFormat="1" ht="19.95" customHeight="1" spans="3:3">
      <c r="C14561" s="7"/>
    </row>
    <row r="14562" s="5" customFormat="1" ht="19.95" customHeight="1" spans="3:3">
      <c r="C14562" s="7"/>
    </row>
    <row r="14563" s="5" customFormat="1" ht="19.95" customHeight="1" spans="3:3">
      <c r="C14563" s="7"/>
    </row>
    <row r="14564" s="5" customFormat="1" ht="19.95" customHeight="1" spans="3:3">
      <c r="C14564" s="7"/>
    </row>
    <row r="14565" s="5" customFormat="1" ht="19.95" customHeight="1" spans="3:3">
      <c r="C14565" s="7"/>
    </row>
    <row r="14566" s="5" customFormat="1" ht="19.95" customHeight="1" spans="3:3">
      <c r="C14566" s="7"/>
    </row>
    <row r="14567" s="5" customFormat="1" ht="19.95" customHeight="1" spans="3:3">
      <c r="C14567" s="7"/>
    </row>
    <row r="14568" s="5" customFormat="1" ht="19.95" customHeight="1" spans="3:3">
      <c r="C14568" s="7"/>
    </row>
    <row r="14569" s="5" customFormat="1" ht="19.95" customHeight="1" spans="3:3">
      <c r="C14569" s="7"/>
    </row>
    <row r="14570" s="5" customFormat="1" ht="19.95" customHeight="1" spans="3:3">
      <c r="C14570" s="7"/>
    </row>
    <row r="14571" s="5" customFormat="1" ht="19.95" customHeight="1" spans="3:3">
      <c r="C14571" s="7"/>
    </row>
    <row r="14572" s="5" customFormat="1" ht="19.95" customHeight="1" spans="3:3">
      <c r="C14572" s="7"/>
    </row>
    <row r="14573" s="5" customFormat="1" ht="19.95" customHeight="1" spans="3:3">
      <c r="C14573" s="7"/>
    </row>
    <row r="14574" s="5" customFormat="1" ht="19.95" customHeight="1" spans="3:3">
      <c r="C14574" s="7"/>
    </row>
    <row r="14575" s="5" customFormat="1" ht="19.95" customHeight="1" spans="3:3">
      <c r="C14575" s="7"/>
    </row>
    <row r="14576" s="5" customFormat="1" ht="19.95" customHeight="1" spans="3:3">
      <c r="C14576" s="7"/>
    </row>
    <row r="14577" s="5" customFormat="1" ht="19.95" customHeight="1" spans="3:3">
      <c r="C14577" s="7"/>
    </row>
    <row r="14578" s="5" customFormat="1" ht="19.95" customHeight="1" spans="3:3">
      <c r="C14578" s="7"/>
    </row>
    <row r="14579" s="5" customFormat="1" ht="19.95" customHeight="1" spans="3:3">
      <c r="C14579" s="7"/>
    </row>
    <row r="14580" s="5" customFormat="1" ht="19.95" customHeight="1" spans="3:3">
      <c r="C14580" s="7"/>
    </row>
    <row r="14581" s="5" customFormat="1" ht="19.95" customHeight="1" spans="3:3">
      <c r="C14581" s="7"/>
    </row>
    <row r="14582" s="5" customFormat="1" ht="19.95" customHeight="1" spans="3:3">
      <c r="C14582" s="7"/>
    </row>
    <row r="14583" s="5" customFormat="1" ht="19.95" customHeight="1" spans="3:3">
      <c r="C14583" s="7"/>
    </row>
    <row r="14584" s="5" customFormat="1" ht="19.95" customHeight="1" spans="3:3">
      <c r="C14584" s="7"/>
    </row>
    <row r="14585" s="5" customFormat="1" ht="19.95" customHeight="1" spans="3:3">
      <c r="C14585" s="7"/>
    </row>
    <row r="14586" s="5" customFormat="1" ht="19.95" customHeight="1" spans="3:3">
      <c r="C14586" s="7"/>
    </row>
    <row r="14587" s="5" customFormat="1" ht="19.95" customHeight="1" spans="3:3">
      <c r="C14587" s="7"/>
    </row>
    <row r="14588" s="5" customFormat="1" ht="19.95" customHeight="1" spans="3:3">
      <c r="C14588" s="7"/>
    </row>
    <row r="14589" s="5" customFormat="1" ht="19.95" customHeight="1" spans="3:3">
      <c r="C14589" s="7"/>
    </row>
    <row r="14590" s="5" customFormat="1" ht="19.95" customHeight="1" spans="3:3">
      <c r="C14590" s="7"/>
    </row>
    <row r="14591" s="5" customFormat="1" ht="19.95" customHeight="1" spans="3:3">
      <c r="C14591" s="7"/>
    </row>
    <row r="14592" s="5" customFormat="1" ht="19.95" customHeight="1" spans="3:3">
      <c r="C14592" s="7"/>
    </row>
    <row r="14593" s="5" customFormat="1" ht="19.95" customHeight="1" spans="3:3">
      <c r="C14593" s="7"/>
    </row>
    <row r="14594" s="5" customFormat="1" ht="19.95" customHeight="1" spans="3:3">
      <c r="C14594" s="7"/>
    </row>
    <row r="14595" s="5" customFormat="1" ht="19.95" customHeight="1" spans="3:3">
      <c r="C14595" s="7"/>
    </row>
    <row r="14596" s="5" customFormat="1" ht="19.95" customHeight="1" spans="3:3">
      <c r="C14596" s="7"/>
    </row>
    <row r="14597" s="5" customFormat="1" ht="19.95" customHeight="1" spans="3:3">
      <c r="C14597" s="7"/>
    </row>
    <row r="14598" s="5" customFormat="1" ht="19.95" customHeight="1" spans="3:3">
      <c r="C14598" s="7"/>
    </row>
    <row r="14599" s="5" customFormat="1" ht="19.95" customHeight="1" spans="3:3">
      <c r="C14599" s="7"/>
    </row>
    <row r="14600" s="5" customFormat="1" ht="19.95" customHeight="1" spans="3:3">
      <c r="C14600" s="7"/>
    </row>
    <row r="14601" s="5" customFormat="1" ht="19.95" customHeight="1" spans="3:3">
      <c r="C14601" s="7"/>
    </row>
    <row r="14602" s="5" customFormat="1" ht="19.95" customHeight="1" spans="3:3">
      <c r="C14602" s="7"/>
    </row>
    <row r="14603" s="5" customFormat="1" ht="19.95" customHeight="1" spans="3:3">
      <c r="C14603" s="7"/>
    </row>
    <row r="14604" s="5" customFormat="1" ht="19.95" customHeight="1" spans="3:3">
      <c r="C14604" s="7"/>
    </row>
    <row r="14605" s="5" customFormat="1" ht="19.95" customHeight="1" spans="3:3">
      <c r="C14605" s="7"/>
    </row>
    <row r="14606" s="5" customFormat="1" ht="19.95" customHeight="1" spans="3:3">
      <c r="C14606" s="7"/>
    </row>
    <row r="14607" s="5" customFormat="1" ht="19.95" customHeight="1" spans="3:3">
      <c r="C14607" s="7"/>
    </row>
    <row r="14608" s="5" customFormat="1" ht="19.95" customHeight="1" spans="3:3">
      <c r="C14608" s="7"/>
    </row>
    <row r="14609" s="5" customFormat="1" ht="19.95" customHeight="1" spans="3:3">
      <c r="C14609" s="7"/>
    </row>
    <row r="14610" s="5" customFormat="1" ht="19.95" customHeight="1" spans="3:3">
      <c r="C14610" s="7"/>
    </row>
    <row r="14611" s="5" customFormat="1" ht="19.95" customHeight="1" spans="3:3">
      <c r="C14611" s="7"/>
    </row>
    <row r="14612" s="5" customFormat="1" ht="19.95" customHeight="1" spans="3:3">
      <c r="C14612" s="7"/>
    </row>
    <row r="14613" s="5" customFormat="1" ht="19.95" customHeight="1" spans="3:3">
      <c r="C14613" s="7"/>
    </row>
    <row r="14614" s="5" customFormat="1" ht="19.95" customHeight="1" spans="3:3">
      <c r="C14614" s="7"/>
    </row>
    <row r="14615" s="5" customFormat="1" ht="19.95" customHeight="1" spans="3:3">
      <c r="C14615" s="7"/>
    </row>
    <row r="14616" s="5" customFormat="1" ht="19.95" customHeight="1" spans="3:3">
      <c r="C14616" s="7"/>
    </row>
    <row r="14617" s="5" customFormat="1" ht="19.95" customHeight="1" spans="3:3">
      <c r="C14617" s="7"/>
    </row>
    <row r="14618" s="5" customFormat="1" ht="19.95" customHeight="1" spans="3:3">
      <c r="C14618" s="7"/>
    </row>
    <row r="14619" s="5" customFormat="1" ht="19.95" customHeight="1" spans="3:3">
      <c r="C14619" s="7"/>
    </row>
    <row r="14620" s="5" customFormat="1" ht="19.95" customHeight="1" spans="3:3">
      <c r="C14620" s="7"/>
    </row>
    <row r="14621" s="5" customFormat="1" ht="19.95" customHeight="1" spans="3:3">
      <c r="C14621" s="7"/>
    </row>
    <row r="14622" s="5" customFormat="1" ht="19.95" customHeight="1" spans="3:3">
      <c r="C14622" s="7"/>
    </row>
    <row r="14623" s="5" customFormat="1" ht="19.95" customHeight="1" spans="3:3">
      <c r="C14623" s="7"/>
    </row>
    <row r="14624" s="5" customFormat="1" ht="19.95" customHeight="1" spans="3:3">
      <c r="C14624" s="7"/>
    </row>
    <row r="14625" s="5" customFormat="1" ht="19.95" customHeight="1" spans="3:3">
      <c r="C14625" s="7"/>
    </row>
    <row r="14626" s="5" customFormat="1" ht="19.95" customHeight="1" spans="3:3">
      <c r="C14626" s="7"/>
    </row>
    <row r="14627" s="5" customFormat="1" ht="19.95" customHeight="1" spans="3:3">
      <c r="C14627" s="7"/>
    </row>
    <row r="14628" s="5" customFormat="1" ht="19.95" customHeight="1" spans="3:3">
      <c r="C14628" s="7"/>
    </row>
    <row r="14629" s="5" customFormat="1" ht="19.95" customHeight="1" spans="3:3">
      <c r="C14629" s="7"/>
    </row>
    <row r="14630" s="5" customFormat="1" ht="19.95" customHeight="1" spans="3:3">
      <c r="C14630" s="7"/>
    </row>
    <row r="14631" s="5" customFormat="1" ht="19.95" customHeight="1" spans="3:3">
      <c r="C14631" s="7"/>
    </row>
    <row r="14632" s="5" customFormat="1" ht="19.95" customHeight="1" spans="3:3">
      <c r="C14632" s="7"/>
    </row>
    <row r="14633" s="5" customFormat="1" ht="19.95" customHeight="1" spans="3:3">
      <c r="C14633" s="7"/>
    </row>
    <row r="14634" s="5" customFormat="1" ht="19.95" customHeight="1" spans="3:3">
      <c r="C14634" s="7"/>
    </row>
    <row r="14635" s="5" customFormat="1" ht="19.95" customHeight="1" spans="3:3">
      <c r="C14635" s="7"/>
    </row>
    <row r="14636" s="5" customFormat="1" ht="19.95" customHeight="1" spans="3:3">
      <c r="C14636" s="7"/>
    </row>
    <row r="14637" s="5" customFormat="1" ht="19.95" customHeight="1" spans="3:3">
      <c r="C14637" s="7"/>
    </row>
    <row r="14638" s="5" customFormat="1" ht="19.95" customHeight="1" spans="3:3">
      <c r="C14638" s="7"/>
    </row>
    <row r="14639" s="5" customFormat="1" ht="19.95" customHeight="1" spans="3:3">
      <c r="C14639" s="7"/>
    </row>
    <row r="14640" s="5" customFormat="1" ht="19.95" customHeight="1" spans="3:3">
      <c r="C14640" s="7"/>
    </row>
    <row r="14641" s="5" customFormat="1" ht="19.95" customHeight="1" spans="3:3">
      <c r="C14641" s="7"/>
    </row>
    <row r="14642" s="5" customFormat="1" ht="19.95" customHeight="1" spans="3:3">
      <c r="C14642" s="7"/>
    </row>
    <row r="14643" s="5" customFormat="1" ht="19.95" customHeight="1" spans="3:3">
      <c r="C14643" s="7"/>
    </row>
    <row r="14644" s="5" customFormat="1" ht="19.95" customHeight="1" spans="3:3">
      <c r="C14644" s="7"/>
    </row>
    <row r="14645" s="5" customFormat="1" ht="19.95" customHeight="1" spans="3:3">
      <c r="C14645" s="7"/>
    </row>
    <row r="14646" s="5" customFormat="1" ht="19.95" customHeight="1" spans="3:3">
      <c r="C14646" s="7"/>
    </row>
    <row r="14647" s="5" customFormat="1" ht="19.95" customHeight="1" spans="3:3">
      <c r="C14647" s="7"/>
    </row>
    <row r="14648" s="5" customFormat="1" ht="19.95" customHeight="1" spans="3:3">
      <c r="C14648" s="7"/>
    </row>
    <row r="14649" s="5" customFormat="1" ht="19.95" customHeight="1" spans="3:3">
      <c r="C14649" s="7"/>
    </row>
    <row r="14650" s="5" customFormat="1" ht="19.95" customHeight="1" spans="3:3">
      <c r="C14650" s="7"/>
    </row>
    <row r="14651" s="5" customFormat="1" ht="19.95" customHeight="1" spans="3:3">
      <c r="C14651" s="7"/>
    </row>
    <row r="14652" s="5" customFormat="1" ht="19.95" customHeight="1" spans="3:3">
      <c r="C14652" s="7"/>
    </row>
    <row r="14653" s="5" customFormat="1" ht="19.95" customHeight="1" spans="3:3">
      <c r="C14653" s="7"/>
    </row>
    <row r="14654" s="5" customFormat="1" ht="19.95" customHeight="1" spans="3:3">
      <c r="C14654" s="7"/>
    </row>
    <row r="14655" s="5" customFormat="1" ht="19.95" customHeight="1" spans="3:3">
      <c r="C14655" s="7"/>
    </row>
    <row r="14656" s="5" customFormat="1" ht="19.95" customHeight="1" spans="3:3">
      <c r="C14656" s="7"/>
    </row>
    <row r="14657" s="5" customFormat="1" ht="19.95" customHeight="1" spans="3:3">
      <c r="C14657" s="7"/>
    </row>
    <row r="14658" s="5" customFormat="1" ht="19.95" customHeight="1" spans="3:3">
      <c r="C14658" s="7"/>
    </row>
    <row r="14659" s="5" customFormat="1" ht="19.95" customHeight="1" spans="3:3">
      <c r="C14659" s="7"/>
    </row>
    <row r="14660" s="5" customFormat="1" ht="19.95" customHeight="1" spans="3:3">
      <c r="C14660" s="7"/>
    </row>
    <row r="14661" s="5" customFormat="1" ht="19.95" customHeight="1" spans="3:3">
      <c r="C14661" s="7"/>
    </row>
    <row r="14662" s="5" customFormat="1" ht="19.95" customHeight="1" spans="3:3">
      <c r="C14662" s="7"/>
    </row>
    <row r="14663" s="5" customFormat="1" ht="19.95" customHeight="1" spans="3:3">
      <c r="C14663" s="7"/>
    </row>
    <row r="14664" s="5" customFormat="1" ht="19.95" customHeight="1" spans="3:3">
      <c r="C14664" s="7"/>
    </row>
    <row r="14665" s="5" customFormat="1" ht="19.95" customHeight="1" spans="3:3">
      <c r="C14665" s="7"/>
    </row>
    <row r="14666" s="5" customFormat="1" ht="19.95" customHeight="1" spans="3:3">
      <c r="C14666" s="7"/>
    </row>
    <row r="14667" s="5" customFormat="1" ht="19.95" customHeight="1" spans="3:3">
      <c r="C14667" s="7"/>
    </row>
    <row r="14668" s="5" customFormat="1" ht="19.95" customHeight="1" spans="3:3">
      <c r="C14668" s="7"/>
    </row>
    <row r="14669" s="5" customFormat="1" ht="19.95" customHeight="1" spans="3:3">
      <c r="C14669" s="7"/>
    </row>
    <row r="14670" s="5" customFormat="1" ht="19.95" customHeight="1" spans="3:3">
      <c r="C14670" s="7"/>
    </row>
    <row r="14671" s="5" customFormat="1" ht="19.95" customHeight="1" spans="3:3">
      <c r="C14671" s="7"/>
    </row>
    <row r="14672" s="5" customFormat="1" ht="19.95" customHeight="1" spans="3:3">
      <c r="C14672" s="7"/>
    </row>
    <row r="14673" s="5" customFormat="1" ht="19.95" customHeight="1" spans="3:3">
      <c r="C14673" s="7"/>
    </row>
    <row r="14674" s="5" customFormat="1" ht="19.95" customHeight="1" spans="3:3">
      <c r="C14674" s="7"/>
    </row>
    <row r="14675" s="5" customFormat="1" ht="19.95" customHeight="1" spans="3:3">
      <c r="C14675" s="7"/>
    </row>
    <row r="14676" s="5" customFormat="1" ht="19.95" customHeight="1" spans="3:3">
      <c r="C14676" s="7"/>
    </row>
    <row r="14677" s="5" customFormat="1" ht="19.95" customHeight="1" spans="3:3">
      <c r="C14677" s="7"/>
    </row>
    <row r="14678" s="5" customFormat="1" ht="19.95" customHeight="1" spans="3:3">
      <c r="C14678" s="7"/>
    </row>
    <row r="14679" s="5" customFormat="1" ht="19.95" customHeight="1" spans="3:3">
      <c r="C14679" s="7"/>
    </row>
    <row r="14680" s="5" customFormat="1" ht="19.95" customHeight="1" spans="3:3">
      <c r="C14680" s="7"/>
    </row>
    <row r="14681" s="5" customFormat="1" ht="19.95" customHeight="1" spans="3:3">
      <c r="C14681" s="7"/>
    </row>
    <row r="14682" s="5" customFormat="1" ht="19.95" customHeight="1" spans="3:3">
      <c r="C14682" s="7"/>
    </row>
    <row r="14683" s="5" customFormat="1" ht="19.95" customHeight="1" spans="3:3">
      <c r="C14683" s="7"/>
    </row>
    <row r="14684" s="5" customFormat="1" ht="19.95" customHeight="1" spans="3:3">
      <c r="C14684" s="7"/>
    </row>
    <row r="14685" s="5" customFormat="1" ht="19.95" customHeight="1" spans="3:3">
      <c r="C14685" s="7"/>
    </row>
    <row r="14686" s="5" customFormat="1" ht="19.95" customHeight="1" spans="3:3">
      <c r="C14686" s="7"/>
    </row>
    <row r="14687" s="5" customFormat="1" ht="19.95" customHeight="1" spans="3:3">
      <c r="C14687" s="7"/>
    </row>
    <row r="14688" s="5" customFormat="1" ht="19.95" customHeight="1" spans="3:3">
      <c r="C14688" s="7"/>
    </row>
    <row r="14689" s="5" customFormat="1" ht="19.95" customHeight="1" spans="3:3">
      <c r="C14689" s="7"/>
    </row>
    <row r="14690" s="5" customFormat="1" ht="19.95" customHeight="1" spans="3:3">
      <c r="C14690" s="7"/>
    </row>
    <row r="14691" s="5" customFormat="1" ht="19.95" customHeight="1" spans="3:3">
      <c r="C14691" s="7"/>
    </row>
    <row r="14692" s="5" customFormat="1" ht="19.95" customHeight="1" spans="3:3">
      <c r="C14692" s="7"/>
    </row>
    <row r="14693" s="5" customFormat="1" ht="19.95" customHeight="1" spans="3:3">
      <c r="C14693" s="7"/>
    </row>
    <row r="14694" s="5" customFormat="1" ht="19.95" customHeight="1" spans="3:3">
      <c r="C14694" s="7"/>
    </row>
    <row r="14695" s="5" customFormat="1" ht="19.95" customHeight="1" spans="3:3">
      <c r="C14695" s="7"/>
    </row>
    <row r="14696" s="5" customFormat="1" ht="19.95" customHeight="1" spans="3:3">
      <c r="C14696" s="7"/>
    </row>
    <row r="14697" s="5" customFormat="1" ht="19.95" customHeight="1" spans="3:3">
      <c r="C14697" s="7"/>
    </row>
    <row r="14698" s="5" customFormat="1" ht="19.95" customHeight="1" spans="3:3">
      <c r="C14698" s="7"/>
    </row>
    <row r="14699" s="5" customFormat="1" ht="19.95" customHeight="1" spans="3:3">
      <c r="C14699" s="7"/>
    </row>
    <row r="14700" s="5" customFormat="1" ht="19.95" customHeight="1" spans="3:3">
      <c r="C14700" s="7"/>
    </row>
    <row r="14701" s="5" customFormat="1" ht="19.95" customHeight="1" spans="3:3">
      <c r="C14701" s="7"/>
    </row>
    <row r="14702" s="5" customFormat="1" ht="19.95" customHeight="1" spans="3:3">
      <c r="C14702" s="7"/>
    </row>
    <row r="14703" s="5" customFormat="1" ht="19.95" customHeight="1" spans="3:3">
      <c r="C14703" s="7"/>
    </row>
    <row r="14704" s="5" customFormat="1" ht="19.95" customHeight="1" spans="3:3">
      <c r="C14704" s="7"/>
    </row>
    <row r="14705" s="5" customFormat="1" ht="19.95" customHeight="1" spans="3:3">
      <c r="C14705" s="7"/>
    </row>
    <row r="14706" s="5" customFormat="1" ht="19.95" customHeight="1" spans="3:3">
      <c r="C14706" s="7"/>
    </row>
    <row r="14707" s="5" customFormat="1" ht="19.95" customHeight="1" spans="3:3">
      <c r="C14707" s="7"/>
    </row>
    <row r="14708" s="5" customFormat="1" ht="19.95" customHeight="1" spans="3:3">
      <c r="C14708" s="7"/>
    </row>
    <row r="14709" s="5" customFormat="1" ht="19.95" customHeight="1" spans="3:3">
      <c r="C14709" s="7"/>
    </row>
    <row r="14710" s="5" customFormat="1" ht="19.95" customHeight="1" spans="3:3">
      <c r="C14710" s="7"/>
    </row>
    <row r="14711" s="5" customFormat="1" ht="19.95" customHeight="1" spans="3:3">
      <c r="C14711" s="7"/>
    </row>
    <row r="14712" s="5" customFormat="1" ht="19.95" customHeight="1" spans="3:3">
      <c r="C14712" s="7"/>
    </row>
    <row r="14713" s="5" customFormat="1" ht="19.95" customHeight="1" spans="3:3">
      <c r="C14713" s="7"/>
    </row>
    <row r="14714" s="5" customFormat="1" ht="19.95" customHeight="1" spans="3:3">
      <c r="C14714" s="7"/>
    </row>
    <row r="14715" s="5" customFormat="1" ht="19.95" customHeight="1" spans="3:3">
      <c r="C14715" s="7"/>
    </row>
    <row r="14716" s="5" customFormat="1" ht="19.95" customHeight="1" spans="3:3">
      <c r="C14716" s="7"/>
    </row>
    <row r="14717" s="5" customFormat="1" ht="19.95" customHeight="1" spans="3:3">
      <c r="C14717" s="7"/>
    </row>
    <row r="14718" s="5" customFormat="1" ht="19.95" customHeight="1" spans="3:3">
      <c r="C14718" s="7"/>
    </row>
    <row r="14719" s="5" customFormat="1" ht="19.95" customHeight="1" spans="3:3">
      <c r="C14719" s="7"/>
    </row>
    <row r="14720" s="5" customFormat="1" ht="19.95" customHeight="1" spans="3:3">
      <c r="C14720" s="7"/>
    </row>
    <row r="14721" s="5" customFormat="1" ht="19.95" customHeight="1" spans="3:3">
      <c r="C14721" s="7"/>
    </row>
    <row r="14722" s="5" customFormat="1" ht="19.95" customHeight="1" spans="3:3">
      <c r="C14722" s="7"/>
    </row>
    <row r="14723" s="5" customFormat="1" ht="19.95" customHeight="1" spans="3:3">
      <c r="C14723" s="7"/>
    </row>
    <row r="14724" s="5" customFormat="1" ht="19.95" customHeight="1" spans="3:3">
      <c r="C14724" s="7"/>
    </row>
    <row r="14725" s="5" customFormat="1" ht="19.95" customHeight="1" spans="3:3">
      <c r="C14725" s="7"/>
    </row>
    <row r="14726" s="5" customFormat="1" ht="19.95" customHeight="1" spans="3:3">
      <c r="C14726" s="7"/>
    </row>
    <row r="14727" s="5" customFormat="1" ht="19.95" customHeight="1" spans="3:3">
      <c r="C14727" s="7"/>
    </row>
    <row r="14728" s="5" customFormat="1" ht="19.95" customHeight="1" spans="3:3">
      <c r="C14728" s="7"/>
    </row>
    <row r="14729" s="5" customFormat="1" ht="19.95" customHeight="1" spans="3:3">
      <c r="C14729" s="7"/>
    </row>
    <row r="14730" s="5" customFormat="1" ht="19.95" customHeight="1" spans="3:3">
      <c r="C14730" s="7"/>
    </row>
    <row r="14731" s="5" customFormat="1" ht="19.95" customHeight="1" spans="3:3">
      <c r="C14731" s="7"/>
    </row>
    <row r="14732" s="5" customFormat="1" ht="19.95" customHeight="1" spans="3:3">
      <c r="C14732" s="7"/>
    </row>
    <row r="14733" s="5" customFormat="1" ht="19.95" customHeight="1" spans="3:3">
      <c r="C14733" s="7"/>
    </row>
    <row r="14734" s="5" customFormat="1" ht="19.95" customHeight="1" spans="3:3">
      <c r="C14734" s="7"/>
    </row>
    <row r="14735" s="5" customFormat="1" ht="19.95" customHeight="1" spans="3:3">
      <c r="C14735" s="7"/>
    </row>
    <row r="14736" s="5" customFormat="1" ht="19.95" customHeight="1" spans="3:3">
      <c r="C14736" s="7"/>
    </row>
    <row r="14737" s="5" customFormat="1" ht="19.95" customHeight="1" spans="3:3">
      <c r="C14737" s="7"/>
    </row>
    <row r="14738" s="5" customFormat="1" ht="19.95" customHeight="1" spans="3:3">
      <c r="C14738" s="7"/>
    </row>
    <row r="14739" s="5" customFormat="1" ht="19.95" customHeight="1" spans="3:3">
      <c r="C14739" s="7"/>
    </row>
    <row r="14740" s="5" customFormat="1" ht="19.95" customHeight="1" spans="3:3">
      <c r="C14740" s="7"/>
    </row>
    <row r="14741" s="5" customFormat="1" ht="19.95" customHeight="1" spans="3:3">
      <c r="C14741" s="7"/>
    </row>
    <row r="14742" s="5" customFormat="1" ht="19.95" customHeight="1" spans="3:3">
      <c r="C14742" s="7"/>
    </row>
    <row r="14743" s="5" customFormat="1" ht="19.95" customHeight="1" spans="3:3">
      <c r="C14743" s="7"/>
    </row>
    <row r="14744" s="5" customFormat="1" ht="19.95" customHeight="1" spans="3:3">
      <c r="C14744" s="7"/>
    </row>
    <row r="14745" s="5" customFormat="1" ht="19.95" customHeight="1" spans="3:3">
      <c r="C14745" s="7"/>
    </row>
    <row r="14746" s="5" customFormat="1" ht="19.95" customHeight="1" spans="3:3">
      <c r="C14746" s="7"/>
    </row>
    <row r="14747" s="5" customFormat="1" ht="19.95" customHeight="1" spans="3:3">
      <c r="C14747" s="7"/>
    </row>
    <row r="14748" s="5" customFormat="1" ht="19.95" customHeight="1" spans="3:3">
      <c r="C14748" s="7"/>
    </row>
    <row r="14749" s="5" customFormat="1" ht="19.95" customHeight="1" spans="3:3">
      <c r="C14749" s="7"/>
    </row>
    <row r="14750" s="5" customFormat="1" ht="19.95" customHeight="1" spans="3:3">
      <c r="C14750" s="7"/>
    </row>
    <row r="14751" s="5" customFormat="1" ht="19.95" customHeight="1" spans="3:3">
      <c r="C14751" s="7"/>
    </row>
    <row r="14752" s="5" customFormat="1" ht="19.95" customHeight="1" spans="3:3">
      <c r="C14752" s="7"/>
    </row>
    <row r="14753" s="5" customFormat="1" ht="19.95" customHeight="1" spans="3:3">
      <c r="C14753" s="7"/>
    </row>
    <row r="14754" s="5" customFormat="1" ht="19.95" customHeight="1" spans="3:3">
      <c r="C14754" s="7"/>
    </row>
    <row r="14755" s="5" customFormat="1" ht="19.95" customHeight="1" spans="3:3">
      <c r="C14755" s="7"/>
    </row>
    <row r="14756" s="5" customFormat="1" ht="19.95" customHeight="1" spans="3:3">
      <c r="C14756" s="7"/>
    </row>
    <row r="14757" s="5" customFormat="1" ht="19.95" customHeight="1" spans="3:3">
      <c r="C14757" s="7"/>
    </row>
    <row r="14758" s="5" customFormat="1" ht="19.95" customHeight="1" spans="3:3">
      <c r="C14758" s="7"/>
    </row>
    <row r="14759" s="5" customFormat="1" ht="19.95" customHeight="1" spans="3:3">
      <c r="C14759" s="7"/>
    </row>
    <row r="14760" s="5" customFormat="1" ht="19.95" customHeight="1" spans="3:3">
      <c r="C14760" s="7"/>
    </row>
    <row r="14761" s="5" customFormat="1" ht="19.95" customHeight="1" spans="3:3">
      <c r="C14761" s="7"/>
    </row>
    <row r="14762" s="5" customFormat="1" ht="19.95" customHeight="1" spans="3:3">
      <c r="C14762" s="7"/>
    </row>
    <row r="14763" s="5" customFormat="1" ht="19.95" customHeight="1" spans="3:3">
      <c r="C14763" s="7"/>
    </row>
    <row r="14764" s="5" customFormat="1" ht="19.95" customHeight="1" spans="3:3">
      <c r="C14764" s="7"/>
    </row>
    <row r="14765" s="5" customFormat="1" ht="19.95" customHeight="1" spans="3:3">
      <c r="C14765" s="7"/>
    </row>
    <row r="14766" s="5" customFormat="1" ht="19.95" customHeight="1" spans="3:3">
      <c r="C14766" s="7"/>
    </row>
    <row r="14767" s="5" customFormat="1" ht="19.95" customHeight="1" spans="3:3">
      <c r="C14767" s="7"/>
    </row>
    <row r="14768" s="5" customFormat="1" ht="19.95" customHeight="1" spans="3:3">
      <c r="C14768" s="7"/>
    </row>
    <row r="14769" s="5" customFormat="1" ht="19.95" customHeight="1" spans="3:3">
      <c r="C14769" s="7"/>
    </row>
    <row r="14770" s="5" customFormat="1" ht="19.95" customHeight="1" spans="3:3">
      <c r="C14770" s="7"/>
    </row>
    <row r="14771" s="5" customFormat="1" ht="19.95" customHeight="1" spans="3:3">
      <c r="C14771" s="7"/>
    </row>
    <row r="14772" s="5" customFormat="1" ht="19.95" customHeight="1" spans="3:3">
      <c r="C14772" s="7"/>
    </row>
    <row r="14773" s="5" customFormat="1" ht="19.95" customHeight="1" spans="3:3">
      <c r="C14773" s="7"/>
    </row>
    <row r="14774" s="5" customFormat="1" ht="19.95" customHeight="1" spans="3:3">
      <c r="C14774" s="7"/>
    </row>
    <row r="14775" s="5" customFormat="1" ht="19.95" customHeight="1" spans="3:3">
      <c r="C14775" s="7"/>
    </row>
    <row r="14776" s="5" customFormat="1" ht="19.95" customHeight="1" spans="3:3">
      <c r="C14776" s="7"/>
    </row>
    <row r="14777" s="5" customFormat="1" ht="19.95" customHeight="1" spans="3:3">
      <c r="C14777" s="7"/>
    </row>
    <row r="14778" s="5" customFormat="1" ht="19.95" customHeight="1" spans="3:3">
      <c r="C14778" s="7"/>
    </row>
    <row r="14779" s="5" customFormat="1" ht="19.95" customHeight="1" spans="3:3">
      <c r="C14779" s="7"/>
    </row>
    <row r="14780" s="5" customFormat="1" ht="19.95" customHeight="1" spans="3:3">
      <c r="C14780" s="7"/>
    </row>
    <row r="14781" s="5" customFormat="1" ht="19.95" customHeight="1" spans="3:3">
      <c r="C14781" s="7"/>
    </row>
    <row r="14782" s="5" customFormat="1" ht="19.95" customHeight="1" spans="3:3">
      <c r="C14782" s="7"/>
    </row>
    <row r="14783" s="5" customFormat="1" ht="19.95" customHeight="1" spans="3:3">
      <c r="C14783" s="7"/>
    </row>
    <row r="14784" s="5" customFormat="1" ht="19.95" customHeight="1" spans="3:3">
      <c r="C14784" s="7"/>
    </row>
    <row r="14785" s="5" customFormat="1" ht="19.95" customHeight="1" spans="3:3">
      <c r="C14785" s="7"/>
    </row>
    <row r="14786" s="5" customFormat="1" ht="19.95" customHeight="1" spans="3:3">
      <c r="C14786" s="7"/>
    </row>
    <row r="14787" s="5" customFormat="1" ht="19.95" customHeight="1" spans="3:3">
      <c r="C14787" s="7"/>
    </row>
    <row r="14788" s="5" customFormat="1" ht="19.95" customHeight="1" spans="3:3">
      <c r="C14788" s="7"/>
    </row>
    <row r="14789" s="5" customFormat="1" ht="19.95" customHeight="1" spans="3:3">
      <c r="C14789" s="7"/>
    </row>
    <row r="14790" s="5" customFormat="1" ht="19.95" customHeight="1" spans="3:3">
      <c r="C14790" s="7"/>
    </row>
    <row r="14791" s="5" customFormat="1" ht="19.95" customHeight="1" spans="3:3">
      <c r="C14791" s="7"/>
    </row>
    <row r="14792" s="5" customFormat="1" ht="19.95" customHeight="1" spans="3:3">
      <c r="C14792" s="7"/>
    </row>
    <row r="14793" s="5" customFormat="1" ht="19.95" customHeight="1" spans="3:3">
      <c r="C14793" s="7"/>
    </row>
    <row r="14794" s="5" customFormat="1" ht="19.95" customHeight="1" spans="3:3">
      <c r="C14794" s="7"/>
    </row>
    <row r="14795" s="5" customFormat="1" ht="19.95" customHeight="1" spans="3:3">
      <c r="C14795" s="7"/>
    </row>
    <row r="14796" s="5" customFormat="1" ht="19.95" customHeight="1" spans="3:3">
      <c r="C14796" s="7"/>
    </row>
    <row r="14797" s="5" customFormat="1" ht="19.95" customHeight="1" spans="3:3">
      <c r="C14797" s="7"/>
    </row>
    <row r="14798" s="5" customFormat="1" ht="19.95" customHeight="1" spans="3:3">
      <c r="C14798" s="7"/>
    </row>
    <row r="14799" s="5" customFormat="1" ht="19.95" customHeight="1" spans="3:3">
      <c r="C14799" s="7"/>
    </row>
    <row r="14800" s="5" customFormat="1" ht="19.95" customHeight="1" spans="3:3">
      <c r="C14800" s="7"/>
    </row>
    <row r="14801" s="5" customFormat="1" ht="19.95" customHeight="1" spans="3:3">
      <c r="C14801" s="7"/>
    </row>
    <row r="14802" s="5" customFormat="1" ht="19.95" customHeight="1" spans="3:3">
      <c r="C14802" s="7"/>
    </row>
    <row r="14803" s="5" customFormat="1" ht="19.95" customHeight="1" spans="3:3">
      <c r="C14803" s="7"/>
    </row>
    <row r="14804" s="5" customFormat="1" ht="19.95" customHeight="1" spans="3:3">
      <c r="C14804" s="7"/>
    </row>
    <row r="14805" s="5" customFormat="1" ht="19.95" customHeight="1" spans="3:3">
      <c r="C14805" s="7"/>
    </row>
    <row r="14806" s="5" customFormat="1" ht="19.95" customHeight="1" spans="3:3">
      <c r="C14806" s="7"/>
    </row>
    <row r="14807" s="5" customFormat="1" ht="19.95" customHeight="1" spans="3:3">
      <c r="C14807" s="7"/>
    </row>
    <row r="14808" s="5" customFormat="1" ht="19.95" customHeight="1" spans="3:3">
      <c r="C14808" s="7"/>
    </row>
    <row r="14809" s="5" customFormat="1" ht="19.95" customHeight="1" spans="3:3">
      <c r="C14809" s="7"/>
    </row>
    <row r="14810" s="5" customFormat="1" ht="19.95" customHeight="1" spans="3:3">
      <c r="C14810" s="7"/>
    </row>
    <row r="14811" s="5" customFormat="1" ht="19.95" customHeight="1" spans="3:3">
      <c r="C14811" s="7"/>
    </row>
    <row r="14812" s="5" customFormat="1" ht="19.95" customHeight="1" spans="3:3">
      <c r="C14812" s="7"/>
    </row>
    <row r="14813" s="5" customFormat="1" ht="19.95" customHeight="1" spans="3:3">
      <c r="C14813" s="7"/>
    </row>
    <row r="14814" s="5" customFormat="1" ht="19.95" customHeight="1" spans="3:3">
      <c r="C14814" s="7"/>
    </row>
    <row r="14815" s="5" customFormat="1" ht="19.95" customHeight="1" spans="3:3">
      <c r="C14815" s="7"/>
    </row>
    <row r="14816" s="5" customFormat="1" ht="19.95" customHeight="1" spans="3:3">
      <c r="C14816" s="7"/>
    </row>
    <row r="14817" s="5" customFormat="1" ht="19.95" customHeight="1" spans="3:3">
      <c r="C14817" s="7"/>
    </row>
    <row r="14818" s="5" customFormat="1" ht="19.95" customHeight="1" spans="3:3">
      <c r="C14818" s="7"/>
    </row>
    <row r="14819" s="5" customFormat="1" ht="19.95" customHeight="1" spans="3:3">
      <c r="C14819" s="7"/>
    </row>
    <row r="14820" s="5" customFormat="1" ht="19.95" customHeight="1" spans="3:3">
      <c r="C14820" s="7"/>
    </row>
    <row r="14821" s="5" customFormat="1" ht="19.95" customHeight="1" spans="3:3">
      <c r="C14821" s="7"/>
    </row>
    <row r="14822" s="5" customFormat="1" ht="19.95" customHeight="1" spans="3:3">
      <c r="C14822" s="7"/>
    </row>
    <row r="14823" s="5" customFormat="1" ht="19.95" customHeight="1" spans="3:3">
      <c r="C14823" s="7"/>
    </row>
    <row r="14824" s="5" customFormat="1" ht="19.95" customHeight="1" spans="3:3">
      <c r="C14824" s="7"/>
    </row>
    <row r="14825" s="5" customFormat="1" ht="19.95" customHeight="1" spans="3:3">
      <c r="C14825" s="7"/>
    </row>
    <row r="14826" s="5" customFormat="1" ht="19.95" customHeight="1" spans="3:3">
      <c r="C14826" s="7"/>
    </row>
    <row r="14827" s="5" customFormat="1" ht="19.95" customHeight="1" spans="3:3">
      <c r="C14827" s="7"/>
    </row>
    <row r="14828" s="5" customFormat="1" ht="19.95" customHeight="1" spans="3:3">
      <c r="C14828" s="7"/>
    </row>
    <row r="14829" s="5" customFormat="1" ht="19.95" customHeight="1" spans="3:3">
      <c r="C14829" s="7"/>
    </row>
    <row r="14830" s="5" customFormat="1" ht="19.95" customHeight="1" spans="3:3">
      <c r="C14830" s="7"/>
    </row>
    <row r="14831" s="5" customFormat="1" ht="19.95" customHeight="1" spans="3:3">
      <c r="C14831" s="7"/>
    </row>
    <row r="14832" s="5" customFormat="1" ht="19.95" customHeight="1" spans="3:3">
      <c r="C14832" s="7"/>
    </row>
    <row r="14833" s="5" customFormat="1" ht="19.95" customHeight="1" spans="3:3">
      <c r="C14833" s="7"/>
    </row>
    <row r="14834" s="5" customFormat="1" ht="19.95" customHeight="1" spans="3:3">
      <c r="C14834" s="7"/>
    </row>
    <row r="14835" s="5" customFormat="1" ht="19.95" customHeight="1" spans="3:3">
      <c r="C14835" s="7"/>
    </row>
    <row r="14836" s="5" customFormat="1" ht="19.95" customHeight="1" spans="3:3">
      <c r="C14836" s="7"/>
    </row>
    <row r="14837" s="5" customFormat="1" ht="19.95" customHeight="1" spans="3:3">
      <c r="C14837" s="7"/>
    </row>
    <row r="14838" s="5" customFormat="1" ht="19.95" customHeight="1" spans="3:3">
      <c r="C14838" s="7"/>
    </row>
    <row r="14839" s="5" customFormat="1" ht="19.95" customHeight="1" spans="3:3">
      <c r="C14839" s="7"/>
    </row>
    <row r="14840" s="5" customFormat="1" ht="19.95" customHeight="1" spans="3:3">
      <c r="C14840" s="7"/>
    </row>
    <row r="14841" s="5" customFormat="1" ht="19.95" customHeight="1" spans="3:3">
      <c r="C14841" s="7"/>
    </row>
    <row r="14842" s="5" customFormat="1" ht="19.95" customHeight="1" spans="3:3">
      <c r="C14842" s="7"/>
    </row>
    <row r="14843" s="5" customFormat="1" ht="19.95" customHeight="1" spans="3:3">
      <c r="C14843" s="7"/>
    </row>
    <row r="14844" s="5" customFormat="1" ht="19.95" customHeight="1" spans="3:3">
      <c r="C14844" s="7"/>
    </row>
    <row r="14845" s="5" customFormat="1" ht="19.95" customHeight="1" spans="3:3">
      <c r="C14845" s="7"/>
    </row>
    <row r="14846" s="5" customFormat="1" ht="19.95" customHeight="1" spans="3:3">
      <c r="C14846" s="7"/>
    </row>
    <row r="14847" s="5" customFormat="1" ht="19.95" customHeight="1" spans="3:3">
      <c r="C14847" s="7"/>
    </row>
    <row r="14848" s="5" customFormat="1" ht="19.95" customHeight="1" spans="3:3">
      <c r="C14848" s="7"/>
    </row>
    <row r="14849" s="5" customFormat="1" ht="19.95" customHeight="1" spans="3:3">
      <c r="C14849" s="7"/>
    </row>
    <row r="14850" s="5" customFormat="1" ht="19.95" customHeight="1" spans="3:3">
      <c r="C14850" s="7"/>
    </row>
    <row r="14851" s="5" customFormat="1" ht="19.95" customHeight="1" spans="3:3">
      <c r="C14851" s="7"/>
    </row>
    <row r="14852" s="5" customFormat="1" ht="19.95" customHeight="1" spans="3:3">
      <c r="C14852" s="7"/>
    </row>
    <row r="14853" s="5" customFormat="1" ht="19.95" customHeight="1" spans="3:3">
      <c r="C14853" s="7"/>
    </row>
    <row r="14854" s="5" customFormat="1" ht="19.95" customHeight="1" spans="3:3">
      <c r="C14854" s="7"/>
    </row>
    <row r="14855" s="5" customFormat="1" ht="19.95" customHeight="1" spans="3:3">
      <c r="C14855" s="7"/>
    </row>
    <row r="14856" s="5" customFormat="1" ht="19.95" customHeight="1" spans="3:3">
      <c r="C14856" s="7"/>
    </row>
    <row r="14857" s="5" customFormat="1" ht="19.95" customHeight="1" spans="3:3">
      <c r="C14857" s="7"/>
    </row>
    <row r="14858" s="5" customFormat="1" ht="19.95" customHeight="1" spans="3:3">
      <c r="C14858" s="7"/>
    </row>
    <row r="14859" s="5" customFormat="1" ht="19.95" customHeight="1" spans="3:3">
      <c r="C14859" s="7"/>
    </row>
    <row r="14860" s="5" customFormat="1" ht="19.95" customHeight="1" spans="3:3">
      <c r="C14860" s="7"/>
    </row>
    <row r="14861" s="5" customFormat="1" ht="19.95" customHeight="1" spans="3:3">
      <c r="C14861" s="7"/>
    </row>
    <row r="14862" s="5" customFormat="1" ht="19.95" customHeight="1" spans="3:3">
      <c r="C14862" s="7"/>
    </row>
    <row r="14863" s="5" customFormat="1" ht="19.95" customHeight="1" spans="3:3">
      <c r="C14863" s="7"/>
    </row>
    <row r="14864" s="5" customFormat="1" ht="19.95" customHeight="1" spans="3:3">
      <c r="C14864" s="7"/>
    </row>
    <row r="14865" s="5" customFormat="1" ht="19.95" customHeight="1" spans="3:3">
      <c r="C14865" s="7"/>
    </row>
    <row r="14866" s="5" customFormat="1" ht="19.95" customHeight="1" spans="3:3">
      <c r="C14866" s="7"/>
    </row>
    <row r="14867" s="5" customFormat="1" ht="19.95" customHeight="1" spans="3:3">
      <c r="C14867" s="7"/>
    </row>
    <row r="14868" s="5" customFormat="1" ht="19.95" customHeight="1" spans="3:3">
      <c r="C14868" s="7"/>
    </row>
    <row r="14869" s="5" customFormat="1" ht="19.95" customHeight="1" spans="3:3">
      <c r="C14869" s="7"/>
    </row>
    <row r="14870" s="5" customFormat="1" ht="19.95" customHeight="1" spans="3:3">
      <c r="C14870" s="7"/>
    </row>
    <row r="14871" s="5" customFormat="1" ht="19.95" customHeight="1" spans="3:3">
      <c r="C14871" s="7"/>
    </row>
    <row r="14872" s="5" customFormat="1" ht="19.95" customHeight="1" spans="3:3">
      <c r="C14872" s="7"/>
    </row>
    <row r="14873" s="5" customFormat="1" ht="19.95" customHeight="1" spans="3:3">
      <c r="C14873" s="7"/>
    </row>
    <row r="14874" s="5" customFormat="1" ht="19.95" customHeight="1" spans="3:3">
      <c r="C14874" s="7"/>
    </row>
    <row r="14875" s="5" customFormat="1" ht="19.95" customHeight="1" spans="3:3">
      <c r="C14875" s="7"/>
    </row>
    <row r="14876" s="5" customFormat="1" ht="19.95" customHeight="1" spans="3:3">
      <c r="C14876" s="7"/>
    </row>
    <row r="14877" s="5" customFormat="1" ht="19.95" customHeight="1" spans="3:3">
      <c r="C14877" s="7"/>
    </row>
    <row r="14878" s="5" customFormat="1" ht="19.95" customHeight="1" spans="3:3">
      <c r="C14878" s="7"/>
    </row>
    <row r="14879" s="5" customFormat="1" ht="19.95" customHeight="1" spans="3:3">
      <c r="C14879" s="7"/>
    </row>
    <row r="14880" s="5" customFormat="1" ht="19.95" customHeight="1" spans="3:3">
      <c r="C14880" s="7"/>
    </row>
    <row r="14881" s="5" customFormat="1" ht="19.95" customHeight="1" spans="3:3">
      <c r="C14881" s="7"/>
    </row>
    <row r="14882" s="5" customFormat="1" ht="19.95" customHeight="1" spans="3:3">
      <c r="C14882" s="7"/>
    </row>
    <row r="14883" s="5" customFormat="1" ht="19.95" customHeight="1" spans="3:3">
      <c r="C14883" s="7"/>
    </row>
    <row r="14884" s="5" customFormat="1" ht="19.95" customHeight="1" spans="3:3">
      <c r="C14884" s="7"/>
    </row>
    <row r="14885" s="5" customFormat="1" ht="19.95" customHeight="1" spans="3:3">
      <c r="C14885" s="7"/>
    </row>
    <row r="14886" s="5" customFormat="1" ht="19.95" customHeight="1" spans="3:3">
      <c r="C14886" s="7"/>
    </row>
    <row r="14887" s="5" customFormat="1" ht="19.95" customHeight="1" spans="3:3">
      <c r="C14887" s="7"/>
    </row>
    <row r="14888" s="5" customFormat="1" ht="19.95" customHeight="1" spans="3:3">
      <c r="C14888" s="7"/>
    </row>
    <row r="14889" s="5" customFormat="1" ht="19.95" customHeight="1" spans="3:3">
      <c r="C14889" s="7"/>
    </row>
    <row r="14890" s="5" customFormat="1" ht="19.95" customHeight="1" spans="3:3">
      <c r="C14890" s="7"/>
    </row>
    <row r="14891" s="5" customFormat="1" ht="19.95" customHeight="1" spans="3:3">
      <c r="C14891" s="7"/>
    </row>
    <row r="14892" s="5" customFormat="1" ht="19.95" customHeight="1" spans="3:3">
      <c r="C14892" s="7"/>
    </row>
    <row r="14893" s="5" customFormat="1" ht="19.95" customHeight="1" spans="3:3">
      <c r="C14893" s="7"/>
    </row>
    <row r="14894" s="5" customFormat="1" ht="19.95" customHeight="1" spans="3:3">
      <c r="C14894" s="7"/>
    </row>
    <row r="14895" s="5" customFormat="1" ht="19.95" customHeight="1" spans="3:3">
      <c r="C14895" s="7"/>
    </row>
    <row r="14896" s="5" customFormat="1" ht="19.95" customHeight="1" spans="3:3">
      <c r="C14896" s="7"/>
    </row>
    <row r="14897" s="5" customFormat="1" ht="19.95" customHeight="1" spans="3:3">
      <c r="C14897" s="7"/>
    </row>
    <row r="14898" s="5" customFormat="1" ht="19.95" customHeight="1" spans="3:3">
      <c r="C14898" s="7"/>
    </row>
    <row r="14899" s="5" customFormat="1" ht="19.95" customHeight="1" spans="3:3">
      <c r="C14899" s="7"/>
    </row>
    <row r="14900" s="5" customFormat="1" ht="19.95" customHeight="1" spans="3:3">
      <c r="C14900" s="7"/>
    </row>
    <row r="14901" s="5" customFormat="1" ht="19.95" customHeight="1" spans="3:3">
      <c r="C14901" s="7"/>
    </row>
    <row r="14902" s="5" customFormat="1" ht="19.95" customHeight="1" spans="3:3">
      <c r="C14902" s="7"/>
    </row>
    <row r="14903" s="5" customFormat="1" ht="19.95" customHeight="1" spans="3:3">
      <c r="C14903" s="7"/>
    </row>
    <row r="14904" s="5" customFormat="1" ht="19.95" customHeight="1" spans="3:3">
      <c r="C14904" s="7"/>
    </row>
    <row r="14905" s="5" customFormat="1" ht="19.95" customHeight="1" spans="3:3">
      <c r="C14905" s="7"/>
    </row>
    <row r="14906" s="5" customFormat="1" ht="19.95" customHeight="1" spans="3:3">
      <c r="C14906" s="7"/>
    </row>
    <row r="14907" s="5" customFormat="1" ht="19.95" customHeight="1" spans="3:3">
      <c r="C14907" s="7"/>
    </row>
    <row r="14908" s="5" customFormat="1" ht="19.95" customHeight="1" spans="3:3">
      <c r="C14908" s="7"/>
    </row>
    <row r="14909" s="5" customFormat="1" ht="19.95" customHeight="1" spans="3:3">
      <c r="C14909" s="7"/>
    </row>
    <row r="14910" s="5" customFormat="1" ht="19.95" customHeight="1" spans="3:3">
      <c r="C14910" s="7"/>
    </row>
    <row r="14911" s="5" customFormat="1" ht="19.95" customHeight="1" spans="3:3">
      <c r="C14911" s="7"/>
    </row>
    <row r="14912" s="5" customFormat="1" ht="19.95" customHeight="1" spans="3:3">
      <c r="C14912" s="7"/>
    </row>
    <row r="14913" s="5" customFormat="1" ht="19.95" customHeight="1" spans="3:3">
      <c r="C14913" s="7"/>
    </row>
    <row r="14914" s="5" customFormat="1" ht="19.95" customHeight="1" spans="3:3">
      <c r="C14914" s="7"/>
    </row>
    <row r="14915" s="5" customFormat="1" ht="19.95" customHeight="1" spans="3:3">
      <c r="C14915" s="7"/>
    </row>
    <row r="14916" s="5" customFormat="1" ht="19.95" customHeight="1" spans="3:3">
      <c r="C14916" s="7"/>
    </row>
    <row r="14917" s="5" customFormat="1" ht="19.95" customHeight="1" spans="3:3">
      <c r="C14917" s="7"/>
    </row>
    <row r="14918" s="5" customFormat="1" ht="19.95" customHeight="1" spans="3:3">
      <c r="C14918" s="7"/>
    </row>
    <row r="14919" s="5" customFormat="1" ht="19.95" customHeight="1" spans="3:3">
      <c r="C14919" s="7"/>
    </row>
    <row r="14920" s="5" customFormat="1" ht="19.95" customHeight="1" spans="3:3">
      <c r="C14920" s="7"/>
    </row>
    <row r="14921" s="5" customFormat="1" ht="19.95" customHeight="1" spans="3:3">
      <c r="C14921" s="7"/>
    </row>
    <row r="14922" s="5" customFormat="1" ht="19.95" customHeight="1" spans="3:3">
      <c r="C14922" s="7"/>
    </row>
    <row r="14923" s="5" customFormat="1" ht="19.95" customHeight="1" spans="3:3">
      <c r="C14923" s="7"/>
    </row>
    <row r="14924" s="5" customFormat="1" ht="19.95" customHeight="1" spans="3:3">
      <c r="C14924" s="7"/>
    </row>
    <row r="14925" s="5" customFormat="1" ht="19.95" customHeight="1" spans="3:3">
      <c r="C14925" s="7"/>
    </row>
    <row r="14926" s="5" customFormat="1" ht="19.95" customHeight="1" spans="3:3">
      <c r="C14926" s="7"/>
    </row>
    <row r="14927" s="5" customFormat="1" ht="19.95" customHeight="1" spans="3:3">
      <c r="C14927" s="7"/>
    </row>
    <row r="14928" s="5" customFormat="1" ht="19.95" customHeight="1" spans="3:3">
      <c r="C14928" s="7"/>
    </row>
    <row r="14929" s="5" customFormat="1" ht="19.95" customHeight="1" spans="3:3">
      <c r="C14929" s="7"/>
    </row>
    <row r="14930" s="5" customFormat="1" ht="19.95" customHeight="1" spans="3:3">
      <c r="C14930" s="7"/>
    </row>
    <row r="14931" s="5" customFormat="1" ht="19.95" customHeight="1" spans="3:3">
      <c r="C14931" s="7"/>
    </row>
    <row r="14932" s="5" customFormat="1" ht="19.95" customHeight="1" spans="3:3">
      <c r="C14932" s="7"/>
    </row>
    <row r="14933" s="5" customFormat="1" ht="19.95" customHeight="1" spans="3:3">
      <c r="C14933" s="7"/>
    </row>
    <row r="14934" s="5" customFormat="1" ht="19.95" customHeight="1" spans="3:3">
      <c r="C14934" s="7"/>
    </row>
    <row r="14935" s="5" customFormat="1" ht="19.95" customHeight="1" spans="3:3">
      <c r="C14935" s="7"/>
    </row>
    <row r="14936" s="5" customFormat="1" ht="19.95" customHeight="1" spans="3:3">
      <c r="C14936" s="7"/>
    </row>
    <row r="14937" s="5" customFormat="1" ht="19.95" customHeight="1" spans="3:3">
      <c r="C14937" s="7"/>
    </row>
    <row r="14938" s="5" customFormat="1" ht="19.95" customHeight="1" spans="3:3">
      <c r="C14938" s="7"/>
    </row>
    <row r="14939" s="5" customFormat="1" ht="19.95" customHeight="1" spans="3:3">
      <c r="C14939" s="7"/>
    </row>
    <row r="14940" s="5" customFormat="1" ht="19.95" customHeight="1" spans="3:3">
      <c r="C14940" s="7"/>
    </row>
    <row r="14941" s="5" customFormat="1" ht="19.95" customHeight="1" spans="3:3">
      <c r="C14941" s="7"/>
    </row>
    <row r="14942" s="5" customFormat="1" ht="19.95" customHeight="1" spans="3:3">
      <c r="C14942" s="7"/>
    </row>
    <row r="14943" s="5" customFormat="1" ht="19.95" customHeight="1" spans="3:3">
      <c r="C14943" s="7"/>
    </row>
    <row r="14944" s="5" customFormat="1" ht="19.95" customHeight="1" spans="3:3">
      <c r="C14944" s="7"/>
    </row>
    <row r="14945" s="5" customFormat="1" ht="19.95" customHeight="1" spans="3:3">
      <c r="C14945" s="7"/>
    </row>
    <row r="14946" s="5" customFormat="1" ht="19.95" customHeight="1" spans="3:3">
      <c r="C14946" s="7"/>
    </row>
    <row r="14947" s="5" customFormat="1" ht="19.95" customHeight="1" spans="3:3">
      <c r="C14947" s="7"/>
    </row>
    <row r="14948" s="5" customFormat="1" ht="19.95" customHeight="1" spans="3:3">
      <c r="C14948" s="7"/>
    </row>
    <row r="14949" s="5" customFormat="1" ht="19.95" customHeight="1" spans="3:3">
      <c r="C14949" s="7"/>
    </row>
    <row r="14950" s="5" customFormat="1" ht="19.95" customHeight="1" spans="3:3">
      <c r="C14950" s="7"/>
    </row>
    <row r="14951" s="5" customFormat="1" ht="19.95" customHeight="1" spans="3:3">
      <c r="C14951" s="7"/>
    </row>
    <row r="14952" s="5" customFormat="1" ht="19.95" customHeight="1" spans="3:3">
      <c r="C14952" s="7"/>
    </row>
    <row r="14953" s="5" customFormat="1" ht="19.95" customHeight="1" spans="3:3">
      <c r="C14953" s="7"/>
    </row>
    <row r="14954" s="5" customFormat="1" ht="19.95" customHeight="1" spans="3:3">
      <c r="C14954" s="7"/>
    </row>
    <row r="14955" s="5" customFormat="1" ht="19.95" customHeight="1" spans="3:3">
      <c r="C14955" s="7"/>
    </row>
    <row r="14956" s="5" customFormat="1" ht="19.95" customHeight="1" spans="3:3">
      <c r="C14956" s="7"/>
    </row>
    <row r="14957" s="5" customFormat="1" ht="19.95" customHeight="1" spans="3:3">
      <c r="C14957" s="7"/>
    </row>
    <row r="14958" s="5" customFormat="1" ht="19.95" customHeight="1" spans="3:3">
      <c r="C14958" s="7"/>
    </row>
    <row r="14959" s="5" customFormat="1" ht="19.95" customHeight="1" spans="3:3">
      <c r="C14959" s="7"/>
    </row>
    <row r="14960" s="5" customFormat="1" ht="19.95" customHeight="1" spans="3:3">
      <c r="C14960" s="7"/>
    </row>
    <row r="14961" s="5" customFormat="1" ht="19.95" customHeight="1" spans="3:3">
      <c r="C14961" s="7"/>
    </row>
    <row r="14962" s="5" customFormat="1" ht="19.95" customHeight="1" spans="3:3">
      <c r="C14962" s="7"/>
    </row>
    <row r="14963" s="5" customFormat="1" ht="19.95" customHeight="1" spans="3:3">
      <c r="C14963" s="7"/>
    </row>
    <row r="14964" s="5" customFormat="1" ht="19.95" customHeight="1" spans="3:3">
      <c r="C14964" s="7"/>
    </row>
    <row r="14965" s="5" customFormat="1" ht="19.95" customHeight="1" spans="3:3">
      <c r="C14965" s="7"/>
    </row>
    <row r="14966" s="5" customFormat="1" ht="19.95" customHeight="1" spans="3:3">
      <c r="C14966" s="7"/>
    </row>
    <row r="14967" s="5" customFormat="1" ht="19.95" customHeight="1" spans="3:3">
      <c r="C14967" s="7"/>
    </row>
    <row r="14968" s="5" customFormat="1" ht="19.95" customHeight="1" spans="3:3">
      <c r="C14968" s="7"/>
    </row>
    <row r="14969" s="5" customFormat="1" ht="19.95" customHeight="1" spans="3:3">
      <c r="C14969" s="7"/>
    </row>
    <row r="14970" s="5" customFormat="1" ht="19.95" customHeight="1" spans="3:3">
      <c r="C14970" s="7"/>
    </row>
    <row r="14971" s="5" customFormat="1" ht="19.95" customHeight="1" spans="3:3">
      <c r="C14971" s="7"/>
    </row>
    <row r="14972" s="5" customFormat="1" ht="19.95" customHeight="1" spans="3:3">
      <c r="C14972" s="7"/>
    </row>
    <row r="14973" s="5" customFormat="1" ht="19.95" customHeight="1" spans="3:3">
      <c r="C14973" s="7"/>
    </row>
    <row r="14974" s="5" customFormat="1" ht="19.95" customHeight="1" spans="3:3">
      <c r="C14974" s="7"/>
    </row>
    <row r="14975" s="5" customFormat="1" ht="19.95" customHeight="1" spans="3:3">
      <c r="C14975" s="7"/>
    </row>
    <row r="14976" s="5" customFormat="1" ht="19.95" customHeight="1" spans="3:3">
      <c r="C14976" s="7"/>
    </row>
    <row r="14977" s="5" customFormat="1" ht="19.95" customHeight="1" spans="3:3">
      <c r="C14977" s="7"/>
    </row>
    <row r="14978" s="5" customFormat="1" ht="19.95" customHeight="1" spans="3:3">
      <c r="C14978" s="7"/>
    </row>
    <row r="14979" s="5" customFormat="1" ht="19.95" customHeight="1" spans="3:3">
      <c r="C14979" s="7"/>
    </row>
    <row r="14980" s="5" customFormat="1" ht="19.95" customHeight="1" spans="3:3">
      <c r="C14980" s="7"/>
    </row>
    <row r="14981" s="5" customFormat="1" ht="19.95" customHeight="1" spans="3:3">
      <c r="C14981" s="7"/>
    </row>
    <row r="14982" s="5" customFormat="1" ht="19.95" customHeight="1" spans="3:3">
      <c r="C14982" s="7"/>
    </row>
    <row r="14983" s="5" customFormat="1" ht="19.95" customHeight="1" spans="3:3">
      <c r="C14983" s="7"/>
    </row>
    <row r="14984" s="5" customFormat="1" ht="19.95" customHeight="1" spans="3:3">
      <c r="C14984" s="7"/>
    </row>
    <row r="14985" s="5" customFormat="1" ht="19.95" customHeight="1" spans="3:3">
      <c r="C14985" s="7"/>
    </row>
    <row r="14986" s="5" customFormat="1" ht="19.95" customHeight="1" spans="3:3">
      <c r="C14986" s="7"/>
    </row>
    <row r="14987" s="5" customFormat="1" ht="19.95" customHeight="1" spans="3:3">
      <c r="C14987" s="7"/>
    </row>
    <row r="14988" s="5" customFormat="1" ht="19.95" customHeight="1" spans="3:3">
      <c r="C14988" s="7"/>
    </row>
    <row r="14989" s="5" customFormat="1" ht="19.95" customHeight="1" spans="3:3">
      <c r="C14989" s="7"/>
    </row>
    <row r="14990" s="5" customFormat="1" ht="19.95" customHeight="1" spans="3:3">
      <c r="C14990" s="7"/>
    </row>
    <row r="14991" s="5" customFormat="1" ht="19.95" customHeight="1" spans="3:3">
      <c r="C14991" s="7"/>
    </row>
    <row r="14992" s="5" customFormat="1" ht="19.95" customHeight="1" spans="3:3">
      <c r="C14992" s="7"/>
    </row>
    <row r="14993" s="5" customFormat="1" ht="19.95" customHeight="1" spans="3:3">
      <c r="C14993" s="7"/>
    </row>
    <row r="14994" s="5" customFormat="1" ht="19.95" customHeight="1" spans="3:3">
      <c r="C14994" s="7"/>
    </row>
    <row r="14995" s="5" customFormat="1" ht="19.95" customHeight="1" spans="3:3">
      <c r="C14995" s="7"/>
    </row>
    <row r="14996" s="5" customFormat="1" ht="19.95" customHeight="1" spans="3:3">
      <c r="C14996" s="7"/>
    </row>
    <row r="14997" s="5" customFormat="1" ht="19.95" customHeight="1" spans="3:3">
      <c r="C14997" s="7"/>
    </row>
    <row r="14998" s="5" customFormat="1" ht="19.95" customHeight="1" spans="3:3">
      <c r="C14998" s="7"/>
    </row>
    <row r="14999" s="5" customFormat="1" ht="19.95" customHeight="1" spans="3:3">
      <c r="C14999" s="7"/>
    </row>
    <row r="15000" s="5" customFormat="1" ht="19.95" customHeight="1" spans="3:3">
      <c r="C15000" s="7"/>
    </row>
    <row r="15001" s="5" customFormat="1" ht="19.95" customHeight="1" spans="3:3">
      <c r="C15001" s="7"/>
    </row>
    <row r="15002" s="5" customFormat="1" ht="19.95" customHeight="1" spans="3:3">
      <c r="C15002" s="7"/>
    </row>
    <row r="15003" s="5" customFormat="1" ht="19.95" customHeight="1" spans="3:3">
      <c r="C15003" s="7"/>
    </row>
    <row r="15004" s="5" customFormat="1" ht="19.95" customHeight="1" spans="3:3">
      <c r="C15004" s="7"/>
    </row>
    <row r="15005" s="5" customFormat="1" ht="19.95" customHeight="1" spans="3:3">
      <c r="C15005" s="7"/>
    </row>
    <row r="15006" s="5" customFormat="1" ht="19.95" customHeight="1" spans="3:3">
      <c r="C15006" s="7"/>
    </row>
    <row r="15007" s="5" customFormat="1" ht="19.95" customHeight="1" spans="3:3">
      <c r="C15007" s="7"/>
    </row>
    <row r="15008" s="5" customFormat="1" ht="19.95" customHeight="1" spans="3:3">
      <c r="C15008" s="7"/>
    </row>
    <row r="15009" s="5" customFormat="1" ht="19.95" customHeight="1" spans="3:3">
      <c r="C15009" s="7"/>
    </row>
    <row r="15010" s="5" customFormat="1" ht="19.95" customHeight="1" spans="3:3">
      <c r="C15010" s="7"/>
    </row>
    <row r="15011" s="5" customFormat="1" ht="19.95" customHeight="1" spans="3:3">
      <c r="C15011" s="7"/>
    </row>
    <row r="15012" s="5" customFormat="1" ht="19.95" customHeight="1" spans="3:3">
      <c r="C15012" s="7"/>
    </row>
    <row r="15013" s="5" customFormat="1" ht="19.95" customHeight="1" spans="3:3">
      <c r="C15013" s="7"/>
    </row>
    <row r="15014" s="5" customFormat="1" ht="19.95" customHeight="1" spans="3:3">
      <c r="C15014" s="7"/>
    </row>
    <row r="15015" s="5" customFormat="1" ht="19.95" customHeight="1" spans="3:3">
      <c r="C15015" s="7"/>
    </row>
    <row r="15016" s="5" customFormat="1" ht="19.95" customHeight="1" spans="3:3">
      <c r="C15016" s="7"/>
    </row>
    <row r="15017" s="5" customFormat="1" ht="19.95" customHeight="1" spans="3:3">
      <c r="C15017" s="7"/>
    </row>
    <row r="15018" s="5" customFormat="1" ht="19.95" customHeight="1" spans="3:3">
      <c r="C15018" s="7"/>
    </row>
    <row r="15019" s="5" customFormat="1" ht="19.95" customHeight="1" spans="3:3">
      <c r="C15019" s="7"/>
    </row>
    <row r="15020" s="5" customFormat="1" ht="19.95" customHeight="1" spans="3:3">
      <c r="C15020" s="7"/>
    </row>
    <row r="15021" s="5" customFormat="1" ht="19.95" customHeight="1" spans="3:3">
      <c r="C15021" s="7"/>
    </row>
    <row r="15022" s="5" customFormat="1" ht="19.95" customHeight="1" spans="3:3">
      <c r="C15022" s="7"/>
    </row>
    <row r="15023" s="5" customFormat="1" ht="19.95" customHeight="1" spans="3:3">
      <c r="C15023" s="7"/>
    </row>
    <row r="15024" s="5" customFormat="1" ht="19.95" customHeight="1" spans="3:3">
      <c r="C15024" s="7"/>
    </row>
    <row r="15025" s="5" customFormat="1" ht="19.95" customHeight="1" spans="3:3">
      <c r="C15025" s="7"/>
    </row>
    <row r="15026" s="5" customFormat="1" ht="19.95" customHeight="1" spans="3:3">
      <c r="C15026" s="7"/>
    </row>
    <row r="15027" s="5" customFormat="1" ht="19.95" customHeight="1" spans="3:3">
      <c r="C15027" s="7"/>
    </row>
    <row r="15028" s="5" customFormat="1" ht="19.95" customHeight="1" spans="3:3">
      <c r="C15028" s="7"/>
    </row>
    <row r="15029" s="5" customFormat="1" ht="19.95" customHeight="1" spans="3:3">
      <c r="C15029" s="7"/>
    </row>
    <row r="15030" s="5" customFormat="1" ht="19.95" customHeight="1" spans="3:3">
      <c r="C15030" s="7"/>
    </row>
    <row r="15031" s="5" customFormat="1" ht="19.95" customHeight="1" spans="3:3">
      <c r="C15031" s="7"/>
    </row>
    <row r="15032" s="5" customFormat="1" ht="19.95" customHeight="1" spans="3:3">
      <c r="C15032" s="7"/>
    </row>
    <row r="15033" s="5" customFormat="1" ht="19.95" customHeight="1" spans="3:3">
      <c r="C15033" s="7"/>
    </row>
    <row r="15034" s="5" customFormat="1" ht="19.95" customHeight="1" spans="3:3">
      <c r="C15034" s="7"/>
    </row>
    <row r="15035" s="5" customFormat="1" ht="19.95" customHeight="1" spans="3:3">
      <c r="C15035" s="7"/>
    </row>
    <row r="15036" s="5" customFormat="1" ht="19.95" customHeight="1" spans="3:3">
      <c r="C15036" s="7"/>
    </row>
    <row r="15037" s="5" customFormat="1" ht="19.95" customHeight="1" spans="3:3">
      <c r="C15037" s="7"/>
    </row>
    <row r="15038" s="5" customFormat="1" ht="19.95" customHeight="1" spans="3:3">
      <c r="C15038" s="7"/>
    </row>
    <row r="15039" s="5" customFormat="1" ht="19.95" customHeight="1" spans="3:3">
      <c r="C15039" s="7"/>
    </row>
    <row r="15040" s="5" customFormat="1" ht="19.95" customHeight="1" spans="3:3">
      <c r="C15040" s="7"/>
    </row>
    <row r="15041" s="5" customFormat="1" ht="19.95" customHeight="1" spans="3:3">
      <c r="C15041" s="7"/>
    </row>
    <row r="15042" s="5" customFormat="1" ht="19.95" customHeight="1" spans="3:3">
      <c r="C15042" s="7"/>
    </row>
    <row r="15043" s="5" customFormat="1" ht="19.95" customHeight="1" spans="3:3">
      <c r="C15043" s="7"/>
    </row>
    <row r="15044" s="5" customFormat="1" ht="19.95" customHeight="1" spans="3:3">
      <c r="C15044" s="7"/>
    </row>
    <row r="15045" s="5" customFormat="1" ht="19.95" customHeight="1" spans="3:3">
      <c r="C15045" s="7"/>
    </row>
    <row r="15046" s="5" customFormat="1" ht="19.95" customHeight="1" spans="3:3">
      <c r="C15046" s="7"/>
    </row>
    <row r="15047" s="5" customFormat="1" ht="19.95" customHeight="1" spans="3:3">
      <c r="C15047" s="7"/>
    </row>
    <row r="15048" s="5" customFormat="1" ht="19.95" customHeight="1" spans="3:3">
      <c r="C15048" s="7"/>
    </row>
    <row r="15049" s="5" customFormat="1" ht="19.95" customHeight="1" spans="3:3">
      <c r="C15049" s="7"/>
    </row>
    <row r="15050" s="5" customFormat="1" ht="19.95" customHeight="1" spans="3:3">
      <c r="C15050" s="7"/>
    </row>
    <row r="15051" s="5" customFormat="1" ht="19.95" customHeight="1" spans="3:3">
      <c r="C15051" s="7"/>
    </row>
    <row r="15052" s="5" customFormat="1" ht="19.95" customHeight="1" spans="3:3">
      <c r="C15052" s="7"/>
    </row>
    <row r="15053" s="5" customFormat="1" ht="19.95" customHeight="1" spans="3:3">
      <c r="C15053" s="7"/>
    </row>
    <row r="15054" s="5" customFormat="1" ht="19.95" customHeight="1" spans="3:3">
      <c r="C15054" s="7"/>
    </row>
    <row r="15055" s="5" customFormat="1" ht="19.95" customHeight="1" spans="3:3">
      <c r="C15055" s="7"/>
    </row>
    <row r="15056" s="5" customFormat="1" ht="19.95" customHeight="1" spans="3:3">
      <c r="C15056" s="7"/>
    </row>
    <row r="15057" s="5" customFormat="1" ht="19.95" customHeight="1" spans="3:3">
      <c r="C15057" s="7"/>
    </row>
    <row r="15058" s="5" customFormat="1" ht="19.95" customHeight="1" spans="3:3">
      <c r="C15058" s="7"/>
    </row>
    <row r="15059" s="5" customFormat="1" ht="19.95" customHeight="1" spans="3:3">
      <c r="C15059" s="7"/>
    </row>
    <row r="15060" s="5" customFormat="1" ht="19.95" customHeight="1" spans="3:3">
      <c r="C15060" s="7"/>
    </row>
    <row r="15061" s="5" customFormat="1" ht="19.95" customHeight="1" spans="3:3">
      <c r="C15061" s="7"/>
    </row>
    <row r="15062" s="5" customFormat="1" ht="19.95" customHeight="1" spans="3:3">
      <c r="C15062" s="7"/>
    </row>
    <row r="15063" s="5" customFormat="1" ht="19.95" customHeight="1" spans="3:3">
      <c r="C15063" s="7"/>
    </row>
    <row r="15064" s="5" customFormat="1" ht="19.95" customHeight="1" spans="3:3">
      <c r="C15064" s="7"/>
    </row>
    <row r="15065" s="5" customFormat="1" ht="19.95" customHeight="1" spans="3:3">
      <c r="C15065" s="7"/>
    </row>
    <row r="15066" s="5" customFormat="1" ht="19.95" customHeight="1" spans="3:3">
      <c r="C15066" s="7"/>
    </row>
    <row r="15067" s="5" customFormat="1" ht="19.95" customHeight="1" spans="3:3">
      <c r="C15067" s="7"/>
    </row>
    <row r="15068" s="5" customFormat="1" ht="19.95" customHeight="1" spans="3:3">
      <c r="C15068" s="7"/>
    </row>
    <row r="15069" s="5" customFormat="1" ht="19.95" customHeight="1" spans="3:3">
      <c r="C15069" s="7"/>
    </row>
    <row r="15070" s="5" customFormat="1" ht="19.95" customHeight="1" spans="3:3">
      <c r="C15070" s="7"/>
    </row>
    <row r="15071" s="5" customFormat="1" ht="19.95" customHeight="1" spans="3:3">
      <c r="C15071" s="7"/>
    </row>
    <row r="15072" s="5" customFormat="1" ht="19.95" customHeight="1" spans="3:3">
      <c r="C15072" s="7"/>
    </row>
    <row r="15073" s="5" customFormat="1" ht="19.95" customHeight="1" spans="3:3">
      <c r="C15073" s="7"/>
    </row>
    <row r="15074" s="5" customFormat="1" ht="19.95" customHeight="1" spans="3:3">
      <c r="C15074" s="7"/>
    </row>
    <row r="15075" s="5" customFormat="1" ht="19.95" customHeight="1" spans="3:3">
      <c r="C15075" s="7"/>
    </row>
    <row r="15076" s="5" customFormat="1" ht="19.95" customHeight="1" spans="3:3">
      <c r="C15076" s="7"/>
    </row>
    <row r="15077" s="5" customFormat="1" ht="19.95" customHeight="1" spans="3:3">
      <c r="C15077" s="7"/>
    </row>
    <row r="15078" s="5" customFormat="1" ht="19.95" customHeight="1" spans="3:3">
      <c r="C15078" s="7"/>
    </row>
    <row r="15079" s="5" customFormat="1" ht="19.95" customHeight="1" spans="3:3">
      <c r="C15079" s="7"/>
    </row>
    <row r="15080" s="5" customFormat="1" ht="19.95" customHeight="1" spans="3:3">
      <c r="C15080" s="7"/>
    </row>
    <row r="15081" s="5" customFormat="1" ht="19.95" customHeight="1" spans="3:3">
      <c r="C15081" s="7"/>
    </row>
    <row r="15082" s="5" customFormat="1" ht="19.95" customHeight="1" spans="3:3">
      <c r="C15082" s="7"/>
    </row>
    <row r="15083" s="5" customFormat="1" ht="19.95" customHeight="1" spans="3:3">
      <c r="C15083" s="7"/>
    </row>
    <row r="15084" s="5" customFormat="1" ht="19.95" customHeight="1" spans="3:3">
      <c r="C15084" s="7"/>
    </row>
    <row r="15085" s="5" customFormat="1" ht="19.95" customHeight="1" spans="3:3">
      <c r="C15085" s="7"/>
    </row>
    <row r="15086" s="5" customFormat="1" ht="19.95" customHeight="1" spans="3:3">
      <c r="C15086" s="7"/>
    </row>
    <row r="15087" s="5" customFormat="1" ht="19.95" customHeight="1" spans="3:3">
      <c r="C15087" s="7"/>
    </row>
    <row r="15088" s="5" customFormat="1" ht="19.95" customHeight="1" spans="3:3">
      <c r="C15088" s="7"/>
    </row>
    <row r="15089" s="5" customFormat="1" ht="19.95" customHeight="1" spans="3:3">
      <c r="C15089" s="7"/>
    </row>
    <row r="15090" s="5" customFormat="1" ht="19.95" customHeight="1" spans="3:3">
      <c r="C15090" s="7"/>
    </row>
    <row r="15091" s="5" customFormat="1" ht="19.95" customHeight="1" spans="3:3">
      <c r="C15091" s="7"/>
    </row>
    <row r="15092" s="5" customFormat="1" ht="19.95" customHeight="1" spans="3:3">
      <c r="C15092" s="7"/>
    </row>
    <row r="15093" s="5" customFormat="1" ht="19.95" customHeight="1" spans="3:3">
      <c r="C15093" s="7"/>
    </row>
    <row r="15094" s="5" customFormat="1" ht="19.95" customHeight="1" spans="3:3">
      <c r="C15094" s="7"/>
    </row>
    <row r="15095" s="5" customFormat="1" ht="19.95" customHeight="1" spans="3:3">
      <c r="C15095" s="7"/>
    </row>
    <row r="15096" s="5" customFormat="1" ht="19.95" customHeight="1" spans="3:3">
      <c r="C15096" s="7"/>
    </row>
    <row r="15097" s="5" customFormat="1" ht="19.95" customHeight="1" spans="3:3">
      <c r="C15097" s="7"/>
    </row>
    <row r="15098" s="5" customFormat="1" ht="19.95" customHeight="1" spans="3:3">
      <c r="C15098" s="7"/>
    </row>
    <row r="15099" s="5" customFormat="1" ht="19.95" customHeight="1" spans="3:3">
      <c r="C15099" s="7"/>
    </row>
    <row r="15100" s="5" customFormat="1" ht="19.95" customHeight="1" spans="3:3">
      <c r="C15100" s="7"/>
    </row>
    <row r="15101" s="5" customFormat="1" ht="19.95" customHeight="1" spans="3:3">
      <c r="C15101" s="7"/>
    </row>
    <row r="15102" s="5" customFormat="1" ht="19.95" customHeight="1" spans="3:3">
      <c r="C15102" s="7"/>
    </row>
    <row r="15103" s="5" customFormat="1" ht="19.95" customHeight="1" spans="3:3">
      <c r="C15103" s="7"/>
    </row>
    <row r="15104" s="5" customFormat="1" ht="19.95" customHeight="1" spans="3:3">
      <c r="C15104" s="7"/>
    </row>
    <row r="15105" s="5" customFormat="1" ht="19.95" customHeight="1" spans="3:3">
      <c r="C15105" s="7"/>
    </row>
    <row r="15106" s="5" customFormat="1" ht="19.95" customHeight="1" spans="3:3">
      <c r="C15106" s="7"/>
    </row>
    <row r="15107" s="5" customFormat="1" ht="19.95" customHeight="1" spans="3:3">
      <c r="C15107" s="7"/>
    </row>
    <row r="15108" s="5" customFormat="1" ht="19.95" customHeight="1" spans="3:3">
      <c r="C15108" s="7"/>
    </row>
    <row r="15109" s="5" customFormat="1" ht="19.95" customHeight="1" spans="3:3">
      <c r="C15109" s="7"/>
    </row>
    <row r="15110" s="5" customFormat="1" ht="19.95" customHeight="1" spans="3:3">
      <c r="C15110" s="7"/>
    </row>
    <row r="15111" s="5" customFormat="1" ht="19.95" customHeight="1" spans="3:3">
      <c r="C15111" s="7"/>
    </row>
    <row r="15112" s="5" customFormat="1" ht="19.95" customHeight="1" spans="3:3">
      <c r="C15112" s="7"/>
    </row>
    <row r="15113" s="5" customFormat="1" ht="19.95" customHeight="1" spans="3:3">
      <c r="C15113" s="7"/>
    </row>
    <row r="15114" s="5" customFormat="1" ht="19.95" customHeight="1" spans="3:3">
      <c r="C15114" s="7"/>
    </row>
    <row r="15115" s="5" customFormat="1" ht="19.95" customHeight="1" spans="3:3">
      <c r="C15115" s="7"/>
    </row>
    <row r="15116" s="5" customFormat="1" ht="19.95" customHeight="1" spans="3:3">
      <c r="C15116" s="7"/>
    </row>
    <row r="15117" s="5" customFormat="1" ht="19.95" customHeight="1" spans="3:3">
      <c r="C15117" s="7"/>
    </row>
    <row r="15118" s="5" customFormat="1" ht="19.95" customHeight="1" spans="3:3">
      <c r="C15118" s="7"/>
    </row>
    <row r="15119" s="5" customFormat="1" ht="19.95" customHeight="1" spans="3:3">
      <c r="C15119" s="7"/>
    </row>
    <row r="15120" s="5" customFormat="1" ht="19.95" customHeight="1" spans="3:3">
      <c r="C15120" s="7"/>
    </row>
    <row r="15121" s="5" customFormat="1" ht="19.95" customHeight="1" spans="3:3">
      <c r="C15121" s="7"/>
    </row>
    <row r="15122" s="5" customFormat="1" ht="19.95" customHeight="1" spans="3:3">
      <c r="C15122" s="7"/>
    </row>
    <row r="15123" s="5" customFormat="1" ht="19.95" customHeight="1" spans="3:3">
      <c r="C15123" s="7"/>
    </row>
    <row r="15124" s="5" customFormat="1" ht="19.95" customHeight="1" spans="3:3">
      <c r="C15124" s="7"/>
    </row>
    <row r="15125" s="5" customFormat="1" ht="19.95" customHeight="1" spans="3:3">
      <c r="C15125" s="7"/>
    </row>
    <row r="15126" s="5" customFormat="1" ht="19.95" customHeight="1" spans="3:3">
      <c r="C15126" s="7"/>
    </row>
    <row r="15127" s="5" customFormat="1" ht="19.95" customHeight="1" spans="3:3">
      <c r="C15127" s="7"/>
    </row>
    <row r="15128" s="5" customFormat="1" ht="19.95" customHeight="1" spans="3:3">
      <c r="C15128" s="7"/>
    </row>
    <row r="15129" s="5" customFormat="1" ht="19.95" customHeight="1" spans="3:3">
      <c r="C15129" s="7"/>
    </row>
    <row r="15130" s="5" customFormat="1" ht="19.95" customHeight="1" spans="3:3">
      <c r="C15130" s="7"/>
    </row>
    <row r="15131" s="5" customFormat="1" ht="19.95" customHeight="1" spans="3:3">
      <c r="C15131" s="7"/>
    </row>
    <row r="15132" s="5" customFormat="1" ht="19.95" customHeight="1" spans="3:3">
      <c r="C15132" s="7"/>
    </row>
    <row r="15133" s="5" customFormat="1" ht="19.95" customHeight="1" spans="3:3">
      <c r="C15133" s="7"/>
    </row>
    <row r="15134" s="5" customFormat="1" ht="19.95" customHeight="1" spans="3:3">
      <c r="C15134" s="7"/>
    </row>
    <row r="15135" s="5" customFormat="1" ht="19.95" customHeight="1" spans="3:3">
      <c r="C15135" s="7"/>
    </row>
    <row r="15136" s="5" customFormat="1" ht="19.95" customHeight="1" spans="3:3">
      <c r="C15136" s="7"/>
    </row>
    <row r="15137" s="5" customFormat="1" ht="19.95" customHeight="1" spans="3:3">
      <c r="C15137" s="7"/>
    </row>
    <row r="15138" s="5" customFormat="1" ht="19.95" customHeight="1" spans="3:3">
      <c r="C15138" s="7"/>
    </row>
    <row r="15139" s="5" customFormat="1" ht="19.95" customHeight="1" spans="3:3">
      <c r="C15139" s="7"/>
    </row>
    <row r="15140" s="5" customFormat="1" ht="19.95" customHeight="1" spans="3:3">
      <c r="C15140" s="7"/>
    </row>
    <row r="15141" s="5" customFormat="1" ht="19.95" customHeight="1" spans="3:3">
      <c r="C15141" s="7"/>
    </row>
    <row r="15142" s="5" customFormat="1" ht="19.95" customHeight="1" spans="3:3">
      <c r="C15142" s="7"/>
    </row>
    <row r="15143" s="5" customFormat="1" ht="19.95" customHeight="1" spans="3:3">
      <c r="C15143" s="7"/>
    </row>
    <row r="15144" s="5" customFormat="1" ht="19.95" customHeight="1" spans="3:3">
      <c r="C15144" s="7"/>
    </row>
    <row r="15145" s="5" customFormat="1" ht="19.95" customHeight="1" spans="3:3">
      <c r="C15145" s="7"/>
    </row>
    <row r="15146" s="5" customFormat="1" ht="19.95" customHeight="1" spans="3:3">
      <c r="C15146" s="7"/>
    </row>
    <row r="15147" s="5" customFormat="1" ht="19.95" customHeight="1" spans="3:3">
      <c r="C15147" s="7"/>
    </row>
    <row r="15148" s="5" customFormat="1" ht="19.95" customHeight="1" spans="3:3">
      <c r="C15148" s="7"/>
    </row>
    <row r="15149" s="5" customFormat="1" ht="19.95" customHeight="1" spans="3:3">
      <c r="C15149" s="7"/>
    </row>
    <row r="15150" s="5" customFormat="1" ht="19.95" customHeight="1" spans="3:3">
      <c r="C15150" s="7"/>
    </row>
    <row r="15151" s="5" customFormat="1" ht="19.95" customHeight="1" spans="3:3">
      <c r="C15151" s="7"/>
    </row>
    <row r="15152" s="5" customFormat="1" ht="19.95" customHeight="1" spans="3:3">
      <c r="C15152" s="7"/>
    </row>
    <row r="15153" s="5" customFormat="1" ht="19.95" customHeight="1" spans="3:3">
      <c r="C15153" s="7"/>
    </row>
    <row r="15154" s="5" customFormat="1" ht="19.95" customHeight="1" spans="3:3">
      <c r="C15154" s="7"/>
    </row>
    <row r="15155" s="5" customFormat="1" ht="19.95" customHeight="1" spans="3:3">
      <c r="C15155" s="7"/>
    </row>
    <row r="15156" s="5" customFormat="1" ht="19.95" customHeight="1" spans="3:3">
      <c r="C15156" s="7"/>
    </row>
    <row r="15157" s="5" customFormat="1" ht="19.95" customHeight="1" spans="3:3">
      <c r="C15157" s="7"/>
    </row>
    <row r="15158" s="5" customFormat="1" ht="19.95" customHeight="1" spans="3:3">
      <c r="C15158" s="7"/>
    </row>
    <row r="15159" s="5" customFormat="1" ht="19.95" customHeight="1" spans="3:3">
      <c r="C15159" s="7"/>
    </row>
    <row r="15160" s="5" customFormat="1" ht="19.95" customHeight="1" spans="3:3">
      <c r="C15160" s="7"/>
    </row>
    <row r="15161" s="5" customFormat="1" ht="19.95" customHeight="1" spans="3:3">
      <c r="C15161" s="7"/>
    </row>
    <row r="15162" s="5" customFormat="1" ht="19.95" customHeight="1" spans="3:3">
      <c r="C15162" s="7"/>
    </row>
    <row r="15163" s="5" customFormat="1" ht="19.95" customHeight="1" spans="3:3">
      <c r="C15163" s="7"/>
    </row>
    <row r="15164" s="5" customFormat="1" ht="19.95" customHeight="1" spans="3:3">
      <c r="C15164" s="7"/>
    </row>
    <row r="15165" s="5" customFormat="1" ht="19.95" customHeight="1" spans="3:3">
      <c r="C15165" s="7"/>
    </row>
    <row r="15166" s="5" customFormat="1" ht="19.95" customHeight="1" spans="3:3">
      <c r="C15166" s="7"/>
    </row>
    <row r="15167" s="5" customFormat="1" ht="19.95" customHeight="1" spans="3:3">
      <c r="C15167" s="7"/>
    </row>
    <row r="15168" s="5" customFormat="1" ht="19.95" customHeight="1" spans="3:3">
      <c r="C15168" s="7"/>
    </row>
    <row r="15169" s="5" customFormat="1" ht="19.95" customHeight="1" spans="3:3">
      <c r="C15169" s="7"/>
    </row>
    <row r="15170" s="5" customFormat="1" ht="19.95" customHeight="1" spans="3:3">
      <c r="C15170" s="7"/>
    </row>
    <row r="15171" s="5" customFormat="1" ht="19.95" customHeight="1" spans="3:3">
      <c r="C15171" s="7"/>
    </row>
    <row r="15172" s="5" customFormat="1" ht="19.95" customHeight="1" spans="3:3">
      <c r="C15172" s="7"/>
    </row>
    <row r="15173" s="5" customFormat="1" ht="19.95" customHeight="1" spans="3:3">
      <c r="C15173" s="7"/>
    </row>
    <row r="15174" s="5" customFormat="1" ht="19.95" customHeight="1" spans="3:3">
      <c r="C15174" s="7"/>
    </row>
    <row r="15175" s="5" customFormat="1" ht="19.95" customHeight="1" spans="3:3">
      <c r="C15175" s="7"/>
    </row>
    <row r="15176" s="5" customFormat="1" ht="19.95" customHeight="1" spans="3:3">
      <c r="C15176" s="7"/>
    </row>
    <row r="15177" s="5" customFormat="1" ht="19.95" customHeight="1" spans="3:3">
      <c r="C15177" s="7"/>
    </row>
    <row r="15178" s="5" customFormat="1" ht="19.95" customHeight="1" spans="3:3">
      <c r="C15178" s="7"/>
    </row>
    <row r="15179" s="5" customFormat="1" ht="19.95" customHeight="1" spans="3:3">
      <c r="C15179" s="7"/>
    </row>
    <row r="15180" s="5" customFormat="1" ht="19.95" customHeight="1" spans="3:3">
      <c r="C15180" s="7"/>
    </row>
    <row r="15181" s="5" customFormat="1" ht="19.95" customHeight="1" spans="3:3">
      <c r="C15181" s="7"/>
    </row>
    <row r="15182" s="5" customFormat="1" ht="19.95" customHeight="1" spans="3:3">
      <c r="C15182" s="7"/>
    </row>
    <row r="15183" s="5" customFormat="1" ht="19.95" customHeight="1" spans="3:3">
      <c r="C15183" s="7"/>
    </row>
    <row r="15184" s="5" customFormat="1" ht="19.95" customHeight="1" spans="3:3">
      <c r="C15184" s="7"/>
    </row>
    <row r="15185" s="5" customFormat="1" ht="19.95" customHeight="1" spans="3:3">
      <c r="C15185" s="7"/>
    </row>
    <row r="15186" s="5" customFormat="1" ht="19.95" customHeight="1" spans="3:3">
      <c r="C15186" s="7"/>
    </row>
    <row r="15187" s="5" customFormat="1" ht="19.95" customHeight="1" spans="3:3">
      <c r="C15187" s="7"/>
    </row>
    <row r="15188" s="5" customFormat="1" ht="19.95" customHeight="1" spans="3:3">
      <c r="C15188" s="7"/>
    </row>
    <row r="15189" s="5" customFormat="1" ht="19.95" customHeight="1" spans="3:3">
      <c r="C15189" s="7"/>
    </row>
    <row r="15190" s="5" customFormat="1" ht="19.95" customHeight="1" spans="3:3">
      <c r="C15190" s="7"/>
    </row>
    <row r="15191" s="5" customFormat="1" ht="19.95" customHeight="1" spans="3:3">
      <c r="C15191" s="7"/>
    </row>
    <row r="15192" s="5" customFormat="1" ht="19.95" customHeight="1" spans="3:3">
      <c r="C15192" s="7"/>
    </row>
    <row r="15193" s="5" customFormat="1" ht="19.95" customHeight="1" spans="3:3">
      <c r="C15193" s="7"/>
    </row>
    <row r="15194" s="5" customFormat="1" ht="19.95" customHeight="1" spans="3:3">
      <c r="C15194" s="7"/>
    </row>
    <row r="15195" s="5" customFormat="1" ht="19.95" customHeight="1" spans="3:3">
      <c r="C15195" s="7"/>
    </row>
    <row r="15196" s="5" customFormat="1" ht="19.95" customHeight="1" spans="3:3">
      <c r="C15196" s="7"/>
    </row>
    <row r="15197" s="5" customFormat="1" ht="19.95" customHeight="1" spans="3:3">
      <c r="C15197" s="7"/>
    </row>
    <row r="15198" s="5" customFormat="1" ht="19.95" customHeight="1" spans="3:3">
      <c r="C15198" s="7"/>
    </row>
    <row r="15199" s="5" customFormat="1" ht="19.95" customHeight="1" spans="3:3">
      <c r="C15199" s="7"/>
    </row>
    <row r="15200" s="5" customFormat="1" ht="19.95" customHeight="1" spans="3:3">
      <c r="C15200" s="7"/>
    </row>
    <row r="15201" s="5" customFormat="1" ht="19.95" customHeight="1" spans="3:3">
      <c r="C15201" s="7"/>
    </row>
    <row r="15202" s="5" customFormat="1" ht="19.95" customHeight="1" spans="3:3">
      <c r="C15202" s="7"/>
    </row>
    <row r="15203" s="5" customFormat="1" ht="19.95" customHeight="1" spans="3:3">
      <c r="C15203" s="7"/>
    </row>
    <row r="15204" s="5" customFormat="1" ht="19.95" customHeight="1" spans="3:3">
      <c r="C15204" s="7"/>
    </row>
    <row r="15205" s="5" customFormat="1" ht="19.95" customHeight="1" spans="3:3">
      <c r="C15205" s="7"/>
    </row>
    <row r="15206" s="5" customFormat="1" ht="19.95" customHeight="1" spans="3:3">
      <c r="C15206" s="7"/>
    </row>
    <row r="15207" s="5" customFormat="1" ht="19.95" customHeight="1" spans="3:3">
      <c r="C15207" s="7"/>
    </row>
    <row r="15208" s="5" customFormat="1" ht="19.95" customHeight="1" spans="3:3">
      <c r="C15208" s="7"/>
    </row>
    <row r="15209" s="5" customFormat="1" ht="19.95" customHeight="1" spans="3:3">
      <c r="C15209" s="7"/>
    </row>
    <row r="15210" s="5" customFormat="1" ht="19.95" customHeight="1" spans="3:3">
      <c r="C15210" s="7"/>
    </row>
    <row r="15211" s="5" customFormat="1" ht="19.95" customHeight="1" spans="3:3">
      <c r="C15211" s="7"/>
    </row>
    <row r="15212" s="5" customFormat="1" ht="19.95" customHeight="1" spans="3:3">
      <c r="C15212" s="7"/>
    </row>
    <row r="15213" s="5" customFormat="1" ht="19.95" customHeight="1" spans="3:3">
      <c r="C15213" s="7"/>
    </row>
    <row r="15214" s="5" customFormat="1" ht="19.95" customHeight="1" spans="3:3">
      <c r="C15214" s="7"/>
    </row>
    <row r="15215" s="5" customFormat="1" ht="19.95" customHeight="1" spans="3:3">
      <c r="C15215" s="7"/>
    </row>
    <row r="15216" s="5" customFormat="1" ht="19.95" customHeight="1" spans="3:3">
      <c r="C15216" s="7"/>
    </row>
    <row r="15217" s="5" customFormat="1" ht="19.95" customHeight="1" spans="3:3">
      <c r="C15217" s="7"/>
    </row>
    <row r="15218" s="5" customFormat="1" ht="19.95" customHeight="1" spans="3:3">
      <c r="C15218" s="7"/>
    </row>
    <row r="15219" s="5" customFormat="1" ht="19.95" customHeight="1" spans="3:3">
      <c r="C15219" s="7"/>
    </row>
    <row r="15220" s="5" customFormat="1" ht="19.95" customHeight="1" spans="3:3">
      <c r="C15220" s="7"/>
    </row>
    <row r="15221" s="5" customFormat="1" ht="19.95" customHeight="1" spans="3:3">
      <c r="C15221" s="7"/>
    </row>
    <row r="15222" s="5" customFormat="1" ht="19.95" customHeight="1" spans="3:3">
      <c r="C15222" s="7"/>
    </row>
    <row r="15223" s="5" customFormat="1" ht="19.95" customHeight="1" spans="3:3">
      <c r="C15223" s="7"/>
    </row>
    <row r="15224" s="5" customFormat="1" ht="19.95" customHeight="1" spans="3:3">
      <c r="C15224" s="7"/>
    </row>
    <row r="15225" s="5" customFormat="1" ht="19.95" customHeight="1" spans="3:3">
      <c r="C15225" s="7"/>
    </row>
    <row r="15226" s="5" customFormat="1" ht="19.95" customHeight="1" spans="3:3">
      <c r="C15226" s="7"/>
    </row>
    <row r="15227" s="5" customFormat="1" ht="19.95" customHeight="1" spans="3:3">
      <c r="C15227" s="7"/>
    </row>
    <row r="15228" s="5" customFormat="1" ht="19.95" customHeight="1" spans="3:3">
      <c r="C15228" s="7"/>
    </row>
    <row r="15229" s="5" customFormat="1" ht="19.95" customHeight="1" spans="3:3">
      <c r="C15229" s="7"/>
    </row>
    <row r="15230" s="5" customFormat="1" ht="19.95" customHeight="1" spans="3:3">
      <c r="C15230" s="7"/>
    </row>
    <row r="15231" s="5" customFormat="1" ht="19.95" customHeight="1" spans="3:3">
      <c r="C15231" s="7"/>
    </row>
    <row r="15232" s="5" customFormat="1" ht="19.95" customHeight="1" spans="3:3">
      <c r="C15232" s="7"/>
    </row>
    <row r="15233" s="5" customFormat="1" ht="19.95" customHeight="1" spans="3:3">
      <c r="C15233" s="7"/>
    </row>
    <row r="15234" s="5" customFormat="1" ht="19.95" customHeight="1" spans="3:3">
      <c r="C15234" s="7"/>
    </row>
    <row r="15235" s="5" customFormat="1" ht="19.95" customHeight="1" spans="3:3">
      <c r="C15235" s="7"/>
    </row>
    <row r="15236" s="5" customFormat="1" ht="19.95" customHeight="1" spans="3:3">
      <c r="C15236" s="7"/>
    </row>
    <row r="15237" s="5" customFormat="1" ht="19.95" customHeight="1" spans="3:3">
      <c r="C15237" s="7"/>
    </row>
    <row r="15238" s="5" customFormat="1" ht="19.95" customHeight="1" spans="3:3">
      <c r="C15238" s="7"/>
    </row>
    <row r="15239" s="5" customFormat="1" ht="19.95" customHeight="1" spans="3:3">
      <c r="C15239" s="7"/>
    </row>
    <row r="15240" s="5" customFormat="1" ht="19.95" customHeight="1" spans="3:3">
      <c r="C15240" s="7"/>
    </row>
    <row r="15241" s="5" customFormat="1" ht="19.95" customHeight="1" spans="3:3">
      <c r="C15241" s="7"/>
    </row>
    <row r="15242" s="5" customFormat="1" ht="19.95" customHeight="1" spans="3:3">
      <c r="C15242" s="7"/>
    </row>
    <row r="15243" s="5" customFormat="1" ht="19.95" customHeight="1" spans="3:3">
      <c r="C15243" s="7"/>
    </row>
    <row r="15244" s="5" customFormat="1" ht="19.95" customHeight="1" spans="3:3">
      <c r="C15244" s="7"/>
    </row>
    <row r="15245" s="5" customFormat="1" ht="19.95" customHeight="1" spans="3:3">
      <c r="C15245" s="7"/>
    </row>
    <row r="15246" s="5" customFormat="1" ht="19.95" customHeight="1" spans="3:3">
      <c r="C15246" s="7"/>
    </row>
    <row r="15247" s="5" customFormat="1" ht="19.95" customHeight="1" spans="3:3">
      <c r="C15247" s="7"/>
    </row>
    <row r="15248" s="5" customFormat="1" ht="19.95" customHeight="1" spans="3:3">
      <c r="C15248" s="7"/>
    </row>
    <row r="15249" s="5" customFormat="1" ht="19.95" customHeight="1" spans="3:3">
      <c r="C15249" s="7"/>
    </row>
    <row r="15250" s="5" customFormat="1" ht="19.95" customHeight="1" spans="3:3">
      <c r="C15250" s="7"/>
    </row>
    <row r="15251" s="5" customFormat="1" ht="19.95" customHeight="1" spans="3:3">
      <c r="C15251" s="7"/>
    </row>
    <row r="15252" s="5" customFormat="1" ht="19.95" customHeight="1" spans="3:3">
      <c r="C15252" s="7"/>
    </row>
    <row r="15253" s="5" customFormat="1" ht="19.95" customHeight="1" spans="3:3">
      <c r="C15253" s="7"/>
    </row>
    <row r="15254" s="5" customFormat="1" ht="19.95" customHeight="1" spans="3:3">
      <c r="C15254" s="7"/>
    </row>
    <row r="15255" s="5" customFormat="1" ht="19.95" customHeight="1" spans="3:3">
      <c r="C15255" s="7"/>
    </row>
    <row r="15256" s="5" customFormat="1" ht="19.95" customHeight="1" spans="3:3">
      <c r="C15256" s="7"/>
    </row>
    <row r="15257" s="5" customFormat="1" ht="19.95" customHeight="1" spans="3:3">
      <c r="C15257" s="7"/>
    </row>
    <row r="15258" s="5" customFormat="1" ht="19.95" customHeight="1" spans="3:3">
      <c r="C15258" s="7"/>
    </row>
    <row r="15259" s="5" customFormat="1" ht="19.95" customHeight="1" spans="3:3">
      <c r="C15259" s="7"/>
    </row>
    <row r="15260" s="5" customFormat="1" ht="19.95" customHeight="1" spans="3:3">
      <c r="C15260" s="7"/>
    </row>
    <row r="15261" s="5" customFormat="1" ht="19.95" customHeight="1" spans="3:3">
      <c r="C15261" s="7"/>
    </row>
    <row r="15262" s="5" customFormat="1" ht="19.95" customHeight="1" spans="3:3">
      <c r="C15262" s="7"/>
    </row>
    <row r="15263" s="5" customFormat="1" ht="19.95" customHeight="1" spans="3:3">
      <c r="C15263" s="7"/>
    </row>
    <row r="15264" s="5" customFormat="1" ht="19.95" customHeight="1" spans="3:3">
      <c r="C15264" s="7"/>
    </row>
    <row r="15265" s="5" customFormat="1" ht="19.95" customHeight="1" spans="3:3">
      <c r="C15265" s="7"/>
    </row>
    <row r="15266" s="5" customFormat="1" ht="19.95" customHeight="1" spans="3:3">
      <c r="C15266" s="7"/>
    </row>
    <row r="15267" s="5" customFormat="1" ht="19.95" customHeight="1" spans="3:3">
      <c r="C15267" s="7"/>
    </row>
    <row r="15268" s="5" customFormat="1" ht="19.95" customHeight="1" spans="3:3">
      <c r="C15268" s="7"/>
    </row>
    <row r="15269" s="5" customFormat="1" ht="19.95" customHeight="1" spans="3:3">
      <c r="C15269" s="7"/>
    </row>
    <row r="15270" s="5" customFormat="1" ht="19.95" customHeight="1" spans="3:3">
      <c r="C15270" s="7"/>
    </row>
    <row r="15271" s="5" customFormat="1" ht="19.95" customHeight="1" spans="3:3">
      <c r="C15271" s="7"/>
    </row>
    <row r="15272" s="5" customFormat="1" ht="19.95" customHeight="1" spans="3:3">
      <c r="C15272" s="7"/>
    </row>
    <row r="15273" s="5" customFormat="1" ht="19.95" customHeight="1" spans="3:3">
      <c r="C15273" s="7"/>
    </row>
    <row r="15274" s="5" customFormat="1" ht="19.95" customHeight="1" spans="3:3">
      <c r="C15274" s="7"/>
    </row>
    <row r="15275" s="5" customFormat="1" ht="19.95" customHeight="1" spans="3:3">
      <c r="C15275" s="7"/>
    </row>
    <row r="15276" s="5" customFormat="1" ht="19.95" customHeight="1" spans="3:3">
      <c r="C15276" s="7"/>
    </row>
    <row r="15277" s="5" customFormat="1" ht="19.95" customHeight="1" spans="3:3">
      <c r="C15277" s="7"/>
    </row>
    <row r="15278" s="5" customFormat="1" ht="19.95" customHeight="1" spans="3:3">
      <c r="C15278" s="7"/>
    </row>
    <row r="15279" s="5" customFormat="1" ht="19.95" customHeight="1" spans="3:3">
      <c r="C15279" s="7"/>
    </row>
    <row r="15280" s="5" customFormat="1" ht="19.95" customHeight="1" spans="3:3">
      <c r="C15280" s="7"/>
    </row>
    <row r="15281" s="5" customFormat="1" ht="19.95" customHeight="1" spans="3:3">
      <c r="C15281" s="7"/>
    </row>
    <row r="15282" s="5" customFormat="1" ht="19.95" customHeight="1" spans="3:3">
      <c r="C15282" s="7"/>
    </row>
    <row r="15283" s="5" customFormat="1" ht="19.95" customHeight="1" spans="3:3">
      <c r="C15283" s="7"/>
    </row>
    <row r="15284" s="5" customFormat="1" ht="19.95" customHeight="1" spans="3:3">
      <c r="C15284" s="7"/>
    </row>
    <row r="15285" s="5" customFormat="1" ht="19.95" customHeight="1" spans="3:3">
      <c r="C15285" s="7"/>
    </row>
    <row r="15286" s="5" customFormat="1" ht="19.95" customHeight="1" spans="3:3">
      <c r="C15286" s="7"/>
    </row>
    <row r="15287" s="5" customFormat="1" ht="19.95" customHeight="1" spans="3:3">
      <c r="C15287" s="7"/>
    </row>
    <row r="15288" s="5" customFormat="1" ht="19.95" customHeight="1" spans="3:3">
      <c r="C15288" s="7"/>
    </row>
    <row r="15289" s="5" customFormat="1" ht="19.95" customHeight="1" spans="3:3">
      <c r="C15289" s="7"/>
    </row>
    <row r="15290" s="5" customFormat="1" ht="19.95" customHeight="1" spans="3:3">
      <c r="C15290" s="7"/>
    </row>
    <row r="15291" s="5" customFormat="1" ht="19.95" customHeight="1" spans="3:3">
      <c r="C15291" s="7"/>
    </row>
    <row r="15292" s="5" customFormat="1" ht="19.95" customHeight="1" spans="3:3">
      <c r="C15292" s="7"/>
    </row>
    <row r="15293" s="5" customFormat="1" ht="19.95" customHeight="1" spans="3:3">
      <c r="C15293" s="7"/>
    </row>
    <row r="15294" s="5" customFormat="1" ht="19.95" customHeight="1" spans="3:3">
      <c r="C15294" s="7"/>
    </row>
    <row r="15295" s="5" customFormat="1" ht="19.95" customHeight="1" spans="3:3">
      <c r="C15295" s="7"/>
    </row>
    <row r="15296" s="5" customFormat="1" ht="19.95" customHeight="1" spans="3:3">
      <c r="C15296" s="7"/>
    </row>
    <row r="15297" s="5" customFormat="1" ht="19.95" customHeight="1" spans="3:3">
      <c r="C15297" s="7"/>
    </row>
    <row r="15298" s="5" customFormat="1" ht="19.95" customHeight="1" spans="3:3">
      <c r="C15298" s="7"/>
    </row>
    <row r="15299" s="5" customFormat="1" ht="19.95" customHeight="1" spans="3:3">
      <c r="C15299" s="7"/>
    </row>
    <row r="15300" s="5" customFormat="1" ht="19.95" customHeight="1" spans="3:3">
      <c r="C15300" s="7"/>
    </row>
    <row r="15301" s="5" customFormat="1" ht="19.95" customHeight="1" spans="3:3">
      <c r="C15301" s="7"/>
    </row>
    <row r="15302" s="5" customFormat="1" ht="19.95" customHeight="1" spans="3:3">
      <c r="C15302" s="7"/>
    </row>
    <row r="15303" s="5" customFormat="1" ht="19.95" customHeight="1" spans="3:3">
      <c r="C15303" s="7"/>
    </row>
    <row r="15304" s="5" customFormat="1" ht="19.95" customHeight="1" spans="3:3">
      <c r="C15304" s="7"/>
    </row>
    <row r="15305" s="5" customFormat="1" ht="19.95" customHeight="1" spans="3:3">
      <c r="C15305" s="7"/>
    </row>
    <row r="15306" s="5" customFormat="1" ht="19.95" customHeight="1" spans="3:3">
      <c r="C15306" s="7"/>
    </row>
    <row r="15307" s="5" customFormat="1" ht="19.95" customHeight="1" spans="3:3">
      <c r="C15307" s="7"/>
    </row>
    <row r="15308" s="5" customFormat="1" ht="19.95" customHeight="1" spans="3:3">
      <c r="C15308" s="7"/>
    </row>
    <row r="15309" s="5" customFormat="1" ht="19.95" customHeight="1" spans="3:3">
      <c r="C15309" s="7"/>
    </row>
    <row r="15310" s="5" customFormat="1" ht="19.95" customHeight="1" spans="3:3">
      <c r="C15310" s="7"/>
    </row>
    <row r="15311" s="5" customFormat="1" ht="19.95" customHeight="1" spans="3:3">
      <c r="C15311" s="7"/>
    </row>
    <row r="15312" s="5" customFormat="1" ht="19.95" customHeight="1" spans="3:3">
      <c r="C15312" s="7"/>
    </row>
    <row r="15313" s="5" customFormat="1" ht="19.95" customHeight="1" spans="3:3">
      <c r="C15313" s="7"/>
    </row>
    <row r="15314" s="5" customFormat="1" ht="19.95" customHeight="1" spans="3:3">
      <c r="C15314" s="7"/>
    </row>
    <row r="15315" s="5" customFormat="1" ht="19.95" customHeight="1" spans="3:3">
      <c r="C15315" s="7"/>
    </row>
    <row r="15316" s="5" customFormat="1" ht="19.95" customHeight="1" spans="3:3">
      <c r="C15316" s="7"/>
    </row>
    <row r="15317" s="5" customFormat="1" ht="19.95" customHeight="1" spans="3:3">
      <c r="C15317" s="7"/>
    </row>
    <row r="15318" s="5" customFormat="1" ht="19.95" customHeight="1" spans="3:3">
      <c r="C15318" s="7"/>
    </row>
    <row r="15319" s="5" customFormat="1" ht="19.95" customHeight="1" spans="3:3">
      <c r="C15319" s="7"/>
    </row>
    <row r="15320" s="5" customFormat="1" ht="19.95" customHeight="1" spans="3:3">
      <c r="C15320" s="7"/>
    </row>
    <row r="15321" s="5" customFormat="1" ht="19.95" customHeight="1" spans="3:3">
      <c r="C15321" s="7"/>
    </row>
    <row r="15322" s="5" customFormat="1" ht="19.95" customHeight="1" spans="3:3">
      <c r="C15322" s="7"/>
    </row>
    <row r="15323" s="5" customFormat="1" ht="19.95" customHeight="1" spans="3:3">
      <c r="C15323" s="7"/>
    </row>
    <row r="15324" s="5" customFormat="1" ht="19.95" customHeight="1" spans="3:3">
      <c r="C15324" s="7"/>
    </row>
    <row r="15325" s="5" customFormat="1" ht="19.95" customHeight="1" spans="3:3">
      <c r="C15325" s="7"/>
    </row>
    <row r="15326" s="5" customFormat="1" ht="19.95" customHeight="1" spans="3:3">
      <c r="C15326" s="7"/>
    </row>
    <row r="15327" s="5" customFormat="1" ht="19.95" customHeight="1" spans="3:3">
      <c r="C15327" s="7"/>
    </row>
    <row r="15328" s="5" customFormat="1" ht="19.95" customHeight="1" spans="3:3">
      <c r="C15328" s="7"/>
    </row>
    <row r="15329" s="5" customFormat="1" ht="19.95" customHeight="1" spans="3:3">
      <c r="C15329" s="7"/>
    </row>
    <row r="15330" s="5" customFormat="1" ht="19.95" customHeight="1" spans="3:3">
      <c r="C15330" s="7"/>
    </row>
    <row r="15331" s="5" customFormat="1" ht="19.95" customHeight="1" spans="3:3">
      <c r="C15331" s="7"/>
    </row>
    <row r="15332" s="5" customFormat="1" ht="19.95" customHeight="1" spans="3:3">
      <c r="C15332" s="7"/>
    </row>
    <row r="15333" s="5" customFormat="1" ht="19.95" customHeight="1" spans="3:3">
      <c r="C15333" s="7"/>
    </row>
    <row r="15334" s="5" customFormat="1" ht="19.95" customHeight="1" spans="3:3">
      <c r="C15334" s="7"/>
    </row>
    <row r="15335" s="5" customFormat="1" ht="19.95" customHeight="1" spans="3:3">
      <c r="C15335" s="7"/>
    </row>
    <row r="15336" s="5" customFormat="1" ht="19.95" customHeight="1" spans="3:3">
      <c r="C15336" s="7"/>
    </row>
    <row r="15337" s="5" customFormat="1" ht="19.95" customHeight="1" spans="3:3">
      <c r="C15337" s="7"/>
    </row>
    <row r="15338" s="5" customFormat="1" ht="19.95" customHeight="1" spans="3:3">
      <c r="C15338" s="7"/>
    </row>
    <row r="15339" s="5" customFormat="1" ht="19.95" customHeight="1" spans="3:3">
      <c r="C15339" s="7"/>
    </row>
    <row r="15340" s="5" customFormat="1" ht="19.95" customHeight="1" spans="3:3">
      <c r="C15340" s="7"/>
    </row>
    <row r="15341" s="5" customFormat="1" ht="19.95" customHeight="1" spans="3:3">
      <c r="C15341" s="7"/>
    </row>
    <row r="15342" s="5" customFormat="1" ht="19.95" customHeight="1" spans="3:3">
      <c r="C15342" s="7"/>
    </row>
    <row r="15343" s="5" customFormat="1" ht="19.95" customHeight="1" spans="3:3">
      <c r="C15343" s="7"/>
    </row>
    <row r="15344" s="5" customFormat="1" ht="19.95" customHeight="1" spans="3:3">
      <c r="C15344" s="7"/>
    </row>
    <row r="15345" s="5" customFormat="1" ht="19.95" customHeight="1" spans="3:3">
      <c r="C15345" s="7"/>
    </row>
    <row r="15346" s="5" customFormat="1" ht="19.95" customHeight="1" spans="3:3">
      <c r="C15346" s="7"/>
    </row>
    <row r="15347" s="5" customFormat="1" ht="19.95" customHeight="1" spans="3:3">
      <c r="C15347" s="7"/>
    </row>
    <row r="15348" s="5" customFormat="1" ht="19.95" customHeight="1" spans="3:3">
      <c r="C15348" s="7"/>
    </row>
    <row r="15349" s="5" customFormat="1" ht="19.95" customHeight="1" spans="3:3">
      <c r="C15349" s="7"/>
    </row>
    <row r="15350" s="5" customFormat="1" ht="19.95" customHeight="1" spans="3:3">
      <c r="C15350" s="7"/>
    </row>
    <row r="15351" s="5" customFormat="1" ht="19.95" customHeight="1" spans="3:3">
      <c r="C15351" s="7"/>
    </row>
    <row r="15352" s="5" customFormat="1" ht="19.95" customHeight="1" spans="3:3">
      <c r="C15352" s="7"/>
    </row>
    <row r="15353" s="5" customFormat="1" ht="19.95" customHeight="1" spans="3:3">
      <c r="C15353" s="7"/>
    </row>
    <row r="15354" s="5" customFormat="1" ht="19.95" customHeight="1" spans="3:3">
      <c r="C15354" s="7"/>
    </row>
    <row r="15355" s="5" customFormat="1" ht="19.95" customHeight="1" spans="3:3">
      <c r="C15355" s="7"/>
    </row>
    <row r="15356" s="5" customFormat="1" ht="19.95" customHeight="1" spans="3:3">
      <c r="C15356" s="7"/>
    </row>
    <row r="15357" s="5" customFormat="1" ht="19.95" customHeight="1" spans="3:3">
      <c r="C15357" s="7"/>
    </row>
    <row r="15358" s="5" customFormat="1" ht="19.95" customHeight="1" spans="3:3">
      <c r="C15358" s="7"/>
    </row>
    <row r="15359" s="5" customFormat="1" ht="19.95" customHeight="1" spans="3:3">
      <c r="C15359" s="7"/>
    </row>
    <row r="15360" s="5" customFormat="1" ht="19.95" customHeight="1" spans="3:3">
      <c r="C15360" s="7"/>
    </row>
    <row r="15361" s="5" customFormat="1" ht="19.95" customHeight="1" spans="3:3">
      <c r="C15361" s="7"/>
    </row>
    <row r="15362" s="5" customFormat="1" ht="19.95" customHeight="1" spans="3:3">
      <c r="C15362" s="7"/>
    </row>
    <row r="15363" s="5" customFormat="1" ht="19.95" customHeight="1" spans="3:3">
      <c r="C15363" s="7"/>
    </row>
    <row r="15364" s="5" customFormat="1" ht="19.95" customHeight="1" spans="3:3">
      <c r="C15364" s="7"/>
    </row>
    <row r="15365" s="5" customFormat="1" ht="19.95" customHeight="1" spans="3:3">
      <c r="C15365" s="7"/>
    </row>
    <row r="15366" s="5" customFormat="1" ht="19.95" customHeight="1" spans="3:3">
      <c r="C15366" s="7"/>
    </row>
    <row r="15367" s="5" customFormat="1" ht="19.95" customHeight="1" spans="3:3">
      <c r="C15367" s="7"/>
    </row>
    <row r="15368" s="5" customFormat="1" ht="19.95" customHeight="1" spans="3:3">
      <c r="C15368" s="7"/>
    </row>
    <row r="15369" s="5" customFormat="1" ht="19.95" customHeight="1" spans="3:3">
      <c r="C15369" s="7"/>
    </row>
    <row r="15370" s="5" customFormat="1" ht="19.95" customHeight="1" spans="3:3">
      <c r="C15370" s="7"/>
    </row>
    <row r="15371" s="5" customFormat="1" ht="19.95" customHeight="1" spans="3:3">
      <c r="C15371" s="7"/>
    </row>
    <row r="15372" s="5" customFormat="1" ht="19.95" customHeight="1" spans="3:3">
      <c r="C15372" s="7"/>
    </row>
    <row r="15373" s="5" customFormat="1" ht="19.95" customHeight="1" spans="3:3">
      <c r="C15373" s="7"/>
    </row>
    <row r="15374" s="5" customFormat="1" ht="19.95" customHeight="1" spans="3:3">
      <c r="C15374" s="7"/>
    </row>
    <row r="15375" s="5" customFormat="1" ht="19.95" customHeight="1" spans="3:3">
      <c r="C15375" s="7"/>
    </row>
    <row r="15376" s="5" customFormat="1" ht="19.95" customHeight="1" spans="3:3">
      <c r="C15376" s="7"/>
    </row>
    <row r="15377" s="5" customFormat="1" ht="19.95" customHeight="1" spans="3:3">
      <c r="C15377" s="7"/>
    </row>
    <row r="15378" s="5" customFormat="1" ht="19.95" customHeight="1" spans="3:3">
      <c r="C15378" s="7"/>
    </row>
    <row r="15379" s="5" customFormat="1" ht="19.95" customHeight="1" spans="3:3">
      <c r="C15379" s="7"/>
    </row>
    <row r="15380" s="5" customFormat="1" ht="19.95" customHeight="1" spans="3:3">
      <c r="C15380" s="7"/>
    </row>
    <row r="15381" s="5" customFormat="1" ht="19.95" customHeight="1" spans="3:3">
      <c r="C15381" s="7"/>
    </row>
    <row r="15382" s="5" customFormat="1" ht="19.95" customHeight="1" spans="3:3">
      <c r="C15382" s="7"/>
    </row>
    <row r="15383" s="5" customFormat="1" ht="19.95" customHeight="1" spans="3:3">
      <c r="C15383" s="7"/>
    </row>
    <row r="15384" s="5" customFormat="1" ht="19.95" customHeight="1" spans="3:3">
      <c r="C15384" s="7"/>
    </row>
    <row r="15385" s="5" customFormat="1" ht="19.95" customHeight="1" spans="3:3">
      <c r="C15385" s="7"/>
    </row>
    <row r="15386" s="5" customFormat="1" ht="19.95" customHeight="1" spans="3:3">
      <c r="C15386" s="7"/>
    </row>
    <row r="15387" s="5" customFormat="1" ht="19.95" customHeight="1" spans="3:3">
      <c r="C15387" s="7"/>
    </row>
    <row r="15388" s="5" customFormat="1" ht="19.95" customHeight="1" spans="3:3">
      <c r="C15388" s="7"/>
    </row>
    <row r="15389" s="5" customFormat="1" ht="19.95" customHeight="1" spans="3:3">
      <c r="C15389" s="7"/>
    </row>
    <row r="15390" s="5" customFormat="1" ht="19.95" customHeight="1" spans="3:3">
      <c r="C15390" s="7"/>
    </row>
    <row r="15391" s="5" customFormat="1" ht="19.95" customHeight="1" spans="3:3">
      <c r="C15391" s="7"/>
    </row>
    <row r="15392" s="5" customFormat="1" ht="19.95" customHeight="1" spans="3:3">
      <c r="C15392" s="7"/>
    </row>
    <row r="15393" s="5" customFormat="1" ht="19.95" customHeight="1" spans="3:3">
      <c r="C15393" s="7"/>
    </row>
    <row r="15394" s="5" customFormat="1" ht="19.95" customHeight="1" spans="3:3">
      <c r="C15394" s="7"/>
    </row>
    <row r="15395" s="5" customFormat="1" ht="19.95" customHeight="1" spans="3:3">
      <c r="C15395" s="7"/>
    </row>
    <row r="15396" s="5" customFormat="1" ht="19.95" customHeight="1" spans="3:3">
      <c r="C15396" s="7"/>
    </row>
    <row r="15397" s="5" customFormat="1" ht="19.95" customHeight="1" spans="3:3">
      <c r="C15397" s="7"/>
    </row>
    <row r="15398" s="5" customFormat="1" ht="19.95" customHeight="1" spans="3:3">
      <c r="C15398" s="7"/>
    </row>
    <row r="15399" s="5" customFormat="1" ht="19.95" customHeight="1" spans="3:3">
      <c r="C15399" s="7"/>
    </row>
    <row r="15400" s="5" customFormat="1" ht="19.95" customHeight="1" spans="3:3">
      <c r="C15400" s="7"/>
    </row>
    <row r="15401" s="5" customFormat="1" ht="19.95" customHeight="1" spans="3:3">
      <c r="C15401" s="7"/>
    </row>
    <row r="15402" s="5" customFormat="1" ht="19.95" customHeight="1" spans="3:3">
      <c r="C15402" s="7"/>
    </row>
    <row r="15403" s="5" customFormat="1" ht="19.95" customHeight="1" spans="3:3">
      <c r="C15403" s="7"/>
    </row>
    <row r="15404" s="5" customFormat="1" ht="19.95" customHeight="1" spans="3:3">
      <c r="C15404" s="7"/>
    </row>
    <row r="15405" s="5" customFormat="1" ht="19.95" customHeight="1" spans="3:3">
      <c r="C15405" s="7"/>
    </row>
    <row r="15406" s="5" customFormat="1" ht="19.95" customHeight="1" spans="3:3">
      <c r="C15406" s="7"/>
    </row>
    <row r="15407" s="5" customFormat="1" ht="19.95" customHeight="1" spans="3:3">
      <c r="C15407" s="7"/>
    </row>
    <row r="15408" s="5" customFormat="1" ht="19.95" customHeight="1" spans="3:3">
      <c r="C15408" s="7"/>
    </row>
    <row r="15409" s="5" customFormat="1" ht="19.95" customHeight="1" spans="3:3">
      <c r="C15409" s="7"/>
    </row>
    <row r="15410" s="5" customFormat="1" ht="19.95" customHeight="1" spans="3:3">
      <c r="C15410" s="7"/>
    </row>
    <row r="15411" s="5" customFormat="1" ht="19.95" customHeight="1" spans="3:3">
      <c r="C15411" s="7"/>
    </row>
    <row r="15412" s="5" customFormat="1" ht="19.95" customHeight="1" spans="3:3">
      <c r="C15412" s="7"/>
    </row>
    <row r="15413" s="5" customFormat="1" ht="19.95" customHeight="1" spans="3:3">
      <c r="C15413" s="7"/>
    </row>
    <row r="15414" s="5" customFormat="1" ht="19.95" customHeight="1" spans="3:3">
      <c r="C15414" s="7"/>
    </row>
    <row r="15415" s="5" customFormat="1" ht="19.95" customHeight="1" spans="3:3">
      <c r="C15415" s="7"/>
    </row>
    <row r="15416" s="5" customFormat="1" ht="19.95" customHeight="1" spans="3:3">
      <c r="C15416" s="7"/>
    </row>
    <row r="15417" s="5" customFormat="1" ht="19.95" customHeight="1" spans="3:3">
      <c r="C15417" s="7"/>
    </row>
    <row r="15418" s="5" customFormat="1" ht="19.95" customHeight="1" spans="3:3">
      <c r="C15418" s="7"/>
    </row>
    <row r="15419" s="5" customFormat="1" ht="19.95" customHeight="1" spans="3:3">
      <c r="C15419" s="7"/>
    </row>
    <row r="15420" s="5" customFormat="1" ht="19.95" customHeight="1" spans="3:3">
      <c r="C15420" s="7"/>
    </row>
    <row r="15421" s="5" customFormat="1" ht="19.95" customHeight="1" spans="3:3">
      <c r="C15421" s="7"/>
    </row>
    <row r="15422" s="5" customFormat="1" ht="19.95" customHeight="1" spans="3:3">
      <c r="C15422" s="7"/>
    </row>
    <row r="15423" s="5" customFormat="1" ht="19.95" customHeight="1" spans="3:3">
      <c r="C15423" s="7"/>
    </row>
    <row r="15424" s="5" customFormat="1" ht="19.95" customHeight="1" spans="3:3">
      <c r="C15424" s="7"/>
    </row>
    <row r="15425" s="5" customFormat="1" ht="19.95" customHeight="1" spans="3:3">
      <c r="C15425" s="7"/>
    </row>
    <row r="15426" s="5" customFormat="1" ht="19.95" customHeight="1" spans="3:3">
      <c r="C15426" s="7"/>
    </row>
    <row r="15427" s="5" customFormat="1" ht="19.95" customHeight="1" spans="3:3">
      <c r="C15427" s="7"/>
    </row>
    <row r="15428" s="5" customFormat="1" ht="19.95" customHeight="1" spans="3:3">
      <c r="C15428" s="7"/>
    </row>
    <row r="15429" s="5" customFormat="1" ht="19.95" customHeight="1" spans="3:3">
      <c r="C15429" s="7"/>
    </row>
    <row r="15430" s="5" customFormat="1" ht="19.95" customHeight="1" spans="3:3">
      <c r="C15430" s="7"/>
    </row>
    <row r="15431" s="5" customFormat="1" ht="19.95" customHeight="1" spans="3:3">
      <c r="C15431" s="7"/>
    </row>
    <row r="15432" s="5" customFormat="1" ht="19.95" customHeight="1" spans="3:3">
      <c r="C15432" s="7"/>
    </row>
    <row r="15433" s="5" customFormat="1" ht="19.95" customHeight="1" spans="3:3">
      <c r="C15433" s="7"/>
    </row>
    <row r="15434" s="5" customFormat="1" ht="19.95" customHeight="1" spans="3:3">
      <c r="C15434" s="7"/>
    </row>
    <row r="15435" s="5" customFormat="1" ht="19.95" customHeight="1" spans="3:3">
      <c r="C15435" s="7"/>
    </row>
    <row r="15436" s="5" customFormat="1" ht="19.95" customHeight="1" spans="3:3">
      <c r="C15436" s="7"/>
    </row>
    <row r="15437" s="5" customFormat="1" ht="19.95" customHeight="1" spans="3:3">
      <c r="C15437" s="7"/>
    </row>
    <row r="15438" s="5" customFormat="1" ht="19.95" customHeight="1" spans="3:3">
      <c r="C15438" s="7"/>
    </row>
    <row r="15439" s="5" customFormat="1" ht="19.95" customHeight="1" spans="3:3">
      <c r="C15439" s="7"/>
    </row>
    <row r="15440" s="5" customFormat="1" ht="19.95" customHeight="1" spans="3:3">
      <c r="C15440" s="7"/>
    </row>
    <row r="15441" s="5" customFormat="1" ht="19.95" customHeight="1" spans="3:3">
      <c r="C15441" s="7"/>
    </row>
    <row r="15442" s="5" customFormat="1" ht="19.95" customHeight="1" spans="3:3">
      <c r="C15442" s="7"/>
    </row>
    <row r="15443" s="5" customFormat="1" ht="19.95" customHeight="1" spans="3:3">
      <c r="C15443" s="7"/>
    </row>
    <row r="15444" s="5" customFormat="1" ht="19.95" customHeight="1" spans="3:3">
      <c r="C15444" s="7"/>
    </row>
    <row r="15445" s="5" customFormat="1" ht="19.95" customHeight="1" spans="3:3">
      <c r="C15445" s="7"/>
    </row>
    <row r="15446" s="5" customFormat="1" ht="19.95" customHeight="1" spans="3:3">
      <c r="C15446" s="7"/>
    </row>
    <row r="15447" s="5" customFormat="1" ht="19.95" customHeight="1" spans="3:3">
      <c r="C15447" s="7"/>
    </row>
    <row r="15448" s="5" customFormat="1" ht="19.95" customHeight="1" spans="3:3">
      <c r="C15448" s="7"/>
    </row>
    <row r="15449" s="5" customFormat="1" ht="19.95" customHeight="1" spans="3:3">
      <c r="C15449" s="7"/>
    </row>
    <row r="15450" s="5" customFormat="1" ht="19.95" customHeight="1" spans="3:3">
      <c r="C15450" s="7"/>
    </row>
    <row r="15451" s="5" customFormat="1" ht="19.95" customHeight="1" spans="3:3">
      <c r="C15451" s="7"/>
    </row>
    <row r="15452" s="5" customFormat="1" ht="19.95" customHeight="1" spans="3:3">
      <c r="C15452" s="7"/>
    </row>
    <row r="15453" s="5" customFormat="1" ht="19.95" customHeight="1" spans="3:3">
      <c r="C15453" s="7"/>
    </row>
    <row r="15454" s="5" customFormat="1" ht="19.95" customHeight="1" spans="3:3">
      <c r="C15454" s="7"/>
    </row>
    <row r="15455" s="5" customFormat="1" ht="19.95" customHeight="1" spans="3:3">
      <c r="C15455" s="7"/>
    </row>
    <row r="15456" s="5" customFormat="1" ht="19.95" customHeight="1" spans="3:3">
      <c r="C15456" s="7"/>
    </row>
    <row r="15457" s="5" customFormat="1" ht="19.95" customHeight="1" spans="3:3">
      <c r="C15457" s="7"/>
    </row>
    <row r="15458" s="5" customFormat="1" ht="19.95" customHeight="1" spans="3:3">
      <c r="C15458" s="7"/>
    </row>
    <row r="15459" s="5" customFormat="1" ht="19.95" customHeight="1" spans="3:3">
      <c r="C15459" s="7"/>
    </row>
    <row r="15460" s="5" customFormat="1" ht="19.95" customHeight="1" spans="3:3">
      <c r="C15460" s="7"/>
    </row>
    <row r="15461" s="5" customFormat="1" ht="19.95" customHeight="1" spans="3:3">
      <c r="C15461" s="7"/>
    </row>
    <row r="15462" s="5" customFormat="1" ht="19.95" customHeight="1" spans="3:3">
      <c r="C15462" s="7"/>
    </row>
    <row r="15463" s="5" customFormat="1" ht="19.95" customHeight="1" spans="3:3">
      <c r="C15463" s="7"/>
    </row>
    <row r="15464" s="5" customFormat="1" ht="19.95" customHeight="1" spans="3:3">
      <c r="C15464" s="7"/>
    </row>
    <row r="15465" s="5" customFormat="1" ht="19.95" customHeight="1" spans="3:3">
      <c r="C15465" s="7"/>
    </row>
    <row r="15466" s="5" customFormat="1" ht="19.95" customHeight="1" spans="3:3">
      <c r="C15466" s="7"/>
    </row>
    <row r="15467" s="5" customFormat="1" ht="19.95" customHeight="1" spans="3:3">
      <c r="C15467" s="7"/>
    </row>
    <row r="15468" s="5" customFormat="1" ht="19.95" customHeight="1" spans="3:3">
      <c r="C15468" s="7"/>
    </row>
    <row r="15469" s="5" customFormat="1" ht="19.95" customHeight="1" spans="3:3">
      <c r="C15469" s="7"/>
    </row>
    <row r="15470" s="5" customFormat="1" ht="19.95" customHeight="1" spans="3:3">
      <c r="C15470" s="7"/>
    </row>
    <row r="15471" s="5" customFormat="1" ht="19.95" customHeight="1" spans="3:3">
      <c r="C15471" s="7"/>
    </row>
    <row r="15472" s="5" customFormat="1" ht="19.95" customHeight="1" spans="3:3">
      <c r="C15472" s="7"/>
    </row>
    <row r="15473" s="5" customFormat="1" ht="19.95" customHeight="1" spans="3:3">
      <c r="C15473" s="7"/>
    </row>
    <row r="15474" s="5" customFormat="1" ht="19.95" customHeight="1" spans="3:3">
      <c r="C15474" s="7"/>
    </row>
    <row r="15475" s="5" customFormat="1" ht="19.95" customHeight="1" spans="3:3">
      <c r="C15475" s="7"/>
    </row>
    <row r="15476" s="5" customFormat="1" ht="19.95" customHeight="1" spans="3:3">
      <c r="C15476" s="7"/>
    </row>
    <row r="15477" s="5" customFormat="1" ht="19.95" customHeight="1" spans="3:3">
      <c r="C15477" s="7"/>
    </row>
    <row r="15478" s="5" customFormat="1" ht="19.95" customHeight="1" spans="3:3">
      <c r="C15478" s="7"/>
    </row>
    <row r="15479" s="5" customFormat="1" ht="19.95" customHeight="1" spans="3:3">
      <c r="C15479" s="7"/>
    </row>
    <row r="15480" s="5" customFormat="1" ht="19.95" customHeight="1" spans="3:3">
      <c r="C15480" s="7"/>
    </row>
    <row r="15481" s="5" customFormat="1" ht="19.95" customHeight="1" spans="3:3">
      <c r="C15481" s="7"/>
    </row>
    <row r="15482" s="5" customFormat="1" ht="19.95" customHeight="1" spans="3:3">
      <c r="C15482" s="7"/>
    </row>
    <row r="15483" s="5" customFormat="1" ht="19.95" customHeight="1" spans="3:3">
      <c r="C15483" s="7"/>
    </row>
    <row r="15484" s="5" customFormat="1" ht="19.95" customHeight="1" spans="3:3">
      <c r="C15484" s="7"/>
    </row>
    <row r="15485" s="5" customFormat="1" ht="19.95" customHeight="1" spans="3:3">
      <c r="C15485" s="7"/>
    </row>
    <row r="15486" s="5" customFormat="1" ht="19.95" customHeight="1" spans="3:3">
      <c r="C15486" s="7"/>
    </row>
    <row r="15487" s="5" customFormat="1" ht="19.95" customHeight="1" spans="3:3">
      <c r="C15487" s="7"/>
    </row>
    <row r="15488" s="5" customFormat="1" ht="19.95" customHeight="1" spans="3:3">
      <c r="C15488" s="7"/>
    </row>
    <row r="15489" s="5" customFormat="1" ht="19.95" customHeight="1" spans="3:3">
      <c r="C15489" s="7"/>
    </row>
    <row r="15490" s="5" customFormat="1" ht="19.95" customHeight="1" spans="3:3">
      <c r="C15490" s="7"/>
    </row>
    <row r="15491" s="5" customFormat="1" ht="19.95" customHeight="1" spans="3:3">
      <c r="C15491" s="7"/>
    </row>
    <row r="15492" s="5" customFormat="1" ht="19.95" customHeight="1" spans="3:3">
      <c r="C15492" s="7"/>
    </row>
    <row r="15493" s="5" customFormat="1" ht="19.95" customHeight="1" spans="3:3">
      <c r="C15493" s="7"/>
    </row>
    <row r="15494" s="5" customFormat="1" ht="19.95" customHeight="1" spans="3:3">
      <c r="C15494" s="7"/>
    </row>
    <row r="15495" s="5" customFormat="1" ht="19.95" customHeight="1" spans="3:3">
      <c r="C15495" s="7"/>
    </row>
    <row r="15496" s="5" customFormat="1" ht="19.95" customHeight="1" spans="3:3">
      <c r="C15496" s="7"/>
    </row>
    <row r="15497" s="5" customFormat="1" ht="19.95" customHeight="1" spans="3:3">
      <c r="C15497" s="7"/>
    </row>
    <row r="15498" s="5" customFormat="1" ht="19.95" customHeight="1" spans="3:3">
      <c r="C15498" s="7"/>
    </row>
    <row r="15499" s="5" customFormat="1" ht="19.95" customHeight="1" spans="3:3">
      <c r="C15499" s="7"/>
    </row>
    <row r="15500" s="5" customFormat="1" ht="19.95" customHeight="1" spans="3:3">
      <c r="C15500" s="7"/>
    </row>
    <row r="15501" s="5" customFormat="1" ht="19.95" customHeight="1" spans="3:3">
      <c r="C15501" s="7"/>
    </row>
    <row r="15502" s="5" customFormat="1" ht="19.95" customHeight="1" spans="3:3">
      <c r="C15502" s="7"/>
    </row>
    <row r="15503" s="5" customFormat="1" ht="19.95" customHeight="1" spans="3:3">
      <c r="C15503" s="7"/>
    </row>
    <row r="15504" s="5" customFormat="1" ht="19.95" customHeight="1" spans="3:3">
      <c r="C15504" s="7"/>
    </row>
    <row r="15505" s="5" customFormat="1" ht="19.95" customHeight="1" spans="3:3">
      <c r="C15505" s="7"/>
    </row>
    <row r="15506" s="5" customFormat="1" ht="19.95" customHeight="1" spans="3:3">
      <c r="C15506" s="7"/>
    </row>
    <row r="15507" s="5" customFormat="1" ht="19.95" customHeight="1" spans="3:3">
      <c r="C15507" s="7"/>
    </row>
    <row r="15508" s="5" customFormat="1" ht="19.95" customHeight="1" spans="3:3">
      <c r="C15508" s="7"/>
    </row>
    <row r="15509" s="5" customFormat="1" ht="19.95" customHeight="1" spans="3:3">
      <c r="C15509" s="7"/>
    </row>
    <row r="15510" s="5" customFormat="1" ht="19.95" customHeight="1" spans="3:3">
      <c r="C15510" s="7"/>
    </row>
    <row r="15511" s="5" customFormat="1" ht="19.95" customHeight="1" spans="3:3">
      <c r="C15511" s="7"/>
    </row>
    <row r="15512" s="5" customFormat="1" ht="19.95" customHeight="1" spans="3:3">
      <c r="C15512" s="7"/>
    </row>
    <row r="15513" s="5" customFormat="1" ht="19.95" customHeight="1" spans="3:3">
      <c r="C15513" s="7"/>
    </row>
    <row r="15514" s="5" customFormat="1" ht="19.95" customHeight="1" spans="3:3">
      <c r="C15514" s="7"/>
    </row>
    <row r="15515" s="5" customFormat="1" ht="19.95" customHeight="1" spans="3:3">
      <c r="C15515" s="7"/>
    </row>
    <row r="15516" s="5" customFormat="1" ht="19.95" customHeight="1" spans="3:3">
      <c r="C15516" s="7"/>
    </row>
    <row r="15517" s="5" customFormat="1" ht="19.95" customHeight="1" spans="3:3">
      <c r="C15517" s="7"/>
    </row>
    <row r="15518" s="5" customFormat="1" ht="19.95" customHeight="1" spans="3:3">
      <c r="C15518" s="7"/>
    </row>
    <row r="15519" s="5" customFormat="1" ht="19.95" customHeight="1" spans="3:3">
      <c r="C15519" s="7"/>
    </row>
    <row r="15520" s="5" customFormat="1" ht="19.95" customHeight="1" spans="3:3">
      <c r="C15520" s="7"/>
    </row>
    <row r="15521" s="5" customFormat="1" ht="19.95" customHeight="1" spans="3:3">
      <c r="C15521" s="7"/>
    </row>
    <row r="15522" s="5" customFormat="1" ht="19.95" customHeight="1" spans="3:3">
      <c r="C15522" s="7"/>
    </row>
    <row r="15523" s="5" customFormat="1" ht="19.95" customHeight="1" spans="3:3">
      <c r="C15523" s="7"/>
    </row>
    <row r="15524" s="5" customFormat="1" ht="19.95" customHeight="1" spans="3:3">
      <c r="C15524" s="7"/>
    </row>
    <row r="15525" s="5" customFormat="1" ht="19.95" customHeight="1" spans="3:3">
      <c r="C15525" s="7"/>
    </row>
    <row r="15526" s="5" customFormat="1" ht="19.95" customHeight="1" spans="3:3">
      <c r="C15526" s="7"/>
    </row>
    <row r="15527" s="5" customFormat="1" ht="19.95" customHeight="1" spans="3:3">
      <c r="C15527" s="7"/>
    </row>
    <row r="15528" s="5" customFormat="1" ht="19.95" customHeight="1" spans="3:3">
      <c r="C15528" s="7"/>
    </row>
    <row r="15529" s="5" customFormat="1" ht="19.95" customHeight="1" spans="3:3">
      <c r="C15529" s="7"/>
    </row>
    <row r="15530" s="5" customFormat="1" ht="19.95" customHeight="1" spans="3:3">
      <c r="C15530" s="7"/>
    </row>
    <row r="15531" s="5" customFormat="1" ht="19.95" customHeight="1" spans="3:3">
      <c r="C15531" s="7"/>
    </row>
    <row r="15532" s="5" customFormat="1" ht="19.95" customHeight="1" spans="3:3">
      <c r="C15532" s="7"/>
    </row>
    <row r="15533" s="5" customFormat="1" ht="19.95" customHeight="1" spans="3:3">
      <c r="C15533" s="7"/>
    </row>
    <row r="15534" s="5" customFormat="1" ht="19.95" customHeight="1" spans="3:3">
      <c r="C15534" s="7"/>
    </row>
    <row r="15535" s="5" customFormat="1" ht="19.95" customHeight="1" spans="3:3">
      <c r="C15535" s="7"/>
    </row>
    <row r="15536" s="5" customFormat="1" ht="19.95" customHeight="1" spans="3:3">
      <c r="C15536" s="7"/>
    </row>
    <row r="15537" s="5" customFormat="1" ht="19.95" customHeight="1" spans="3:3">
      <c r="C15537" s="7"/>
    </row>
    <row r="15538" s="5" customFormat="1" ht="19.95" customHeight="1" spans="3:3">
      <c r="C15538" s="7"/>
    </row>
    <row r="15539" s="5" customFormat="1" ht="19.95" customHeight="1" spans="3:3">
      <c r="C15539" s="7"/>
    </row>
    <row r="15540" s="5" customFormat="1" ht="19.95" customHeight="1" spans="3:3">
      <c r="C15540" s="7"/>
    </row>
    <row r="15541" s="5" customFormat="1" ht="19.95" customHeight="1" spans="3:3">
      <c r="C15541" s="7"/>
    </row>
    <row r="15542" s="5" customFormat="1" ht="19.95" customHeight="1" spans="3:3">
      <c r="C15542" s="7"/>
    </row>
    <row r="15543" s="5" customFormat="1" ht="19.95" customHeight="1" spans="3:3">
      <c r="C15543" s="7"/>
    </row>
    <row r="15544" s="5" customFormat="1" ht="19.95" customHeight="1" spans="3:3">
      <c r="C15544" s="7"/>
    </row>
    <row r="15545" s="5" customFormat="1" ht="19.95" customHeight="1" spans="3:3">
      <c r="C15545" s="7"/>
    </row>
    <row r="15546" s="5" customFormat="1" ht="19.95" customHeight="1" spans="3:3">
      <c r="C15546" s="7"/>
    </row>
    <row r="15547" s="5" customFormat="1" ht="19.95" customHeight="1" spans="3:3">
      <c r="C15547" s="7"/>
    </row>
    <row r="15548" s="5" customFormat="1" ht="19.95" customHeight="1" spans="3:3">
      <c r="C15548" s="7"/>
    </row>
    <row r="15549" s="5" customFormat="1" ht="19.95" customHeight="1" spans="3:3">
      <c r="C15549" s="7"/>
    </row>
    <row r="15550" s="5" customFormat="1" ht="19.95" customHeight="1" spans="3:3">
      <c r="C15550" s="7"/>
    </row>
    <row r="15551" s="5" customFormat="1" ht="19.95" customHeight="1" spans="3:3">
      <c r="C15551" s="7"/>
    </row>
    <row r="15552" s="5" customFormat="1" ht="19.95" customHeight="1" spans="3:3">
      <c r="C15552" s="7"/>
    </row>
    <row r="15553" s="5" customFormat="1" ht="19.95" customHeight="1" spans="3:3">
      <c r="C15553" s="7"/>
    </row>
    <row r="15554" s="5" customFormat="1" ht="19.95" customHeight="1" spans="3:3">
      <c r="C15554" s="7"/>
    </row>
    <row r="15555" s="5" customFormat="1" ht="19.95" customHeight="1" spans="3:3">
      <c r="C15555" s="7"/>
    </row>
    <row r="15556" s="5" customFormat="1" ht="19.95" customHeight="1" spans="3:3">
      <c r="C15556" s="7"/>
    </row>
    <row r="15557" s="5" customFormat="1" ht="19.95" customHeight="1" spans="3:3">
      <c r="C15557" s="7"/>
    </row>
    <row r="15558" s="5" customFormat="1" ht="19.95" customHeight="1" spans="3:3">
      <c r="C15558" s="7"/>
    </row>
    <row r="15559" s="5" customFormat="1" ht="19.95" customHeight="1" spans="3:3">
      <c r="C15559" s="7"/>
    </row>
    <row r="15560" s="5" customFormat="1" ht="19.95" customHeight="1" spans="3:3">
      <c r="C15560" s="7"/>
    </row>
    <row r="15561" s="5" customFormat="1" ht="19.95" customHeight="1" spans="3:3">
      <c r="C15561" s="7"/>
    </row>
    <row r="15562" s="5" customFormat="1" ht="19.95" customHeight="1" spans="3:3">
      <c r="C15562" s="7"/>
    </row>
    <row r="15563" s="5" customFormat="1" ht="19.95" customHeight="1" spans="3:3">
      <c r="C15563" s="7"/>
    </row>
    <row r="15564" s="5" customFormat="1" ht="19.95" customHeight="1" spans="3:3">
      <c r="C15564" s="7"/>
    </row>
    <row r="15565" s="5" customFormat="1" ht="19.95" customHeight="1" spans="3:3">
      <c r="C15565" s="7"/>
    </row>
    <row r="15566" s="5" customFormat="1" ht="19.95" customHeight="1" spans="3:3">
      <c r="C15566" s="7"/>
    </row>
    <row r="15567" s="5" customFormat="1" ht="19.95" customHeight="1" spans="3:3">
      <c r="C15567" s="7"/>
    </row>
    <row r="15568" s="5" customFormat="1" ht="19.95" customHeight="1" spans="3:3">
      <c r="C15568" s="7"/>
    </row>
    <row r="15569" s="5" customFormat="1" ht="19.95" customHeight="1" spans="3:3">
      <c r="C15569" s="7"/>
    </row>
    <row r="15570" s="5" customFormat="1" ht="19.95" customHeight="1" spans="3:3">
      <c r="C15570" s="7"/>
    </row>
    <row r="15571" s="5" customFormat="1" ht="19.95" customHeight="1" spans="3:3">
      <c r="C15571" s="7"/>
    </row>
    <row r="15572" s="5" customFormat="1" ht="19.95" customHeight="1" spans="3:3">
      <c r="C15572" s="7"/>
    </row>
    <row r="15573" s="5" customFormat="1" ht="19.95" customHeight="1" spans="3:3">
      <c r="C15573" s="7"/>
    </row>
    <row r="15574" s="5" customFormat="1" ht="19.95" customHeight="1" spans="3:3">
      <c r="C15574" s="7"/>
    </row>
    <row r="15575" s="5" customFormat="1" ht="19.95" customHeight="1" spans="3:3">
      <c r="C15575" s="7"/>
    </row>
    <row r="15576" s="5" customFormat="1" ht="19.95" customHeight="1" spans="3:3">
      <c r="C15576" s="7"/>
    </row>
    <row r="15577" s="5" customFormat="1" ht="19.95" customHeight="1" spans="3:3">
      <c r="C15577" s="7"/>
    </row>
    <row r="15578" s="5" customFormat="1" ht="19.95" customHeight="1" spans="3:3">
      <c r="C15578" s="7"/>
    </row>
    <row r="15579" s="5" customFormat="1" ht="19.95" customHeight="1" spans="3:3">
      <c r="C15579" s="7"/>
    </row>
    <row r="15580" s="5" customFormat="1" ht="19.95" customHeight="1" spans="3:3">
      <c r="C15580" s="7"/>
    </row>
    <row r="15581" s="5" customFormat="1" ht="19.95" customHeight="1" spans="3:3">
      <c r="C15581" s="7"/>
    </row>
    <row r="15582" s="5" customFormat="1" ht="19.95" customHeight="1" spans="3:3">
      <c r="C15582" s="7"/>
    </row>
    <row r="15583" s="5" customFormat="1" ht="19.95" customHeight="1" spans="3:3">
      <c r="C15583" s="7"/>
    </row>
    <row r="15584" s="5" customFormat="1" ht="19.95" customHeight="1" spans="3:3">
      <c r="C15584" s="7"/>
    </row>
    <row r="15585" s="5" customFormat="1" ht="19.95" customHeight="1" spans="3:3">
      <c r="C15585" s="7"/>
    </row>
    <row r="15586" s="5" customFormat="1" ht="19.95" customHeight="1" spans="3:3">
      <c r="C15586" s="7"/>
    </row>
    <row r="15587" s="5" customFormat="1" ht="19.95" customHeight="1" spans="3:3">
      <c r="C15587" s="7"/>
    </row>
    <row r="15588" s="5" customFormat="1" ht="19.95" customHeight="1" spans="3:3">
      <c r="C15588" s="7"/>
    </row>
    <row r="15589" s="5" customFormat="1" ht="19.95" customHeight="1" spans="3:3">
      <c r="C15589" s="7"/>
    </row>
    <row r="15590" s="5" customFormat="1" ht="19.95" customHeight="1" spans="3:3">
      <c r="C15590" s="7"/>
    </row>
    <row r="15591" s="5" customFormat="1" ht="19.95" customHeight="1" spans="3:3">
      <c r="C15591" s="7"/>
    </row>
    <row r="15592" s="5" customFormat="1" ht="19.95" customHeight="1" spans="3:3">
      <c r="C15592" s="7"/>
    </row>
    <row r="15593" s="5" customFormat="1" ht="19.95" customHeight="1" spans="3:3">
      <c r="C15593" s="7"/>
    </row>
    <row r="15594" s="5" customFormat="1" ht="19.95" customHeight="1" spans="3:3">
      <c r="C15594" s="7"/>
    </row>
    <row r="15595" s="5" customFormat="1" ht="19.95" customHeight="1" spans="3:3">
      <c r="C15595" s="7"/>
    </row>
    <row r="15596" s="5" customFormat="1" ht="19.95" customHeight="1" spans="3:3">
      <c r="C15596" s="7"/>
    </row>
    <row r="15597" s="5" customFormat="1" ht="19.95" customHeight="1" spans="3:3">
      <c r="C15597" s="7"/>
    </row>
    <row r="15598" s="5" customFormat="1" ht="19.95" customHeight="1" spans="3:3">
      <c r="C15598" s="7"/>
    </row>
    <row r="15599" s="5" customFormat="1" ht="19.95" customHeight="1" spans="3:3">
      <c r="C15599" s="7"/>
    </row>
    <row r="15600" s="5" customFormat="1" ht="19.95" customHeight="1" spans="3:3">
      <c r="C15600" s="7"/>
    </row>
    <row r="15601" s="5" customFormat="1" ht="19.95" customHeight="1" spans="3:3">
      <c r="C15601" s="7"/>
    </row>
    <row r="15602" s="5" customFormat="1" ht="19.95" customHeight="1" spans="3:3">
      <c r="C15602" s="7"/>
    </row>
    <row r="15603" s="5" customFormat="1" ht="19.95" customHeight="1" spans="3:3">
      <c r="C15603" s="7"/>
    </row>
    <row r="15604" s="5" customFormat="1" ht="19.95" customHeight="1" spans="3:3">
      <c r="C15604" s="7"/>
    </row>
    <row r="15605" s="5" customFormat="1" ht="19.95" customHeight="1" spans="3:3">
      <c r="C15605" s="7"/>
    </row>
    <row r="15606" s="5" customFormat="1" ht="19.95" customHeight="1" spans="3:3">
      <c r="C15606" s="7"/>
    </row>
    <row r="15607" s="5" customFormat="1" ht="19.95" customHeight="1" spans="3:3">
      <c r="C15607" s="7"/>
    </row>
    <row r="15608" s="5" customFormat="1" ht="19.95" customHeight="1" spans="3:3">
      <c r="C15608" s="7"/>
    </row>
    <row r="15609" s="5" customFormat="1" ht="19.95" customHeight="1" spans="3:3">
      <c r="C15609" s="7"/>
    </row>
    <row r="15610" s="5" customFormat="1" ht="19.95" customHeight="1" spans="3:3">
      <c r="C15610" s="7"/>
    </row>
    <row r="15611" s="5" customFormat="1" ht="19.95" customHeight="1" spans="3:3">
      <c r="C15611" s="7"/>
    </row>
    <row r="15612" s="5" customFormat="1" ht="19.95" customHeight="1" spans="3:3">
      <c r="C15612" s="7"/>
    </row>
    <row r="15613" s="5" customFormat="1" ht="19.95" customHeight="1" spans="3:3">
      <c r="C15613" s="7"/>
    </row>
    <row r="15614" s="5" customFormat="1" ht="19.95" customHeight="1" spans="3:3">
      <c r="C15614" s="7"/>
    </row>
    <row r="15615" s="5" customFormat="1" ht="19.95" customHeight="1" spans="3:3">
      <c r="C15615" s="7"/>
    </row>
    <row r="15616" s="5" customFormat="1" ht="19.95" customHeight="1" spans="3:3">
      <c r="C15616" s="7"/>
    </row>
    <row r="15617" s="5" customFormat="1" ht="19.95" customHeight="1" spans="3:3">
      <c r="C15617" s="7"/>
    </row>
    <row r="15618" s="5" customFormat="1" ht="19.95" customHeight="1" spans="3:3">
      <c r="C15618" s="7"/>
    </row>
    <row r="15619" s="5" customFormat="1" ht="19.95" customHeight="1" spans="3:3">
      <c r="C15619" s="7"/>
    </row>
    <row r="15620" s="5" customFormat="1" ht="19.95" customHeight="1" spans="3:3">
      <c r="C15620" s="7"/>
    </row>
    <row r="15621" s="5" customFormat="1" ht="19.95" customHeight="1" spans="3:3">
      <c r="C15621" s="7"/>
    </row>
    <row r="15622" s="5" customFormat="1" ht="19.95" customHeight="1" spans="3:3">
      <c r="C15622" s="7"/>
    </row>
    <row r="15623" s="5" customFormat="1" ht="19.95" customHeight="1" spans="3:3">
      <c r="C15623" s="7"/>
    </row>
    <row r="15624" s="5" customFormat="1" ht="19.95" customHeight="1" spans="3:3">
      <c r="C15624" s="7"/>
    </row>
    <row r="15625" s="5" customFormat="1" ht="19.95" customHeight="1" spans="3:3">
      <c r="C15625" s="7"/>
    </row>
    <row r="15626" s="5" customFormat="1" ht="19.95" customHeight="1" spans="3:3">
      <c r="C15626" s="7"/>
    </row>
    <row r="15627" s="5" customFormat="1" ht="19.95" customHeight="1" spans="3:3">
      <c r="C15627" s="7"/>
    </row>
    <row r="15628" s="5" customFormat="1" ht="19.95" customHeight="1" spans="3:3">
      <c r="C15628" s="7"/>
    </row>
    <row r="15629" s="5" customFormat="1" ht="19.95" customHeight="1" spans="3:3">
      <c r="C15629" s="7"/>
    </row>
    <row r="15630" s="5" customFormat="1" ht="19.95" customHeight="1" spans="3:3">
      <c r="C15630" s="7"/>
    </row>
    <row r="15631" s="5" customFormat="1" ht="19.95" customHeight="1" spans="3:3">
      <c r="C15631" s="7"/>
    </row>
    <row r="15632" s="5" customFormat="1" ht="19.95" customHeight="1" spans="3:3">
      <c r="C15632" s="7"/>
    </row>
    <row r="15633" s="5" customFormat="1" ht="19.95" customHeight="1" spans="3:3">
      <c r="C15633" s="7"/>
    </row>
    <row r="15634" s="5" customFormat="1" ht="19.95" customHeight="1" spans="3:3">
      <c r="C15634" s="7"/>
    </row>
    <row r="15635" s="5" customFormat="1" ht="19.95" customHeight="1" spans="3:3">
      <c r="C15635" s="7"/>
    </row>
    <row r="15636" s="5" customFormat="1" ht="19.95" customHeight="1" spans="3:3">
      <c r="C15636" s="7"/>
    </row>
    <row r="15637" s="5" customFormat="1" ht="19.95" customHeight="1" spans="3:3">
      <c r="C15637" s="7"/>
    </row>
    <row r="15638" s="5" customFormat="1" ht="19.95" customHeight="1" spans="3:3">
      <c r="C15638" s="7"/>
    </row>
    <row r="15639" s="5" customFormat="1" ht="19.95" customHeight="1" spans="3:3">
      <c r="C15639" s="7"/>
    </row>
    <row r="15640" s="5" customFormat="1" ht="19.95" customHeight="1" spans="3:3">
      <c r="C15640" s="7"/>
    </row>
    <row r="15641" s="5" customFormat="1" ht="19.95" customHeight="1" spans="3:3">
      <c r="C15641" s="7"/>
    </row>
    <row r="15642" s="5" customFormat="1" ht="19.95" customHeight="1" spans="3:3">
      <c r="C15642" s="7"/>
    </row>
    <row r="15643" s="5" customFormat="1" ht="19.95" customHeight="1" spans="3:3">
      <c r="C15643" s="7"/>
    </row>
    <row r="15644" s="5" customFormat="1" ht="19.95" customHeight="1" spans="3:3">
      <c r="C15644" s="7"/>
    </row>
    <row r="15645" s="5" customFormat="1" ht="19.95" customHeight="1" spans="3:3">
      <c r="C15645" s="7"/>
    </row>
    <row r="15646" s="5" customFormat="1" ht="19.95" customHeight="1" spans="3:3">
      <c r="C15646" s="7"/>
    </row>
    <row r="15647" s="5" customFormat="1" ht="19.95" customHeight="1" spans="3:3">
      <c r="C15647" s="7"/>
    </row>
    <row r="15648" s="5" customFormat="1" ht="19.95" customHeight="1" spans="3:3">
      <c r="C15648" s="7"/>
    </row>
    <row r="15649" s="5" customFormat="1" ht="19.95" customHeight="1" spans="3:3">
      <c r="C15649" s="7"/>
    </row>
    <row r="15650" s="5" customFormat="1" ht="19.95" customHeight="1" spans="3:3">
      <c r="C15650" s="7"/>
    </row>
    <row r="15651" s="5" customFormat="1" ht="19.95" customHeight="1" spans="3:3">
      <c r="C15651" s="7"/>
    </row>
    <row r="15652" s="5" customFormat="1" ht="19.95" customHeight="1" spans="3:3">
      <c r="C15652" s="7"/>
    </row>
    <row r="15653" s="5" customFormat="1" ht="19.95" customHeight="1" spans="3:3">
      <c r="C15653" s="7"/>
    </row>
    <row r="15654" s="5" customFormat="1" ht="19.95" customHeight="1" spans="3:3">
      <c r="C15654" s="7"/>
    </row>
    <row r="15655" s="5" customFormat="1" ht="19.95" customHeight="1" spans="3:3">
      <c r="C15655" s="7"/>
    </row>
    <row r="15656" s="5" customFormat="1" ht="19.95" customHeight="1" spans="3:3">
      <c r="C15656" s="7"/>
    </row>
    <row r="15657" s="5" customFormat="1" ht="19.95" customHeight="1" spans="3:3">
      <c r="C15657" s="7"/>
    </row>
    <row r="15658" s="5" customFormat="1" ht="19.95" customHeight="1" spans="3:3">
      <c r="C15658" s="7"/>
    </row>
    <row r="15659" s="5" customFormat="1" ht="19.95" customHeight="1" spans="3:3">
      <c r="C15659" s="7"/>
    </row>
    <row r="15660" s="5" customFormat="1" ht="19.95" customHeight="1" spans="3:3">
      <c r="C15660" s="7"/>
    </row>
    <row r="15661" s="5" customFormat="1" ht="19.95" customHeight="1" spans="3:3">
      <c r="C15661" s="7"/>
    </row>
    <row r="15662" s="5" customFormat="1" ht="19.95" customHeight="1" spans="3:3">
      <c r="C15662" s="7"/>
    </row>
    <row r="15663" s="5" customFormat="1" ht="19.95" customHeight="1" spans="3:3">
      <c r="C15663" s="7"/>
    </row>
    <row r="15664" s="5" customFormat="1" ht="19.95" customHeight="1" spans="3:3">
      <c r="C15664" s="7"/>
    </row>
    <row r="15665" s="5" customFormat="1" ht="19.95" customHeight="1" spans="3:3">
      <c r="C15665" s="7"/>
    </row>
    <row r="15666" s="5" customFormat="1" ht="19.95" customHeight="1" spans="3:3">
      <c r="C15666" s="7"/>
    </row>
    <row r="15667" s="5" customFormat="1" ht="19.95" customHeight="1" spans="3:3">
      <c r="C15667" s="7"/>
    </row>
    <row r="15668" s="5" customFormat="1" ht="19.95" customHeight="1" spans="3:3">
      <c r="C15668" s="7"/>
    </row>
    <row r="15669" s="5" customFormat="1" ht="19.95" customHeight="1" spans="3:3">
      <c r="C15669" s="7"/>
    </row>
    <row r="15670" s="5" customFormat="1" ht="19.95" customHeight="1" spans="3:3">
      <c r="C15670" s="7"/>
    </row>
    <row r="15671" s="5" customFormat="1" ht="19.95" customHeight="1" spans="3:3">
      <c r="C15671" s="7"/>
    </row>
    <row r="15672" s="5" customFormat="1" ht="19.95" customHeight="1" spans="3:3">
      <c r="C15672" s="7"/>
    </row>
    <row r="15673" s="5" customFormat="1" ht="19.95" customHeight="1" spans="3:3">
      <c r="C15673" s="7"/>
    </row>
    <row r="15674" s="5" customFormat="1" ht="19.95" customHeight="1" spans="3:3">
      <c r="C15674" s="7"/>
    </row>
    <row r="15675" s="5" customFormat="1" ht="19.95" customHeight="1" spans="3:3">
      <c r="C15675" s="7"/>
    </row>
    <row r="15676" s="5" customFormat="1" ht="19.95" customHeight="1" spans="3:3">
      <c r="C15676" s="7"/>
    </row>
    <row r="15677" s="5" customFormat="1" ht="19.95" customHeight="1" spans="3:3">
      <c r="C15677" s="7"/>
    </row>
    <row r="15678" s="5" customFormat="1" ht="19.95" customHeight="1" spans="3:3">
      <c r="C15678" s="7"/>
    </row>
    <row r="15679" s="5" customFormat="1" ht="19.95" customHeight="1" spans="3:3">
      <c r="C15679" s="7"/>
    </row>
    <row r="15680" s="5" customFormat="1" ht="19.95" customHeight="1" spans="3:3">
      <c r="C15680" s="7"/>
    </row>
    <row r="15681" s="5" customFormat="1" ht="19.95" customHeight="1" spans="3:3">
      <c r="C15681" s="7"/>
    </row>
    <row r="15682" s="5" customFormat="1" ht="19.95" customHeight="1" spans="3:3">
      <c r="C15682" s="7"/>
    </row>
    <row r="15683" s="5" customFormat="1" ht="19.95" customHeight="1" spans="3:3">
      <c r="C15683" s="7"/>
    </row>
    <row r="15684" s="5" customFormat="1" ht="19.95" customHeight="1" spans="3:3">
      <c r="C15684" s="7"/>
    </row>
    <row r="15685" s="5" customFormat="1" ht="19.95" customHeight="1" spans="3:3">
      <c r="C15685" s="7"/>
    </row>
    <row r="15686" s="5" customFormat="1" ht="19.95" customHeight="1" spans="3:3">
      <c r="C15686" s="7"/>
    </row>
    <row r="15687" s="5" customFormat="1" ht="19.95" customHeight="1" spans="3:3">
      <c r="C15687" s="7"/>
    </row>
    <row r="15688" s="5" customFormat="1" ht="19.95" customHeight="1" spans="3:3">
      <c r="C15688" s="7"/>
    </row>
    <row r="15689" s="5" customFormat="1" ht="19.95" customHeight="1" spans="3:3">
      <c r="C15689" s="7"/>
    </row>
    <row r="15690" s="5" customFormat="1" ht="19.95" customHeight="1" spans="3:3">
      <c r="C15690" s="7"/>
    </row>
    <row r="15691" s="5" customFormat="1" ht="19.95" customHeight="1" spans="3:3">
      <c r="C15691" s="7"/>
    </row>
    <row r="15692" s="5" customFormat="1" ht="19.95" customHeight="1" spans="3:3">
      <c r="C15692" s="7"/>
    </row>
    <row r="15693" s="5" customFormat="1" ht="19.95" customHeight="1" spans="3:3">
      <c r="C15693" s="7"/>
    </row>
    <row r="15694" s="5" customFormat="1" ht="19.95" customHeight="1" spans="3:3">
      <c r="C15694" s="7"/>
    </row>
    <row r="15695" s="5" customFormat="1" ht="19.95" customHeight="1" spans="3:3">
      <c r="C15695" s="7"/>
    </row>
    <row r="15696" s="5" customFormat="1" ht="19.95" customHeight="1" spans="3:3">
      <c r="C15696" s="7"/>
    </row>
    <row r="15697" s="5" customFormat="1" ht="19.95" customHeight="1" spans="3:3">
      <c r="C15697" s="7"/>
    </row>
    <row r="15698" s="5" customFormat="1" ht="19.95" customHeight="1" spans="3:3">
      <c r="C15698" s="7"/>
    </row>
    <row r="15699" s="5" customFormat="1" ht="19.95" customHeight="1" spans="3:3">
      <c r="C15699" s="7"/>
    </row>
    <row r="15700" s="5" customFormat="1" ht="19.95" customHeight="1" spans="3:3">
      <c r="C15700" s="7"/>
    </row>
    <row r="15701" s="5" customFormat="1" ht="19.95" customHeight="1" spans="3:3">
      <c r="C15701" s="7"/>
    </row>
    <row r="15702" s="5" customFormat="1" ht="19.95" customHeight="1" spans="3:3">
      <c r="C15702" s="7"/>
    </row>
    <row r="15703" s="5" customFormat="1" ht="19.95" customHeight="1" spans="3:3">
      <c r="C15703" s="7"/>
    </row>
    <row r="15704" s="5" customFormat="1" ht="19.95" customHeight="1" spans="3:3">
      <c r="C15704" s="7"/>
    </row>
    <row r="15705" s="5" customFormat="1" ht="19.95" customHeight="1" spans="3:3">
      <c r="C15705" s="7"/>
    </row>
    <row r="15706" s="5" customFormat="1" ht="19.95" customHeight="1" spans="3:3">
      <c r="C15706" s="7"/>
    </row>
    <row r="15707" s="5" customFormat="1" ht="19.95" customHeight="1" spans="3:3">
      <c r="C15707" s="7"/>
    </row>
    <row r="15708" s="5" customFormat="1" ht="19.95" customHeight="1" spans="3:3">
      <c r="C15708" s="7"/>
    </row>
    <row r="15709" s="5" customFormat="1" ht="19.95" customHeight="1" spans="3:3">
      <c r="C15709" s="7"/>
    </row>
    <row r="15710" s="5" customFormat="1" ht="19.95" customHeight="1" spans="3:3">
      <c r="C15710" s="7"/>
    </row>
    <row r="15711" s="5" customFormat="1" ht="19.95" customHeight="1" spans="3:3">
      <c r="C15711" s="7"/>
    </row>
    <row r="15712" s="5" customFormat="1" ht="19.95" customHeight="1" spans="3:3">
      <c r="C15712" s="7"/>
    </row>
    <row r="15713" s="5" customFormat="1" ht="19.95" customHeight="1" spans="3:3">
      <c r="C15713" s="7"/>
    </row>
    <row r="15714" s="5" customFormat="1" ht="19.95" customHeight="1" spans="3:3">
      <c r="C15714" s="7"/>
    </row>
    <row r="15715" s="5" customFormat="1" ht="19.95" customHeight="1" spans="3:3">
      <c r="C15715" s="7"/>
    </row>
    <row r="15716" s="5" customFormat="1" ht="19.95" customHeight="1" spans="3:3">
      <c r="C15716" s="7"/>
    </row>
    <row r="15717" s="5" customFormat="1" ht="19.95" customHeight="1" spans="3:3">
      <c r="C15717" s="7"/>
    </row>
    <row r="15718" s="5" customFormat="1" ht="19.95" customHeight="1" spans="3:3">
      <c r="C15718" s="7"/>
    </row>
    <row r="15719" s="5" customFormat="1" ht="19.95" customHeight="1" spans="3:3">
      <c r="C15719" s="7"/>
    </row>
    <row r="15720" s="5" customFormat="1" ht="19.95" customHeight="1" spans="3:3">
      <c r="C15720" s="7"/>
    </row>
    <row r="15721" s="5" customFormat="1" ht="19.95" customHeight="1" spans="3:3">
      <c r="C15721" s="7"/>
    </row>
    <row r="15722" s="5" customFormat="1" ht="19.95" customHeight="1" spans="3:3">
      <c r="C15722" s="7"/>
    </row>
    <row r="15723" s="5" customFormat="1" ht="19.95" customHeight="1" spans="3:3">
      <c r="C15723" s="7"/>
    </row>
    <row r="15724" s="5" customFormat="1" ht="19.95" customHeight="1" spans="3:3">
      <c r="C15724" s="7"/>
    </row>
    <row r="15725" s="5" customFormat="1" ht="19.95" customHeight="1" spans="3:3">
      <c r="C15725" s="7"/>
    </row>
    <row r="15726" s="5" customFormat="1" ht="19.95" customHeight="1" spans="3:3">
      <c r="C15726" s="7"/>
    </row>
    <row r="15727" s="5" customFormat="1" ht="19.95" customHeight="1" spans="3:3">
      <c r="C15727" s="7"/>
    </row>
    <row r="15728" s="5" customFormat="1" ht="19.95" customHeight="1" spans="3:3">
      <c r="C15728" s="7"/>
    </row>
    <row r="15729" s="5" customFormat="1" ht="19.95" customHeight="1" spans="3:3">
      <c r="C15729" s="7"/>
    </row>
    <row r="15730" s="5" customFormat="1" ht="19.95" customHeight="1" spans="3:3">
      <c r="C15730" s="7"/>
    </row>
    <row r="15731" s="5" customFormat="1" ht="19.95" customHeight="1" spans="3:3">
      <c r="C15731" s="7"/>
    </row>
    <row r="15732" s="5" customFormat="1" ht="19.95" customHeight="1" spans="3:3">
      <c r="C15732" s="7"/>
    </row>
    <row r="15733" s="5" customFormat="1" ht="19.95" customHeight="1" spans="3:3">
      <c r="C15733" s="7"/>
    </row>
    <row r="15734" s="5" customFormat="1" ht="19.95" customHeight="1" spans="3:3">
      <c r="C15734" s="7"/>
    </row>
    <row r="15735" s="5" customFormat="1" ht="19.95" customHeight="1" spans="3:3">
      <c r="C15735" s="7"/>
    </row>
    <row r="15736" s="5" customFormat="1" ht="19.95" customHeight="1" spans="3:3">
      <c r="C15736" s="7"/>
    </row>
    <row r="15737" s="5" customFormat="1" ht="19.95" customHeight="1" spans="3:3">
      <c r="C15737" s="7"/>
    </row>
    <row r="15738" s="5" customFormat="1" ht="19.95" customHeight="1" spans="3:3">
      <c r="C15738" s="7"/>
    </row>
    <row r="15739" s="5" customFormat="1" ht="19.95" customHeight="1" spans="3:3">
      <c r="C15739" s="7"/>
    </row>
    <row r="15740" s="5" customFormat="1" ht="19.95" customHeight="1" spans="3:3">
      <c r="C15740" s="7"/>
    </row>
    <row r="15741" s="5" customFormat="1" ht="19.95" customHeight="1" spans="3:3">
      <c r="C15741" s="7"/>
    </row>
    <row r="15742" s="5" customFormat="1" ht="19.95" customHeight="1" spans="3:3">
      <c r="C15742" s="7"/>
    </row>
    <row r="15743" s="5" customFormat="1" ht="19.95" customHeight="1" spans="3:3">
      <c r="C15743" s="7"/>
    </row>
    <row r="15744" s="5" customFormat="1" ht="19.95" customHeight="1" spans="3:3">
      <c r="C15744" s="7"/>
    </row>
    <row r="15745" s="5" customFormat="1" ht="19.95" customHeight="1" spans="3:3">
      <c r="C15745" s="7"/>
    </row>
    <row r="15746" s="5" customFormat="1" ht="19.95" customHeight="1" spans="3:3">
      <c r="C15746" s="7"/>
    </row>
    <row r="15747" s="5" customFormat="1" ht="19.95" customHeight="1" spans="3:3">
      <c r="C15747" s="7"/>
    </row>
    <row r="15748" s="5" customFormat="1" ht="19.95" customHeight="1" spans="3:3">
      <c r="C15748" s="7"/>
    </row>
    <row r="15749" s="5" customFormat="1" ht="19.95" customHeight="1" spans="3:3">
      <c r="C15749" s="7"/>
    </row>
    <row r="15750" s="5" customFormat="1" ht="19.95" customHeight="1" spans="3:3">
      <c r="C15750" s="7"/>
    </row>
    <row r="15751" s="5" customFormat="1" ht="19.95" customHeight="1" spans="3:3">
      <c r="C15751" s="7"/>
    </row>
    <row r="15752" s="5" customFormat="1" ht="19.95" customHeight="1" spans="3:3">
      <c r="C15752" s="7"/>
    </row>
    <row r="15753" s="5" customFormat="1" ht="19.95" customHeight="1" spans="3:3">
      <c r="C15753" s="7"/>
    </row>
    <row r="15754" s="5" customFormat="1" ht="19.95" customHeight="1" spans="3:3">
      <c r="C15754" s="7"/>
    </row>
    <row r="15755" s="5" customFormat="1" ht="19.95" customHeight="1" spans="3:3">
      <c r="C15755" s="7"/>
    </row>
    <row r="15756" s="5" customFormat="1" ht="19.95" customHeight="1" spans="3:3">
      <c r="C15756" s="7"/>
    </row>
    <row r="15757" s="5" customFormat="1" ht="19.95" customHeight="1" spans="3:3">
      <c r="C15757" s="7"/>
    </row>
    <row r="15758" s="5" customFormat="1" ht="19.95" customHeight="1" spans="3:3">
      <c r="C15758" s="7"/>
    </row>
    <row r="15759" s="5" customFormat="1" ht="19.95" customHeight="1" spans="3:3">
      <c r="C15759" s="7"/>
    </row>
    <row r="15760" s="5" customFormat="1" ht="19.95" customHeight="1" spans="3:3">
      <c r="C15760" s="7"/>
    </row>
    <row r="15761" s="5" customFormat="1" ht="19.95" customHeight="1" spans="3:3">
      <c r="C15761" s="7"/>
    </row>
    <row r="15762" s="5" customFormat="1" ht="19.95" customHeight="1" spans="3:3">
      <c r="C15762" s="7"/>
    </row>
    <row r="15763" s="5" customFormat="1" ht="19.95" customHeight="1" spans="3:3">
      <c r="C15763" s="7"/>
    </row>
    <row r="15764" s="5" customFormat="1" ht="19.95" customHeight="1" spans="3:3">
      <c r="C15764" s="7"/>
    </row>
    <row r="15765" s="5" customFormat="1" ht="19.95" customHeight="1" spans="3:3">
      <c r="C15765" s="7"/>
    </row>
    <row r="15766" s="5" customFormat="1" ht="19.95" customHeight="1" spans="3:3">
      <c r="C15766" s="7"/>
    </row>
    <row r="15767" s="5" customFormat="1" ht="19.95" customHeight="1" spans="3:3">
      <c r="C15767" s="7"/>
    </row>
    <row r="15768" s="5" customFormat="1" ht="19.95" customHeight="1" spans="3:3">
      <c r="C15768" s="7"/>
    </row>
    <row r="15769" s="5" customFormat="1" ht="19.95" customHeight="1" spans="3:3">
      <c r="C15769" s="7"/>
    </row>
    <row r="15770" s="5" customFormat="1" ht="19.95" customHeight="1" spans="3:3">
      <c r="C15770" s="7"/>
    </row>
    <row r="15771" s="5" customFormat="1" ht="19.95" customHeight="1" spans="3:3">
      <c r="C15771" s="7"/>
    </row>
    <row r="15772" s="5" customFormat="1" ht="19.95" customHeight="1" spans="3:3">
      <c r="C15772" s="7"/>
    </row>
    <row r="15773" s="5" customFormat="1" ht="19.95" customHeight="1" spans="3:3">
      <c r="C15773" s="7"/>
    </row>
    <row r="15774" s="5" customFormat="1" ht="19.95" customHeight="1" spans="3:3">
      <c r="C15774" s="7"/>
    </row>
    <row r="15775" s="5" customFormat="1" ht="19.95" customHeight="1" spans="3:3">
      <c r="C15775" s="7"/>
    </row>
    <row r="15776" s="5" customFormat="1" ht="19.95" customHeight="1" spans="3:3">
      <c r="C15776" s="7"/>
    </row>
    <row r="15777" s="5" customFormat="1" ht="19.95" customHeight="1" spans="3:3">
      <c r="C15777" s="7"/>
    </row>
    <row r="15778" s="5" customFormat="1" ht="19.95" customHeight="1" spans="3:3">
      <c r="C15778" s="7"/>
    </row>
    <row r="15779" s="5" customFormat="1" ht="19.95" customHeight="1" spans="3:3">
      <c r="C15779" s="7"/>
    </row>
    <row r="15780" s="5" customFormat="1" ht="19.95" customHeight="1" spans="3:3">
      <c r="C15780" s="7"/>
    </row>
    <row r="15781" s="5" customFormat="1" ht="19.95" customHeight="1" spans="3:3">
      <c r="C15781" s="7"/>
    </row>
    <row r="15782" s="5" customFormat="1" ht="19.95" customHeight="1" spans="3:3">
      <c r="C15782" s="7"/>
    </row>
    <row r="15783" s="5" customFormat="1" ht="19.95" customHeight="1" spans="3:3">
      <c r="C15783" s="7"/>
    </row>
    <row r="15784" s="5" customFormat="1" ht="19.95" customHeight="1" spans="3:3">
      <c r="C15784" s="7"/>
    </row>
    <row r="15785" s="5" customFormat="1" ht="19.95" customHeight="1" spans="3:3">
      <c r="C15785" s="7"/>
    </row>
    <row r="15786" s="5" customFormat="1" ht="19.95" customHeight="1" spans="3:3">
      <c r="C15786" s="7"/>
    </row>
    <row r="15787" s="5" customFormat="1" ht="19.95" customHeight="1" spans="3:3">
      <c r="C15787" s="7"/>
    </row>
    <row r="15788" s="5" customFormat="1" ht="19.95" customHeight="1" spans="3:3">
      <c r="C15788" s="7"/>
    </row>
    <row r="15789" s="5" customFormat="1" ht="19.95" customHeight="1" spans="3:3">
      <c r="C15789" s="7"/>
    </row>
    <row r="15790" s="5" customFormat="1" ht="19.95" customHeight="1" spans="3:3">
      <c r="C15790" s="7"/>
    </row>
    <row r="15791" s="5" customFormat="1" ht="19.95" customHeight="1" spans="3:3">
      <c r="C15791" s="7"/>
    </row>
    <row r="15792" s="5" customFormat="1" ht="19.95" customHeight="1" spans="3:3">
      <c r="C15792" s="7"/>
    </row>
    <row r="15793" s="5" customFormat="1" ht="19.95" customHeight="1" spans="3:3">
      <c r="C15793" s="7"/>
    </row>
    <row r="15794" s="5" customFormat="1" ht="19.95" customHeight="1" spans="3:3">
      <c r="C15794" s="7"/>
    </row>
    <row r="15795" s="5" customFormat="1" ht="19.95" customHeight="1" spans="3:3">
      <c r="C15795" s="7"/>
    </row>
    <row r="15796" s="5" customFormat="1" ht="19.95" customHeight="1" spans="3:3">
      <c r="C15796" s="7"/>
    </row>
    <row r="15797" s="5" customFormat="1" ht="19.95" customHeight="1" spans="3:3">
      <c r="C15797" s="7"/>
    </row>
    <row r="15798" s="5" customFormat="1" ht="19.95" customHeight="1" spans="3:3">
      <c r="C15798" s="7"/>
    </row>
    <row r="15799" s="5" customFormat="1" ht="19.95" customHeight="1" spans="3:3">
      <c r="C15799" s="7"/>
    </row>
    <row r="15800" s="5" customFormat="1" ht="19.95" customHeight="1" spans="3:3">
      <c r="C15800" s="7"/>
    </row>
    <row r="15801" s="5" customFormat="1" ht="19.95" customHeight="1" spans="3:3">
      <c r="C15801" s="7"/>
    </row>
    <row r="15802" s="5" customFormat="1" ht="19.95" customHeight="1" spans="3:3">
      <c r="C15802" s="7"/>
    </row>
    <row r="15803" s="5" customFormat="1" ht="19.95" customHeight="1" spans="3:3">
      <c r="C15803" s="7"/>
    </row>
    <row r="15804" s="5" customFormat="1" ht="19.95" customHeight="1" spans="3:3">
      <c r="C15804" s="7"/>
    </row>
    <row r="15805" s="5" customFormat="1" ht="19.95" customHeight="1" spans="3:3">
      <c r="C15805" s="7"/>
    </row>
    <row r="15806" s="5" customFormat="1" ht="19.95" customHeight="1" spans="3:3">
      <c r="C15806" s="7"/>
    </row>
    <row r="15807" s="5" customFormat="1" ht="19.95" customHeight="1" spans="3:3">
      <c r="C15807" s="7"/>
    </row>
    <row r="15808" s="5" customFormat="1" ht="19.95" customHeight="1" spans="3:3">
      <c r="C15808" s="7"/>
    </row>
    <row r="15809" s="5" customFormat="1" ht="19.95" customHeight="1" spans="3:3">
      <c r="C15809" s="7"/>
    </row>
    <row r="15810" s="5" customFormat="1" ht="19.95" customHeight="1" spans="3:3">
      <c r="C15810" s="7"/>
    </row>
    <row r="15811" s="5" customFormat="1" ht="19.95" customHeight="1" spans="3:3">
      <c r="C15811" s="7"/>
    </row>
    <row r="15812" s="5" customFormat="1" ht="19.95" customHeight="1" spans="3:3">
      <c r="C15812" s="7"/>
    </row>
    <row r="15813" s="5" customFormat="1" ht="19.95" customHeight="1" spans="3:3">
      <c r="C15813" s="7"/>
    </row>
    <row r="15814" s="5" customFormat="1" ht="19.95" customHeight="1" spans="3:3">
      <c r="C15814" s="7"/>
    </row>
    <row r="15815" s="5" customFormat="1" ht="19.95" customHeight="1" spans="3:3">
      <c r="C15815" s="7"/>
    </row>
    <row r="15816" s="5" customFormat="1" ht="19.95" customHeight="1" spans="3:3">
      <c r="C15816" s="7"/>
    </row>
    <row r="15817" s="5" customFormat="1" ht="19.95" customHeight="1" spans="3:3">
      <c r="C15817" s="7"/>
    </row>
    <row r="15818" s="5" customFormat="1" ht="19.95" customHeight="1" spans="3:3">
      <c r="C15818" s="7"/>
    </row>
    <row r="15819" s="5" customFormat="1" ht="19.95" customHeight="1" spans="3:3">
      <c r="C15819" s="7"/>
    </row>
    <row r="15820" s="5" customFormat="1" ht="19.95" customHeight="1" spans="3:3">
      <c r="C15820" s="7"/>
    </row>
    <row r="15821" s="5" customFormat="1" ht="19.95" customHeight="1" spans="3:3">
      <c r="C15821" s="7"/>
    </row>
    <row r="15822" s="5" customFormat="1" ht="19.95" customHeight="1" spans="3:3">
      <c r="C15822" s="7"/>
    </row>
    <row r="15823" s="5" customFormat="1" ht="19.95" customHeight="1" spans="3:3">
      <c r="C15823" s="7"/>
    </row>
    <row r="15824" s="5" customFormat="1" ht="19.95" customHeight="1" spans="3:3">
      <c r="C15824" s="7"/>
    </row>
    <row r="15825" s="5" customFormat="1" ht="19.95" customHeight="1" spans="3:3">
      <c r="C15825" s="7"/>
    </row>
    <row r="15826" s="5" customFormat="1" ht="19.95" customHeight="1" spans="3:3">
      <c r="C15826" s="7"/>
    </row>
    <row r="15827" s="5" customFormat="1" ht="19.95" customHeight="1" spans="3:3">
      <c r="C15827" s="7"/>
    </row>
    <row r="15828" s="5" customFormat="1" ht="19.95" customHeight="1" spans="3:3">
      <c r="C15828" s="7"/>
    </row>
    <row r="15829" s="5" customFormat="1" ht="19.95" customHeight="1" spans="3:3">
      <c r="C15829" s="7"/>
    </row>
    <row r="15830" s="5" customFormat="1" ht="19.95" customHeight="1" spans="3:3">
      <c r="C15830" s="7"/>
    </row>
    <row r="15831" s="5" customFormat="1" ht="19.95" customHeight="1" spans="3:3">
      <c r="C15831" s="7"/>
    </row>
    <row r="15832" s="5" customFormat="1" ht="19.95" customHeight="1" spans="3:3">
      <c r="C15832" s="7"/>
    </row>
    <row r="15833" s="5" customFormat="1" ht="19.95" customHeight="1" spans="3:3">
      <c r="C15833" s="7"/>
    </row>
    <row r="15834" s="5" customFormat="1" ht="19.95" customHeight="1" spans="3:3">
      <c r="C15834" s="7"/>
    </row>
    <row r="15835" s="5" customFormat="1" ht="19.95" customHeight="1" spans="3:3">
      <c r="C15835" s="7"/>
    </row>
    <row r="15836" s="5" customFormat="1" ht="19.95" customHeight="1" spans="3:3">
      <c r="C15836" s="7"/>
    </row>
    <row r="15837" s="5" customFormat="1" ht="19.95" customHeight="1" spans="3:3">
      <c r="C15837" s="7"/>
    </row>
    <row r="15838" s="5" customFormat="1" ht="19.95" customHeight="1" spans="3:3">
      <c r="C15838" s="7"/>
    </row>
    <row r="15839" s="5" customFormat="1" ht="19.95" customHeight="1" spans="3:3">
      <c r="C15839" s="7"/>
    </row>
    <row r="15840" s="5" customFormat="1" ht="19.95" customHeight="1" spans="3:3">
      <c r="C15840" s="7"/>
    </row>
    <row r="15841" s="5" customFormat="1" ht="19.95" customHeight="1" spans="3:3">
      <c r="C15841" s="7"/>
    </row>
    <row r="15842" s="5" customFormat="1" ht="19.95" customHeight="1" spans="3:3">
      <c r="C15842" s="7"/>
    </row>
    <row r="15843" s="5" customFormat="1" ht="19.95" customHeight="1" spans="3:3">
      <c r="C15843" s="7"/>
    </row>
    <row r="15844" s="5" customFormat="1" ht="19.95" customHeight="1" spans="3:3">
      <c r="C15844" s="7"/>
    </row>
    <row r="15845" s="5" customFormat="1" ht="19.95" customHeight="1" spans="3:3">
      <c r="C15845" s="7"/>
    </row>
    <row r="15846" s="5" customFormat="1" ht="19.95" customHeight="1" spans="3:3">
      <c r="C15846" s="7"/>
    </row>
    <row r="15847" s="5" customFormat="1" ht="19.95" customHeight="1" spans="3:3">
      <c r="C15847" s="7"/>
    </row>
    <row r="15848" s="5" customFormat="1" ht="19.95" customHeight="1" spans="3:3">
      <c r="C15848" s="7"/>
    </row>
    <row r="15849" s="5" customFormat="1" ht="19.95" customHeight="1" spans="3:3">
      <c r="C15849" s="7"/>
    </row>
    <row r="15850" s="5" customFormat="1" ht="19.95" customHeight="1" spans="3:3">
      <c r="C15850" s="7"/>
    </row>
    <row r="15851" s="5" customFormat="1" ht="19.95" customHeight="1" spans="3:3">
      <c r="C15851" s="7"/>
    </row>
    <row r="15852" s="5" customFormat="1" ht="19.95" customHeight="1" spans="3:3">
      <c r="C15852" s="7"/>
    </row>
    <row r="15853" s="5" customFormat="1" ht="19.95" customHeight="1" spans="3:3">
      <c r="C15853" s="7"/>
    </row>
    <row r="15854" s="5" customFormat="1" ht="19.95" customHeight="1" spans="3:3">
      <c r="C15854" s="7"/>
    </row>
    <row r="15855" s="5" customFormat="1" ht="19.95" customHeight="1" spans="3:3">
      <c r="C15855" s="7"/>
    </row>
    <row r="15856" s="5" customFormat="1" ht="19.95" customHeight="1" spans="3:3">
      <c r="C15856" s="7"/>
    </row>
    <row r="15857" s="5" customFormat="1" ht="19.95" customHeight="1" spans="3:3">
      <c r="C15857" s="7"/>
    </row>
    <row r="15858" s="5" customFormat="1" ht="19.95" customHeight="1" spans="3:3">
      <c r="C15858" s="7"/>
    </row>
    <row r="15859" s="5" customFormat="1" ht="19.95" customHeight="1" spans="3:3">
      <c r="C15859" s="7"/>
    </row>
    <row r="15860" s="5" customFormat="1" ht="19.95" customHeight="1" spans="3:3">
      <c r="C15860" s="7"/>
    </row>
    <row r="15861" s="5" customFormat="1" ht="19.95" customHeight="1" spans="3:3">
      <c r="C15861" s="7"/>
    </row>
    <row r="15862" s="5" customFormat="1" ht="19.95" customHeight="1" spans="3:3">
      <c r="C15862" s="7"/>
    </row>
    <row r="15863" s="5" customFormat="1" ht="19.95" customHeight="1" spans="3:3">
      <c r="C15863" s="7"/>
    </row>
    <row r="15864" s="5" customFormat="1" ht="19.95" customHeight="1" spans="3:3">
      <c r="C15864" s="7"/>
    </row>
    <row r="15865" s="5" customFormat="1" ht="19.95" customHeight="1" spans="3:3">
      <c r="C15865" s="7"/>
    </row>
    <row r="15866" s="5" customFormat="1" ht="19.95" customHeight="1" spans="3:3">
      <c r="C15866" s="7"/>
    </row>
    <row r="15867" s="5" customFormat="1" ht="19.95" customHeight="1" spans="3:3">
      <c r="C15867" s="7"/>
    </row>
    <row r="15868" s="5" customFormat="1" ht="19.95" customHeight="1" spans="3:3">
      <c r="C15868" s="7"/>
    </row>
    <row r="15869" s="5" customFormat="1" ht="19.95" customHeight="1" spans="3:3">
      <c r="C15869" s="7"/>
    </row>
    <row r="15870" s="5" customFormat="1" ht="19.95" customHeight="1" spans="3:3">
      <c r="C15870" s="7"/>
    </row>
    <row r="15871" s="5" customFormat="1" ht="19.95" customHeight="1" spans="3:3">
      <c r="C15871" s="7"/>
    </row>
    <row r="15872" s="5" customFormat="1" ht="19.95" customHeight="1" spans="3:3">
      <c r="C15872" s="7"/>
    </row>
    <row r="15873" s="5" customFormat="1" ht="19.95" customHeight="1" spans="3:3">
      <c r="C15873" s="7"/>
    </row>
    <row r="15874" s="5" customFormat="1" ht="19.95" customHeight="1" spans="3:3">
      <c r="C15874" s="7"/>
    </row>
    <row r="15875" s="5" customFormat="1" ht="19.95" customHeight="1" spans="3:3">
      <c r="C15875" s="7"/>
    </row>
    <row r="15876" s="5" customFormat="1" ht="19.95" customHeight="1" spans="3:3">
      <c r="C15876" s="7"/>
    </row>
    <row r="15877" s="5" customFormat="1" ht="19.95" customHeight="1" spans="3:3">
      <c r="C15877" s="7"/>
    </row>
    <row r="15878" s="5" customFormat="1" ht="19.95" customHeight="1" spans="3:3">
      <c r="C15878" s="7"/>
    </row>
    <row r="15879" s="5" customFormat="1" ht="19.95" customHeight="1" spans="3:3">
      <c r="C15879" s="7"/>
    </row>
    <row r="15880" s="5" customFormat="1" ht="19.95" customHeight="1" spans="3:3">
      <c r="C15880" s="7"/>
    </row>
    <row r="15881" s="5" customFormat="1" ht="19.95" customHeight="1" spans="3:3">
      <c r="C15881" s="7"/>
    </row>
    <row r="15882" s="5" customFormat="1" ht="19.95" customHeight="1" spans="3:3">
      <c r="C15882" s="7"/>
    </row>
    <row r="15883" s="5" customFormat="1" ht="19.95" customHeight="1" spans="3:3">
      <c r="C15883" s="7"/>
    </row>
    <row r="15884" s="5" customFormat="1" ht="19.95" customHeight="1" spans="3:3">
      <c r="C15884" s="7"/>
    </row>
    <row r="15885" s="5" customFormat="1" ht="19.95" customHeight="1" spans="3:3">
      <c r="C15885" s="7"/>
    </row>
    <row r="15886" s="5" customFormat="1" ht="19.95" customHeight="1" spans="3:3">
      <c r="C15886" s="7"/>
    </row>
    <row r="15887" s="5" customFormat="1" ht="19.95" customHeight="1" spans="3:3">
      <c r="C15887" s="7"/>
    </row>
    <row r="15888" s="5" customFormat="1" ht="19.95" customHeight="1" spans="3:3">
      <c r="C15888" s="7"/>
    </row>
    <row r="15889" s="5" customFormat="1" ht="19.95" customHeight="1" spans="3:3">
      <c r="C15889" s="7"/>
    </row>
    <row r="15890" s="5" customFormat="1" ht="19.95" customHeight="1" spans="3:3">
      <c r="C15890" s="7"/>
    </row>
    <row r="15891" s="5" customFormat="1" ht="19.95" customHeight="1" spans="3:3">
      <c r="C15891" s="7"/>
    </row>
    <row r="15892" s="5" customFormat="1" ht="19.95" customHeight="1" spans="3:3">
      <c r="C15892" s="7"/>
    </row>
    <row r="15893" s="5" customFormat="1" ht="19.95" customHeight="1" spans="3:3">
      <c r="C15893" s="7"/>
    </row>
    <row r="15894" s="5" customFormat="1" ht="19.95" customHeight="1" spans="3:3">
      <c r="C15894" s="7"/>
    </row>
    <row r="15895" s="5" customFormat="1" ht="19.95" customHeight="1" spans="3:3">
      <c r="C15895" s="7"/>
    </row>
    <row r="15896" s="5" customFormat="1" ht="19.95" customHeight="1" spans="3:3">
      <c r="C15896" s="7"/>
    </row>
    <row r="15897" s="5" customFormat="1" ht="19.95" customHeight="1" spans="3:3">
      <c r="C15897" s="7"/>
    </row>
    <row r="15898" s="5" customFormat="1" ht="19.95" customHeight="1" spans="3:3">
      <c r="C15898" s="7"/>
    </row>
    <row r="15899" s="5" customFormat="1" ht="19.95" customHeight="1" spans="3:3">
      <c r="C15899" s="7"/>
    </row>
    <row r="15900" s="5" customFormat="1" ht="19.95" customHeight="1" spans="3:3">
      <c r="C15900" s="7"/>
    </row>
    <row r="15901" s="5" customFormat="1" ht="19.95" customHeight="1" spans="3:3">
      <c r="C15901" s="7"/>
    </row>
    <row r="15902" s="5" customFormat="1" ht="19.95" customHeight="1" spans="3:3">
      <c r="C15902" s="7"/>
    </row>
    <row r="15903" s="5" customFormat="1" ht="19.95" customHeight="1" spans="3:3">
      <c r="C15903" s="7"/>
    </row>
    <row r="15904" s="5" customFormat="1" ht="19.95" customHeight="1" spans="3:3">
      <c r="C15904" s="7"/>
    </row>
    <row r="15905" s="5" customFormat="1" ht="19.95" customHeight="1" spans="3:3">
      <c r="C15905" s="7"/>
    </row>
    <row r="15906" s="5" customFormat="1" ht="19.95" customHeight="1" spans="3:3">
      <c r="C15906" s="7"/>
    </row>
    <row r="15907" s="5" customFormat="1" ht="19.95" customHeight="1" spans="3:3">
      <c r="C15907" s="7"/>
    </row>
    <row r="15908" s="5" customFormat="1" ht="19.95" customHeight="1" spans="3:3">
      <c r="C15908" s="7"/>
    </row>
    <row r="15909" s="5" customFormat="1" ht="19.95" customHeight="1" spans="3:3">
      <c r="C15909" s="7"/>
    </row>
    <row r="15910" s="5" customFormat="1" ht="19.95" customHeight="1" spans="3:3">
      <c r="C15910" s="7"/>
    </row>
    <row r="15911" s="5" customFormat="1" ht="19.95" customHeight="1" spans="3:3">
      <c r="C15911" s="7"/>
    </row>
    <row r="15912" s="5" customFormat="1" ht="19.95" customHeight="1" spans="3:3">
      <c r="C15912" s="7"/>
    </row>
    <row r="15913" s="5" customFormat="1" ht="19.95" customHeight="1" spans="3:3">
      <c r="C15913" s="7"/>
    </row>
    <row r="15914" s="5" customFormat="1" ht="19.95" customHeight="1" spans="3:3">
      <c r="C15914" s="7"/>
    </row>
    <row r="15915" s="5" customFormat="1" ht="19.95" customHeight="1" spans="3:3">
      <c r="C15915" s="7"/>
    </row>
    <row r="15916" s="5" customFormat="1" ht="19.95" customHeight="1" spans="3:3">
      <c r="C15916" s="7"/>
    </row>
    <row r="15917" s="5" customFormat="1" ht="19.95" customHeight="1" spans="3:3">
      <c r="C15917" s="7"/>
    </row>
    <row r="15918" s="5" customFormat="1" ht="19.95" customHeight="1" spans="3:3">
      <c r="C15918" s="7"/>
    </row>
    <row r="15919" s="5" customFormat="1" ht="19.95" customHeight="1" spans="3:3">
      <c r="C15919" s="7"/>
    </row>
    <row r="15920" s="5" customFormat="1" ht="19.95" customHeight="1" spans="3:3">
      <c r="C15920" s="7"/>
    </row>
    <row r="15921" s="5" customFormat="1" ht="19.95" customHeight="1" spans="3:3">
      <c r="C15921" s="7"/>
    </row>
    <row r="15922" s="5" customFormat="1" ht="19.95" customHeight="1" spans="3:3">
      <c r="C15922" s="7"/>
    </row>
    <row r="15923" s="5" customFormat="1" ht="19.95" customHeight="1" spans="3:3">
      <c r="C15923" s="7"/>
    </row>
    <row r="15924" s="5" customFormat="1" ht="19.95" customHeight="1" spans="3:3">
      <c r="C15924" s="7"/>
    </row>
    <row r="15925" s="5" customFormat="1" ht="19.95" customHeight="1" spans="3:3">
      <c r="C15925" s="7"/>
    </row>
    <row r="15926" s="5" customFormat="1" ht="19.95" customHeight="1" spans="3:3">
      <c r="C15926" s="7"/>
    </row>
    <row r="15927" s="5" customFormat="1" ht="19.95" customHeight="1" spans="3:3">
      <c r="C15927" s="7"/>
    </row>
    <row r="15928" s="5" customFormat="1" ht="19.95" customHeight="1" spans="3:3">
      <c r="C15928" s="7"/>
    </row>
    <row r="15929" s="5" customFormat="1" ht="19.95" customHeight="1" spans="3:3">
      <c r="C15929" s="7"/>
    </row>
    <row r="15930" s="5" customFormat="1" ht="19.95" customHeight="1" spans="3:3">
      <c r="C15930" s="7"/>
    </row>
    <row r="15931" s="5" customFormat="1" ht="19.95" customHeight="1" spans="3:3">
      <c r="C15931" s="7"/>
    </row>
    <row r="15932" s="5" customFormat="1" ht="19.95" customHeight="1" spans="3:3">
      <c r="C15932" s="7"/>
    </row>
    <row r="15933" s="5" customFormat="1" ht="19.95" customHeight="1" spans="3:3">
      <c r="C15933" s="7"/>
    </row>
    <row r="15934" s="5" customFormat="1" ht="19.95" customHeight="1" spans="3:3">
      <c r="C15934" s="7"/>
    </row>
    <row r="15935" s="5" customFormat="1" ht="19.95" customHeight="1" spans="3:3">
      <c r="C15935" s="7"/>
    </row>
    <row r="15936" s="5" customFormat="1" ht="19.95" customHeight="1" spans="3:3">
      <c r="C15936" s="7"/>
    </row>
    <row r="15937" s="5" customFormat="1" ht="19.95" customHeight="1" spans="3:3">
      <c r="C15937" s="7"/>
    </row>
    <row r="15938" s="5" customFormat="1" ht="19.95" customHeight="1" spans="3:3">
      <c r="C15938" s="7"/>
    </row>
    <row r="15939" s="5" customFormat="1" ht="19.95" customHeight="1" spans="3:3">
      <c r="C15939" s="7"/>
    </row>
    <row r="15940" s="5" customFormat="1" ht="19.95" customHeight="1" spans="3:3">
      <c r="C15940" s="7"/>
    </row>
    <row r="15941" s="5" customFormat="1" ht="19.95" customHeight="1" spans="3:3">
      <c r="C15941" s="7"/>
    </row>
    <row r="15942" s="5" customFormat="1" ht="19.95" customHeight="1" spans="3:3">
      <c r="C15942" s="7"/>
    </row>
    <row r="15943" s="5" customFormat="1" ht="19.95" customHeight="1" spans="3:3">
      <c r="C15943" s="7"/>
    </row>
    <row r="15944" s="5" customFormat="1" ht="19.95" customHeight="1" spans="3:3">
      <c r="C15944" s="7"/>
    </row>
    <row r="15945" s="5" customFormat="1" ht="19.95" customHeight="1" spans="3:3">
      <c r="C15945" s="7"/>
    </row>
    <row r="15946" s="5" customFormat="1" ht="19.95" customHeight="1" spans="3:3">
      <c r="C15946" s="7"/>
    </row>
    <row r="15947" s="5" customFormat="1" ht="19.95" customHeight="1" spans="3:3">
      <c r="C15947" s="7"/>
    </row>
    <row r="15948" s="5" customFormat="1" ht="19.95" customHeight="1" spans="3:3">
      <c r="C15948" s="7"/>
    </row>
    <row r="15949" s="5" customFormat="1" ht="19.95" customHeight="1" spans="3:3">
      <c r="C15949" s="7"/>
    </row>
    <row r="15950" s="5" customFormat="1" ht="19.95" customHeight="1" spans="3:3">
      <c r="C15950" s="7"/>
    </row>
    <row r="15951" s="5" customFormat="1" ht="19.95" customHeight="1" spans="3:3">
      <c r="C15951" s="7"/>
    </row>
    <row r="15952" s="5" customFormat="1" ht="19.95" customHeight="1" spans="3:3">
      <c r="C15952" s="7"/>
    </row>
    <row r="15953" s="5" customFormat="1" ht="19.95" customHeight="1" spans="3:3">
      <c r="C15953" s="7"/>
    </row>
    <row r="15954" s="5" customFormat="1" ht="19.95" customHeight="1" spans="3:3">
      <c r="C15954" s="7"/>
    </row>
    <row r="15955" s="5" customFormat="1" ht="19.95" customHeight="1" spans="3:3">
      <c r="C15955" s="7"/>
    </row>
    <row r="15956" s="5" customFormat="1" ht="19.95" customHeight="1" spans="3:3">
      <c r="C15956" s="7"/>
    </row>
    <row r="15957" s="5" customFormat="1" ht="19.95" customHeight="1" spans="3:3">
      <c r="C15957" s="7"/>
    </row>
    <row r="15958" s="5" customFormat="1" ht="19.95" customHeight="1" spans="3:3">
      <c r="C15958" s="7"/>
    </row>
    <row r="15959" s="5" customFormat="1" ht="19.95" customHeight="1" spans="3:3">
      <c r="C15959" s="7"/>
    </row>
    <row r="15960" s="5" customFormat="1" ht="19.95" customHeight="1" spans="3:3">
      <c r="C15960" s="7"/>
    </row>
    <row r="15961" s="5" customFormat="1" ht="19.95" customHeight="1" spans="3:3">
      <c r="C15961" s="7"/>
    </row>
    <row r="15962" s="5" customFormat="1" ht="19.95" customHeight="1" spans="3:3">
      <c r="C15962" s="7"/>
    </row>
    <row r="15963" s="5" customFormat="1" ht="19.95" customHeight="1" spans="3:3">
      <c r="C15963" s="7"/>
    </row>
    <row r="15964" s="5" customFormat="1" ht="19.95" customHeight="1" spans="3:3">
      <c r="C15964" s="7"/>
    </row>
    <row r="15965" s="5" customFormat="1" ht="19.95" customHeight="1" spans="3:3">
      <c r="C15965" s="7"/>
    </row>
    <row r="15966" s="5" customFormat="1" ht="19.95" customHeight="1" spans="3:3">
      <c r="C15966" s="7"/>
    </row>
    <row r="15967" s="5" customFormat="1" ht="19.95" customHeight="1" spans="3:3">
      <c r="C15967" s="7"/>
    </row>
    <row r="15968" s="5" customFormat="1" ht="19.95" customHeight="1" spans="3:3">
      <c r="C15968" s="7"/>
    </row>
    <row r="15969" s="5" customFormat="1" ht="19.95" customHeight="1" spans="3:3">
      <c r="C15969" s="7"/>
    </row>
    <row r="15970" s="5" customFormat="1" ht="19.95" customHeight="1" spans="3:3">
      <c r="C15970" s="7"/>
    </row>
    <row r="15971" s="5" customFormat="1" ht="19.95" customHeight="1" spans="3:3">
      <c r="C15971" s="7"/>
    </row>
    <row r="15972" s="5" customFormat="1" ht="19.95" customHeight="1" spans="3:3">
      <c r="C15972" s="7"/>
    </row>
    <row r="15973" s="5" customFormat="1" ht="19.95" customHeight="1" spans="3:3">
      <c r="C15973" s="7"/>
    </row>
    <row r="15974" s="5" customFormat="1" ht="19.95" customHeight="1" spans="3:3">
      <c r="C15974" s="7"/>
    </row>
    <row r="15975" s="5" customFormat="1" ht="19.95" customHeight="1" spans="3:3">
      <c r="C15975" s="7"/>
    </row>
    <row r="15976" s="5" customFormat="1" ht="19.95" customHeight="1" spans="3:3">
      <c r="C15976" s="7"/>
    </row>
    <row r="15977" s="5" customFormat="1" ht="19.95" customHeight="1" spans="3:3">
      <c r="C15977" s="7"/>
    </row>
    <row r="15978" s="5" customFormat="1" ht="19.95" customHeight="1" spans="3:3">
      <c r="C15978" s="7"/>
    </row>
    <row r="15979" s="5" customFormat="1" ht="19.95" customHeight="1" spans="3:3">
      <c r="C15979" s="7"/>
    </row>
    <row r="15980" s="5" customFormat="1" ht="19.95" customHeight="1" spans="3:3">
      <c r="C15980" s="7"/>
    </row>
    <row r="15981" s="5" customFormat="1" ht="19.95" customHeight="1" spans="3:3">
      <c r="C15981" s="7"/>
    </row>
    <row r="15982" s="5" customFormat="1" ht="19.95" customHeight="1" spans="3:3">
      <c r="C15982" s="7"/>
    </row>
    <row r="15983" s="5" customFormat="1" ht="19.95" customHeight="1" spans="3:3">
      <c r="C15983" s="7"/>
    </row>
    <row r="15984" s="5" customFormat="1" ht="19.95" customHeight="1" spans="3:3">
      <c r="C15984" s="7"/>
    </row>
    <row r="15985" s="5" customFormat="1" ht="19.95" customHeight="1" spans="3:3">
      <c r="C15985" s="7"/>
    </row>
    <row r="15986" s="5" customFormat="1" ht="19.95" customHeight="1" spans="3:3">
      <c r="C15986" s="7"/>
    </row>
    <row r="15987" s="5" customFormat="1" ht="19.95" customHeight="1" spans="3:3">
      <c r="C15987" s="7"/>
    </row>
    <row r="15988" s="5" customFormat="1" ht="19.95" customHeight="1" spans="3:3">
      <c r="C15988" s="7"/>
    </row>
    <row r="15989" s="5" customFormat="1" ht="19.95" customHeight="1" spans="3:3">
      <c r="C15989" s="7"/>
    </row>
    <row r="15990" s="5" customFormat="1" ht="19.95" customHeight="1" spans="3:3">
      <c r="C15990" s="7"/>
    </row>
    <row r="15991" s="5" customFormat="1" ht="19.95" customHeight="1" spans="3:3">
      <c r="C15991" s="7"/>
    </row>
    <row r="15992" s="5" customFormat="1" ht="19.95" customHeight="1" spans="3:3">
      <c r="C15992" s="7"/>
    </row>
    <row r="15993" s="5" customFormat="1" ht="19.95" customHeight="1" spans="3:3">
      <c r="C15993" s="7"/>
    </row>
    <row r="15994" s="5" customFormat="1" ht="19.95" customHeight="1" spans="3:3">
      <c r="C15994" s="7"/>
    </row>
    <row r="15995" s="5" customFormat="1" ht="19.95" customHeight="1" spans="3:3">
      <c r="C15995" s="7"/>
    </row>
    <row r="15996" s="5" customFormat="1" ht="19.95" customHeight="1" spans="3:3">
      <c r="C15996" s="7"/>
    </row>
    <row r="15997" s="5" customFormat="1" ht="19.95" customHeight="1" spans="3:3">
      <c r="C15997" s="7"/>
    </row>
    <row r="15998" s="5" customFormat="1" ht="19.95" customHeight="1" spans="3:3">
      <c r="C15998" s="7"/>
    </row>
    <row r="15999" s="5" customFormat="1" ht="19.95" customHeight="1" spans="3:3">
      <c r="C15999" s="7"/>
    </row>
    <row r="16000" s="5" customFormat="1" ht="19.95" customHeight="1" spans="3:3">
      <c r="C16000" s="7"/>
    </row>
    <row r="16001" s="5" customFormat="1" ht="19.95" customHeight="1" spans="3:3">
      <c r="C16001" s="7"/>
    </row>
    <row r="16002" s="5" customFormat="1" ht="19.95" customHeight="1" spans="3:3">
      <c r="C16002" s="7"/>
    </row>
    <row r="16003" s="5" customFormat="1" ht="19.95" customHeight="1" spans="3:3">
      <c r="C16003" s="7"/>
    </row>
    <row r="16004" s="5" customFormat="1" ht="19.95" customHeight="1" spans="3:3">
      <c r="C16004" s="7"/>
    </row>
    <row r="16005" s="5" customFormat="1" ht="19.95" customHeight="1" spans="3:3">
      <c r="C16005" s="7"/>
    </row>
    <row r="16006" s="5" customFormat="1" ht="19.95" customHeight="1" spans="3:3">
      <c r="C16006" s="7"/>
    </row>
    <row r="16007" s="5" customFormat="1" ht="19.95" customHeight="1" spans="3:3">
      <c r="C16007" s="7"/>
    </row>
    <row r="16008" s="5" customFormat="1" ht="19.95" customHeight="1" spans="3:3">
      <c r="C16008" s="7"/>
    </row>
    <row r="16009" s="5" customFormat="1" ht="19.95" customHeight="1" spans="3:3">
      <c r="C16009" s="7"/>
    </row>
    <row r="16010" s="5" customFormat="1" ht="19.95" customHeight="1" spans="3:3">
      <c r="C16010" s="7"/>
    </row>
    <row r="16011" s="5" customFormat="1" ht="19.95" customHeight="1" spans="3:3">
      <c r="C16011" s="7"/>
    </row>
    <row r="16012" s="5" customFormat="1" ht="19.95" customHeight="1" spans="3:3">
      <c r="C16012" s="7"/>
    </row>
    <row r="16013" s="5" customFormat="1" ht="19.95" customHeight="1" spans="3:3">
      <c r="C16013" s="7"/>
    </row>
    <row r="16014" s="5" customFormat="1" ht="19.95" customHeight="1" spans="3:3">
      <c r="C16014" s="7"/>
    </row>
    <row r="16015" s="5" customFormat="1" ht="19.95" customHeight="1" spans="3:3">
      <c r="C16015" s="7"/>
    </row>
    <row r="16016" s="5" customFormat="1" ht="19.95" customHeight="1" spans="3:3">
      <c r="C16016" s="7"/>
    </row>
    <row r="16017" s="5" customFormat="1" ht="19.95" customHeight="1" spans="3:3">
      <c r="C16017" s="7"/>
    </row>
    <row r="16018" s="5" customFormat="1" ht="19.95" customHeight="1" spans="3:3">
      <c r="C16018" s="7"/>
    </row>
    <row r="16019" s="5" customFormat="1" ht="19.95" customHeight="1" spans="3:3">
      <c r="C16019" s="7"/>
    </row>
    <row r="16020" s="5" customFormat="1" ht="19.95" customHeight="1" spans="3:3">
      <c r="C16020" s="7"/>
    </row>
    <row r="16021" s="5" customFormat="1" ht="19.95" customHeight="1" spans="3:3">
      <c r="C16021" s="7"/>
    </row>
    <row r="16022" s="5" customFormat="1" ht="19.95" customHeight="1" spans="3:3">
      <c r="C16022" s="7"/>
    </row>
    <row r="16023" s="5" customFormat="1" ht="19.95" customHeight="1" spans="3:3">
      <c r="C16023" s="7"/>
    </row>
    <row r="16024" s="5" customFormat="1" ht="19.95" customHeight="1" spans="3:3">
      <c r="C16024" s="7"/>
    </row>
    <row r="16025" s="5" customFormat="1" ht="19.95" customHeight="1" spans="3:3">
      <c r="C16025" s="7"/>
    </row>
    <row r="16026" s="5" customFormat="1" ht="19.95" customHeight="1" spans="3:3">
      <c r="C16026" s="7"/>
    </row>
    <row r="16027" s="5" customFormat="1" ht="19.95" customHeight="1" spans="3:3">
      <c r="C16027" s="7"/>
    </row>
    <row r="16028" s="5" customFormat="1" ht="19.95" customHeight="1" spans="3:3">
      <c r="C16028" s="7"/>
    </row>
    <row r="16029" s="5" customFormat="1" ht="19.95" customHeight="1" spans="3:3">
      <c r="C16029" s="7"/>
    </row>
    <row r="16030" s="5" customFormat="1" ht="19.95" customHeight="1" spans="3:3">
      <c r="C16030" s="7"/>
    </row>
    <row r="16031" s="5" customFormat="1" ht="19.95" customHeight="1" spans="3:3">
      <c r="C16031" s="7"/>
    </row>
    <row r="16032" s="5" customFormat="1" ht="19.95" customHeight="1" spans="3:3">
      <c r="C16032" s="7"/>
    </row>
    <row r="16033" s="5" customFormat="1" ht="19.95" customHeight="1" spans="3:3">
      <c r="C16033" s="7"/>
    </row>
    <row r="16034" s="5" customFormat="1" ht="19.95" customHeight="1" spans="3:3">
      <c r="C16034" s="7"/>
    </row>
    <row r="16035" s="5" customFormat="1" ht="19.95" customHeight="1" spans="3:3">
      <c r="C16035" s="7"/>
    </row>
    <row r="16036" s="5" customFormat="1" ht="19.95" customHeight="1" spans="3:3">
      <c r="C16036" s="7"/>
    </row>
    <row r="16037" s="5" customFormat="1" ht="19.95" customHeight="1" spans="3:3">
      <c r="C16037" s="7"/>
    </row>
    <row r="16038" s="5" customFormat="1" ht="19.95" customHeight="1" spans="3:3">
      <c r="C16038" s="7"/>
    </row>
    <row r="16039" s="5" customFormat="1" ht="19.95" customHeight="1" spans="3:3">
      <c r="C16039" s="7"/>
    </row>
    <row r="16040" s="5" customFormat="1" ht="19.95" customHeight="1" spans="3:3">
      <c r="C16040" s="7"/>
    </row>
    <row r="16041" s="5" customFormat="1" ht="19.95" customHeight="1" spans="3:3">
      <c r="C16041" s="7"/>
    </row>
    <row r="16042" s="5" customFormat="1" ht="19.95" customHeight="1" spans="3:3">
      <c r="C16042" s="7"/>
    </row>
    <row r="16043" s="5" customFormat="1" ht="19.95" customHeight="1" spans="3:3">
      <c r="C16043" s="7"/>
    </row>
    <row r="16044" s="5" customFormat="1" ht="19.95" customHeight="1" spans="3:3">
      <c r="C16044" s="7"/>
    </row>
    <row r="16045" s="5" customFormat="1" ht="19.95" customHeight="1" spans="3:3">
      <c r="C16045" s="7"/>
    </row>
    <row r="16046" s="5" customFormat="1" ht="19.95" customHeight="1" spans="3:3">
      <c r="C16046" s="7"/>
    </row>
    <row r="16047" s="5" customFormat="1" ht="19.95" customHeight="1" spans="3:3">
      <c r="C16047" s="7"/>
    </row>
    <row r="16048" s="5" customFormat="1" ht="19.95" customHeight="1" spans="3:3">
      <c r="C16048" s="7"/>
    </row>
    <row r="16049" s="5" customFormat="1" ht="19.95" customHeight="1" spans="3:3">
      <c r="C16049" s="7"/>
    </row>
    <row r="16050" s="5" customFormat="1" ht="19.95" customHeight="1" spans="3:3">
      <c r="C16050" s="7"/>
    </row>
    <row r="16051" s="5" customFormat="1" ht="19.95" customHeight="1" spans="3:3">
      <c r="C16051" s="7"/>
    </row>
    <row r="16052" s="5" customFormat="1" ht="19.95" customHeight="1" spans="3:3">
      <c r="C16052" s="7"/>
    </row>
    <row r="16053" s="5" customFormat="1" ht="19.95" customHeight="1" spans="3:3">
      <c r="C16053" s="7"/>
    </row>
    <row r="16054" s="5" customFormat="1" ht="19.95" customHeight="1" spans="3:3">
      <c r="C16054" s="7"/>
    </row>
    <row r="16055" s="5" customFormat="1" ht="19.95" customHeight="1" spans="3:3">
      <c r="C16055" s="7"/>
    </row>
    <row r="16056" s="5" customFormat="1" ht="19.95" customHeight="1" spans="3:3">
      <c r="C16056" s="7"/>
    </row>
    <row r="16057" s="5" customFormat="1" ht="19.95" customHeight="1" spans="3:3">
      <c r="C16057" s="7"/>
    </row>
    <row r="16058" s="5" customFormat="1" ht="19.95" customHeight="1" spans="3:3">
      <c r="C16058" s="7"/>
    </row>
    <row r="16059" s="5" customFormat="1" ht="19.95" customHeight="1" spans="3:3">
      <c r="C16059" s="7"/>
    </row>
    <row r="16060" s="5" customFormat="1" ht="19.95" customHeight="1" spans="3:3">
      <c r="C16060" s="7"/>
    </row>
    <row r="16061" s="5" customFormat="1" ht="19.95" customHeight="1" spans="3:3">
      <c r="C16061" s="7"/>
    </row>
    <row r="16062" s="5" customFormat="1" ht="19.95" customHeight="1" spans="3:3">
      <c r="C16062" s="7"/>
    </row>
    <row r="16063" s="5" customFormat="1" ht="19.95" customHeight="1" spans="3:3">
      <c r="C16063" s="7"/>
    </row>
    <row r="16064" s="5" customFormat="1" ht="19.95" customHeight="1" spans="3:3">
      <c r="C16064" s="7"/>
    </row>
    <row r="16065" s="5" customFormat="1" ht="19.95" customHeight="1" spans="3:3">
      <c r="C16065" s="7"/>
    </row>
    <row r="16066" s="5" customFormat="1" ht="19.95" customHeight="1" spans="3:3">
      <c r="C16066" s="7"/>
    </row>
    <row r="16067" s="5" customFormat="1" ht="19.95" customHeight="1" spans="3:3">
      <c r="C16067" s="7"/>
    </row>
    <row r="16068" s="5" customFormat="1" ht="19.95" customHeight="1" spans="3:3">
      <c r="C16068" s="7"/>
    </row>
    <row r="16069" s="5" customFormat="1" ht="19.95" customHeight="1" spans="3:3">
      <c r="C16069" s="7"/>
    </row>
    <row r="16070" s="5" customFormat="1" ht="19.95" customHeight="1" spans="3:3">
      <c r="C16070" s="7"/>
    </row>
    <row r="16071" s="5" customFormat="1" ht="19.95" customHeight="1" spans="3:3">
      <c r="C16071" s="7"/>
    </row>
    <row r="16072" s="5" customFormat="1" ht="19.95" customHeight="1" spans="3:3">
      <c r="C16072" s="7"/>
    </row>
    <row r="16073" s="5" customFormat="1" ht="19.95" customHeight="1" spans="3:3">
      <c r="C16073" s="7"/>
    </row>
    <row r="16074" s="5" customFormat="1" ht="19.95" customHeight="1" spans="3:3">
      <c r="C16074" s="7"/>
    </row>
    <row r="16075" s="5" customFormat="1" ht="19.95" customHeight="1" spans="3:3">
      <c r="C16075" s="7"/>
    </row>
    <row r="16076" s="5" customFormat="1" ht="19.95" customHeight="1" spans="3:3">
      <c r="C16076" s="7"/>
    </row>
    <row r="16077" s="5" customFormat="1" ht="19.95" customHeight="1" spans="3:3">
      <c r="C16077" s="7"/>
    </row>
    <row r="16078" s="5" customFormat="1" ht="19.95" customHeight="1" spans="3:3">
      <c r="C16078" s="7"/>
    </row>
    <row r="16079" s="5" customFormat="1" ht="19.95" customHeight="1" spans="3:3">
      <c r="C16079" s="7"/>
    </row>
    <row r="16080" s="5" customFormat="1" ht="19.95" customHeight="1" spans="3:3">
      <c r="C16080" s="7"/>
    </row>
    <row r="16081" s="5" customFormat="1" ht="19.95" customHeight="1" spans="3:3">
      <c r="C16081" s="7"/>
    </row>
    <row r="16082" s="5" customFormat="1" ht="19.95" customHeight="1" spans="3:3">
      <c r="C16082" s="7"/>
    </row>
    <row r="16083" s="5" customFormat="1" ht="19.95" customHeight="1" spans="3:3">
      <c r="C16083" s="7"/>
    </row>
    <row r="16084" s="5" customFormat="1" ht="19.95" customHeight="1" spans="3:3">
      <c r="C16084" s="7"/>
    </row>
    <row r="16085" s="5" customFormat="1" ht="19.95" customHeight="1" spans="3:3">
      <c r="C16085" s="7"/>
    </row>
    <row r="16086" s="5" customFormat="1" ht="19.95" customHeight="1" spans="3:3">
      <c r="C16086" s="7"/>
    </row>
    <row r="16087" s="5" customFormat="1" ht="19.95" customHeight="1" spans="3:3">
      <c r="C16087" s="7"/>
    </row>
    <row r="16088" s="5" customFormat="1" ht="19.95" customHeight="1" spans="3:3">
      <c r="C16088" s="7"/>
    </row>
    <row r="16089" s="5" customFormat="1" ht="19.95" customHeight="1" spans="3:3">
      <c r="C16089" s="7"/>
    </row>
    <row r="16090" s="5" customFormat="1" ht="19.95" customHeight="1" spans="3:3">
      <c r="C16090" s="7"/>
    </row>
    <row r="16091" s="5" customFormat="1" ht="19.95" customHeight="1" spans="3:3">
      <c r="C16091" s="7"/>
    </row>
    <row r="16092" s="5" customFormat="1" ht="19.95" customHeight="1" spans="3:3">
      <c r="C16092" s="7"/>
    </row>
    <row r="16093" s="5" customFormat="1" ht="19.95" customHeight="1" spans="3:3">
      <c r="C16093" s="7"/>
    </row>
    <row r="16094" s="5" customFormat="1" ht="19.95" customHeight="1" spans="3:3">
      <c r="C16094" s="7"/>
    </row>
    <row r="16095" s="5" customFormat="1" ht="19.95" customHeight="1" spans="3:3">
      <c r="C16095" s="7"/>
    </row>
    <row r="16096" s="5" customFormat="1" ht="19.95" customHeight="1" spans="3:3">
      <c r="C16096" s="7"/>
    </row>
    <row r="16097" s="5" customFormat="1" ht="19.95" customHeight="1" spans="3:3">
      <c r="C16097" s="7"/>
    </row>
    <row r="16098" s="5" customFormat="1" ht="19.95" customHeight="1" spans="3:3">
      <c r="C16098" s="7"/>
    </row>
    <row r="16099" s="5" customFormat="1" ht="19.95" customHeight="1" spans="3:3">
      <c r="C16099" s="7"/>
    </row>
    <row r="16100" s="5" customFormat="1" ht="19.95" customHeight="1" spans="3:3">
      <c r="C16100" s="7"/>
    </row>
    <row r="16101" s="5" customFormat="1" ht="19.95" customHeight="1" spans="3:3">
      <c r="C16101" s="7"/>
    </row>
    <row r="16102" s="5" customFormat="1" ht="19.95" customHeight="1" spans="3:3">
      <c r="C16102" s="7"/>
    </row>
    <row r="16103" s="5" customFormat="1" ht="19.95" customHeight="1" spans="3:3">
      <c r="C16103" s="7"/>
    </row>
    <row r="16104" s="5" customFormat="1" ht="19.95" customHeight="1" spans="3:3">
      <c r="C16104" s="7"/>
    </row>
    <row r="16105" s="5" customFormat="1" ht="19.95" customHeight="1" spans="3:3">
      <c r="C16105" s="7"/>
    </row>
    <row r="16106" s="5" customFormat="1" ht="19.95" customHeight="1" spans="3:3">
      <c r="C16106" s="7"/>
    </row>
    <row r="16107" s="5" customFormat="1" ht="19.95" customHeight="1" spans="3:3">
      <c r="C16107" s="7"/>
    </row>
    <row r="16108" s="5" customFormat="1" ht="19.95" customHeight="1" spans="3:3">
      <c r="C16108" s="7"/>
    </row>
    <row r="16109" s="5" customFormat="1" ht="19.95" customHeight="1" spans="3:3">
      <c r="C16109" s="7"/>
    </row>
    <row r="16110" s="5" customFormat="1" ht="19.95" customHeight="1" spans="3:3">
      <c r="C16110" s="7"/>
    </row>
    <row r="16111" s="5" customFormat="1" ht="19.95" customHeight="1" spans="3:3">
      <c r="C16111" s="7"/>
    </row>
    <row r="16112" s="5" customFormat="1" ht="19.95" customHeight="1" spans="3:3">
      <c r="C16112" s="7"/>
    </row>
    <row r="16113" s="5" customFormat="1" ht="19.95" customHeight="1" spans="3:3">
      <c r="C16113" s="7"/>
    </row>
    <row r="16114" s="5" customFormat="1" ht="19.95" customHeight="1" spans="3:3">
      <c r="C16114" s="7"/>
    </row>
    <row r="16115" s="5" customFormat="1" ht="19.95" customHeight="1" spans="3:3">
      <c r="C16115" s="7"/>
    </row>
    <row r="16116" s="5" customFormat="1" ht="19.95" customHeight="1" spans="3:3">
      <c r="C16116" s="7"/>
    </row>
    <row r="16117" s="5" customFormat="1" ht="19.95" customHeight="1" spans="3:3">
      <c r="C16117" s="7"/>
    </row>
    <row r="16118" s="5" customFormat="1" ht="19.95" customHeight="1" spans="3:3">
      <c r="C16118" s="7"/>
    </row>
    <row r="16119" s="5" customFormat="1" ht="19.95" customHeight="1" spans="3:3">
      <c r="C16119" s="7"/>
    </row>
    <row r="16120" s="5" customFormat="1" ht="19.95" customHeight="1" spans="3:3">
      <c r="C16120" s="7"/>
    </row>
    <row r="16121" s="5" customFormat="1" ht="19.95" customHeight="1" spans="3:3">
      <c r="C16121" s="7"/>
    </row>
    <row r="16122" s="5" customFormat="1" ht="19.95" customHeight="1" spans="3:3">
      <c r="C16122" s="7"/>
    </row>
    <row r="16123" s="5" customFormat="1" ht="19.95" customHeight="1" spans="3:3">
      <c r="C16123" s="7"/>
    </row>
    <row r="16124" s="5" customFormat="1" ht="19.95" customHeight="1" spans="3:3">
      <c r="C16124" s="7"/>
    </row>
    <row r="16125" s="5" customFormat="1" ht="19.95" customHeight="1" spans="3:3">
      <c r="C16125" s="7"/>
    </row>
    <row r="16126" s="5" customFormat="1" ht="19.95" customHeight="1" spans="3:3">
      <c r="C16126" s="7"/>
    </row>
    <row r="16127" s="5" customFormat="1" ht="19.95" customHeight="1" spans="3:3">
      <c r="C16127" s="7"/>
    </row>
    <row r="16128" s="5" customFormat="1" ht="19.95" customHeight="1" spans="3:3">
      <c r="C16128" s="7"/>
    </row>
    <row r="16129" s="5" customFormat="1" ht="19.95" customHeight="1" spans="3:3">
      <c r="C16129" s="7"/>
    </row>
    <row r="16130" s="5" customFormat="1" ht="19.95" customHeight="1" spans="3:3">
      <c r="C16130" s="7"/>
    </row>
    <row r="16131" s="5" customFormat="1" ht="19.95" customHeight="1" spans="3:3">
      <c r="C16131" s="7"/>
    </row>
    <row r="16132" s="5" customFormat="1" ht="19.95" customHeight="1" spans="3:3">
      <c r="C16132" s="7"/>
    </row>
    <row r="16133" s="5" customFormat="1" ht="19.95" customHeight="1" spans="3:3">
      <c r="C16133" s="7"/>
    </row>
    <row r="16134" s="5" customFormat="1" ht="19.95" customHeight="1" spans="3:3">
      <c r="C16134" s="7"/>
    </row>
    <row r="16135" s="5" customFormat="1" ht="19.95" customHeight="1" spans="3:3">
      <c r="C16135" s="7"/>
    </row>
    <row r="16136" s="5" customFormat="1" ht="19.95" customHeight="1" spans="3:3">
      <c r="C16136" s="7"/>
    </row>
    <row r="16137" s="5" customFormat="1" ht="19.95" customHeight="1" spans="3:3">
      <c r="C16137" s="7"/>
    </row>
    <row r="16138" s="5" customFormat="1" ht="19.95" customHeight="1" spans="3:3">
      <c r="C16138" s="7"/>
    </row>
    <row r="16139" s="5" customFormat="1" ht="19.95" customHeight="1" spans="3:3">
      <c r="C16139" s="7"/>
    </row>
    <row r="16140" s="5" customFormat="1" ht="19.95" customHeight="1" spans="3:3">
      <c r="C16140" s="7"/>
    </row>
    <row r="16141" s="5" customFormat="1" ht="19.95" customHeight="1" spans="3:3">
      <c r="C16141" s="7"/>
    </row>
    <row r="16142" s="5" customFormat="1" ht="19.95" customHeight="1" spans="3:3">
      <c r="C16142" s="7"/>
    </row>
    <row r="16143" s="5" customFormat="1" ht="19.95" customHeight="1" spans="3:3">
      <c r="C16143" s="7"/>
    </row>
    <row r="16144" s="5" customFormat="1" ht="19.95" customHeight="1" spans="3:3">
      <c r="C16144" s="7"/>
    </row>
    <row r="16145" s="5" customFormat="1" ht="19.95" customHeight="1" spans="3:3">
      <c r="C16145" s="7"/>
    </row>
    <row r="16146" s="5" customFormat="1" ht="19.95" customHeight="1" spans="3:3">
      <c r="C16146" s="7"/>
    </row>
    <row r="16147" s="5" customFormat="1" ht="19.95" customHeight="1" spans="3:3">
      <c r="C16147" s="7"/>
    </row>
    <row r="16148" s="5" customFormat="1" ht="19.95" customHeight="1" spans="3:3">
      <c r="C16148" s="7"/>
    </row>
    <row r="16149" s="5" customFormat="1" ht="19.95" customHeight="1" spans="3:3">
      <c r="C16149" s="7"/>
    </row>
    <row r="16150" s="5" customFormat="1" ht="19.95" customHeight="1" spans="3:3">
      <c r="C16150" s="7"/>
    </row>
    <row r="16151" s="5" customFormat="1" ht="19.95" customHeight="1" spans="3:3">
      <c r="C16151" s="7"/>
    </row>
    <row r="16152" s="5" customFormat="1" ht="19.95" customHeight="1" spans="3:3">
      <c r="C16152" s="7"/>
    </row>
    <row r="16153" s="5" customFormat="1" ht="19.95" customHeight="1" spans="3:3">
      <c r="C16153" s="7"/>
    </row>
    <row r="16154" s="5" customFormat="1" ht="19.95" customHeight="1" spans="3:3">
      <c r="C16154" s="7"/>
    </row>
    <row r="16155" s="5" customFormat="1" ht="19.95" customHeight="1" spans="3:3">
      <c r="C16155" s="7"/>
    </row>
    <row r="16156" s="5" customFormat="1" ht="19.95" customHeight="1" spans="3:3">
      <c r="C16156" s="7"/>
    </row>
    <row r="16157" s="5" customFormat="1" ht="19.95" customHeight="1" spans="3:3">
      <c r="C16157" s="7"/>
    </row>
    <row r="16158" s="5" customFormat="1" ht="19.95" customHeight="1" spans="3:3">
      <c r="C16158" s="7"/>
    </row>
    <row r="16159" s="5" customFormat="1" ht="19.95" customHeight="1" spans="3:3">
      <c r="C16159" s="7"/>
    </row>
    <row r="16160" s="5" customFormat="1" ht="19.95" customHeight="1" spans="3:3">
      <c r="C16160" s="7"/>
    </row>
    <row r="16161" s="5" customFormat="1" ht="19.95" customHeight="1" spans="3:3">
      <c r="C16161" s="7"/>
    </row>
    <row r="16162" s="5" customFormat="1" ht="19.95" customHeight="1" spans="3:3">
      <c r="C16162" s="7"/>
    </row>
    <row r="16163" s="5" customFormat="1" ht="19.95" customHeight="1" spans="3:3">
      <c r="C16163" s="7"/>
    </row>
    <row r="16164" s="5" customFormat="1" ht="19.95" customHeight="1" spans="3:3">
      <c r="C16164" s="7"/>
    </row>
    <row r="16165" s="5" customFormat="1" ht="19.95" customHeight="1" spans="3:3">
      <c r="C16165" s="7"/>
    </row>
    <row r="16166" s="5" customFormat="1" ht="19.95" customHeight="1" spans="3:3">
      <c r="C16166" s="7"/>
    </row>
    <row r="16167" s="5" customFormat="1" ht="19.95" customHeight="1" spans="3:3">
      <c r="C16167" s="7"/>
    </row>
    <row r="16168" s="5" customFormat="1" ht="19.95" customHeight="1" spans="3:3">
      <c r="C16168" s="7"/>
    </row>
    <row r="16169" s="5" customFormat="1" ht="19.95" customHeight="1" spans="3:3">
      <c r="C16169" s="7"/>
    </row>
    <row r="16170" s="5" customFormat="1" ht="19.95" customHeight="1" spans="3:3">
      <c r="C16170" s="7"/>
    </row>
    <row r="16171" s="5" customFormat="1" ht="19.95" customHeight="1" spans="3:3">
      <c r="C16171" s="7"/>
    </row>
    <row r="16172" s="5" customFormat="1" ht="19.95" customHeight="1" spans="3:3">
      <c r="C16172" s="7"/>
    </row>
    <row r="16173" s="5" customFormat="1" ht="19.95" customHeight="1" spans="3:3">
      <c r="C16173" s="7"/>
    </row>
    <row r="16174" s="5" customFormat="1" ht="19.95" customHeight="1" spans="3:3">
      <c r="C16174" s="7"/>
    </row>
    <row r="16175" s="5" customFormat="1" ht="19.95" customHeight="1" spans="3:3">
      <c r="C16175" s="7"/>
    </row>
    <row r="16176" s="5" customFormat="1" ht="19.95" customHeight="1" spans="3:3">
      <c r="C16176" s="7"/>
    </row>
    <row r="16177" s="5" customFormat="1" ht="19.95" customHeight="1" spans="3:3">
      <c r="C16177" s="7"/>
    </row>
    <row r="16178" s="5" customFormat="1" ht="19.95" customHeight="1" spans="3:3">
      <c r="C16178" s="7"/>
    </row>
    <row r="16179" s="5" customFormat="1" ht="19.95" customHeight="1" spans="3:3">
      <c r="C16179" s="7"/>
    </row>
    <row r="16180" s="5" customFormat="1" ht="19.95" customHeight="1" spans="3:3">
      <c r="C16180" s="7"/>
    </row>
    <row r="16181" s="5" customFormat="1" ht="19.95" customHeight="1" spans="3:3">
      <c r="C16181" s="7"/>
    </row>
    <row r="16182" s="5" customFormat="1" ht="19.95" customHeight="1" spans="3:3">
      <c r="C16182" s="7"/>
    </row>
    <row r="16183" s="5" customFormat="1" ht="19.95" customHeight="1" spans="3:3">
      <c r="C16183" s="7"/>
    </row>
    <row r="16184" s="5" customFormat="1" ht="19.95" customHeight="1" spans="3:3">
      <c r="C16184" s="7"/>
    </row>
    <row r="16185" s="5" customFormat="1" ht="19.95" customHeight="1" spans="3:3">
      <c r="C16185" s="7"/>
    </row>
    <row r="16186" s="5" customFormat="1" ht="19.95" customHeight="1" spans="3:3">
      <c r="C16186" s="7"/>
    </row>
    <row r="16187" s="5" customFormat="1" ht="19.95" customHeight="1" spans="3:3">
      <c r="C16187" s="7"/>
    </row>
    <row r="16188" s="5" customFormat="1" ht="19.95" customHeight="1" spans="3:3">
      <c r="C16188" s="7"/>
    </row>
    <row r="16189" s="5" customFormat="1" ht="19.95" customHeight="1" spans="3:3">
      <c r="C16189" s="7"/>
    </row>
    <row r="16190" s="5" customFormat="1" ht="19.95" customHeight="1" spans="3:3">
      <c r="C16190" s="7"/>
    </row>
    <row r="16191" s="5" customFormat="1" ht="19.95" customHeight="1" spans="3:3">
      <c r="C16191" s="7"/>
    </row>
    <row r="16192" s="5" customFormat="1" ht="19.95" customHeight="1" spans="3:3">
      <c r="C16192" s="7"/>
    </row>
    <row r="16193" s="5" customFormat="1" ht="19.95" customHeight="1" spans="3:3">
      <c r="C16193" s="7"/>
    </row>
    <row r="16194" s="5" customFormat="1" ht="19.95" customHeight="1" spans="3:3">
      <c r="C16194" s="7"/>
    </row>
    <row r="16195" s="5" customFormat="1" ht="19.95" customHeight="1" spans="3:3">
      <c r="C16195" s="7"/>
    </row>
    <row r="16196" s="5" customFormat="1" ht="19.95" customHeight="1" spans="3:3">
      <c r="C16196" s="7"/>
    </row>
    <row r="16197" s="5" customFormat="1" ht="19.95" customHeight="1" spans="3:3">
      <c r="C16197" s="7"/>
    </row>
    <row r="16198" s="5" customFormat="1" ht="19.95" customHeight="1" spans="3:3">
      <c r="C16198" s="7"/>
    </row>
    <row r="16199" s="5" customFormat="1" ht="19.95" customHeight="1" spans="3:3">
      <c r="C16199" s="7"/>
    </row>
    <row r="16200" s="5" customFormat="1" ht="19.95" customHeight="1" spans="3:3">
      <c r="C16200" s="7"/>
    </row>
    <row r="16201" s="5" customFormat="1" ht="19.95" customHeight="1" spans="3:3">
      <c r="C16201" s="7"/>
    </row>
    <row r="16202" s="5" customFormat="1" ht="19.95" customHeight="1" spans="3:3">
      <c r="C16202" s="7"/>
    </row>
    <row r="16203" s="5" customFormat="1" ht="19.95" customHeight="1" spans="3:3">
      <c r="C16203" s="7"/>
    </row>
    <row r="16204" s="5" customFormat="1" ht="19.95" customHeight="1" spans="3:3">
      <c r="C16204" s="7"/>
    </row>
    <row r="16205" s="5" customFormat="1" ht="19.95" customHeight="1" spans="3:3">
      <c r="C16205" s="7"/>
    </row>
    <row r="16206" s="5" customFormat="1" ht="19.95" customHeight="1" spans="3:3">
      <c r="C16206" s="7"/>
    </row>
    <row r="16207" s="5" customFormat="1" ht="19.95" customHeight="1" spans="3:3">
      <c r="C16207" s="7"/>
    </row>
    <row r="16208" s="5" customFormat="1" ht="19.95" customHeight="1" spans="3:3">
      <c r="C16208" s="7"/>
    </row>
    <row r="16209" s="5" customFormat="1" ht="19.95" customHeight="1" spans="3:3">
      <c r="C16209" s="7"/>
    </row>
    <row r="16210" s="5" customFormat="1" ht="19.95" customHeight="1" spans="3:3">
      <c r="C16210" s="7"/>
    </row>
    <row r="16211" s="5" customFormat="1" ht="19.95" customHeight="1" spans="3:3">
      <c r="C16211" s="7"/>
    </row>
    <row r="16212" s="5" customFormat="1" ht="19.95" customHeight="1" spans="3:3">
      <c r="C16212" s="7"/>
    </row>
    <row r="16213" s="5" customFormat="1" ht="19.95" customHeight="1" spans="3:3">
      <c r="C16213" s="7"/>
    </row>
    <row r="16214" s="5" customFormat="1" ht="19.95" customHeight="1" spans="3:3">
      <c r="C16214" s="7"/>
    </row>
    <row r="16215" s="5" customFormat="1" ht="19.95" customHeight="1" spans="3:3">
      <c r="C16215" s="7"/>
    </row>
    <row r="16216" s="5" customFormat="1" ht="19.95" customHeight="1" spans="3:3">
      <c r="C16216" s="7"/>
    </row>
    <row r="16217" s="5" customFormat="1" ht="19.95" customHeight="1" spans="3:3">
      <c r="C16217" s="7"/>
    </row>
    <row r="16218" s="5" customFormat="1" ht="19.95" customHeight="1" spans="3:3">
      <c r="C16218" s="7"/>
    </row>
    <row r="16219" s="5" customFormat="1" ht="19.95" customHeight="1" spans="3:3">
      <c r="C16219" s="7"/>
    </row>
    <row r="16220" s="5" customFormat="1" ht="19.95" customHeight="1" spans="3:3">
      <c r="C16220" s="7"/>
    </row>
    <row r="16221" s="5" customFormat="1" ht="19.95" customHeight="1" spans="3:3">
      <c r="C16221" s="7"/>
    </row>
    <row r="16222" s="5" customFormat="1" ht="19.95" customHeight="1" spans="3:3">
      <c r="C16222" s="7"/>
    </row>
    <row r="16223" s="5" customFormat="1" ht="19.95" customHeight="1" spans="3:3">
      <c r="C16223" s="7"/>
    </row>
    <row r="16224" s="5" customFormat="1" ht="19.95" customHeight="1" spans="3:3">
      <c r="C16224" s="7"/>
    </row>
    <row r="16225" s="5" customFormat="1" ht="19.95" customHeight="1" spans="3:3">
      <c r="C16225" s="7"/>
    </row>
    <row r="16226" s="5" customFormat="1" ht="19.95" customHeight="1" spans="3:3">
      <c r="C16226" s="7"/>
    </row>
    <row r="16227" s="5" customFormat="1" ht="19.95" customHeight="1" spans="3:3">
      <c r="C16227" s="7"/>
    </row>
    <row r="16228" s="5" customFormat="1" ht="19.95" customHeight="1" spans="3:3">
      <c r="C16228" s="7"/>
    </row>
    <row r="16229" s="5" customFormat="1" ht="19.95" customHeight="1" spans="3:3">
      <c r="C16229" s="7"/>
    </row>
    <row r="16230" s="5" customFormat="1" ht="19.95" customHeight="1" spans="3:3">
      <c r="C16230" s="7"/>
    </row>
    <row r="16231" s="5" customFormat="1" ht="19.95" customHeight="1" spans="3:3">
      <c r="C16231" s="7"/>
    </row>
    <row r="16232" s="5" customFormat="1" ht="19.95" customHeight="1" spans="3:3">
      <c r="C16232" s="7"/>
    </row>
    <row r="16233" s="5" customFormat="1" ht="19.95" customHeight="1" spans="3:3">
      <c r="C16233" s="7"/>
    </row>
    <row r="16234" s="5" customFormat="1" ht="19.95" customHeight="1" spans="3:3">
      <c r="C16234" s="7"/>
    </row>
    <row r="16235" s="5" customFormat="1" ht="19.95" customHeight="1" spans="3:3">
      <c r="C16235" s="7"/>
    </row>
    <row r="16236" s="5" customFormat="1" ht="19.95" customHeight="1" spans="3:3">
      <c r="C16236" s="7"/>
    </row>
    <row r="16237" s="5" customFormat="1" ht="19.95" customHeight="1" spans="3:3">
      <c r="C16237" s="7"/>
    </row>
    <row r="16238" s="5" customFormat="1" ht="19.95" customHeight="1" spans="3:3">
      <c r="C16238" s="7"/>
    </row>
    <row r="16239" s="5" customFormat="1" ht="19.95" customHeight="1" spans="3:3">
      <c r="C16239" s="7"/>
    </row>
    <row r="16240" s="5" customFormat="1" ht="19.95" customHeight="1" spans="3:3">
      <c r="C16240" s="7"/>
    </row>
    <row r="16241" s="5" customFormat="1" ht="19.95" customHeight="1" spans="3:3">
      <c r="C16241" s="7"/>
    </row>
    <row r="16242" s="5" customFormat="1" ht="19.95" customHeight="1" spans="3:3">
      <c r="C16242" s="7"/>
    </row>
    <row r="16243" s="5" customFormat="1" ht="19.95" customHeight="1" spans="3:3">
      <c r="C16243" s="7"/>
    </row>
    <row r="16244" s="5" customFormat="1" ht="19.95" customHeight="1" spans="3:3">
      <c r="C16244" s="7"/>
    </row>
    <row r="16245" s="5" customFormat="1" ht="19.95" customHeight="1" spans="3:3">
      <c r="C16245" s="7"/>
    </row>
    <row r="16246" s="5" customFormat="1" ht="19.95" customHeight="1" spans="3:3">
      <c r="C16246" s="7"/>
    </row>
    <row r="16247" s="5" customFormat="1" ht="19.95" customHeight="1" spans="3:3">
      <c r="C16247" s="7"/>
    </row>
    <row r="16248" s="5" customFormat="1" ht="19.95" customHeight="1" spans="3:3">
      <c r="C16248" s="7"/>
    </row>
    <row r="16249" s="5" customFormat="1" ht="19.95" customHeight="1" spans="3:3">
      <c r="C16249" s="7"/>
    </row>
    <row r="16250" s="5" customFormat="1" ht="19.95" customHeight="1" spans="3:3">
      <c r="C16250" s="7"/>
    </row>
    <row r="16251" s="5" customFormat="1" ht="19.95" customHeight="1" spans="3:3">
      <c r="C16251" s="7"/>
    </row>
    <row r="16252" s="5" customFormat="1" ht="19.95" customHeight="1" spans="3:3">
      <c r="C16252" s="7"/>
    </row>
    <row r="16253" s="5" customFormat="1" ht="19.95" customHeight="1" spans="3:3">
      <c r="C16253" s="7"/>
    </row>
    <row r="16254" s="5" customFormat="1" ht="19.95" customHeight="1" spans="3:3">
      <c r="C16254" s="7"/>
    </row>
    <row r="16255" s="5" customFormat="1" ht="19.95" customHeight="1" spans="3:3">
      <c r="C16255" s="7"/>
    </row>
    <row r="16256" s="5" customFormat="1" ht="19.95" customHeight="1" spans="3:3">
      <c r="C16256" s="7"/>
    </row>
    <row r="16257" s="5" customFormat="1" ht="19.95" customHeight="1" spans="3:3">
      <c r="C16257" s="7"/>
    </row>
    <row r="16258" s="5" customFormat="1" ht="19.95" customHeight="1" spans="3:3">
      <c r="C16258" s="7"/>
    </row>
    <row r="16259" s="5" customFormat="1" ht="19.95" customHeight="1" spans="3:3">
      <c r="C16259" s="7"/>
    </row>
    <row r="16260" s="5" customFormat="1" ht="19.95" customHeight="1" spans="3:3">
      <c r="C16260" s="7"/>
    </row>
    <row r="16261" s="5" customFormat="1" ht="19.95" customHeight="1" spans="3:3">
      <c r="C16261" s="7"/>
    </row>
    <row r="16262" s="5" customFormat="1" ht="19.95" customHeight="1" spans="3:3">
      <c r="C16262" s="7"/>
    </row>
    <row r="16263" s="5" customFormat="1" ht="19.95" customHeight="1" spans="3:3">
      <c r="C16263" s="7"/>
    </row>
    <row r="16264" s="5" customFormat="1" ht="19.95" customHeight="1" spans="3:3">
      <c r="C16264" s="7"/>
    </row>
    <row r="16265" s="5" customFormat="1" ht="19.95" customHeight="1" spans="3:3">
      <c r="C16265" s="7"/>
    </row>
    <row r="16266" s="5" customFormat="1" ht="19.95" customHeight="1" spans="3:3">
      <c r="C16266" s="7"/>
    </row>
    <row r="16267" s="5" customFormat="1" ht="19.95" customHeight="1" spans="3:3">
      <c r="C16267" s="7"/>
    </row>
    <row r="16268" s="5" customFormat="1" ht="19.95" customHeight="1" spans="3:3">
      <c r="C16268" s="7"/>
    </row>
    <row r="16269" s="5" customFormat="1" ht="19.95" customHeight="1" spans="3:3">
      <c r="C16269" s="7"/>
    </row>
    <row r="16270" s="5" customFormat="1" ht="19.95" customHeight="1" spans="3:3">
      <c r="C16270" s="7"/>
    </row>
    <row r="16271" s="5" customFormat="1" ht="19.95" customHeight="1" spans="3:3">
      <c r="C16271" s="7"/>
    </row>
    <row r="16272" s="5" customFormat="1" ht="19.95" customHeight="1" spans="3:3">
      <c r="C16272" s="7"/>
    </row>
    <row r="16273" s="5" customFormat="1" ht="19.95" customHeight="1" spans="3:3">
      <c r="C16273" s="7"/>
    </row>
    <row r="16274" s="5" customFormat="1" ht="19.95" customHeight="1" spans="3:3">
      <c r="C16274" s="7"/>
    </row>
    <row r="16275" s="5" customFormat="1" ht="19.95" customHeight="1" spans="3:3">
      <c r="C16275" s="7"/>
    </row>
    <row r="16276" s="5" customFormat="1" ht="19.95" customHeight="1" spans="3:3">
      <c r="C16276" s="7"/>
    </row>
    <row r="16277" s="5" customFormat="1" ht="19.95" customHeight="1" spans="3:3">
      <c r="C16277" s="7"/>
    </row>
    <row r="16278" s="5" customFormat="1" ht="19.95" customHeight="1" spans="3:3">
      <c r="C16278" s="7"/>
    </row>
    <row r="16279" s="5" customFormat="1" ht="19.95" customHeight="1" spans="3:3">
      <c r="C16279" s="7"/>
    </row>
    <row r="16280" s="5" customFormat="1" ht="19.95" customHeight="1" spans="3:3">
      <c r="C16280" s="7"/>
    </row>
    <row r="16281" s="5" customFormat="1" ht="19.95" customHeight="1" spans="3:3">
      <c r="C16281" s="7"/>
    </row>
    <row r="16282" s="5" customFormat="1" ht="19.95" customHeight="1" spans="3:3">
      <c r="C16282" s="7"/>
    </row>
    <row r="16283" s="5" customFormat="1" ht="19.95" customHeight="1" spans="3:3">
      <c r="C16283" s="7"/>
    </row>
    <row r="16284" s="5" customFormat="1" ht="19.95" customHeight="1" spans="3:3">
      <c r="C16284" s="7"/>
    </row>
    <row r="16285" s="5" customFormat="1" ht="19.95" customHeight="1" spans="3:3">
      <c r="C16285" s="7"/>
    </row>
    <row r="16286" s="5" customFormat="1" ht="19.95" customHeight="1" spans="3:3">
      <c r="C16286" s="7"/>
    </row>
    <row r="16287" s="5" customFormat="1" ht="19.95" customHeight="1" spans="3:3">
      <c r="C16287" s="7"/>
    </row>
    <row r="16288" s="5" customFormat="1" ht="19.95" customHeight="1" spans="3:3">
      <c r="C16288" s="7"/>
    </row>
    <row r="16289" s="5" customFormat="1" ht="19.95" customHeight="1" spans="3:3">
      <c r="C16289" s="7"/>
    </row>
    <row r="16290" s="5" customFormat="1" ht="19.95" customHeight="1" spans="3:3">
      <c r="C16290" s="7"/>
    </row>
    <row r="16291" s="5" customFormat="1" ht="19.95" customHeight="1" spans="3:3">
      <c r="C16291" s="7"/>
    </row>
    <row r="16292" s="5" customFormat="1" ht="19.95" customHeight="1" spans="3:3">
      <c r="C16292" s="7"/>
    </row>
    <row r="16293" s="5" customFormat="1" ht="19.95" customHeight="1" spans="3:3">
      <c r="C16293" s="7"/>
    </row>
    <row r="16294" s="5" customFormat="1" ht="19.95" customHeight="1" spans="3:3">
      <c r="C16294" s="7"/>
    </row>
    <row r="16295" s="5" customFormat="1" ht="19.95" customHeight="1" spans="3:3">
      <c r="C16295" s="7"/>
    </row>
    <row r="16296" s="5" customFormat="1" ht="19.95" customHeight="1" spans="3:3">
      <c r="C16296" s="7"/>
    </row>
    <row r="16297" s="5" customFormat="1" ht="19.95" customHeight="1" spans="3:3">
      <c r="C16297" s="7"/>
    </row>
    <row r="16298" s="5" customFormat="1" ht="19.95" customHeight="1" spans="3:3">
      <c r="C16298" s="7"/>
    </row>
    <row r="16299" s="5" customFormat="1" ht="19.95" customHeight="1" spans="3:3">
      <c r="C16299" s="7"/>
    </row>
    <row r="16300" s="5" customFormat="1" ht="19.95" customHeight="1" spans="3:3">
      <c r="C16300" s="7"/>
    </row>
    <row r="16301" s="5" customFormat="1" ht="19.95" customHeight="1" spans="3:3">
      <c r="C16301" s="7"/>
    </row>
    <row r="16302" s="5" customFormat="1" ht="19.95" customHeight="1" spans="3:3">
      <c r="C16302" s="7"/>
    </row>
    <row r="16303" s="5" customFormat="1" ht="19.95" customHeight="1" spans="3:3">
      <c r="C16303" s="7"/>
    </row>
    <row r="16304" s="5" customFormat="1" ht="19.95" customHeight="1" spans="3:3">
      <c r="C16304" s="7"/>
    </row>
    <row r="16305" s="5" customFormat="1" ht="19.95" customHeight="1" spans="3:3">
      <c r="C16305" s="7"/>
    </row>
    <row r="16306" s="5" customFormat="1" ht="19.95" customHeight="1" spans="3:3">
      <c r="C16306" s="7"/>
    </row>
    <row r="16307" s="5" customFormat="1" ht="19.95" customHeight="1" spans="3:3">
      <c r="C16307" s="7"/>
    </row>
    <row r="16308" s="5" customFormat="1" ht="19.95" customHeight="1" spans="3:3">
      <c r="C16308" s="7"/>
    </row>
    <row r="16309" s="5" customFormat="1" ht="19.95" customHeight="1" spans="3:3">
      <c r="C16309" s="7"/>
    </row>
    <row r="16310" s="5" customFormat="1" ht="19.95" customHeight="1" spans="3:3">
      <c r="C16310" s="7"/>
    </row>
    <row r="16311" s="5" customFormat="1" ht="19.95" customHeight="1" spans="3:3">
      <c r="C16311" s="7"/>
    </row>
    <row r="16312" s="5" customFormat="1" ht="19.95" customHeight="1" spans="3:3">
      <c r="C16312" s="7"/>
    </row>
    <row r="16313" s="5" customFormat="1" ht="19.95" customHeight="1" spans="3:3">
      <c r="C16313" s="7"/>
    </row>
    <row r="16314" s="5" customFormat="1" ht="19.95" customHeight="1" spans="3:3">
      <c r="C16314" s="7"/>
    </row>
    <row r="16315" s="5" customFormat="1" ht="19.95" customHeight="1" spans="3:3">
      <c r="C16315" s="7"/>
    </row>
    <row r="16316" s="5" customFormat="1" ht="19.95" customHeight="1" spans="3:3">
      <c r="C16316" s="7"/>
    </row>
    <row r="16317" s="5" customFormat="1" ht="19.95" customHeight="1" spans="3:3">
      <c r="C16317" s="7"/>
    </row>
    <row r="16318" s="5" customFormat="1" ht="19.95" customHeight="1" spans="3:3">
      <c r="C16318" s="7"/>
    </row>
    <row r="16319" s="5" customFormat="1" ht="19.95" customHeight="1" spans="3:3">
      <c r="C16319" s="7"/>
    </row>
    <row r="16320" s="5" customFormat="1" ht="19.95" customHeight="1" spans="3:3">
      <c r="C16320" s="7"/>
    </row>
    <row r="16321" s="5" customFormat="1" ht="19.95" customHeight="1" spans="3:3">
      <c r="C16321" s="7"/>
    </row>
    <row r="16322" s="5" customFormat="1" ht="19.95" customHeight="1" spans="3:3">
      <c r="C16322" s="7"/>
    </row>
    <row r="16323" s="5" customFormat="1" ht="19.95" customHeight="1" spans="3:3">
      <c r="C16323" s="7"/>
    </row>
    <row r="16324" s="5" customFormat="1" ht="19.95" customHeight="1" spans="3:3">
      <c r="C16324" s="7"/>
    </row>
    <row r="16325" s="5" customFormat="1" ht="19.95" customHeight="1" spans="3:3">
      <c r="C16325" s="7"/>
    </row>
    <row r="16326" s="5" customFormat="1" ht="19.95" customHeight="1" spans="3:3">
      <c r="C16326" s="7"/>
    </row>
    <row r="16327" s="5" customFormat="1" ht="19.95" customHeight="1" spans="3:3">
      <c r="C16327" s="7"/>
    </row>
    <row r="16328" s="5" customFormat="1" ht="19.95" customHeight="1" spans="3:3">
      <c r="C16328" s="7"/>
    </row>
    <row r="16329" s="5" customFormat="1" ht="19.95" customHeight="1" spans="3:3">
      <c r="C16329" s="7"/>
    </row>
    <row r="16330" s="5" customFormat="1" ht="19.95" customHeight="1" spans="3:3">
      <c r="C16330" s="7"/>
    </row>
    <row r="16331" s="5" customFormat="1" ht="19.95" customHeight="1" spans="3:3">
      <c r="C16331" s="7"/>
    </row>
    <row r="16332" s="5" customFormat="1" ht="19.95" customHeight="1" spans="3:3">
      <c r="C16332" s="7"/>
    </row>
    <row r="16333" s="5" customFormat="1" ht="19.95" customHeight="1" spans="3:3">
      <c r="C16333" s="7"/>
    </row>
    <row r="16334" s="5" customFormat="1" ht="19.95" customHeight="1" spans="3:3">
      <c r="C16334" s="7"/>
    </row>
    <row r="16335" s="5" customFormat="1" ht="19.95" customHeight="1" spans="3:3">
      <c r="C16335" s="7"/>
    </row>
    <row r="16336" s="5" customFormat="1" ht="19.95" customHeight="1" spans="3:3">
      <c r="C16336" s="7"/>
    </row>
    <row r="16337" s="5" customFormat="1" ht="19.95" customHeight="1" spans="3:3">
      <c r="C16337" s="7"/>
    </row>
    <row r="16338" s="5" customFormat="1" ht="19.95" customHeight="1" spans="3:3">
      <c r="C16338" s="7"/>
    </row>
    <row r="16339" s="5" customFormat="1" ht="19.95" customHeight="1" spans="3:3">
      <c r="C16339" s="7"/>
    </row>
    <row r="16340" s="5" customFormat="1" ht="19.95" customHeight="1" spans="3:3">
      <c r="C16340" s="7"/>
    </row>
    <row r="16341" s="5" customFormat="1" ht="19.95" customHeight="1" spans="3:3">
      <c r="C16341" s="7"/>
    </row>
    <row r="16342" s="5" customFormat="1" ht="19.95" customHeight="1" spans="3:3">
      <c r="C16342" s="7"/>
    </row>
    <row r="16343" s="5" customFormat="1" ht="19.95" customHeight="1" spans="3:3">
      <c r="C16343" s="7"/>
    </row>
    <row r="16344" s="5" customFormat="1" ht="19.95" customHeight="1" spans="3:3">
      <c r="C16344" s="7"/>
    </row>
    <row r="16345" s="5" customFormat="1" ht="19.95" customHeight="1" spans="3:3">
      <c r="C16345" s="7"/>
    </row>
    <row r="16346" s="5" customFormat="1" ht="19.95" customHeight="1" spans="3:3">
      <c r="C16346" s="7"/>
    </row>
    <row r="16347" s="5" customFormat="1" ht="19.95" customHeight="1" spans="3:3">
      <c r="C16347" s="7"/>
    </row>
    <row r="16348" s="5" customFormat="1" ht="19.95" customHeight="1" spans="3:3">
      <c r="C16348" s="7"/>
    </row>
    <row r="16349" s="5" customFormat="1" ht="19.95" customHeight="1" spans="3:3">
      <c r="C16349" s="7"/>
    </row>
    <row r="16350" s="5" customFormat="1" ht="19.95" customHeight="1" spans="3:3">
      <c r="C16350" s="7"/>
    </row>
    <row r="16351" s="5" customFormat="1" ht="19.95" customHeight="1" spans="3:3">
      <c r="C16351" s="7"/>
    </row>
    <row r="16352" s="5" customFormat="1" ht="19.95" customHeight="1" spans="3:3">
      <c r="C16352" s="7"/>
    </row>
    <row r="16353" s="5" customFormat="1" ht="19.95" customHeight="1" spans="3:3">
      <c r="C16353" s="7"/>
    </row>
    <row r="16354" s="5" customFormat="1" ht="19.95" customHeight="1" spans="3:3">
      <c r="C16354" s="7"/>
    </row>
    <row r="16355" s="5" customFormat="1" ht="19.95" customHeight="1" spans="3:3">
      <c r="C16355" s="7"/>
    </row>
    <row r="16356" s="5" customFormat="1" ht="19.95" customHeight="1" spans="3:3">
      <c r="C16356" s="7"/>
    </row>
    <row r="16357" s="5" customFormat="1" ht="19.95" customHeight="1" spans="3:3">
      <c r="C16357" s="7"/>
    </row>
    <row r="16358" s="5" customFormat="1" ht="19.95" customHeight="1" spans="3:3">
      <c r="C16358" s="7"/>
    </row>
    <row r="16359" s="5" customFormat="1" ht="19.95" customHeight="1" spans="3:3">
      <c r="C16359" s="7"/>
    </row>
    <row r="16360" s="5" customFormat="1" ht="19.95" customHeight="1" spans="3:3">
      <c r="C16360" s="7"/>
    </row>
    <row r="16361" s="5" customFormat="1" ht="19.95" customHeight="1" spans="3:3">
      <c r="C16361" s="7"/>
    </row>
    <row r="16362" s="5" customFormat="1" ht="19.95" customHeight="1" spans="3:3">
      <c r="C16362" s="7"/>
    </row>
    <row r="16363" s="5" customFormat="1" ht="19.95" customHeight="1" spans="3:3">
      <c r="C16363" s="7"/>
    </row>
    <row r="16364" s="5" customFormat="1" ht="19.95" customHeight="1" spans="3:3">
      <c r="C16364" s="7"/>
    </row>
    <row r="16365" s="5" customFormat="1" ht="19.95" customHeight="1" spans="3:3">
      <c r="C16365" s="7"/>
    </row>
    <row r="16366" s="5" customFormat="1" ht="19.95" customHeight="1" spans="3:3">
      <c r="C16366" s="7"/>
    </row>
    <row r="16367" s="5" customFormat="1" ht="19.95" customHeight="1" spans="3:3">
      <c r="C16367" s="7"/>
    </row>
    <row r="16368" s="5" customFormat="1" ht="19.95" customHeight="1" spans="3:3">
      <c r="C16368" s="7"/>
    </row>
    <row r="16369" s="5" customFormat="1" ht="19.95" customHeight="1" spans="3:3">
      <c r="C16369" s="7"/>
    </row>
    <row r="16370" s="5" customFormat="1" ht="19.95" customHeight="1" spans="3:3">
      <c r="C16370" s="7"/>
    </row>
    <row r="16371" s="5" customFormat="1" ht="19.95" customHeight="1" spans="3:3">
      <c r="C16371" s="7"/>
    </row>
    <row r="16372" s="5" customFormat="1" ht="19.95" customHeight="1" spans="3:3">
      <c r="C16372" s="7"/>
    </row>
    <row r="16373" s="5" customFormat="1" ht="19.95" customHeight="1" spans="3:3">
      <c r="C16373" s="7"/>
    </row>
    <row r="16374" s="5" customFormat="1" ht="19.95" customHeight="1" spans="3:3">
      <c r="C16374" s="7"/>
    </row>
    <row r="16375" s="5" customFormat="1" ht="19.95" customHeight="1" spans="3:3">
      <c r="C16375" s="7"/>
    </row>
    <row r="16376" s="5" customFormat="1" ht="19.95" customHeight="1" spans="3:3">
      <c r="C16376" s="7"/>
    </row>
    <row r="16377" s="5" customFormat="1" ht="19.95" customHeight="1" spans="3:3">
      <c r="C16377" s="7"/>
    </row>
    <row r="16378" s="5" customFormat="1" ht="19.95" customHeight="1" spans="3:3">
      <c r="C16378" s="7"/>
    </row>
    <row r="16379" s="5" customFormat="1" ht="19.95" customHeight="1" spans="3:3">
      <c r="C16379" s="7"/>
    </row>
    <row r="16380" s="5" customFormat="1" ht="19.95" customHeight="1" spans="3:3">
      <c r="C16380" s="7"/>
    </row>
    <row r="16381" s="5" customFormat="1" ht="19.95" customHeight="1" spans="3:3">
      <c r="C16381" s="7"/>
    </row>
    <row r="16382" s="5" customFormat="1" ht="19.95" customHeight="1" spans="3:3">
      <c r="C16382" s="7"/>
    </row>
    <row r="16383" s="5" customFormat="1" ht="19.95" customHeight="1" spans="3:3">
      <c r="C16383" s="7"/>
    </row>
    <row r="16384" s="5" customFormat="1" ht="19.95" customHeight="1" spans="3:3">
      <c r="C16384" s="7"/>
    </row>
    <row r="16385" s="5" customFormat="1" ht="19.95" customHeight="1" spans="3:3">
      <c r="C16385" s="7"/>
    </row>
    <row r="16386" s="5" customFormat="1" ht="19.95" customHeight="1" spans="3:3">
      <c r="C16386" s="7"/>
    </row>
    <row r="16387" s="5" customFormat="1" ht="19.95" customHeight="1" spans="3:3">
      <c r="C16387" s="7"/>
    </row>
    <row r="16388" s="5" customFormat="1" ht="19.95" customHeight="1" spans="3:3">
      <c r="C16388" s="7"/>
    </row>
    <row r="16389" s="5" customFormat="1" ht="19.95" customHeight="1" spans="3:3">
      <c r="C16389" s="7"/>
    </row>
    <row r="16390" s="5" customFormat="1" ht="19.95" customHeight="1" spans="3:3">
      <c r="C16390" s="7"/>
    </row>
    <row r="16391" s="5" customFormat="1" ht="19.95" customHeight="1" spans="3:3">
      <c r="C16391" s="7"/>
    </row>
    <row r="16392" s="5" customFormat="1" ht="19.95" customHeight="1" spans="3:3">
      <c r="C16392" s="7"/>
    </row>
    <row r="16393" s="5" customFormat="1" ht="19.95" customHeight="1" spans="3:3">
      <c r="C16393" s="7"/>
    </row>
    <row r="16394" s="5" customFormat="1" ht="19.95" customHeight="1" spans="3:3">
      <c r="C16394" s="7"/>
    </row>
    <row r="16395" s="5" customFormat="1" ht="19.95" customHeight="1" spans="3:3">
      <c r="C16395" s="7"/>
    </row>
    <row r="16396" s="5" customFormat="1" ht="19.95" customHeight="1" spans="3:3">
      <c r="C16396" s="7"/>
    </row>
    <row r="16397" s="5" customFormat="1" ht="19.95" customHeight="1" spans="3:3">
      <c r="C16397" s="7"/>
    </row>
    <row r="16398" s="5" customFormat="1" ht="19.95" customHeight="1" spans="3:3">
      <c r="C16398" s="7"/>
    </row>
    <row r="16399" s="5" customFormat="1" ht="19.95" customHeight="1" spans="3:3">
      <c r="C16399" s="7"/>
    </row>
    <row r="16400" s="5" customFormat="1" ht="19.95" customHeight="1" spans="3:3">
      <c r="C16400" s="7"/>
    </row>
    <row r="16401" s="5" customFormat="1" ht="19.95" customHeight="1" spans="3:3">
      <c r="C16401" s="7"/>
    </row>
    <row r="16402" s="5" customFormat="1" ht="19.95" customHeight="1" spans="3:3">
      <c r="C16402" s="7"/>
    </row>
    <row r="16403" s="5" customFormat="1" ht="19.95" customHeight="1" spans="3:3">
      <c r="C16403" s="7"/>
    </row>
    <row r="16404" s="5" customFormat="1" ht="19.95" customHeight="1" spans="3:3">
      <c r="C16404" s="7"/>
    </row>
    <row r="16405" s="5" customFormat="1" ht="19.95" customHeight="1" spans="3:3">
      <c r="C16405" s="7"/>
    </row>
    <row r="16406" s="5" customFormat="1" ht="19.95" customHeight="1" spans="3:3">
      <c r="C16406" s="7"/>
    </row>
    <row r="16407" s="5" customFormat="1" ht="19.95" customHeight="1" spans="3:3">
      <c r="C16407" s="7"/>
    </row>
    <row r="16408" s="5" customFormat="1" ht="19.95" customHeight="1" spans="3:3">
      <c r="C16408" s="7"/>
    </row>
    <row r="16409" s="5" customFormat="1" ht="19.95" customHeight="1" spans="3:3">
      <c r="C16409" s="7"/>
    </row>
    <row r="16410" s="5" customFormat="1" ht="19.95" customHeight="1" spans="3:3">
      <c r="C16410" s="7"/>
    </row>
    <row r="16411" s="5" customFormat="1" ht="19.95" customHeight="1" spans="3:3">
      <c r="C16411" s="7"/>
    </row>
    <row r="16412" s="5" customFormat="1" ht="19.95" customHeight="1" spans="3:3">
      <c r="C16412" s="7"/>
    </row>
    <row r="16413" s="5" customFormat="1" ht="19.95" customHeight="1" spans="3:3">
      <c r="C16413" s="7"/>
    </row>
    <row r="16414" s="5" customFormat="1" ht="19.95" customHeight="1" spans="3:3">
      <c r="C16414" s="7"/>
    </row>
    <row r="16415" s="5" customFormat="1" ht="19.95" customHeight="1" spans="3:3">
      <c r="C16415" s="7"/>
    </row>
    <row r="16416" s="5" customFormat="1" ht="19.95" customHeight="1" spans="3:3">
      <c r="C16416" s="7"/>
    </row>
    <row r="16417" s="5" customFormat="1" ht="19.95" customHeight="1" spans="3:3">
      <c r="C16417" s="7"/>
    </row>
    <row r="16418" s="5" customFormat="1" ht="19.95" customHeight="1" spans="3:3">
      <c r="C16418" s="7"/>
    </row>
    <row r="16419" s="5" customFormat="1" ht="19.95" customHeight="1" spans="3:3">
      <c r="C16419" s="7"/>
    </row>
    <row r="16420" s="5" customFormat="1" ht="19.95" customHeight="1" spans="3:3">
      <c r="C16420" s="7"/>
    </row>
    <row r="16421" s="5" customFormat="1" ht="19.95" customHeight="1" spans="3:3">
      <c r="C16421" s="7"/>
    </row>
    <row r="16422" s="5" customFormat="1" ht="19.95" customHeight="1" spans="3:3">
      <c r="C16422" s="7"/>
    </row>
    <row r="16423" s="5" customFormat="1" ht="19.95" customHeight="1" spans="3:3">
      <c r="C16423" s="7"/>
    </row>
    <row r="16424" s="5" customFormat="1" ht="19.95" customHeight="1" spans="3:3">
      <c r="C16424" s="7"/>
    </row>
    <row r="16425" s="5" customFormat="1" ht="19.95" customHeight="1" spans="3:3">
      <c r="C16425" s="7"/>
    </row>
    <row r="16426" s="5" customFormat="1" ht="19.95" customHeight="1" spans="3:3">
      <c r="C16426" s="7"/>
    </row>
    <row r="16427" s="5" customFormat="1" ht="19.95" customHeight="1" spans="3:3">
      <c r="C16427" s="7"/>
    </row>
    <row r="16428" s="5" customFormat="1" ht="19.95" customHeight="1" spans="3:3">
      <c r="C16428" s="7"/>
    </row>
    <row r="16429" s="5" customFormat="1" ht="19.95" customHeight="1" spans="3:3">
      <c r="C16429" s="7"/>
    </row>
    <row r="16430" s="5" customFormat="1" ht="19.95" customHeight="1" spans="3:3">
      <c r="C16430" s="7"/>
    </row>
    <row r="16431" s="5" customFormat="1" ht="19.95" customHeight="1" spans="3:3">
      <c r="C16431" s="7"/>
    </row>
    <row r="16432" s="5" customFormat="1" ht="19.95" customHeight="1" spans="3:3">
      <c r="C16432" s="7"/>
    </row>
    <row r="16433" s="5" customFormat="1" ht="19.95" customHeight="1" spans="3:3">
      <c r="C16433" s="7"/>
    </row>
    <row r="16434" s="5" customFormat="1" ht="19.95" customHeight="1" spans="3:3">
      <c r="C16434" s="7"/>
    </row>
    <row r="16435" s="5" customFormat="1" ht="19.95" customHeight="1" spans="3:3">
      <c r="C16435" s="7"/>
    </row>
    <row r="16436" s="5" customFormat="1" ht="19.95" customHeight="1" spans="3:3">
      <c r="C16436" s="7"/>
    </row>
    <row r="16437" s="5" customFormat="1" ht="19.95" customHeight="1" spans="3:3">
      <c r="C16437" s="7"/>
    </row>
    <row r="16438" s="5" customFormat="1" ht="19.95" customHeight="1" spans="3:3">
      <c r="C16438" s="7"/>
    </row>
    <row r="16439" s="5" customFormat="1" ht="19.95" customHeight="1" spans="3:3">
      <c r="C16439" s="7"/>
    </row>
    <row r="16440" s="5" customFormat="1" ht="19.95" customHeight="1" spans="3:3">
      <c r="C16440" s="7"/>
    </row>
    <row r="16441" s="5" customFormat="1" ht="19.95" customHeight="1" spans="3:3">
      <c r="C16441" s="7"/>
    </row>
    <row r="16442" s="5" customFormat="1" ht="19.95" customHeight="1" spans="3:3">
      <c r="C16442" s="7"/>
    </row>
    <row r="16443" s="5" customFormat="1" ht="19.95" customHeight="1" spans="3:3">
      <c r="C16443" s="7"/>
    </row>
    <row r="16444" s="5" customFormat="1" ht="19.95" customHeight="1" spans="3:3">
      <c r="C16444" s="7"/>
    </row>
    <row r="16445" s="5" customFormat="1" ht="19.95" customHeight="1" spans="3:3">
      <c r="C16445" s="7"/>
    </row>
    <row r="16446" s="5" customFormat="1" ht="19.95" customHeight="1" spans="3:3">
      <c r="C16446" s="7"/>
    </row>
    <row r="16447" s="5" customFormat="1" ht="19.95" customHeight="1" spans="3:3">
      <c r="C16447" s="7"/>
    </row>
    <row r="16448" s="5" customFormat="1" ht="19.95" customHeight="1" spans="3:3">
      <c r="C16448" s="7"/>
    </row>
    <row r="16449" s="5" customFormat="1" ht="19.95" customHeight="1" spans="3:3">
      <c r="C16449" s="7"/>
    </row>
    <row r="16450" s="5" customFormat="1" ht="19.95" customHeight="1" spans="3:3">
      <c r="C16450" s="7"/>
    </row>
    <row r="16451" s="5" customFormat="1" ht="19.95" customHeight="1" spans="3:3">
      <c r="C16451" s="7"/>
    </row>
    <row r="16452" s="5" customFormat="1" ht="19.95" customHeight="1" spans="3:3">
      <c r="C16452" s="7"/>
    </row>
    <row r="16453" s="5" customFormat="1" ht="19.95" customHeight="1" spans="3:3">
      <c r="C16453" s="7"/>
    </row>
    <row r="16454" s="5" customFormat="1" ht="19.95" customHeight="1" spans="3:3">
      <c r="C16454" s="7"/>
    </row>
    <row r="16455" s="5" customFormat="1" ht="19.95" customHeight="1" spans="3:3">
      <c r="C16455" s="7"/>
    </row>
    <row r="16456" s="5" customFormat="1" ht="19.95" customHeight="1" spans="3:3">
      <c r="C16456" s="7"/>
    </row>
    <row r="16457" s="5" customFormat="1" ht="19.95" customHeight="1" spans="3:3">
      <c r="C16457" s="7"/>
    </row>
    <row r="16458" s="5" customFormat="1" ht="19.95" customHeight="1" spans="3:3">
      <c r="C16458" s="7"/>
    </row>
    <row r="16459" s="5" customFormat="1" ht="19.95" customHeight="1" spans="3:3">
      <c r="C16459" s="7"/>
    </row>
    <row r="16460" s="5" customFormat="1" ht="19.95" customHeight="1" spans="3:3">
      <c r="C16460" s="7"/>
    </row>
    <row r="16461" s="5" customFormat="1" ht="19.95" customHeight="1" spans="3:3">
      <c r="C16461" s="7"/>
    </row>
    <row r="16462" s="5" customFormat="1" ht="19.95" customHeight="1" spans="3:3">
      <c r="C16462" s="7"/>
    </row>
    <row r="16463" s="5" customFormat="1" ht="19.95" customHeight="1" spans="3:3">
      <c r="C16463" s="7"/>
    </row>
    <row r="16464" s="5" customFormat="1" ht="19.95" customHeight="1" spans="3:3">
      <c r="C16464" s="7"/>
    </row>
    <row r="16465" s="5" customFormat="1" ht="19.95" customHeight="1" spans="3:3">
      <c r="C16465" s="7"/>
    </row>
    <row r="16466" s="5" customFormat="1" ht="19.95" customHeight="1" spans="3:3">
      <c r="C16466" s="7"/>
    </row>
    <row r="16467" s="5" customFormat="1" ht="19.95" customHeight="1" spans="3:3">
      <c r="C16467" s="7"/>
    </row>
    <row r="16468" s="5" customFormat="1" ht="19.95" customHeight="1" spans="3:3">
      <c r="C16468" s="7"/>
    </row>
    <row r="16469" s="5" customFormat="1" ht="19.95" customHeight="1" spans="3:3">
      <c r="C16469" s="7"/>
    </row>
    <row r="16470" s="5" customFormat="1" ht="19.95" customHeight="1" spans="3:3">
      <c r="C16470" s="7"/>
    </row>
    <row r="16471" s="5" customFormat="1" ht="19.95" customHeight="1" spans="3:3">
      <c r="C16471" s="7"/>
    </row>
    <row r="16472" s="5" customFormat="1" ht="19.95" customHeight="1" spans="3:3">
      <c r="C16472" s="7"/>
    </row>
    <row r="16473" s="5" customFormat="1" ht="19.95" customHeight="1" spans="3:3">
      <c r="C16473" s="7"/>
    </row>
    <row r="16474" s="5" customFormat="1" ht="19.95" customHeight="1" spans="3:3">
      <c r="C16474" s="7"/>
    </row>
    <row r="16475" s="5" customFormat="1" ht="19.95" customHeight="1" spans="3:3">
      <c r="C16475" s="7"/>
    </row>
    <row r="16476" s="5" customFormat="1" ht="19.95" customHeight="1" spans="3:3">
      <c r="C16476" s="7"/>
    </row>
    <row r="16477" s="5" customFormat="1" ht="19.95" customHeight="1" spans="3:3">
      <c r="C16477" s="7"/>
    </row>
    <row r="16478" s="5" customFormat="1" ht="19.95" customHeight="1" spans="3:3">
      <c r="C16478" s="7"/>
    </row>
    <row r="16479" s="5" customFormat="1" ht="19.95" customHeight="1" spans="3:3">
      <c r="C16479" s="7"/>
    </row>
    <row r="16480" s="5" customFormat="1" ht="19.95" customHeight="1" spans="3:3">
      <c r="C16480" s="7"/>
    </row>
    <row r="16481" s="5" customFormat="1" ht="19.95" customHeight="1" spans="3:3">
      <c r="C16481" s="7"/>
    </row>
    <row r="16482" s="5" customFormat="1" ht="19.95" customHeight="1" spans="3:3">
      <c r="C16482" s="7"/>
    </row>
    <row r="16483" s="5" customFormat="1" ht="19.95" customHeight="1" spans="3:3">
      <c r="C16483" s="7"/>
    </row>
    <row r="16484" s="5" customFormat="1" ht="19.95" customHeight="1" spans="3:3">
      <c r="C16484" s="7"/>
    </row>
    <row r="16485" s="5" customFormat="1" ht="19.95" customHeight="1" spans="3:3">
      <c r="C16485" s="7"/>
    </row>
    <row r="16486" s="5" customFormat="1" ht="19.95" customHeight="1" spans="3:3">
      <c r="C16486" s="7"/>
    </row>
    <row r="16487" s="5" customFormat="1" ht="19.95" customHeight="1" spans="3:3">
      <c r="C16487" s="7"/>
    </row>
    <row r="16488" s="5" customFormat="1" ht="19.95" customHeight="1" spans="3:3">
      <c r="C16488" s="7"/>
    </row>
    <row r="16489" s="5" customFormat="1" ht="19.95" customHeight="1" spans="3:3">
      <c r="C16489" s="7"/>
    </row>
    <row r="16490" s="5" customFormat="1" ht="19.95" customHeight="1" spans="3:3">
      <c r="C16490" s="7"/>
    </row>
    <row r="16491" s="5" customFormat="1" ht="19.95" customHeight="1" spans="3:3">
      <c r="C16491" s="7"/>
    </row>
    <row r="16492" s="5" customFormat="1" ht="19.95" customHeight="1" spans="3:3">
      <c r="C16492" s="7"/>
    </row>
    <row r="16493" s="5" customFormat="1" ht="19.95" customHeight="1" spans="3:3">
      <c r="C16493" s="7"/>
    </row>
    <row r="16494" s="5" customFormat="1" ht="19.95" customHeight="1" spans="3:3">
      <c r="C16494" s="7"/>
    </row>
    <row r="16495" s="5" customFormat="1" ht="19.95" customHeight="1" spans="3:3">
      <c r="C16495" s="7"/>
    </row>
    <row r="16496" s="5" customFormat="1" ht="19.95" customHeight="1" spans="3:3">
      <c r="C16496" s="7"/>
    </row>
    <row r="16497" s="5" customFormat="1" ht="19.95" customHeight="1" spans="3:3">
      <c r="C16497" s="7"/>
    </row>
    <row r="16498" s="5" customFormat="1" ht="19.95" customHeight="1" spans="3:3">
      <c r="C16498" s="7"/>
    </row>
    <row r="16499" s="5" customFormat="1" ht="19.95" customHeight="1" spans="3:3">
      <c r="C16499" s="7"/>
    </row>
    <row r="16500" s="5" customFormat="1" ht="19.95" customHeight="1" spans="3:3">
      <c r="C16500" s="7"/>
    </row>
    <row r="16501" s="5" customFormat="1" ht="19.95" customHeight="1" spans="3:3">
      <c r="C16501" s="7"/>
    </row>
    <row r="16502" s="5" customFormat="1" ht="19.95" customHeight="1" spans="3:3">
      <c r="C16502" s="7"/>
    </row>
    <row r="16503" s="5" customFormat="1" ht="19.95" customHeight="1" spans="3:3">
      <c r="C16503" s="7"/>
    </row>
    <row r="16504" s="5" customFormat="1" ht="19.95" customHeight="1" spans="3:3">
      <c r="C16504" s="7"/>
    </row>
    <row r="16505" s="5" customFormat="1" ht="19.95" customHeight="1" spans="3:3">
      <c r="C16505" s="7"/>
    </row>
    <row r="16506" s="5" customFormat="1" ht="19.95" customHeight="1" spans="3:3">
      <c r="C16506" s="7"/>
    </row>
    <row r="16507" s="5" customFormat="1" ht="19.95" customHeight="1" spans="3:3">
      <c r="C16507" s="7"/>
    </row>
    <row r="16508" s="5" customFormat="1" ht="19.95" customHeight="1" spans="3:3">
      <c r="C16508" s="7"/>
    </row>
    <row r="16509" s="5" customFormat="1" ht="19.95" customHeight="1" spans="3:3">
      <c r="C16509" s="7"/>
    </row>
    <row r="16510" s="5" customFormat="1" ht="19.95" customHeight="1" spans="3:3">
      <c r="C16510" s="7"/>
    </row>
    <row r="16511" s="5" customFormat="1" ht="19.95" customHeight="1" spans="3:3">
      <c r="C16511" s="7"/>
    </row>
    <row r="16512" s="5" customFormat="1" ht="19.95" customHeight="1" spans="3:3">
      <c r="C16512" s="7"/>
    </row>
    <row r="16513" s="5" customFormat="1" ht="19.95" customHeight="1" spans="3:3">
      <c r="C16513" s="7"/>
    </row>
    <row r="16514" s="5" customFormat="1" ht="19.95" customHeight="1" spans="3:3">
      <c r="C16514" s="7"/>
    </row>
    <row r="16515" s="5" customFormat="1" ht="19.95" customHeight="1" spans="3:3">
      <c r="C16515" s="7"/>
    </row>
    <row r="16516" s="5" customFormat="1" ht="19.95" customHeight="1" spans="3:3">
      <c r="C16516" s="7"/>
    </row>
    <row r="16517" s="5" customFormat="1" ht="19.95" customHeight="1" spans="3:3">
      <c r="C16517" s="7"/>
    </row>
    <row r="16518" s="5" customFormat="1" ht="19.95" customHeight="1" spans="3:3">
      <c r="C16518" s="7"/>
    </row>
    <row r="16519" s="5" customFormat="1" ht="19.95" customHeight="1" spans="3:3">
      <c r="C16519" s="7"/>
    </row>
    <row r="16520" s="5" customFormat="1" ht="19.95" customHeight="1" spans="3:3">
      <c r="C16520" s="7"/>
    </row>
    <row r="16521" s="5" customFormat="1" ht="19.95" customHeight="1" spans="3:3">
      <c r="C16521" s="7"/>
    </row>
    <row r="16522" s="5" customFormat="1" ht="19.95" customHeight="1" spans="3:3">
      <c r="C16522" s="7"/>
    </row>
    <row r="16523" s="5" customFormat="1" ht="19.95" customHeight="1" spans="3:3">
      <c r="C16523" s="7"/>
    </row>
    <row r="16524" s="5" customFormat="1" ht="19.95" customHeight="1" spans="3:3">
      <c r="C16524" s="7"/>
    </row>
    <row r="16525" s="5" customFormat="1" ht="19.95" customHeight="1" spans="3:3">
      <c r="C16525" s="7"/>
    </row>
    <row r="16526" s="5" customFormat="1" ht="19.95" customHeight="1" spans="3:3">
      <c r="C16526" s="7"/>
    </row>
    <row r="16527" s="5" customFormat="1" ht="19.95" customHeight="1" spans="3:3">
      <c r="C16527" s="7"/>
    </row>
    <row r="16528" s="5" customFormat="1" ht="19.95" customHeight="1" spans="3:3">
      <c r="C16528" s="7"/>
    </row>
    <row r="16529" s="5" customFormat="1" ht="19.95" customHeight="1" spans="3:3">
      <c r="C16529" s="7"/>
    </row>
    <row r="16530" s="5" customFormat="1" ht="19.95" customHeight="1" spans="3:3">
      <c r="C16530" s="7"/>
    </row>
    <row r="16531" s="5" customFormat="1" ht="19.95" customHeight="1" spans="3:3">
      <c r="C16531" s="7"/>
    </row>
    <row r="16532" s="5" customFormat="1" ht="19.95" customHeight="1" spans="3:3">
      <c r="C16532" s="7"/>
    </row>
    <row r="16533" s="5" customFormat="1" ht="19.95" customHeight="1" spans="3:3">
      <c r="C16533" s="7"/>
    </row>
    <row r="16534" s="5" customFormat="1" ht="19.95" customHeight="1" spans="3:3">
      <c r="C16534" s="7"/>
    </row>
    <row r="16535" s="5" customFormat="1" ht="19.95" customHeight="1" spans="3:3">
      <c r="C16535" s="7"/>
    </row>
    <row r="16536" s="5" customFormat="1" ht="19.95" customHeight="1" spans="3:3">
      <c r="C16536" s="7"/>
    </row>
    <row r="16537" s="5" customFormat="1" ht="19.95" customHeight="1" spans="3:3">
      <c r="C16537" s="7"/>
    </row>
    <row r="16538" s="5" customFormat="1" ht="19.95" customHeight="1" spans="3:3">
      <c r="C16538" s="7"/>
    </row>
    <row r="16539" s="5" customFormat="1" ht="19.95" customHeight="1" spans="3:3">
      <c r="C16539" s="7"/>
    </row>
    <row r="16540" s="5" customFormat="1" ht="19.95" customHeight="1" spans="3:3">
      <c r="C16540" s="7"/>
    </row>
    <row r="16541" s="5" customFormat="1" ht="19.95" customHeight="1" spans="3:3">
      <c r="C16541" s="7"/>
    </row>
    <row r="16542" s="5" customFormat="1" ht="19.95" customHeight="1" spans="3:3">
      <c r="C16542" s="7"/>
    </row>
    <row r="16543" s="5" customFormat="1" ht="19.95" customHeight="1" spans="3:3">
      <c r="C16543" s="7"/>
    </row>
    <row r="16544" s="5" customFormat="1" ht="19.95" customHeight="1" spans="3:3">
      <c r="C16544" s="7"/>
    </row>
    <row r="16545" s="5" customFormat="1" ht="19.95" customHeight="1" spans="3:3">
      <c r="C16545" s="7"/>
    </row>
    <row r="16546" s="5" customFormat="1" ht="19.95" customHeight="1" spans="3:3">
      <c r="C16546" s="7"/>
    </row>
    <row r="16547" s="5" customFormat="1" ht="19.95" customHeight="1" spans="3:3">
      <c r="C16547" s="7"/>
    </row>
    <row r="16548" s="5" customFormat="1" ht="19.95" customHeight="1" spans="3:3">
      <c r="C16548" s="7"/>
    </row>
    <row r="16549" s="5" customFormat="1" ht="19.95" customHeight="1" spans="3:3">
      <c r="C16549" s="7"/>
    </row>
    <row r="16550" s="5" customFormat="1" ht="19.95" customHeight="1" spans="3:3">
      <c r="C16550" s="7"/>
    </row>
    <row r="16551" s="5" customFormat="1" ht="19.95" customHeight="1" spans="3:3">
      <c r="C16551" s="7"/>
    </row>
    <row r="16552" s="5" customFormat="1" ht="19.95" customHeight="1" spans="3:3">
      <c r="C16552" s="7"/>
    </row>
    <row r="16553" s="5" customFormat="1" ht="19.95" customHeight="1" spans="3:3">
      <c r="C16553" s="7"/>
    </row>
    <row r="16554" s="5" customFormat="1" ht="19.95" customHeight="1" spans="3:3">
      <c r="C16554" s="7"/>
    </row>
    <row r="16555" s="5" customFormat="1" ht="19.95" customHeight="1" spans="3:3">
      <c r="C16555" s="7"/>
    </row>
    <row r="16556" s="5" customFormat="1" ht="19.95" customHeight="1" spans="3:3">
      <c r="C16556" s="7"/>
    </row>
    <row r="16557" s="5" customFormat="1" ht="19.95" customHeight="1" spans="3:3">
      <c r="C16557" s="7"/>
    </row>
    <row r="16558" s="5" customFormat="1" ht="19.95" customHeight="1" spans="3:3">
      <c r="C16558" s="7"/>
    </row>
    <row r="16559" s="5" customFormat="1" ht="19.95" customHeight="1" spans="3:3">
      <c r="C16559" s="7"/>
    </row>
    <row r="16560" s="5" customFormat="1" ht="19.95" customHeight="1" spans="3:3">
      <c r="C16560" s="7"/>
    </row>
    <row r="16561" s="5" customFormat="1" ht="19.95" customHeight="1" spans="3:3">
      <c r="C16561" s="7"/>
    </row>
    <row r="16562" s="5" customFormat="1" ht="19.95" customHeight="1" spans="3:3">
      <c r="C16562" s="7"/>
    </row>
    <row r="16563" s="5" customFormat="1" ht="19.95" customHeight="1" spans="3:3">
      <c r="C16563" s="7"/>
    </row>
    <row r="16564" s="5" customFormat="1" ht="19.95" customHeight="1" spans="3:3">
      <c r="C16564" s="7"/>
    </row>
    <row r="16565" s="5" customFormat="1" ht="19.95" customHeight="1" spans="3:3">
      <c r="C16565" s="7"/>
    </row>
    <row r="16566" s="5" customFormat="1" ht="19.95" customHeight="1" spans="3:3">
      <c r="C16566" s="7"/>
    </row>
    <row r="16567" s="5" customFormat="1" ht="19.95" customHeight="1" spans="3:3">
      <c r="C16567" s="7"/>
    </row>
    <row r="16568" s="5" customFormat="1" ht="19.95" customHeight="1" spans="3:3">
      <c r="C16568" s="7"/>
    </row>
    <row r="16569" s="5" customFormat="1" ht="19.95" customHeight="1" spans="3:3">
      <c r="C16569" s="7"/>
    </row>
    <row r="16570" s="5" customFormat="1" ht="19.95" customHeight="1" spans="3:3">
      <c r="C16570" s="7"/>
    </row>
    <row r="16571" s="5" customFormat="1" ht="19.95" customHeight="1" spans="3:3">
      <c r="C16571" s="7"/>
    </row>
    <row r="16572" s="5" customFormat="1" ht="19.95" customHeight="1" spans="3:3">
      <c r="C16572" s="7"/>
    </row>
    <row r="16573" s="5" customFormat="1" ht="19.95" customHeight="1" spans="3:3">
      <c r="C16573" s="7"/>
    </row>
    <row r="16574" s="5" customFormat="1" ht="19.95" customHeight="1" spans="3:3">
      <c r="C16574" s="7"/>
    </row>
    <row r="16575" s="5" customFormat="1" ht="19.95" customHeight="1" spans="3:3">
      <c r="C16575" s="7"/>
    </row>
    <row r="16576" s="5" customFormat="1" ht="19.95" customHeight="1" spans="3:3">
      <c r="C16576" s="7"/>
    </row>
    <row r="16577" s="5" customFormat="1" ht="19.95" customHeight="1" spans="3:3">
      <c r="C16577" s="7"/>
    </row>
    <row r="16578" s="5" customFormat="1" ht="19.95" customHeight="1" spans="3:3">
      <c r="C16578" s="7"/>
    </row>
    <row r="16579" s="5" customFormat="1" ht="19.95" customHeight="1" spans="3:3">
      <c r="C16579" s="7"/>
    </row>
    <row r="16580" s="5" customFormat="1" ht="19.95" customHeight="1" spans="3:3">
      <c r="C16580" s="7"/>
    </row>
    <row r="16581" s="5" customFormat="1" ht="19.95" customHeight="1" spans="3:3">
      <c r="C16581" s="7"/>
    </row>
    <row r="16582" s="5" customFormat="1" ht="19.95" customHeight="1" spans="3:3">
      <c r="C16582" s="7"/>
    </row>
    <row r="16583" s="5" customFormat="1" ht="19.95" customHeight="1" spans="3:3">
      <c r="C16583" s="7"/>
    </row>
    <row r="16584" s="5" customFormat="1" ht="19.95" customHeight="1" spans="3:3">
      <c r="C16584" s="7"/>
    </row>
    <row r="16585" s="5" customFormat="1" ht="19.95" customHeight="1" spans="3:3">
      <c r="C16585" s="7"/>
    </row>
    <row r="16586" s="5" customFormat="1" ht="19.95" customHeight="1" spans="3:3">
      <c r="C16586" s="7"/>
    </row>
    <row r="16587" s="5" customFormat="1" ht="19.95" customHeight="1" spans="3:3">
      <c r="C16587" s="7"/>
    </row>
    <row r="16588" s="5" customFormat="1" ht="19.95" customHeight="1" spans="3:3">
      <c r="C16588" s="7"/>
    </row>
    <row r="16589" s="5" customFormat="1" ht="19.95" customHeight="1" spans="3:3">
      <c r="C16589" s="7"/>
    </row>
    <row r="16590" s="5" customFormat="1" ht="19.95" customHeight="1" spans="3:3">
      <c r="C16590" s="7"/>
    </row>
    <row r="16591" s="5" customFormat="1" ht="19.95" customHeight="1" spans="3:3">
      <c r="C16591" s="7"/>
    </row>
    <row r="16592" s="5" customFormat="1" ht="19.95" customHeight="1" spans="3:3">
      <c r="C16592" s="7"/>
    </row>
    <row r="16593" s="5" customFormat="1" ht="19.95" customHeight="1" spans="3:3">
      <c r="C16593" s="7"/>
    </row>
    <row r="16594" s="5" customFormat="1" ht="19.95" customHeight="1" spans="3:3">
      <c r="C16594" s="7"/>
    </row>
    <row r="16595" s="5" customFormat="1" ht="19.95" customHeight="1" spans="3:3">
      <c r="C16595" s="7"/>
    </row>
    <row r="16596" s="5" customFormat="1" ht="19.95" customHeight="1" spans="3:3">
      <c r="C16596" s="7"/>
    </row>
    <row r="16597" s="5" customFormat="1" ht="19.95" customHeight="1" spans="3:3">
      <c r="C16597" s="7"/>
    </row>
    <row r="16598" s="5" customFormat="1" ht="19.95" customHeight="1" spans="3:3">
      <c r="C16598" s="7"/>
    </row>
    <row r="16599" s="5" customFormat="1" ht="19.95" customHeight="1" spans="3:3">
      <c r="C16599" s="7"/>
    </row>
    <row r="16600" s="5" customFormat="1" ht="19.95" customHeight="1" spans="3:3">
      <c r="C16600" s="7"/>
    </row>
    <row r="16601" s="5" customFormat="1" ht="19.95" customHeight="1" spans="3:3">
      <c r="C16601" s="7"/>
    </row>
    <row r="16602" s="5" customFormat="1" ht="19.95" customHeight="1" spans="3:3">
      <c r="C16602" s="7"/>
    </row>
    <row r="16603" s="5" customFormat="1" ht="19.95" customHeight="1" spans="3:3">
      <c r="C16603" s="7"/>
    </row>
    <row r="16604" s="5" customFormat="1" ht="19.95" customHeight="1" spans="3:3">
      <c r="C16604" s="7"/>
    </row>
    <row r="16605" s="5" customFormat="1" ht="19.95" customHeight="1" spans="3:3">
      <c r="C16605" s="7"/>
    </row>
    <row r="16606" s="5" customFormat="1" ht="19.95" customHeight="1" spans="3:3">
      <c r="C16606" s="7"/>
    </row>
    <row r="16607" s="5" customFormat="1" ht="19.95" customHeight="1" spans="3:3">
      <c r="C16607" s="7"/>
    </row>
    <row r="16608" s="5" customFormat="1" ht="19.95" customHeight="1" spans="3:3">
      <c r="C16608" s="7"/>
    </row>
    <row r="16609" s="5" customFormat="1" ht="19.95" customHeight="1" spans="3:3">
      <c r="C16609" s="7"/>
    </row>
    <row r="16610" s="5" customFormat="1" ht="19.95" customHeight="1" spans="3:3">
      <c r="C16610" s="7"/>
    </row>
    <row r="16611" s="5" customFormat="1" ht="19.95" customHeight="1" spans="3:3">
      <c r="C16611" s="7"/>
    </row>
    <row r="16612" s="5" customFormat="1" ht="19.95" customHeight="1" spans="3:3">
      <c r="C16612" s="7"/>
    </row>
    <row r="16613" s="5" customFormat="1" ht="19.95" customHeight="1" spans="3:3">
      <c r="C16613" s="7"/>
    </row>
    <row r="16614" s="5" customFormat="1" ht="19.95" customHeight="1" spans="3:3">
      <c r="C16614" s="7"/>
    </row>
    <row r="16615" s="5" customFormat="1" ht="19.95" customHeight="1" spans="3:3">
      <c r="C16615" s="7"/>
    </row>
    <row r="16616" s="5" customFormat="1" ht="19.95" customHeight="1" spans="3:3">
      <c r="C16616" s="7"/>
    </row>
    <row r="16617" s="5" customFormat="1" ht="19.95" customHeight="1" spans="3:3">
      <c r="C16617" s="7"/>
    </row>
    <row r="16618" s="5" customFormat="1" ht="19.95" customHeight="1" spans="3:3">
      <c r="C16618" s="7"/>
    </row>
    <row r="16619" s="5" customFormat="1" ht="19.95" customHeight="1" spans="3:3">
      <c r="C16619" s="7"/>
    </row>
    <row r="16620" s="5" customFormat="1" ht="19.95" customHeight="1" spans="3:3">
      <c r="C16620" s="7"/>
    </row>
    <row r="16621" s="5" customFormat="1" ht="19.95" customHeight="1" spans="3:3">
      <c r="C16621" s="7"/>
    </row>
    <row r="16622" s="5" customFormat="1" ht="19.95" customHeight="1" spans="3:3">
      <c r="C16622" s="7"/>
    </row>
    <row r="16623" s="5" customFormat="1" ht="19.95" customHeight="1" spans="3:3">
      <c r="C16623" s="7"/>
    </row>
    <row r="16624" s="5" customFormat="1" ht="19.95" customHeight="1" spans="3:3">
      <c r="C16624" s="7"/>
    </row>
    <row r="16625" s="5" customFormat="1" ht="19.95" customHeight="1" spans="3:3">
      <c r="C16625" s="7"/>
    </row>
    <row r="16626" s="5" customFormat="1" ht="19.95" customHeight="1" spans="3:3">
      <c r="C16626" s="7"/>
    </row>
    <row r="16627" s="5" customFormat="1" ht="19.95" customHeight="1" spans="3:3">
      <c r="C16627" s="7"/>
    </row>
    <row r="16628" s="5" customFormat="1" ht="19.95" customHeight="1" spans="3:3">
      <c r="C16628" s="7"/>
    </row>
    <row r="16629" s="5" customFormat="1" ht="19.95" customHeight="1" spans="3:3">
      <c r="C16629" s="7"/>
    </row>
    <row r="16630" s="5" customFormat="1" ht="19.95" customHeight="1" spans="3:3">
      <c r="C16630" s="7"/>
    </row>
    <row r="16631" s="5" customFormat="1" ht="19.95" customHeight="1" spans="3:3">
      <c r="C16631" s="7"/>
    </row>
    <row r="16632" s="5" customFormat="1" ht="19.95" customHeight="1" spans="3:3">
      <c r="C16632" s="7"/>
    </row>
    <row r="16633" s="5" customFormat="1" ht="19.95" customHeight="1" spans="3:3">
      <c r="C16633" s="7"/>
    </row>
    <row r="16634" s="5" customFormat="1" ht="19.95" customHeight="1" spans="3:3">
      <c r="C16634" s="7"/>
    </row>
    <row r="16635" s="5" customFormat="1" ht="19.95" customHeight="1" spans="3:3">
      <c r="C16635" s="7"/>
    </row>
    <row r="16636" s="5" customFormat="1" ht="19.95" customHeight="1" spans="3:3">
      <c r="C16636" s="7"/>
    </row>
    <row r="16637" s="5" customFormat="1" ht="19.95" customHeight="1" spans="3:3">
      <c r="C16637" s="7"/>
    </row>
    <row r="16638" s="5" customFormat="1" ht="19.95" customHeight="1" spans="3:3">
      <c r="C16638" s="7"/>
    </row>
    <row r="16639" s="5" customFormat="1" ht="19.95" customHeight="1" spans="3:3">
      <c r="C16639" s="7"/>
    </row>
    <row r="16640" s="5" customFormat="1" ht="19.95" customHeight="1" spans="3:3">
      <c r="C16640" s="7"/>
    </row>
    <row r="16641" s="5" customFormat="1" ht="19.95" customHeight="1" spans="3:3">
      <c r="C16641" s="7"/>
    </row>
    <row r="16642" s="5" customFormat="1" ht="19.95" customHeight="1" spans="3:3">
      <c r="C16642" s="7"/>
    </row>
    <row r="16643" s="5" customFormat="1" ht="19.95" customHeight="1" spans="3:3">
      <c r="C16643" s="7"/>
    </row>
    <row r="16644" s="5" customFormat="1" ht="19.95" customHeight="1" spans="3:3">
      <c r="C16644" s="7"/>
    </row>
    <row r="16645" s="5" customFormat="1" ht="19.95" customHeight="1" spans="3:3">
      <c r="C16645" s="7"/>
    </row>
    <row r="16646" s="5" customFormat="1" ht="19.95" customHeight="1" spans="3:3">
      <c r="C16646" s="7"/>
    </row>
    <row r="16647" s="5" customFormat="1" ht="19.95" customHeight="1" spans="3:3">
      <c r="C16647" s="7"/>
    </row>
    <row r="16648" s="5" customFormat="1" ht="19.95" customHeight="1" spans="3:3">
      <c r="C16648" s="7"/>
    </row>
    <row r="16649" s="5" customFormat="1" ht="19.95" customHeight="1" spans="3:3">
      <c r="C16649" s="7"/>
    </row>
    <row r="16650" s="5" customFormat="1" ht="19.95" customHeight="1" spans="3:3">
      <c r="C16650" s="7"/>
    </row>
    <row r="16651" s="5" customFormat="1" ht="19.95" customHeight="1" spans="3:3">
      <c r="C16651" s="7"/>
    </row>
    <row r="16652" s="5" customFormat="1" ht="19.95" customHeight="1" spans="3:3">
      <c r="C16652" s="7"/>
    </row>
    <row r="16653" s="5" customFormat="1" ht="19.95" customHeight="1" spans="3:3">
      <c r="C16653" s="7"/>
    </row>
    <row r="16654" s="5" customFormat="1" ht="19.95" customHeight="1" spans="3:3">
      <c r="C16654" s="7"/>
    </row>
    <row r="16655" s="5" customFormat="1" ht="19.95" customHeight="1" spans="3:3">
      <c r="C16655" s="7"/>
    </row>
    <row r="16656" s="5" customFormat="1" ht="19.95" customHeight="1" spans="3:3">
      <c r="C16656" s="7"/>
    </row>
    <row r="16657" s="5" customFormat="1" ht="19.95" customHeight="1" spans="3:3">
      <c r="C16657" s="7"/>
    </row>
    <row r="16658" s="5" customFormat="1" ht="19.95" customHeight="1" spans="3:3">
      <c r="C16658" s="7"/>
    </row>
    <row r="16659" s="5" customFormat="1" ht="19.95" customHeight="1" spans="3:3">
      <c r="C16659" s="7"/>
    </row>
    <row r="16660" s="5" customFormat="1" ht="19.95" customHeight="1" spans="3:3">
      <c r="C16660" s="7"/>
    </row>
    <row r="16661" s="5" customFormat="1" ht="19.95" customHeight="1" spans="3:3">
      <c r="C16661" s="7"/>
    </row>
    <row r="16662" s="5" customFormat="1" ht="19.95" customHeight="1" spans="3:3">
      <c r="C16662" s="7"/>
    </row>
    <row r="16663" s="5" customFormat="1" ht="19.95" customHeight="1" spans="3:3">
      <c r="C16663" s="7"/>
    </row>
    <row r="16664" s="5" customFormat="1" ht="19.95" customHeight="1" spans="3:3">
      <c r="C16664" s="7"/>
    </row>
    <row r="16665" s="5" customFormat="1" ht="19.95" customHeight="1" spans="3:3">
      <c r="C16665" s="7"/>
    </row>
    <row r="16666" s="5" customFormat="1" ht="19.95" customHeight="1" spans="3:3">
      <c r="C16666" s="7"/>
    </row>
    <row r="16667" s="5" customFormat="1" ht="19.95" customHeight="1" spans="3:3">
      <c r="C16667" s="7"/>
    </row>
    <row r="16668" s="5" customFormat="1" ht="19.95" customHeight="1" spans="3:3">
      <c r="C16668" s="7"/>
    </row>
    <row r="16669" s="5" customFormat="1" ht="19.95" customHeight="1" spans="3:3">
      <c r="C16669" s="7"/>
    </row>
    <row r="16670" s="5" customFormat="1" ht="19.95" customHeight="1" spans="3:3">
      <c r="C16670" s="7"/>
    </row>
    <row r="16671" s="5" customFormat="1" ht="19.95" customHeight="1" spans="3:3">
      <c r="C16671" s="7"/>
    </row>
    <row r="16672" s="5" customFormat="1" ht="19.95" customHeight="1" spans="3:3">
      <c r="C16672" s="7"/>
    </row>
    <row r="16673" s="5" customFormat="1" ht="19.95" customHeight="1" spans="3:3">
      <c r="C16673" s="7"/>
    </row>
    <row r="16674" s="5" customFormat="1" ht="19.95" customHeight="1" spans="3:3">
      <c r="C16674" s="7"/>
    </row>
    <row r="16675" s="5" customFormat="1" ht="19.95" customHeight="1" spans="3:3">
      <c r="C16675" s="7"/>
    </row>
    <row r="16676" s="5" customFormat="1" ht="19.95" customHeight="1" spans="3:3">
      <c r="C16676" s="7"/>
    </row>
    <row r="16677" s="5" customFormat="1" ht="19.95" customHeight="1" spans="3:3">
      <c r="C16677" s="7"/>
    </row>
    <row r="16678" s="5" customFormat="1" ht="19.95" customHeight="1" spans="3:3">
      <c r="C16678" s="7"/>
    </row>
    <row r="16679" s="5" customFormat="1" ht="19.95" customHeight="1" spans="3:3">
      <c r="C16679" s="7"/>
    </row>
    <row r="16680" s="5" customFormat="1" ht="19.95" customHeight="1" spans="3:3">
      <c r="C16680" s="7"/>
    </row>
    <row r="16681" s="5" customFormat="1" ht="19.95" customHeight="1" spans="3:3">
      <c r="C16681" s="7"/>
    </row>
    <row r="16682" s="5" customFormat="1" ht="19.95" customHeight="1" spans="3:3">
      <c r="C16682" s="7"/>
    </row>
    <row r="16683" s="5" customFormat="1" ht="19.95" customHeight="1" spans="3:3">
      <c r="C16683" s="7"/>
    </row>
    <row r="16684" s="5" customFormat="1" ht="19.95" customHeight="1" spans="3:3">
      <c r="C16684" s="7"/>
    </row>
    <row r="16685" s="5" customFormat="1" ht="19.95" customHeight="1" spans="3:3">
      <c r="C16685" s="7"/>
    </row>
    <row r="16686" s="5" customFormat="1" ht="19.95" customHeight="1" spans="3:3">
      <c r="C16686" s="7"/>
    </row>
    <row r="16687" s="5" customFormat="1" ht="19.95" customHeight="1" spans="3:3">
      <c r="C16687" s="7"/>
    </row>
    <row r="16688" s="5" customFormat="1" ht="19.95" customHeight="1" spans="3:3">
      <c r="C16688" s="7"/>
    </row>
    <row r="16689" s="5" customFormat="1" ht="19.95" customHeight="1" spans="3:3">
      <c r="C16689" s="7"/>
    </row>
    <row r="16690" s="5" customFormat="1" ht="19.95" customHeight="1" spans="3:3">
      <c r="C16690" s="7"/>
    </row>
    <row r="16691" s="5" customFormat="1" ht="19.95" customHeight="1" spans="3:3">
      <c r="C16691" s="7"/>
    </row>
    <row r="16692" s="5" customFormat="1" ht="19.95" customHeight="1" spans="3:3">
      <c r="C16692" s="7"/>
    </row>
    <row r="16693" s="5" customFormat="1" ht="19.95" customHeight="1" spans="3:3">
      <c r="C16693" s="7"/>
    </row>
    <row r="16694" s="5" customFormat="1" ht="19.95" customHeight="1" spans="3:3">
      <c r="C16694" s="7"/>
    </row>
    <row r="16695" s="5" customFormat="1" ht="19.95" customHeight="1" spans="3:3">
      <c r="C16695" s="7"/>
    </row>
    <row r="16696" s="5" customFormat="1" ht="19.95" customHeight="1" spans="3:3">
      <c r="C16696" s="7"/>
    </row>
    <row r="16697" s="5" customFormat="1" ht="19.95" customHeight="1" spans="3:3">
      <c r="C16697" s="7"/>
    </row>
    <row r="16698" s="5" customFormat="1" ht="19.95" customHeight="1" spans="3:3">
      <c r="C16698" s="7"/>
    </row>
    <row r="16699" s="5" customFormat="1" ht="19.95" customHeight="1" spans="3:3">
      <c r="C16699" s="7"/>
    </row>
    <row r="16700" s="5" customFormat="1" ht="19.95" customHeight="1" spans="3:3">
      <c r="C16700" s="7"/>
    </row>
    <row r="16701" s="5" customFormat="1" ht="19.95" customHeight="1" spans="3:3">
      <c r="C16701" s="7"/>
    </row>
    <row r="16702" s="5" customFormat="1" ht="19.95" customHeight="1" spans="3:3">
      <c r="C16702" s="7"/>
    </row>
    <row r="16703" s="5" customFormat="1" ht="19.95" customHeight="1" spans="3:3">
      <c r="C16703" s="7"/>
    </row>
    <row r="16704" s="5" customFormat="1" ht="19.95" customHeight="1" spans="3:3">
      <c r="C16704" s="7"/>
    </row>
    <row r="16705" s="5" customFormat="1" ht="19.95" customHeight="1" spans="3:3">
      <c r="C16705" s="7"/>
    </row>
    <row r="16706" s="5" customFormat="1" ht="19.95" customHeight="1" spans="3:3">
      <c r="C16706" s="7"/>
    </row>
    <row r="16707" s="5" customFormat="1" ht="19.95" customHeight="1" spans="3:3">
      <c r="C16707" s="7"/>
    </row>
    <row r="16708" s="5" customFormat="1" ht="19.95" customHeight="1" spans="3:3">
      <c r="C16708" s="7"/>
    </row>
    <row r="16709" s="5" customFormat="1" ht="19.95" customHeight="1" spans="3:3">
      <c r="C16709" s="7"/>
    </row>
    <row r="16710" s="5" customFormat="1" ht="19.95" customHeight="1" spans="3:3">
      <c r="C16710" s="7"/>
    </row>
    <row r="16711" s="5" customFormat="1" ht="19.95" customHeight="1" spans="3:3">
      <c r="C16711" s="7"/>
    </row>
    <row r="16712" s="5" customFormat="1" ht="19.95" customHeight="1" spans="3:3">
      <c r="C16712" s="7"/>
    </row>
    <row r="16713" s="5" customFormat="1" ht="19.95" customHeight="1" spans="3:3">
      <c r="C16713" s="7"/>
    </row>
    <row r="16714" s="5" customFormat="1" ht="19.95" customHeight="1" spans="3:3">
      <c r="C16714" s="7"/>
    </row>
    <row r="16715" s="5" customFormat="1" ht="19.95" customHeight="1" spans="3:3">
      <c r="C16715" s="7"/>
    </row>
    <row r="16716" s="5" customFormat="1" ht="19.95" customHeight="1" spans="3:3">
      <c r="C16716" s="7"/>
    </row>
    <row r="16717" s="5" customFormat="1" ht="19.95" customHeight="1" spans="3:3">
      <c r="C16717" s="7"/>
    </row>
    <row r="16718" s="5" customFormat="1" ht="19.95" customHeight="1" spans="3:3">
      <c r="C16718" s="7"/>
    </row>
    <row r="16719" s="5" customFormat="1" ht="19.95" customHeight="1" spans="3:3">
      <c r="C16719" s="7"/>
    </row>
    <row r="16720" s="5" customFormat="1" ht="19.95" customHeight="1" spans="3:3">
      <c r="C16720" s="7"/>
    </row>
    <row r="16721" s="5" customFormat="1" ht="19.95" customHeight="1" spans="3:3">
      <c r="C16721" s="7"/>
    </row>
    <row r="16722" s="5" customFormat="1" ht="19.95" customHeight="1" spans="3:3">
      <c r="C16722" s="7"/>
    </row>
    <row r="16723" s="5" customFormat="1" ht="19.95" customHeight="1" spans="3:3">
      <c r="C16723" s="7"/>
    </row>
    <row r="16724" s="5" customFormat="1" ht="19.95" customHeight="1" spans="3:3">
      <c r="C16724" s="7"/>
    </row>
    <row r="16725" s="5" customFormat="1" ht="19.95" customHeight="1" spans="3:3">
      <c r="C16725" s="7"/>
    </row>
    <row r="16726" s="5" customFormat="1" ht="19.95" customHeight="1" spans="3:3">
      <c r="C16726" s="7"/>
    </row>
    <row r="16727" s="5" customFormat="1" ht="19.95" customHeight="1" spans="3:3">
      <c r="C16727" s="7"/>
    </row>
    <row r="16728" s="5" customFormat="1" ht="19.95" customHeight="1" spans="3:3">
      <c r="C16728" s="7"/>
    </row>
    <row r="16729" s="5" customFormat="1" ht="19.95" customHeight="1" spans="3:3">
      <c r="C16729" s="7"/>
    </row>
    <row r="16730" s="5" customFormat="1" ht="19.95" customHeight="1" spans="3:3">
      <c r="C16730" s="7"/>
    </row>
    <row r="16731" s="5" customFormat="1" ht="19.95" customHeight="1" spans="3:3">
      <c r="C16731" s="7"/>
    </row>
    <row r="16732" s="5" customFormat="1" ht="19.95" customHeight="1" spans="3:3">
      <c r="C16732" s="7"/>
    </row>
    <row r="16733" s="5" customFormat="1" ht="19.95" customHeight="1" spans="3:3">
      <c r="C16733" s="7"/>
    </row>
    <row r="16734" s="5" customFormat="1" ht="19.95" customHeight="1" spans="3:3">
      <c r="C16734" s="7"/>
    </row>
    <row r="16735" s="5" customFormat="1" ht="19.95" customHeight="1" spans="3:3">
      <c r="C16735" s="7"/>
    </row>
    <row r="16736" s="5" customFormat="1" ht="19.95" customHeight="1" spans="3:3">
      <c r="C16736" s="7"/>
    </row>
    <row r="16737" s="5" customFormat="1" ht="19.95" customHeight="1" spans="3:3">
      <c r="C16737" s="7"/>
    </row>
    <row r="16738" s="5" customFormat="1" ht="19.95" customHeight="1" spans="3:3">
      <c r="C16738" s="7"/>
    </row>
    <row r="16739" s="5" customFormat="1" ht="19.95" customHeight="1" spans="3:3">
      <c r="C16739" s="7"/>
    </row>
    <row r="16740" s="5" customFormat="1" ht="19.95" customHeight="1" spans="3:3">
      <c r="C16740" s="7"/>
    </row>
    <row r="16741" s="5" customFormat="1" ht="19.95" customHeight="1" spans="3:3">
      <c r="C16741" s="7"/>
    </row>
    <row r="16742" s="5" customFormat="1" ht="19.95" customHeight="1" spans="3:3">
      <c r="C16742" s="7"/>
    </row>
    <row r="16743" s="5" customFormat="1" ht="19.95" customHeight="1" spans="3:3">
      <c r="C16743" s="7"/>
    </row>
    <row r="16744" s="5" customFormat="1" ht="19.95" customHeight="1" spans="3:3">
      <c r="C16744" s="7"/>
    </row>
    <row r="16745" s="5" customFormat="1" ht="19.95" customHeight="1" spans="3:3">
      <c r="C16745" s="7"/>
    </row>
    <row r="16746" s="5" customFormat="1" ht="19.95" customHeight="1" spans="3:3">
      <c r="C16746" s="7"/>
    </row>
    <row r="16747" s="5" customFormat="1" ht="19.95" customHeight="1" spans="3:3">
      <c r="C16747" s="7"/>
    </row>
    <row r="16748" s="5" customFormat="1" ht="19.95" customHeight="1" spans="3:3">
      <c r="C16748" s="7"/>
    </row>
    <row r="16749" s="5" customFormat="1" ht="19.95" customHeight="1" spans="3:3">
      <c r="C16749" s="7"/>
    </row>
    <row r="16750" s="5" customFormat="1" ht="19.95" customHeight="1" spans="3:3">
      <c r="C16750" s="7"/>
    </row>
    <row r="16751" s="5" customFormat="1" ht="19.95" customHeight="1" spans="3:3">
      <c r="C16751" s="7"/>
    </row>
    <row r="16752" s="5" customFormat="1" ht="19.95" customHeight="1" spans="3:3">
      <c r="C16752" s="7"/>
    </row>
    <row r="16753" s="5" customFormat="1" ht="19.95" customHeight="1" spans="3:3">
      <c r="C16753" s="7"/>
    </row>
    <row r="16754" s="5" customFormat="1" ht="19.95" customHeight="1" spans="3:3">
      <c r="C16754" s="7"/>
    </row>
    <row r="16755" s="5" customFormat="1" ht="19.95" customHeight="1" spans="3:3">
      <c r="C16755" s="7"/>
    </row>
    <row r="16756" s="5" customFormat="1" ht="19.95" customHeight="1" spans="3:3">
      <c r="C16756" s="7"/>
    </row>
    <row r="16757" s="5" customFormat="1" ht="19.95" customHeight="1" spans="3:3">
      <c r="C16757" s="7"/>
    </row>
    <row r="16758" s="5" customFormat="1" ht="19.95" customHeight="1" spans="3:3">
      <c r="C16758" s="7"/>
    </row>
    <row r="16759" s="5" customFormat="1" ht="19.95" customHeight="1" spans="3:3">
      <c r="C16759" s="7"/>
    </row>
    <row r="16760" s="5" customFormat="1" ht="19.95" customHeight="1" spans="3:3">
      <c r="C16760" s="7"/>
    </row>
    <row r="16761" s="5" customFormat="1" ht="19.95" customHeight="1" spans="3:3">
      <c r="C16761" s="7"/>
    </row>
    <row r="16762" s="5" customFormat="1" ht="19.95" customHeight="1" spans="3:3">
      <c r="C16762" s="7"/>
    </row>
    <row r="16763" s="5" customFormat="1" ht="19.95" customHeight="1" spans="3:3">
      <c r="C16763" s="7"/>
    </row>
    <row r="16764" s="5" customFormat="1" ht="19.95" customHeight="1" spans="3:3">
      <c r="C16764" s="7"/>
    </row>
    <row r="16765" s="5" customFormat="1" ht="19.95" customHeight="1" spans="3:3">
      <c r="C16765" s="7"/>
    </row>
    <row r="16766" s="5" customFormat="1" ht="19.95" customHeight="1" spans="3:3">
      <c r="C16766" s="7"/>
    </row>
    <row r="16767" s="5" customFormat="1" ht="19.95" customHeight="1" spans="3:3">
      <c r="C16767" s="7"/>
    </row>
    <row r="16768" s="5" customFormat="1" ht="19.95" customHeight="1" spans="3:3">
      <c r="C16768" s="7"/>
    </row>
    <row r="16769" s="5" customFormat="1" ht="19.95" customHeight="1" spans="3:3">
      <c r="C16769" s="7"/>
    </row>
    <row r="16770" s="5" customFormat="1" ht="19.95" customHeight="1" spans="3:3">
      <c r="C16770" s="7"/>
    </row>
    <row r="16771" s="5" customFormat="1" ht="19.95" customHeight="1" spans="3:3">
      <c r="C16771" s="7"/>
    </row>
    <row r="16772" s="5" customFormat="1" ht="19.95" customHeight="1" spans="3:3">
      <c r="C16772" s="7"/>
    </row>
    <row r="16773" s="5" customFormat="1" ht="19.95" customHeight="1" spans="3:3">
      <c r="C16773" s="7"/>
    </row>
    <row r="16774" s="5" customFormat="1" ht="19.95" customHeight="1" spans="3:3">
      <c r="C16774" s="7"/>
    </row>
    <row r="16775" s="5" customFormat="1" ht="19.95" customHeight="1" spans="3:3">
      <c r="C16775" s="7"/>
    </row>
    <row r="16776" s="5" customFormat="1" ht="19.95" customHeight="1" spans="3:3">
      <c r="C16776" s="7"/>
    </row>
    <row r="16777" s="5" customFormat="1" ht="19.95" customHeight="1" spans="3:3">
      <c r="C16777" s="7"/>
    </row>
    <row r="16778" s="5" customFormat="1" ht="19.95" customHeight="1" spans="3:3">
      <c r="C16778" s="7"/>
    </row>
    <row r="16779" s="5" customFormat="1" ht="19.95" customHeight="1" spans="3:3">
      <c r="C16779" s="7"/>
    </row>
    <row r="16780" s="5" customFormat="1" ht="19.95" customHeight="1" spans="3:3">
      <c r="C16780" s="7"/>
    </row>
    <row r="16781" s="5" customFormat="1" ht="19.95" customHeight="1" spans="3:3">
      <c r="C16781" s="7"/>
    </row>
    <row r="16782" s="5" customFormat="1" ht="19.95" customHeight="1" spans="3:3">
      <c r="C16782" s="7"/>
    </row>
    <row r="16783" s="5" customFormat="1" ht="19.95" customHeight="1" spans="3:3">
      <c r="C16783" s="7"/>
    </row>
    <row r="16784" s="5" customFormat="1" ht="19.95" customHeight="1" spans="3:3">
      <c r="C16784" s="7"/>
    </row>
    <row r="16785" s="5" customFormat="1" ht="19.95" customHeight="1" spans="3:3">
      <c r="C16785" s="7"/>
    </row>
    <row r="16786" s="5" customFormat="1" ht="19.95" customHeight="1" spans="3:3">
      <c r="C16786" s="7"/>
    </row>
    <row r="16787" s="5" customFormat="1" ht="19.95" customHeight="1" spans="3:3">
      <c r="C16787" s="7"/>
    </row>
    <row r="16788" s="5" customFormat="1" ht="19.95" customHeight="1" spans="3:3">
      <c r="C16788" s="7"/>
    </row>
    <row r="16789" s="5" customFormat="1" ht="19.95" customHeight="1" spans="3:3">
      <c r="C16789" s="7"/>
    </row>
    <row r="16790" s="5" customFormat="1" ht="19.95" customHeight="1" spans="3:3">
      <c r="C16790" s="7"/>
    </row>
    <row r="16791" s="5" customFormat="1" ht="19.95" customHeight="1" spans="3:3">
      <c r="C16791" s="7"/>
    </row>
    <row r="16792" s="5" customFormat="1" ht="19.95" customHeight="1" spans="3:3">
      <c r="C16792" s="7"/>
    </row>
    <row r="16793" s="5" customFormat="1" ht="19.95" customHeight="1" spans="3:3">
      <c r="C16793" s="7"/>
    </row>
    <row r="16794" s="5" customFormat="1" ht="19.95" customHeight="1" spans="3:3">
      <c r="C16794" s="7"/>
    </row>
    <row r="16795" s="5" customFormat="1" ht="19.95" customHeight="1" spans="3:3">
      <c r="C16795" s="7"/>
    </row>
    <row r="16796" s="5" customFormat="1" ht="19.95" customHeight="1" spans="3:3">
      <c r="C16796" s="7"/>
    </row>
    <row r="16797" s="5" customFormat="1" ht="19.95" customHeight="1" spans="3:3">
      <c r="C16797" s="7"/>
    </row>
    <row r="16798" s="5" customFormat="1" ht="19.95" customHeight="1" spans="3:3">
      <c r="C16798" s="7"/>
    </row>
    <row r="16799" s="5" customFormat="1" ht="19.95" customHeight="1" spans="3:3">
      <c r="C16799" s="7"/>
    </row>
    <row r="16800" s="5" customFormat="1" ht="19.95" customHeight="1" spans="3:3">
      <c r="C16800" s="7"/>
    </row>
    <row r="16801" s="5" customFormat="1" ht="19.95" customHeight="1" spans="3:3">
      <c r="C16801" s="7"/>
    </row>
    <row r="16802" s="5" customFormat="1" ht="19.95" customHeight="1" spans="3:3">
      <c r="C16802" s="7"/>
    </row>
    <row r="16803" s="5" customFormat="1" ht="19.95" customHeight="1" spans="3:3">
      <c r="C16803" s="7"/>
    </row>
    <row r="16804" s="5" customFormat="1" ht="19.95" customHeight="1" spans="3:3">
      <c r="C16804" s="7"/>
    </row>
    <row r="16805" s="5" customFormat="1" ht="19.95" customHeight="1" spans="3:3">
      <c r="C16805" s="7"/>
    </row>
    <row r="16806" s="5" customFormat="1" ht="19.95" customHeight="1" spans="3:3">
      <c r="C16806" s="7"/>
    </row>
    <row r="16807" s="5" customFormat="1" ht="19.95" customHeight="1" spans="3:3">
      <c r="C16807" s="7"/>
    </row>
    <row r="16808" s="5" customFormat="1" ht="19.95" customHeight="1" spans="3:3">
      <c r="C16808" s="7"/>
    </row>
    <row r="16809" s="5" customFormat="1" ht="19.95" customHeight="1" spans="3:3">
      <c r="C16809" s="7"/>
    </row>
    <row r="16810" s="5" customFormat="1" ht="19.95" customHeight="1" spans="3:3">
      <c r="C16810" s="7"/>
    </row>
    <row r="16811" s="5" customFormat="1" ht="19.95" customHeight="1" spans="3:3">
      <c r="C16811" s="7"/>
    </row>
    <row r="16812" s="5" customFormat="1" ht="19.95" customHeight="1" spans="3:3">
      <c r="C16812" s="7"/>
    </row>
    <row r="16813" s="5" customFormat="1" ht="19.95" customHeight="1" spans="3:3">
      <c r="C16813" s="7"/>
    </row>
    <row r="16814" s="5" customFormat="1" ht="19.95" customHeight="1" spans="3:3">
      <c r="C16814" s="7"/>
    </row>
    <row r="16815" s="5" customFormat="1" ht="19.95" customHeight="1" spans="3:3">
      <c r="C16815" s="7"/>
    </row>
    <row r="16816" s="5" customFormat="1" ht="19.95" customHeight="1" spans="3:3">
      <c r="C16816" s="7"/>
    </row>
    <row r="16817" s="5" customFormat="1" ht="19.95" customHeight="1" spans="3:3">
      <c r="C16817" s="7"/>
    </row>
    <row r="16818" s="5" customFormat="1" ht="19.95" customHeight="1" spans="3:3">
      <c r="C16818" s="7"/>
    </row>
    <row r="16819" s="5" customFormat="1" ht="19.95" customHeight="1" spans="3:3">
      <c r="C16819" s="7"/>
    </row>
    <row r="16820" s="5" customFormat="1" ht="19.95" customHeight="1" spans="3:3">
      <c r="C16820" s="7"/>
    </row>
    <row r="16821" s="5" customFormat="1" ht="19.95" customHeight="1" spans="3:3">
      <c r="C16821" s="7"/>
    </row>
    <row r="16822" s="5" customFormat="1" ht="19.95" customHeight="1" spans="3:3">
      <c r="C16822" s="7"/>
    </row>
    <row r="16823" s="5" customFormat="1" ht="19.95" customHeight="1" spans="3:3">
      <c r="C16823" s="7"/>
    </row>
    <row r="16824" s="5" customFormat="1" ht="19.95" customHeight="1" spans="3:3">
      <c r="C16824" s="7"/>
    </row>
    <row r="16825" s="5" customFormat="1" ht="19.95" customHeight="1" spans="3:3">
      <c r="C16825" s="7"/>
    </row>
    <row r="16826" s="5" customFormat="1" ht="19.95" customHeight="1" spans="3:3">
      <c r="C16826" s="7"/>
    </row>
    <row r="16827" s="5" customFormat="1" ht="19.95" customHeight="1" spans="3:3">
      <c r="C16827" s="7"/>
    </row>
    <row r="16828" s="5" customFormat="1" ht="19.95" customHeight="1" spans="3:3">
      <c r="C16828" s="7"/>
    </row>
    <row r="16829" s="5" customFormat="1" ht="19.95" customHeight="1" spans="3:3">
      <c r="C16829" s="7"/>
    </row>
    <row r="16830" s="5" customFormat="1" ht="19.95" customHeight="1" spans="3:3">
      <c r="C16830" s="7"/>
    </row>
    <row r="16831" s="5" customFormat="1" ht="19.95" customHeight="1" spans="3:3">
      <c r="C16831" s="7"/>
    </row>
    <row r="16832" s="5" customFormat="1" ht="19.95" customHeight="1" spans="3:3">
      <c r="C16832" s="7"/>
    </row>
    <row r="16833" s="5" customFormat="1" ht="19.95" customHeight="1" spans="3:3">
      <c r="C16833" s="7"/>
    </row>
    <row r="16834" s="5" customFormat="1" ht="19.95" customHeight="1" spans="3:3">
      <c r="C16834" s="7"/>
    </row>
    <row r="16835" s="5" customFormat="1" ht="19.95" customHeight="1" spans="3:3">
      <c r="C16835" s="7"/>
    </row>
    <row r="16836" s="5" customFormat="1" ht="19.95" customHeight="1" spans="3:3">
      <c r="C16836" s="7"/>
    </row>
    <row r="16837" s="5" customFormat="1" ht="19.95" customHeight="1" spans="3:3">
      <c r="C16837" s="7"/>
    </row>
    <row r="16838" s="5" customFormat="1" ht="19.95" customHeight="1" spans="3:3">
      <c r="C16838" s="7"/>
    </row>
    <row r="16839" s="5" customFormat="1" ht="19.95" customHeight="1" spans="3:3">
      <c r="C16839" s="7"/>
    </row>
    <row r="16840" s="5" customFormat="1" ht="19.95" customHeight="1" spans="3:3">
      <c r="C16840" s="7"/>
    </row>
    <row r="16841" s="5" customFormat="1" ht="19.95" customHeight="1" spans="3:3">
      <c r="C16841" s="7"/>
    </row>
    <row r="16842" s="5" customFormat="1" ht="19.95" customHeight="1" spans="3:3">
      <c r="C16842" s="7"/>
    </row>
    <row r="16843" s="5" customFormat="1" ht="19.95" customHeight="1" spans="3:3">
      <c r="C16843" s="7"/>
    </row>
    <row r="16844" s="5" customFormat="1" ht="19.95" customHeight="1" spans="3:3">
      <c r="C16844" s="7"/>
    </row>
    <row r="16845" s="5" customFormat="1" ht="19.95" customHeight="1" spans="3:3">
      <c r="C16845" s="7"/>
    </row>
    <row r="16846" s="5" customFormat="1" ht="19.95" customHeight="1" spans="3:3">
      <c r="C16846" s="7"/>
    </row>
    <row r="16847" s="5" customFormat="1" ht="19.95" customHeight="1" spans="3:3">
      <c r="C16847" s="7"/>
    </row>
    <row r="16848" s="5" customFormat="1" ht="19.95" customHeight="1" spans="3:3">
      <c r="C16848" s="7"/>
    </row>
    <row r="16849" s="5" customFormat="1" ht="19.95" customHeight="1" spans="3:3">
      <c r="C16849" s="7"/>
    </row>
    <row r="16850" s="5" customFormat="1" ht="19.95" customHeight="1" spans="3:3">
      <c r="C16850" s="7"/>
    </row>
    <row r="16851" s="5" customFormat="1" ht="19.95" customHeight="1" spans="3:3">
      <c r="C16851" s="7"/>
    </row>
    <row r="16852" s="5" customFormat="1" ht="19.95" customHeight="1" spans="3:3">
      <c r="C16852" s="7"/>
    </row>
    <row r="16853" s="5" customFormat="1" ht="19.95" customHeight="1" spans="3:3">
      <c r="C16853" s="7"/>
    </row>
    <row r="16854" s="5" customFormat="1" ht="19.95" customHeight="1" spans="3:3">
      <c r="C16854" s="7"/>
    </row>
    <row r="16855" s="5" customFormat="1" ht="19.95" customHeight="1" spans="3:3">
      <c r="C16855" s="7"/>
    </row>
    <row r="16856" s="5" customFormat="1" ht="19.95" customHeight="1" spans="3:3">
      <c r="C16856" s="7"/>
    </row>
    <row r="16857" s="5" customFormat="1" ht="19.95" customHeight="1" spans="3:3">
      <c r="C16857" s="7"/>
    </row>
    <row r="16858" s="5" customFormat="1" ht="19.95" customHeight="1" spans="3:3">
      <c r="C16858" s="7"/>
    </row>
    <row r="16859" s="5" customFormat="1" ht="19.95" customHeight="1" spans="3:3">
      <c r="C16859" s="7"/>
    </row>
    <row r="16860" s="5" customFormat="1" ht="19.95" customHeight="1" spans="3:3">
      <c r="C16860" s="7"/>
    </row>
    <row r="16861" s="5" customFormat="1" ht="19.95" customHeight="1" spans="3:3">
      <c r="C16861" s="7"/>
    </row>
    <row r="16862" s="5" customFormat="1" ht="19.95" customHeight="1" spans="3:3">
      <c r="C16862" s="7"/>
    </row>
    <row r="16863" s="5" customFormat="1" ht="19.95" customHeight="1" spans="3:3">
      <c r="C16863" s="7"/>
    </row>
    <row r="16864" s="5" customFormat="1" ht="19.95" customHeight="1" spans="3:3">
      <c r="C16864" s="7"/>
    </row>
    <row r="16865" s="5" customFormat="1" ht="19.95" customHeight="1" spans="3:3">
      <c r="C16865" s="7"/>
    </row>
    <row r="16866" s="5" customFormat="1" ht="19.95" customHeight="1" spans="3:3">
      <c r="C16866" s="7"/>
    </row>
    <row r="16867" s="5" customFormat="1" ht="19.95" customHeight="1" spans="3:3">
      <c r="C16867" s="7"/>
    </row>
    <row r="16868" s="5" customFormat="1" ht="19.95" customHeight="1" spans="3:3">
      <c r="C16868" s="7"/>
    </row>
    <row r="16869" s="5" customFormat="1" ht="19.95" customHeight="1" spans="3:3">
      <c r="C16869" s="7"/>
    </row>
    <row r="16870" s="5" customFormat="1" ht="19.95" customHeight="1" spans="3:3">
      <c r="C16870" s="7"/>
    </row>
    <row r="16871" s="5" customFormat="1" ht="19.95" customHeight="1" spans="3:3">
      <c r="C16871" s="7"/>
    </row>
    <row r="16872" s="5" customFormat="1" ht="19.95" customHeight="1" spans="3:3">
      <c r="C16872" s="7"/>
    </row>
    <row r="16873" s="5" customFormat="1" ht="19.95" customHeight="1" spans="3:3">
      <c r="C16873" s="7"/>
    </row>
    <row r="16874" s="5" customFormat="1" ht="19.95" customHeight="1" spans="3:3">
      <c r="C16874" s="7"/>
    </row>
    <row r="16875" s="5" customFormat="1" ht="19.95" customHeight="1" spans="3:3">
      <c r="C16875" s="7"/>
    </row>
    <row r="16876" s="5" customFormat="1" ht="19.95" customHeight="1" spans="3:3">
      <c r="C16876" s="7"/>
    </row>
    <row r="16877" s="5" customFormat="1" ht="19.95" customHeight="1" spans="3:3">
      <c r="C16877" s="7"/>
    </row>
    <row r="16878" s="5" customFormat="1" ht="19.95" customHeight="1" spans="3:3">
      <c r="C16878" s="7"/>
    </row>
    <row r="16879" s="5" customFormat="1" ht="19.95" customHeight="1" spans="3:3">
      <c r="C16879" s="7"/>
    </row>
    <row r="16880" s="5" customFormat="1" ht="19.95" customHeight="1" spans="3:3">
      <c r="C16880" s="7"/>
    </row>
    <row r="16881" s="5" customFormat="1" ht="19.95" customHeight="1" spans="3:3">
      <c r="C16881" s="7"/>
    </row>
    <row r="16882" s="5" customFormat="1" ht="19.95" customHeight="1" spans="3:3">
      <c r="C16882" s="7"/>
    </row>
    <row r="16883" s="5" customFormat="1" ht="19.95" customHeight="1" spans="3:3">
      <c r="C16883" s="7"/>
    </row>
    <row r="16884" s="5" customFormat="1" ht="19.95" customHeight="1" spans="3:3">
      <c r="C16884" s="7"/>
    </row>
    <row r="16885" s="5" customFormat="1" ht="19.95" customHeight="1" spans="3:3">
      <c r="C16885" s="7"/>
    </row>
    <row r="16886" s="5" customFormat="1" ht="19.95" customHeight="1" spans="3:3">
      <c r="C16886" s="7"/>
    </row>
    <row r="16887" s="5" customFormat="1" ht="19.95" customHeight="1" spans="3:3">
      <c r="C16887" s="7"/>
    </row>
    <row r="16888" s="5" customFormat="1" ht="19.95" customHeight="1" spans="3:3">
      <c r="C16888" s="7"/>
    </row>
    <row r="16889" s="5" customFormat="1" ht="19.95" customHeight="1" spans="3:3">
      <c r="C16889" s="7"/>
    </row>
    <row r="16890" s="5" customFormat="1" ht="19.95" customHeight="1" spans="3:3">
      <c r="C16890" s="7"/>
    </row>
    <row r="16891" s="5" customFormat="1" ht="19.95" customHeight="1" spans="3:3">
      <c r="C16891" s="7"/>
    </row>
    <row r="16892" s="5" customFormat="1" ht="19.95" customHeight="1" spans="3:3">
      <c r="C16892" s="7"/>
    </row>
    <row r="16893" s="5" customFormat="1" ht="19.95" customHeight="1" spans="3:3">
      <c r="C16893" s="7"/>
    </row>
    <row r="16894" s="5" customFormat="1" ht="19.95" customHeight="1" spans="3:3">
      <c r="C16894" s="7"/>
    </row>
    <row r="16895" s="5" customFormat="1" ht="19.95" customHeight="1" spans="3:3">
      <c r="C16895" s="7"/>
    </row>
    <row r="16896" s="5" customFormat="1" ht="19.95" customHeight="1" spans="3:3">
      <c r="C16896" s="7"/>
    </row>
    <row r="16897" s="5" customFormat="1" ht="19.95" customHeight="1" spans="3:3">
      <c r="C16897" s="7"/>
    </row>
    <row r="16898" s="5" customFormat="1" ht="19.95" customHeight="1" spans="3:3">
      <c r="C16898" s="7"/>
    </row>
    <row r="16899" s="5" customFormat="1" ht="19.95" customHeight="1" spans="3:3">
      <c r="C16899" s="7"/>
    </row>
    <row r="16900" s="5" customFormat="1" ht="19.95" customHeight="1" spans="3:3">
      <c r="C16900" s="7"/>
    </row>
    <row r="16901" s="5" customFormat="1" ht="19.95" customHeight="1" spans="3:3">
      <c r="C16901" s="7"/>
    </row>
    <row r="16902" s="5" customFormat="1" ht="19.95" customHeight="1" spans="3:3">
      <c r="C16902" s="7"/>
    </row>
    <row r="16903" s="5" customFormat="1" ht="19.95" customHeight="1" spans="3:3">
      <c r="C16903" s="7"/>
    </row>
    <row r="16904" s="5" customFormat="1" ht="19.95" customHeight="1" spans="3:3">
      <c r="C16904" s="7"/>
    </row>
    <row r="16905" s="5" customFormat="1" ht="19.95" customHeight="1" spans="3:3">
      <c r="C16905" s="7"/>
    </row>
    <row r="16906" s="5" customFormat="1" ht="19.95" customHeight="1" spans="3:3">
      <c r="C16906" s="7"/>
    </row>
    <row r="16907" s="5" customFormat="1" ht="19.95" customHeight="1" spans="3:3">
      <c r="C16907" s="7"/>
    </row>
    <row r="16908" s="5" customFormat="1" ht="19.95" customHeight="1" spans="3:3">
      <c r="C16908" s="7"/>
    </row>
    <row r="16909" s="5" customFormat="1" ht="19.95" customHeight="1" spans="3:3">
      <c r="C16909" s="7"/>
    </row>
    <row r="16910" s="5" customFormat="1" ht="19.95" customHeight="1" spans="3:3">
      <c r="C16910" s="7"/>
    </row>
    <row r="16911" s="5" customFormat="1" ht="19.95" customHeight="1" spans="3:3">
      <c r="C16911" s="7"/>
    </row>
    <row r="16912" s="5" customFormat="1" ht="19.95" customHeight="1" spans="3:3">
      <c r="C16912" s="7"/>
    </row>
    <row r="16913" s="5" customFormat="1" ht="19.95" customHeight="1" spans="3:3">
      <c r="C16913" s="7"/>
    </row>
    <row r="16914" s="5" customFormat="1" ht="19.95" customHeight="1" spans="3:3">
      <c r="C16914" s="7"/>
    </row>
    <row r="16915" s="5" customFormat="1" ht="19.95" customHeight="1" spans="3:3">
      <c r="C16915" s="7"/>
    </row>
    <row r="16916" s="5" customFormat="1" ht="19.95" customHeight="1" spans="3:3">
      <c r="C16916" s="7"/>
    </row>
    <row r="16917" s="5" customFormat="1" ht="19.95" customHeight="1" spans="3:3">
      <c r="C16917" s="7"/>
    </row>
    <row r="16918" s="5" customFormat="1" ht="19.95" customHeight="1" spans="3:3">
      <c r="C16918" s="7"/>
    </row>
    <row r="16919" s="5" customFormat="1" ht="19.95" customHeight="1" spans="3:3">
      <c r="C16919" s="7"/>
    </row>
    <row r="16920" s="5" customFormat="1" ht="19.95" customHeight="1" spans="3:3">
      <c r="C16920" s="7"/>
    </row>
    <row r="16921" s="5" customFormat="1" ht="19.95" customHeight="1" spans="3:3">
      <c r="C16921" s="7"/>
    </row>
    <row r="16922" s="5" customFormat="1" ht="19.95" customHeight="1" spans="3:3">
      <c r="C16922" s="7"/>
    </row>
    <row r="16923" s="5" customFormat="1" ht="19.95" customHeight="1" spans="3:3">
      <c r="C16923" s="7"/>
    </row>
    <row r="16924" s="5" customFormat="1" ht="19.95" customHeight="1" spans="3:3">
      <c r="C16924" s="7"/>
    </row>
    <row r="16925" s="5" customFormat="1" ht="19.95" customHeight="1" spans="3:3">
      <c r="C16925" s="7"/>
    </row>
    <row r="16926" s="5" customFormat="1" ht="19.95" customHeight="1" spans="3:3">
      <c r="C16926" s="7"/>
    </row>
    <row r="16927" s="5" customFormat="1" ht="19.95" customHeight="1" spans="3:3">
      <c r="C16927" s="7"/>
    </row>
    <row r="16928" s="5" customFormat="1" ht="19.95" customHeight="1" spans="3:3">
      <c r="C16928" s="7"/>
    </row>
    <row r="16929" s="5" customFormat="1" ht="19.95" customHeight="1" spans="3:3">
      <c r="C16929" s="7"/>
    </row>
    <row r="16930" s="5" customFormat="1" ht="19.95" customHeight="1" spans="3:3">
      <c r="C16930" s="7"/>
    </row>
    <row r="16931" s="5" customFormat="1" ht="19.95" customHeight="1" spans="3:3">
      <c r="C16931" s="7"/>
    </row>
    <row r="16932" s="5" customFormat="1" ht="19.95" customHeight="1" spans="3:3">
      <c r="C16932" s="7"/>
    </row>
    <row r="16933" s="5" customFormat="1" ht="19.95" customHeight="1" spans="3:3">
      <c r="C16933" s="7"/>
    </row>
    <row r="16934" s="5" customFormat="1" ht="19.95" customHeight="1" spans="3:3">
      <c r="C16934" s="7"/>
    </row>
    <row r="16935" s="5" customFormat="1" ht="19.95" customHeight="1" spans="3:3">
      <c r="C16935" s="7"/>
    </row>
    <row r="16936" s="5" customFormat="1" ht="19.95" customHeight="1" spans="3:3">
      <c r="C16936" s="7"/>
    </row>
    <row r="16937" s="5" customFormat="1" ht="19.95" customHeight="1" spans="3:3">
      <c r="C16937" s="7"/>
    </row>
    <row r="16938" s="5" customFormat="1" ht="19.95" customHeight="1" spans="3:3">
      <c r="C16938" s="7"/>
    </row>
    <row r="16939" s="5" customFormat="1" ht="19.95" customHeight="1" spans="3:3">
      <c r="C16939" s="7"/>
    </row>
    <row r="16940" s="5" customFormat="1" ht="19.95" customHeight="1" spans="3:3">
      <c r="C16940" s="7"/>
    </row>
    <row r="16941" s="5" customFormat="1" ht="19.95" customHeight="1" spans="3:3">
      <c r="C16941" s="7"/>
    </row>
    <row r="16942" s="5" customFormat="1" ht="19.95" customHeight="1" spans="3:3">
      <c r="C16942" s="7"/>
    </row>
    <row r="16943" s="5" customFormat="1" ht="19.95" customHeight="1" spans="3:3">
      <c r="C16943" s="7"/>
    </row>
    <row r="16944" s="5" customFormat="1" ht="19.95" customHeight="1" spans="3:3">
      <c r="C16944" s="7"/>
    </row>
    <row r="16945" s="5" customFormat="1" ht="19.95" customHeight="1" spans="3:3">
      <c r="C16945" s="7"/>
    </row>
    <row r="16946" s="5" customFormat="1" ht="19.95" customHeight="1" spans="3:3">
      <c r="C16946" s="7"/>
    </row>
    <row r="16947" s="5" customFormat="1" ht="19.95" customHeight="1" spans="3:3">
      <c r="C16947" s="7"/>
    </row>
    <row r="16948" s="5" customFormat="1" ht="19.95" customHeight="1" spans="3:3">
      <c r="C16948" s="7"/>
    </row>
    <row r="16949" s="5" customFormat="1" ht="19.95" customHeight="1" spans="3:3">
      <c r="C16949" s="7"/>
    </row>
    <row r="16950" s="5" customFormat="1" ht="19.95" customHeight="1" spans="3:3">
      <c r="C16950" s="7"/>
    </row>
    <row r="16951" s="5" customFormat="1" ht="19.95" customHeight="1" spans="3:3">
      <c r="C16951" s="7"/>
    </row>
    <row r="16952" s="5" customFormat="1" ht="19.95" customHeight="1" spans="3:3">
      <c r="C16952" s="7"/>
    </row>
    <row r="16953" s="5" customFormat="1" ht="19.95" customHeight="1" spans="3:3">
      <c r="C16953" s="7"/>
    </row>
    <row r="16954" s="5" customFormat="1" ht="19.95" customHeight="1" spans="3:3">
      <c r="C16954" s="7"/>
    </row>
    <row r="16955" s="5" customFormat="1" ht="19.95" customHeight="1" spans="3:3">
      <c r="C16955" s="7"/>
    </row>
    <row r="16956" s="5" customFormat="1" ht="19.95" customHeight="1" spans="3:3">
      <c r="C16956" s="7"/>
    </row>
    <row r="16957" s="5" customFormat="1" ht="19.95" customHeight="1" spans="3:3">
      <c r="C16957" s="7"/>
    </row>
    <row r="16958" s="5" customFormat="1" ht="19.95" customHeight="1" spans="3:3">
      <c r="C16958" s="7"/>
    </row>
    <row r="16959" s="5" customFormat="1" ht="19.95" customHeight="1" spans="3:3">
      <c r="C16959" s="7"/>
    </row>
    <row r="16960" s="5" customFormat="1" ht="19.95" customHeight="1" spans="3:3">
      <c r="C16960" s="7"/>
    </row>
    <row r="16961" s="5" customFormat="1" ht="19.95" customHeight="1" spans="3:3">
      <c r="C16961" s="7"/>
    </row>
    <row r="16962" s="5" customFormat="1" ht="19.95" customHeight="1" spans="3:3">
      <c r="C16962" s="7"/>
    </row>
    <row r="16963" s="5" customFormat="1" ht="19.95" customHeight="1" spans="3:3">
      <c r="C16963" s="7"/>
    </row>
    <row r="16964" s="5" customFormat="1" ht="19.95" customHeight="1" spans="3:3">
      <c r="C16964" s="7"/>
    </row>
    <row r="16965" s="5" customFormat="1" ht="19.95" customHeight="1" spans="3:3">
      <c r="C16965" s="7"/>
    </row>
    <row r="16966" s="5" customFormat="1" ht="19.95" customHeight="1" spans="3:3">
      <c r="C16966" s="7"/>
    </row>
    <row r="16967" s="5" customFormat="1" ht="19.95" customHeight="1" spans="3:3">
      <c r="C16967" s="7"/>
    </row>
    <row r="16968" s="5" customFormat="1" ht="19.95" customHeight="1" spans="3:3">
      <c r="C16968" s="7"/>
    </row>
    <row r="16969" s="5" customFormat="1" ht="19.95" customHeight="1" spans="3:3">
      <c r="C16969" s="7"/>
    </row>
    <row r="16970" s="5" customFormat="1" ht="19.95" customHeight="1" spans="3:3">
      <c r="C16970" s="7"/>
    </row>
    <row r="16971" s="5" customFormat="1" ht="19.95" customHeight="1" spans="3:3">
      <c r="C16971" s="7"/>
    </row>
    <row r="16972" s="5" customFormat="1" ht="19.95" customHeight="1" spans="3:3">
      <c r="C16972" s="7"/>
    </row>
    <row r="16973" s="5" customFormat="1" ht="19.95" customHeight="1" spans="3:3">
      <c r="C16973" s="7"/>
    </row>
    <row r="16974" s="5" customFormat="1" ht="19.95" customHeight="1" spans="3:3">
      <c r="C16974" s="7"/>
    </row>
    <row r="16975" s="5" customFormat="1" ht="19.95" customHeight="1" spans="3:3">
      <c r="C16975" s="7"/>
    </row>
    <row r="16976" s="5" customFormat="1" ht="19.95" customHeight="1" spans="3:3">
      <c r="C16976" s="7"/>
    </row>
    <row r="16977" s="5" customFormat="1" ht="19.95" customHeight="1" spans="3:3">
      <c r="C16977" s="7"/>
    </row>
    <row r="16978" s="5" customFormat="1" ht="19.95" customHeight="1" spans="3:3">
      <c r="C16978" s="7"/>
    </row>
    <row r="16979" s="5" customFormat="1" ht="19.95" customHeight="1" spans="3:3">
      <c r="C16979" s="7"/>
    </row>
    <row r="16980" s="5" customFormat="1" ht="19.95" customHeight="1" spans="3:3">
      <c r="C16980" s="7"/>
    </row>
    <row r="16981" s="5" customFormat="1" ht="19.95" customHeight="1" spans="3:3">
      <c r="C16981" s="7"/>
    </row>
    <row r="16982" s="5" customFormat="1" ht="19.95" customHeight="1" spans="3:3">
      <c r="C16982" s="7"/>
    </row>
    <row r="16983" s="5" customFormat="1" ht="19.95" customHeight="1" spans="3:3">
      <c r="C16983" s="7"/>
    </row>
    <row r="16984" s="5" customFormat="1" ht="19.95" customHeight="1" spans="3:3">
      <c r="C16984" s="7"/>
    </row>
    <row r="16985" s="5" customFormat="1" ht="19.95" customHeight="1" spans="3:3">
      <c r="C16985" s="7"/>
    </row>
    <row r="16986" s="5" customFormat="1" ht="19.95" customHeight="1" spans="3:3">
      <c r="C16986" s="7"/>
    </row>
    <row r="16987" s="5" customFormat="1" ht="19.95" customHeight="1" spans="3:3">
      <c r="C16987" s="7"/>
    </row>
    <row r="16988" s="5" customFormat="1" ht="19.95" customHeight="1" spans="3:3">
      <c r="C16988" s="7"/>
    </row>
    <row r="16989" s="5" customFormat="1" ht="19.95" customHeight="1" spans="3:3">
      <c r="C16989" s="7"/>
    </row>
    <row r="16990" s="5" customFormat="1" ht="19.95" customHeight="1" spans="3:3">
      <c r="C16990" s="7"/>
    </row>
    <row r="16991" s="5" customFormat="1" ht="19.95" customHeight="1" spans="3:3">
      <c r="C16991" s="7"/>
    </row>
    <row r="16992" s="5" customFormat="1" ht="19.95" customHeight="1" spans="3:3">
      <c r="C16992" s="7"/>
    </row>
    <row r="16993" s="5" customFormat="1" ht="19.95" customHeight="1" spans="3:3">
      <c r="C16993" s="7"/>
    </row>
    <row r="16994" s="5" customFormat="1" ht="19.95" customHeight="1" spans="3:3">
      <c r="C16994" s="7"/>
    </row>
    <row r="16995" s="5" customFormat="1" ht="19.95" customHeight="1" spans="3:3">
      <c r="C16995" s="7"/>
    </row>
    <row r="16996" s="5" customFormat="1" ht="19.95" customHeight="1" spans="3:3">
      <c r="C16996" s="7"/>
    </row>
    <row r="16997" s="5" customFormat="1" ht="19.95" customHeight="1" spans="3:3">
      <c r="C16997" s="7"/>
    </row>
    <row r="16998" s="5" customFormat="1" ht="19.95" customHeight="1" spans="3:3">
      <c r="C16998" s="7"/>
    </row>
    <row r="16999" s="5" customFormat="1" ht="19.95" customHeight="1" spans="3:3">
      <c r="C16999" s="7"/>
    </row>
    <row r="17000" s="5" customFormat="1" ht="19.95" customHeight="1" spans="3:3">
      <c r="C17000" s="7"/>
    </row>
    <row r="17001" s="5" customFormat="1" ht="19.95" customHeight="1" spans="3:3">
      <c r="C17001" s="7"/>
    </row>
    <row r="17002" s="5" customFormat="1" ht="19.95" customHeight="1" spans="3:3">
      <c r="C17002" s="7"/>
    </row>
    <row r="17003" s="5" customFormat="1" ht="19.95" customHeight="1" spans="3:3">
      <c r="C17003" s="7"/>
    </row>
    <row r="17004" s="5" customFormat="1" ht="19.95" customHeight="1" spans="3:3">
      <c r="C17004" s="7"/>
    </row>
    <row r="17005" s="5" customFormat="1" ht="19.95" customHeight="1" spans="3:3">
      <c r="C17005" s="7"/>
    </row>
    <row r="17006" s="5" customFormat="1" ht="19.95" customHeight="1" spans="3:3">
      <c r="C17006" s="7"/>
    </row>
    <row r="17007" s="5" customFormat="1" ht="19.95" customHeight="1" spans="3:3">
      <c r="C17007" s="7"/>
    </row>
    <row r="17008" s="5" customFormat="1" ht="19.95" customHeight="1" spans="3:3">
      <c r="C17008" s="7"/>
    </row>
    <row r="17009" s="5" customFormat="1" ht="19.95" customHeight="1" spans="3:3">
      <c r="C17009" s="7"/>
    </row>
    <row r="17010" s="5" customFormat="1" ht="19.95" customHeight="1" spans="3:3">
      <c r="C17010" s="7"/>
    </row>
    <row r="17011" s="5" customFormat="1" ht="19.95" customHeight="1" spans="3:3">
      <c r="C17011" s="7"/>
    </row>
    <row r="17012" s="5" customFormat="1" ht="19.95" customHeight="1" spans="3:3">
      <c r="C17012" s="7"/>
    </row>
    <row r="17013" s="5" customFormat="1" ht="19.95" customHeight="1" spans="3:3">
      <c r="C17013" s="7"/>
    </row>
    <row r="17014" s="5" customFormat="1" ht="19.95" customHeight="1" spans="3:3">
      <c r="C17014" s="7"/>
    </row>
    <row r="17015" s="5" customFormat="1" ht="19.95" customHeight="1" spans="3:3">
      <c r="C17015" s="7"/>
    </row>
    <row r="17016" s="5" customFormat="1" ht="19.95" customHeight="1" spans="3:3">
      <c r="C17016" s="7"/>
    </row>
    <row r="17017" s="5" customFormat="1" ht="19.95" customHeight="1" spans="3:3">
      <c r="C17017" s="7"/>
    </row>
    <row r="17018" s="5" customFormat="1" ht="19.95" customHeight="1" spans="3:3">
      <c r="C17018" s="7"/>
    </row>
    <row r="17019" s="5" customFormat="1" ht="19.95" customHeight="1" spans="3:3">
      <c r="C17019" s="7"/>
    </row>
    <row r="17020" s="5" customFormat="1" ht="19.95" customHeight="1" spans="3:3">
      <c r="C17020" s="7"/>
    </row>
    <row r="17021" s="5" customFormat="1" ht="19.95" customHeight="1" spans="3:3">
      <c r="C17021" s="7"/>
    </row>
    <row r="17022" s="5" customFormat="1" ht="19.95" customHeight="1" spans="3:3">
      <c r="C17022" s="7"/>
    </row>
    <row r="17023" s="5" customFormat="1" ht="19.95" customHeight="1" spans="3:3">
      <c r="C17023" s="7"/>
    </row>
    <row r="17024" s="5" customFormat="1" ht="19.95" customHeight="1" spans="3:3">
      <c r="C17024" s="7"/>
    </row>
    <row r="17025" s="5" customFormat="1" ht="19.95" customHeight="1" spans="3:3">
      <c r="C17025" s="7"/>
    </row>
    <row r="17026" s="5" customFormat="1" ht="19.95" customHeight="1" spans="3:3">
      <c r="C17026" s="7"/>
    </row>
    <row r="17027" s="5" customFormat="1" ht="19.95" customHeight="1" spans="3:3">
      <c r="C17027" s="7"/>
    </row>
    <row r="17028" s="5" customFormat="1" ht="19.95" customHeight="1" spans="3:3">
      <c r="C17028" s="7"/>
    </row>
    <row r="17029" s="5" customFormat="1" ht="19.95" customHeight="1" spans="3:3">
      <c r="C17029" s="7"/>
    </row>
    <row r="17030" s="5" customFormat="1" ht="19.95" customHeight="1" spans="3:3">
      <c r="C17030" s="7"/>
    </row>
    <row r="17031" s="5" customFormat="1" ht="19.95" customHeight="1" spans="3:3">
      <c r="C17031" s="7"/>
    </row>
    <row r="17032" s="5" customFormat="1" ht="19.95" customHeight="1" spans="3:3">
      <c r="C17032" s="7"/>
    </row>
    <row r="17033" s="5" customFormat="1" ht="19.95" customHeight="1" spans="3:3">
      <c r="C17033" s="7"/>
    </row>
    <row r="17034" s="5" customFormat="1" ht="19.95" customHeight="1" spans="3:3">
      <c r="C17034" s="7"/>
    </row>
    <row r="17035" s="5" customFormat="1" ht="19.95" customHeight="1" spans="3:3">
      <c r="C17035" s="7"/>
    </row>
    <row r="17036" s="5" customFormat="1" ht="19.95" customHeight="1" spans="3:3">
      <c r="C17036" s="7"/>
    </row>
    <row r="17037" s="5" customFormat="1" ht="19.95" customHeight="1" spans="3:3">
      <c r="C17037" s="7"/>
    </row>
    <row r="17038" s="5" customFormat="1" ht="19.95" customHeight="1" spans="3:3">
      <c r="C17038" s="7"/>
    </row>
    <row r="17039" s="5" customFormat="1" ht="19.95" customHeight="1" spans="3:3">
      <c r="C17039" s="7"/>
    </row>
    <row r="17040" s="5" customFormat="1" ht="19.95" customHeight="1" spans="3:3">
      <c r="C17040" s="7"/>
    </row>
    <row r="17041" s="5" customFormat="1" ht="19.95" customHeight="1" spans="3:3">
      <c r="C17041" s="7"/>
    </row>
    <row r="17042" s="5" customFormat="1" ht="19.95" customHeight="1" spans="3:3">
      <c r="C17042" s="7"/>
    </row>
    <row r="17043" s="5" customFormat="1" ht="19.95" customHeight="1" spans="3:3">
      <c r="C17043" s="7"/>
    </row>
    <row r="17044" s="5" customFormat="1" ht="19.95" customHeight="1" spans="3:3">
      <c r="C17044" s="7"/>
    </row>
    <row r="17045" s="5" customFormat="1" ht="19.95" customHeight="1" spans="3:3">
      <c r="C17045" s="7"/>
    </row>
    <row r="17046" s="5" customFormat="1" ht="19.95" customHeight="1" spans="3:3">
      <c r="C17046" s="7"/>
    </row>
    <row r="17047" s="5" customFormat="1" ht="19.95" customHeight="1" spans="3:3">
      <c r="C17047" s="7"/>
    </row>
    <row r="17048" s="5" customFormat="1" ht="19.95" customHeight="1" spans="3:3">
      <c r="C17048" s="7"/>
    </row>
    <row r="17049" s="5" customFormat="1" ht="19.95" customHeight="1" spans="3:3">
      <c r="C17049" s="7"/>
    </row>
    <row r="17050" s="5" customFormat="1" ht="19.95" customHeight="1" spans="3:3">
      <c r="C17050" s="7"/>
    </row>
    <row r="17051" s="5" customFormat="1" ht="19.95" customHeight="1" spans="3:3">
      <c r="C17051" s="7"/>
    </row>
    <row r="17052" s="5" customFormat="1" ht="19.95" customHeight="1" spans="3:3">
      <c r="C17052" s="7"/>
    </row>
    <row r="17053" s="5" customFormat="1" ht="19.95" customHeight="1" spans="3:3">
      <c r="C17053" s="7"/>
    </row>
    <row r="17054" s="5" customFormat="1" ht="19.95" customHeight="1" spans="3:3">
      <c r="C17054" s="7"/>
    </row>
    <row r="17055" s="5" customFormat="1" ht="19.95" customHeight="1" spans="3:3">
      <c r="C17055" s="7"/>
    </row>
    <row r="17056" s="5" customFormat="1" ht="19.95" customHeight="1" spans="3:3">
      <c r="C17056" s="7"/>
    </row>
    <row r="17057" s="5" customFormat="1" ht="19.95" customHeight="1" spans="3:3">
      <c r="C17057" s="7"/>
    </row>
    <row r="17058" s="5" customFormat="1" ht="19.95" customHeight="1" spans="3:3">
      <c r="C17058" s="7"/>
    </row>
    <row r="17059" s="5" customFormat="1" ht="19.95" customHeight="1" spans="3:3">
      <c r="C17059" s="7"/>
    </row>
    <row r="17060" s="5" customFormat="1" ht="19.95" customHeight="1" spans="3:3">
      <c r="C17060" s="7"/>
    </row>
    <row r="17061" s="5" customFormat="1" ht="19.95" customHeight="1" spans="3:3">
      <c r="C17061" s="7"/>
    </row>
    <row r="17062" s="5" customFormat="1" ht="19.95" customHeight="1" spans="3:3">
      <c r="C17062" s="7"/>
    </row>
    <row r="17063" s="5" customFormat="1" ht="19.95" customHeight="1" spans="3:3">
      <c r="C17063" s="7"/>
    </row>
    <row r="17064" s="5" customFormat="1" ht="19.95" customHeight="1" spans="3:3">
      <c r="C17064" s="7"/>
    </row>
    <row r="17065" s="5" customFormat="1" ht="19.95" customHeight="1" spans="3:3">
      <c r="C17065" s="7"/>
    </row>
    <row r="17066" s="5" customFormat="1" ht="19.95" customHeight="1" spans="3:3">
      <c r="C17066" s="7"/>
    </row>
    <row r="17067" s="5" customFormat="1" ht="19.95" customHeight="1" spans="3:3">
      <c r="C17067" s="7"/>
    </row>
    <row r="17068" s="5" customFormat="1" ht="19.95" customHeight="1" spans="3:3">
      <c r="C17068" s="7"/>
    </row>
    <row r="17069" s="5" customFormat="1" ht="19.95" customHeight="1" spans="3:3">
      <c r="C17069" s="7"/>
    </row>
    <row r="17070" s="5" customFormat="1" ht="19.95" customHeight="1" spans="3:3">
      <c r="C17070" s="7"/>
    </row>
    <row r="17071" s="5" customFormat="1" ht="19.95" customHeight="1" spans="3:3">
      <c r="C17071" s="7"/>
    </row>
    <row r="17072" s="5" customFormat="1" ht="19.95" customHeight="1" spans="3:3">
      <c r="C17072" s="7"/>
    </row>
    <row r="17073" s="5" customFormat="1" ht="19.95" customHeight="1" spans="3:3">
      <c r="C17073" s="7"/>
    </row>
    <row r="17074" s="5" customFormat="1" ht="19.95" customHeight="1" spans="3:3">
      <c r="C17074" s="7"/>
    </row>
    <row r="17075" s="5" customFormat="1" ht="19.95" customHeight="1" spans="3:3">
      <c r="C17075" s="7"/>
    </row>
    <row r="17076" s="5" customFormat="1" ht="19.95" customHeight="1" spans="3:3">
      <c r="C17076" s="7"/>
    </row>
    <row r="17077" s="5" customFormat="1" ht="19.95" customHeight="1" spans="3:3">
      <c r="C17077" s="7"/>
    </row>
    <row r="17078" s="5" customFormat="1" ht="19.95" customHeight="1" spans="3:3">
      <c r="C17078" s="7"/>
    </row>
    <row r="17079" s="5" customFormat="1" ht="19.95" customHeight="1" spans="3:3">
      <c r="C17079" s="7"/>
    </row>
    <row r="17080" s="5" customFormat="1" ht="19.95" customHeight="1" spans="3:3">
      <c r="C17080" s="7"/>
    </row>
    <row r="17081" s="5" customFormat="1" ht="19.95" customHeight="1" spans="3:3">
      <c r="C17081" s="7"/>
    </row>
    <row r="17082" s="5" customFormat="1" ht="19.95" customHeight="1" spans="3:3">
      <c r="C17082" s="7"/>
    </row>
    <row r="17083" s="5" customFormat="1" ht="19.95" customHeight="1" spans="3:3">
      <c r="C17083" s="7"/>
    </row>
    <row r="17084" s="5" customFormat="1" ht="19.95" customHeight="1" spans="3:3">
      <c r="C17084" s="7"/>
    </row>
    <row r="17085" s="5" customFormat="1" ht="19.95" customHeight="1" spans="3:3">
      <c r="C17085" s="7"/>
    </row>
    <row r="17086" s="5" customFormat="1" ht="19.95" customHeight="1" spans="3:3">
      <c r="C17086" s="7"/>
    </row>
    <row r="17087" s="5" customFormat="1" ht="19.95" customHeight="1" spans="3:3">
      <c r="C17087" s="7"/>
    </row>
    <row r="17088" s="5" customFormat="1" ht="19.95" customHeight="1" spans="3:3">
      <c r="C17088" s="7"/>
    </row>
    <row r="17089" s="5" customFormat="1" ht="19.95" customHeight="1" spans="3:3">
      <c r="C17089" s="7"/>
    </row>
    <row r="17090" s="5" customFormat="1" ht="19.95" customHeight="1" spans="3:3">
      <c r="C17090" s="7"/>
    </row>
    <row r="17091" s="5" customFormat="1" ht="19.95" customHeight="1" spans="3:3">
      <c r="C17091" s="7"/>
    </row>
    <row r="17092" s="5" customFormat="1" ht="19.95" customHeight="1" spans="3:3">
      <c r="C17092" s="7"/>
    </row>
    <row r="17093" s="5" customFormat="1" ht="19.95" customHeight="1" spans="3:3">
      <c r="C17093" s="7"/>
    </row>
    <row r="17094" s="5" customFormat="1" ht="19.95" customHeight="1" spans="3:3">
      <c r="C17094" s="7"/>
    </row>
    <row r="17095" s="5" customFormat="1" ht="19.95" customHeight="1" spans="3:3">
      <c r="C17095" s="7"/>
    </row>
    <row r="17096" s="5" customFormat="1" ht="19.95" customHeight="1" spans="3:3">
      <c r="C17096" s="7"/>
    </row>
    <row r="17097" s="5" customFormat="1" ht="19.95" customHeight="1" spans="3:3">
      <c r="C17097" s="7"/>
    </row>
    <row r="17098" s="5" customFormat="1" ht="19.95" customHeight="1" spans="3:3">
      <c r="C17098" s="7"/>
    </row>
    <row r="17099" s="5" customFormat="1" ht="19.95" customHeight="1" spans="3:3">
      <c r="C17099" s="7"/>
    </row>
    <row r="17100" s="5" customFormat="1" ht="19.95" customHeight="1" spans="3:3">
      <c r="C17100" s="7"/>
    </row>
    <row r="17101" s="5" customFormat="1" ht="19.95" customHeight="1" spans="3:3">
      <c r="C17101" s="7"/>
    </row>
    <row r="17102" s="5" customFormat="1" ht="19.95" customHeight="1" spans="3:3">
      <c r="C17102" s="7"/>
    </row>
    <row r="17103" s="5" customFormat="1" ht="19.95" customHeight="1" spans="3:3">
      <c r="C17103" s="7"/>
    </row>
    <row r="17104" s="5" customFormat="1" ht="19.95" customHeight="1" spans="3:3">
      <c r="C17104" s="7"/>
    </row>
    <row r="17105" s="5" customFormat="1" ht="19.95" customHeight="1" spans="3:3">
      <c r="C17105" s="7"/>
    </row>
    <row r="17106" s="5" customFormat="1" ht="19.95" customHeight="1" spans="3:3">
      <c r="C17106" s="7"/>
    </row>
    <row r="17107" s="5" customFormat="1" ht="19.95" customHeight="1" spans="3:3">
      <c r="C17107" s="7"/>
    </row>
    <row r="17108" s="5" customFormat="1" ht="19.95" customHeight="1" spans="3:3">
      <c r="C17108" s="7"/>
    </row>
    <row r="17109" s="5" customFormat="1" ht="19.95" customHeight="1" spans="3:3">
      <c r="C17109" s="7"/>
    </row>
    <row r="17110" s="5" customFormat="1" ht="19.95" customHeight="1" spans="3:3">
      <c r="C17110" s="7"/>
    </row>
    <row r="17111" s="5" customFormat="1" ht="19.95" customHeight="1" spans="3:3">
      <c r="C17111" s="7"/>
    </row>
    <row r="17112" s="5" customFormat="1" ht="19.95" customHeight="1" spans="3:3">
      <c r="C17112" s="7"/>
    </row>
    <row r="17113" s="5" customFormat="1" ht="19.95" customHeight="1" spans="3:3">
      <c r="C17113" s="7"/>
    </row>
    <row r="17114" s="5" customFormat="1" ht="19.95" customHeight="1" spans="3:3">
      <c r="C17114" s="7"/>
    </row>
    <row r="17115" s="5" customFormat="1" ht="19.95" customHeight="1" spans="3:3">
      <c r="C17115" s="7"/>
    </row>
    <row r="17116" s="5" customFormat="1" ht="19.95" customHeight="1" spans="3:3">
      <c r="C17116" s="7"/>
    </row>
    <row r="17117" s="5" customFormat="1" ht="19.95" customHeight="1" spans="3:3">
      <c r="C17117" s="7"/>
    </row>
    <row r="17118" s="5" customFormat="1" ht="19.95" customHeight="1" spans="3:3">
      <c r="C17118" s="7"/>
    </row>
    <row r="17119" s="5" customFormat="1" ht="19.95" customHeight="1" spans="3:3">
      <c r="C17119" s="7"/>
    </row>
    <row r="17120" s="5" customFormat="1" ht="19.95" customHeight="1" spans="3:3">
      <c r="C17120" s="7"/>
    </row>
    <row r="17121" s="5" customFormat="1" ht="19.95" customHeight="1" spans="3:3">
      <c r="C17121" s="7"/>
    </row>
    <row r="17122" s="5" customFormat="1" ht="19.95" customHeight="1" spans="3:3">
      <c r="C17122" s="7"/>
    </row>
    <row r="17123" s="5" customFormat="1" ht="19.95" customHeight="1" spans="3:3">
      <c r="C17123" s="7"/>
    </row>
    <row r="17124" s="5" customFormat="1" ht="19.95" customHeight="1" spans="3:3">
      <c r="C17124" s="7"/>
    </row>
    <row r="17125" s="5" customFormat="1" ht="19.95" customHeight="1" spans="3:3">
      <c r="C17125" s="7"/>
    </row>
    <row r="17126" s="5" customFormat="1" ht="19.95" customHeight="1" spans="3:3">
      <c r="C17126" s="7"/>
    </row>
    <row r="17127" s="5" customFormat="1" ht="19.95" customHeight="1" spans="3:3">
      <c r="C17127" s="7"/>
    </row>
    <row r="17128" s="5" customFormat="1" ht="19.95" customHeight="1" spans="3:3">
      <c r="C17128" s="7"/>
    </row>
    <row r="17129" s="5" customFormat="1" ht="19.95" customHeight="1" spans="3:3">
      <c r="C17129" s="7"/>
    </row>
    <row r="17130" s="5" customFormat="1" ht="19.95" customHeight="1" spans="3:3">
      <c r="C17130" s="7"/>
    </row>
    <row r="17131" s="5" customFormat="1" ht="19.95" customHeight="1" spans="3:3">
      <c r="C17131" s="7"/>
    </row>
    <row r="17132" s="5" customFormat="1" ht="19.95" customHeight="1" spans="3:3">
      <c r="C17132" s="7"/>
    </row>
    <row r="17133" s="5" customFormat="1" ht="19.95" customHeight="1" spans="3:3">
      <c r="C17133" s="7"/>
    </row>
    <row r="17134" s="5" customFormat="1" ht="19.95" customHeight="1" spans="3:3">
      <c r="C17134" s="7"/>
    </row>
    <row r="17135" s="5" customFormat="1" ht="19.95" customHeight="1" spans="3:3">
      <c r="C17135" s="7"/>
    </row>
    <row r="17136" s="5" customFormat="1" ht="19.95" customHeight="1" spans="3:3">
      <c r="C17136" s="7"/>
    </row>
    <row r="17137" s="5" customFormat="1" ht="19.95" customHeight="1" spans="3:3">
      <c r="C17137" s="7"/>
    </row>
    <row r="17138" s="5" customFormat="1" ht="19.95" customHeight="1" spans="3:3">
      <c r="C17138" s="7"/>
    </row>
    <row r="17139" s="5" customFormat="1" ht="19.95" customHeight="1" spans="3:3">
      <c r="C17139" s="7"/>
    </row>
    <row r="17140" s="5" customFormat="1" ht="19.95" customHeight="1" spans="3:3">
      <c r="C17140" s="7"/>
    </row>
    <row r="17141" s="5" customFormat="1" ht="19.95" customHeight="1" spans="3:3">
      <c r="C17141" s="7"/>
    </row>
    <row r="17142" s="5" customFormat="1" ht="19.95" customHeight="1" spans="3:3">
      <c r="C17142" s="7"/>
    </row>
    <row r="17143" s="5" customFormat="1" ht="19.95" customHeight="1" spans="3:3">
      <c r="C17143" s="7"/>
    </row>
    <row r="17144" s="5" customFormat="1" ht="19.95" customHeight="1" spans="3:3">
      <c r="C17144" s="7"/>
    </row>
    <row r="17145" s="5" customFormat="1" ht="19.95" customHeight="1" spans="3:3">
      <c r="C17145" s="7"/>
    </row>
    <row r="17146" s="5" customFormat="1" ht="19.95" customHeight="1" spans="3:3">
      <c r="C17146" s="7"/>
    </row>
    <row r="17147" s="5" customFormat="1" ht="19.95" customHeight="1" spans="3:3">
      <c r="C17147" s="7"/>
    </row>
    <row r="17148" s="5" customFormat="1" ht="19.95" customHeight="1" spans="3:3">
      <c r="C17148" s="7"/>
    </row>
    <row r="17149" s="5" customFormat="1" ht="19.95" customHeight="1" spans="3:3">
      <c r="C17149" s="7"/>
    </row>
    <row r="17150" s="5" customFormat="1" ht="19.95" customHeight="1" spans="3:3">
      <c r="C17150" s="7"/>
    </row>
    <row r="17151" s="5" customFormat="1" ht="19.95" customHeight="1" spans="3:3">
      <c r="C17151" s="7"/>
    </row>
    <row r="17152" s="5" customFormat="1" ht="19.95" customHeight="1" spans="3:3">
      <c r="C17152" s="7"/>
    </row>
    <row r="17153" s="5" customFormat="1" ht="19.95" customHeight="1" spans="3:3">
      <c r="C17153" s="7"/>
    </row>
    <row r="17154" s="5" customFormat="1" ht="19.95" customHeight="1" spans="3:3">
      <c r="C17154" s="7"/>
    </row>
    <row r="17155" s="5" customFormat="1" ht="19.95" customHeight="1" spans="3:3">
      <c r="C17155" s="7"/>
    </row>
    <row r="17156" s="5" customFormat="1" ht="19.95" customHeight="1" spans="3:3">
      <c r="C17156" s="7"/>
    </row>
    <row r="17157" s="5" customFormat="1" ht="19.95" customHeight="1" spans="3:3">
      <c r="C17157" s="7"/>
    </row>
    <row r="17158" s="5" customFormat="1" ht="19.95" customHeight="1" spans="3:3">
      <c r="C17158" s="7"/>
    </row>
    <row r="17159" s="5" customFormat="1" ht="19.95" customHeight="1" spans="3:3">
      <c r="C17159" s="7"/>
    </row>
    <row r="17160" s="5" customFormat="1" ht="19.95" customHeight="1" spans="3:3">
      <c r="C17160" s="7"/>
    </row>
    <row r="17161" s="5" customFormat="1" ht="19.95" customHeight="1" spans="3:3">
      <c r="C17161" s="7"/>
    </row>
    <row r="17162" s="5" customFormat="1" ht="19.95" customHeight="1" spans="3:3">
      <c r="C17162" s="7"/>
    </row>
    <row r="17163" s="5" customFormat="1" ht="19.95" customHeight="1" spans="3:3">
      <c r="C17163" s="7"/>
    </row>
    <row r="17164" s="5" customFormat="1" ht="19.95" customHeight="1" spans="3:3">
      <c r="C17164" s="7"/>
    </row>
    <row r="17165" s="5" customFormat="1" ht="19.95" customHeight="1" spans="3:3">
      <c r="C17165" s="7"/>
    </row>
    <row r="17166" s="5" customFormat="1" ht="19.95" customHeight="1" spans="3:3">
      <c r="C17166" s="7"/>
    </row>
    <row r="17167" s="5" customFormat="1" ht="19.95" customHeight="1" spans="3:3">
      <c r="C17167" s="7"/>
    </row>
    <row r="17168" s="5" customFormat="1" ht="19.95" customHeight="1" spans="3:3">
      <c r="C17168" s="7"/>
    </row>
    <row r="17169" s="5" customFormat="1" ht="19.95" customHeight="1" spans="3:3">
      <c r="C17169" s="7"/>
    </row>
    <row r="17170" s="5" customFormat="1" ht="19.95" customHeight="1" spans="3:3">
      <c r="C17170" s="7"/>
    </row>
    <row r="17171" s="5" customFormat="1" ht="19.95" customHeight="1" spans="3:3">
      <c r="C17171" s="7"/>
    </row>
    <row r="17172" s="5" customFormat="1" ht="19.95" customHeight="1" spans="3:3">
      <c r="C17172" s="7"/>
    </row>
    <row r="17173" s="5" customFormat="1" ht="19.95" customHeight="1" spans="3:3">
      <c r="C17173" s="7"/>
    </row>
    <row r="17174" s="5" customFormat="1" ht="19.95" customHeight="1" spans="3:3">
      <c r="C17174" s="7"/>
    </row>
    <row r="17175" s="5" customFormat="1" ht="19.95" customHeight="1" spans="3:3">
      <c r="C17175" s="7"/>
    </row>
    <row r="17176" s="5" customFormat="1" ht="19.95" customHeight="1" spans="3:3">
      <c r="C17176" s="7"/>
    </row>
    <row r="17177" s="5" customFormat="1" ht="19.95" customHeight="1" spans="3:3">
      <c r="C17177" s="7"/>
    </row>
    <row r="17178" s="5" customFormat="1" ht="19.95" customHeight="1" spans="3:3">
      <c r="C17178" s="7"/>
    </row>
    <row r="17179" s="5" customFormat="1" ht="19.95" customHeight="1" spans="3:3">
      <c r="C17179" s="7"/>
    </row>
    <row r="17180" s="5" customFormat="1" ht="19.95" customHeight="1" spans="3:3">
      <c r="C17180" s="7"/>
    </row>
    <row r="17181" s="5" customFormat="1" ht="19.95" customHeight="1" spans="3:3">
      <c r="C17181" s="7"/>
    </row>
    <row r="17182" s="5" customFormat="1" ht="19.95" customHeight="1" spans="3:3">
      <c r="C17182" s="7"/>
    </row>
    <row r="17183" s="5" customFormat="1" ht="19.95" customHeight="1" spans="3:3">
      <c r="C17183" s="7"/>
    </row>
    <row r="17184" s="5" customFormat="1" ht="19.95" customHeight="1" spans="3:3">
      <c r="C17184" s="7"/>
    </row>
    <row r="17185" s="5" customFormat="1" ht="19.95" customHeight="1" spans="3:3">
      <c r="C17185" s="7"/>
    </row>
    <row r="17186" s="5" customFormat="1" ht="19.95" customHeight="1" spans="3:3">
      <c r="C17186" s="7"/>
    </row>
    <row r="17187" s="5" customFormat="1" ht="19.95" customHeight="1" spans="3:3">
      <c r="C17187" s="7"/>
    </row>
    <row r="17188" s="5" customFormat="1" ht="19.95" customHeight="1" spans="3:3">
      <c r="C17188" s="7"/>
    </row>
    <row r="17189" s="5" customFormat="1" ht="19.95" customHeight="1" spans="3:3">
      <c r="C17189" s="7"/>
    </row>
    <row r="17190" s="5" customFormat="1" ht="19.95" customHeight="1" spans="3:3">
      <c r="C17190" s="7"/>
    </row>
    <row r="17191" s="5" customFormat="1" ht="19.95" customHeight="1" spans="3:3">
      <c r="C17191" s="7"/>
    </row>
    <row r="17192" s="5" customFormat="1" ht="19.95" customHeight="1" spans="3:3">
      <c r="C17192" s="7"/>
    </row>
    <row r="17193" s="5" customFormat="1" ht="19.95" customHeight="1" spans="3:3">
      <c r="C17193" s="7"/>
    </row>
    <row r="17194" s="5" customFormat="1" ht="19.95" customHeight="1" spans="3:3">
      <c r="C17194" s="7"/>
    </row>
    <row r="17195" s="5" customFormat="1" ht="19.95" customHeight="1" spans="3:3">
      <c r="C17195" s="7"/>
    </row>
    <row r="17196" s="5" customFormat="1" ht="19.95" customHeight="1" spans="3:3">
      <c r="C17196" s="7"/>
    </row>
    <row r="17197" s="5" customFormat="1" ht="19.95" customHeight="1" spans="3:3">
      <c r="C17197" s="7"/>
    </row>
    <row r="17198" s="5" customFormat="1" ht="19.95" customHeight="1" spans="3:3">
      <c r="C17198" s="7"/>
    </row>
    <row r="17199" s="5" customFormat="1" ht="19.95" customHeight="1" spans="3:3">
      <c r="C17199" s="7"/>
    </row>
    <row r="17200" s="5" customFormat="1" ht="19.95" customHeight="1" spans="3:3">
      <c r="C17200" s="7"/>
    </row>
    <row r="17201" s="5" customFormat="1" ht="19.95" customHeight="1" spans="3:3">
      <c r="C17201" s="7"/>
    </row>
    <row r="17202" s="5" customFormat="1" ht="19.95" customHeight="1" spans="3:3">
      <c r="C17202" s="7"/>
    </row>
    <row r="17203" s="5" customFormat="1" ht="19.95" customHeight="1" spans="3:3">
      <c r="C17203" s="7"/>
    </row>
    <row r="17204" s="5" customFormat="1" ht="19.95" customHeight="1" spans="3:3">
      <c r="C17204" s="7"/>
    </row>
    <row r="17205" s="5" customFormat="1" ht="19.95" customHeight="1" spans="3:3">
      <c r="C17205" s="7"/>
    </row>
    <row r="17206" s="5" customFormat="1" ht="19.95" customHeight="1" spans="3:3">
      <c r="C17206" s="7"/>
    </row>
    <row r="17207" s="5" customFormat="1" ht="19.95" customHeight="1" spans="3:3">
      <c r="C17207" s="7"/>
    </row>
    <row r="17208" s="5" customFormat="1" ht="19.95" customHeight="1" spans="3:3">
      <c r="C17208" s="7"/>
    </row>
    <row r="17209" s="5" customFormat="1" ht="19.95" customHeight="1" spans="3:3">
      <c r="C17209" s="7"/>
    </row>
    <row r="17210" s="5" customFormat="1" ht="19.95" customHeight="1" spans="3:3">
      <c r="C17210" s="7"/>
    </row>
    <row r="17211" s="5" customFormat="1" ht="19.95" customHeight="1" spans="3:3">
      <c r="C17211" s="7"/>
    </row>
    <row r="17212" s="5" customFormat="1" ht="19.95" customHeight="1" spans="3:3">
      <c r="C17212" s="7"/>
    </row>
    <row r="17213" s="5" customFormat="1" ht="19.95" customHeight="1" spans="3:3">
      <c r="C17213" s="7"/>
    </row>
    <row r="17214" s="5" customFormat="1" ht="19.95" customHeight="1" spans="3:3">
      <c r="C17214" s="7"/>
    </row>
    <row r="17215" s="5" customFormat="1" ht="19.95" customHeight="1" spans="3:3">
      <c r="C17215" s="7"/>
    </row>
    <row r="17216" s="5" customFormat="1" ht="19.95" customHeight="1" spans="3:3">
      <c r="C17216" s="7"/>
    </row>
    <row r="17217" s="5" customFormat="1" ht="19.95" customHeight="1" spans="3:3">
      <c r="C17217" s="7"/>
    </row>
    <row r="17218" s="5" customFormat="1" ht="19.95" customHeight="1" spans="3:3">
      <c r="C17218" s="7"/>
    </row>
    <row r="17219" s="5" customFormat="1" ht="19.95" customHeight="1" spans="3:3">
      <c r="C17219" s="7"/>
    </row>
    <row r="17220" s="5" customFormat="1" ht="19.95" customHeight="1" spans="3:3">
      <c r="C17220" s="7"/>
    </row>
    <row r="17221" s="5" customFormat="1" ht="19.95" customHeight="1" spans="3:3">
      <c r="C17221" s="7"/>
    </row>
    <row r="17222" s="5" customFormat="1" ht="19.95" customHeight="1" spans="3:3">
      <c r="C17222" s="7"/>
    </row>
    <row r="17223" s="5" customFormat="1" ht="19.95" customHeight="1" spans="3:3">
      <c r="C17223" s="7"/>
    </row>
    <row r="17224" s="5" customFormat="1" ht="19.95" customHeight="1" spans="3:3">
      <c r="C17224" s="7"/>
    </row>
    <row r="17225" s="5" customFormat="1" ht="19.95" customHeight="1" spans="3:3">
      <c r="C17225" s="7"/>
    </row>
    <row r="17226" s="5" customFormat="1" ht="19.95" customHeight="1" spans="3:3">
      <c r="C17226" s="7"/>
    </row>
    <row r="17227" s="5" customFormat="1" ht="19.95" customHeight="1" spans="3:3">
      <c r="C17227" s="7"/>
    </row>
    <row r="17228" s="5" customFormat="1" ht="19.95" customHeight="1" spans="3:3">
      <c r="C17228" s="7"/>
    </row>
    <row r="17229" s="5" customFormat="1" ht="19.95" customHeight="1" spans="3:3">
      <c r="C17229" s="7"/>
    </row>
    <row r="17230" s="5" customFormat="1" ht="19.95" customHeight="1" spans="3:3">
      <c r="C17230" s="7"/>
    </row>
    <row r="17231" s="5" customFormat="1" ht="19.95" customHeight="1" spans="3:3">
      <c r="C17231" s="7"/>
    </row>
    <row r="17232" s="5" customFormat="1" ht="19.95" customHeight="1" spans="3:3">
      <c r="C17232" s="7"/>
    </row>
    <row r="17233" s="5" customFormat="1" ht="19.95" customHeight="1" spans="3:3">
      <c r="C17233" s="7"/>
    </row>
    <row r="17234" s="5" customFormat="1" ht="19.95" customHeight="1" spans="3:3">
      <c r="C17234" s="7"/>
    </row>
    <row r="17235" s="5" customFormat="1" ht="19.95" customHeight="1" spans="3:3">
      <c r="C17235" s="7"/>
    </row>
    <row r="17236" s="5" customFormat="1" ht="19.95" customHeight="1" spans="3:3">
      <c r="C17236" s="7"/>
    </row>
    <row r="17237" s="5" customFormat="1" ht="19.95" customHeight="1" spans="3:3">
      <c r="C17237" s="7"/>
    </row>
    <row r="17238" s="5" customFormat="1" ht="19.95" customHeight="1" spans="3:3">
      <c r="C17238" s="7"/>
    </row>
    <row r="17239" s="5" customFormat="1" ht="19.95" customHeight="1" spans="3:3">
      <c r="C17239" s="7"/>
    </row>
    <row r="17240" s="5" customFormat="1" ht="19.95" customHeight="1" spans="3:3">
      <c r="C17240" s="7"/>
    </row>
    <row r="17241" s="5" customFormat="1" ht="19.95" customHeight="1" spans="3:3">
      <c r="C17241" s="7"/>
    </row>
    <row r="17242" s="5" customFormat="1" ht="19.95" customHeight="1" spans="3:3">
      <c r="C17242" s="7"/>
    </row>
    <row r="17243" s="5" customFormat="1" ht="19.95" customHeight="1" spans="3:3">
      <c r="C17243" s="7"/>
    </row>
    <row r="17244" s="5" customFormat="1" ht="19.95" customHeight="1" spans="3:3">
      <c r="C17244" s="7"/>
    </row>
    <row r="17245" s="5" customFormat="1" ht="19.95" customHeight="1" spans="3:3">
      <c r="C17245" s="7"/>
    </row>
    <row r="17246" s="5" customFormat="1" ht="19.95" customHeight="1" spans="3:3">
      <c r="C17246" s="7"/>
    </row>
    <row r="17247" s="5" customFormat="1" ht="19.95" customHeight="1" spans="3:3">
      <c r="C17247" s="7"/>
    </row>
    <row r="17248" s="5" customFormat="1" ht="19.95" customHeight="1" spans="3:3">
      <c r="C17248" s="7"/>
    </row>
    <row r="17249" s="5" customFormat="1" ht="19.95" customHeight="1" spans="3:3">
      <c r="C17249" s="7"/>
    </row>
    <row r="17250" s="5" customFormat="1" ht="19.95" customHeight="1" spans="3:3">
      <c r="C17250" s="7"/>
    </row>
    <row r="17251" s="5" customFormat="1" ht="19.95" customHeight="1" spans="3:3">
      <c r="C17251" s="7"/>
    </row>
    <row r="17252" s="5" customFormat="1" ht="19.95" customHeight="1" spans="3:3">
      <c r="C17252" s="7"/>
    </row>
    <row r="17253" s="5" customFormat="1" ht="19.95" customHeight="1" spans="3:3">
      <c r="C17253" s="7"/>
    </row>
    <row r="17254" s="5" customFormat="1" ht="19.95" customHeight="1" spans="3:3">
      <c r="C17254" s="7"/>
    </row>
    <row r="17255" s="5" customFormat="1" ht="19.95" customHeight="1" spans="3:3">
      <c r="C17255" s="7"/>
    </row>
    <row r="17256" s="5" customFormat="1" ht="19.95" customHeight="1" spans="3:3">
      <c r="C17256" s="7"/>
    </row>
    <row r="17257" s="5" customFormat="1" ht="19.95" customHeight="1" spans="3:3">
      <c r="C17257" s="7"/>
    </row>
    <row r="17258" s="5" customFormat="1" ht="19.95" customHeight="1" spans="3:3">
      <c r="C17258" s="7"/>
    </row>
    <row r="17259" s="5" customFormat="1" ht="19.95" customHeight="1" spans="3:3">
      <c r="C17259" s="7"/>
    </row>
    <row r="17260" s="5" customFormat="1" ht="19.95" customHeight="1" spans="3:3">
      <c r="C17260" s="7"/>
    </row>
    <row r="17261" s="5" customFormat="1" ht="19.95" customHeight="1" spans="3:3">
      <c r="C17261" s="7"/>
    </row>
    <row r="17262" s="5" customFormat="1" ht="19.95" customHeight="1" spans="3:3">
      <c r="C17262" s="7"/>
    </row>
    <row r="17263" s="5" customFormat="1" ht="19.95" customHeight="1" spans="3:3">
      <c r="C17263" s="7"/>
    </row>
    <row r="17264" s="5" customFormat="1" ht="19.95" customHeight="1" spans="3:3">
      <c r="C17264" s="7"/>
    </row>
    <row r="17265" s="5" customFormat="1" ht="19.95" customHeight="1" spans="3:3">
      <c r="C17265" s="7"/>
    </row>
    <row r="17266" s="5" customFormat="1" ht="19.95" customHeight="1" spans="3:3">
      <c r="C17266" s="7"/>
    </row>
    <row r="17267" s="5" customFormat="1" ht="19.95" customHeight="1" spans="3:3">
      <c r="C17267" s="7"/>
    </row>
    <row r="17268" s="5" customFormat="1" ht="19.95" customHeight="1" spans="3:3">
      <c r="C17268" s="7"/>
    </row>
    <row r="17269" s="5" customFormat="1" ht="19.95" customHeight="1" spans="3:3">
      <c r="C17269" s="7"/>
    </row>
    <row r="17270" s="5" customFormat="1" ht="19.95" customHeight="1" spans="3:3">
      <c r="C17270" s="7"/>
    </row>
    <row r="17271" s="5" customFormat="1" ht="19.95" customHeight="1" spans="3:3">
      <c r="C17271" s="7"/>
    </row>
    <row r="17272" s="5" customFormat="1" ht="19.95" customHeight="1" spans="3:3">
      <c r="C17272" s="7"/>
    </row>
    <row r="17273" s="5" customFormat="1" ht="19.95" customHeight="1" spans="3:3">
      <c r="C17273" s="7"/>
    </row>
    <row r="17274" s="5" customFormat="1" ht="19.95" customHeight="1" spans="3:3">
      <c r="C17274" s="7"/>
    </row>
    <row r="17275" s="5" customFormat="1" ht="19.95" customHeight="1" spans="3:3">
      <c r="C17275" s="7"/>
    </row>
    <row r="17276" s="5" customFormat="1" ht="19.95" customHeight="1" spans="3:3">
      <c r="C17276" s="7"/>
    </row>
    <row r="17277" s="5" customFormat="1" ht="19.95" customHeight="1" spans="3:3">
      <c r="C17277" s="7"/>
    </row>
    <row r="17278" s="5" customFormat="1" ht="19.95" customHeight="1" spans="3:3">
      <c r="C17278" s="7"/>
    </row>
    <row r="17279" s="5" customFormat="1" ht="19.95" customHeight="1" spans="3:3">
      <c r="C17279" s="7"/>
    </row>
    <row r="17280" s="5" customFormat="1" ht="19.95" customHeight="1" spans="3:3">
      <c r="C17280" s="7"/>
    </row>
    <row r="17281" s="5" customFormat="1" ht="19.95" customHeight="1" spans="3:3">
      <c r="C17281" s="7"/>
    </row>
    <row r="17282" s="5" customFormat="1" ht="19.95" customHeight="1" spans="3:3">
      <c r="C17282" s="7"/>
    </row>
    <row r="17283" s="5" customFormat="1" ht="19.95" customHeight="1" spans="3:3">
      <c r="C17283" s="7"/>
    </row>
    <row r="17284" s="5" customFormat="1" ht="19.95" customHeight="1" spans="3:3">
      <c r="C17284" s="7"/>
    </row>
    <row r="17285" s="5" customFormat="1" ht="19.95" customHeight="1" spans="3:3">
      <c r="C17285" s="7"/>
    </row>
    <row r="17286" s="5" customFormat="1" ht="19.95" customHeight="1" spans="3:3">
      <c r="C17286" s="7"/>
    </row>
    <row r="17287" s="5" customFormat="1" ht="19.95" customHeight="1" spans="3:3">
      <c r="C17287" s="7"/>
    </row>
    <row r="17288" s="5" customFormat="1" ht="19.95" customHeight="1" spans="3:3">
      <c r="C17288" s="7"/>
    </row>
    <row r="17289" s="5" customFormat="1" ht="19.95" customHeight="1" spans="3:3">
      <c r="C17289" s="7"/>
    </row>
    <row r="17290" s="5" customFormat="1" ht="19.95" customHeight="1" spans="3:3">
      <c r="C17290" s="7"/>
    </row>
    <row r="17291" s="5" customFormat="1" ht="19.95" customHeight="1" spans="3:3">
      <c r="C17291" s="7"/>
    </row>
    <row r="17292" s="5" customFormat="1" ht="19.95" customHeight="1" spans="3:3">
      <c r="C17292" s="7"/>
    </row>
    <row r="17293" s="5" customFormat="1" ht="19.95" customHeight="1" spans="3:3">
      <c r="C17293" s="7"/>
    </row>
    <row r="17294" s="5" customFormat="1" ht="19.95" customHeight="1" spans="3:3">
      <c r="C17294" s="7"/>
    </row>
    <row r="17295" s="5" customFormat="1" ht="19.95" customHeight="1" spans="3:3">
      <c r="C17295" s="7"/>
    </row>
    <row r="17296" s="5" customFormat="1" ht="19.95" customHeight="1" spans="3:3">
      <c r="C17296" s="7"/>
    </row>
    <row r="17297" s="5" customFormat="1" ht="19.95" customHeight="1" spans="3:3">
      <c r="C17297" s="7"/>
    </row>
    <row r="17298" s="5" customFormat="1" ht="19.95" customHeight="1" spans="3:3">
      <c r="C17298" s="7"/>
    </row>
    <row r="17299" s="5" customFormat="1" ht="19.95" customHeight="1" spans="3:3">
      <c r="C17299" s="7"/>
    </row>
    <row r="17300" s="5" customFormat="1" ht="19.95" customHeight="1" spans="3:3">
      <c r="C17300" s="7"/>
    </row>
    <row r="17301" s="5" customFormat="1" ht="19.95" customHeight="1" spans="3:3">
      <c r="C17301" s="7"/>
    </row>
    <row r="17302" s="5" customFormat="1" ht="19.95" customHeight="1" spans="3:3">
      <c r="C17302" s="7"/>
    </row>
    <row r="17303" s="5" customFormat="1" ht="19.95" customHeight="1" spans="3:3">
      <c r="C17303" s="7"/>
    </row>
    <row r="17304" s="5" customFormat="1" ht="19.95" customHeight="1" spans="3:3">
      <c r="C17304" s="7"/>
    </row>
    <row r="17305" s="5" customFormat="1" ht="19.95" customHeight="1" spans="3:3">
      <c r="C17305" s="7"/>
    </row>
    <row r="17306" s="5" customFormat="1" ht="19.95" customHeight="1" spans="3:3">
      <c r="C17306" s="7"/>
    </row>
    <row r="17307" s="5" customFormat="1" ht="19.95" customHeight="1" spans="3:3">
      <c r="C17307" s="7"/>
    </row>
    <row r="17308" s="5" customFormat="1" ht="19.95" customHeight="1" spans="3:3">
      <c r="C17308" s="7"/>
    </row>
    <row r="17309" s="5" customFormat="1" ht="19.95" customHeight="1" spans="3:3">
      <c r="C17309" s="7"/>
    </row>
    <row r="17310" s="5" customFormat="1" ht="19.95" customHeight="1" spans="3:3">
      <c r="C17310" s="7"/>
    </row>
    <row r="17311" s="5" customFormat="1" ht="19.95" customHeight="1" spans="3:3">
      <c r="C17311" s="7"/>
    </row>
    <row r="17312" s="5" customFormat="1" ht="19.95" customHeight="1" spans="3:3">
      <c r="C17312" s="7"/>
    </row>
    <row r="17313" s="5" customFormat="1" ht="19.95" customHeight="1" spans="3:3">
      <c r="C17313" s="7"/>
    </row>
    <row r="17314" s="5" customFormat="1" ht="19.95" customHeight="1" spans="3:3">
      <c r="C17314" s="7"/>
    </row>
    <row r="17315" s="5" customFormat="1" ht="19.95" customHeight="1" spans="3:3">
      <c r="C17315" s="7"/>
    </row>
    <row r="17316" s="5" customFormat="1" ht="19.95" customHeight="1" spans="3:3">
      <c r="C17316" s="7"/>
    </row>
    <row r="17317" s="5" customFormat="1" ht="19.95" customHeight="1" spans="3:3">
      <c r="C17317" s="7"/>
    </row>
    <row r="17318" s="5" customFormat="1" ht="19.95" customHeight="1" spans="3:3">
      <c r="C17318" s="7"/>
    </row>
    <row r="17319" s="5" customFormat="1" ht="19.95" customHeight="1" spans="3:3">
      <c r="C17319" s="7"/>
    </row>
    <row r="17320" s="5" customFormat="1" ht="19.95" customHeight="1" spans="3:3">
      <c r="C17320" s="7"/>
    </row>
    <row r="17321" s="5" customFormat="1" ht="19.95" customHeight="1" spans="3:3">
      <c r="C17321" s="7"/>
    </row>
    <row r="17322" s="5" customFormat="1" ht="19.95" customHeight="1" spans="3:3">
      <c r="C17322" s="7"/>
    </row>
    <row r="17323" s="5" customFormat="1" ht="19.95" customHeight="1" spans="3:3">
      <c r="C17323" s="7"/>
    </row>
    <row r="17324" s="5" customFormat="1" ht="19.95" customHeight="1" spans="3:3">
      <c r="C17324" s="7"/>
    </row>
    <row r="17325" s="5" customFormat="1" ht="19.95" customHeight="1" spans="3:3">
      <c r="C17325" s="7"/>
    </row>
    <row r="17326" s="5" customFormat="1" ht="19.95" customHeight="1" spans="3:3">
      <c r="C17326" s="7"/>
    </row>
    <row r="17327" s="5" customFormat="1" ht="19.95" customHeight="1" spans="3:3">
      <c r="C17327" s="7"/>
    </row>
    <row r="17328" s="5" customFormat="1" ht="19.95" customHeight="1" spans="3:3">
      <c r="C17328" s="7"/>
    </row>
    <row r="17329" s="5" customFormat="1" ht="19.95" customHeight="1" spans="3:3">
      <c r="C17329" s="7"/>
    </row>
    <row r="17330" s="5" customFormat="1" ht="19.95" customHeight="1" spans="3:3">
      <c r="C17330" s="7"/>
    </row>
    <row r="17331" s="5" customFormat="1" ht="19.95" customHeight="1" spans="3:3">
      <c r="C17331" s="7"/>
    </row>
    <row r="17332" s="5" customFormat="1" ht="19.95" customHeight="1" spans="3:3">
      <c r="C17332" s="7"/>
    </row>
    <row r="17333" s="5" customFormat="1" ht="19.95" customHeight="1" spans="3:3">
      <c r="C17333" s="7"/>
    </row>
    <row r="17334" s="5" customFormat="1" ht="19.95" customHeight="1" spans="3:3">
      <c r="C17334" s="7"/>
    </row>
    <row r="17335" s="5" customFormat="1" ht="19.95" customHeight="1" spans="3:3">
      <c r="C17335" s="7"/>
    </row>
    <row r="17336" s="5" customFormat="1" ht="19.95" customHeight="1" spans="3:3">
      <c r="C17336" s="7"/>
    </row>
    <row r="17337" s="5" customFormat="1" ht="19.95" customHeight="1" spans="3:3">
      <c r="C17337" s="7"/>
    </row>
    <row r="17338" s="5" customFormat="1" ht="19.95" customHeight="1" spans="3:3">
      <c r="C17338" s="7"/>
    </row>
    <row r="17339" s="5" customFormat="1" ht="19.95" customHeight="1" spans="3:3">
      <c r="C17339" s="7"/>
    </row>
    <row r="17340" s="5" customFormat="1" ht="19.95" customHeight="1" spans="3:3">
      <c r="C17340" s="7"/>
    </row>
    <row r="17341" s="5" customFormat="1" ht="19.95" customHeight="1" spans="3:3">
      <c r="C17341" s="7"/>
    </row>
    <row r="17342" s="5" customFormat="1" ht="19.95" customHeight="1" spans="3:3">
      <c r="C17342" s="7"/>
    </row>
    <row r="17343" s="5" customFormat="1" ht="19.95" customHeight="1" spans="3:3">
      <c r="C17343" s="7"/>
    </row>
    <row r="17344" s="5" customFormat="1" ht="19.95" customHeight="1" spans="3:3">
      <c r="C17344" s="7"/>
    </row>
    <row r="17345" s="5" customFormat="1" ht="19.95" customHeight="1" spans="3:3">
      <c r="C17345" s="7"/>
    </row>
    <row r="17346" s="5" customFormat="1" ht="19.95" customHeight="1" spans="3:3">
      <c r="C17346" s="7"/>
    </row>
    <row r="17347" s="5" customFormat="1" ht="19.95" customHeight="1" spans="3:3">
      <c r="C17347" s="7"/>
    </row>
    <row r="17348" s="5" customFormat="1" ht="19.95" customHeight="1" spans="3:3">
      <c r="C17348" s="7"/>
    </row>
    <row r="17349" s="5" customFormat="1" ht="19.95" customHeight="1" spans="3:3">
      <c r="C17349" s="7"/>
    </row>
    <row r="17350" s="5" customFormat="1" ht="19.95" customHeight="1" spans="3:3">
      <c r="C17350" s="7"/>
    </row>
    <row r="17351" s="5" customFormat="1" ht="19.95" customHeight="1" spans="3:3">
      <c r="C17351" s="7"/>
    </row>
    <row r="17352" s="5" customFormat="1" ht="19.95" customHeight="1" spans="3:3">
      <c r="C17352" s="7"/>
    </row>
    <row r="17353" s="5" customFormat="1" ht="19.95" customHeight="1" spans="3:3">
      <c r="C17353" s="7"/>
    </row>
    <row r="17354" s="5" customFormat="1" ht="19.95" customHeight="1" spans="3:3">
      <c r="C17354" s="7"/>
    </row>
    <row r="17355" s="5" customFormat="1" ht="19.95" customHeight="1" spans="3:3">
      <c r="C17355" s="7"/>
    </row>
    <row r="17356" s="5" customFormat="1" ht="19.95" customHeight="1" spans="3:3">
      <c r="C17356" s="7"/>
    </row>
    <row r="17357" s="5" customFormat="1" ht="19.95" customHeight="1" spans="3:3">
      <c r="C17357" s="7"/>
    </row>
    <row r="17358" s="5" customFormat="1" ht="19.95" customHeight="1" spans="3:3">
      <c r="C17358" s="7"/>
    </row>
    <row r="17359" s="5" customFormat="1" ht="19.95" customHeight="1" spans="3:3">
      <c r="C17359" s="7"/>
    </row>
    <row r="17360" s="5" customFormat="1" ht="19.95" customHeight="1" spans="3:3">
      <c r="C17360" s="7"/>
    </row>
    <row r="17361" s="5" customFormat="1" ht="19.95" customHeight="1" spans="3:3">
      <c r="C17361" s="7"/>
    </row>
    <row r="17362" s="5" customFormat="1" ht="19.95" customHeight="1" spans="3:3">
      <c r="C17362" s="7"/>
    </row>
    <row r="17363" s="5" customFormat="1" ht="19.95" customHeight="1" spans="3:3">
      <c r="C17363" s="7"/>
    </row>
    <row r="17364" s="5" customFormat="1" ht="19.95" customHeight="1" spans="3:3">
      <c r="C17364" s="7"/>
    </row>
    <row r="17365" s="5" customFormat="1" ht="19.95" customHeight="1" spans="3:3">
      <c r="C17365" s="7"/>
    </row>
    <row r="17366" s="5" customFormat="1" ht="19.95" customHeight="1" spans="3:3">
      <c r="C17366" s="7"/>
    </row>
    <row r="17367" s="5" customFormat="1" ht="19.95" customHeight="1" spans="3:3">
      <c r="C17367" s="7"/>
    </row>
    <row r="17368" s="5" customFormat="1" ht="19.95" customHeight="1" spans="3:3">
      <c r="C17368" s="7"/>
    </row>
    <row r="17369" s="5" customFormat="1" ht="19.95" customHeight="1" spans="3:3">
      <c r="C17369" s="7"/>
    </row>
    <row r="17370" s="5" customFormat="1" ht="19.95" customHeight="1" spans="3:3">
      <c r="C17370" s="7"/>
    </row>
    <row r="17371" s="5" customFormat="1" ht="19.95" customHeight="1" spans="3:3">
      <c r="C17371" s="7"/>
    </row>
    <row r="17372" s="5" customFormat="1" ht="19.95" customHeight="1" spans="3:3">
      <c r="C17372" s="7"/>
    </row>
    <row r="17373" s="5" customFormat="1" ht="19.95" customHeight="1" spans="3:3">
      <c r="C17373" s="7"/>
    </row>
    <row r="17374" s="5" customFormat="1" ht="19.95" customHeight="1" spans="3:3">
      <c r="C17374" s="7"/>
    </row>
    <row r="17375" s="5" customFormat="1" ht="19.95" customHeight="1" spans="3:3">
      <c r="C17375" s="7"/>
    </row>
    <row r="17376" s="5" customFormat="1" ht="19.95" customHeight="1" spans="3:3">
      <c r="C17376" s="7"/>
    </row>
    <row r="17377" s="5" customFormat="1" ht="19.95" customHeight="1" spans="3:3">
      <c r="C17377" s="7"/>
    </row>
    <row r="17378" s="5" customFormat="1" ht="19.95" customHeight="1" spans="3:3">
      <c r="C17378" s="7"/>
    </row>
    <row r="17379" s="5" customFormat="1" ht="19.95" customHeight="1" spans="3:3">
      <c r="C17379" s="7"/>
    </row>
    <row r="17380" s="5" customFormat="1" ht="19.95" customHeight="1" spans="3:3">
      <c r="C17380" s="7"/>
    </row>
    <row r="17381" s="5" customFormat="1" ht="19.95" customHeight="1" spans="3:3">
      <c r="C17381" s="7"/>
    </row>
    <row r="17382" s="5" customFormat="1" ht="19.95" customHeight="1" spans="3:3">
      <c r="C17382" s="7"/>
    </row>
    <row r="17383" s="5" customFormat="1" ht="19.95" customHeight="1" spans="3:3">
      <c r="C17383" s="7"/>
    </row>
    <row r="17384" s="5" customFormat="1" ht="19.95" customHeight="1" spans="3:3">
      <c r="C17384" s="7"/>
    </row>
    <row r="17385" s="5" customFormat="1" ht="19.95" customHeight="1" spans="3:3">
      <c r="C17385" s="7"/>
    </row>
    <row r="17386" s="5" customFormat="1" ht="19.95" customHeight="1" spans="3:3">
      <c r="C17386" s="7"/>
    </row>
    <row r="17387" s="5" customFormat="1" ht="19.95" customHeight="1" spans="3:3">
      <c r="C17387" s="7"/>
    </row>
    <row r="17388" s="5" customFormat="1" ht="19.95" customHeight="1" spans="3:3">
      <c r="C17388" s="7"/>
    </row>
    <row r="17389" s="5" customFormat="1" ht="19.95" customHeight="1" spans="3:3">
      <c r="C17389" s="7"/>
    </row>
    <row r="17390" s="5" customFormat="1" ht="19.95" customHeight="1" spans="3:3">
      <c r="C17390" s="7"/>
    </row>
    <row r="17391" s="5" customFormat="1" ht="19.95" customHeight="1" spans="3:3">
      <c r="C17391" s="7"/>
    </row>
    <row r="17392" s="5" customFormat="1" ht="19.95" customHeight="1" spans="3:3">
      <c r="C17392" s="7"/>
    </row>
    <row r="17393" s="5" customFormat="1" ht="19.95" customHeight="1" spans="3:3">
      <c r="C17393" s="7"/>
    </row>
    <row r="17394" s="5" customFormat="1" ht="19.95" customHeight="1" spans="3:3">
      <c r="C17394" s="7"/>
    </row>
    <row r="17395" s="5" customFormat="1" ht="19.95" customHeight="1" spans="3:3">
      <c r="C17395" s="7"/>
    </row>
    <row r="17396" s="5" customFormat="1" ht="19.95" customHeight="1" spans="3:3">
      <c r="C17396" s="7"/>
    </row>
    <row r="17397" s="5" customFormat="1" ht="19.95" customHeight="1" spans="3:3">
      <c r="C17397" s="7"/>
    </row>
    <row r="17398" s="5" customFormat="1" ht="19.95" customHeight="1" spans="3:3">
      <c r="C17398" s="7"/>
    </row>
    <row r="17399" s="5" customFormat="1" ht="19.95" customHeight="1" spans="3:3">
      <c r="C17399" s="7"/>
    </row>
    <row r="17400" s="5" customFormat="1" ht="19.95" customHeight="1" spans="3:3">
      <c r="C17400" s="7"/>
    </row>
    <row r="17401" s="5" customFormat="1" ht="19.95" customHeight="1" spans="3:3">
      <c r="C17401" s="7"/>
    </row>
    <row r="17402" s="5" customFormat="1" ht="19.95" customHeight="1" spans="3:3">
      <c r="C17402" s="7"/>
    </row>
    <row r="17403" s="5" customFormat="1" ht="19.95" customHeight="1" spans="3:3">
      <c r="C17403" s="7"/>
    </row>
    <row r="17404" s="5" customFormat="1" ht="19.95" customHeight="1" spans="3:3">
      <c r="C17404" s="7"/>
    </row>
    <row r="17405" s="5" customFormat="1" ht="19.95" customHeight="1" spans="3:3">
      <c r="C17405" s="7"/>
    </row>
    <row r="17406" s="5" customFormat="1" ht="19.95" customHeight="1" spans="3:3">
      <c r="C17406" s="7"/>
    </row>
    <row r="17407" s="5" customFormat="1" ht="19.95" customHeight="1" spans="3:3">
      <c r="C17407" s="7"/>
    </row>
    <row r="17408" s="5" customFormat="1" ht="19.95" customHeight="1" spans="3:3">
      <c r="C17408" s="7"/>
    </row>
    <row r="17409" s="5" customFormat="1" ht="19.95" customHeight="1" spans="3:3">
      <c r="C17409" s="7"/>
    </row>
    <row r="17410" s="5" customFormat="1" ht="19.95" customHeight="1" spans="3:3">
      <c r="C17410" s="7"/>
    </row>
    <row r="17411" s="5" customFormat="1" ht="19.95" customHeight="1" spans="3:3">
      <c r="C17411" s="7"/>
    </row>
    <row r="17412" s="5" customFormat="1" ht="19.95" customHeight="1" spans="3:3">
      <c r="C17412" s="7"/>
    </row>
    <row r="17413" s="5" customFormat="1" ht="19.95" customHeight="1" spans="3:3">
      <c r="C17413" s="7"/>
    </row>
    <row r="17414" s="5" customFormat="1" ht="19.95" customHeight="1" spans="3:3">
      <c r="C17414" s="7"/>
    </row>
    <row r="17415" s="5" customFormat="1" ht="19.95" customHeight="1" spans="3:3">
      <c r="C17415" s="7"/>
    </row>
    <row r="17416" s="5" customFormat="1" ht="19.95" customHeight="1" spans="3:3">
      <c r="C17416" s="7"/>
    </row>
    <row r="17417" s="5" customFormat="1" ht="19.95" customHeight="1" spans="3:3">
      <c r="C17417" s="7"/>
    </row>
    <row r="17418" s="5" customFormat="1" ht="19.95" customHeight="1" spans="3:3">
      <c r="C17418" s="7"/>
    </row>
    <row r="17419" s="5" customFormat="1" ht="19.95" customHeight="1" spans="3:3">
      <c r="C17419" s="7"/>
    </row>
    <row r="17420" s="5" customFormat="1" ht="19.95" customHeight="1" spans="3:3">
      <c r="C17420" s="7"/>
    </row>
    <row r="17421" s="5" customFormat="1" ht="19.95" customHeight="1" spans="3:3">
      <c r="C17421" s="7"/>
    </row>
    <row r="17422" s="5" customFormat="1" ht="19.95" customHeight="1" spans="3:3">
      <c r="C17422" s="7"/>
    </row>
    <row r="17423" s="5" customFormat="1" ht="19.95" customHeight="1" spans="3:3">
      <c r="C17423" s="7"/>
    </row>
    <row r="17424" s="5" customFormat="1" ht="19.95" customHeight="1" spans="3:3">
      <c r="C17424" s="7"/>
    </row>
    <row r="17425" s="5" customFormat="1" ht="19.95" customHeight="1" spans="3:3">
      <c r="C17425" s="7"/>
    </row>
    <row r="17426" s="5" customFormat="1" ht="19.95" customHeight="1" spans="3:3">
      <c r="C17426" s="7"/>
    </row>
    <row r="17427" s="5" customFormat="1" ht="19.95" customHeight="1" spans="3:3">
      <c r="C17427" s="7"/>
    </row>
    <row r="17428" s="5" customFormat="1" ht="19.95" customHeight="1" spans="3:3">
      <c r="C17428" s="7"/>
    </row>
    <row r="17429" s="5" customFormat="1" ht="19.95" customHeight="1" spans="3:3">
      <c r="C17429" s="7"/>
    </row>
    <row r="17430" s="5" customFormat="1" ht="19.95" customHeight="1" spans="3:3">
      <c r="C17430" s="7"/>
    </row>
    <row r="17431" s="5" customFormat="1" ht="19.95" customHeight="1" spans="3:3">
      <c r="C17431" s="7"/>
    </row>
    <row r="17432" s="5" customFormat="1" ht="19.95" customHeight="1" spans="3:3">
      <c r="C17432" s="7"/>
    </row>
    <row r="17433" s="5" customFormat="1" ht="19.95" customHeight="1" spans="3:3">
      <c r="C17433" s="7"/>
    </row>
    <row r="17434" s="5" customFormat="1" ht="19.95" customHeight="1" spans="3:3">
      <c r="C17434" s="7"/>
    </row>
    <row r="17435" s="5" customFormat="1" ht="19.95" customHeight="1" spans="3:3">
      <c r="C17435" s="7"/>
    </row>
    <row r="17436" s="5" customFormat="1" ht="19.95" customHeight="1" spans="3:3">
      <c r="C17436" s="7"/>
    </row>
    <row r="17437" s="5" customFormat="1" ht="19.95" customHeight="1" spans="3:3">
      <c r="C17437" s="7"/>
    </row>
    <row r="17438" s="5" customFormat="1" ht="19.95" customHeight="1" spans="3:3">
      <c r="C17438" s="7"/>
    </row>
    <row r="17439" s="5" customFormat="1" ht="19.95" customHeight="1" spans="3:3">
      <c r="C17439" s="7"/>
    </row>
    <row r="17440" s="5" customFormat="1" ht="19.95" customHeight="1" spans="3:3">
      <c r="C17440" s="7"/>
    </row>
    <row r="17441" s="5" customFormat="1" ht="19.95" customHeight="1" spans="3:3">
      <c r="C17441" s="7"/>
    </row>
    <row r="17442" s="5" customFormat="1" ht="19.95" customHeight="1" spans="3:3">
      <c r="C17442" s="7"/>
    </row>
    <row r="17443" s="5" customFormat="1" ht="19.95" customHeight="1" spans="3:3">
      <c r="C17443" s="7"/>
    </row>
    <row r="17444" s="5" customFormat="1" ht="19.95" customHeight="1" spans="3:3">
      <c r="C17444" s="7"/>
    </row>
    <row r="17445" s="5" customFormat="1" ht="19.95" customHeight="1" spans="3:3">
      <c r="C17445" s="7"/>
    </row>
    <row r="17446" s="5" customFormat="1" ht="19.95" customHeight="1" spans="3:3">
      <c r="C17446" s="7"/>
    </row>
    <row r="17447" s="5" customFormat="1" ht="19.95" customHeight="1" spans="3:3">
      <c r="C17447" s="7"/>
    </row>
    <row r="17448" s="5" customFormat="1" ht="19.95" customHeight="1" spans="3:3">
      <c r="C17448" s="7"/>
    </row>
    <row r="17449" s="5" customFormat="1" ht="19.95" customHeight="1" spans="3:3">
      <c r="C17449" s="7"/>
    </row>
    <row r="17450" s="5" customFormat="1" ht="19.95" customHeight="1" spans="3:3">
      <c r="C17450" s="7"/>
    </row>
    <row r="17451" s="5" customFormat="1" ht="19.95" customHeight="1" spans="3:3">
      <c r="C17451" s="7"/>
    </row>
    <row r="17452" s="5" customFormat="1" ht="19.95" customHeight="1" spans="3:3">
      <c r="C17452" s="7"/>
    </row>
    <row r="17453" s="5" customFormat="1" ht="19.95" customHeight="1" spans="3:3">
      <c r="C17453" s="7"/>
    </row>
    <row r="17454" s="5" customFormat="1" ht="19.95" customHeight="1" spans="3:3">
      <c r="C17454" s="7"/>
    </row>
    <row r="17455" s="5" customFormat="1" ht="19.95" customHeight="1" spans="3:3">
      <c r="C17455" s="7"/>
    </row>
    <row r="17456" s="5" customFormat="1" ht="19.95" customHeight="1" spans="3:3">
      <c r="C17456" s="7"/>
    </row>
    <row r="17457" s="5" customFormat="1" ht="19.95" customHeight="1" spans="3:3">
      <c r="C17457" s="7"/>
    </row>
    <row r="17458" s="5" customFormat="1" ht="19.95" customHeight="1" spans="3:3">
      <c r="C17458" s="7"/>
    </row>
    <row r="17459" s="5" customFormat="1" ht="19.95" customHeight="1" spans="3:3">
      <c r="C17459" s="7"/>
    </row>
    <row r="17460" s="5" customFormat="1" ht="19.95" customHeight="1" spans="3:3">
      <c r="C17460" s="7"/>
    </row>
    <row r="17461" s="5" customFormat="1" ht="19.95" customHeight="1" spans="3:3">
      <c r="C17461" s="7"/>
    </row>
    <row r="17462" s="5" customFormat="1" ht="19.95" customHeight="1" spans="3:3">
      <c r="C17462" s="7"/>
    </row>
    <row r="17463" s="5" customFormat="1" ht="19.95" customHeight="1" spans="3:3">
      <c r="C17463" s="7"/>
    </row>
    <row r="17464" s="5" customFormat="1" ht="19.95" customHeight="1" spans="3:3">
      <c r="C17464" s="7"/>
    </row>
    <row r="17465" s="5" customFormat="1" ht="19.95" customHeight="1" spans="3:3">
      <c r="C17465" s="7"/>
    </row>
    <row r="17466" s="5" customFormat="1" ht="19.95" customHeight="1" spans="3:3">
      <c r="C17466" s="7"/>
    </row>
    <row r="17467" s="5" customFormat="1" ht="19.95" customHeight="1" spans="3:3">
      <c r="C17467" s="7"/>
    </row>
    <row r="17468" s="5" customFormat="1" ht="19.95" customHeight="1" spans="3:3">
      <c r="C17468" s="7"/>
    </row>
    <row r="17469" s="5" customFormat="1" ht="19.95" customHeight="1" spans="3:3">
      <c r="C17469" s="7"/>
    </row>
    <row r="17470" s="5" customFormat="1" ht="19.95" customHeight="1" spans="3:3">
      <c r="C17470" s="7"/>
    </row>
    <row r="17471" s="5" customFormat="1" ht="19.95" customHeight="1" spans="3:3">
      <c r="C17471" s="7"/>
    </row>
    <row r="17472" s="5" customFormat="1" ht="19.95" customHeight="1" spans="3:3">
      <c r="C17472" s="7"/>
    </row>
    <row r="17473" s="5" customFormat="1" ht="19.95" customHeight="1" spans="3:3">
      <c r="C17473" s="7"/>
    </row>
    <row r="17474" s="5" customFormat="1" ht="19.95" customHeight="1" spans="3:3">
      <c r="C17474" s="7"/>
    </row>
    <row r="17475" s="5" customFormat="1" ht="19.95" customHeight="1" spans="3:3">
      <c r="C17475" s="7"/>
    </row>
    <row r="17476" s="5" customFormat="1" ht="19.95" customHeight="1" spans="3:3">
      <c r="C17476" s="7"/>
    </row>
    <row r="17477" s="5" customFormat="1" ht="19.95" customHeight="1" spans="3:3">
      <c r="C17477" s="7"/>
    </row>
    <row r="17478" s="5" customFormat="1" ht="19.95" customHeight="1" spans="3:3">
      <c r="C17478" s="7"/>
    </row>
    <row r="17479" s="5" customFormat="1" ht="19.95" customHeight="1" spans="3:3">
      <c r="C17479" s="7"/>
    </row>
    <row r="17480" s="5" customFormat="1" ht="19.95" customHeight="1" spans="3:3">
      <c r="C17480" s="7"/>
    </row>
    <row r="17481" s="5" customFormat="1" ht="19.95" customHeight="1" spans="3:3">
      <c r="C17481" s="7"/>
    </row>
    <row r="17482" s="5" customFormat="1" ht="19.95" customHeight="1" spans="3:3">
      <c r="C17482" s="7"/>
    </row>
    <row r="17483" s="5" customFormat="1" ht="19.95" customHeight="1" spans="3:3">
      <c r="C17483" s="7"/>
    </row>
    <row r="17484" s="5" customFormat="1" ht="19.95" customHeight="1" spans="3:3">
      <c r="C17484" s="7"/>
    </row>
    <row r="17485" s="5" customFormat="1" ht="19.95" customHeight="1" spans="3:3">
      <c r="C17485" s="7"/>
    </row>
    <row r="17486" s="5" customFormat="1" ht="19.95" customHeight="1" spans="3:3">
      <c r="C17486" s="7"/>
    </row>
    <row r="17487" s="5" customFormat="1" ht="19.95" customHeight="1" spans="3:3">
      <c r="C17487" s="7"/>
    </row>
    <row r="17488" s="5" customFormat="1" ht="19.95" customHeight="1" spans="3:3">
      <c r="C17488" s="7"/>
    </row>
    <row r="17489" s="5" customFormat="1" ht="19.95" customHeight="1" spans="3:3">
      <c r="C17489" s="7"/>
    </row>
    <row r="17490" s="5" customFormat="1" ht="19.95" customHeight="1" spans="3:3">
      <c r="C17490" s="7"/>
    </row>
    <row r="17491" s="5" customFormat="1" ht="19.95" customHeight="1" spans="3:3">
      <c r="C17491" s="7"/>
    </row>
    <row r="17492" s="5" customFormat="1" ht="19.95" customHeight="1" spans="3:3">
      <c r="C17492" s="7"/>
    </row>
    <row r="17493" s="5" customFormat="1" ht="19.95" customHeight="1" spans="3:3">
      <c r="C17493" s="7"/>
    </row>
    <row r="17494" s="5" customFormat="1" ht="19.95" customHeight="1" spans="3:3">
      <c r="C17494" s="7"/>
    </row>
    <row r="17495" s="5" customFormat="1" ht="19.95" customHeight="1" spans="3:3">
      <c r="C17495" s="7"/>
    </row>
    <row r="17496" s="5" customFormat="1" ht="19.95" customHeight="1" spans="3:3">
      <c r="C17496" s="7"/>
    </row>
    <row r="17497" s="5" customFormat="1" ht="19.95" customHeight="1" spans="3:3">
      <c r="C17497" s="7"/>
    </row>
    <row r="17498" s="5" customFormat="1" ht="19.95" customHeight="1" spans="3:3">
      <c r="C17498" s="7"/>
    </row>
    <row r="17499" s="5" customFormat="1" ht="19.95" customHeight="1" spans="3:3">
      <c r="C17499" s="7"/>
    </row>
    <row r="17500" s="5" customFormat="1" ht="19.95" customHeight="1" spans="3:3">
      <c r="C17500" s="7"/>
    </row>
    <row r="17501" s="5" customFormat="1" ht="19.95" customHeight="1" spans="3:3">
      <c r="C17501" s="7"/>
    </row>
    <row r="17502" s="5" customFormat="1" ht="19.95" customHeight="1" spans="3:3">
      <c r="C17502" s="7"/>
    </row>
    <row r="17503" s="5" customFormat="1" ht="19.95" customHeight="1" spans="3:3">
      <c r="C17503" s="7"/>
    </row>
    <row r="17504" s="5" customFormat="1" ht="19.95" customHeight="1" spans="3:3">
      <c r="C17504" s="7"/>
    </row>
    <row r="17505" s="5" customFormat="1" ht="19.95" customHeight="1" spans="3:3">
      <c r="C17505" s="7"/>
    </row>
    <row r="17506" s="5" customFormat="1" ht="19.95" customHeight="1" spans="3:3">
      <c r="C17506" s="7"/>
    </row>
    <row r="17507" s="5" customFormat="1" ht="19.95" customHeight="1" spans="3:3">
      <c r="C17507" s="7"/>
    </row>
    <row r="17508" s="5" customFormat="1" ht="19.95" customHeight="1" spans="3:3">
      <c r="C17508" s="7"/>
    </row>
    <row r="17509" s="5" customFormat="1" ht="19.95" customHeight="1" spans="3:3">
      <c r="C17509" s="7"/>
    </row>
    <row r="17510" s="5" customFormat="1" ht="19.95" customHeight="1" spans="3:3">
      <c r="C17510" s="7"/>
    </row>
    <row r="17511" s="5" customFormat="1" ht="19.95" customHeight="1" spans="3:3">
      <c r="C17511" s="7"/>
    </row>
    <row r="17512" s="5" customFormat="1" ht="19.95" customHeight="1" spans="3:3">
      <c r="C17512" s="7"/>
    </row>
    <row r="17513" s="5" customFormat="1" ht="19.95" customHeight="1" spans="3:3">
      <c r="C17513" s="7"/>
    </row>
    <row r="17514" s="5" customFormat="1" ht="19.95" customHeight="1" spans="3:3">
      <c r="C17514" s="7"/>
    </row>
    <row r="17515" s="5" customFormat="1" ht="19.95" customHeight="1" spans="3:3">
      <c r="C17515" s="7"/>
    </row>
    <row r="17516" s="5" customFormat="1" ht="19.95" customHeight="1" spans="3:3">
      <c r="C17516" s="7"/>
    </row>
    <row r="17517" s="5" customFormat="1" ht="19.95" customHeight="1" spans="3:3">
      <c r="C17517" s="7"/>
    </row>
    <row r="17518" s="5" customFormat="1" ht="19.95" customHeight="1" spans="3:3">
      <c r="C17518" s="7"/>
    </row>
    <row r="17519" s="5" customFormat="1" ht="19.95" customHeight="1" spans="3:3">
      <c r="C17519" s="7"/>
    </row>
    <row r="17520" s="5" customFormat="1" ht="19.95" customHeight="1" spans="3:3">
      <c r="C17520" s="7"/>
    </row>
    <row r="17521" s="5" customFormat="1" ht="19.95" customHeight="1" spans="3:3">
      <c r="C17521" s="7"/>
    </row>
    <row r="17522" s="5" customFormat="1" ht="19.95" customHeight="1" spans="3:3">
      <c r="C17522" s="7"/>
    </row>
    <row r="17523" s="5" customFormat="1" ht="19.95" customHeight="1" spans="3:3">
      <c r="C17523" s="7"/>
    </row>
    <row r="17524" s="5" customFormat="1" ht="19.95" customHeight="1" spans="3:3">
      <c r="C17524" s="7"/>
    </row>
    <row r="17525" s="5" customFormat="1" ht="19.95" customHeight="1" spans="3:3">
      <c r="C17525" s="7"/>
    </row>
    <row r="17526" s="5" customFormat="1" ht="19.95" customHeight="1" spans="3:3">
      <c r="C17526" s="7"/>
    </row>
    <row r="17527" s="5" customFormat="1" ht="19.95" customHeight="1" spans="3:3">
      <c r="C17527" s="7"/>
    </row>
    <row r="17528" s="5" customFormat="1" ht="19.95" customHeight="1" spans="3:3">
      <c r="C17528" s="7"/>
    </row>
    <row r="17529" s="5" customFormat="1" ht="19.95" customHeight="1" spans="3:3">
      <c r="C17529" s="7"/>
    </row>
    <row r="17530" s="5" customFormat="1" ht="19.95" customHeight="1" spans="3:3">
      <c r="C17530" s="7"/>
    </row>
    <row r="17531" s="5" customFormat="1" ht="19.95" customHeight="1" spans="3:3">
      <c r="C17531" s="7"/>
    </row>
    <row r="17532" s="5" customFormat="1" ht="19.95" customHeight="1" spans="3:3">
      <c r="C17532" s="7"/>
    </row>
    <row r="17533" s="5" customFormat="1" ht="19.95" customHeight="1" spans="3:3">
      <c r="C17533" s="7"/>
    </row>
    <row r="17534" s="5" customFormat="1" ht="19.95" customHeight="1" spans="3:3">
      <c r="C17534" s="7"/>
    </row>
    <row r="17535" s="5" customFormat="1" ht="19.95" customHeight="1" spans="3:3">
      <c r="C17535" s="7"/>
    </row>
    <row r="17536" s="5" customFormat="1" ht="19.95" customHeight="1" spans="3:3">
      <c r="C17536" s="7"/>
    </row>
    <row r="17537" s="5" customFormat="1" ht="19.95" customHeight="1" spans="3:3">
      <c r="C17537" s="7"/>
    </row>
    <row r="17538" s="5" customFormat="1" ht="19.95" customHeight="1" spans="3:3">
      <c r="C17538" s="7"/>
    </row>
    <row r="17539" s="5" customFormat="1" ht="19.95" customHeight="1" spans="3:3">
      <c r="C17539" s="7"/>
    </row>
    <row r="17540" s="5" customFormat="1" ht="19.95" customHeight="1" spans="3:3">
      <c r="C17540" s="7"/>
    </row>
    <row r="17541" s="5" customFormat="1" ht="19.95" customHeight="1" spans="3:3">
      <c r="C17541" s="7"/>
    </row>
    <row r="17542" s="5" customFormat="1" ht="19.95" customHeight="1" spans="3:3">
      <c r="C17542" s="7"/>
    </row>
    <row r="17543" s="5" customFormat="1" ht="19.95" customHeight="1" spans="3:3">
      <c r="C17543" s="7"/>
    </row>
    <row r="17544" s="5" customFormat="1" ht="19.95" customHeight="1" spans="3:3">
      <c r="C17544" s="7"/>
    </row>
    <row r="17545" s="5" customFormat="1" ht="19.95" customHeight="1" spans="3:3">
      <c r="C17545" s="7"/>
    </row>
    <row r="17546" s="5" customFormat="1" ht="19.95" customHeight="1" spans="3:3">
      <c r="C17546" s="7"/>
    </row>
    <row r="17547" s="5" customFormat="1" ht="19.95" customHeight="1" spans="3:3">
      <c r="C17547" s="7"/>
    </row>
    <row r="17548" s="5" customFormat="1" ht="19.95" customHeight="1" spans="3:3">
      <c r="C17548" s="7"/>
    </row>
    <row r="17549" s="5" customFormat="1" ht="19.95" customHeight="1" spans="3:3">
      <c r="C17549" s="7"/>
    </row>
    <row r="17550" s="5" customFormat="1" ht="19.95" customHeight="1" spans="3:3">
      <c r="C17550" s="7"/>
    </row>
    <row r="17551" s="5" customFormat="1" ht="19.95" customHeight="1" spans="3:3">
      <c r="C17551" s="7"/>
    </row>
    <row r="17552" s="5" customFormat="1" ht="19.95" customHeight="1" spans="3:3">
      <c r="C17552" s="7"/>
    </row>
    <row r="17553" s="5" customFormat="1" ht="19.95" customHeight="1" spans="3:3">
      <c r="C17553" s="7"/>
    </row>
    <row r="17554" s="5" customFormat="1" ht="19.95" customHeight="1" spans="3:3">
      <c r="C17554" s="7"/>
    </row>
    <row r="17555" s="5" customFormat="1" ht="19.95" customHeight="1" spans="3:3">
      <c r="C17555" s="7"/>
    </row>
    <row r="17556" s="5" customFormat="1" ht="19.95" customHeight="1" spans="3:3">
      <c r="C17556" s="7"/>
    </row>
    <row r="17557" s="5" customFormat="1" ht="19.95" customHeight="1" spans="3:3">
      <c r="C17557" s="7"/>
    </row>
    <row r="17558" s="5" customFormat="1" ht="19.95" customHeight="1" spans="3:3">
      <c r="C17558" s="7"/>
    </row>
    <row r="17559" s="5" customFormat="1" ht="19.95" customHeight="1" spans="3:3">
      <c r="C17559" s="7"/>
    </row>
    <row r="17560" s="5" customFormat="1" ht="19.95" customHeight="1" spans="3:3">
      <c r="C17560" s="7"/>
    </row>
    <row r="17561" s="5" customFormat="1" ht="19.95" customHeight="1" spans="3:3">
      <c r="C17561" s="7"/>
    </row>
    <row r="17562" s="5" customFormat="1" ht="19.95" customHeight="1" spans="3:3">
      <c r="C17562" s="7"/>
    </row>
    <row r="17563" s="5" customFormat="1" ht="19.95" customHeight="1" spans="3:3">
      <c r="C17563" s="7"/>
    </row>
    <row r="17564" s="5" customFormat="1" ht="19.95" customHeight="1" spans="3:3">
      <c r="C17564" s="7"/>
    </row>
    <row r="17565" s="5" customFormat="1" ht="19.95" customHeight="1" spans="3:3">
      <c r="C17565" s="7"/>
    </row>
    <row r="17566" s="5" customFormat="1" ht="19.95" customHeight="1" spans="3:3">
      <c r="C17566" s="7"/>
    </row>
    <row r="17567" s="5" customFormat="1" ht="19.95" customHeight="1" spans="3:3">
      <c r="C17567" s="7"/>
    </row>
    <row r="17568" s="5" customFormat="1" ht="19.95" customHeight="1" spans="3:3">
      <c r="C17568" s="7"/>
    </row>
    <row r="17569" s="5" customFormat="1" ht="19.95" customHeight="1" spans="3:3">
      <c r="C17569" s="7"/>
    </row>
    <row r="17570" s="5" customFormat="1" ht="19.95" customHeight="1" spans="3:3">
      <c r="C17570" s="7"/>
    </row>
    <row r="17571" s="5" customFormat="1" ht="19.95" customHeight="1" spans="3:3">
      <c r="C17571" s="7"/>
    </row>
    <row r="17572" s="5" customFormat="1" ht="19.95" customHeight="1" spans="3:3">
      <c r="C17572" s="7"/>
    </row>
    <row r="17573" s="5" customFormat="1" ht="19.95" customHeight="1" spans="3:3">
      <c r="C17573" s="7"/>
    </row>
    <row r="17574" s="5" customFormat="1" ht="19.95" customHeight="1" spans="3:3">
      <c r="C17574" s="7"/>
    </row>
    <row r="17575" s="5" customFormat="1" ht="19.95" customHeight="1" spans="3:3">
      <c r="C17575" s="7"/>
    </row>
    <row r="17576" s="5" customFormat="1" ht="19.95" customHeight="1" spans="3:3">
      <c r="C17576" s="7"/>
    </row>
    <row r="17577" s="5" customFormat="1" ht="19.95" customHeight="1" spans="3:3">
      <c r="C17577" s="7"/>
    </row>
    <row r="17578" s="5" customFormat="1" ht="19.95" customHeight="1" spans="3:3">
      <c r="C17578" s="7"/>
    </row>
    <row r="17579" s="5" customFormat="1" ht="19.95" customHeight="1" spans="3:3">
      <c r="C17579" s="7"/>
    </row>
    <row r="17580" s="5" customFormat="1" ht="19.95" customHeight="1" spans="3:3">
      <c r="C17580" s="7"/>
    </row>
    <row r="17581" s="5" customFormat="1" ht="19.95" customHeight="1" spans="3:3">
      <c r="C17581" s="7"/>
    </row>
    <row r="17582" s="5" customFormat="1" ht="19.95" customHeight="1" spans="3:3">
      <c r="C17582" s="7"/>
    </row>
    <row r="17583" s="5" customFormat="1" ht="19.95" customHeight="1" spans="3:3">
      <c r="C17583" s="7"/>
    </row>
    <row r="17584" s="5" customFormat="1" ht="19.95" customHeight="1" spans="3:3">
      <c r="C17584" s="7"/>
    </row>
    <row r="17585" s="5" customFormat="1" ht="19.95" customHeight="1" spans="3:3">
      <c r="C17585" s="7"/>
    </row>
    <row r="17586" s="5" customFormat="1" ht="19.95" customHeight="1" spans="3:3">
      <c r="C17586" s="7"/>
    </row>
    <row r="17587" s="5" customFormat="1" ht="19.95" customHeight="1" spans="3:3">
      <c r="C17587" s="7"/>
    </row>
    <row r="17588" s="5" customFormat="1" ht="19.95" customHeight="1" spans="3:3">
      <c r="C17588" s="7"/>
    </row>
    <row r="17589" s="5" customFormat="1" ht="19.95" customHeight="1" spans="3:3">
      <c r="C17589" s="7"/>
    </row>
    <row r="17590" s="5" customFormat="1" ht="19.95" customHeight="1" spans="3:3">
      <c r="C17590" s="7"/>
    </row>
    <row r="17591" s="5" customFormat="1" ht="19.95" customHeight="1" spans="3:3">
      <c r="C17591" s="7"/>
    </row>
    <row r="17592" s="5" customFormat="1" ht="19.95" customHeight="1" spans="3:3">
      <c r="C17592" s="7"/>
    </row>
    <row r="17593" s="5" customFormat="1" ht="19.95" customHeight="1" spans="3:3">
      <c r="C17593" s="7"/>
    </row>
    <row r="17594" s="5" customFormat="1" ht="19.95" customHeight="1" spans="3:3">
      <c r="C17594" s="7"/>
    </row>
    <row r="17595" s="5" customFormat="1" ht="19.95" customHeight="1" spans="3:3">
      <c r="C17595" s="7"/>
    </row>
    <row r="17596" s="5" customFormat="1" ht="19.95" customHeight="1" spans="3:3">
      <c r="C17596" s="7"/>
    </row>
    <row r="17597" s="5" customFormat="1" ht="19.95" customHeight="1" spans="3:3">
      <c r="C17597" s="7"/>
    </row>
    <row r="17598" s="5" customFormat="1" ht="19.95" customHeight="1" spans="3:3">
      <c r="C17598" s="7"/>
    </row>
    <row r="17599" s="5" customFormat="1" ht="19.95" customHeight="1" spans="3:3">
      <c r="C17599" s="7"/>
    </row>
    <row r="17600" s="5" customFormat="1" ht="19.95" customHeight="1" spans="3:3">
      <c r="C17600" s="7"/>
    </row>
    <row r="17601" s="5" customFormat="1" ht="19.95" customHeight="1" spans="3:3">
      <c r="C17601" s="7"/>
    </row>
    <row r="17602" s="5" customFormat="1" ht="19.95" customHeight="1" spans="3:3">
      <c r="C17602" s="7"/>
    </row>
    <row r="17603" s="5" customFormat="1" ht="19.95" customHeight="1" spans="3:3">
      <c r="C17603" s="7"/>
    </row>
    <row r="17604" s="5" customFormat="1" ht="19.95" customHeight="1" spans="3:3">
      <c r="C17604" s="7"/>
    </row>
    <row r="17605" s="5" customFormat="1" ht="19.95" customHeight="1" spans="3:3">
      <c r="C17605" s="7"/>
    </row>
    <row r="17606" s="5" customFormat="1" ht="19.95" customHeight="1" spans="3:3">
      <c r="C17606" s="7"/>
    </row>
    <row r="17607" s="5" customFormat="1" ht="19.95" customHeight="1" spans="3:3">
      <c r="C17607" s="7"/>
    </row>
    <row r="17608" s="5" customFormat="1" ht="19.95" customHeight="1" spans="3:3">
      <c r="C17608" s="7"/>
    </row>
    <row r="17609" s="5" customFormat="1" ht="19.95" customHeight="1" spans="3:3">
      <c r="C17609" s="7"/>
    </row>
    <row r="17610" s="5" customFormat="1" ht="19.95" customHeight="1" spans="3:3">
      <c r="C17610" s="7"/>
    </row>
    <row r="17611" s="5" customFormat="1" ht="19.95" customHeight="1" spans="3:3">
      <c r="C17611" s="7"/>
    </row>
    <row r="17612" s="5" customFormat="1" ht="19.95" customHeight="1" spans="3:3">
      <c r="C17612" s="7"/>
    </row>
    <row r="17613" s="5" customFormat="1" ht="19.95" customHeight="1" spans="3:3">
      <c r="C17613" s="7"/>
    </row>
    <row r="17614" s="5" customFormat="1" ht="19.95" customHeight="1" spans="3:3">
      <c r="C17614" s="7"/>
    </row>
    <row r="17615" s="5" customFormat="1" ht="19.95" customHeight="1" spans="3:3">
      <c r="C17615" s="7"/>
    </row>
    <row r="17616" s="5" customFormat="1" ht="19.95" customHeight="1" spans="3:3">
      <c r="C17616" s="7"/>
    </row>
    <row r="17617" s="5" customFormat="1" ht="19.95" customHeight="1" spans="3:3">
      <c r="C17617" s="7"/>
    </row>
    <row r="17618" s="5" customFormat="1" ht="19.95" customHeight="1" spans="3:3">
      <c r="C17618" s="7"/>
    </row>
    <row r="17619" s="5" customFormat="1" ht="19.95" customHeight="1" spans="3:3">
      <c r="C17619" s="7"/>
    </row>
    <row r="17620" s="5" customFormat="1" ht="19.95" customHeight="1" spans="3:3">
      <c r="C17620" s="7"/>
    </row>
    <row r="17621" s="5" customFormat="1" ht="19.95" customHeight="1" spans="3:3">
      <c r="C17621" s="7"/>
    </row>
    <row r="17622" s="5" customFormat="1" ht="19.95" customHeight="1" spans="3:3">
      <c r="C17622" s="7"/>
    </row>
    <row r="17623" s="5" customFormat="1" ht="19.95" customHeight="1" spans="3:3">
      <c r="C17623" s="7"/>
    </row>
    <row r="17624" s="5" customFormat="1" ht="19.95" customHeight="1" spans="3:3">
      <c r="C17624" s="7"/>
    </row>
    <row r="17625" s="5" customFormat="1" ht="19.95" customHeight="1" spans="3:3">
      <c r="C17625" s="7"/>
    </row>
    <row r="17626" s="5" customFormat="1" ht="19.95" customHeight="1" spans="3:3">
      <c r="C17626" s="7"/>
    </row>
    <row r="17627" s="5" customFormat="1" ht="19.95" customHeight="1" spans="3:3">
      <c r="C17627" s="7"/>
    </row>
    <row r="17628" s="5" customFormat="1" ht="19.95" customHeight="1" spans="3:3">
      <c r="C17628" s="7"/>
    </row>
    <row r="17629" s="5" customFormat="1" ht="19.95" customHeight="1" spans="3:3">
      <c r="C17629" s="7"/>
    </row>
    <row r="17630" s="5" customFormat="1" ht="19.95" customHeight="1" spans="3:3">
      <c r="C17630" s="7"/>
    </row>
    <row r="17631" s="5" customFormat="1" ht="19.95" customHeight="1" spans="3:3">
      <c r="C17631" s="7"/>
    </row>
    <row r="17632" s="5" customFormat="1" ht="19.95" customHeight="1" spans="3:3">
      <c r="C17632" s="7"/>
    </row>
    <row r="17633" s="5" customFormat="1" ht="19.95" customHeight="1" spans="3:3">
      <c r="C17633" s="7"/>
    </row>
    <row r="17634" s="5" customFormat="1" ht="19.95" customHeight="1" spans="3:3">
      <c r="C17634" s="7"/>
    </row>
    <row r="17635" s="5" customFormat="1" ht="19.95" customHeight="1" spans="3:3">
      <c r="C17635" s="7"/>
    </row>
    <row r="17636" s="5" customFormat="1" ht="19.95" customHeight="1" spans="3:3">
      <c r="C17636" s="7"/>
    </row>
    <row r="17637" s="5" customFormat="1" ht="19.95" customHeight="1" spans="3:3">
      <c r="C17637" s="7"/>
    </row>
    <row r="17638" s="5" customFormat="1" ht="19.95" customHeight="1" spans="3:3">
      <c r="C17638" s="7"/>
    </row>
    <row r="17639" s="5" customFormat="1" ht="19.95" customHeight="1" spans="3:3">
      <c r="C17639" s="7"/>
    </row>
    <row r="17640" s="5" customFormat="1" ht="19.95" customHeight="1" spans="3:3">
      <c r="C17640" s="7"/>
    </row>
    <row r="17641" s="5" customFormat="1" ht="19.95" customHeight="1" spans="3:3">
      <c r="C17641" s="7"/>
    </row>
    <row r="17642" s="5" customFormat="1" ht="19.95" customHeight="1" spans="3:3">
      <c r="C17642" s="7"/>
    </row>
    <row r="17643" s="5" customFormat="1" ht="19.95" customHeight="1" spans="3:3">
      <c r="C17643" s="7"/>
    </row>
    <row r="17644" s="5" customFormat="1" ht="19.95" customHeight="1" spans="3:3">
      <c r="C17644" s="7"/>
    </row>
    <row r="17645" s="5" customFormat="1" ht="19.95" customHeight="1" spans="3:3">
      <c r="C17645" s="7"/>
    </row>
    <row r="17646" s="5" customFormat="1" ht="19.95" customHeight="1" spans="3:3">
      <c r="C17646" s="7"/>
    </row>
    <row r="17647" s="5" customFormat="1" ht="19.95" customHeight="1" spans="3:3">
      <c r="C17647" s="7"/>
    </row>
    <row r="17648" s="5" customFormat="1" ht="19.95" customHeight="1" spans="3:3">
      <c r="C17648" s="7"/>
    </row>
    <row r="17649" s="5" customFormat="1" ht="19.95" customHeight="1" spans="3:3">
      <c r="C17649" s="7"/>
    </row>
    <row r="17650" s="5" customFormat="1" ht="19.95" customHeight="1" spans="3:3">
      <c r="C17650" s="7"/>
    </row>
    <row r="17651" s="5" customFormat="1" ht="19.95" customHeight="1" spans="3:3">
      <c r="C17651" s="7"/>
    </row>
    <row r="17652" s="5" customFormat="1" ht="19.95" customHeight="1" spans="3:3">
      <c r="C17652" s="7"/>
    </row>
    <row r="17653" s="5" customFormat="1" ht="19.95" customHeight="1" spans="3:3">
      <c r="C17653" s="7"/>
    </row>
    <row r="17654" s="5" customFormat="1" ht="19.95" customHeight="1" spans="3:3">
      <c r="C17654" s="7"/>
    </row>
    <row r="17655" s="5" customFormat="1" ht="19.95" customHeight="1" spans="3:3">
      <c r="C17655" s="7"/>
    </row>
    <row r="17656" s="5" customFormat="1" ht="19.95" customHeight="1" spans="3:3">
      <c r="C17656" s="7"/>
    </row>
    <row r="17657" s="5" customFormat="1" ht="19.95" customHeight="1" spans="3:3">
      <c r="C17657" s="7"/>
    </row>
    <row r="17658" s="5" customFormat="1" ht="19.95" customHeight="1" spans="3:3">
      <c r="C17658" s="7"/>
    </row>
    <row r="17659" s="5" customFormat="1" ht="19.95" customHeight="1" spans="3:3">
      <c r="C17659" s="7"/>
    </row>
    <row r="17660" s="5" customFormat="1" ht="19.95" customHeight="1" spans="3:3">
      <c r="C17660" s="7"/>
    </row>
    <row r="17661" s="5" customFormat="1" ht="19.95" customHeight="1" spans="3:3">
      <c r="C17661" s="7"/>
    </row>
    <row r="17662" s="5" customFormat="1" ht="19.95" customHeight="1" spans="3:3">
      <c r="C17662" s="7"/>
    </row>
    <row r="17663" s="5" customFormat="1" ht="19.95" customHeight="1" spans="3:3">
      <c r="C17663" s="7"/>
    </row>
    <row r="17664" s="5" customFormat="1" ht="19.95" customHeight="1" spans="3:3">
      <c r="C17664" s="7"/>
    </row>
    <row r="17665" s="5" customFormat="1" ht="19.95" customHeight="1" spans="3:3">
      <c r="C17665" s="7"/>
    </row>
    <row r="17666" s="5" customFormat="1" ht="19.95" customHeight="1" spans="3:3">
      <c r="C17666" s="7"/>
    </row>
    <row r="17667" s="5" customFormat="1" ht="19.95" customHeight="1" spans="3:3">
      <c r="C17667" s="7"/>
    </row>
    <row r="17668" s="5" customFormat="1" ht="19.95" customHeight="1" spans="3:3">
      <c r="C17668" s="7"/>
    </row>
    <row r="17669" s="5" customFormat="1" ht="19.95" customHeight="1" spans="3:3">
      <c r="C17669" s="7"/>
    </row>
    <row r="17670" s="5" customFormat="1" ht="19.95" customHeight="1" spans="3:3">
      <c r="C17670" s="7"/>
    </row>
    <row r="17671" s="5" customFormat="1" ht="19.95" customHeight="1" spans="3:3">
      <c r="C17671" s="7"/>
    </row>
    <row r="17672" s="5" customFormat="1" ht="19.95" customHeight="1" spans="3:3">
      <c r="C17672" s="7"/>
    </row>
    <row r="17673" s="5" customFormat="1" ht="19.95" customHeight="1" spans="3:3">
      <c r="C17673" s="7"/>
    </row>
    <row r="17674" s="5" customFormat="1" ht="19.95" customHeight="1" spans="3:3">
      <c r="C17674" s="7"/>
    </row>
    <row r="17675" s="5" customFormat="1" ht="19.95" customHeight="1" spans="3:3">
      <c r="C17675" s="7"/>
    </row>
    <row r="17676" s="5" customFormat="1" ht="19.95" customHeight="1" spans="3:3">
      <c r="C17676" s="7"/>
    </row>
    <row r="17677" s="5" customFormat="1" ht="19.95" customHeight="1" spans="3:3">
      <c r="C17677" s="7"/>
    </row>
    <row r="17678" s="5" customFormat="1" ht="19.95" customHeight="1" spans="3:3">
      <c r="C17678" s="7"/>
    </row>
    <row r="17679" s="5" customFormat="1" ht="19.95" customHeight="1" spans="3:3">
      <c r="C17679" s="7"/>
    </row>
    <row r="17680" s="5" customFormat="1" ht="19.95" customHeight="1" spans="3:3">
      <c r="C17680" s="7"/>
    </row>
    <row r="17681" s="5" customFormat="1" ht="19.95" customHeight="1" spans="3:3">
      <c r="C17681" s="7"/>
    </row>
    <row r="17682" s="5" customFormat="1" ht="19.95" customHeight="1" spans="3:3">
      <c r="C17682" s="7"/>
    </row>
    <row r="17683" s="5" customFormat="1" ht="19.95" customHeight="1" spans="3:3">
      <c r="C17683" s="7"/>
    </row>
    <row r="17684" s="5" customFormat="1" ht="19.95" customHeight="1" spans="3:3">
      <c r="C17684" s="7"/>
    </row>
    <row r="17685" s="5" customFormat="1" ht="19.95" customHeight="1" spans="3:3">
      <c r="C17685" s="7"/>
    </row>
    <row r="17686" s="5" customFormat="1" ht="19.95" customHeight="1" spans="3:3">
      <c r="C17686" s="7"/>
    </row>
    <row r="17687" s="5" customFormat="1" ht="19.95" customHeight="1" spans="3:3">
      <c r="C17687" s="7"/>
    </row>
    <row r="17688" s="5" customFormat="1" ht="19.95" customHeight="1" spans="3:3">
      <c r="C17688" s="7"/>
    </row>
    <row r="17689" s="5" customFormat="1" ht="19.95" customHeight="1" spans="3:3">
      <c r="C17689" s="7"/>
    </row>
    <row r="17690" s="5" customFormat="1" ht="19.95" customHeight="1" spans="3:3">
      <c r="C17690" s="7"/>
    </row>
    <row r="17691" s="5" customFormat="1" ht="19.95" customHeight="1" spans="3:3">
      <c r="C17691" s="7"/>
    </row>
    <row r="17692" s="5" customFormat="1" ht="19.95" customHeight="1" spans="3:3">
      <c r="C17692" s="7"/>
    </row>
    <row r="17693" s="5" customFormat="1" ht="19.95" customHeight="1" spans="3:3">
      <c r="C17693" s="7"/>
    </row>
    <row r="17694" s="5" customFormat="1" ht="19.95" customHeight="1" spans="3:3">
      <c r="C17694" s="7"/>
    </row>
    <row r="17695" s="5" customFormat="1" ht="19.95" customHeight="1" spans="3:3">
      <c r="C17695" s="7"/>
    </row>
    <row r="17696" s="5" customFormat="1" ht="19.95" customHeight="1" spans="3:3">
      <c r="C17696" s="7"/>
    </row>
    <row r="17697" s="5" customFormat="1" ht="19.95" customHeight="1" spans="3:3">
      <c r="C17697" s="7"/>
    </row>
    <row r="17698" s="5" customFormat="1" ht="19.95" customHeight="1" spans="3:3">
      <c r="C17698" s="7"/>
    </row>
    <row r="17699" s="5" customFormat="1" ht="19.95" customHeight="1" spans="3:3">
      <c r="C17699" s="7"/>
    </row>
    <row r="17700" s="5" customFormat="1" ht="19.95" customHeight="1" spans="3:3">
      <c r="C17700" s="7"/>
    </row>
    <row r="17701" s="5" customFormat="1" ht="19.95" customHeight="1" spans="3:3">
      <c r="C17701" s="7"/>
    </row>
    <row r="17702" s="5" customFormat="1" ht="19.95" customHeight="1" spans="3:3">
      <c r="C17702" s="7"/>
    </row>
    <row r="17703" s="5" customFormat="1" ht="19.95" customHeight="1" spans="3:3">
      <c r="C17703" s="7"/>
    </row>
    <row r="17704" s="5" customFormat="1" ht="19.95" customHeight="1" spans="3:3">
      <c r="C17704" s="7"/>
    </row>
    <row r="17705" s="5" customFormat="1" ht="19.95" customHeight="1" spans="3:3">
      <c r="C17705" s="7"/>
    </row>
    <row r="17706" s="5" customFormat="1" ht="19.95" customHeight="1" spans="3:3">
      <c r="C17706" s="7"/>
    </row>
    <row r="17707" s="5" customFormat="1" ht="19.95" customHeight="1" spans="3:3">
      <c r="C17707" s="7"/>
    </row>
    <row r="17708" s="5" customFormat="1" ht="19.95" customHeight="1" spans="3:3">
      <c r="C17708" s="7"/>
    </row>
    <row r="17709" s="5" customFormat="1" ht="19.95" customHeight="1" spans="3:3">
      <c r="C17709" s="7"/>
    </row>
    <row r="17710" s="5" customFormat="1" ht="19.95" customHeight="1" spans="3:3">
      <c r="C17710" s="7"/>
    </row>
    <row r="17711" s="5" customFormat="1" ht="19.95" customHeight="1" spans="3:3">
      <c r="C17711" s="7"/>
    </row>
    <row r="17712" s="5" customFormat="1" ht="19.95" customHeight="1" spans="3:3">
      <c r="C17712" s="7"/>
    </row>
    <row r="17713" s="5" customFormat="1" ht="19.95" customHeight="1" spans="3:3">
      <c r="C17713" s="7"/>
    </row>
    <row r="17714" s="5" customFormat="1" ht="19.95" customHeight="1" spans="3:3">
      <c r="C17714" s="7"/>
    </row>
    <row r="17715" s="5" customFormat="1" ht="19.95" customHeight="1" spans="3:3">
      <c r="C17715" s="7"/>
    </row>
    <row r="17716" s="5" customFormat="1" ht="19.95" customHeight="1" spans="3:3">
      <c r="C17716" s="7"/>
    </row>
    <row r="17717" s="5" customFormat="1" ht="19.95" customHeight="1" spans="3:3">
      <c r="C17717" s="7"/>
    </row>
    <row r="17718" s="5" customFormat="1" ht="19.95" customHeight="1" spans="3:3">
      <c r="C17718" s="7"/>
    </row>
    <row r="17719" s="5" customFormat="1" ht="19.95" customHeight="1" spans="3:3">
      <c r="C17719" s="7"/>
    </row>
    <row r="17720" s="5" customFormat="1" ht="19.95" customHeight="1" spans="3:3">
      <c r="C17720" s="7"/>
    </row>
    <row r="17721" s="5" customFormat="1" ht="19.95" customHeight="1" spans="3:3">
      <c r="C17721" s="7"/>
    </row>
    <row r="17722" s="5" customFormat="1" ht="19.95" customHeight="1" spans="3:3">
      <c r="C17722" s="7"/>
    </row>
    <row r="17723" s="5" customFormat="1" ht="19.95" customHeight="1" spans="3:3">
      <c r="C17723" s="7"/>
    </row>
    <row r="17724" s="5" customFormat="1" ht="19.95" customHeight="1" spans="3:3">
      <c r="C17724" s="7"/>
    </row>
    <row r="17725" s="5" customFormat="1" ht="19.95" customHeight="1" spans="3:3">
      <c r="C17725" s="7"/>
    </row>
    <row r="17726" s="5" customFormat="1" ht="19.95" customHeight="1" spans="3:3">
      <c r="C17726" s="7"/>
    </row>
    <row r="17727" s="5" customFormat="1" ht="19.95" customHeight="1" spans="3:3">
      <c r="C17727" s="7"/>
    </row>
    <row r="17728" s="5" customFormat="1" ht="19.95" customHeight="1" spans="3:3">
      <c r="C17728" s="7"/>
    </row>
    <row r="17729" s="5" customFormat="1" ht="19.95" customHeight="1" spans="3:3">
      <c r="C17729" s="7"/>
    </row>
    <row r="17730" s="5" customFormat="1" ht="19.95" customHeight="1" spans="3:3">
      <c r="C17730" s="7"/>
    </row>
    <row r="17731" s="5" customFormat="1" ht="19.95" customHeight="1" spans="3:3">
      <c r="C17731" s="7"/>
    </row>
    <row r="17732" s="5" customFormat="1" ht="19.95" customHeight="1" spans="3:3">
      <c r="C17732" s="7"/>
    </row>
    <row r="17733" s="5" customFormat="1" ht="19.95" customHeight="1" spans="3:3">
      <c r="C17733" s="7"/>
    </row>
    <row r="17734" s="5" customFormat="1" ht="19.95" customHeight="1" spans="3:3">
      <c r="C17734" s="7"/>
    </row>
    <row r="17735" s="5" customFormat="1" ht="19.95" customHeight="1" spans="3:3">
      <c r="C17735" s="7"/>
    </row>
    <row r="17736" s="5" customFormat="1" ht="19.95" customHeight="1" spans="3:3">
      <c r="C17736" s="7"/>
    </row>
    <row r="17737" s="5" customFormat="1" ht="19.95" customHeight="1" spans="3:3">
      <c r="C17737" s="7"/>
    </row>
    <row r="17738" s="5" customFormat="1" ht="19.95" customHeight="1" spans="3:3">
      <c r="C17738" s="7"/>
    </row>
    <row r="17739" s="5" customFormat="1" ht="19.95" customHeight="1" spans="3:3">
      <c r="C17739" s="7"/>
    </row>
    <row r="17740" s="5" customFormat="1" ht="19.95" customHeight="1" spans="3:3">
      <c r="C17740" s="7"/>
    </row>
    <row r="17741" s="5" customFormat="1" ht="19.95" customHeight="1" spans="3:3">
      <c r="C17741" s="7"/>
    </row>
    <row r="17742" s="5" customFormat="1" ht="19.95" customHeight="1" spans="3:3">
      <c r="C17742" s="7"/>
    </row>
    <row r="17743" s="5" customFormat="1" ht="19.95" customHeight="1" spans="3:3">
      <c r="C17743" s="7"/>
    </row>
    <row r="17744" s="5" customFormat="1" ht="19.95" customHeight="1" spans="3:3">
      <c r="C17744" s="7"/>
    </row>
    <row r="17745" s="5" customFormat="1" ht="19.95" customHeight="1" spans="3:3">
      <c r="C17745" s="7"/>
    </row>
    <row r="17746" s="5" customFormat="1" ht="19.95" customHeight="1" spans="3:3">
      <c r="C17746" s="7"/>
    </row>
    <row r="17747" s="5" customFormat="1" ht="19.95" customHeight="1" spans="3:3">
      <c r="C17747" s="7"/>
    </row>
    <row r="17748" s="5" customFormat="1" ht="19.95" customHeight="1" spans="3:3">
      <c r="C17748" s="7"/>
    </row>
    <row r="17749" s="5" customFormat="1" ht="19.95" customHeight="1" spans="3:3">
      <c r="C17749" s="7"/>
    </row>
    <row r="17750" s="5" customFormat="1" ht="19.95" customHeight="1" spans="3:3">
      <c r="C17750" s="7"/>
    </row>
    <row r="17751" s="5" customFormat="1" ht="19.95" customHeight="1" spans="3:3">
      <c r="C17751" s="7"/>
    </row>
    <row r="17752" s="5" customFormat="1" ht="19.95" customHeight="1" spans="3:3">
      <c r="C17752" s="7"/>
    </row>
    <row r="17753" s="5" customFormat="1" ht="19.95" customHeight="1" spans="3:3">
      <c r="C17753" s="7"/>
    </row>
    <row r="17754" s="5" customFormat="1" ht="19.95" customHeight="1" spans="3:3">
      <c r="C17754" s="7"/>
    </row>
    <row r="17755" s="5" customFormat="1" ht="19.95" customHeight="1" spans="3:3">
      <c r="C17755" s="7"/>
    </row>
    <row r="17756" s="5" customFormat="1" ht="19.95" customHeight="1" spans="3:3">
      <c r="C17756" s="7"/>
    </row>
    <row r="17757" s="5" customFormat="1" ht="19.95" customHeight="1" spans="3:3">
      <c r="C17757" s="7"/>
    </row>
    <row r="17758" s="5" customFormat="1" ht="19.95" customHeight="1" spans="3:3">
      <c r="C17758" s="7"/>
    </row>
    <row r="17759" s="5" customFormat="1" ht="19.95" customHeight="1" spans="3:3">
      <c r="C17759" s="7"/>
    </row>
    <row r="17760" s="5" customFormat="1" ht="19.95" customHeight="1" spans="3:3">
      <c r="C17760" s="7"/>
    </row>
    <row r="17761" s="5" customFormat="1" ht="19.95" customHeight="1" spans="3:3">
      <c r="C17761" s="7"/>
    </row>
    <row r="17762" s="5" customFormat="1" ht="19.95" customHeight="1" spans="3:3">
      <c r="C17762" s="7"/>
    </row>
    <row r="17763" s="5" customFormat="1" ht="19.95" customHeight="1" spans="3:3">
      <c r="C17763" s="7"/>
    </row>
    <row r="17764" s="5" customFormat="1" ht="19.95" customHeight="1" spans="3:3">
      <c r="C17764" s="7"/>
    </row>
    <row r="17765" s="5" customFormat="1" ht="19.95" customHeight="1" spans="3:3">
      <c r="C17765" s="7"/>
    </row>
    <row r="17766" s="5" customFormat="1" ht="19.95" customHeight="1" spans="3:3">
      <c r="C17766" s="7"/>
    </row>
    <row r="17767" s="5" customFormat="1" ht="19.95" customHeight="1" spans="3:3">
      <c r="C17767" s="7"/>
    </row>
    <row r="17768" s="5" customFormat="1" ht="19.95" customHeight="1" spans="3:3">
      <c r="C17768" s="7"/>
    </row>
    <row r="17769" s="5" customFormat="1" ht="19.95" customHeight="1" spans="3:3">
      <c r="C17769" s="7"/>
    </row>
    <row r="17770" s="5" customFormat="1" ht="19.95" customHeight="1" spans="3:3">
      <c r="C17770" s="7"/>
    </row>
    <row r="17771" s="5" customFormat="1" ht="19.95" customHeight="1" spans="3:3">
      <c r="C17771" s="7"/>
    </row>
    <row r="17772" s="5" customFormat="1" ht="19.95" customHeight="1" spans="3:3">
      <c r="C17772" s="7"/>
    </row>
    <row r="17773" s="5" customFormat="1" ht="19.95" customHeight="1" spans="3:3">
      <c r="C17773" s="7"/>
    </row>
    <row r="17774" s="5" customFormat="1" ht="19.95" customHeight="1" spans="3:3">
      <c r="C17774" s="7"/>
    </row>
    <row r="17775" s="5" customFormat="1" ht="19.95" customHeight="1" spans="3:3">
      <c r="C17775" s="7"/>
    </row>
    <row r="17776" s="5" customFormat="1" ht="19.95" customHeight="1" spans="3:3">
      <c r="C17776" s="7"/>
    </row>
    <row r="17777" s="5" customFormat="1" ht="19.95" customHeight="1" spans="3:3">
      <c r="C17777" s="7"/>
    </row>
    <row r="17778" s="5" customFormat="1" ht="19.95" customHeight="1" spans="3:3">
      <c r="C17778" s="7"/>
    </row>
    <row r="17779" s="5" customFormat="1" ht="19.95" customHeight="1" spans="3:3">
      <c r="C17779" s="7"/>
    </row>
    <row r="17780" s="5" customFormat="1" ht="19.95" customHeight="1" spans="3:3">
      <c r="C17780" s="7"/>
    </row>
    <row r="17781" s="5" customFormat="1" ht="19.95" customHeight="1" spans="3:3">
      <c r="C17781" s="7"/>
    </row>
    <row r="17782" s="5" customFormat="1" ht="19.95" customHeight="1" spans="3:3">
      <c r="C17782" s="7"/>
    </row>
    <row r="17783" s="5" customFormat="1" ht="19.95" customHeight="1" spans="3:3">
      <c r="C17783" s="7"/>
    </row>
    <row r="17784" s="5" customFormat="1" ht="19.95" customHeight="1" spans="3:3">
      <c r="C17784" s="7"/>
    </row>
    <row r="17785" s="5" customFormat="1" ht="19.95" customHeight="1" spans="3:3">
      <c r="C17785" s="7"/>
    </row>
    <row r="17786" s="5" customFormat="1" ht="19.95" customHeight="1" spans="3:3">
      <c r="C17786" s="7"/>
    </row>
    <row r="17787" s="5" customFormat="1" ht="19.95" customHeight="1" spans="3:3">
      <c r="C17787" s="7"/>
    </row>
    <row r="17788" s="5" customFormat="1" ht="19.95" customHeight="1" spans="3:3">
      <c r="C17788" s="7"/>
    </row>
    <row r="17789" s="5" customFormat="1" ht="19.95" customHeight="1" spans="3:3">
      <c r="C17789" s="7"/>
    </row>
    <row r="17790" s="5" customFormat="1" ht="19.95" customHeight="1" spans="3:3">
      <c r="C17790" s="7"/>
    </row>
    <row r="17791" s="5" customFormat="1" ht="19.95" customHeight="1" spans="3:3">
      <c r="C17791" s="7"/>
    </row>
    <row r="17792" s="5" customFormat="1" ht="19.95" customHeight="1" spans="3:3">
      <c r="C17792" s="7"/>
    </row>
    <row r="17793" s="5" customFormat="1" ht="19.95" customHeight="1" spans="3:3">
      <c r="C17793" s="7"/>
    </row>
    <row r="17794" s="5" customFormat="1" ht="19.95" customHeight="1" spans="3:3">
      <c r="C17794" s="7"/>
    </row>
    <row r="17795" s="5" customFormat="1" ht="19.95" customHeight="1" spans="3:3">
      <c r="C17795" s="7"/>
    </row>
    <row r="17796" s="5" customFormat="1" ht="19.95" customHeight="1" spans="3:3">
      <c r="C17796" s="7"/>
    </row>
    <row r="17797" s="5" customFormat="1" ht="19.95" customHeight="1" spans="3:3">
      <c r="C17797" s="7"/>
    </row>
    <row r="17798" s="5" customFormat="1" ht="19.95" customHeight="1" spans="3:3">
      <c r="C17798" s="7"/>
    </row>
    <row r="17799" s="5" customFormat="1" ht="19.95" customHeight="1" spans="3:3">
      <c r="C17799" s="7"/>
    </row>
    <row r="17800" s="5" customFormat="1" ht="19.95" customHeight="1" spans="3:3">
      <c r="C17800" s="7"/>
    </row>
    <row r="17801" s="5" customFormat="1" ht="19.95" customHeight="1" spans="3:3">
      <c r="C17801" s="7"/>
    </row>
    <row r="17802" s="5" customFormat="1" ht="19.95" customHeight="1" spans="3:3">
      <c r="C17802" s="7"/>
    </row>
    <row r="17803" s="5" customFormat="1" ht="19.95" customHeight="1" spans="3:3">
      <c r="C17803" s="7"/>
    </row>
    <row r="17804" s="5" customFormat="1" ht="19.95" customHeight="1" spans="3:3">
      <c r="C17804" s="7"/>
    </row>
    <row r="17805" s="5" customFormat="1" ht="19.95" customHeight="1" spans="3:3">
      <c r="C17805" s="7"/>
    </row>
    <row r="17806" s="5" customFormat="1" ht="19.95" customHeight="1" spans="3:3">
      <c r="C17806" s="7"/>
    </row>
    <row r="17807" s="5" customFormat="1" ht="19.95" customHeight="1" spans="3:3">
      <c r="C17807" s="7"/>
    </row>
    <row r="17808" s="5" customFormat="1" ht="19.95" customHeight="1" spans="3:3">
      <c r="C17808" s="7"/>
    </row>
    <row r="17809" s="5" customFormat="1" ht="19.95" customHeight="1" spans="3:3">
      <c r="C17809" s="7"/>
    </row>
    <row r="17810" s="5" customFormat="1" ht="19.95" customHeight="1" spans="3:3">
      <c r="C17810" s="7"/>
    </row>
    <row r="17811" s="5" customFormat="1" ht="19.95" customHeight="1" spans="3:3">
      <c r="C17811" s="7"/>
    </row>
    <row r="17812" s="5" customFormat="1" ht="19.95" customHeight="1" spans="3:3">
      <c r="C17812" s="7"/>
    </row>
    <row r="17813" s="5" customFormat="1" ht="19.95" customHeight="1" spans="3:3">
      <c r="C17813" s="7"/>
    </row>
    <row r="17814" s="5" customFormat="1" ht="19.95" customHeight="1" spans="3:3">
      <c r="C17814" s="7"/>
    </row>
    <row r="17815" s="5" customFormat="1" ht="19.95" customHeight="1" spans="3:3">
      <c r="C17815" s="7"/>
    </row>
    <row r="17816" s="5" customFormat="1" ht="19.95" customHeight="1" spans="3:3">
      <c r="C17816" s="7"/>
    </row>
    <row r="17817" s="5" customFormat="1" ht="19.95" customHeight="1" spans="3:3">
      <c r="C17817" s="7"/>
    </row>
    <row r="17818" s="5" customFormat="1" ht="19.95" customHeight="1" spans="3:3">
      <c r="C17818" s="7"/>
    </row>
    <row r="17819" s="5" customFormat="1" ht="19.95" customHeight="1" spans="3:3">
      <c r="C17819" s="7"/>
    </row>
    <row r="17820" s="5" customFormat="1" ht="19.95" customHeight="1" spans="3:3">
      <c r="C17820" s="7"/>
    </row>
    <row r="17821" s="5" customFormat="1" ht="19.95" customHeight="1" spans="3:3">
      <c r="C17821" s="7"/>
    </row>
    <row r="17822" s="5" customFormat="1" ht="19.95" customHeight="1" spans="3:3">
      <c r="C17822" s="7"/>
    </row>
    <row r="17823" s="5" customFormat="1" ht="19.95" customHeight="1" spans="3:3">
      <c r="C17823" s="7"/>
    </row>
    <row r="17824" s="5" customFormat="1" ht="19.95" customHeight="1" spans="3:3">
      <c r="C17824" s="7"/>
    </row>
    <row r="17825" s="5" customFormat="1" ht="19.95" customHeight="1" spans="3:3">
      <c r="C17825" s="7"/>
    </row>
    <row r="17826" s="5" customFormat="1" ht="19.95" customHeight="1" spans="3:3">
      <c r="C17826" s="7"/>
    </row>
    <row r="17827" s="5" customFormat="1" ht="19.95" customHeight="1" spans="3:3">
      <c r="C17827" s="7"/>
    </row>
    <row r="17828" s="5" customFormat="1" ht="19.95" customHeight="1" spans="3:3">
      <c r="C17828" s="7"/>
    </row>
    <row r="17829" s="5" customFormat="1" ht="19.95" customHeight="1" spans="3:3">
      <c r="C17829" s="7"/>
    </row>
    <row r="17830" s="5" customFormat="1" ht="19.95" customHeight="1" spans="3:3">
      <c r="C17830" s="7"/>
    </row>
    <row r="17831" s="5" customFormat="1" ht="19.95" customHeight="1" spans="3:3">
      <c r="C17831" s="7"/>
    </row>
    <row r="17832" s="5" customFormat="1" ht="19.95" customHeight="1" spans="3:3">
      <c r="C17832" s="7"/>
    </row>
    <row r="17833" s="5" customFormat="1" ht="19.95" customHeight="1" spans="3:3">
      <c r="C17833" s="7"/>
    </row>
    <row r="17834" s="5" customFormat="1" ht="19.95" customHeight="1" spans="3:3">
      <c r="C17834" s="7"/>
    </row>
    <row r="17835" s="5" customFormat="1" ht="19.95" customHeight="1" spans="3:3">
      <c r="C17835" s="7"/>
    </row>
    <row r="17836" s="5" customFormat="1" ht="19.95" customHeight="1" spans="3:3">
      <c r="C17836" s="7"/>
    </row>
    <row r="17837" s="5" customFormat="1" ht="19.95" customHeight="1" spans="3:3">
      <c r="C17837" s="7"/>
    </row>
    <row r="17838" s="5" customFormat="1" ht="19.95" customHeight="1" spans="3:3">
      <c r="C17838" s="7"/>
    </row>
    <row r="17839" s="5" customFormat="1" ht="19.95" customHeight="1" spans="3:3">
      <c r="C17839" s="7"/>
    </row>
    <row r="17840" s="5" customFormat="1" ht="19.95" customHeight="1" spans="3:3">
      <c r="C17840" s="7"/>
    </row>
    <row r="17841" s="5" customFormat="1" ht="19.95" customHeight="1" spans="3:3">
      <c r="C17841" s="7"/>
    </row>
    <row r="17842" s="5" customFormat="1" ht="19.95" customHeight="1" spans="3:3">
      <c r="C17842" s="7"/>
    </row>
    <row r="17843" s="5" customFormat="1" ht="19.95" customHeight="1" spans="3:3">
      <c r="C17843" s="7"/>
    </row>
    <row r="17844" s="5" customFormat="1" ht="19.95" customHeight="1" spans="3:3">
      <c r="C17844" s="7"/>
    </row>
    <row r="17845" s="5" customFormat="1" ht="19.95" customHeight="1" spans="3:3">
      <c r="C17845" s="7"/>
    </row>
    <row r="17846" s="5" customFormat="1" ht="19.95" customHeight="1" spans="3:3">
      <c r="C17846" s="7"/>
    </row>
    <row r="17847" s="5" customFormat="1" ht="19.95" customHeight="1" spans="3:3">
      <c r="C17847" s="7"/>
    </row>
    <row r="17848" s="5" customFormat="1" ht="19.95" customHeight="1" spans="3:3">
      <c r="C17848" s="7"/>
    </row>
    <row r="17849" s="5" customFormat="1" ht="19.95" customHeight="1" spans="3:3">
      <c r="C17849" s="7"/>
    </row>
    <row r="17850" s="5" customFormat="1" ht="19.95" customHeight="1" spans="3:3">
      <c r="C17850" s="7"/>
    </row>
    <row r="17851" s="5" customFormat="1" ht="19.95" customHeight="1" spans="3:3">
      <c r="C17851" s="7"/>
    </row>
    <row r="17852" s="5" customFormat="1" ht="19.95" customHeight="1" spans="3:3">
      <c r="C17852" s="7"/>
    </row>
    <row r="17853" s="5" customFormat="1" ht="19.95" customHeight="1" spans="3:3">
      <c r="C17853" s="7"/>
    </row>
    <row r="17854" s="5" customFormat="1" ht="19.95" customHeight="1" spans="3:3">
      <c r="C17854" s="7"/>
    </row>
    <row r="17855" s="5" customFormat="1" ht="19.95" customHeight="1" spans="3:3">
      <c r="C17855" s="7"/>
    </row>
    <row r="17856" s="5" customFormat="1" ht="19.95" customHeight="1" spans="3:3">
      <c r="C17856" s="7"/>
    </row>
    <row r="17857" s="5" customFormat="1" ht="19.95" customHeight="1" spans="3:3">
      <c r="C17857" s="7"/>
    </row>
    <row r="17858" s="5" customFormat="1" ht="19.95" customHeight="1" spans="3:3">
      <c r="C17858" s="7"/>
    </row>
    <row r="17859" s="5" customFormat="1" ht="19.95" customHeight="1" spans="3:3">
      <c r="C17859" s="7"/>
    </row>
    <row r="17860" s="5" customFormat="1" ht="19.95" customHeight="1" spans="3:3">
      <c r="C17860" s="7"/>
    </row>
    <row r="17861" s="5" customFormat="1" ht="19.95" customHeight="1" spans="3:3">
      <c r="C17861" s="7"/>
    </row>
    <row r="17862" s="5" customFormat="1" ht="19.95" customHeight="1" spans="3:3">
      <c r="C17862" s="7"/>
    </row>
    <row r="17863" s="5" customFormat="1" ht="19.95" customHeight="1" spans="3:3">
      <c r="C17863" s="7"/>
    </row>
    <row r="17864" s="5" customFormat="1" ht="19.95" customHeight="1" spans="3:3">
      <c r="C17864" s="7"/>
    </row>
    <row r="17865" s="5" customFormat="1" ht="19.95" customHeight="1" spans="3:3">
      <c r="C17865" s="7"/>
    </row>
    <row r="17866" s="5" customFormat="1" ht="19.95" customHeight="1" spans="3:3">
      <c r="C17866" s="7"/>
    </row>
    <row r="17867" s="5" customFormat="1" ht="19.95" customHeight="1" spans="3:3">
      <c r="C17867" s="7"/>
    </row>
    <row r="17868" s="5" customFormat="1" ht="19.95" customHeight="1" spans="3:3">
      <c r="C17868" s="7"/>
    </row>
    <row r="17869" s="5" customFormat="1" ht="19.95" customHeight="1" spans="3:3">
      <c r="C17869" s="7"/>
    </row>
    <row r="17870" s="5" customFormat="1" ht="19.95" customHeight="1" spans="3:3">
      <c r="C17870" s="7"/>
    </row>
    <row r="17871" s="5" customFormat="1" ht="19.95" customHeight="1" spans="3:3">
      <c r="C17871" s="7"/>
    </row>
    <row r="17872" s="5" customFormat="1" ht="19.95" customHeight="1" spans="3:3">
      <c r="C17872" s="7"/>
    </row>
    <row r="17873" s="5" customFormat="1" ht="19.95" customHeight="1" spans="3:3">
      <c r="C17873" s="7"/>
    </row>
    <row r="17874" s="5" customFormat="1" ht="19.95" customHeight="1" spans="3:3">
      <c r="C17874" s="7"/>
    </row>
    <row r="17875" s="5" customFormat="1" ht="19.95" customHeight="1" spans="3:3">
      <c r="C17875" s="7"/>
    </row>
    <row r="17876" s="5" customFormat="1" ht="19.95" customHeight="1" spans="3:3">
      <c r="C17876" s="7"/>
    </row>
    <row r="17877" s="5" customFormat="1" ht="19.95" customHeight="1" spans="3:3">
      <c r="C17877" s="7"/>
    </row>
    <row r="17878" s="5" customFormat="1" ht="19.95" customHeight="1" spans="3:3">
      <c r="C17878" s="7"/>
    </row>
    <row r="17879" s="5" customFormat="1" ht="19.95" customHeight="1" spans="3:3">
      <c r="C17879" s="7"/>
    </row>
    <row r="17880" s="5" customFormat="1" ht="19.95" customHeight="1" spans="3:3">
      <c r="C17880" s="7"/>
    </row>
    <row r="17881" s="5" customFormat="1" ht="19.95" customHeight="1" spans="3:3">
      <c r="C17881" s="7"/>
    </row>
    <row r="17882" s="5" customFormat="1" ht="19.95" customHeight="1" spans="3:3">
      <c r="C17882" s="7"/>
    </row>
    <row r="17883" s="5" customFormat="1" ht="19.95" customHeight="1" spans="3:3">
      <c r="C17883" s="7"/>
    </row>
    <row r="17884" s="5" customFormat="1" ht="19.95" customHeight="1" spans="3:3">
      <c r="C17884" s="7"/>
    </row>
    <row r="17885" s="5" customFormat="1" ht="19.95" customHeight="1" spans="3:3">
      <c r="C17885" s="7"/>
    </row>
    <row r="17886" s="5" customFormat="1" ht="19.95" customHeight="1" spans="3:3">
      <c r="C17886" s="7"/>
    </row>
    <row r="17887" s="5" customFormat="1" ht="19.95" customHeight="1" spans="3:3">
      <c r="C17887" s="7"/>
    </row>
    <row r="17888" s="5" customFormat="1" ht="19.95" customHeight="1" spans="3:3">
      <c r="C17888" s="7"/>
    </row>
    <row r="17889" s="5" customFormat="1" ht="19.95" customHeight="1" spans="3:3">
      <c r="C17889" s="7"/>
    </row>
    <row r="17890" s="5" customFormat="1" ht="19.95" customHeight="1" spans="3:3">
      <c r="C17890" s="7"/>
    </row>
    <row r="17891" s="5" customFormat="1" ht="19.95" customHeight="1" spans="3:3">
      <c r="C17891" s="7"/>
    </row>
    <row r="17892" s="5" customFormat="1" ht="19.95" customHeight="1" spans="3:3">
      <c r="C17892" s="7"/>
    </row>
    <row r="17893" s="5" customFormat="1" ht="19.95" customHeight="1" spans="3:3">
      <c r="C17893" s="7"/>
    </row>
    <row r="17894" s="5" customFormat="1" ht="19.95" customHeight="1" spans="3:3">
      <c r="C17894" s="7"/>
    </row>
    <row r="17895" s="5" customFormat="1" ht="19.95" customHeight="1" spans="3:3">
      <c r="C17895" s="7"/>
    </row>
    <row r="17896" s="5" customFormat="1" ht="19.95" customHeight="1" spans="3:3">
      <c r="C17896" s="7"/>
    </row>
    <row r="17897" s="5" customFormat="1" ht="19.95" customHeight="1" spans="3:3">
      <c r="C17897" s="7"/>
    </row>
    <row r="17898" s="5" customFormat="1" ht="19.95" customHeight="1" spans="3:3">
      <c r="C17898" s="7"/>
    </row>
    <row r="17899" s="5" customFormat="1" ht="19.95" customHeight="1" spans="3:3">
      <c r="C17899" s="7"/>
    </row>
    <row r="17900" s="5" customFormat="1" ht="19.95" customHeight="1" spans="3:3">
      <c r="C17900" s="7"/>
    </row>
    <row r="17901" s="5" customFormat="1" ht="19.95" customHeight="1" spans="3:3">
      <c r="C17901" s="7"/>
    </row>
    <row r="17902" s="5" customFormat="1" ht="19.95" customHeight="1" spans="3:3">
      <c r="C17902" s="7"/>
    </row>
    <row r="17903" s="5" customFormat="1" ht="19.95" customHeight="1" spans="3:3">
      <c r="C17903" s="7"/>
    </row>
    <row r="17904" s="5" customFormat="1" ht="19.95" customHeight="1" spans="3:3">
      <c r="C17904" s="7"/>
    </row>
    <row r="17905" s="5" customFormat="1" ht="19.95" customHeight="1" spans="3:3">
      <c r="C17905" s="7"/>
    </row>
    <row r="17906" s="5" customFormat="1" ht="19.95" customHeight="1" spans="3:3">
      <c r="C17906" s="7"/>
    </row>
    <row r="17907" s="5" customFormat="1" ht="19.95" customHeight="1" spans="3:3">
      <c r="C17907" s="7"/>
    </row>
    <row r="17908" s="5" customFormat="1" ht="19.95" customHeight="1" spans="3:3">
      <c r="C17908" s="7"/>
    </row>
    <row r="17909" s="5" customFormat="1" ht="19.95" customHeight="1" spans="3:3">
      <c r="C17909" s="7"/>
    </row>
    <row r="17910" s="5" customFormat="1" ht="19.95" customHeight="1" spans="3:3">
      <c r="C17910" s="7"/>
    </row>
    <row r="17911" s="5" customFormat="1" ht="19.95" customHeight="1" spans="3:3">
      <c r="C17911" s="7"/>
    </row>
    <row r="17912" s="5" customFormat="1" ht="19.95" customHeight="1" spans="3:3">
      <c r="C17912" s="7"/>
    </row>
    <row r="17913" s="5" customFormat="1" ht="19.95" customHeight="1" spans="3:3">
      <c r="C17913" s="7"/>
    </row>
    <row r="17914" s="5" customFormat="1" ht="19.95" customHeight="1" spans="3:3">
      <c r="C17914" s="7"/>
    </row>
    <row r="17915" s="5" customFormat="1" ht="19.95" customHeight="1" spans="3:3">
      <c r="C17915" s="7"/>
    </row>
    <row r="17916" s="5" customFormat="1" ht="19.95" customHeight="1" spans="3:3">
      <c r="C17916" s="7"/>
    </row>
    <row r="17917" s="5" customFormat="1" ht="19.95" customHeight="1" spans="3:3">
      <c r="C17917" s="7"/>
    </row>
    <row r="17918" s="5" customFormat="1" ht="19.95" customHeight="1" spans="3:3">
      <c r="C17918" s="7"/>
    </row>
    <row r="17919" s="5" customFormat="1" ht="19.95" customHeight="1" spans="3:3">
      <c r="C17919" s="7"/>
    </row>
    <row r="17920" s="5" customFormat="1" ht="19.95" customHeight="1" spans="3:3">
      <c r="C17920" s="7"/>
    </row>
    <row r="17921" s="5" customFormat="1" ht="19.95" customHeight="1" spans="3:3">
      <c r="C17921" s="7"/>
    </row>
    <row r="17922" s="5" customFormat="1" ht="19.95" customHeight="1" spans="3:3">
      <c r="C17922" s="7"/>
    </row>
    <row r="17923" s="5" customFormat="1" ht="19.95" customHeight="1" spans="3:3">
      <c r="C17923" s="7"/>
    </row>
    <row r="17924" s="5" customFormat="1" ht="19.95" customHeight="1" spans="3:3">
      <c r="C17924" s="7"/>
    </row>
    <row r="17925" s="5" customFormat="1" ht="19.95" customHeight="1" spans="3:3">
      <c r="C17925" s="7"/>
    </row>
    <row r="17926" s="5" customFormat="1" ht="19.95" customHeight="1" spans="3:3">
      <c r="C17926" s="7"/>
    </row>
    <row r="17927" s="5" customFormat="1" ht="19.95" customHeight="1" spans="3:3">
      <c r="C17927" s="7"/>
    </row>
    <row r="17928" s="5" customFormat="1" ht="19.95" customHeight="1" spans="3:3">
      <c r="C17928" s="7"/>
    </row>
    <row r="17929" s="5" customFormat="1" ht="19.95" customHeight="1" spans="3:3">
      <c r="C17929" s="7"/>
    </row>
    <row r="17930" s="5" customFormat="1" ht="19.95" customHeight="1" spans="3:3">
      <c r="C17930" s="7"/>
    </row>
    <row r="17931" s="5" customFormat="1" ht="19.95" customHeight="1" spans="3:3">
      <c r="C17931" s="7"/>
    </row>
    <row r="17932" s="5" customFormat="1" ht="19.95" customHeight="1" spans="3:3">
      <c r="C17932" s="7"/>
    </row>
    <row r="17933" s="5" customFormat="1" ht="19.95" customHeight="1" spans="3:3">
      <c r="C17933" s="7"/>
    </row>
    <row r="17934" s="5" customFormat="1" ht="19.95" customHeight="1" spans="3:3">
      <c r="C17934" s="7"/>
    </row>
    <row r="17935" s="5" customFormat="1" ht="19.95" customHeight="1" spans="3:3">
      <c r="C17935" s="7"/>
    </row>
    <row r="17936" s="5" customFormat="1" ht="19.95" customHeight="1" spans="3:3">
      <c r="C17936" s="7"/>
    </row>
    <row r="17937" s="5" customFormat="1" ht="19.95" customHeight="1" spans="3:3">
      <c r="C17937" s="7"/>
    </row>
    <row r="17938" s="5" customFormat="1" ht="19.95" customHeight="1" spans="3:3">
      <c r="C17938" s="7"/>
    </row>
    <row r="17939" s="5" customFormat="1" ht="19.95" customHeight="1" spans="3:3">
      <c r="C17939" s="7"/>
    </row>
    <row r="17940" s="5" customFormat="1" ht="19.95" customHeight="1" spans="3:3">
      <c r="C17940" s="7"/>
    </row>
    <row r="17941" s="5" customFormat="1" ht="19.95" customHeight="1" spans="3:3">
      <c r="C17941" s="7"/>
    </row>
    <row r="17942" s="5" customFormat="1" ht="19.95" customHeight="1" spans="3:3">
      <c r="C17942" s="7"/>
    </row>
    <row r="17943" s="5" customFormat="1" ht="19.95" customHeight="1" spans="3:3">
      <c r="C17943" s="7"/>
    </row>
    <row r="17944" s="5" customFormat="1" ht="19.95" customHeight="1" spans="3:3">
      <c r="C17944" s="7"/>
    </row>
    <row r="17945" s="5" customFormat="1" ht="19.95" customHeight="1" spans="3:3">
      <c r="C17945" s="7"/>
    </row>
    <row r="17946" s="5" customFormat="1" ht="19.95" customHeight="1" spans="3:3">
      <c r="C17946" s="7"/>
    </row>
    <row r="17947" s="5" customFormat="1" ht="19.95" customHeight="1" spans="3:3">
      <c r="C17947" s="7"/>
    </row>
    <row r="17948" s="5" customFormat="1" ht="19.95" customHeight="1" spans="3:3">
      <c r="C17948" s="7"/>
    </row>
    <row r="17949" s="5" customFormat="1" ht="19.95" customHeight="1" spans="3:3">
      <c r="C17949" s="7"/>
    </row>
    <row r="17950" s="5" customFormat="1" ht="19.95" customHeight="1" spans="3:3">
      <c r="C17950" s="7"/>
    </row>
    <row r="17951" s="5" customFormat="1" ht="19.95" customHeight="1" spans="3:3">
      <c r="C17951" s="7"/>
    </row>
    <row r="17952" s="5" customFormat="1" ht="19.95" customHeight="1" spans="3:3">
      <c r="C17952" s="7"/>
    </row>
    <row r="17953" s="5" customFormat="1" ht="19.95" customHeight="1" spans="3:3">
      <c r="C17953" s="7"/>
    </row>
    <row r="17954" s="5" customFormat="1" ht="19.95" customHeight="1" spans="3:3">
      <c r="C17954" s="7"/>
    </row>
    <row r="17955" s="5" customFormat="1" ht="19.95" customHeight="1" spans="3:3">
      <c r="C17955" s="7"/>
    </row>
    <row r="17956" s="5" customFormat="1" ht="19.95" customHeight="1" spans="3:3">
      <c r="C17956" s="7"/>
    </row>
    <row r="17957" s="5" customFormat="1" ht="19.95" customHeight="1" spans="3:3">
      <c r="C17957" s="7"/>
    </row>
    <row r="17958" s="5" customFormat="1" ht="19.95" customHeight="1" spans="3:3">
      <c r="C17958" s="7"/>
    </row>
    <row r="17959" s="5" customFormat="1" ht="19.95" customHeight="1" spans="3:3">
      <c r="C17959" s="7"/>
    </row>
    <row r="17960" s="5" customFormat="1" ht="19.95" customHeight="1" spans="3:3">
      <c r="C17960" s="7"/>
    </row>
    <row r="17961" s="5" customFormat="1" ht="19.95" customHeight="1" spans="3:3">
      <c r="C17961" s="7"/>
    </row>
    <row r="17962" s="5" customFormat="1" ht="19.95" customHeight="1" spans="3:3">
      <c r="C17962" s="7"/>
    </row>
    <row r="17963" s="5" customFormat="1" ht="19.95" customHeight="1" spans="3:3">
      <c r="C17963" s="7"/>
    </row>
    <row r="17964" s="5" customFormat="1" ht="19.95" customHeight="1" spans="3:3">
      <c r="C17964" s="7"/>
    </row>
    <row r="17965" s="5" customFormat="1" ht="19.95" customHeight="1" spans="3:3">
      <c r="C17965" s="7"/>
    </row>
    <row r="17966" s="5" customFormat="1" ht="19.95" customHeight="1" spans="3:3">
      <c r="C17966" s="7"/>
    </row>
    <row r="17967" s="5" customFormat="1" ht="19.95" customHeight="1" spans="3:3">
      <c r="C17967" s="7"/>
    </row>
    <row r="17968" s="5" customFormat="1" ht="19.95" customHeight="1" spans="3:3">
      <c r="C17968" s="7"/>
    </row>
    <row r="17969" s="5" customFormat="1" ht="19.95" customHeight="1" spans="3:3">
      <c r="C17969" s="7"/>
    </row>
    <row r="17970" s="5" customFormat="1" ht="19.95" customHeight="1" spans="3:3">
      <c r="C17970" s="7"/>
    </row>
    <row r="17971" s="5" customFormat="1" ht="19.95" customHeight="1" spans="3:3">
      <c r="C17971" s="7"/>
    </row>
    <row r="17972" s="5" customFormat="1" ht="19.95" customHeight="1" spans="3:3">
      <c r="C17972" s="7"/>
    </row>
    <row r="17973" s="5" customFormat="1" ht="19.95" customHeight="1" spans="3:3">
      <c r="C17973" s="7"/>
    </row>
    <row r="17974" s="5" customFormat="1" ht="19.95" customHeight="1" spans="3:3">
      <c r="C17974" s="7"/>
    </row>
    <row r="17975" s="5" customFormat="1" ht="19.95" customHeight="1" spans="3:3">
      <c r="C17975" s="7"/>
    </row>
    <row r="17976" s="5" customFormat="1" ht="19.95" customHeight="1" spans="3:3">
      <c r="C17976" s="7"/>
    </row>
    <row r="17977" s="5" customFormat="1" ht="19.95" customHeight="1" spans="3:3">
      <c r="C17977" s="7"/>
    </row>
    <row r="17978" s="5" customFormat="1" ht="19.95" customHeight="1" spans="3:3">
      <c r="C17978" s="7"/>
    </row>
    <row r="17979" s="5" customFormat="1" ht="19.95" customHeight="1" spans="3:3">
      <c r="C17979" s="7"/>
    </row>
    <row r="17980" s="5" customFormat="1" ht="19.95" customHeight="1" spans="3:3">
      <c r="C17980" s="7"/>
    </row>
    <row r="17981" s="5" customFormat="1" ht="19.95" customHeight="1" spans="3:3">
      <c r="C17981" s="7"/>
    </row>
    <row r="17982" s="5" customFormat="1" ht="19.95" customHeight="1" spans="3:3">
      <c r="C17982" s="7"/>
    </row>
    <row r="17983" s="5" customFormat="1" ht="19.95" customHeight="1" spans="3:3">
      <c r="C17983" s="7"/>
    </row>
    <row r="17984" s="5" customFormat="1" ht="19.95" customHeight="1" spans="3:3">
      <c r="C17984" s="7"/>
    </row>
    <row r="17985" s="5" customFormat="1" ht="19.95" customHeight="1" spans="3:3">
      <c r="C17985" s="7"/>
    </row>
    <row r="17986" s="5" customFormat="1" ht="19.95" customHeight="1" spans="3:3">
      <c r="C17986" s="7"/>
    </row>
    <row r="17987" s="5" customFormat="1" ht="19.95" customHeight="1" spans="3:3">
      <c r="C17987" s="7"/>
    </row>
    <row r="17988" s="5" customFormat="1" ht="19.95" customHeight="1" spans="3:3">
      <c r="C17988" s="7"/>
    </row>
    <row r="17989" s="5" customFormat="1" ht="19.95" customHeight="1" spans="3:3">
      <c r="C17989" s="7"/>
    </row>
    <row r="17990" s="5" customFormat="1" ht="19.95" customHeight="1" spans="3:3">
      <c r="C17990" s="7"/>
    </row>
    <row r="17991" s="5" customFormat="1" ht="19.95" customHeight="1" spans="3:3">
      <c r="C17991" s="7"/>
    </row>
    <row r="17992" s="5" customFormat="1" ht="19.95" customHeight="1" spans="3:3">
      <c r="C17992" s="7"/>
    </row>
    <row r="17993" s="5" customFormat="1" ht="19.95" customHeight="1" spans="3:3">
      <c r="C17993" s="7"/>
    </row>
    <row r="17994" s="5" customFormat="1" ht="19.95" customHeight="1" spans="3:3">
      <c r="C17994" s="7"/>
    </row>
    <row r="17995" s="5" customFormat="1" ht="19.95" customHeight="1" spans="3:3">
      <c r="C17995" s="7"/>
    </row>
    <row r="17996" s="5" customFormat="1" ht="19.95" customHeight="1" spans="3:3">
      <c r="C17996" s="7"/>
    </row>
    <row r="17997" s="5" customFormat="1" ht="19.95" customHeight="1" spans="3:3">
      <c r="C17997" s="7"/>
    </row>
    <row r="17998" s="5" customFormat="1" ht="19.95" customHeight="1" spans="3:3">
      <c r="C17998" s="7"/>
    </row>
    <row r="17999" s="5" customFormat="1" ht="19.95" customHeight="1" spans="3:3">
      <c r="C17999" s="7"/>
    </row>
    <row r="18000" s="5" customFormat="1" ht="19.95" customHeight="1" spans="3:3">
      <c r="C18000" s="7"/>
    </row>
    <row r="18001" s="5" customFormat="1" ht="19.95" customHeight="1" spans="3:3">
      <c r="C18001" s="7"/>
    </row>
    <row r="18002" s="5" customFormat="1" ht="19.95" customHeight="1" spans="3:3">
      <c r="C18002" s="7"/>
    </row>
    <row r="18003" s="5" customFormat="1" ht="19.95" customHeight="1" spans="3:3">
      <c r="C18003" s="7"/>
    </row>
    <row r="18004" s="5" customFormat="1" ht="19.95" customHeight="1" spans="3:3">
      <c r="C18004" s="7"/>
    </row>
    <row r="18005" s="5" customFormat="1" ht="19.95" customHeight="1" spans="3:3">
      <c r="C18005" s="7"/>
    </row>
    <row r="18006" s="5" customFormat="1" ht="19.95" customHeight="1" spans="3:3">
      <c r="C18006" s="7"/>
    </row>
    <row r="18007" s="5" customFormat="1" ht="19.95" customHeight="1" spans="3:3">
      <c r="C18007" s="7"/>
    </row>
    <row r="18008" s="5" customFormat="1" ht="19.95" customHeight="1" spans="3:3">
      <c r="C18008" s="7"/>
    </row>
    <row r="18009" s="5" customFormat="1" ht="19.95" customHeight="1" spans="3:3">
      <c r="C18009" s="7"/>
    </row>
    <row r="18010" s="5" customFormat="1" ht="19.95" customHeight="1" spans="3:3">
      <c r="C18010" s="7"/>
    </row>
    <row r="18011" s="5" customFormat="1" ht="19.95" customHeight="1" spans="3:3">
      <c r="C18011" s="7"/>
    </row>
    <row r="18012" s="5" customFormat="1" ht="19.95" customHeight="1" spans="3:3">
      <c r="C18012" s="7"/>
    </row>
    <row r="18013" s="5" customFormat="1" ht="19.95" customHeight="1" spans="3:3">
      <c r="C18013" s="7"/>
    </row>
    <row r="18014" s="5" customFormat="1" ht="19.95" customHeight="1" spans="3:3">
      <c r="C18014" s="7"/>
    </row>
    <row r="18015" s="5" customFormat="1" ht="19.95" customHeight="1" spans="3:3">
      <c r="C18015" s="7"/>
    </row>
    <row r="18016" s="5" customFormat="1" ht="19.95" customHeight="1" spans="3:3">
      <c r="C18016" s="7"/>
    </row>
    <row r="18017" s="5" customFormat="1" ht="19.95" customHeight="1" spans="3:3">
      <c r="C18017" s="7"/>
    </row>
    <row r="18018" s="5" customFormat="1" ht="19.95" customHeight="1" spans="3:3">
      <c r="C18018" s="7"/>
    </row>
    <row r="18019" s="5" customFormat="1" ht="19.95" customHeight="1" spans="3:3">
      <c r="C18019" s="7"/>
    </row>
    <row r="18020" s="5" customFormat="1" ht="19.95" customHeight="1" spans="3:3">
      <c r="C18020" s="7"/>
    </row>
    <row r="18021" s="5" customFormat="1" ht="19.95" customHeight="1" spans="3:3">
      <c r="C18021" s="7"/>
    </row>
    <row r="18022" s="5" customFormat="1" ht="19.95" customHeight="1" spans="3:3">
      <c r="C18022" s="7"/>
    </row>
    <row r="18023" s="5" customFormat="1" ht="19.95" customHeight="1" spans="3:3">
      <c r="C18023" s="7"/>
    </row>
    <row r="18024" s="5" customFormat="1" ht="19.95" customHeight="1" spans="3:3">
      <c r="C18024" s="7"/>
    </row>
    <row r="18025" s="5" customFormat="1" ht="19.95" customHeight="1" spans="3:3">
      <c r="C18025" s="7"/>
    </row>
    <row r="18026" s="5" customFormat="1" ht="19.95" customHeight="1" spans="3:3">
      <c r="C18026" s="7"/>
    </row>
    <row r="18027" s="5" customFormat="1" ht="19.95" customHeight="1" spans="3:3">
      <c r="C18027" s="7"/>
    </row>
    <row r="18028" s="5" customFormat="1" ht="19.95" customHeight="1" spans="3:3">
      <c r="C18028" s="7"/>
    </row>
    <row r="18029" s="5" customFormat="1" ht="19.95" customHeight="1" spans="3:3">
      <c r="C18029" s="7"/>
    </row>
    <row r="18030" s="5" customFormat="1" ht="19.95" customHeight="1" spans="3:3">
      <c r="C18030" s="7"/>
    </row>
    <row r="18031" s="5" customFormat="1" ht="19.95" customHeight="1" spans="3:3">
      <c r="C18031" s="7"/>
    </row>
    <row r="18032" s="5" customFormat="1" ht="19.95" customHeight="1" spans="3:3">
      <c r="C18032" s="7"/>
    </row>
    <row r="18033" s="5" customFormat="1" ht="19.95" customHeight="1" spans="3:3">
      <c r="C18033" s="7"/>
    </row>
    <row r="18034" s="5" customFormat="1" ht="19.95" customHeight="1" spans="3:3">
      <c r="C18034" s="7"/>
    </row>
    <row r="18035" s="5" customFormat="1" ht="19.95" customHeight="1" spans="3:3">
      <c r="C18035" s="7"/>
    </row>
    <row r="18036" s="5" customFormat="1" ht="19.95" customHeight="1" spans="3:3">
      <c r="C18036" s="7"/>
    </row>
    <row r="18037" s="5" customFormat="1" ht="19.95" customHeight="1" spans="3:3">
      <c r="C18037" s="7"/>
    </row>
    <row r="18038" s="5" customFormat="1" ht="19.95" customHeight="1" spans="3:3">
      <c r="C18038" s="7"/>
    </row>
    <row r="18039" s="5" customFormat="1" ht="19.95" customHeight="1" spans="3:3">
      <c r="C18039" s="7"/>
    </row>
    <row r="18040" s="5" customFormat="1" ht="19.95" customHeight="1" spans="3:3">
      <c r="C18040" s="7"/>
    </row>
    <row r="18041" s="5" customFormat="1" ht="19.95" customHeight="1" spans="3:3">
      <c r="C18041" s="7"/>
    </row>
    <row r="18042" s="5" customFormat="1" ht="19.95" customHeight="1" spans="3:3">
      <c r="C18042" s="7"/>
    </row>
    <row r="18043" s="5" customFormat="1" ht="19.95" customHeight="1" spans="3:3">
      <c r="C18043" s="7"/>
    </row>
    <row r="18044" s="5" customFormat="1" ht="19.95" customHeight="1" spans="3:3">
      <c r="C18044" s="7"/>
    </row>
    <row r="18045" s="5" customFormat="1" ht="19.95" customHeight="1" spans="3:3">
      <c r="C18045" s="7"/>
    </row>
    <row r="18046" s="5" customFormat="1" ht="19.95" customHeight="1" spans="3:3">
      <c r="C18046" s="7"/>
    </row>
    <row r="18047" s="5" customFormat="1" ht="19.95" customHeight="1" spans="3:3">
      <c r="C18047" s="7"/>
    </row>
    <row r="18048" s="5" customFormat="1" ht="19.95" customHeight="1" spans="3:3">
      <c r="C18048" s="7"/>
    </row>
    <row r="18049" s="5" customFormat="1" ht="19.95" customHeight="1" spans="3:3">
      <c r="C18049" s="7"/>
    </row>
    <row r="18050" s="5" customFormat="1" ht="19.95" customHeight="1" spans="3:3">
      <c r="C18050" s="7"/>
    </row>
    <row r="18051" s="5" customFormat="1" ht="19.95" customHeight="1" spans="3:3">
      <c r="C18051" s="7"/>
    </row>
    <row r="18052" s="5" customFormat="1" ht="19.95" customHeight="1" spans="3:3">
      <c r="C18052" s="7"/>
    </row>
    <row r="18053" s="5" customFormat="1" ht="19.95" customHeight="1" spans="3:3">
      <c r="C18053" s="7"/>
    </row>
    <row r="18054" s="5" customFormat="1" ht="19.95" customHeight="1" spans="3:3">
      <c r="C18054" s="7"/>
    </row>
    <row r="18055" s="5" customFormat="1" ht="19.95" customHeight="1" spans="3:3">
      <c r="C18055" s="7"/>
    </row>
    <row r="18056" s="5" customFormat="1" ht="19.95" customHeight="1" spans="3:3">
      <c r="C18056" s="7"/>
    </row>
    <row r="18057" s="5" customFormat="1" ht="19.95" customHeight="1" spans="3:3">
      <c r="C18057" s="7"/>
    </row>
    <row r="18058" s="5" customFormat="1" ht="19.95" customHeight="1" spans="3:3">
      <c r="C18058" s="7"/>
    </row>
    <row r="18059" s="5" customFormat="1" ht="19.95" customHeight="1" spans="3:3">
      <c r="C18059" s="7"/>
    </row>
    <row r="18060" s="5" customFormat="1" ht="19.95" customHeight="1" spans="3:3">
      <c r="C18060" s="7"/>
    </row>
    <row r="18061" s="5" customFormat="1" ht="19.95" customHeight="1" spans="3:3">
      <c r="C18061" s="7"/>
    </row>
    <row r="18062" s="5" customFormat="1" ht="19.95" customHeight="1" spans="3:3">
      <c r="C18062" s="7"/>
    </row>
    <row r="18063" s="5" customFormat="1" ht="19.95" customHeight="1" spans="3:3">
      <c r="C18063" s="7"/>
    </row>
    <row r="18064" s="5" customFormat="1" ht="19.95" customHeight="1" spans="3:3">
      <c r="C18064" s="7"/>
    </row>
    <row r="18065" s="5" customFormat="1" ht="19.95" customHeight="1" spans="3:3">
      <c r="C18065" s="7"/>
    </row>
    <row r="18066" s="5" customFormat="1" ht="19.95" customHeight="1" spans="3:3">
      <c r="C18066" s="7"/>
    </row>
    <row r="18067" s="5" customFormat="1" ht="19.95" customHeight="1" spans="3:3">
      <c r="C18067" s="7"/>
    </row>
    <row r="18068" s="5" customFormat="1" ht="19.95" customHeight="1" spans="3:3">
      <c r="C18068" s="7"/>
    </row>
    <row r="18069" s="5" customFormat="1" ht="19.95" customHeight="1" spans="3:3">
      <c r="C18069" s="7"/>
    </row>
    <row r="18070" s="5" customFormat="1" ht="19.95" customHeight="1" spans="3:3">
      <c r="C18070" s="7"/>
    </row>
    <row r="18071" s="5" customFormat="1" ht="19.95" customHeight="1" spans="3:3">
      <c r="C18071" s="7"/>
    </row>
    <row r="18072" s="5" customFormat="1" ht="19.95" customHeight="1" spans="3:3">
      <c r="C18072" s="7"/>
    </row>
    <row r="18073" s="5" customFormat="1" ht="19.95" customHeight="1" spans="3:3">
      <c r="C18073" s="7"/>
    </row>
    <row r="18074" s="5" customFormat="1" ht="19.95" customHeight="1" spans="3:3">
      <c r="C18074" s="7"/>
    </row>
    <row r="18075" s="5" customFormat="1" ht="19.95" customHeight="1" spans="3:3">
      <c r="C18075" s="7"/>
    </row>
    <row r="18076" s="5" customFormat="1" ht="19.95" customHeight="1" spans="3:3">
      <c r="C18076" s="7"/>
    </row>
    <row r="18077" s="5" customFormat="1" ht="19.95" customHeight="1" spans="3:3">
      <c r="C18077" s="7"/>
    </row>
    <row r="18078" s="5" customFormat="1" ht="19.95" customHeight="1" spans="3:3">
      <c r="C18078" s="7"/>
    </row>
    <row r="18079" s="5" customFormat="1" ht="19.95" customHeight="1" spans="3:3">
      <c r="C18079" s="7"/>
    </row>
    <row r="18080" s="5" customFormat="1" ht="19.95" customHeight="1" spans="3:3">
      <c r="C18080" s="7"/>
    </row>
    <row r="18081" s="5" customFormat="1" ht="19.95" customHeight="1" spans="3:3">
      <c r="C18081" s="7"/>
    </row>
    <row r="18082" s="5" customFormat="1" ht="19.95" customHeight="1" spans="3:3">
      <c r="C18082" s="7"/>
    </row>
    <row r="18083" s="5" customFormat="1" ht="19.95" customHeight="1" spans="3:3">
      <c r="C18083" s="7"/>
    </row>
    <row r="18084" s="5" customFormat="1" ht="19.95" customHeight="1" spans="3:3">
      <c r="C18084" s="7"/>
    </row>
    <row r="18085" s="5" customFormat="1" ht="19.95" customHeight="1" spans="3:3">
      <c r="C18085" s="7"/>
    </row>
    <row r="18086" s="5" customFormat="1" ht="19.95" customHeight="1" spans="3:3">
      <c r="C18086" s="7"/>
    </row>
    <row r="18087" s="5" customFormat="1" ht="19.95" customHeight="1" spans="3:3">
      <c r="C18087" s="7"/>
    </row>
    <row r="18088" s="5" customFormat="1" ht="19.95" customHeight="1" spans="3:3">
      <c r="C18088" s="7"/>
    </row>
    <row r="18089" s="5" customFormat="1" ht="19.95" customHeight="1" spans="3:3">
      <c r="C18089" s="7"/>
    </row>
    <row r="18090" s="5" customFormat="1" ht="19.95" customHeight="1" spans="3:3">
      <c r="C18090" s="7"/>
    </row>
    <row r="18091" s="5" customFormat="1" ht="19.95" customHeight="1" spans="3:3">
      <c r="C18091" s="7"/>
    </row>
    <row r="18092" s="5" customFormat="1" ht="19.95" customHeight="1" spans="3:3">
      <c r="C18092" s="7"/>
    </row>
    <row r="18093" s="5" customFormat="1" ht="19.95" customHeight="1" spans="3:3">
      <c r="C18093" s="7"/>
    </row>
    <row r="18094" s="5" customFormat="1" ht="19.95" customHeight="1" spans="3:3">
      <c r="C18094" s="7"/>
    </row>
    <row r="18095" s="5" customFormat="1" ht="19.95" customHeight="1" spans="3:3">
      <c r="C18095" s="7"/>
    </row>
    <row r="18096" s="5" customFormat="1" ht="19.95" customHeight="1" spans="3:3">
      <c r="C18096" s="7"/>
    </row>
    <row r="18097" s="5" customFormat="1" ht="19.95" customHeight="1" spans="3:3">
      <c r="C18097" s="7"/>
    </row>
    <row r="18098" s="5" customFormat="1" ht="19.95" customHeight="1" spans="3:3">
      <c r="C18098" s="7"/>
    </row>
    <row r="18099" s="5" customFormat="1" ht="19.95" customHeight="1" spans="3:3">
      <c r="C18099" s="7"/>
    </row>
    <row r="18100" s="5" customFormat="1" ht="19.95" customHeight="1" spans="3:3">
      <c r="C18100" s="7"/>
    </row>
    <row r="18101" s="5" customFormat="1" ht="19.95" customHeight="1" spans="3:3">
      <c r="C18101" s="7"/>
    </row>
    <row r="18102" s="5" customFormat="1" ht="19.95" customHeight="1" spans="3:3">
      <c r="C18102" s="7"/>
    </row>
    <row r="18103" s="5" customFormat="1" ht="19.95" customHeight="1" spans="3:3">
      <c r="C18103" s="7"/>
    </row>
    <row r="18104" s="5" customFormat="1" ht="19.95" customHeight="1" spans="3:3">
      <c r="C18104" s="7"/>
    </row>
    <row r="18105" s="5" customFormat="1" ht="19.95" customHeight="1" spans="3:3">
      <c r="C18105" s="7"/>
    </row>
    <row r="18106" s="5" customFormat="1" ht="19.95" customHeight="1" spans="3:3">
      <c r="C18106" s="7"/>
    </row>
    <row r="18107" s="5" customFormat="1" ht="19.95" customHeight="1" spans="3:3">
      <c r="C18107" s="7"/>
    </row>
    <row r="18108" s="5" customFormat="1" ht="19.95" customHeight="1" spans="3:3">
      <c r="C18108" s="7"/>
    </row>
    <row r="18109" s="5" customFormat="1" ht="19.95" customHeight="1" spans="3:3">
      <c r="C18109" s="7"/>
    </row>
    <row r="18110" s="5" customFormat="1" ht="19.95" customHeight="1" spans="3:3">
      <c r="C18110" s="7"/>
    </row>
    <row r="18111" s="5" customFormat="1" ht="19.95" customHeight="1" spans="3:3">
      <c r="C18111" s="7"/>
    </row>
    <row r="18112" s="5" customFormat="1" ht="19.95" customHeight="1" spans="3:3">
      <c r="C18112" s="7"/>
    </row>
    <row r="18113" s="5" customFormat="1" ht="19.95" customHeight="1" spans="3:3">
      <c r="C18113" s="7"/>
    </row>
    <row r="18114" s="5" customFormat="1" ht="19.95" customHeight="1" spans="3:3">
      <c r="C18114" s="7"/>
    </row>
    <row r="18115" s="5" customFormat="1" ht="19.95" customHeight="1" spans="3:3">
      <c r="C18115" s="7"/>
    </row>
    <row r="18116" s="5" customFormat="1" ht="19.95" customHeight="1" spans="3:3">
      <c r="C18116" s="7"/>
    </row>
    <row r="18117" s="5" customFormat="1" ht="19.95" customHeight="1" spans="3:3">
      <c r="C18117" s="7"/>
    </row>
    <row r="18118" s="5" customFormat="1" ht="19.95" customHeight="1" spans="3:3">
      <c r="C18118" s="7"/>
    </row>
    <row r="18119" s="5" customFormat="1" ht="19.95" customHeight="1" spans="3:3">
      <c r="C18119" s="7"/>
    </row>
    <row r="18120" s="5" customFormat="1" ht="19.95" customHeight="1" spans="3:3">
      <c r="C18120" s="7"/>
    </row>
    <row r="18121" s="5" customFormat="1" ht="19.95" customHeight="1" spans="3:3">
      <c r="C18121" s="7"/>
    </row>
    <row r="18122" s="5" customFormat="1" ht="19.95" customHeight="1" spans="3:3">
      <c r="C18122" s="7"/>
    </row>
    <row r="18123" s="5" customFormat="1" ht="19.95" customHeight="1" spans="3:3">
      <c r="C18123" s="7"/>
    </row>
    <row r="18124" s="5" customFormat="1" ht="19.95" customHeight="1" spans="3:3">
      <c r="C18124" s="7"/>
    </row>
    <row r="18125" s="5" customFormat="1" ht="19.95" customHeight="1" spans="3:3">
      <c r="C18125" s="7"/>
    </row>
    <row r="18126" s="5" customFormat="1" ht="19.95" customHeight="1" spans="3:3">
      <c r="C18126" s="7"/>
    </row>
    <row r="18127" s="5" customFormat="1" ht="19.95" customHeight="1" spans="3:3">
      <c r="C18127" s="7"/>
    </row>
    <row r="18128" s="5" customFormat="1" ht="19.95" customHeight="1" spans="3:3">
      <c r="C18128" s="7"/>
    </row>
    <row r="18129" s="5" customFormat="1" ht="19.95" customHeight="1" spans="3:3">
      <c r="C18129" s="7"/>
    </row>
    <row r="18130" s="5" customFormat="1" ht="19.95" customHeight="1" spans="3:3">
      <c r="C18130" s="7"/>
    </row>
    <row r="18131" s="5" customFormat="1" ht="19.95" customHeight="1" spans="3:3">
      <c r="C18131" s="7"/>
    </row>
    <row r="18132" s="5" customFormat="1" ht="19.95" customHeight="1" spans="3:3">
      <c r="C18132" s="7"/>
    </row>
    <row r="18133" s="5" customFormat="1" ht="19.95" customHeight="1" spans="3:3">
      <c r="C18133" s="7"/>
    </row>
    <row r="18134" s="5" customFormat="1" ht="19.95" customHeight="1" spans="3:3">
      <c r="C18134" s="7"/>
    </row>
    <row r="18135" s="5" customFormat="1" ht="19.95" customHeight="1" spans="3:3">
      <c r="C18135" s="7"/>
    </row>
    <row r="18136" s="5" customFormat="1" ht="19.95" customHeight="1" spans="3:3">
      <c r="C18136" s="7"/>
    </row>
    <row r="18137" s="5" customFormat="1" ht="19.95" customHeight="1" spans="3:3">
      <c r="C18137" s="7"/>
    </row>
    <row r="18138" s="5" customFormat="1" ht="19.95" customHeight="1" spans="3:3">
      <c r="C18138" s="7"/>
    </row>
    <row r="18139" s="5" customFormat="1" ht="19.95" customHeight="1" spans="3:3">
      <c r="C18139" s="7"/>
    </row>
    <row r="18140" s="5" customFormat="1" ht="19.95" customHeight="1" spans="3:3">
      <c r="C18140" s="7"/>
    </row>
    <row r="18141" s="5" customFormat="1" ht="19.95" customHeight="1" spans="3:3">
      <c r="C18141" s="7"/>
    </row>
    <row r="18142" s="5" customFormat="1" ht="19.95" customHeight="1" spans="3:3">
      <c r="C18142" s="7"/>
    </row>
    <row r="18143" s="5" customFormat="1" ht="19.95" customHeight="1" spans="3:3">
      <c r="C18143" s="7"/>
    </row>
    <row r="18144" s="5" customFormat="1" ht="19.95" customHeight="1" spans="3:3">
      <c r="C18144" s="7"/>
    </row>
    <row r="18145" s="5" customFormat="1" ht="19.95" customHeight="1" spans="3:3">
      <c r="C18145" s="7"/>
    </row>
    <row r="18146" s="5" customFormat="1" ht="19.95" customHeight="1" spans="3:3">
      <c r="C18146" s="7"/>
    </row>
    <row r="18147" s="5" customFormat="1" ht="19.95" customHeight="1" spans="3:3">
      <c r="C18147" s="7"/>
    </row>
    <row r="18148" s="5" customFormat="1" ht="19.95" customHeight="1" spans="3:3">
      <c r="C18148" s="7"/>
    </row>
    <row r="18149" s="5" customFormat="1" ht="19.95" customHeight="1" spans="3:3">
      <c r="C18149" s="7"/>
    </row>
    <row r="18150" s="5" customFormat="1" ht="19.95" customHeight="1" spans="3:3">
      <c r="C18150" s="7"/>
    </row>
    <row r="18151" s="5" customFormat="1" ht="19.95" customHeight="1" spans="3:3">
      <c r="C18151" s="7"/>
    </row>
    <row r="18152" s="5" customFormat="1" ht="19.95" customHeight="1" spans="3:3">
      <c r="C18152" s="7"/>
    </row>
    <row r="18153" s="5" customFormat="1" ht="19.95" customHeight="1" spans="3:3">
      <c r="C18153" s="7"/>
    </row>
    <row r="18154" s="5" customFormat="1" ht="19.95" customHeight="1" spans="3:3">
      <c r="C18154" s="7"/>
    </row>
    <row r="18155" s="5" customFormat="1" ht="19.95" customHeight="1" spans="3:3">
      <c r="C18155" s="7"/>
    </row>
    <row r="18156" s="5" customFormat="1" ht="19.95" customHeight="1" spans="3:3">
      <c r="C18156" s="7"/>
    </row>
    <row r="18157" s="5" customFormat="1" ht="19.95" customHeight="1" spans="3:3">
      <c r="C18157" s="7"/>
    </row>
    <row r="18158" s="5" customFormat="1" ht="19.95" customHeight="1" spans="3:3">
      <c r="C18158" s="7"/>
    </row>
    <row r="18159" s="5" customFormat="1" ht="19.95" customHeight="1" spans="3:3">
      <c r="C18159" s="7"/>
    </row>
    <row r="18160" s="5" customFormat="1" ht="19.95" customHeight="1" spans="3:3">
      <c r="C18160" s="7"/>
    </row>
    <row r="18161" s="5" customFormat="1" ht="19.95" customHeight="1" spans="3:3">
      <c r="C18161" s="7"/>
    </row>
    <row r="18162" s="5" customFormat="1" ht="19.95" customHeight="1" spans="3:3">
      <c r="C18162" s="7"/>
    </row>
    <row r="18163" s="5" customFormat="1" ht="19.95" customHeight="1" spans="3:3">
      <c r="C18163" s="7"/>
    </row>
    <row r="18164" s="5" customFormat="1" ht="19.95" customHeight="1" spans="3:3">
      <c r="C18164" s="7"/>
    </row>
    <row r="18165" s="5" customFormat="1" ht="19.95" customHeight="1" spans="3:3">
      <c r="C18165" s="7"/>
    </row>
    <row r="18166" s="5" customFormat="1" ht="19.95" customHeight="1" spans="3:3">
      <c r="C18166" s="7"/>
    </row>
    <row r="18167" s="5" customFormat="1" ht="19.95" customHeight="1" spans="3:3">
      <c r="C18167" s="7"/>
    </row>
    <row r="18168" s="5" customFormat="1" ht="19.95" customHeight="1" spans="3:3">
      <c r="C18168" s="7"/>
    </row>
    <row r="18169" s="5" customFormat="1" ht="19.95" customHeight="1" spans="3:3">
      <c r="C18169" s="7"/>
    </row>
    <row r="18170" s="5" customFormat="1" ht="19.95" customHeight="1" spans="3:3">
      <c r="C18170" s="7"/>
    </row>
    <row r="18171" s="5" customFormat="1" ht="19.95" customHeight="1" spans="3:3">
      <c r="C18171" s="7"/>
    </row>
    <row r="18172" s="5" customFormat="1" ht="19.95" customHeight="1" spans="3:3">
      <c r="C18172" s="7"/>
    </row>
    <row r="18173" s="5" customFormat="1" ht="19.95" customHeight="1" spans="3:3">
      <c r="C18173" s="7"/>
    </row>
    <row r="18174" s="5" customFormat="1" ht="19.95" customHeight="1" spans="3:3">
      <c r="C18174" s="7"/>
    </row>
    <row r="18175" s="5" customFormat="1" ht="19.95" customHeight="1" spans="3:3">
      <c r="C18175" s="7"/>
    </row>
    <row r="18176" s="5" customFormat="1" ht="19.95" customHeight="1" spans="3:3">
      <c r="C18176" s="7"/>
    </row>
    <row r="18177" s="5" customFormat="1" ht="19.95" customHeight="1" spans="3:3">
      <c r="C18177" s="7"/>
    </row>
    <row r="18178" s="5" customFormat="1" ht="19.95" customHeight="1" spans="3:3">
      <c r="C18178" s="7"/>
    </row>
    <row r="18179" s="5" customFormat="1" ht="19.95" customHeight="1" spans="3:3">
      <c r="C18179" s="7"/>
    </row>
    <row r="18180" s="5" customFormat="1" ht="19.95" customHeight="1" spans="3:3">
      <c r="C18180" s="7"/>
    </row>
    <row r="18181" s="5" customFormat="1" ht="19.95" customHeight="1" spans="3:3">
      <c r="C18181" s="7"/>
    </row>
    <row r="18182" s="5" customFormat="1" ht="19.95" customHeight="1" spans="3:3">
      <c r="C18182" s="7"/>
    </row>
    <row r="18183" s="5" customFormat="1" ht="19.95" customHeight="1" spans="3:3">
      <c r="C18183" s="7"/>
    </row>
    <row r="18184" s="5" customFormat="1" ht="19.95" customHeight="1" spans="3:3">
      <c r="C18184" s="7"/>
    </row>
    <row r="18185" s="5" customFormat="1" ht="19.95" customHeight="1" spans="3:3">
      <c r="C18185" s="7"/>
    </row>
    <row r="18186" s="5" customFormat="1" ht="19.95" customHeight="1" spans="3:3">
      <c r="C18186" s="7"/>
    </row>
    <row r="18187" s="5" customFormat="1" ht="19.95" customHeight="1" spans="3:3">
      <c r="C18187" s="7"/>
    </row>
    <row r="18188" s="5" customFormat="1" ht="19.95" customHeight="1" spans="3:3">
      <c r="C18188" s="7"/>
    </row>
    <row r="18189" s="5" customFormat="1" ht="19.95" customHeight="1" spans="3:3">
      <c r="C18189" s="7"/>
    </row>
    <row r="18190" s="5" customFormat="1" ht="19.95" customHeight="1" spans="3:3">
      <c r="C18190" s="7"/>
    </row>
    <row r="18191" s="5" customFormat="1" ht="19.95" customHeight="1" spans="3:3">
      <c r="C18191" s="7"/>
    </row>
    <row r="18192" s="5" customFormat="1" ht="19.95" customHeight="1" spans="3:3">
      <c r="C18192" s="7"/>
    </row>
    <row r="18193" s="5" customFormat="1" ht="19.95" customHeight="1" spans="3:3">
      <c r="C18193" s="7"/>
    </row>
    <row r="18194" s="5" customFormat="1" ht="19.95" customHeight="1" spans="3:3">
      <c r="C18194" s="7"/>
    </row>
    <row r="18195" s="5" customFormat="1" ht="19.95" customHeight="1" spans="3:3">
      <c r="C18195" s="7"/>
    </row>
    <row r="18196" s="5" customFormat="1" ht="19.95" customHeight="1" spans="3:3">
      <c r="C18196" s="7"/>
    </row>
    <row r="18197" s="5" customFormat="1" ht="19.95" customHeight="1" spans="3:3">
      <c r="C18197" s="7"/>
    </row>
    <row r="18198" s="5" customFormat="1" ht="19.95" customHeight="1" spans="3:3">
      <c r="C18198" s="7"/>
    </row>
    <row r="18199" s="5" customFormat="1" ht="19.95" customHeight="1" spans="3:3">
      <c r="C18199" s="7"/>
    </row>
    <row r="18200" s="5" customFormat="1" ht="19.95" customHeight="1" spans="3:3">
      <c r="C18200" s="7"/>
    </row>
    <row r="18201" s="5" customFormat="1" ht="19.95" customHeight="1" spans="3:3">
      <c r="C18201" s="7"/>
    </row>
    <row r="18202" s="5" customFormat="1" ht="19.95" customHeight="1" spans="3:3">
      <c r="C18202" s="7"/>
    </row>
    <row r="18203" s="5" customFormat="1" ht="19.95" customHeight="1" spans="3:3">
      <c r="C18203" s="7"/>
    </row>
    <row r="18204" s="5" customFormat="1" ht="19.95" customHeight="1" spans="3:3">
      <c r="C18204" s="7"/>
    </row>
    <row r="18205" s="5" customFormat="1" ht="19.95" customHeight="1" spans="3:3">
      <c r="C18205" s="7"/>
    </row>
    <row r="18206" s="5" customFormat="1" ht="19.95" customHeight="1" spans="3:3">
      <c r="C18206" s="7"/>
    </row>
    <row r="18207" s="5" customFormat="1" ht="19.95" customHeight="1" spans="3:3">
      <c r="C18207" s="7"/>
    </row>
    <row r="18208" s="5" customFormat="1" ht="19.95" customHeight="1" spans="3:3">
      <c r="C18208" s="7"/>
    </row>
    <row r="18209" s="5" customFormat="1" ht="19.95" customHeight="1" spans="3:3">
      <c r="C18209" s="7"/>
    </row>
    <row r="18210" s="5" customFormat="1" ht="19.95" customHeight="1" spans="3:3">
      <c r="C18210" s="7"/>
    </row>
    <row r="18211" s="5" customFormat="1" ht="19.95" customHeight="1" spans="3:3">
      <c r="C18211" s="7"/>
    </row>
    <row r="18212" s="5" customFormat="1" ht="19.95" customHeight="1" spans="3:3">
      <c r="C18212" s="7"/>
    </row>
    <row r="18213" s="5" customFormat="1" ht="19.95" customHeight="1" spans="3:3">
      <c r="C18213" s="7"/>
    </row>
    <row r="18214" s="5" customFormat="1" ht="19.95" customHeight="1" spans="3:3">
      <c r="C18214" s="7"/>
    </row>
    <row r="18215" s="5" customFormat="1" ht="19.95" customHeight="1" spans="3:3">
      <c r="C18215" s="7"/>
    </row>
    <row r="18216" s="5" customFormat="1" ht="19.95" customHeight="1" spans="3:3">
      <c r="C18216" s="7"/>
    </row>
    <row r="18217" s="5" customFormat="1" ht="19.95" customHeight="1" spans="3:3">
      <c r="C18217" s="7"/>
    </row>
    <row r="18218" s="5" customFormat="1" ht="19.95" customHeight="1" spans="3:3">
      <c r="C18218" s="7"/>
    </row>
    <row r="18219" s="5" customFormat="1" ht="19.95" customHeight="1" spans="3:3">
      <c r="C18219" s="7"/>
    </row>
    <row r="18220" s="5" customFormat="1" ht="19.95" customHeight="1" spans="3:3">
      <c r="C18220" s="7"/>
    </row>
    <row r="18221" s="5" customFormat="1" ht="19.95" customHeight="1" spans="3:3">
      <c r="C18221" s="7"/>
    </row>
    <row r="18222" s="5" customFormat="1" ht="19.95" customHeight="1" spans="3:3">
      <c r="C18222" s="7"/>
    </row>
    <row r="18223" s="5" customFormat="1" ht="19.95" customHeight="1" spans="3:3">
      <c r="C18223" s="7"/>
    </row>
    <row r="18224" s="5" customFormat="1" ht="19.95" customHeight="1" spans="3:3">
      <c r="C18224" s="7"/>
    </row>
    <row r="18225" s="5" customFormat="1" ht="19.95" customHeight="1" spans="3:3">
      <c r="C18225" s="7"/>
    </row>
    <row r="18226" s="5" customFormat="1" ht="19.95" customHeight="1" spans="3:3">
      <c r="C18226" s="7"/>
    </row>
    <row r="18227" s="5" customFormat="1" ht="19.95" customHeight="1" spans="3:3">
      <c r="C18227" s="7"/>
    </row>
    <row r="18228" s="5" customFormat="1" ht="19.95" customHeight="1" spans="3:3">
      <c r="C18228" s="7"/>
    </row>
    <row r="18229" s="5" customFormat="1" ht="19.95" customHeight="1" spans="3:3">
      <c r="C18229" s="7"/>
    </row>
    <row r="18230" s="5" customFormat="1" ht="19.95" customHeight="1" spans="3:3">
      <c r="C18230" s="7"/>
    </row>
    <row r="18231" s="5" customFormat="1" ht="19.95" customHeight="1" spans="3:3">
      <c r="C18231" s="7"/>
    </row>
    <row r="18232" s="5" customFormat="1" ht="19.95" customHeight="1" spans="3:3">
      <c r="C18232" s="7"/>
    </row>
    <row r="18233" s="5" customFormat="1" ht="19.95" customHeight="1" spans="3:3">
      <c r="C18233" s="7"/>
    </row>
    <row r="18234" s="5" customFormat="1" ht="19.95" customHeight="1" spans="3:3">
      <c r="C18234" s="7"/>
    </row>
    <row r="18235" s="5" customFormat="1" ht="19.95" customHeight="1" spans="3:3">
      <c r="C18235" s="7"/>
    </row>
    <row r="18236" s="5" customFormat="1" ht="19.95" customHeight="1" spans="3:3">
      <c r="C18236" s="7"/>
    </row>
    <row r="18237" s="5" customFormat="1" ht="19.95" customHeight="1" spans="3:3">
      <c r="C18237" s="7"/>
    </row>
    <row r="18238" s="5" customFormat="1" ht="19.95" customHeight="1" spans="3:3">
      <c r="C18238" s="7"/>
    </row>
    <row r="18239" s="5" customFormat="1" ht="19.95" customHeight="1" spans="3:3">
      <c r="C18239" s="7"/>
    </row>
    <row r="18240" s="5" customFormat="1" ht="19.95" customHeight="1" spans="3:3">
      <c r="C18240" s="7"/>
    </row>
    <row r="18241" s="5" customFormat="1" ht="19.95" customHeight="1" spans="3:3">
      <c r="C18241" s="7"/>
    </row>
    <row r="18242" s="5" customFormat="1" ht="19.95" customHeight="1" spans="3:3">
      <c r="C18242" s="7"/>
    </row>
    <row r="18243" s="5" customFormat="1" ht="19.95" customHeight="1" spans="3:3">
      <c r="C18243" s="7"/>
    </row>
    <row r="18244" s="5" customFormat="1" ht="19.95" customHeight="1" spans="3:3">
      <c r="C18244" s="7"/>
    </row>
    <row r="18245" s="5" customFormat="1" ht="19.95" customHeight="1" spans="3:3">
      <c r="C18245" s="7"/>
    </row>
    <row r="18246" s="5" customFormat="1" ht="19.95" customHeight="1" spans="3:3">
      <c r="C18246" s="7"/>
    </row>
    <row r="18247" s="5" customFormat="1" ht="19.95" customHeight="1" spans="3:3">
      <c r="C18247" s="7"/>
    </row>
    <row r="18248" s="5" customFormat="1" ht="19.95" customHeight="1" spans="3:3">
      <c r="C18248" s="7"/>
    </row>
    <row r="18249" s="5" customFormat="1" ht="19.95" customHeight="1" spans="3:3">
      <c r="C18249" s="7"/>
    </row>
    <row r="18250" s="5" customFormat="1" ht="19.95" customHeight="1" spans="3:3">
      <c r="C18250" s="7"/>
    </row>
    <row r="18251" s="5" customFormat="1" ht="19.95" customHeight="1" spans="3:3">
      <c r="C18251" s="7"/>
    </row>
    <row r="18252" s="5" customFormat="1" ht="19.95" customHeight="1" spans="3:3">
      <c r="C18252" s="7"/>
    </row>
    <row r="18253" s="5" customFormat="1" ht="19.95" customHeight="1" spans="3:3">
      <c r="C18253" s="7"/>
    </row>
    <row r="18254" s="5" customFormat="1" ht="19.95" customHeight="1" spans="3:3">
      <c r="C18254" s="7"/>
    </row>
    <row r="18255" s="5" customFormat="1" ht="19.95" customHeight="1" spans="3:3">
      <c r="C18255" s="7"/>
    </row>
    <row r="18256" s="5" customFormat="1" ht="19.95" customHeight="1" spans="3:3">
      <c r="C18256" s="7"/>
    </row>
    <row r="18257" s="5" customFormat="1" ht="19.95" customHeight="1" spans="3:3">
      <c r="C18257" s="7"/>
    </row>
    <row r="18258" s="5" customFormat="1" ht="19.95" customHeight="1" spans="3:3">
      <c r="C18258" s="7"/>
    </row>
    <row r="18259" s="5" customFormat="1" ht="19.95" customHeight="1" spans="3:3">
      <c r="C18259" s="7"/>
    </row>
    <row r="18260" s="5" customFormat="1" ht="19.95" customHeight="1" spans="3:3">
      <c r="C18260" s="7"/>
    </row>
    <row r="18261" s="5" customFormat="1" ht="19.95" customHeight="1" spans="3:3">
      <c r="C18261" s="7"/>
    </row>
    <row r="18262" s="5" customFormat="1" ht="19.95" customHeight="1" spans="3:3">
      <c r="C18262" s="7"/>
    </row>
    <row r="18263" s="5" customFormat="1" ht="19.95" customHeight="1" spans="3:3">
      <c r="C18263" s="7"/>
    </row>
    <row r="18264" s="5" customFormat="1" ht="19.95" customHeight="1" spans="3:3">
      <c r="C18264" s="7"/>
    </row>
    <row r="18265" s="5" customFormat="1" ht="19.95" customHeight="1" spans="3:3">
      <c r="C18265" s="7"/>
    </row>
    <row r="18266" s="5" customFormat="1" ht="19.95" customHeight="1" spans="3:3">
      <c r="C18266" s="7"/>
    </row>
    <row r="18267" s="5" customFormat="1" ht="19.95" customHeight="1" spans="3:3">
      <c r="C18267" s="7"/>
    </row>
    <row r="18268" s="5" customFormat="1" ht="19.95" customHeight="1" spans="3:3">
      <c r="C18268" s="7"/>
    </row>
    <row r="18269" s="5" customFormat="1" ht="19.95" customHeight="1" spans="3:3">
      <c r="C18269" s="7"/>
    </row>
    <row r="18270" s="5" customFormat="1" ht="19.95" customHeight="1" spans="3:3">
      <c r="C18270" s="7"/>
    </row>
    <row r="18271" s="5" customFormat="1" ht="19.95" customHeight="1" spans="3:3">
      <c r="C18271" s="7"/>
    </row>
    <row r="18272" s="5" customFormat="1" ht="19.95" customHeight="1" spans="3:3">
      <c r="C18272" s="7"/>
    </row>
    <row r="18273" s="5" customFormat="1" ht="19.95" customHeight="1" spans="3:3">
      <c r="C18273" s="7"/>
    </row>
    <row r="18274" s="5" customFormat="1" ht="19.95" customHeight="1" spans="3:3">
      <c r="C18274" s="7"/>
    </row>
    <row r="18275" s="5" customFormat="1" ht="19.95" customHeight="1" spans="3:3">
      <c r="C18275" s="7"/>
    </row>
    <row r="18276" s="5" customFormat="1" ht="19.95" customHeight="1" spans="3:3">
      <c r="C18276" s="7"/>
    </row>
    <row r="18277" s="5" customFormat="1" ht="19.95" customHeight="1" spans="3:3">
      <c r="C18277" s="7"/>
    </row>
    <row r="18278" s="5" customFormat="1" ht="19.95" customHeight="1" spans="3:3">
      <c r="C18278" s="7"/>
    </row>
    <row r="18279" s="5" customFormat="1" ht="19.95" customHeight="1" spans="3:3">
      <c r="C18279" s="7"/>
    </row>
    <row r="18280" s="5" customFormat="1" ht="19.95" customHeight="1" spans="3:3">
      <c r="C18280" s="7"/>
    </row>
    <row r="18281" s="5" customFormat="1" ht="19.95" customHeight="1" spans="3:3">
      <c r="C18281" s="7"/>
    </row>
    <row r="18282" s="5" customFormat="1" ht="19.95" customHeight="1" spans="3:3">
      <c r="C18282" s="7"/>
    </row>
    <row r="18283" s="5" customFormat="1" ht="19.95" customHeight="1" spans="3:3">
      <c r="C18283" s="7"/>
    </row>
    <row r="18284" s="5" customFormat="1" ht="19.95" customHeight="1" spans="3:3">
      <c r="C18284" s="7"/>
    </row>
    <row r="18285" s="5" customFormat="1" ht="19.95" customHeight="1" spans="3:3">
      <c r="C18285" s="7"/>
    </row>
    <row r="18286" s="5" customFormat="1" ht="19.95" customHeight="1" spans="3:3">
      <c r="C18286" s="7"/>
    </row>
    <row r="18287" s="5" customFormat="1" ht="19.95" customHeight="1" spans="3:3">
      <c r="C18287" s="7"/>
    </row>
    <row r="18288" s="5" customFormat="1" ht="19.95" customHeight="1" spans="3:3">
      <c r="C18288" s="7"/>
    </row>
    <row r="18289" s="5" customFormat="1" ht="19.95" customHeight="1" spans="3:3">
      <c r="C18289" s="7"/>
    </row>
    <row r="18290" s="5" customFormat="1" ht="19.95" customHeight="1" spans="3:3">
      <c r="C18290" s="7"/>
    </row>
    <row r="18291" s="5" customFormat="1" ht="19.95" customHeight="1" spans="3:3">
      <c r="C18291" s="7"/>
    </row>
    <row r="18292" s="5" customFormat="1" ht="19.95" customHeight="1" spans="3:3">
      <c r="C18292" s="7"/>
    </row>
    <row r="18293" s="5" customFormat="1" ht="19.95" customHeight="1" spans="3:3">
      <c r="C18293" s="7"/>
    </row>
    <row r="18294" s="5" customFormat="1" ht="19.95" customHeight="1" spans="3:3">
      <c r="C18294" s="7"/>
    </row>
    <row r="18295" s="5" customFormat="1" ht="19.95" customHeight="1" spans="3:3">
      <c r="C18295" s="7"/>
    </row>
    <row r="18296" s="5" customFormat="1" ht="19.95" customHeight="1" spans="3:3">
      <c r="C18296" s="7"/>
    </row>
    <row r="18297" s="5" customFormat="1" ht="19.95" customHeight="1" spans="3:3">
      <c r="C18297" s="7"/>
    </row>
    <row r="18298" s="5" customFormat="1" ht="19.95" customHeight="1" spans="3:3">
      <c r="C18298" s="7"/>
    </row>
    <row r="18299" s="5" customFormat="1" ht="19.95" customHeight="1" spans="3:3">
      <c r="C18299" s="7"/>
    </row>
    <row r="18300" s="5" customFormat="1" ht="19.95" customHeight="1" spans="3:3">
      <c r="C18300" s="7"/>
    </row>
    <row r="18301" s="5" customFormat="1" ht="19.95" customHeight="1" spans="3:3">
      <c r="C18301" s="7"/>
    </row>
    <row r="18302" s="5" customFormat="1" ht="19.95" customHeight="1" spans="3:3">
      <c r="C18302" s="7"/>
    </row>
    <row r="18303" s="5" customFormat="1" ht="19.95" customHeight="1" spans="3:3">
      <c r="C18303" s="7"/>
    </row>
    <row r="18304" s="5" customFormat="1" ht="19.95" customHeight="1" spans="3:3">
      <c r="C18304" s="7"/>
    </row>
    <row r="18305" s="5" customFormat="1" ht="19.95" customHeight="1" spans="3:3">
      <c r="C18305" s="7"/>
    </row>
    <row r="18306" s="5" customFormat="1" ht="19.95" customHeight="1" spans="3:3">
      <c r="C18306" s="7"/>
    </row>
    <row r="18307" s="5" customFormat="1" ht="19.95" customHeight="1" spans="3:3">
      <c r="C18307" s="7"/>
    </row>
    <row r="18308" s="5" customFormat="1" ht="19.95" customHeight="1" spans="3:3">
      <c r="C18308" s="7"/>
    </row>
    <row r="18309" s="5" customFormat="1" ht="19.95" customHeight="1" spans="3:3">
      <c r="C18309" s="7"/>
    </row>
    <row r="18310" s="5" customFormat="1" ht="19.95" customHeight="1" spans="3:3">
      <c r="C18310" s="7"/>
    </row>
    <row r="18311" s="5" customFormat="1" ht="19.95" customHeight="1" spans="3:3">
      <c r="C18311" s="7"/>
    </row>
    <row r="18312" s="5" customFormat="1" ht="19.95" customHeight="1" spans="3:3">
      <c r="C18312" s="7"/>
    </row>
    <row r="18313" s="5" customFormat="1" ht="19.95" customHeight="1" spans="3:3">
      <c r="C18313" s="7"/>
    </row>
    <row r="18314" s="5" customFormat="1" ht="19.95" customHeight="1" spans="3:3">
      <c r="C18314" s="7"/>
    </row>
    <row r="18315" s="5" customFormat="1" ht="19.95" customHeight="1" spans="3:3">
      <c r="C18315" s="7"/>
    </row>
    <row r="18316" s="5" customFormat="1" ht="19.95" customHeight="1" spans="3:3">
      <c r="C18316" s="7"/>
    </row>
    <row r="18317" s="5" customFormat="1" ht="19.95" customHeight="1" spans="3:3">
      <c r="C18317" s="7"/>
    </row>
    <row r="18318" s="5" customFormat="1" ht="19.95" customHeight="1" spans="3:3">
      <c r="C18318" s="7"/>
    </row>
    <row r="18319" s="5" customFormat="1" ht="19.95" customHeight="1" spans="3:3">
      <c r="C18319" s="7"/>
    </row>
    <row r="18320" s="5" customFormat="1" ht="19.95" customHeight="1" spans="3:3">
      <c r="C18320" s="7"/>
    </row>
    <row r="18321" s="5" customFormat="1" ht="19.95" customHeight="1" spans="3:3">
      <c r="C18321" s="7"/>
    </row>
    <row r="18322" s="5" customFormat="1" ht="19.95" customHeight="1" spans="3:3">
      <c r="C18322" s="7"/>
    </row>
    <row r="18323" s="5" customFormat="1" ht="19.95" customHeight="1" spans="3:3">
      <c r="C18323" s="7"/>
    </row>
    <row r="18324" s="5" customFormat="1" ht="19.95" customHeight="1" spans="3:3">
      <c r="C18324" s="7"/>
    </row>
    <row r="18325" s="5" customFormat="1" ht="19.95" customHeight="1" spans="3:3">
      <c r="C18325" s="7"/>
    </row>
    <row r="18326" s="5" customFormat="1" ht="19.95" customHeight="1" spans="3:3">
      <c r="C18326" s="7"/>
    </row>
    <row r="18327" s="5" customFormat="1" ht="19.95" customHeight="1" spans="3:3">
      <c r="C18327" s="7"/>
    </row>
    <row r="18328" s="5" customFormat="1" ht="19.95" customHeight="1" spans="3:3">
      <c r="C18328" s="7"/>
    </row>
    <row r="18329" s="5" customFormat="1" ht="19.95" customHeight="1" spans="3:3">
      <c r="C18329" s="7"/>
    </row>
    <row r="18330" s="5" customFormat="1" ht="19.95" customHeight="1" spans="3:3">
      <c r="C18330" s="7"/>
    </row>
    <row r="18331" s="5" customFormat="1" ht="19.95" customHeight="1" spans="3:3">
      <c r="C18331" s="7"/>
    </row>
    <row r="18332" s="5" customFormat="1" ht="19.95" customHeight="1" spans="3:3">
      <c r="C18332" s="7"/>
    </row>
    <row r="18333" s="5" customFormat="1" ht="19.95" customHeight="1" spans="3:3">
      <c r="C18333" s="7"/>
    </row>
    <row r="18334" s="5" customFormat="1" ht="19.95" customHeight="1" spans="3:3">
      <c r="C18334" s="7"/>
    </row>
    <row r="18335" s="5" customFormat="1" ht="19.95" customHeight="1" spans="3:3">
      <c r="C18335" s="7"/>
    </row>
    <row r="18336" s="5" customFormat="1" ht="19.95" customHeight="1" spans="3:3">
      <c r="C18336" s="7"/>
    </row>
    <row r="18337" s="5" customFormat="1" ht="19.95" customHeight="1" spans="3:3">
      <c r="C18337" s="7"/>
    </row>
    <row r="18338" s="5" customFormat="1" ht="19.95" customHeight="1" spans="3:3">
      <c r="C18338" s="7"/>
    </row>
    <row r="18339" s="5" customFormat="1" ht="19.95" customHeight="1" spans="3:3">
      <c r="C18339" s="7"/>
    </row>
    <row r="18340" s="5" customFormat="1" ht="19.95" customHeight="1" spans="3:3">
      <c r="C18340" s="7"/>
    </row>
    <row r="18341" s="5" customFormat="1" ht="19.95" customHeight="1" spans="3:3">
      <c r="C18341" s="7"/>
    </row>
    <row r="18342" s="5" customFormat="1" ht="19.95" customHeight="1" spans="3:3">
      <c r="C18342" s="7"/>
    </row>
    <row r="18343" s="5" customFormat="1" ht="19.95" customHeight="1" spans="3:3">
      <c r="C18343" s="7"/>
    </row>
    <row r="18344" s="5" customFormat="1" ht="19.95" customHeight="1" spans="3:3">
      <c r="C18344" s="7"/>
    </row>
    <row r="18345" s="5" customFormat="1" ht="19.95" customHeight="1" spans="3:3">
      <c r="C18345" s="7"/>
    </row>
    <row r="18346" s="5" customFormat="1" ht="19.95" customHeight="1" spans="3:3">
      <c r="C18346" s="7"/>
    </row>
    <row r="18347" s="5" customFormat="1" ht="19.95" customHeight="1" spans="3:3">
      <c r="C18347" s="7"/>
    </row>
    <row r="18348" s="5" customFormat="1" ht="19.95" customHeight="1" spans="3:3">
      <c r="C18348" s="7"/>
    </row>
    <row r="18349" s="5" customFormat="1" ht="19.95" customHeight="1" spans="3:3">
      <c r="C18349" s="7"/>
    </row>
    <row r="18350" s="5" customFormat="1" ht="19.95" customHeight="1" spans="3:3">
      <c r="C18350" s="7"/>
    </row>
    <row r="18351" s="5" customFormat="1" ht="19.95" customHeight="1" spans="3:3">
      <c r="C18351" s="7"/>
    </row>
    <row r="18352" s="5" customFormat="1" ht="19.95" customHeight="1" spans="3:3">
      <c r="C18352" s="7"/>
    </row>
    <row r="18353" s="5" customFormat="1" ht="19.95" customHeight="1" spans="3:3">
      <c r="C18353" s="7"/>
    </row>
    <row r="18354" s="5" customFormat="1" ht="19.95" customHeight="1" spans="3:3">
      <c r="C18354" s="7"/>
    </row>
    <row r="18355" s="5" customFormat="1" ht="19.95" customHeight="1" spans="3:3">
      <c r="C18355" s="7"/>
    </row>
    <row r="18356" s="5" customFormat="1" ht="19.95" customHeight="1" spans="3:3">
      <c r="C18356" s="7"/>
    </row>
    <row r="18357" s="5" customFormat="1" ht="19.95" customHeight="1" spans="3:3">
      <c r="C18357" s="7"/>
    </row>
    <row r="18358" s="5" customFormat="1" ht="19.95" customHeight="1" spans="3:3">
      <c r="C18358" s="7"/>
    </row>
    <row r="18359" s="5" customFormat="1" ht="19.95" customHeight="1" spans="3:3">
      <c r="C18359" s="7"/>
    </row>
    <row r="18360" s="5" customFormat="1" ht="19.95" customHeight="1" spans="3:3">
      <c r="C18360" s="7"/>
    </row>
    <row r="18361" s="5" customFormat="1" ht="19.95" customHeight="1" spans="3:3">
      <c r="C18361" s="7"/>
    </row>
    <row r="18362" s="5" customFormat="1" ht="19.95" customHeight="1" spans="3:3">
      <c r="C18362" s="7"/>
    </row>
    <row r="18363" s="5" customFormat="1" ht="19.95" customHeight="1" spans="3:3">
      <c r="C18363" s="7"/>
    </row>
    <row r="18364" s="5" customFormat="1" ht="19.95" customHeight="1" spans="3:3">
      <c r="C18364" s="7"/>
    </row>
    <row r="18365" s="5" customFormat="1" ht="19.95" customHeight="1" spans="3:3">
      <c r="C18365" s="7"/>
    </row>
    <row r="18366" s="5" customFormat="1" ht="19.95" customHeight="1" spans="3:3">
      <c r="C18366" s="7"/>
    </row>
    <row r="18367" s="5" customFormat="1" ht="19.95" customHeight="1" spans="3:3">
      <c r="C18367" s="7"/>
    </row>
    <row r="18368" s="5" customFormat="1" ht="19.95" customHeight="1" spans="3:3">
      <c r="C18368" s="7"/>
    </row>
    <row r="18369" s="5" customFormat="1" ht="19.95" customHeight="1" spans="3:3">
      <c r="C18369" s="7"/>
    </row>
    <row r="18370" s="5" customFormat="1" ht="19.95" customHeight="1" spans="3:3">
      <c r="C18370" s="7"/>
    </row>
    <row r="18371" s="5" customFormat="1" ht="19.95" customHeight="1" spans="3:3">
      <c r="C18371" s="7"/>
    </row>
    <row r="18372" s="5" customFormat="1" ht="19.95" customHeight="1" spans="3:3">
      <c r="C18372" s="7"/>
    </row>
    <row r="18373" s="5" customFormat="1" ht="19.95" customHeight="1" spans="3:3">
      <c r="C18373" s="7"/>
    </row>
    <row r="18374" s="5" customFormat="1" ht="19.95" customHeight="1" spans="3:3">
      <c r="C18374" s="7"/>
    </row>
    <row r="18375" s="5" customFormat="1" ht="19.95" customHeight="1" spans="3:3">
      <c r="C18375" s="7"/>
    </row>
    <row r="18376" s="5" customFormat="1" ht="19.95" customHeight="1" spans="3:3">
      <c r="C18376" s="7"/>
    </row>
    <row r="18377" s="5" customFormat="1" ht="19.95" customHeight="1" spans="3:3">
      <c r="C18377" s="7"/>
    </row>
    <row r="18378" s="5" customFormat="1" ht="19.95" customHeight="1" spans="3:3">
      <c r="C18378" s="7"/>
    </row>
    <row r="18379" s="5" customFormat="1" ht="19.95" customHeight="1" spans="3:3">
      <c r="C18379" s="7"/>
    </row>
    <row r="18380" s="5" customFormat="1" ht="19.95" customHeight="1" spans="3:3">
      <c r="C18380" s="7"/>
    </row>
    <row r="18381" s="5" customFormat="1" ht="19.95" customHeight="1" spans="3:3">
      <c r="C18381" s="7"/>
    </row>
    <row r="18382" s="5" customFormat="1" ht="19.95" customHeight="1" spans="3:3">
      <c r="C18382" s="7"/>
    </row>
    <row r="18383" s="5" customFormat="1" ht="19.95" customHeight="1" spans="3:3">
      <c r="C18383" s="7"/>
    </row>
    <row r="18384" s="5" customFormat="1" ht="19.95" customHeight="1" spans="3:3">
      <c r="C18384" s="7"/>
    </row>
    <row r="18385" s="5" customFormat="1" ht="19.95" customHeight="1" spans="3:3">
      <c r="C18385" s="7"/>
    </row>
    <row r="18386" s="5" customFormat="1" ht="19.95" customHeight="1" spans="3:3">
      <c r="C18386" s="7"/>
    </row>
    <row r="18387" s="5" customFormat="1" ht="19.95" customHeight="1" spans="3:3">
      <c r="C18387" s="7"/>
    </row>
    <row r="18388" s="5" customFormat="1" ht="19.95" customHeight="1" spans="3:3">
      <c r="C18388" s="7"/>
    </row>
    <row r="18389" s="5" customFormat="1" ht="19.95" customHeight="1" spans="3:3">
      <c r="C18389" s="7"/>
    </row>
    <row r="18390" s="5" customFormat="1" ht="19.95" customHeight="1" spans="3:3">
      <c r="C18390" s="7"/>
    </row>
    <row r="18391" s="5" customFormat="1" ht="19.95" customHeight="1" spans="3:3">
      <c r="C18391" s="7"/>
    </row>
    <row r="18392" s="5" customFormat="1" ht="19.95" customHeight="1" spans="3:3">
      <c r="C18392" s="7"/>
    </row>
    <row r="18393" s="5" customFormat="1" ht="19.95" customHeight="1" spans="3:3">
      <c r="C18393" s="7"/>
    </row>
    <row r="18394" s="5" customFormat="1" ht="19.95" customHeight="1" spans="3:3">
      <c r="C18394" s="7"/>
    </row>
    <row r="18395" s="5" customFormat="1" ht="19.95" customHeight="1" spans="3:3">
      <c r="C18395" s="7"/>
    </row>
    <row r="18396" s="5" customFormat="1" ht="19.95" customHeight="1" spans="3:3">
      <c r="C18396" s="7"/>
    </row>
    <row r="18397" s="5" customFormat="1" ht="19.95" customHeight="1" spans="3:3">
      <c r="C18397" s="7"/>
    </row>
    <row r="18398" s="5" customFormat="1" ht="19.95" customHeight="1" spans="3:3">
      <c r="C18398" s="7"/>
    </row>
    <row r="18399" s="5" customFormat="1" ht="19.95" customHeight="1" spans="3:3">
      <c r="C18399" s="7"/>
    </row>
    <row r="18400" s="5" customFormat="1" ht="19.95" customHeight="1" spans="3:3">
      <c r="C18400" s="7"/>
    </row>
    <row r="18401" s="5" customFormat="1" ht="19.95" customHeight="1" spans="3:3">
      <c r="C18401" s="7"/>
    </row>
    <row r="18402" s="5" customFormat="1" ht="19.95" customHeight="1" spans="3:3">
      <c r="C18402" s="7"/>
    </row>
    <row r="18403" s="5" customFormat="1" ht="19.95" customHeight="1" spans="3:3">
      <c r="C18403" s="7"/>
    </row>
    <row r="18404" s="5" customFormat="1" ht="19.95" customHeight="1" spans="3:3">
      <c r="C18404" s="7"/>
    </row>
    <row r="18405" s="5" customFormat="1" ht="19.95" customHeight="1" spans="3:3">
      <c r="C18405" s="7"/>
    </row>
    <row r="18406" s="5" customFormat="1" ht="19.95" customHeight="1" spans="3:3">
      <c r="C18406" s="7"/>
    </row>
    <row r="18407" s="5" customFormat="1" ht="19.95" customHeight="1" spans="3:3">
      <c r="C18407" s="7"/>
    </row>
    <row r="18408" s="5" customFormat="1" ht="19.95" customHeight="1" spans="3:3">
      <c r="C18408" s="7"/>
    </row>
    <row r="18409" s="5" customFormat="1" ht="19.95" customHeight="1" spans="3:3">
      <c r="C18409" s="7"/>
    </row>
    <row r="18410" s="5" customFormat="1" ht="19.95" customHeight="1" spans="3:3">
      <c r="C18410" s="7"/>
    </row>
    <row r="18411" s="5" customFormat="1" ht="19.95" customHeight="1" spans="3:3">
      <c r="C18411" s="7"/>
    </row>
    <row r="18412" s="5" customFormat="1" ht="19.95" customHeight="1" spans="3:3">
      <c r="C18412" s="7"/>
    </row>
    <row r="18413" s="5" customFormat="1" ht="19.95" customHeight="1" spans="3:3">
      <c r="C18413" s="7"/>
    </row>
    <row r="18414" s="5" customFormat="1" ht="19.95" customHeight="1" spans="3:3">
      <c r="C18414" s="7"/>
    </row>
    <row r="18415" s="5" customFormat="1" ht="19.95" customHeight="1" spans="3:3">
      <c r="C18415" s="7"/>
    </row>
    <row r="18416" s="5" customFormat="1" ht="19.95" customHeight="1" spans="3:3">
      <c r="C18416" s="7"/>
    </row>
    <row r="18417" s="5" customFormat="1" ht="19.95" customHeight="1" spans="3:3">
      <c r="C18417" s="7"/>
    </row>
    <row r="18418" s="5" customFormat="1" ht="19.95" customHeight="1" spans="3:3">
      <c r="C18418" s="7"/>
    </row>
    <row r="18419" s="5" customFormat="1" ht="19.95" customHeight="1" spans="3:3">
      <c r="C18419" s="7"/>
    </row>
    <row r="18420" s="5" customFormat="1" ht="19.95" customHeight="1" spans="3:3">
      <c r="C18420" s="7"/>
    </row>
    <row r="18421" s="5" customFormat="1" ht="19.95" customHeight="1" spans="3:3">
      <c r="C18421" s="7"/>
    </row>
    <row r="18422" s="5" customFormat="1" ht="19.95" customHeight="1" spans="3:3">
      <c r="C18422" s="7"/>
    </row>
    <row r="18423" s="5" customFormat="1" ht="19.95" customHeight="1" spans="3:3">
      <c r="C18423" s="7"/>
    </row>
    <row r="18424" s="5" customFormat="1" ht="19.95" customHeight="1" spans="3:3">
      <c r="C18424" s="7"/>
    </row>
    <row r="18425" s="5" customFormat="1" ht="19.95" customHeight="1" spans="3:3">
      <c r="C18425" s="7"/>
    </row>
    <row r="18426" s="5" customFormat="1" ht="19.95" customHeight="1" spans="3:3">
      <c r="C18426" s="7"/>
    </row>
    <row r="18427" s="5" customFormat="1" ht="19.95" customHeight="1" spans="3:3">
      <c r="C18427" s="7"/>
    </row>
    <row r="18428" s="5" customFormat="1" ht="19.95" customHeight="1" spans="3:3">
      <c r="C18428" s="7"/>
    </row>
    <row r="18429" s="5" customFormat="1" ht="19.95" customHeight="1" spans="3:3">
      <c r="C18429" s="7"/>
    </row>
    <row r="18430" s="5" customFormat="1" ht="19.95" customHeight="1" spans="3:3">
      <c r="C18430" s="7"/>
    </row>
    <row r="18431" s="5" customFormat="1" ht="19.95" customHeight="1" spans="3:3">
      <c r="C18431" s="7"/>
    </row>
    <row r="18432" s="5" customFormat="1" ht="19.95" customHeight="1" spans="3:3">
      <c r="C18432" s="7"/>
    </row>
    <row r="18433" s="5" customFormat="1" ht="19.95" customHeight="1" spans="3:3">
      <c r="C18433" s="7"/>
    </row>
    <row r="18434" s="5" customFormat="1" ht="19.95" customHeight="1" spans="3:3">
      <c r="C18434" s="7"/>
    </row>
    <row r="18435" s="5" customFormat="1" ht="19.95" customHeight="1" spans="3:3">
      <c r="C18435" s="7"/>
    </row>
    <row r="18436" s="5" customFormat="1" ht="19.95" customHeight="1" spans="3:3">
      <c r="C18436" s="7"/>
    </row>
    <row r="18437" s="5" customFormat="1" ht="19.95" customHeight="1" spans="3:3">
      <c r="C18437" s="7"/>
    </row>
    <row r="18438" s="5" customFormat="1" ht="19.95" customHeight="1" spans="3:3">
      <c r="C18438" s="7"/>
    </row>
    <row r="18439" s="5" customFormat="1" ht="19.95" customHeight="1" spans="3:3">
      <c r="C18439" s="7"/>
    </row>
    <row r="18440" s="5" customFormat="1" ht="19.95" customHeight="1" spans="3:3">
      <c r="C18440" s="7"/>
    </row>
    <row r="18441" s="5" customFormat="1" ht="19.95" customHeight="1" spans="3:3">
      <c r="C18441" s="7"/>
    </row>
    <row r="18442" s="5" customFormat="1" ht="19.95" customHeight="1" spans="3:3">
      <c r="C18442" s="7"/>
    </row>
    <row r="18443" s="5" customFormat="1" ht="19.95" customHeight="1" spans="3:3">
      <c r="C18443" s="7"/>
    </row>
    <row r="18444" s="5" customFormat="1" ht="19.95" customHeight="1" spans="3:3">
      <c r="C18444" s="7"/>
    </row>
    <row r="18445" s="5" customFormat="1" ht="19.95" customHeight="1" spans="3:3">
      <c r="C18445" s="7"/>
    </row>
    <row r="18446" s="5" customFormat="1" ht="19.95" customHeight="1" spans="3:3">
      <c r="C18446" s="7"/>
    </row>
    <row r="18447" s="5" customFormat="1" ht="19.95" customHeight="1" spans="3:3">
      <c r="C18447" s="7"/>
    </row>
    <row r="18448" s="5" customFormat="1" ht="19.95" customHeight="1" spans="3:3">
      <c r="C18448" s="7"/>
    </row>
    <row r="18449" s="5" customFormat="1" ht="19.95" customHeight="1" spans="3:3">
      <c r="C18449" s="7"/>
    </row>
    <row r="18450" s="5" customFormat="1" ht="19.95" customHeight="1" spans="3:3">
      <c r="C18450" s="7"/>
    </row>
    <row r="18451" s="5" customFormat="1" ht="19.95" customHeight="1" spans="3:3">
      <c r="C18451" s="7"/>
    </row>
    <row r="18452" s="5" customFormat="1" ht="19.95" customHeight="1" spans="3:3">
      <c r="C18452" s="7"/>
    </row>
    <row r="18453" s="5" customFormat="1" ht="19.95" customHeight="1" spans="3:3">
      <c r="C18453" s="7"/>
    </row>
    <row r="18454" s="5" customFormat="1" ht="19.95" customHeight="1" spans="3:3">
      <c r="C18454" s="7"/>
    </row>
    <row r="18455" s="5" customFormat="1" ht="19.95" customHeight="1" spans="3:3">
      <c r="C18455" s="7"/>
    </row>
    <row r="18456" s="5" customFormat="1" ht="19.95" customHeight="1" spans="3:3">
      <c r="C18456" s="7"/>
    </row>
    <row r="18457" s="5" customFormat="1" ht="19.95" customHeight="1" spans="3:3">
      <c r="C18457" s="7"/>
    </row>
    <row r="18458" s="5" customFormat="1" ht="19.95" customHeight="1" spans="3:3">
      <c r="C18458" s="7"/>
    </row>
    <row r="18459" s="5" customFormat="1" ht="19.95" customHeight="1" spans="3:3">
      <c r="C18459" s="7"/>
    </row>
    <row r="18460" s="5" customFormat="1" ht="19.95" customHeight="1" spans="3:3">
      <c r="C18460" s="7"/>
    </row>
    <row r="18461" s="5" customFormat="1" ht="19.95" customHeight="1" spans="3:3">
      <c r="C18461" s="7"/>
    </row>
    <row r="18462" s="5" customFormat="1" ht="19.95" customHeight="1" spans="3:3">
      <c r="C18462" s="7"/>
    </row>
    <row r="18463" s="5" customFormat="1" ht="19.95" customHeight="1" spans="3:3">
      <c r="C18463" s="7"/>
    </row>
    <row r="18464" s="5" customFormat="1" ht="19.95" customHeight="1" spans="3:3">
      <c r="C18464" s="7"/>
    </row>
    <row r="18465" s="5" customFormat="1" ht="19.95" customHeight="1" spans="3:3">
      <c r="C18465" s="7"/>
    </row>
    <row r="18466" s="5" customFormat="1" ht="19.95" customHeight="1" spans="3:3">
      <c r="C18466" s="7"/>
    </row>
    <row r="18467" s="5" customFormat="1" ht="19.95" customHeight="1" spans="3:3">
      <c r="C18467" s="7"/>
    </row>
    <row r="18468" s="5" customFormat="1" ht="19.95" customHeight="1" spans="3:3">
      <c r="C18468" s="7"/>
    </row>
    <row r="18469" s="5" customFormat="1" ht="19.95" customHeight="1" spans="3:3">
      <c r="C18469" s="7"/>
    </row>
    <row r="18470" s="5" customFormat="1" ht="19.95" customHeight="1" spans="3:3">
      <c r="C18470" s="7"/>
    </row>
    <row r="18471" s="5" customFormat="1" ht="19.95" customHeight="1" spans="3:3">
      <c r="C18471" s="7"/>
    </row>
    <row r="18472" s="5" customFormat="1" ht="19.95" customHeight="1" spans="3:3">
      <c r="C18472" s="7"/>
    </row>
    <row r="18473" s="5" customFormat="1" ht="19.95" customHeight="1" spans="3:3">
      <c r="C18473" s="7"/>
    </row>
    <row r="18474" s="5" customFormat="1" ht="19.95" customHeight="1" spans="3:3">
      <c r="C18474" s="7"/>
    </row>
    <row r="18475" s="5" customFormat="1" ht="19.95" customHeight="1" spans="3:3">
      <c r="C18475" s="7"/>
    </row>
    <row r="18476" s="5" customFormat="1" ht="19.95" customHeight="1" spans="3:3">
      <c r="C18476" s="7"/>
    </row>
    <row r="18477" s="5" customFormat="1" ht="19.95" customHeight="1" spans="3:3">
      <c r="C18477" s="7"/>
    </row>
    <row r="18478" s="5" customFormat="1" ht="19.95" customHeight="1" spans="3:3">
      <c r="C18478" s="7"/>
    </row>
    <row r="18479" s="5" customFormat="1" ht="19.95" customHeight="1" spans="3:3">
      <c r="C18479" s="7"/>
    </row>
    <row r="18480" s="5" customFormat="1" ht="19.95" customHeight="1" spans="3:3">
      <c r="C18480" s="7"/>
    </row>
    <row r="18481" s="5" customFormat="1" ht="19.95" customHeight="1" spans="3:3">
      <c r="C18481" s="7"/>
    </row>
    <row r="18482" s="5" customFormat="1" ht="19.95" customHeight="1" spans="3:3">
      <c r="C18482" s="7"/>
    </row>
    <row r="18483" s="5" customFormat="1" ht="19.95" customHeight="1" spans="3:3">
      <c r="C18483" s="7"/>
    </row>
    <row r="18484" s="5" customFormat="1" ht="19.95" customHeight="1" spans="3:3">
      <c r="C18484" s="7"/>
    </row>
    <row r="18485" s="5" customFormat="1" ht="19.95" customHeight="1" spans="3:3">
      <c r="C18485" s="7"/>
    </row>
    <row r="18486" s="5" customFormat="1" ht="19.95" customHeight="1" spans="3:3">
      <c r="C18486" s="7"/>
    </row>
    <row r="18487" s="5" customFormat="1" ht="19.95" customHeight="1" spans="3:3">
      <c r="C18487" s="7"/>
    </row>
    <row r="18488" s="5" customFormat="1" ht="19.95" customHeight="1" spans="3:3">
      <c r="C18488" s="7"/>
    </row>
    <row r="18489" s="5" customFormat="1" ht="19.95" customHeight="1" spans="3:3">
      <c r="C18489" s="7"/>
    </row>
    <row r="18490" s="5" customFormat="1" ht="19.95" customHeight="1" spans="3:3">
      <c r="C18490" s="7"/>
    </row>
    <row r="18491" s="5" customFormat="1" ht="19.95" customHeight="1" spans="3:3">
      <c r="C18491" s="7"/>
    </row>
    <row r="18492" s="5" customFormat="1" ht="19.95" customHeight="1" spans="3:3">
      <c r="C18492" s="7"/>
    </row>
    <row r="18493" s="5" customFormat="1" ht="19.95" customHeight="1" spans="3:3">
      <c r="C18493" s="7"/>
    </row>
    <row r="18494" s="5" customFormat="1" ht="19.95" customHeight="1" spans="3:3">
      <c r="C18494" s="7"/>
    </row>
    <row r="18495" s="5" customFormat="1" ht="19.95" customHeight="1" spans="3:3">
      <c r="C18495" s="7"/>
    </row>
    <row r="18496" s="5" customFormat="1" ht="19.95" customHeight="1" spans="3:3">
      <c r="C18496" s="7"/>
    </row>
    <row r="18497" s="5" customFormat="1" ht="19.95" customHeight="1" spans="3:3">
      <c r="C18497" s="7"/>
    </row>
    <row r="18498" s="5" customFormat="1" ht="19.95" customHeight="1" spans="3:3">
      <c r="C18498" s="7"/>
    </row>
    <row r="18499" s="5" customFormat="1" ht="19.95" customHeight="1" spans="3:3">
      <c r="C18499" s="7"/>
    </row>
    <row r="18500" s="5" customFormat="1" ht="19.95" customHeight="1" spans="3:3">
      <c r="C18500" s="7"/>
    </row>
    <row r="18501" s="5" customFormat="1" ht="19.95" customHeight="1" spans="3:3">
      <c r="C18501" s="7"/>
    </row>
    <row r="18502" s="5" customFormat="1" ht="19.95" customHeight="1" spans="3:3">
      <c r="C18502" s="7"/>
    </row>
    <row r="18503" s="5" customFormat="1" ht="19.95" customHeight="1" spans="3:3">
      <c r="C18503" s="7"/>
    </row>
    <row r="18504" s="5" customFormat="1" ht="19.95" customHeight="1" spans="3:3">
      <c r="C18504" s="7"/>
    </row>
    <row r="18505" s="5" customFormat="1" ht="19.95" customHeight="1" spans="3:3">
      <c r="C18505" s="7"/>
    </row>
    <row r="18506" s="5" customFormat="1" ht="19.95" customHeight="1" spans="3:3">
      <c r="C18506" s="7"/>
    </row>
    <row r="18507" s="5" customFormat="1" ht="19.95" customHeight="1" spans="3:3">
      <c r="C18507" s="7"/>
    </row>
    <row r="18508" s="5" customFormat="1" ht="19.95" customHeight="1" spans="3:3">
      <c r="C18508" s="7"/>
    </row>
    <row r="18509" s="5" customFormat="1" ht="19.95" customHeight="1" spans="3:3">
      <c r="C18509" s="7"/>
    </row>
    <row r="18510" s="5" customFormat="1" ht="19.95" customHeight="1" spans="3:3">
      <c r="C18510" s="7"/>
    </row>
    <row r="18511" s="5" customFormat="1" ht="19.95" customHeight="1" spans="3:3">
      <c r="C18511" s="7"/>
    </row>
    <row r="18512" s="5" customFormat="1" ht="19.95" customHeight="1" spans="3:3">
      <c r="C18512" s="7"/>
    </row>
    <row r="18513" s="5" customFormat="1" ht="19.95" customHeight="1" spans="3:3">
      <c r="C18513" s="7"/>
    </row>
    <row r="18514" s="5" customFormat="1" ht="19.95" customHeight="1" spans="3:3">
      <c r="C18514" s="7"/>
    </row>
    <row r="18515" s="5" customFormat="1" ht="19.95" customHeight="1" spans="3:3">
      <c r="C18515" s="7"/>
    </row>
    <row r="18516" s="5" customFormat="1" ht="19.95" customHeight="1" spans="3:3">
      <c r="C18516" s="7"/>
    </row>
    <row r="18517" s="5" customFormat="1" ht="19.95" customHeight="1" spans="3:3">
      <c r="C18517" s="7"/>
    </row>
    <row r="18518" s="5" customFormat="1" ht="19.95" customHeight="1" spans="3:3">
      <c r="C18518" s="7"/>
    </row>
    <row r="18519" s="5" customFormat="1" ht="19.95" customHeight="1" spans="3:3">
      <c r="C18519" s="7"/>
    </row>
    <row r="18520" s="5" customFormat="1" ht="19.95" customHeight="1" spans="3:3">
      <c r="C18520" s="7"/>
    </row>
    <row r="18521" s="5" customFormat="1" ht="19.95" customHeight="1" spans="3:3">
      <c r="C18521" s="7"/>
    </row>
    <row r="18522" s="5" customFormat="1" ht="19.95" customHeight="1" spans="3:3">
      <c r="C18522" s="7"/>
    </row>
    <row r="18523" s="5" customFormat="1" ht="19.95" customHeight="1" spans="3:3">
      <c r="C18523" s="7"/>
    </row>
    <row r="18524" s="5" customFormat="1" ht="19.95" customHeight="1" spans="3:3">
      <c r="C18524" s="7"/>
    </row>
    <row r="18525" s="5" customFormat="1" ht="19.95" customHeight="1" spans="3:3">
      <c r="C18525" s="7"/>
    </row>
    <row r="18526" s="5" customFormat="1" ht="19.95" customHeight="1" spans="3:3">
      <c r="C18526" s="7"/>
    </row>
    <row r="18527" s="5" customFormat="1" ht="19.95" customHeight="1" spans="3:3">
      <c r="C18527" s="7"/>
    </row>
    <row r="18528" s="5" customFormat="1" ht="19.95" customHeight="1" spans="3:3">
      <c r="C18528" s="7"/>
    </row>
    <row r="18529" s="5" customFormat="1" ht="19.95" customHeight="1" spans="3:3">
      <c r="C18529" s="7"/>
    </row>
    <row r="18530" s="5" customFormat="1" ht="19.95" customHeight="1" spans="3:3">
      <c r="C18530" s="7"/>
    </row>
    <row r="18531" s="5" customFormat="1" ht="19.95" customHeight="1" spans="3:3">
      <c r="C18531" s="7"/>
    </row>
    <row r="18532" s="5" customFormat="1" ht="19.95" customHeight="1" spans="3:3">
      <c r="C18532" s="7"/>
    </row>
    <row r="18533" s="5" customFormat="1" ht="19.95" customHeight="1" spans="3:3">
      <c r="C18533" s="7"/>
    </row>
    <row r="18534" s="5" customFormat="1" ht="19.95" customHeight="1" spans="3:3">
      <c r="C18534" s="7"/>
    </row>
    <row r="18535" s="5" customFormat="1" ht="19.95" customHeight="1" spans="3:3">
      <c r="C18535" s="7"/>
    </row>
    <row r="18536" s="5" customFormat="1" ht="19.95" customHeight="1" spans="3:3">
      <c r="C18536" s="7"/>
    </row>
    <row r="18537" s="5" customFormat="1" ht="19.95" customHeight="1" spans="3:3">
      <c r="C18537" s="7"/>
    </row>
    <row r="18538" s="5" customFormat="1" ht="19.95" customHeight="1" spans="3:3">
      <c r="C18538" s="7"/>
    </row>
    <row r="18539" s="5" customFormat="1" ht="19.95" customHeight="1" spans="3:3">
      <c r="C18539" s="7"/>
    </row>
    <row r="18540" s="5" customFormat="1" ht="19.95" customHeight="1" spans="3:3">
      <c r="C18540" s="7"/>
    </row>
    <row r="18541" s="5" customFormat="1" ht="19.95" customHeight="1" spans="3:3">
      <c r="C18541" s="7"/>
    </row>
    <row r="18542" s="5" customFormat="1" ht="19.95" customHeight="1" spans="3:3">
      <c r="C18542" s="7"/>
    </row>
    <row r="18543" s="5" customFormat="1" ht="19.95" customHeight="1" spans="3:3">
      <c r="C18543" s="7"/>
    </row>
    <row r="18544" s="5" customFormat="1" ht="19.95" customHeight="1" spans="3:3">
      <c r="C18544" s="7"/>
    </row>
    <row r="18545" s="5" customFormat="1" ht="19.95" customHeight="1" spans="3:3">
      <c r="C18545" s="7"/>
    </row>
    <row r="18546" s="5" customFormat="1" ht="19.95" customHeight="1" spans="3:3">
      <c r="C18546" s="7"/>
    </row>
    <row r="18547" s="5" customFormat="1" ht="19.95" customHeight="1" spans="3:3">
      <c r="C18547" s="7"/>
    </row>
    <row r="18548" s="5" customFormat="1" ht="19.95" customHeight="1" spans="3:3">
      <c r="C18548" s="7"/>
    </row>
    <row r="18549" s="5" customFormat="1" ht="19.95" customHeight="1" spans="3:3">
      <c r="C18549" s="7"/>
    </row>
    <row r="18550" s="5" customFormat="1" ht="19.95" customHeight="1" spans="3:3">
      <c r="C18550" s="7"/>
    </row>
    <row r="18551" s="5" customFormat="1" ht="19.95" customHeight="1" spans="3:3">
      <c r="C18551" s="7"/>
    </row>
    <row r="18552" s="5" customFormat="1" ht="19.95" customHeight="1" spans="3:3">
      <c r="C18552" s="7"/>
    </row>
    <row r="18553" s="5" customFormat="1" ht="19.95" customHeight="1" spans="3:3">
      <c r="C18553" s="7"/>
    </row>
    <row r="18554" s="5" customFormat="1" ht="19.95" customHeight="1" spans="3:3">
      <c r="C18554" s="7"/>
    </row>
    <row r="18555" s="5" customFormat="1" ht="19.95" customHeight="1" spans="3:3">
      <c r="C18555" s="7"/>
    </row>
    <row r="18556" s="5" customFormat="1" ht="19.95" customHeight="1" spans="3:3">
      <c r="C18556" s="7"/>
    </row>
    <row r="18557" s="5" customFormat="1" ht="19.95" customHeight="1" spans="3:3">
      <c r="C18557" s="7"/>
    </row>
    <row r="18558" s="5" customFormat="1" ht="19.95" customHeight="1" spans="3:3">
      <c r="C18558" s="7"/>
    </row>
    <row r="18559" s="5" customFormat="1" ht="19.95" customHeight="1" spans="3:3">
      <c r="C18559" s="7"/>
    </row>
    <row r="18560" s="5" customFormat="1" ht="19.95" customHeight="1" spans="3:3">
      <c r="C18560" s="7"/>
    </row>
    <row r="18561" s="5" customFormat="1" ht="19.95" customHeight="1" spans="3:3">
      <c r="C18561" s="7"/>
    </row>
    <row r="18562" s="5" customFormat="1" ht="19.95" customHeight="1" spans="3:3">
      <c r="C18562" s="7"/>
    </row>
    <row r="18563" s="5" customFormat="1" ht="19.95" customHeight="1" spans="3:3">
      <c r="C18563" s="7"/>
    </row>
    <row r="18564" s="5" customFormat="1" ht="19.95" customHeight="1" spans="3:3">
      <c r="C18564" s="7"/>
    </row>
    <row r="18565" s="5" customFormat="1" ht="19.95" customHeight="1" spans="3:3">
      <c r="C18565" s="7"/>
    </row>
    <row r="18566" s="5" customFormat="1" ht="19.95" customHeight="1" spans="3:3">
      <c r="C18566" s="7"/>
    </row>
    <row r="18567" s="5" customFormat="1" ht="19.95" customHeight="1" spans="3:3">
      <c r="C18567" s="7"/>
    </row>
    <row r="18568" s="5" customFormat="1" ht="19.95" customHeight="1" spans="3:3">
      <c r="C18568" s="7"/>
    </row>
    <row r="18569" s="5" customFormat="1" ht="19.95" customHeight="1" spans="3:3">
      <c r="C18569" s="7"/>
    </row>
    <row r="18570" s="5" customFormat="1" ht="19.95" customHeight="1" spans="3:3">
      <c r="C18570" s="7"/>
    </row>
    <row r="18571" s="5" customFormat="1" ht="19.95" customHeight="1" spans="3:3">
      <c r="C18571" s="7"/>
    </row>
    <row r="18572" s="5" customFormat="1" ht="19.95" customHeight="1" spans="3:3">
      <c r="C18572" s="7"/>
    </row>
    <row r="18573" s="5" customFormat="1" ht="19.95" customHeight="1" spans="3:3">
      <c r="C18573" s="7"/>
    </row>
    <row r="18574" s="5" customFormat="1" ht="19.95" customHeight="1" spans="3:3">
      <c r="C18574" s="7"/>
    </row>
    <row r="18575" s="5" customFormat="1" ht="19.95" customHeight="1" spans="3:3">
      <c r="C18575" s="7"/>
    </row>
    <row r="18576" s="5" customFormat="1" ht="19.95" customHeight="1" spans="3:3">
      <c r="C18576" s="7"/>
    </row>
    <row r="18577" s="5" customFormat="1" ht="19.95" customHeight="1" spans="3:3">
      <c r="C18577" s="7"/>
    </row>
    <row r="18578" s="5" customFormat="1" ht="19.95" customHeight="1" spans="3:3">
      <c r="C18578" s="7"/>
    </row>
    <row r="18579" s="5" customFormat="1" ht="19.95" customHeight="1" spans="3:3">
      <c r="C18579" s="7"/>
    </row>
    <row r="18580" s="5" customFormat="1" ht="19.95" customHeight="1" spans="3:3">
      <c r="C18580" s="7"/>
    </row>
    <row r="18581" s="5" customFormat="1" ht="19.95" customHeight="1" spans="3:3">
      <c r="C18581" s="7"/>
    </row>
    <row r="18582" s="5" customFormat="1" ht="19.95" customHeight="1" spans="3:3">
      <c r="C18582" s="7"/>
    </row>
    <row r="18583" s="5" customFormat="1" ht="19.95" customHeight="1" spans="3:3">
      <c r="C18583" s="7"/>
    </row>
    <row r="18584" s="5" customFormat="1" ht="19.95" customHeight="1" spans="3:3">
      <c r="C18584" s="7"/>
    </row>
    <row r="18585" s="5" customFormat="1" ht="19.95" customHeight="1" spans="3:3">
      <c r="C18585" s="7"/>
    </row>
    <row r="18586" s="5" customFormat="1" ht="19.95" customHeight="1" spans="3:3">
      <c r="C18586" s="7"/>
    </row>
    <row r="18587" s="5" customFormat="1" ht="19.95" customHeight="1" spans="3:3">
      <c r="C18587" s="7"/>
    </row>
    <row r="18588" s="5" customFormat="1" ht="19.95" customHeight="1" spans="3:3">
      <c r="C18588" s="7"/>
    </row>
    <row r="18589" s="5" customFormat="1" ht="19.95" customHeight="1" spans="3:3">
      <c r="C18589" s="7"/>
    </row>
    <row r="18590" s="5" customFormat="1" ht="19.95" customHeight="1" spans="3:3">
      <c r="C18590" s="7"/>
    </row>
    <row r="18591" s="5" customFormat="1" ht="19.95" customHeight="1" spans="3:3">
      <c r="C18591" s="7"/>
    </row>
    <row r="18592" s="5" customFormat="1" ht="19.95" customHeight="1" spans="3:3">
      <c r="C18592" s="7"/>
    </row>
    <row r="18593" s="5" customFormat="1" ht="19.95" customHeight="1" spans="3:3">
      <c r="C18593" s="7"/>
    </row>
    <row r="18594" s="5" customFormat="1" ht="19.95" customHeight="1" spans="3:3">
      <c r="C18594" s="7"/>
    </row>
    <row r="18595" s="5" customFormat="1" ht="19.95" customHeight="1" spans="3:3">
      <c r="C18595" s="7"/>
    </row>
    <row r="18596" s="5" customFormat="1" ht="19.95" customHeight="1" spans="3:3">
      <c r="C18596" s="7"/>
    </row>
    <row r="18597" s="5" customFormat="1" ht="19.95" customHeight="1" spans="3:3">
      <c r="C18597" s="7"/>
    </row>
    <row r="18598" s="5" customFormat="1" ht="19.95" customHeight="1" spans="3:3">
      <c r="C18598" s="7"/>
    </row>
    <row r="18599" s="5" customFormat="1" ht="19.95" customHeight="1" spans="3:3">
      <c r="C18599" s="7"/>
    </row>
    <row r="18600" s="5" customFormat="1" ht="19.95" customHeight="1" spans="3:3">
      <c r="C18600" s="7"/>
    </row>
    <row r="18601" s="5" customFormat="1" ht="19.95" customHeight="1" spans="3:3">
      <c r="C18601" s="7"/>
    </row>
    <row r="18602" s="5" customFormat="1" ht="19.95" customHeight="1" spans="3:3">
      <c r="C18602" s="7"/>
    </row>
    <row r="18603" s="5" customFormat="1" ht="19.95" customHeight="1" spans="3:3">
      <c r="C18603" s="7"/>
    </row>
    <row r="18604" s="5" customFormat="1" ht="19.95" customHeight="1" spans="3:3">
      <c r="C18604" s="7"/>
    </row>
    <row r="18605" s="5" customFormat="1" ht="19.95" customHeight="1" spans="3:3">
      <c r="C18605" s="7"/>
    </row>
    <row r="18606" s="5" customFormat="1" ht="19.95" customHeight="1" spans="3:3">
      <c r="C18606" s="7"/>
    </row>
    <row r="18607" s="5" customFormat="1" ht="19.95" customHeight="1" spans="3:3">
      <c r="C18607" s="7"/>
    </row>
    <row r="18608" s="5" customFormat="1" ht="19.95" customHeight="1" spans="3:3">
      <c r="C18608" s="7"/>
    </row>
    <row r="18609" s="5" customFormat="1" ht="19.95" customHeight="1" spans="3:3">
      <c r="C18609" s="7"/>
    </row>
    <row r="18610" s="5" customFormat="1" ht="19.95" customHeight="1" spans="3:3">
      <c r="C18610" s="7"/>
    </row>
    <row r="18611" s="5" customFormat="1" ht="19.95" customHeight="1" spans="3:3">
      <c r="C18611" s="7"/>
    </row>
    <row r="18612" s="5" customFormat="1" ht="19.95" customHeight="1" spans="3:3">
      <c r="C18612" s="7"/>
    </row>
    <row r="18613" s="5" customFormat="1" ht="19.95" customHeight="1" spans="3:3">
      <c r="C18613" s="7"/>
    </row>
    <row r="18614" s="5" customFormat="1" ht="19.95" customHeight="1" spans="3:3">
      <c r="C18614" s="7"/>
    </row>
    <row r="18615" s="5" customFormat="1" ht="19.95" customHeight="1" spans="3:3">
      <c r="C18615" s="7"/>
    </row>
    <row r="18616" s="5" customFormat="1" ht="19.95" customHeight="1" spans="3:3">
      <c r="C18616" s="7"/>
    </row>
    <row r="18617" s="5" customFormat="1" ht="19.95" customHeight="1" spans="3:3">
      <c r="C18617" s="7"/>
    </row>
    <row r="18618" s="5" customFormat="1" ht="19.95" customHeight="1" spans="3:3">
      <c r="C18618" s="7"/>
    </row>
    <row r="18619" s="5" customFormat="1" ht="19.95" customHeight="1" spans="3:3">
      <c r="C18619" s="7"/>
    </row>
    <row r="18620" s="5" customFormat="1" ht="19.95" customHeight="1" spans="3:3">
      <c r="C18620" s="7"/>
    </row>
    <row r="18621" s="5" customFormat="1" ht="19.95" customHeight="1" spans="3:3">
      <c r="C18621" s="7"/>
    </row>
    <row r="18622" s="5" customFormat="1" ht="19.95" customHeight="1" spans="3:3">
      <c r="C18622" s="7"/>
    </row>
    <row r="18623" s="5" customFormat="1" ht="19.95" customHeight="1" spans="3:3">
      <c r="C18623" s="7"/>
    </row>
    <row r="18624" s="5" customFormat="1" ht="19.95" customHeight="1" spans="3:3">
      <c r="C18624" s="7"/>
    </row>
    <row r="18625" s="5" customFormat="1" ht="19.95" customHeight="1" spans="3:3">
      <c r="C18625" s="7"/>
    </row>
    <row r="18626" s="5" customFormat="1" ht="19.95" customHeight="1" spans="3:3">
      <c r="C18626" s="7"/>
    </row>
    <row r="18627" s="5" customFormat="1" ht="19.95" customHeight="1" spans="3:3">
      <c r="C18627" s="7"/>
    </row>
    <row r="18628" s="5" customFormat="1" ht="19.95" customHeight="1" spans="3:3">
      <c r="C18628" s="7"/>
    </row>
    <row r="18629" s="5" customFormat="1" ht="19.95" customHeight="1" spans="3:3">
      <c r="C18629" s="7"/>
    </row>
    <row r="18630" s="5" customFormat="1" ht="19.95" customHeight="1" spans="3:3">
      <c r="C18630" s="7"/>
    </row>
    <row r="18631" s="5" customFormat="1" ht="19.95" customHeight="1" spans="3:3">
      <c r="C18631" s="7"/>
    </row>
    <row r="18632" s="5" customFormat="1" ht="19.95" customHeight="1" spans="3:3">
      <c r="C18632" s="7"/>
    </row>
    <row r="18633" s="5" customFormat="1" ht="19.95" customHeight="1" spans="3:3">
      <c r="C18633" s="7"/>
    </row>
    <row r="18634" s="5" customFormat="1" ht="19.95" customHeight="1" spans="3:3">
      <c r="C18634" s="7"/>
    </row>
    <row r="18635" s="5" customFormat="1" ht="19.95" customHeight="1" spans="3:3">
      <c r="C18635" s="7"/>
    </row>
    <row r="18636" s="5" customFormat="1" ht="19.95" customHeight="1" spans="3:3">
      <c r="C18636" s="7"/>
    </row>
    <row r="18637" s="5" customFormat="1" ht="19.95" customHeight="1" spans="3:3">
      <c r="C18637" s="7"/>
    </row>
    <row r="18638" s="5" customFormat="1" ht="19.95" customHeight="1" spans="3:3">
      <c r="C18638" s="7"/>
    </row>
    <row r="18639" s="5" customFormat="1" ht="19.95" customHeight="1" spans="3:3">
      <c r="C18639" s="7"/>
    </row>
    <row r="18640" s="5" customFormat="1" ht="19.95" customHeight="1" spans="3:3">
      <c r="C18640" s="7"/>
    </row>
    <row r="18641" s="5" customFormat="1" ht="19.95" customHeight="1" spans="3:3">
      <c r="C18641" s="7"/>
    </row>
    <row r="18642" s="5" customFormat="1" ht="19.95" customHeight="1" spans="3:3">
      <c r="C18642" s="7"/>
    </row>
    <row r="18643" s="5" customFormat="1" ht="19.95" customHeight="1" spans="3:3">
      <c r="C18643" s="7"/>
    </row>
    <row r="18644" s="5" customFormat="1" ht="19.95" customHeight="1" spans="3:3">
      <c r="C18644" s="7"/>
    </row>
    <row r="18645" s="5" customFormat="1" ht="19.95" customHeight="1" spans="3:3">
      <c r="C18645" s="7"/>
    </row>
    <row r="18646" s="5" customFormat="1" ht="19.95" customHeight="1" spans="3:3">
      <c r="C18646" s="7"/>
    </row>
    <row r="18647" s="5" customFormat="1" ht="19.95" customHeight="1" spans="3:3">
      <c r="C18647" s="7"/>
    </row>
    <row r="18648" s="5" customFormat="1" ht="19.95" customHeight="1" spans="3:3">
      <c r="C18648" s="7"/>
    </row>
    <row r="18649" s="5" customFormat="1" ht="19.95" customHeight="1" spans="3:3">
      <c r="C18649" s="7"/>
    </row>
    <row r="18650" s="5" customFormat="1" ht="19.95" customHeight="1" spans="3:3">
      <c r="C18650" s="7"/>
    </row>
    <row r="18651" s="5" customFormat="1" ht="19.95" customHeight="1" spans="3:3">
      <c r="C18651" s="7"/>
    </row>
    <row r="18652" s="5" customFormat="1" ht="19.95" customHeight="1" spans="3:3">
      <c r="C18652" s="7"/>
    </row>
    <row r="18653" s="5" customFormat="1" ht="19.95" customHeight="1" spans="3:3">
      <c r="C18653" s="7"/>
    </row>
    <row r="18654" s="5" customFormat="1" ht="19.95" customHeight="1" spans="3:3">
      <c r="C18654" s="7"/>
    </row>
    <row r="18655" s="5" customFormat="1" ht="19.95" customHeight="1" spans="3:3">
      <c r="C18655" s="7"/>
    </row>
    <row r="18656" s="5" customFormat="1" ht="19.95" customHeight="1" spans="3:3">
      <c r="C18656" s="7"/>
    </row>
    <row r="18657" s="5" customFormat="1" ht="19.95" customHeight="1" spans="3:3">
      <c r="C18657" s="7"/>
    </row>
    <row r="18658" s="5" customFormat="1" ht="19.95" customHeight="1" spans="3:3">
      <c r="C18658" s="7"/>
    </row>
    <row r="18659" s="5" customFormat="1" ht="19.95" customHeight="1" spans="3:3">
      <c r="C18659" s="7"/>
    </row>
    <row r="18660" s="5" customFormat="1" ht="19.95" customHeight="1" spans="3:3">
      <c r="C18660" s="7"/>
    </row>
    <row r="18661" s="5" customFormat="1" ht="19.95" customHeight="1" spans="3:3">
      <c r="C18661" s="7"/>
    </row>
    <row r="18662" s="5" customFormat="1" ht="19.95" customHeight="1" spans="3:3">
      <c r="C18662" s="7"/>
    </row>
    <row r="18663" s="5" customFormat="1" ht="19.95" customHeight="1" spans="3:3">
      <c r="C18663" s="7"/>
    </row>
    <row r="18664" s="5" customFormat="1" ht="19.95" customHeight="1" spans="3:3">
      <c r="C18664" s="7"/>
    </row>
    <row r="18665" s="5" customFormat="1" ht="19.95" customHeight="1" spans="3:3">
      <c r="C18665" s="7"/>
    </row>
    <row r="18666" s="5" customFormat="1" ht="19.95" customHeight="1" spans="3:3">
      <c r="C18666" s="7"/>
    </row>
    <row r="18667" s="5" customFormat="1" ht="19.95" customHeight="1" spans="3:3">
      <c r="C18667" s="7"/>
    </row>
    <row r="18668" s="5" customFormat="1" ht="19.95" customHeight="1" spans="3:3">
      <c r="C18668" s="7"/>
    </row>
    <row r="18669" s="5" customFormat="1" ht="19.95" customHeight="1" spans="3:3">
      <c r="C18669" s="7"/>
    </row>
    <row r="18670" s="5" customFormat="1" ht="19.95" customHeight="1" spans="3:3">
      <c r="C18670" s="7"/>
    </row>
    <row r="18671" s="5" customFormat="1" ht="19.95" customHeight="1" spans="3:3">
      <c r="C18671" s="7"/>
    </row>
    <row r="18672" s="5" customFormat="1" ht="19.95" customHeight="1" spans="3:3">
      <c r="C18672" s="7"/>
    </row>
    <row r="18673" s="5" customFormat="1" ht="19.95" customHeight="1" spans="3:3">
      <c r="C18673" s="7"/>
    </row>
    <row r="18674" s="5" customFormat="1" ht="19.95" customHeight="1" spans="3:3">
      <c r="C18674" s="7"/>
    </row>
    <row r="18675" s="5" customFormat="1" ht="19.95" customHeight="1" spans="3:3">
      <c r="C18675" s="7"/>
    </row>
    <row r="18676" s="5" customFormat="1" ht="19.95" customHeight="1" spans="3:3">
      <c r="C18676" s="7"/>
    </row>
    <row r="18677" s="5" customFormat="1" ht="19.95" customHeight="1" spans="3:3">
      <c r="C18677" s="7"/>
    </row>
    <row r="18678" s="5" customFormat="1" ht="19.95" customHeight="1" spans="3:3">
      <c r="C18678" s="7"/>
    </row>
    <row r="18679" s="5" customFormat="1" ht="19.95" customHeight="1" spans="3:3">
      <c r="C18679" s="7"/>
    </row>
    <row r="18680" s="5" customFormat="1" ht="19.95" customHeight="1" spans="3:3">
      <c r="C18680" s="7"/>
    </row>
    <row r="18681" s="5" customFormat="1" ht="19.95" customHeight="1" spans="3:3">
      <c r="C18681" s="7"/>
    </row>
    <row r="18682" s="5" customFormat="1" ht="19.95" customHeight="1" spans="3:3">
      <c r="C18682" s="7"/>
    </row>
    <row r="18683" s="5" customFormat="1" ht="19.95" customHeight="1" spans="3:3">
      <c r="C18683" s="7"/>
    </row>
    <row r="18684" s="5" customFormat="1" ht="19.95" customHeight="1" spans="3:3">
      <c r="C18684" s="7"/>
    </row>
    <row r="18685" s="5" customFormat="1" ht="19.95" customHeight="1" spans="3:3">
      <c r="C18685" s="7"/>
    </row>
    <row r="18686" s="5" customFormat="1" ht="19.95" customHeight="1" spans="3:3">
      <c r="C18686" s="7"/>
    </row>
    <row r="18687" s="5" customFormat="1" ht="19.95" customHeight="1" spans="3:3">
      <c r="C18687" s="7"/>
    </row>
    <row r="18688" s="5" customFormat="1" ht="19.95" customHeight="1" spans="3:3">
      <c r="C18688" s="7"/>
    </row>
    <row r="18689" s="5" customFormat="1" ht="19.95" customHeight="1" spans="3:3">
      <c r="C18689" s="7"/>
    </row>
    <row r="18690" s="5" customFormat="1" ht="19.95" customHeight="1" spans="3:3">
      <c r="C18690" s="7"/>
    </row>
    <row r="18691" s="5" customFormat="1" ht="19.95" customHeight="1" spans="3:3">
      <c r="C18691" s="7"/>
    </row>
    <row r="18692" s="5" customFormat="1" ht="19.95" customHeight="1" spans="3:3">
      <c r="C18692" s="7"/>
    </row>
    <row r="18693" s="5" customFormat="1" ht="19.95" customHeight="1" spans="3:3">
      <c r="C18693" s="7"/>
    </row>
    <row r="18694" s="5" customFormat="1" ht="19.95" customHeight="1" spans="3:3">
      <c r="C18694" s="7"/>
    </row>
    <row r="18695" s="5" customFormat="1" ht="19.95" customHeight="1" spans="3:3">
      <c r="C18695" s="7"/>
    </row>
    <row r="18696" s="5" customFormat="1" ht="19.95" customHeight="1" spans="3:3">
      <c r="C18696" s="7"/>
    </row>
    <row r="18697" s="5" customFormat="1" ht="19.95" customHeight="1" spans="3:3">
      <c r="C18697" s="7"/>
    </row>
    <row r="18698" s="5" customFormat="1" ht="19.95" customHeight="1" spans="3:3">
      <c r="C18698" s="7"/>
    </row>
    <row r="18699" s="5" customFormat="1" ht="19.95" customHeight="1" spans="3:3">
      <c r="C18699" s="7"/>
    </row>
    <row r="18700" s="5" customFormat="1" ht="19.95" customHeight="1" spans="3:3">
      <c r="C18700" s="7"/>
    </row>
    <row r="18701" s="5" customFormat="1" ht="19.95" customHeight="1" spans="3:3">
      <c r="C18701" s="7"/>
    </row>
    <row r="18702" s="5" customFormat="1" ht="19.95" customHeight="1" spans="3:3">
      <c r="C18702" s="7"/>
    </row>
    <row r="18703" s="5" customFormat="1" ht="19.95" customHeight="1" spans="3:3">
      <c r="C18703" s="7"/>
    </row>
    <row r="18704" s="5" customFormat="1" ht="19.95" customHeight="1" spans="3:3">
      <c r="C18704" s="7"/>
    </row>
    <row r="18705" s="5" customFormat="1" ht="19.95" customHeight="1" spans="3:3">
      <c r="C18705" s="7"/>
    </row>
    <row r="18706" s="5" customFormat="1" ht="19.95" customHeight="1" spans="3:3">
      <c r="C18706" s="7"/>
    </row>
    <row r="18707" s="5" customFormat="1" ht="19.95" customHeight="1" spans="3:3">
      <c r="C18707" s="7"/>
    </row>
    <row r="18708" s="5" customFormat="1" ht="19.95" customHeight="1" spans="3:3">
      <c r="C18708" s="7"/>
    </row>
    <row r="18709" s="5" customFormat="1" ht="19.95" customHeight="1" spans="3:3">
      <c r="C18709" s="7"/>
    </row>
    <row r="18710" s="5" customFormat="1" ht="19.95" customHeight="1" spans="3:3">
      <c r="C18710" s="7"/>
    </row>
    <row r="18711" s="5" customFormat="1" ht="19.95" customHeight="1" spans="3:3">
      <c r="C18711" s="7"/>
    </row>
    <row r="18712" s="5" customFormat="1" ht="19.95" customHeight="1" spans="3:3">
      <c r="C18712" s="7"/>
    </row>
    <row r="18713" s="5" customFormat="1" ht="19.95" customHeight="1" spans="3:3">
      <c r="C18713" s="7"/>
    </row>
    <row r="18714" s="5" customFormat="1" ht="19.95" customHeight="1" spans="3:3">
      <c r="C18714" s="7"/>
    </row>
    <row r="18715" s="5" customFormat="1" ht="19.95" customHeight="1" spans="3:3">
      <c r="C18715" s="7"/>
    </row>
    <row r="18716" s="5" customFormat="1" ht="19.95" customHeight="1" spans="3:3">
      <c r="C18716" s="7"/>
    </row>
    <row r="18717" s="5" customFormat="1" ht="19.95" customHeight="1" spans="3:3">
      <c r="C18717" s="7"/>
    </row>
    <row r="18718" s="5" customFormat="1" ht="19.95" customHeight="1" spans="3:3">
      <c r="C18718" s="7"/>
    </row>
    <row r="18719" s="5" customFormat="1" ht="19.95" customHeight="1" spans="3:3">
      <c r="C18719" s="7"/>
    </row>
    <row r="18720" s="5" customFormat="1" ht="19.95" customHeight="1" spans="3:3">
      <c r="C18720" s="7"/>
    </row>
    <row r="18721" s="5" customFormat="1" ht="19.95" customHeight="1" spans="3:3">
      <c r="C18721" s="7"/>
    </row>
    <row r="18722" s="5" customFormat="1" ht="19.95" customHeight="1" spans="3:3">
      <c r="C18722" s="7"/>
    </row>
    <row r="18723" s="5" customFormat="1" ht="19.95" customHeight="1" spans="3:3">
      <c r="C18723" s="7"/>
    </row>
    <row r="18724" s="5" customFormat="1" ht="19.95" customHeight="1" spans="3:3">
      <c r="C18724" s="7"/>
    </row>
    <row r="18725" s="5" customFormat="1" ht="19.95" customHeight="1" spans="3:3">
      <c r="C18725" s="7"/>
    </row>
    <row r="18726" s="5" customFormat="1" ht="19.95" customHeight="1" spans="3:3">
      <c r="C18726" s="7"/>
    </row>
    <row r="18727" s="5" customFormat="1" ht="19.95" customHeight="1" spans="3:3">
      <c r="C18727" s="7"/>
    </row>
    <row r="18728" s="5" customFormat="1" ht="19.95" customHeight="1" spans="3:3">
      <c r="C18728" s="7"/>
    </row>
    <row r="18729" s="5" customFormat="1" ht="19.95" customHeight="1" spans="3:3">
      <c r="C18729" s="7"/>
    </row>
    <row r="18730" s="5" customFormat="1" ht="19.95" customHeight="1" spans="3:3">
      <c r="C18730" s="7"/>
    </row>
    <row r="18731" s="5" customFormat="1" ht="19.95" customHeight="1" spans="3:3">
      <c r="C18731" s="7"/>
    </row>
    <row r="18732" s="5" customFormat="1" ht="19.95" customHeight="1" spans="3:3">
      <c r="C18732" s="7"/>
    </row>
    <row r="18733" s="5" customFormat="1" ht="19.95" customHeight="1" spans="3:3">
      <c r="C18733" s="7"/>
    </row>
    <row r="18734" s="5" customFormat="1" ht="19.95" customHeight="1" spans="3:3">
      <c r="C18734" s="7"/>
    </row>
    <row r="18735" s="5" customFormat="1" ht="19.95" customHeight="1" spans="3:3">
      <c r="C18735" s="7"/>
    </row>
    <row r="18736" s="5" customFormat="1" ht="19.95" customHeight="1" spans="3:3">
      <c r="C18736" s="7"/>
    </row>
    <row r="18737" s="5" customFormat="1" ht="19.95" customHeight="1" spans="3:3">
      <c r="C18737" s="7"/>
    </row>
    <row r="18738" s="5" customFormat="1" ht="19.95" customHeight="1" spans="3:3">
      <c r="C18738" s="7"/>
    </row>
    <row r="18739" s="5" customFormat="1" ht="19.95" customHeight="1" spans="3:3">
      <c r="C18739" s="7"/>
    </row>
    <row r="18740" s="5" customFormat="1" ht="19.95" customHeight="1" spans="3:3">
      <c r="C18740" s="7"/>
    </row>
    <row r="18741" s="5" customFormat="1" ht="19.95" customHeight="1" spans="3:3">
      <c r="C18741" s="7"/>
    </row>
    <row r="18742" s="5" customFormat="1" ht="19.95" customHeight="1" spans="3:3">
      <c r="C18742" s="7"/>
    </row>
    <row r="18743" s="5" customFormat="1" ht="19.95" customHeight="1" spans="3:3">
      <c r="C18743" s="7"/>
    </row>
    <row r="18744" s="5" customFormat="1" ht="19.95" customHeight="1" spans="3:3">
      <c r="C18744" s="7"/>
    </row>
    <row r="18745" s="5" customFormat="1" ht="19.95" customHeight="1" spans="3:3">
      <c r="C18745" s="7"/>
    </row>
    <row r="18746" s="5" customFormat="1" ht="19.95" customHeight="1" spans="3:3">
      <c r="C18746" s="7"/>
    </row>
    <row r="18747" s="5" customFormat="1" ht="19.95" customHeight="1" spans="3:3">
      <c r="C18747" s="7"/>
    </row>
    <row r="18748" s="5" customFormat="1" ht="19.95" customHeight="1" spans="3:3">
      <c r="C18748" s="7"/>
    </row>
    <row r="18749" s="5" customFormat="1" ht="19.95" customHeight="1" spans="3:3">
      <c r="C18749" s="7"/>
    </row>
    <row r="18750" s="5" customFormat="1" ht="19.95" customHeight="1" spans="3:3">
      <c r="C18750" s="7"/>
    </row>
    <row r="18751" s="5" customFormat="1" ht="19.95" customHeight="1" spans="3:3">
      <c r="C18751" s="7"/>
    </row>
    <row r="18752" s="5" customFormat="1" ht="19.95" customHeight="1" spans="3:3">
      <c r="C18752" s="7"/>
    </row>
    <row r="18753" s="5" customFormat="1" ht="19.95" customHeight="1" spans="3:3">
      <c r="C18753" s="7"/>
    </row>
    <row r="18754" s="5" customFormat="1" ht="19.95" customHeight="1" spans="3:3">
      <c r="C18754" s="7"/>
    </row>
    <row r="18755" s="5" customFormat="1" ht="19.95" customHeight="1" spans="3:3">
      <c r="C18755" s="7"/>
    </row>
    <row r="18756" s="5" customFormat="1" ht="19.95" customHeight="1" spans="3:3">
      <c r="C18756" s="7"/>
    </row>
    <row r="18757" s="5" customFormat="1" ht="19.95" customHeight="1" spans="3:3">
      <c r="C18757" s="7"/>
    </row>
    <row r="18758" s="5" customFormat="1" ht="19.95" customHeight="1" spans="3:3">
      <c r="C18758" s="7"/>
    </row>
    <row r="18759" s="5" customFormat="1" ht="19.95" customHeight="1" spans="3:3">
      <c r="C18759" s="7"/>
    </row>
    <row r="18760" s="5" customFormat="1" ht="19.95" customHeight="1" spans="3:3">
      <c r="C18760" s="7"/>
    </row>
    <row r="18761" s="5" customFormat="1" ht="19.95" customHeight="1" spans="3:3">
      <c r="C18761" s="7"/>
    </row>
    <row r="18762" s="5" customFormat="1" ht="19.95" customHeight="1" spans="3:3">
      <c r="C18762" s="7"/>
    </row>
    <row r="18763" s="5" customFormat="1" ht="19.95" customHeight="1" spans="3:3">
      <c r="C18763" s="7"/>
    </row>
    <row r="18764" s="5" customFormat="1" ht="19.95" customHeight="1" spans="3:3">
      <c r="C18764" s="7"/>
    </row>
    <row r="18765" s="5" customFormat="1" ht="19.95" customHeight="1" spans="3:3">
      <c r="C18765" s="7"/>
    </row>
    <row r="18766" s="5" customFormat="1" ht="19.95" customHeight="1" spans="3:3">
      <c r="C18766" s="7"/>
    </row>
    <row r="18767" s="5" customFormat="1" ht="19.95" customHeight="1" spans="3:3">
      <c r="C18767" s="7"/>
    </row>
    <row r="18768" s="5" customFormat="1" ht="19.95" customHeight="1" spans="3:3">
      <c r="C18768" s="7"/>
    </row>
    <row r="18769" s="5" customFormat="1" ht="19.95" customHeight="1" spans="3:3">
      <c r="C18769" s="7"/>
    </row>
    <row r="18770" s="5" customFormat="1" ht="19.95" customHeight="1" spans="3:3">
      <c r="C18770" s="7"/>
    </row>
    <row r="18771" s="5" customFormat="1" ht="19.95" customHeight="1" spans="3:3">
      <c r="C18771" s="7"/>
    </row>
    <row r="18772" s="5" customFormat="1" ht="19.95" customHeight="1" spans="3:3">
      <c r="C18772" s="7"/>
    </row>
    <row r="18773" s="5" customFormat="1" ht="19.95" customHeight="1" spans="3:3">
      <c r="C18773" s="7"/>
    </row>
    <row r="18774" s="5" customFormat="1" ht="19.95" customHeight="1" spans="3:3">
      <c r="C18774" s="7"/>
    </row>
    <row r="18775" s="5" customFormat="1" ht="19.95" customHeight="1" spans="3:3">
      <c r="C18775" s="7"/>
    </row>
    <row r="18776" s="5" customFormat="1" ht="19.95" customHeight="1" spans="3:3">
      <c r="C18776" s="7"/>
    </row>
    <row r="18777" s="5" customFormat="1" ht="19.95" customHeight="1" spans="3:3">
      <c r="C18777" s="7"/>
    </row>
    <row r="18778" s="5" customFormat="1" ht="19.95" customHeight="1" spans="3:3">
      <c r="C18778" s="7"/>
    </row>
    <row r="18779" s="5" customFormat="1" ht="19.95" customHeight="1" spans="3:3">
      <c r="C18779" s="7"/>
    </row>
    <row r="18780" s="5" customFormat="1" ht="19.95" customHeight="1" spans="3:3">
      <c r="C18780" s="7"/>
    </row>
    <row r="18781" s="5" customFormat="1" ht="19.95" customHeight="1" spans="3:3">
      <c r="C18781" s="7"/>
    </row>
    <row r="18782" s="5" customFormat="1" ht="19.95" customHeight="1" spans="3:3">
      <c r="C18782" s="7"/>
    </row>
    <row r="18783" s="5" customFormat="1" ht="19.95" customHeight="1" spans="3:3">
      <c r="C18783" s="7"/>
    </row>
    <row r="18784" s="5" customFormat="1" ht="19.95" customHeight="1" spans="3:3">
      <c r="C18784" s="7"/>
    </row>
    <row r="18785" s="5" customFormat="1" ht="19.95" customHeight="1" spans="3:3">
      <c r="C18785" s="7"/>
    </row>
    <row r="18786" s="5" customFormat="1" ht="19.95" customHeight="1" spans="3:3">
      <c r="C18786" s="7"/>
    </row>
    <row r="18787" s="5" customFormat="1" ht="19.95" customHeight="1" spans="3:3">
      <c r="C18787" s="7"/>
    </row>
    <row r="18788" s="5" customFormat="1" ht="19.95" customHeight="1" spans="3:3">
      <c r="C18788" s="7"/>
    </row>
    <row r="18789" s="5" customFormat="1" ht="19.95" customHeight="1" spans="3:3">
      <c r="C18789" s="7"/>
    </row>
    <row r="18790" s="5" customFormat="1" ht="19.95" customHeight="1" spans="3:3">
      <c r="C18790" s="7"/>
    </row>
    <row r="18791" s="5" customFormat="1" ht="19.95" customHeight="1" spans="3:3">
      <c r="C18791" s="7"/>
    </row>
    <row r="18792" s="5" customFormat="1" ht="19.95" customHeight="1" spans="3:3">
      <c r="C18792" s="7"/>
    </row>
    <row r="18793" s="5" customFormat="1" ht="19.95" customHeight="1" spans="3:3">
      <c r="C18793" s="7"/>
    </row>
    <row r="18794" s="5" customFormat="1" ht="19.95" customHeight="1" spans="3:3">
      <c r="C18794" s="7"/>
    </row>
    <row r="18795" s="5" customFormat="1" ht="19.95" customHeight="1" spans="3:3">
      <c r="C18795" s="7"/>
    </row>
    <row r="18796" s="5" customFormat="1" ht="19.95" customHeight="1" spans="3:3">
      <c r="C18796" s="7"/>
    </row>
    <row r="18797" s="5" customFormat="1" ht="19.95" customHeight="1" spans="3:3">
      <c r="C18797" s="7"/>
    </row>
    <row r="18798" s="5" customFormat="1" ht="19.95" customHeight="1" spans="3:3">
      <c r="C18798" s="7"/>
    </row>
    <row r="18799" s="5" customFormat="1" ht="19.95" customHeight="1" spans="3:3">
      <c r="C18799" s="7"/>
    </row>
    <row r="18800" s="5" customFormat="1" ht="19.95" customHeight="1" spans="3:3">
      <c r="C18800" s="7"/>
    </row>
    <row r="18801" s="5" customFormat="1" ht="19.95" customHeight="1" spans="3:3">
      <c r="C18801" s="7"/>
    </row>
    <row r="18802" s="5" customFormat="1" ht="19.95" customHeight="1" spans="3:3">
      <c r="C18802" s="7"/>
    </row>
    <row r="18803" s="5" customFormat="1" ht="19.95" customHeight="1" spans="3:3">
      <c r="C18803" s="7"/>
    </row>
    <row r="18804" s="5" customFormat="1" ht="19.95" customHeight="1" spans="3:3">
      <c r="C18804" s="7"/>
    </row>
    <row r="18805" s="5" customFormat="1" ht="19.95" customHeight="1" spans="3:3">
      <c r="C18805" s="7"/>
    </row>
    <row r="18806" s="5" customFormat="1" ht="19.95" customHeight="1" spans="3:3">
      <c r="C18806" s="7"/>
    </row>
    <row r="18807" s="5" customFormat="1" ht="19.95" customHeight="1" spans="3:3">
      <c r="C18807" s="7"/>
    </row>
    <row r="18808" s="5" customFormat="1" ht="19.95" customHeight="1" spans="3:3">
      <c r="C18808" s="7"/>
    </row>
    <row r="18809" s="5" customFormat="1" ht="19.95" customHeight="1" spans="3:3">
      <c r="C18809" s="7"/>
    </row>
    <row r="18810" s="5" customFormat="1" ht="19.95" customHeight="1" spans="3:3">
      <c r="C18810" s="7"/>
    </row>
    <row r="18811" s="5" customFormat="1" ht="19.95" customHeight="1" spans="3:3">
      <c r="C18811" s="7"/>
    </row>
    <row r="18812" s="5" customFormat="1" ht="19.95" customHeight="1" spans="3:3">
      <c r="C18812" s="7"/>
    </row>
    <row r="18813" s="5" customFormat="1" ht="19.95" customHeight="1" spans="3:3">
      <c r="C18813" s="7"/>
    </row>
    <row r="18814" s="5" customFormat="1" ht="19.95" customHeight="1" spans="3:3">
      <c r="C18814" s="7"/>
    </row>
    <row r="18815" s="5" customFormat="1" ht="19.95" customHeight="1" spans="3:3">
      <c r="C18815" s="7"/>
    </row>
    <row r="18816" s="5" customFormat="1" ht="19.95" customHeight="1" spans="3:3">
      <c r="C18816" s="7"/>
    </row>
    <row r="18817" s="5" customFormat="1" ht="19.95" customHeight="1" spans="3:3">
      <c r="C18817" s="7"/>
    </row>
    <row r="18818" s="5" customFormat="1" ht="19.95" customHeight="1" spans="3:3">
      <c r="C18818" s="7"/>
    </row>
    <row r="18819" s="5" customFormat="1" ht="19.95" customHeight="1" spans="3:3">
      <c r="C18819" s="7"/>
    </row>
    <row r="18820" s="5" customFormat="1" ht="19.95" customHeight="1" spans="3:3">
      <c r="C18820" s="7"/>
    </row>
    <row r="18821" s="5" customFormat="1" ht="19.95" customHeight="1" spans="3:3">
      <c r="C18821" s="7"/>
    </row>
    <row r="18822" s="5" customFormat="1" ht="19.95" customHeight="1" spans="3:3">
      <c r="C18822" s="7"/>
    </row>
    <row r="18823" s="5" customFormat="1" ht="19.95" customHeight="1" spans="3:3">
      <c r="C18823" s="7"/>
    </row>
    <row r="18824" s="5" customFormat="1" ht="19.95" customHeight="1" spans="3:3">
      <c r="C18824" s="7"/>
    </row>
    <row r="18825" s="5" customFormat="1" ht="19.95" customHeight="1" spans="3:3">
      <c r="C18825" s="7"/>
    </row>
    <row r="18826" s="5" customFormat="1" ht="19.95" customHeight="1" spans="3:3">
      <c r="C18826" s="7"/>
    </row>
    <row r="18827" s="5" customFormat="1" ht="19.95" customHeight="1" spans="3:3">
      <c r="C18827" s="7"/>
    </row>
    <row r="18828" s="5" customFormat="1" ht="19.95" customHeight="1" spans="3:3">
      <c r="C18828" s="7"/>
    </row>
    <row r="18829" s="5" customFormat="1" ht="19.95" customHeight="1" spans="3:3">
      <c r="C18829" s="7"/>
    </row>
    <row r="18830" s="5" customFormat="1" ht="19.95" customHeight="1" spans="3:3">
      <c r="C18830" s="7"/>
    </row>
    <row r="18831" s="5" customFormat="1" ht="19.95" customHeight="1" spans="3:3">
      <c r="C18831" s="7"/>
    </row>
    <row r="18832" s="5" customFormat="1" ht="19.95" customHeight="1" spans="3:3">
      <c r="C18832" s="7"/>
    </row>
    <row r="18833" s="5" customFormat="1" ht="19.95" customHeight="1" spans="3:3">
      <c r="C18833" s="7"/>
    </row>
    <row r="18834" s="5" customFormat="1" ht="19.95" customHeight="1" spans="3:3">
      <c r="C18834" s="7"/>
    </row>
    <row r="18835" s="5" customFormat="1" ht="19.95" customHeight="1" spans="3:3">
      <c r="C18835" s="7"/>
    </row>
    <row r="18836" s="5" customFormat="1" ht="19.95" customHeight="1" spans="3:3">
      <c r="C18836" s="7"/>
    </row>
    <row r="18837" s="5" customFormat="1" ht="19.95" customHeight="1" spans="3:3">
      <c r="C18837" s="7"/>
    </row>
    <row r="18838" s="5" customFormat="1" ht="19.95" customHeight="1" spans="3:3">
      <c r="C18838" s="7"/>
    </row>
    <row r="18839" s="5" customFormat="1" ht="19.95" customHeight="1" spans="3:3">
      <c r="C18839" s="7"/>
    </row>
    <row r="18840" s="5" customFormat="1" ht="19.95" customHeight="1" spans="3:3">
      <c r="C18840" s="7"/>
    </row>
    <row r="18841" s="5" customFormat="1" ht="19.95" customHeight="1" spans="3:3">
      <c r="C18841" s="7"/>
    </row>
    <row r="18842" s="5" customFormat="1" ht="19.95" customHeight="1" spans="3:3">
      <c r="C18842" s="7"/>
    </row>
    <row r="18843" s="5" customFormat="1" ht="19.95" customHeight="1" spans="3:3">
      <c r="C18843" s="7"/>
    </row>
    <row r="18844" s="5" customFormat="1" ht="19.95" customHeight="1" spans="3:3">
      <c r="C18844" s="7"/>
    </row>
    <row r="18845" s="5" customFormat="1" ht="19.95" customHeight="1" spans="3:3">
      <c r="C18845" s="7"/>
    </row>
    <row r="18846" s="5" customFormat="1" ht="19.95" customHeight="1" spans="3:3">
      <c r="C18846" s="7"/>
    </row>
    <row r="18847" s="5" customFormat="1" ht="19.95" customHeight="1" spans="3:3">
      <c r="C18847" s="7"/>
    </row>
    <row r="18848" s="5" customFormat="1" ht="19.95" customHeight="1" spans="3:3">
      <c r="C18848" s="7"/>
    </row>
    <row r="18849" s="5" customFormat="1" ht="19.95" customHeight="1" spans="3:3">
      <c r="C18849" s="7"/>
    </row>
    <row r="18850" s="5" customFormat="1" ht="19.95" customHeight="1" spans="3:3">
      <c r="C18850" s="7"/>
    </row>
    <row r="18851" s="5" customFormat="1" ht="19.95" customHeight="1" spans="3:3">
      <c r="C18851" s="7"/>
    </row>
    <row r="18852" s="5" customFormat="1" ht="19.95" customHeight="1" spans="3:3">
      <c r="C18852" s="7"/>
    </row>
    <row r="18853" s="5" customFormat="1" ht="19.95" customHeight="1" spans="3:3">
      <c r="C18853" s="7"/>
    </row>
    <row r="18854" s="5" customFormat="1" ht="19.95" customHeight="1" spans="3:3">
      <c r="C18854" s="7"/>
    </row>
    <row r="18855" s="5" customFormat="1" ht="19.95" customHeight="1" spans="3:3">
      <c r="C18855" s="7"/>
    </row>
    <row r="18856" s="5" customFormat="1" ht="19.95" customHeight="1" spans="3:3">
      <c r="C18856" s="7"/>
    </row>
    <row r="18857" s="5" customFormat="1" ht="19.95" customHeight="1" spans="3:3">
      <c r="C18857" s="7"/>
    </row>
    <row r="18858" s="5" customFormat="1" ht="19.95" customHeight="1" spans="3:3">
      <c r="C18858" s="7"/>
    </row>
    <row r="18859" s="5" customFormat="1" ht="19.95" customHeight="1" spans="3:3">
      <c r="C18859" s="7"/>
    </row>
    <row r="18860" s="5" customFormat="1" ht="19.95" customHeight="1" spans="3:3">
      <c r="C18860" s="7"/>
    </row>
    <row r="18861" s="5" customFormat="1" ht="19.95" customHeight="1" spans="3:3">
      <c r="C18861" s="7"/>
    </row>
    <row r="18862" s="5" customFormat="1" ht="19.95" customHeight="1" spans="3:3">
      <c r="C18862" s="7"/>
    </row>
    <row r="18863" s="5" customFormat="1" ht="19.95" customHeight="1" spans="3:3">
      <c r="C18863" s="7"/>
    </row>
    <row r="18864" s="5" customFormat="1" ht="19.95" customHeight="1" spans="3:3">
      <c r="C18864" s="7"/>
    </row>
    <row r="18865" s="5" customFormat="1" ht="19.95" customHeight="1" spans="3:3">
      <c r="C18865" s="7"/>
    </row>
    <row r="18866" s="5" customFormat="1" ht="19.95" customHeight="1" spans="3:3">
      <c r="C18866" s="7"/>
    </row>
    <row r="18867" s="5" customFormat="1" ht="19.95" customHeight="1" spans="3:3">
      <c r="C18867" s="7"/>
    </row>
    <row r="18868" s="5" customFormat="1" ht="19.95" customHeight="1" spans="3:3">
      <c r="C18868" s="7"/>
    </row>
    <row r="18869" s="5" customFormat="1" ht="19.95" customHeight="1" spans="3:3">
      <c r="C18869" s="7"/>
    </row>
    <row r="18870" s="5" customFormat="1" ht="19.95" customHeight="1" spans="3:3">
      <c r="C18870" s="7"/>
    </row>
    <row r="18871" s="5" customFormat="1" ht="19.95" customHeight="1" spans="3:3">
      <c r="C18871" s="7"/>
    </row>
    <row r="18872" s="5" customFormat="1" ht="19.95" customHeight="1" spans="3:3">
      <c r="C18872" s="7"/>
    </row>
    <row r="18873" s="5" customFormat="1" ht="19.95" customHeight="1" spans="3:3">
      <c r="C18873" s="7"/>
    </row>
    <row r="18874" s="5" customFormat="1" ht="19.95" customHeight="1" spans="3:3">
      <c r="C18874" s="7"/>
    </row>
    <row r="18875" s="5" customFormat="1" ht="19.95" customHeight="1" spans="3:3">
      <c r="C18875" s="7"/>
    </row>
    <row r="18876" s="5" customFormat="1" ht="19.95" customHeight="1" spans="3:3">
      <c r="C18876" s="7"/>
    </row>
    <row r="18877" s="5" customFormat="1" ht="19.95" customHeight="1" spans="3:3">
      <c r="C18877" s="7"/>
    </row>
    <row r="18878" s="5" customFormat="1" ht="19.95" customHeight="1" spans="3:3">
      <c r="C18878" s="7"/>
    </row>
    <row r="18879" s="5" customFormat="1" ht="19.95" customHeight="1" spans="3:3">
      <c r="C18879" s="7"/>
    </row>
    <row r="18880" s="5" customFormat="1" ht="19.95" customHeight="1" spans="3:3">
      <c r="C18880" s="7"/>
    </row>
    <row r="18881" s="5" customFormat="1" ht="19.95" customHeight="1" spans="3:3">
      <c r="C18881" s="7"/>
    </row>
    <row r="18882" s="5" customFormat="1" ht="19.95" customHeight="1" spans="3:3">
      <c r="C18882" s="7"/>
    </row>
    <row r="18883" s="5" customFormat="1" ht="19.95" customHeight="1" spans="3:3">
      <c r="C18883" s="7"/>
    </row>
    <row r="18884" s="5" customFormat="1" ht="19.95" customHeight="1" spans="3:3">
      <c r="C18884" s="7"/>
    </row>
    <row r="18885" s="5" customFormat="1" ht="19.95" customHeight="1" spans="3:3">
      <c r="C18885" s="7"/>
    </row>
    <row r="18886" s="5" customFormat="1" ht="19.95" customHeight="1" spans="3:3">
      <c r="C18886" s="7"/>
    </row>
    <row r="18887" s="5" customFormat="1" ht="19.95" customHeight="1" spans="3:3">
      <c r="C18887" s="7"/>
    </row>
    <row r="18888" s="5" customFormat="1" ht="19.95" customHeight="1" spans="3:3">
      <c r="C18888" s="7"/>
    </row>
    <row r="18889" s="5" customFormat="1" ht="19.95" customHeight="1" spans="3:3">
      <c r="C18889" s="7"/>
    </row>
    <row r="18890" s="5" customFormat="1" ht="19.95" customHeight="1" spans="3:3">
      <c r="C18890" s="7"/>
    </row>
    <row r="18891" s="5" customFormat="1" ht="19.95" customHeight="1" spans="3:3">
      <c r="C18891" s="7"/>
    </row>
    <row r="18892" s="5" customFormat="1" ht="19.95" customHeight="1" spans="3:3">
      <c r="C18892" s="7"/>
    </row>
    <row r="18893" s="5" customFormat="1" ht="19.95" customHeight="1" spans="3:3">
      <c r="C18893" s="7"/>
    </row>
    <row r="18894" s="5" customFormat="1" ht="19.95" customHeight="1" spans="3:3">
      <c r="C18894" s="7"/>
    </row>
    <row r="18895" s="5" customFormat="1" ht="19.95" customHeight="1" spans="3:3">
      <c r="C18895" s="7"/>
    </row>
    <row r="18896" s="5" customFormat="1" ht="19.95" customHeight="1" spans="3:3">
      <c r="C18896" s="7"/>
    </row>
    <row r="18897" s="5" customFormat="1" ht="19.95" customHeight="1" spans="3:3">
      <c r="C18897" s="7"/>
    </row>
    <row r="18898" s="5" customFormat="1" ht="19.95" customHeight="1" spans="3:3">
      <c r="C18898" s="7"/>
    </row>
    <row r="18899" s="5" customFormat="1" ht="19.95" customHeight="1" spans="3:3">
      <c r="C18899" s="7"/>
    </row>
    <row r="18900" s="5" customFormat="1" ht="19.95" customHeight="1" spans="3:3">
      <c r="C18900" s="7"/>
    </row>
    <row r="18901" s="5" customFormat="1" ht="19.95" customHeight="1" spans="3:3">
      <c r="C18901" s="7"/>
    </row>
    <row r="18902" s="5" customFormat="1" ht="19.95" customHeight="1" spans="3:3">
      <c r="C18902" s="7"/>
    </row>
    <row r="18903" s="5" customFormat="1" ht="19.95" customHeight="1" spans="3:3">
      <c r="C18903" s="7"/>
    </row>
    <row r="18904" s="5" customFormat="1" ht="19.95" customHeight="1" spans="3:3">
      <c r="C18904" s="7"/>
    </row>
    <row r="18905" s="5" customFormat="1" ht="19.95" customHeight="1" spans="3:3">
      <c r="C18905" s="7"/>
    </row>
    <row r="18906" s="5" customFormat="1" ht="19.95" customHeight="1" spans="3:3">
      <c r="C18906" s="7"/>
    </row>
    <row r="18907" s="5" customFormat="1" ht="19.95" customHeight="1" spans="3:3">
      <c r="C18907" s="7"/>
    </row>
    <row r="18908" s="5" customFormat="1" ht="19.95" customHeight="1" spans="3:3">
      <c r="C18908" s="7"/>
    </row>
    <row r="18909" s="5" customFormat="1" ht="19.95" customHeight="1" spans="3:3">
      <c r="C18909" s="7"/>
    </row>
    <row r="18910" s="5" customFormat="1" ht="19.95" customHeight="1" spans="3:3">
      <c r="C18910" s="7"/>
    </row>
    <row r="18911" s="5" customFormat="1" ht="19.95" customHeight="1" spans="3:3">
      <c r="C18911" s="7"/>
    </row>
    <row r="18912" s="5" customFormat="1" ht="19.95" customHeight="1" spans="3:3">
      <c r="C18912" s="7"/>
    </row>
    <row r="18913" s="5" customFormat="1" ht="19.95" customHeight="1" spans="3:3">
      <c r="C18913" s="7"/>
    </row>
    <row r="18914" s="5" customFormat="1" ht="19.95" customHeight="1" spans="3:3">
      <c r="C18914" s="7"/>
    </row>
    <row r="18915" s="5" customFormat="1" ht="19.95" customHeight="1" spans="3:3">
      <c r="C18915" s="7"/>
    </row>
    <row r="18916" s="5" customFormat="1" ht="19.95" customHeight="1" spans="3:3">
      <c r="C18916" s="7"/>
    </row>
    <row r="18917" s="5" customFormat="1" ht="19.95" customHeight="1" spans="3:3">
      <c r="C18917" s="7"/>
    </row>
    <row r="18918" s="5" customFormat="1" ht="19.95" customHeight="1" spans="3:3">
      <c r="C18918" s="7"/>
    </row>
    <row r="18919" s="5" customFormat="1" ht="19.95" customHeight="1" spans="3:3">
      <c r="C18919" s="7"/>
    </row>
    <row r="18920" s="5" customFormat="1" ht="19.95" customHeight="1" spans="3:3">
      <c r="C18920" s="7"/>
    </row>
    <row r="18921" s="5" customFormat="1" ht="19.95" customHeight="1" spans="3:3">
      <c r="C18921" s="7"/>
    </row>
    <row r="18922" s="5" customFormat="1" ht="19.95" customHeight="1" spans="3:3">
      <c r="C18922" s="7"/>
    </row>
    <row r="18923" s="5" customFormat="1" ht="19.95" customHeight="1" spans="3:3">
      <c r="C18923" s="7"/>
    </row>
    <row r="18924" s="5" customFormat="1" ht="19.95" customHeight="1" spans="3:3">
      <c r="C18924" s="7"/>
    </row>
    <row r="18925" s="5" customFormat="1" ht="19.95" customHeight="1" spans="3:3">
      <c r="C18925" s="7"/>
    </row>
    <row r="18926" s="5" customFormat="1" ht="19.95" customHeight="1" spans="3:3">
      <c r="C18926" s="7"/>
    </row>
    <row r="18927" s="5" customFormat="1" ht="19.95" customHeight="1" spans="3:3">
      <c r="C18927" s="7"/>
    </row>
    <row r="18928" s="5" customFormat="1" ht="19.95" customHeight="1" spans="3:3">
      <c r="C18928" s="7"/>
    </row>
    <row r="18929" s="5" customFormat="1" ht="19.95" customHeight="1" spans="3:3">
      <c r="C18929" s="7"/>
    </row>
    <row r="18930" s="5" customFormat="1" ht="19.95" customHeight="1" spans="3:3">
      <c r="C18930" s="7"/>
    </row>
    <row r="18931" s="5" customFormat="1" ht="19.95" customHeight="1" spans="3:3">
      <c r="C18931" s="7"/>
    </row>
    <row r="18932" s="5" customFormat="1" ht="19.95" customHeight="1" spans="3:3">
      <c r="C18932" s="7"/>
    </row>
    <row r="18933" s="5" customFormat="1" ht="19.95" customHeight="1" spans="3:3">
      <c r="C18933" s="7"/>
    </row>
    <row r="18934" s="5" customFormat="1" ht="19.95" customHeight="1" spans="3:3">
      <c r="C18934" s="7"/>
    </row>
    <row r="18935" s="5" customFormat="1" ht="19.95" customHeight="1" spans="3:3">
      <c r="C18935" s="7"/>
    </row>
    <row r="18936" s="5" customFormat="1" ht="19.95" customHeight="1" spans="3:3">
      <c r="C18936" s="7"/>
    </row>
    <row r="18937" s="5" customFormat="1" ht="19.95" customHeight="1" spans="3:3">
      <c r="C18937" s="7"/>
    </row>
    <row r="18938" s="5" customFormat="1" ht="19.95" customHeight="1" spans="3:3">
      <c r="C18938" s="7"/>
    </row>
    <row r="18939" s="5" customFormat="1" ht="19.95" customHeight="1" spans="3:3">
      <c r="C18939" s="7"/>
    </row>
    <row r="18940" s="5" customFormat="1" ht="19.95" customHeight="1" spans="3:3">
      <c r="C18940" s="7"/>
    </row>
    <row r="18941" s="5" customFormat="1" ht="19.95" customHeight="1" spans="3:3">
      <c r="C18941" s="7"/>
    </row>
    <row r="18942" s="5" customFormat="1" ht="19.95" customHeight="1" spans="3:3">
      <c r="C18942" s="7"/>
    </row>
    <row r="18943" s="5" customFormat="1" ht="19.95" customHeight="1" spans="3:3">
      <c r="C18943" s="7"/>
    </row>
    <row r="18944" s="5" customFormat="1" ht="19.95" customHeight="1" spans="3:3">
      <c r="C18944" s="7"/>
    </row>
    <row r="18945" s="5" customFormat="1" ht="19.95" customHeight="1" spans="3:3">
      <c r="C18945" s="7"/>
    </row>
    <row r="18946" s="5" customFormat="1" ht="19.95" customHeight="1" spans="3:3">
      <c r="C18946" s="7"/>
    </row>
    <row r="18947" s="5" customFormat="1" ht="19.95" customHeight="1" spans="3:3">
      <c r="C18947" s="7"/>
    </row>
    <row r="18948" s="5" customFormat="1" ht="19.95" customHeight="1" spans="3:3">
      <c r="C18948" s="7"/>
    </row>
    <row r="18949" s="5" customFormat="1" ht="19.95" customHeight="1" spans="3:3">
      <c r="C18949" s="7"/>
    </row>
    <row r="18950" s="5" customFormat="1" ht="19.95" customHeight="1" spans="3:3">
      <c r="C18950" s="7"/>
    </row>
    <row r="18951" s="5" customFormat="1" ht="19.95" customHeight="1" spans="3:3">
      <c r="C18951" s="7"/>
    </row>
    <row r="18952" s="5" customFormat="1" ht="19.95" customHeight="1" spans="3:3">
      <c r="C18952" s="7"/>
    </row>
    <row r="18953" s="5" customFormat="1" ht="19.95" customHeight="1" spans="3:3">
      <c r="C18953" s="7"/>
    </row>
    <row r="18954" s="5" customFormat="1" ht="19.95" customHeight="1" spans="3:3">
      <c r="C18954" s="7"/>
    </row>
    <row r="18955" s="5" customFormat="1" ht="19.95" customHeight="1" spans="3:3">
      <c r="C18955" s="7"/>
    </row>
    <row r="18956" s="5" customFormat="1" ht="19.95" customHeight="1" spans="3:3">
      <c r="C18956" s="7"/>
    </row>
    <row r="18957" s="5" customFormat="1" ht="19.95" customHeight="1" spans="3:3">
      <c r="C18957" s="7"/>
    </row>
    <row r="18958" s="5" customFormat="1" ht="19.95" customHeight="1" spans="3:3">
      <c r="C18958" s="7"/>
    </row>
    <row r="18959" s="5" customFormat="1" ht="19.95" customHeight="1" spans="3:3">
      <c r="C18959" s="7"/>
    </row>
    <row r="18960" s="5" customFormat="1" ht="19.95" customHeight="1" spans="3:3">
      <c r="C18960" s="7"/>
    </row>
    <row r="18961" s="5" customFormat="1" ht="19.95" customHeight="1" spans="3:3">
      <c r="C18961" s="7"/>
    </row>
    <row r="18962" s="5" customFormat="1" ht="19.95" customHeight="1" spans="3:3">
      <c r="C18962" s="7"/>
    </row>
    <row r="18963" s="5" customFormat="1" ht="19.95" customHeight="1" spans="3:3">
      <c r="C18963" s="7"/>
    </row>
    <row r="18964" s="5" customFormat="1" ht="19.95" customHeight="1" spans="3:3">
      <c r="C18964" s="7"/>
    </row>
    <row r="18965" s="5" customFormat="1" ht="19.95" customHeight="1" spans="3:3">
      <c r="C18965" s="7"/>
    </row>
    <row r="18966" s="5" customFormat="1" ht="19.95" customHeight="1" spans="3:3">
      <c r="C18966" s="7"/>
    </row>
    <row r="18967" s="5" customFormat="1" ht="19.95" customHeight="1" spans="3:3">
      <c r="C18967" s="7"/>
    </row>
    <row r="18968" s="5" customFormat="1" ht="19.95" customHeight="1" spans="3:3">
      <c r="C18968" s="7"/>
    </row>
    <row r="18969" s="5" customFormat="1" ht="19.95" customHeight="1" spans="3:3">
      <c r="C18969" s="7"/>
    </row>
    <row r="18970" s="5" customFormat="1" ht="19.95" customHeight="1" spans="3:3">
      <c r="C18970" s="7"/>
    </row>
    <row r="18971" s="5" customFormat="1" ht="19.95" customHeight="1" spans="3:3">
      <c r="C18971" s="7"/>
    </row>
    <row r="18972" s="5" customFormat="1" ht="19.95" customHeight="1" spans="3:3">
      <c r="C18972" s="7"/>
    </row>
    <row r="18973" s="5" customFormat="1" ht="19.95" customHeight="1" spans="3:3">
      <c r="C18973" s="7"/>
    </row>
    <row r="18974" s="5" customFormat="1" ht="19.95" customHeight="1" spans="3:3">
      <c r="C18974" s="7"/>
    </row>
    <row r="18975" s="5" customFormat="1" ht="19.95" customHeight="1" spans="3:3">
      <c r="C18975" s="7"/>
    </row>
    <row r="18976" s="5" customFormat="1" ht="19.95" customHeight="1" spans="3:3">
      <c r="C18976" s="7"/>
    </row>
    <row r="18977" s="5" customFormat="1" ht="19.95" customHeight="1" spans="3:3">
      <c r="C18977" s="7"/>
    </row>
    <row r="18978" s="5" customFormat="1" ht="19.95" customHeight="1" spans="3:3">
      <c r="C18978" s="7"/>
    </row>
    <row r="18979" s="5" customFormat="1" ht="19.95" customHeight="1" spans="3:3">
      <c r="C18979" s="7"/>
    </row>
    <row r="18980" s="5" customFormat="1" ht="19.95" customHeight="1" spans="3:3">
      <c r="C18980" s="7"/>
    </row>
    <row r="18981" s="5" customFormat="1" ht="19.95" customHeight="1" spans="3:3">
      <c r="C18981" s="7"/>
    </row>
    <row r="18982" s="5" customFormat="1" ht="19.95" customHeight="1" spans="3:3">
      <c r="C18982" s="7"/>
    </row>
    <row r="18983" s="5" customFormat="1" ht="19.95" customHeight="1" spans="3:3">
      <c r="C18983" s="7"/>
    </row>
    <row r="18984" s="5" customFormat="1" ht="19.95" customHeight="1" spans="3:3">
      <c r="C18984" s="7"/>
    </row>
    <row r="18985" s="5" customFormat="1" ht="19.95" customHeight="1" spans="3:3">
      <c r="C18985" s="7"/>
    </row>
    <row r="18986" s="5" customFormat="1" ht="19.95" customHeight="1" spans="3:3">
      <c r="C18986" s="7"/>
    </row>
    <row r="18987" s="5" customFormat="1" ht="19.95" customHeight="1" spans="3:3">
      <c r="C18987" s="7"/>
    </row>
    <row r="18988" s="5" customFormat="1" ht="19.95" customHeight="1" spans="3:3">
      <c r="C18988" s="7"/>
    </row>
    <row r="18989" s="5" customFormat="1" ht="19.95" customHeight="1" spans="3:3">
      <c r="C18989" s="7"/>
    </row>
    <row r="18990" s="5" customFormat="1" ht="19.95" customHeight="1" spans="3:3">
      <c r="C18990" s="7"/>
    </row>
    <row r="18991" s="5" customFormat="1" ht="19.95" customHeight="1" spans="3:3">
      <c r="C18991" s="7"/>
    </row>
    <row r="18992" s="5" customFormat="1" ht="19.95" customHeight="1" spans="3:3">
      <c r="C18992" s="7"/>
    </row>
    <row r="18993" s="5" customFormat="1" ht="19.95" customHeight="1" spans="3:3">
      <c r="C18993" s="7"/>
    </row>
    <row r="18994" s="5" customFormat="1" ht="19.95" customHeight="1" spans="3:3">
      <c r="C18994" s="7"/>
    </row>
    <row r="18995" s="5" customFormat="1" ht="19.95" customHeight="1" spans="3:3">
      <c r="C18995" s="7"/>
    </row>
    <row r="18996" s="5" customFormat="1" ht="19.95" customHeight="1" spans="3:3">
      <c r="C18996" s="7"/>
    </row>
    <row r="18997" s="5" customFormat="1" ht="19.95" customHeight="1" spans="3:3">
      <c r="C18997" s="7"/>
    </row>
    <row r="18998" s="5" customFormat="1" ht="19.95" customHeight="1" spans="3:3">
      <c r="C18998" s="7"/>
    </row>
    <row r="18999" s="5" customFormat="1" ht="19.95" customHeight="1" spans="3:3">
      <c r="C18999" s="7"/>
    </row>
    <row r="19000" s="5" customFormat="1" ht="19.95" customHeight="1" spans="3:3">
      <c r="C19000" s="7"/>
    </row>
    <row r="19001" s="5" customFormat="1" ht="19.95" customHeight="1" spans="3:3">
      <c r="C19001" s="7"/>
    </row>
    <row r="19002" s="5" customFormat="1" ht="19.95" customHeight="1" spans="3:3">
      <c r="C19002" s="7"/>
    </row>
    <row r="19003" s="5" customFormat="1" ht="19.95" customHeight="1" spans="3:3">
      <c r="C19003" s="7"/>
    </row>
    <row r="19004" s="5" customFormat="1" ht="19.95" customHeight="1" spans="3:3">
      <c r="C19004" s="7"/>
    </row>
    <row r="19005" s="5" customFormat="1" ht="19.95" customHeight="1" spans="3:3">
      <c r="C19005" s="7"/>
    </row>
    <row r="19006" s="5" customFormat="1" ht="19.95" customHeight="1" spans="3:3">
      <c r="C19006" s="7"/>
    </row>
    <row r="19007" s="5" customFormat="1" ht="19.95" customHeight="1" spans="3:3">
      <c r="C19007" s="7"/>
    </row>
    <row r="19008" s="5" customFormat="1" ht="19.95" customHeight="1" spans="3:3">
      <c r="C19008" s="7"/>
    </row>
    <row r="19009" s="5" customFormat="1" ht="19.95" customHeight="1" spans="3:3">
      <c r="C19009" s="7"/>
    </row>
    <row r="19010" s="5" customFormat="1" ht="19.95" customHeight="1" spans="3:3">
      <c r="C19010" s="7"/>
    </row>
    <row r="19011" s="5" customFormat="1" ht="19.95" customHeight="1" spans="3:3">
      <c r="C19011" s="7"/>
    </row>
    <row r="19012" s="5" customFormat="1" ht="19.95" customHeight="1" spans="3:3">
      <c r="C19012" s="7"/>
    </row>
    <row r="19013" s="5" customFormat="1" ht="19.95" customHeight="1" spans="3:3">
      <c r="C19013" s="7"/>
    </row>
    <row r="19014" s="5" customFormat="1" ht="19.95" customHeight="1" spans="3:3">
      <c r="C19014" s="7"/>
    </row>
    <row r="19015" s="5" customFormat="1" ht="19.95" customHeight="1" spans="3:3">
      <c r="C19015" s="7"/>
    </row>
    <row r="19016" s="5" customFormat="1" ht="19.95" customHeight="1" spans="3:3">
      <c r="C19016" s="7"/>
    </row>
    <row r="19017" s="5" customFormat="1" ht="19.95" customHeight="1" spans="3:3">
      <c r="C19017" s="7"/>
    </row>
    <row r="19018" s="5" customFormat="1" ht="19.95" customHeight="1" spans="3:3">
      <c r="C19018" s="7"/>
    </row>
    <row r="19019" s="5" customFormat="1" ht="19.95" customHeight="1" spans="3:3">
      <c r="C19019" s="7"/>
    </row>
    <row r="19020" s="5" customFormat="1" ht="19.95" customHeight="1" spans="3:3">
      <c r="C19020" s="7"/>
    </row>
    <row r="19021" s="5" customFormat="1" ht="19.95" customHeight="1" spans="3:3">
      <c r="C19021" s="7"/>
    </row>
    <row r="19022" s="5" customFormat="1" ht="19.95" customHeight="1" spans="3:3">
      <c r="C19022" s="7"/>
    </row>
    <row r="19023" s="5" customFormat="1" ht="19.95" customHeight="1" spans="3:3">
      <c r="C19023" s="7"/>
    </row>
    <row r="19024" s="5" customFormat="1" ht="19.95" customHeight="1" spans="3:3">
      <c r="C19024" s="7"/>
    </row>
    <row r="19025" s="5" customFormat="1" ht="19.95" customHeight="1" spans="3:3">
      <c r="C19025" s="7"/>
    </row>
    <row r="19026" s="5" customFormat="1" ht="19.95" customHeight="1" spans="3:3">
      <c r="C19026" s="7"/>
    </row>
    <row r="19027" s="5" customFormat="1" ht="19.95" customHeight="1" spans="3:3">
      <c r="C19027" s="7"/>
    </row>
    <row r="19028" s="5" customFormat="1" ht="19.95" customHeight="1" spans="3:3">
      <c r="C19028" s="7"/>
    </row>
    <row r="19029" s="5" customFormat="1" ht="19.95" customHeight="1" spans="3:3">
      <c r="C19029" s="7"/>
    </row>
    <row r="19030" s="5" customFormat="1" ht="19.95" customHeight="1" spans="3:3">
      <c r="C19030" s="7"/>
    </row>
    <row r="19031" s="5" customFormat="1" ht="19.95" customHeight="1" spans="3:3">
      <c r="C19031" s="7"/>
    </row>
    <row r="19032" s="5" customFormat="1" ht="19.95" customHeight="1" spans="3:3">
      <c r="C19032" s="7"/>
    </row>
    <row r="19033" s="5" customFormat="1" ht="19.95" customHeight="1" spans="3:3">
      <c r="C19033" s="7"/>
    </row>
    <row r="19034" s="5" customFormat="1" ht="19.95" customHeight="1" spans="3:3">
      <c r="C19034" s="7"/>
    </row>
    <row r="19035" s="5" customFormat="1" ht="19.95" customHeight="1" spans="3:3">
      <c r="C19035" s="7"/>
    </row>
    <row r="19036" s="5" customFormat="1" ht="19.95" customHeight="1" spans="3:3">
      <c r="C19036" s="7"/>
    </row>
    <row r="19037" s="5" customFormat="1" ht="19.95" customHeight="1" spans="3:3">
      <c r="C19037" s="7"/>
    </row>
    <row r="19038" s="5" customFormat="1" ht="19.95" customHeight="1" spans="3:3">
      <c r="C19038" s="7"/>
    </row>
    <row r="19039" s="5" customFormat="1" ht="19.95" customHeight="1" spans="3:3">
      <c r="C19039" s="7"/>
    </row>
    <row r="19040" s="5" customFormat="1" ht="19.95" customHeight="1" spans="3:3">
      <c r="C19040" s="7"/>
    </row>
    <row r="19041" s="5" customFormat="1" ht="19.95" customHeight="1" spans="3:3">
      <c r="C19041" s="7"/>
    </row>
    <row r="19042" s="5" customFormat="1" ht="19.95" customHeight="1" spans="3:3">
      <c r="C19042" s="7"/>
    </row>
    <row r="19043" s="5" customFormat="1" ht="19.95" customHeight="1" spans="3:3">
      <c r="C19043" s="7"/>
    </row>
    <row r="19044" s="5" customFormat="1" ht="19.95" customHeight="1" spans="3:3">
      <c r="C19044" s="7"/>
    </row>
    <row r="19045" s="5" customFormat="1" ht="19.95" customHeight="1" spans="3:3">
      <c r="C19045" s="7"/>
    </row>
    <row r="19046" s="5" customFormat="1" ht="19.95" customHeight="1" spans="3:3">
      <c r="C19046" s="7"/>
    </row>
    <row r="19047" s="5" customFormat="1" ht="19.95" customHeight="1" spans="3:3">
      <c r="C19047" s="7"/>
    </row>
    <row r="19048" s="5" customFormat="1" ht="19.95" customHeight="1" spans="3:3">
      <c r="C19048" s="7"/>
    </row>
    <row r="19049" s="5" customFormat="1" ht="19.95" customHeight="1" spans="3:3">
      <c r="C19049" s="7"/>
    </row>
    <row r="19050" s="5" customFormat="1" ht="19.95" customHeight="1" spans="3:3">
      <c r="C19050" s="7"/>
    </row>
    <row r="19051" s="5" customFormat="1" ht="19.95" customHeight="1" spans="3:3">
      <c r="C19051" s="7"/>
    </row>
    <row r="19052" s="5" customFormat="1" ht="19.95" customHeight="1" spans="3:3">
      <c r="C19052" s="7"/>
    </row>
    <row r="19053" s="5" customFormat="1" ht="19.95" customHeight="1" spans="3:3">
      <c r="C19053" s="7"/>
    </row>
    <row r="19054" s="5" customFormat="1" ht="19.95" customHeight="1" spans="3:3">
      <c r="C19054" s="7"/>
    </row>
    <row r="19055" s="5" customFormat="1" ht="19.95" customHeight="1" spans="3:3">
      <c r="C19055" s="7"/>
    </row>
    <row r="19056" s="5" customFormat="1" ht="19.95" customHeight="1" spans="3:3">
      <c r="C19056" s="7"/>
    </row>
    <row r="19057" s="5" customFormat="1" ht="19.95" customHeight="1" spans="3:3">
      <c r="C19057" s="7"/>
    </row>
    <row r="19058" s="5" customFormat="1" ht="19.95" customHeight="1" spans="3:3">
      <c r="C19058" s="7"/>
    </row>
    <row r="19059" s="5" customFormat="1" ht="19.95" customHeight="1" spans="3:3">
      <c r="C19059" s="7"/>
    </row>
    <row r="19060" s="5" customFormat="1" ht="19.95" customHeight="1" spans="3:3">
      <c r="C19060" s="7"/>
    </row>
    <row r="19061" s="5" customFormat="1" ht="19.95" customHeight="1" spans="3:3">
      <c r="C19061" s="7"/>
    </row>
    <row r="19062" s="5" customFormat="1" ht="19.95" customHeight="1" spans="3:3">
      <c r="C19062" s="7"/>
    </row>
    <row r="19063" s="5" customFormat="1" ht="19.95" customHeight="1" spans="3:3">
      <c r="C19063" s="7"/>
    </row>
    <row r="19064" s="5" customFormat="1" ht="19.95" customHeight="1" spans="3:3">
      <c r="C19064" s="7"/>
    </row>
    <row r="19065" s="5" customFormat="1" ht="19.95" customHeight="1" spans="3:3">
      <c r="C19065" s="7"/>
    </row>
    <row r="19066" s="5" customFormat="1" ht="19.95" customHeight="1" spans="3:3">
      <c r="C19066" s="7"/>
    </row>
    <row r="19067" s="5" customFormat="1" ht="19.95" customHeight="1" spans="3:3">
      <c r="C19067" s="7"/>
    </row>
    <row r="19068" s="5" customFormat="1" ht="19.95" customHeight="1" spans="3:3">
      <c r="C19068" s="7"/>
    </row>
    <row r="19069" s="5" customFormat="1" ht="19.95" customHeight="1" spans="3:3">
      <c r="C19069" s="7"/>
    </row>
    <row r="19070" s="5" customFormat="1" ht="19.95" customHeight="1" spans="3:3">
      <c r="C19070" s="7"/>
    </row>
    <row r="19071" s="5" customFormat="1" ht="19.95" customHeight="1" spans="3:3">
      <c r="C19071" s="7"/>
    </row>
    <row r="19072" s="5" customFormat="1" ht="19.95" customHeight="1" spans="3:3">
      <c r="C19072" s="7"/>
    </row>
    <row r="19073" s="5" customFormat="1" ht="19.95" customHeight="1" spans="3:3">
      <c r="C19073" s="7"/>
    </row>
    <row r="19074" s="5" customFormat="1" ht="19.95" customHeight="1" spans="3:3">
      <c r="C19074" s="7"/>
    </row>
    <row r="19075" s="5" customFormat="1" ht="19.95" customHeight="1" spans="3:3">
      <c r="C19075" s="7"/>
    </row>
    <row r="19076" s="5" customFormat="1" ht="19.95" customHeight="1" spans="3:3">
      <c r="C19076" s="7"/>
    </row>
    <row r="19077" s="5" customFormat="1" ht="19.95" customHeight="1" spans="3:3">
      <c r="C19077" s="7"/>
    </row>
    <row r="19078" s="5" customFormat="1" ht="19.95" customHeight="1" spans="3:3">
      <c r="C19078" s="7"/>
    </row>
    <row r="19079" s="5" customFormat="1" ht="19.95" customHeight="1" spans="3:3">
      <c r="C19079" s="7"/>
    </row>
    <row r="19080" s="5" customFormat="1" ht="19.95" customHeight="1" spans="3:3">
      <c r="C19080" s="7"/>
    </row>
    <row r="19081" s="5" customFormat="1" ht="19.95" customHeight="1" spans="3:3">
      <c r="C19081" s="7"/>
    </row>
    <row r="19082" s="5" customFormat="1" ht="19.95" customHeight="1" spans="3:3">
      <c r="C19082" s="7"/>
    </row>
    <row r="19083" s="5" customFormat="1" ht="19.95" customHeight="1" spans="3:3">
      <c r="C19083" s="7"/>
    </row>
    <row r="19084" s="5" customFormat="1" ht="19.95" customHeight="1" spans="3:3">
      <c r="C19084" s="7"/>
    </row>
    <row r="19085" s="5" customFormat="1" ht="19.95" customHeight="1" spans="3:3">
      <c r="C19085" s="7"/>
    </row>
    <row r="19086" s="5" customFormat="1" ht="19.95" customHeight="1" spans="3:3">
      <c r="C19086" s="7"/>
    </row>
    <row r="19087" s="5" customFormat="1" ht="19.95" customHeight="1" spans="3:3">
      <c r="C19087" s="7"/>
    </row>
    <row r="19088" s="5" customFormat="1" ht="19.95" customHeight="1" spans="3:3">
      <c r="C19088" s="7"/>
    </row>
    <row r="19089" s="5" customFormat="1" ht="19.95" customHeight="1" spans="3:3">
      <c r="C19089" s="7"/>
    </row>
    <row r="19090" s="5" customFormat="1" ht="19.95" customHeight="1" spans="3:3">
      <c r="C19090" s="7"/>
    </row>
    <row r="19091" s="5" customFormat="1" ht="19.95" customHeight="1" spans="3:3">
      <c r="C19091" s="7"/>
    </row>
    <row r="19092" s="5" customFormat="1" ht="19.95" customHeight="1" spans="3:3">
      <c r="C19092" s="7"/>
    </row>
    <row r="19093" s="5" customFormat="1" ht="19.95" customHeight="1" spans="3:3">
      <c r="C19093" s="7"/>
    </row>
    <row r="19094" s="5" customFormat="1" ht="19.95" customHeight="1" spans="3:3">
      <c r="C19094" s="7"/>
    </row>
    <row r="19095" s="5" customFormat="1" ht="19.95" customHeight="1" spans="3:3">
      <c r="C19095" s="7"/>
    </row>
    <row r="19096" s="5" customFormat="1" ht="19.95" customHeight="1" spans="3:3">
      <c r="C19096" s="7"/>
    </row>
    <row r="19097" s="5" customFormat="1" ht="19.95" customHeight="1" spans="3:3">
      <c r="C19097" s="7"/>
    </row>
    <row r="19098" s="5" customFormat="1" ht="19.95" customHeight="1" spans="3:3">
      <c r="C19098" s="7"/>
    </row>
    <row r="19099" s="5" customFormat="1" ht="19.95" customHeight="1" spans="3:3">
      <c r="C19099" s="7"/>
    </row>
    <row r="19100" s="5" customFormat="1" ht="19.95" customHeight="1" spans="3:3">
      <c r="C19100" s="7"/>
    </row>
    <row r="19101" s="5" customFormat="1" ht="19.95" customHeight="1" spans="3:3">
      <c r="C19101" s="7"/>
    </row>
    <row r="19102" s="5" customFormat="1" ht="19.95" customHeight="1" spans="3:3">
      <c r="C19102" s="7"/>
    </row>
    <row r="19103" s="5" customFormat="1" ht="19.95" customHeight="1" spans="3:3">
      <c r="C19103" s="7"/>
    </row>
    <row r="19104" s="5" customFormat="1" ht="19.95" customHeight="1" spans="3:3">
      <c r="C19104" s="7"/>
    </row>
    <row r="19105" s="5" customFormat="1" ht="19.95" customHeight="1" spans="3:3">
      <c r="C19105" s="7"/>
    </row>
    <row r="19106" s="5" customFormat="1" ht="19.95" customHeight="1" spans="3:3">
      <c r="C19106" s="7"/>
    </row>
    <row r="19107" s="5" customFormat="1" ht="19.95" customHeight="1" spans="3:3">
      <c r="C19107" s="7"/>
    </row>
    <row r="19108" s="5" customFormat="1" ht="19.95" customHeight="1" spans="3:3">
      <c r="C19108" s="7"/>
    </row>
    <row r="19109" s="5" customFormat="1" ht="19.95" customHeight="1" spans="3:3">
      <c r="C19109" s="7"/>
    </row>
    <row r="19110" s="5" customFormat="1" ht="19.95" customHeight="1" spans="3:3">
      <c r="C19110" s="7"/>
    </row>
    <row r="19111" s="5" customFormat="1" ht="19.95" customHeight="1" spans="3:3">
      <c r="C19111" s="7"/>
    </row>
    <row r="19112" s="5" customFormat="1" ht="19.95" customHeight="1" spans="3:3">
      <c r="C19112" s="7"/>
    </row>
    <row r="19113" s="5" customFormat="1" ht="19.95" customHeight="1" spans="3:3">
      <c r="C19113" s="7"/>
    </row>
    <row r="19114" s="5" customFormat="1" ht="19.95" customHeight="1" spans="3:3">
      <c r="C19114" s="7"/>
    </row>
    <row r="19115" s="5" customFormat="1" ht="19.95" customHeight="1" spans="3:3">
      <c r="C19115" s="7"/>
    </row>
    <row r="19116" s="5" customFormat="1" ht="19.95" customHeight="1" spans="3:3">
      <c r="C19116" s="7"/>
    </row>
    <row r="19117" s="5" customFormat="1" ht="19.95" customHeight="1" spans="3:3">
      <c r="C19117" s="7"/>
    </row>
    <row r="19118" s="5" customFormat="1" ht="19.95" customHeight="1" spans="3:3">
      <c r="C19118" s="7"/>
    </row>
    <row r="19119" s="5" customFormat="1" ht="19.95" customHeight="1" spans="3:3">
      <c r="C19119" s="7"/>
    </row>
    <row r="19120" s="5" customFormat="1" ht="19.95" customHeight="1" spans="3:3">
      <c r="C19120" s="7"/>
    </row>
    <row r="19121" s="5" customFormat="1" ht="19.95" customHeight="1" spans="3:3">
      <c r="C19121" s="7"/>
    </row>
    <row r="19122" s="5" customFormat="1" ht="19.95" customHeight="1" spans="3:3">
      <c r="C19122" s="7"/>
    </row>
    <row r="19123" s="5" customFormat="1" ht="19.95" customHeight="1" spans="3:3">
      <c r="C19123" s="7"/>
    </row>
    <row r="19124" s="5" customFormat="1" ht="19.95" customHeight="1" spans="3:3">
      <c r="C19124" s="7"/>
    </row>
    <row r="19125" s="5" customFormat="1" ht="19.95" customHeight="1" spans="3:3">
      <c r="C19125" s="7"/>
    </row>
    <row r="19126" s="5" customFormat="1" ht="19.95" customHeight="1" spans="3:3">
      <c r="C19126" s="7"/>
    </row>
    <row r="19127" s="5" customFormat="1" ht="19.95" customHeight="1" spans="3:3">
      <c r="C19127" s="7"/>
    </row>
    <row r="19128" s="5" customFormat="1" ht="19.95" customHeight="1" spans="3:3">
      <c r="C19128" s="7"/>
    </row>
    <row r="19129" s="5" customFormat="1" ht="19.95" customHeight="1" spans="3:3">
      <c r="C19129" s="7"/>
    </row>
    <row r="19130" s="5" customFormat="1" ht="19.95" customHeight="1" spans="3:3">
      <c r="C19130" s="7"/>
    </row>
    <row r="19131" s="5" customFormat="1" ht="19.95" customHeight="1" spans="3:3">
      <c r="C19131" s="7"/>
    </row>
    <row r="19132" s="5" customFormat="1" ht="19.95" customHeight="1" spans="3:3">
      <c r="C19132" s="7"/>
    </row>
    <row r="19133" s="5" customFormat="1" ht="19.95" customHeight="1" spans="3:3">
      <c r="C19133" s="7"/>
    </row>
    <row r="19134" s="5" customFormat="1" ht="19.95" customHeight="1" spans="3:3">
      <c r="C19134" s="7"/>
    </row>
    <row r="19135" s="5" customFormat="1" ht="19.95" customHeight="1" spans="3:3">
      <c r="C19135" s="7"/>
    </row>
    <row r="19136" s="5" customFormat="1" ht="19.95" customHeight="1" spans="3:3">
      <c r="C19136" s="7"/>
    </row>
    <row r="19137" s="5" customFormat="1" ht="19.95" customHeight="1" spans="3:3">
      <c r="C19137" s="7"/>
    </row>
    <row r="19138" s="5" customFormat="1" ht="19.95" customHeight="1" spans="3:3">
      <c r="C19138" s="7"/>
    </row>
    <row r="19139" s="5" customFormat="1" ht="19.95" customHeight="1" spans="3:3">
      <c r="C19139" s="7"/>
    </row>
    <row r="19140" s="5" customFormat="1" ht="19.95" customHeight="1" spans="3:3">
      <c r="C19140" s="7"/>
    </row>
    <row r="19141" s="5" customFormat="1" ht="19.95" customHeight="1" spans="3:3">
      <c r="C19141" s="7"/>
    </row>
    <row r="19142" s="5" customFormat="1" ht="19.95" customHeight="1" spans="3:3">
      <c r="C19142" s="7"/>
    </row>
    <row r="19143" s="5" customFormat="1" ht="19.95" customHeight="1" spans="3:3">
      <c r="C19143" s="7"/>
    </row>
    <row r="19144" s="5" customFormat="1" ht="19.95" customHeight="1" spans="3:3">
      <c r="C19144" s="7"/>
    </row>
    <row r="19145" s="5" customFormat="1" ht="19.95" customHeight="1" spans="3:3">
      <c r="C19145" s="7"/>
    </row>
    <row r="19146" s="5" customFormat="1" ht="19.95" customHeight="1" spans="3:3">
      <c r="C19146" s="7"/>
    </row>
    <row r="19147" s="5" customFormat="1" ht="19.95" customHeight="1" spans="3:3">
      <c r="C19147" s="7"/>
    </row>
    <row r="19148" s="5" customFormat="1" ht="19.95" customHeight="1" spans="3:3">
      <c r="C19148" s="7"/>
    </row>
    <row r="19149" s="5" customFormat="1" ht="19.95" customHeight="1" spans="3:3">
      <c r="C19149" s="7"/>
    </row>
    <row r="19150" s="5" customFormat="1" ht="19.95" customHeight="1" spans="3:3">
      <c r="C19150" s="7"/>
    </row>
    <row r="19151" s="5" customFormat="1" ht="19.95" customHeight="1" spans="3:3">
      <c r="C19151" s="7"/>
    </row>
    <row r="19152" s="5" customFormat="1" ht="19.95" customHeight="1" spans="3:3">
      <c r="C19152" s="7"/>
    </row>
    <row r="19153" s="5" customFormat="1" ht="19.95" customHeight="1" spans="3:3">
      <c r="C19153" s="7"/>
    </row>
    <row r="19154" s="5" customFormat="1" ht="19.95" customHeight="1" spans="3:3">
      <c r="C19154" s="7"/>
    </row>
    <row r="19155" s="5" customFormat="1" ht="19.95" customHeight="1" spans="3:3">
      <c r="C19155" s="7"/>
    </row>
    <row r="19156" s="5" customFormat="1" ht="19.95" customHeight="1" spans="3:3">
      <c r="C19156" s="7"/>
    </row>
    <row r="19157" s="5" customFormat="1" ht="19.95" customHeight="1" spans="3:3">
      <c r="C19157" s="7"/>
    </row>
    <row r="19158" s="5" customFormat="1" ht="19.95" customHeight="1" spans="3:3">
      <c r="C19158" s="7"/>
    </row>
    <row r="19159" s="5" customFormat="1" ht="19.95" customHeight="1" spans="3:3">
      <c r="C19159" s="7"/>
    </row>
    <row r="19160" s="5" customFormat="1" ht="19.95" customHeight="1" spans="3:3">
      <c r="C19160" s="7"/>
    </row>
    <row r="19161" s="5" customFormat="1" ht="19.95" customHeight="1" spans="3:3">
      <c r="C19161" s="7"/>
    </row>
    <row r="19162" s="5" customFormat="1" ht="19.95" customHeight="1" spans="3:3">
      <c r="C19162" s="7"/>
    </row>
    <row r="19163" s="5" customFormat="1" ht="19.95" customHeight="1" spans="3:3">
      <c r="C19163" s="7"/>
    </row>
    <row r="19164" s="5" customFormat="1" ht="19.95" customHeight="1" spans="3:3">
      <c r="C19164" s="7"/>
    </row>
    <row r="19165" s="5" customFormat="1" ht="19.95" customHeight="1" spans="3:3">
      <c r="C19165" s="7"/>
    </row>
    <row r="19166" s="5" customFormat="1" ht="19.95" customHeight="1" spans="3:3">
      <c r="C19166" s="7"/>
    </row>
    <row r="19167" s="5" customFormat="1" ht="19.95" customHeight="1" spans="3:3">
      <c r="C19167" s="7"/>
    </row>
    <row r="19168" s="5" customFormat="1" ht="19.95" customHeight="1" spans="3:3">
      <c r="C19168" s="7"/>
    </row>
    <row r="19169" s="5" customFormat="1" ht="19.95" customHeight="1" spans="3:3">
      <c r="C19169" s="7"/>
    </row>
    <row r="19170" s="5" customFormat="1" ht="19.95" customHeight="1" spans="3:3">
      <c r="C19170" s="7"/>
    </row>
    <row r="19171" s="5" customFormat="1" ht="19.95" customHeight="1" spans="3:3">
      <c r="C19171" s="7"/>
    </row>
    <row r="19172" s="5" customFormat="1" ht="19.95" customHeight="1" spans="3:3">
      <c r="C19172" s="7"/>
    </row>
    <row r="19173" s="5" customFormat="1" ht="19.95" customHeight="1" spans="3:3">
      <c r="C19173" s="7"/>
    </row>
    <row r="19174" s="5" customFormat="1" ht="19.95" customHeight="1" spans="3:3">
      <c r="C19174" s="7"/>
    </row>
    <row r="19175" s="5" customFormat="1" ht="19.95" customHeight="1" spans="3:3">
      <c r="C19175" s="7"/>
    </row>
    <row r="19176" s="5" customFormat="1" ht="19.95" customHeight="1" spans="3:3">
      <c r="C19176" s="7"/>
    </row>
    <row r="19177" s="5" customFormat="1" ht="19.95" customHeight="1" spans="3:3">
      <c r="C19177" s="7"/>
    </row>
    <row r="19178" s="5" customFormat="1" ht="19.95" customHeight="1" spans="3:3">
      <c r="C19178" s="7"/>
    </row>
    <row r="19179" s="5" customFormat="1" ht="19.95" customHeight="1" spans="3:3">
      <c r="C19179" s="7"/>
    </row>
    <row r="19180" s="5" customFormat="1" ht="19.95" customHeight="1" spans="3:3">
      <c r="C19180" s="7"/>
    </row>
    <row r="19181" s="5" customFormat="1" ht="19.95" customHeight="1" spans="3:3">
      <c r="C19181" s="7"/>
    </row>
    <row r="19182" s="5" customFormat="1" ht="19.95" customHeight="1" spans="3:3">
      <c r="C19182" s="7"/>
    </row>
    <row r="19183" s="5" customFormat="1" ht="19.95" customHeight="1" spans="3:3">
      <c r="C19183" s="7"/>
    </row>
    <row r="19184" s="5" customFormat="1" ht="19.95" customHeight="1" spans="3:3">
      <c r="C19184" s="7"/>
    </row>
    <row r="19185" s="5" customFormat="1" ht="19.95" customHeight="1" spans="3:3">
      <c r="C19185" s="7"/>
    </row>
    <row r="19186" s="5" customFormat="1" ht="19.95" customHeight="1" spans="3:3">
      <c r="C19186" s="7"/>
    </row>
    <row r="19187" s="5" customFormat="1" ht="19.95" customHeight="1" spans="3:3">
      <c r="C19187" s="7"/>
    </row>
    <row r="19188" s="5" customFormat="1" ht="19.95" customHeight="1" spans="3:3">
      <c r="C19188" s="7"/>
    </row>
    <row r="19189" s="5" customFormat="1" ht="19.95" customHeight="1" spans="3:3">
      <c r="C19189" s="7"/>
    </row>
    <row r="19190" s="5" customFormat="1" ht="19.95" customHeight="1" spans="3:3">
      <c r="C19190" s="7"/>
    </row>
    <row r="19191" s="5" customFormat="1" ht="19.95" customHeight="1" spans="3:3">
      <c r="C19191" s="7"/>
    </row>
    <row r="19192" s="5" customFormat="1" ht="19.95" customHeight="1" spans="3:3">
      <c r="C19192" s="7"/>
    </row>
    <row r="19193" s="5" customFormat="1" ht="19.95" customHeight="1" spans="3:3">
      <c r="C19193" s="7"/>
    </row>
    <row r="19194" s="5" customFormat="1" ht="19.95" customHeight="1" spans="3:3">
      <c r="C19194" s="7"/>
    </row>
    <row r="19195" s="5" customFormat="1" ht="19.95" customHeight="1" spans="3:3">
      <c r="C19195" s="7"/>
    </row>
    <row r="19196" s="5" customFormat="1" ht="19.95" customHeight="1" spans="3:3">
      <c r="C19196" s="7"/>
    </row>
    <row r="19197" s="5" customFormat="1" ht="19.95" customHeight="1" spans="3:3">
      <c r="C19197" s="7"/>
    </row>
    <row r="19198" s="5" customFormat="1" ht="19.95" customHeight="1" spans="3:3">
      <c r="C19198" s="7"/>
    </row>
    <row r="19199" s="5" customFormat="1" ht="19.95" customHeight="1" spans="3:3">
      <c r="C19199" s="7"/>
    </row>
    <row r="19200" s="5" customFormat="1" ht="19.95" customHeight="1" spans="3:3">
      <c r="C19200" s="7"/>
    </row>
    <row r="19201" s="5" customFormat="1" ht="19.95" customHeight="1" spans="3:3">
      <c r="C19201" s="7"/>
    </row>
    <row r="19202" s="5" customFormat="1" ht="19.95" customHeight="1" spans="3:3">
      <c r="C19202" s="7"/>
    </row>
    <row r="19203" s="5" customFormat="1" ht="19.95" customHeight="1" spans="3:3">
      <c r="C19203" s="7"/>
    </row>
    <row r="19204" s="5" customFormat="1" ht="19.95" customHeight="1" spans="3:3">
      <c r="C19204" s="7"/>
    </row>
    <row r="19205" s="5" customFormat="1" ht="19.95" customHeight="1" spans="3:3">
      <c r="C19205" s="7"/>
    </row>
    <row r="19206" s="5" customFormat="1" ht="19.95" customHeight="1" spans="3:3">
      <c r="C19206" s="7"/>
    </row>
    <row r="19207" s="5" customFormat="1" ht="19.95" customHeight="1" spans="3:3">
      <c r="C19207" s="7"/>
    </row>
    <row r="19208" s="5" customFormat="1" ht="19.95" customHeight="1" spans="3:3">
      <c r="C19208" s="7"/>
    </row>
    <row r="19209" s="5" customFormat="1" ht="19.95" customHeight="1" spans="3:3">
      <c r="C19209" s="7"/>
    </row>
    <row r="19210" s="5" customFormat="1" ht="19.95" customHeight="1" spans="3:3">
      <c r="C19210" s="7"/>
    </row>
    <row r="19211" s="5" customFormat="1" ht="19.95" customHeight="1" spans="3:3">
      <c r="C19211" s="7"/>
    </row>
    <row r="19212" s="5" customFormat="1" ht="19.95" customHeight="1" spans="3:3">
      <c r="C19212" s="7"/>
    </row>
    <row r="19213" s="5" customFormat="1" ht="19.95" customHeight="1" spans="3:3">
      <c r="C19213" s="7"/>
    </row>
    <row r="19214" s="5" customFormat="1" ht="19.95" customHeight="1" spans="3:3">
      <c r="C19214" s="7"/>
    </row>
    <row r="19215" s="5" customFormat="1" ht="19.95" customHeight="1" spans="3:3">
      <c r="C19215" s="7"/>
    </row>
    <row r="19216" s="5" customFormat="1" ht="19.95" customHeight="1" spans="3:3">
      <c r="C19216" s="7"/>
    </row>
    <row r="19217" s="5" customFormat="1" ht="19.95" customHeight="1" spans="3:3">
      <c r="C19217" s="7"/>
    </row>
    <row r="19218" s="5" customFormat="1" ht="19.95" customHeight="1" spans="3:3">
      <c r="C19218" s="7"/>
    </row>
    <row r="19219" s="5" customFormat="1" ht="19.95" customHeight="1" spans="3:3">
      <c r="C19219" s="7"/>
    </row>
    <row r="19220" s="5" customFormat="1" ht="19.95" customHeight="1" spans="3:3">
      <c r="C19220" s="7"/>
    </row>
    <row r="19221" s="5" customFormat="1" ht="19.95" customHeight="1" spans="3:3">
      <c r="C19221" s="7"/>
    </row>
    <row r="19222" s="5" customFormat="1" ht="19.95" customHeight="1" spans="3:3">
      <c r="C19222" s="7"/>
    </row>
    <row r="19223" s="5" customFormat="1" ht="19.95" customHeight="1" spans="3:3">
      <c r="C19223" s="7"/>
    </row>
    <row r="19224" s="5" customFormat="1" ht="19.95" customHeight="1" spans="3:3">
      <c r="C19224" s="7"/>
    </row>
    <row r="19225" s="5" customFormat="1" ht="19.95" customHeight="1" spans="3:3">
      <c r="C19225" s="7"/>
    </row>
    <row r="19226" s="5" customFormat="1" ht="19.95" customHeight="1" spans="3:3">
      <c r="C19226" s="7"/>
    </row>
    <row r="19227" s="5" customFormat="1" ht="19.95" customHeight="1" spans="3:3">
      <c r="C19227" s="7"/>
    </row>
    <row r="19228" s="5" customFormat="1" ht="19.95" customHeight="1" spans="3:3">
      <c r="C19228" s="7"/>
    </row>
    <row r="19229" s="5" customFormat="1" ht="19.95" customHeight="1" spans="3:3">
      <c r="C19229" s="7"/>
    </row>
    <row r="19230" s="5" customFormat="1" ht="19.95" customHeight="1" spans="3:3">
      <c r="C19230" s="7"/>
    </row>
    <row r="19231" s="5" customFormat="1" ht="19.95" customHeight="1" spans="3:3">
      <c r="C19231" s="7"/>
    </row>
    <row r="19232" s="5" customFormat="1" ht="19.95" customHeight="1" spans="3:3">
      <c r="C19232" s="7"/>
    </row>
    <row r="19233" s="5" customFormat="1" ht="19.95" customHeight="1" spans="3:3">
      <c r="C19233" s="7"/>
    </row>
    <row r="19234" s="5" customFormat="1" ht="19.95" customHeight="1" spans="3:3">
      <c r="C19234" s="7"/>
    </row>
    <row r="19235" s="5" customFormat="1" ht="19.95" customHeight="1" spans="3:3">
      <c r="C19235" s="7"/>
    </row>
    <row r="19236" s="5" customFormat="1" ht="19.95" customHeight="1" spans="3:3">
      <c r="C19236" s="7"/>
    </row>
    <row r="19237" s="5" customFormat="1" ht="19.95" customHeight="1" spans="3:3">
      <c r="C19237" s="7"/>
    </row>
    <row r="19238" s="5" customFormat="1" ht="19.95" customHeight="1" spans="3:3">
      <c r="C19238" s="7"/>
    </row>
    <row r="19239" s="5" customFormat="1" ht="19.95" customHeight="1" spans="3:3">
      <c r="C19239" s="7"/>
    </row>
    <row r="19240" s="5" customFormat="1" ht="19.95" customHeight="1" spans="3:3">
      <c r="C19240" s="7"/>
    </row>
    <row r="19241" s="5" customFormat="1" ht="19.95" customHeight="1" spans="3:3">
      <c r="C19241" s="7"/>
    </row>
    <row r="19242" s="5" customFormat="1" ht="19.95" customHeight="1" spans="3:3">
      <c r="C19242" s="7"/>
    </row>
    <row r="19243" s="5" customFormat="1" ht="19.95" customHeight="1" spans="3:3">
      <c r="C19243" s="7"/>
    </row>
    <row r="19244" s="5" customFormat="1" ht="19.95" customHeight="1" spans="3:3">
      <c r="C19244" s="7"/>
    </row>
    <row r="19245" s="5" customFormat="1" ht="19.95" customHeight="1" spans="3:3">
      <c r="C19245" s="7"/>
    </row>
    <row r="19246" s="5" customFormat="1" ht="19.95" customHeight="1" spans="3:3">
      <c r="C19246" s="7"/>
    </row>
    <row r="19247" s="5" customFormat="1" ht="19.95" customHeight="1" spans="3:3">
      <c r="C19247" s="7"/>
    </row>
    <row r="19248" s="5" customFormat="1" ht="19.95" customHeight="1" spans="3:3">
      <c r="C19248" s="7"/>
    </row>
    <row r="19249" s="5" customFormat="1" ht="19.95" customHeight="1" spans="3:3">
      <c r="C19249" s="7"/>
    </row>
    <row r="19250" s="5" customFormat="1" ht="19.95" customHeight="1" spans="3:3">
      <c r="C19250" s="7"/>
    </row>
    <row r="19251" s="5" customFormat="1" ht="19.95" customHeight="1" spans="3:3">
      <c r="C19251" s="7"/>
    </row>
    <row r="19252" s="5" customFormat="1" ht="19.95" customHeight="1" spans="3:3">
      <c r="C19252" s="7"/>
    </row>
    <row r="19253" s="5" customFormat="1" ht="19.95" customHeight="1" spans="3:3">
      <c r="C19253" s="7"/>
    </row>
    <row r="19254" s="5" customFormat="1" ht="19.95" customHeight="1" spans="3:3">
      <c r="C19254" s="7"/>
    </row>
    <row r="19255" s="5" customFormat="1" ht="19.95" customHeight="1" spans="3:3">
      <c r="C19255" s="7"/>
    </row>
    <row r="19256" s="5" customFormat="1" ht="19.95" customHeight="1" spans="3:3">
      <c r="C19256" s="7"/>
    </row>
    <row r="19257" s="5" customFormat="1" ht="19.95" customHeight="1" spans="3:3">
      <c r="C19257" s="7"/>
    </row>
    <row r="19258" s="5" customFormat="1" ht="19.95" customHeight="1" spans="3:3">
      <c r="C19258" s="7"/>
    </row>
    <row r="19259" s="5" customFormat="1" ht="19.95" customHeight="1" spans="3:3">
      <c r="C19259" s="7"/>
    </row>
    <row r="19260" s="5" customFormat="1" ht="19.95" customHeight="1" spans="3:3">
      <c r="C19260" s="7"/>
    </row>
    <row r="19261" s="5" customFormat="1" ht="19.95" customHeight="1" spans="3:3">
      <c r="C19261" s="7"/>
    </row>
    <row r="19262" s="5" customFormat="1" ht="19.95" customHeight="1" spans="3:3">
      <c r="C19262" s="7"/>
    </row>
    <row r="19263" s="5" customFormat="1" ht="19.95" customHeight="1" spans="3:3">
      <c r="C19263" s="7"/>
    </row>
    <row r="19264" s="5" customFormat="1" ht="19.95" customHeight="1" spans="3:3">
      <c r="C19264" s="7"/>
    </row>
    <row r="19265" s="5" customFormat="1" ht="19.95" customHeight="1" spans="3:3">
      <c r="C19265" s="7"/>
    </row>
    <row r="19266" s="5" customFormat="1" ht="19.95" customHeight="1" spans="3:3">
      <c r="C19266" s="7"/>
    </row>
    <row r="19267" s="5" customFormat="1" ht="19.95" customHeight="1" spans="3:3">
      <c r="C19267" s="7"/>
    </row>
    <row r="19268" s="5" customFormat="1" ht="19.95" customHeight="1" spans="3:3">
      <c r="C19268" s="7"/>
    </row>
    <row r="19269" s="5" customFormat="1" ht="19.95" customHeight="1" spans="3:3">
      <c r="C19269" s="7"/>
    </row>
    <row r="19270" s="5" customFormat="1" ht="19.95" customHeight="1" spans="3:3">
      <c r="C19270" s="7"/>
    </row>
    <row r="19271" s="5" customFormat="1" ht="19.95" customHeight="1" spans="3:3">
      <c r="C19271" s="7"/>
    </row>
    <row r="19272" s="5" customFormat="1" ht="19.95" customHeight="1" spans="3:3">
      <c r="C19272" s="7"/>
    </row>
    <row r="19273" s="5" customFormat="1" ht="19.95" customHeight="1" spans="3:3">
      <c r="C19273" s="7"/>
    </row>
    <row r="19274" s="5" customFormat="1" ht="19.95" customHeight="1" spans="3:3">
      <c r="C19274" s="7"/>
    </row>
    <row r="19275" s="5" customFormat="1" ht="19.95" customHeight="1" spans="3:3">
      <c r="C19275" s="7"/>
    </row>
    <row r="19276" s="5" customFormat="1" ht="19.95" customHeight="1" spans="3:3">
      <c r="C19276" s="7"/>
    </row>
    <row r="19277" s="5" customFormat="1" ht="19.95" customHeight="1" spans="3:3">
      <c r="C19277" s="7"/>
    </row>
    <row r="19278" s="5" customFormat="1" ht="19.95" customHeight="1" spans="3:3">
      <c r="C19278" s="7"/>
    </row>
    <row r="19279" s="5" customFormat="1" ht="19.95" customHeight="1" spans="3:3">
      <c r="C19279" s="7"/>
    </row>
    <row r="19280" s="5" customFormat="1" ht="19.95" customHeight="1" spans="3:3">
      <c r="C19280" s="7"/>
    </row>
    <row r="19281" s="5" customFormat="1" ht="19.95" customHeight="1" spans="3:3">
      <c r="C19281" s="7"/>
    </row>
    <row r="19282" s="5" customFormat="1" ht="19.95" customHeight="1" spans="3:3">
      <c r="C19282" s="7"/>
    </row>
    <row r="19283" s="5" customFormat="1" ht="19.95" customHeight="1" spans="3:3">
      <c r="C19283" s="7"/>
    </row>
    <row r="19284" s="5" customFormat="1" ht="19.95" customHeight="1" spans="3:3">
      <c r="C19284" s="7"/>
    </row>
    <row r="19285" s="5" customFormat="1" ht="19.95" customHeight="1" spans="3:3">
      <c r="C19285" s="7"/>
    </row>
    <row r="19286" s="5" customFormat="1" ht="19.95" customHeight="1" spans="3:3">
      <c r="C19286" s="7"/>
    </row>
    <row r="19287" s="5" customFormat="1" ht="19.95" customHeight="1" spans="3:3">
      <c r="C19287" s="7"/>
    </row>
    <row r="19288" s="5" customFormat="1" ht="19.95" customHeight="1" spans="3:3">
      <c r="C19288" s="7"/>
    </row>
    <row r="19289" s="5" customFormat="1" ht="19.95" customHeight="1" spans="3:3">
      <c r="C19289" s="7"/>
    </row>
    <row r="19290" s="5" customFormat="1" ht="19.95" customHeight="1" spans="3:3">
      <c r="C19290" s="7"/>
    </row>
    <row r="19291" s="5" customFormat="1" ht="19.95" customHeight="1" spans="3:3">
      <c r="C19291" s="7"/>
    </row>
    <row r="19292" s="5" customFormat="1" ht="19.95" customHeight="1" spans="3:3">
      <c r="C19292" s="7"/>
    </row>
    <row r="19293" s="5" customFormat="1" ht="19.95" customHeight="1" spans="3:3">
      <c r="C19293" s="7"/>
    </row>
    <row r="19294" s="5" customFormat="1" ht="19.95" customHeight="1" spans="3:3">
      <c r="C19294" s="7"/>
    </row>
    <row r="19295" s="5" customFormat="1" ht="19.95" customHeight="1" spans="3:3">
      <c r="C19295" s="7"/>
    </row>
    <row r="19296" s="5" customFormat="1" ht="19.95" customHeight="1" spans="3:3">
      <c r="C19296" s="7"/>
    </row>
    <row r="19297" s="5" customFormat="1" ht="19.95" customHeight="1" spans="3:3">
      <c r="C19297" s="7"/>
    </row>
    <row r="19298" s="5" customFormat="1" ht="19.95" customHeight="1" spans="3:3">
      <c r="C19298" s="7"/>
    </row>
    <row r="19299" s="5" customFormat="1" ht="19.95" customHeight="1" spans="3:3">
      <c r="C19299" s="7"/>
    </row>
    <row r="19300" s="5" customFormat="1" ht="19.95" customHeight="1" spans="3:3">
      <c r="C19300" s="7"/>
    </row>
    <row r="19301" s="5" customFormat="1" ht="19.95" customHeight="1" spans="3:3">
      <c r="C19301" s="7"/>
    </row>
    <row r="19302" s="5" customFormat="1" ht="19.95" customHeight="1" spans="3:3">
      <c r="C19302" s="7"/>
    </row>
    <row r="19303" s="5" customFormat="1" ht="19.95" customHeight="1" spans="3:3">
      <c r="C19303" s="7"/>
    </row>
    <row r="19304" s="5" customFormat="1" ht="19.95" customHeight="1" spans="3:3">
      <c r="C19304" s="7"/>
    </row>
    <row r="19305" s="5" customFormat="1" ht="19.95" customHeight="1" spans="3:3">
      <c r="C19305" s="7"/>
    </row>
    <row r="19306" s="5" customFormat="1" ht="19.95" customHeight="1" spans="3:3">
      <c r="C19306" s="7"/>
    </row>
    <row r="19307" s="5" customFormat="1" ht="19.95" customHeight="1" spans="3:3">
      <c r="C19307" s="7"/>
    </row>
    <row r="19308" s="5" customFormat="1" ht="19.95" customHeight="1" spans="3:3">
      <c r="C19308" s="7"/>
    </row>
    <row r="19309" s="5" customFormat="1" ht="19.95" customHeight="1" spans="3:3">
      <c r="C19309" s="7"/>
    </row>
    <row r="19310" s="5" customFormat="1" ht="19.95" customHeight="1" spans="3:3">
      <c r="C19310" s="7"/>
    </row>
    <row r="19311" s="5" customFormat="1" ht="19.95" customHeight="1" spans="3:3">
      <c r="C19311" s="7"/>
    </row>
    <row r="19312" s="5" customFormat="1" ht="19.95" customHeight="1" spans="3:3">
      <c r="C19312" s="7"/>
    </row>
    <row r="19313" s="5" customFormat="1" ht="19.95" customHeight="1" spans="3:3">
      <c r="C19313" s="7"/>
    </row>
    <row r="19314" s="5" customFormat="1" ht="19.95" customHeight="1" spans="3:3">
      <c r="C19314" s="7"/>
    </row>
    <row r="19315" s="5" customFormat="1" ht="19.95" customHeight="1" spans="3:3">
      <c r="C19315" s="7"/>
    </row>
    <row r="19316" s="5" customFormat="1" ht="19.95" customHeight="1" spans="3:3">
      <c r="C19316" s="7"/>
    </row>
    <row r="19317" s="5" customFormat="1" ht="19.95" customHeight="1" spans="3:3">
      <c r="C19317" s="7"/>
    </row>
    <row r="19318" s="5" customFormat="1" ht="19.95" customHeight="1" spans="3:3">
      <c r="C19318" s="7"/>
    </row>
    <row r="19319" s="5" customFormat="1" ht="19.95" customHeight="1" spans="3:3">
      <c r="C19319" s="7"/>
    </row>
    <row r="19320" s="5" customFormat="1" ht="19.95" customHeight="1" spans="3:3">
      <c r="C19320" s="7"/>
    </row>
    <row r="19321" s="5" customFormat="1" ht="19.95" customHeight="1" spans="3:3">
      <c r="C19321" s="7"/>
    </row>
    <row r="19322" s="5" customFormat="1" ht="19.95" customHeight="1" spans="3:3">
      <c r="C19322" s="7"/>
    </row>
    <row r="19323" s="5" customFormat="1" ht="19.95" customHeight="1" spans="3:3">
      <c r="C19323" s="7"/>
    </row>
    <row r="19324" s="5" customFormat="1" ht="19.95" customHeight="1" spans="3:3">
      <c r="C19324" s="7"/>
    </row>
    <row r="19325" s="5" customFormat="1" ht="19.95" customHeight="1" spans="3:3">
      <c r="C19325" s="7"/>
    </row>
    <row r="19326" s="5" customFormat="1" ht="19.95" customHeight="1" spans="3:3">
      <c r="C19326" s="7"/>
    </row>
    <row r="19327" s="5" customFormat="1" ht="19.95" customHeight="1" spans="3:3">
      <c r="C19327" s="7"/>
    </row>
    <row r="19328" s="5" customFormat="1" ht="19.95" customHeight="1" spans="3:3">
      <c r="C19328" s="7"/>
    </row>
    <row r="19329" s="5" customFormat="1" ht="19.95" customHeight="1" spans="3:3">
      <c r="C19329" s="7"/>
    </row>
    <row r="19330" s="5" customFormat="1" ht="19.95" customHeight="1" spans="3:3">
      <c r="C19330" s="7"/>
    </row>
    <row r="19331" s="5" customFormat="1" ht="19.95" customHeight="1" spans="3:3">
      <c r="C19331" s="7"/>
    </row>
    <row r="19332" s="5" customFormat="1" ht="19.95" customHeight="1" spans="3:3">
      <c r="C19332" s="7"/>
    </row>
    <row r="19333" s="5" customFormat="1" ht="19.95" customHeight="1" spans="3:3">
      <c r="C19333" s="7"/>
    </row>
    <row r="19334" s="5" customFormat="1" ht="19.95" customHeight="1" spans="3:3">
      <c r="C19334" s="7"/>
    </row>
    <row r="19335" s="5" customFormat="1" ht="19.95" customHeight="1" spans="3:3">
      <c r="C19335" s="7"/>
    </row>
    <row r="19336" s="5" customFormat="1" ht="19.95" customHeight="1" spans="3:3">
      <c r="C19336" s="7"/>
    </row>
    <row r="19337" s="5" customFormat="1" ht="19.95" customHeight="1" spans="3:3">
      <c r="C19337" s="7"/>
    </row>
    <row r="19338" s="5" customFormat="1" ht="19.95" customHeight="1" spans="3:3">
      <c r="C19338" s="7"/>
    </row>
    <row r="19339" s="5" customFormat="1" ht="19.95" customHeight="1" spans="3:3">
      <c r="C19339" s="7"/>
    </row>
    <row r="19340" s="5" customFormat="1" ht="19.95" customHeight="1" spans="3:3">
      <c r="C19340" s="7"/>
    </row>
    <row r="19341" s="5" customFormat="1" ht="19.95" customHeight="1" spans="3:3">
      <c r="C19341" s="7"/>
    </row>
    <row r="19342" s="5" customFormat="1" ht="19.95" customHeight="1" spans="3:3">
      <c r="C19342" s="7"/>
    </row>
    <row r="19343" s="5" customFormat="1" ht="19.95" customHeight="1" spans="3:3">
      <c r="C19343" s="7"/>
    </row>
    <row r="19344" s="5" customFormat="1" ht="19.95" customHeight="1" spans="3:3">
      <c r="C19344" s="7"/>
    </row>
    <row r="19345" s="5" customFormat="1" ht="19.95" customHeight="1" spans="3:3">
      <c r="C19345" s="7"/>
    </row>
    <row r="19346" s="5" customFormat="1" ht="19.95" customHeight="1" spans="3:3">
      <c r="C19346" s="7"/>
    </row>
    <row r="19347" s="5" customFormat="1" ht="19.95" customHeight="1" spans="3:3">
      <c r="C19347" s="7"/>
    </row>
    <row r="19348" s="5" customFormat="1" ht="19.95" customHeight="1" spans="3:3">
      <c r="C19348" s="7"/>
    </row>
    <row r="19349" s="5" customFormat="1" ht="19.95" customHeight="1" spans="3:3">
      <c r="C19349" s="7"/>
    </row>
    <row r="19350" s="5" customFormat="1" ht="19.95" customHeight="1" spans="3:3">
      <c r="C19350" s="7"/>
    </row>
    <row r="19351" s="5" customFormat="1" ht="19.95" customHeight="1" spans="3:3">
      <c r="C19351" s="7"/>
    </row>
    <row r="19352" s="5" customFormat="1" ht="19.95" customHeight="1" spans="3:3">
      <c r="C19352" s="7"/>
    </row>
    <row r="19353" s="5" customFormat="1" ht="19.95" customHeight="1" spans="3:3">
      <c r="C19353" s="7"/>
    </row>
    <row r="19354" s="5" customFormat="1" ht="19.95" customHeight="1" spans="3:3">
      <c r="C19354" s="7"/>
    </row>
    <row r="19355" s="5" customFormat="1" ht="19.95" customHeight="1" spans="3:3">
      <c r="C19355" s="7"/>
    </row>
    <row r="19356" s="5" customFormat="1" ht="19.95" customHeight="1" spans="3:3">
      <c r="C19356" s="7"/>
    </row>
    <row r="19357" s="5" customFormat="1" ht="19.95" customHeight="1" spans="3:3">
      <c r="C19357" s="7"/>
    </row>
    <row r="19358" s="5" customFormat="1" ht="19.95" customHeight="1" spans="3:3">
      <c r="C19358" s="7"/>
    </row>
    <row r="19359" s="5" customFormat="1" ht="19.95" customHeight="1" spans="3:3">
      <c r="C19359" s="7"/>
    </row>
    <row r="19360" s="5" customFormat="1" ht="19.95" customHeight="1" spans="3:3">
      <c r="C19360" s="7"/>
    </row>
    <row r="19361" s="5" customFormat="1" ht="19.95" customHeight="1" spans="3:3">
      <c r="C19361" s="7"/>
    </row>
    <row r="19362" s="5" customFormat="1" ht="19.95" customHeight="1" spans="3:3">
      <c r="C19362" s="7"/>
    </row>
    <row r="19363" s="5" customFormat="1" ht="19.95" customHeight="1" spans="3:3">
      <c r="C19363" s="7"/>
    </row>
    <row r="19364" s="5" customFormat="1" ht="19.95" customHeight="1" spans="3:3">
      <c r="C19364" s="7"/>
    </row>
    <row r="19365" s="5" customFormat="1" ht="19.95" customHeight="1" spans="3:3">
      <c r="C19365" s="7"/>
    </row>
    <row r="19366" s="5" customFormat="1" ht="19.95" customHeight="1" spans="3:3">
      <c r="C19366" s="7"/>
    </row>
    <row r="19367" s="5" customFormat="1" ht="19.95" customHeight="1" spans="3:3">
      <c r="C19367" s="7"/>
    </row>
    <row r="19368" s="5" customFormat="1" ht="19.95" customHeight="1" spans="3:3">
      <c r="C19368" s="7"/>
    </row>
    <row r="19369" s="5" customFormat="1" ht="19.95" customHeight="1" spans="3:3">
      <c r="C19369" s="7"/>
    </row>
    <row r="19370" s="5" customFormat="1" ht="19.95" customHeight="1" spans="3:3">
      <c r="C19370" s="7"/>
    </row>
    <row r="19371" s="5" customFormat="1" ht="19.95" customHeight="1" spans="3:3">
      <c r="C19371" s="7"/>
    </row>
    <row r="19372" s="5" customFormat="1" ht="19.95" customHeight="1" spans="3:3">
      <c r="C19372" s="7"/>
    </row>
    <row r="19373" s="5" customFormat="1" ht="19.95" customHeight="1" spans="3:3">
      <c r="C19373" s="7"/>
    </row>
    <row r="19374" s="5" customFormat="1" ht="19.95" customHeight="1" spans="3:3">
      <c r="C19374" s="7"/>
    </row>
    <row r="19375" s="5" customFormat="1" ht="19.95" customHeight="1" spans="3:3">
      <c r="C19375" s="7"/>
    </row>
    <row r="19376" s="5" customFormat="1" ht="19.95" customHeight="1" spans="3:3">
      <c r="C19376" s="7"/>
    </row>
    <row r="19377" s="5" customFormat="1" ht="19.95" customHeight="1" spans="3:3">
      <c r="C19377" s="7"/>
    </row>
    <row r="19378" s="5" customFormat="1" ht="19.95" customHeight="1" spans="3:3">
      <c r="C19378" s="7"/>
    </row>
    <row r="19379" s="5" customFormat="1" ht="19.95" customHeight="1" spans="3:3">
      <c r="C19379" s="7"/>
    </row>
    <row r="19380" s="5" customFormat="1" ht="19.95" customHeight="1" spans="3:3">
      <c r="C19380" s="7"/>
    </row>
    <row r="19381" s="5" customFormat="1" ht="19.95" customHeight="1" spans="3:3">
      <c r="C19381" s="7"/>
    </row>
    <row r="19382" s="5" customFormat="1" ht="19.95" customHeight="1" spans="3:3">
      <c r="C19382" s="7"/>
    </row>
    <row r="19383" s="5" customFormat="1" ht="19.95" customHeight="1" spans="3:3">
      <c r="C19383" s="7"/>
    </row>
    <row r="19384" s="5" customFormat="1" ht="19.95" customHeight="1" spans="3:3">
      <c r="C19384" s="7"/>
    </row>
    <row r="19385" s="5" customFormat="1" ht="19.95" customHeight="1" spans="3:3">
      <c r="C19385" s="7"/>
    </row>
    <row r="19386" s="5" customFormat="1" ht="19.95" customHeight="1" spans="3:3">
      <c r="C19386" s="7"/>
    </row>
    <row r="19387" s="5" customFormat="1" ht="19.95" customHeight="1" spans="3:3">
      <c r="C19387" s="7"/>
    </row>
    <row r="19388" s="5" customFormat="1" ht="19.95" customHeight="1" spans="3:3">
      <c r="C19388" s="7"/>
    </row>
    <row r="19389" s="5" customFormat="1" ht="19.95" customHeight="1" spans="3:3">
      <c r="C19389" s="7"/>
    </row>
    <row r="19390" s="5" customFormat="1" ht="19.95" customHeight="1" spans="3:3">
      <c r="C19390" s="7"/>
    </row>
    <row r="19391" s="5" customFormat="1" ht="19.95" customHeight="1" spans="3:3">
      <c r="C19391" s="7"/>
    </row>
    <row r="19392" s="5" customFormat="1" ht="19.95" customHeight="1" spans="3:3">
      <c r="C19392" s="7"/>
    </row>
    <row r="19393" s="5" customFormat="1" ht="19.95" customHeight="1" spans="3:3">
      <c r="C19393" s="7"/>
    </row>
    <row r="19394" s="5" customFormat="1" ht="19.95" customHeight="1" spans="3:3">
      <c r="C19394" s="7"/>
    </row>
    <row r="19395" s="5" customFormat="1" ht="19.95" customHeight="1" spans="3:3">
      <c r="C19395" s="7"/>
    </row>
    <row r="19396" s="5" customFormat="1" ht="19.95" customHeight="1" spans="3:3">
      <c r="C19396" s="7"/>
    </row>
    <row r="19397" s="5" customFormat="1" ht="19.95" customHeight="1" spans="3:3">
      <c r="C19397" s="7"/>
    </row>
    <row r="19398" s="5" customFormat="1" ht="19.95" customHeight="1" spans="3:3">
      <c r="C19398" s="7"/>
    </row>
    <row r="19399" s="5" customFormat="1" ht="19.95" customHeight="1" spans="3:3">
      <c r="C19399" s="7"/>
    </row>
    <row r="19400" s="5" customFormat="1" ht="19.95" customHeight="1" spans="3:3">
      <c r="C19400" s="7"/>
    </row>
    <row r="19401" s="5" customFormat="1" ht="19.95" customHeight="1" spans="3:3">
      <c r="C19401" s="7"/>
    </row>
    <row r="19402" s="5" customFormat="1" ht="19.95" customHeight="1" spans="3:3">
      <c r="C19402" s="7"/>
    </row>
    <row r="19403" s="5" customFormat="1" ht="19.95" customHeight="1" spans="3:3">
      <c r="C19403" s="7"/>
    </row>
    <row r="19404" s="5" customFormat="1" ht="19.95" customHeight="1" spans="3:3">
      <c r="C19404" s="7"/>
    </row>
    <row r="19405" s="5" customFormat="1" ht="19.95" customHeight="1" spans="3:3">
      <c r="C19405" s="7"/>
    </row>
    <row r="19406" s="5" customFormat="1" ht="19.95" customHeight="1" spans="3:3">
      <c r="C19406" s="7"/>
    </row>
    <row r="19407" s="5" customFormat="1" ht="19.95" customHeight="1" spans="3:3">
      <c r="C19407" s="7"/>
    </row>
    <row r="19408" s="5" customFormat="1" ht="19.95" customHeight="1" spans="3:3">
      <c r="C19408" s="7"/>
    </row>
    <row r="19409" s="5" customFormat="1" ht="19.95" customHeight="1" spans="3:3">
      <c r="C19409" s="7"/>
    </row>
    <row r="19410" s="5" customFormat="1" ht="19.95" customHeight="1" spans="3:3">
      <c r="C19410" s="7"/>
    </row>
    <row r="19411" s="5" customFormat="1" ht="19.95" customHeight="1" spans="3:3">
      <c r="C19411" s="7"/>
    </row>
    <row r="19412" s="5" customFormat="1" ht="19.95" customHeight="1" spans="3:3">
      <c r="C19412" s="7"/>
    </row>
    <row r="19413" s="5" customFormat="1" ht="19.95" customHeight="1" spans="3:3">
      <c r="C19413" s="7"/>
    </row>
    <row r="19414" s="5" customFormat="1" ht="19.95" customHeight="1" spans="3:3">
      <c r="C19414" s="7"/>
    </row>
    <row r="19415" s="5" customFormat="1" ht="19.95" customHeight="1" spans="3:3">
      <c r="C19415" s="7"/>
    </row>
    <row r="19416" s="5" customFormat="1" ht="19.95" customHeight="1" spans="3:3">
      <c r="C19416" s="7"/>
    </row>
    <row r="19417" s="5" customFormat="1" ht="19.95" customHeight="1" spans="3:3">
      <c r="C19417" s="7"/>
    </row>
    <row r="19418" s="5" customFormat="1" ht="19.95" customHeight="1" spans="3:3">
      <c r="C19418" s="7"/>
    </row>
    <row r="19419" s="5" customFormat="1" ht="19.95" customHeight="1" spans="3:3">
      <c r="C19419" s="7"/>
    </row>
    <row r="19420" s="5" customFormat="1" ht="19.95" customHeight="1" spans="3:3">
      <c r="C19420" s="7"/>
    </row>
    <row r="19421" s="5" customFormat="1" ht="19.95" customHeight="1" spans="3:3">
      <c r="C19421" s="7"/>
    </row>
    <row r="19422" s="5" customFormat="1" ht="19.95" customHeight="1" spans="3:3">
      <c r="C19422" s="7"/>
    </row>
    <row r="19423" s="5" customFormat="1" ht="19.95" customHeight="1" spans="3:3">
      <c r="C19423" s="7"/>
    </row>
    <row r="19424" s="5" customFormat="1" ht="19.95" customHeight="1" spans="3:3">
      <c r="C19424" s="7"/>
    </row>
    <row r="19425" s="5" customFormat="1" ht="19.95" customHeight="1" spans="3:3">
      <c r="C19425" s="7"/>
    </row>
    <row r="19426" s="5" customFormat="1" ht="19.95" customHeight="1" spans="3:3">
      <c r="C19426" s="7"/>
    </row>
    <row r="19427" s="5" customFormat="1" ht="19.95" customHeight="1" spans="3:3">
      <c r="C19427" s="7"/>
    </row>
    <row r="19428" s="5" customFormat="1" ht="19.95" customHeight="1" spans="3:3">
      <c r="C19428" s="7"/>
    </row>
    <row r="19429" s="5" customFormat="1" ht="19.95" customHeight="1" spans="3:3">
      <c r="C19429" s="7"/>
    </row>
    <row r="19430" s="5" customFormat="1" ht="19.95" customHeight="1" spans="3:3">
      <c r="C19430" s="7"/>
    </row>
    <row r="19431" s="5" customFormat="1" ht="19.95" customHeight="1" spans="3:3">
      <c r="C19431" s="7"/>
    </row>
    <row r="19432" s="5" customFormat="1" ht="19.95" customHeight="1" spans="3:3">
      <c r="C19432" s="7"/>
    </row>
    <row r="19433" s="5" customFormat="1" ht="19.95" customHeight="1" spans="3:3">
      <c r="C19433" s="7"/>
    </row>
    <row r="19434" s="5" customFormat="1" ht="19.95" customHeight="1" spans="3:3">
      <c r="C19434" s="7"/>
    </row>
    <row r="19435" s="5" customFormat="1" ht="19.95" customHeight="1" spans="3:3">
      <c r="C19435" s="7"/>
    </row>
    <row r="19436" s="5" customFormat="1" ht="19.95" customHeight="1" spans="3:3">
      <c r="C19436" s="7"/>
    </row>
    <row r="19437" s="5" customFormat="1" ht="19.95" customHeight="1" spans="3:3">
      <c r="C19437" s="7"/>
    </row>
    <row r="19438" s="5" customFormat="1" ht="19.95" customHeight="1" spans="3:3">
      <c r="C19438" s="7"/>
    </row>
    <row r="19439" s="5" customFormat="1" ht="19.95" customHeight="1" spans="3:3">
      <c r="C19439" s="7"/>
    </row>
    <row r="19440" s="5" customFormat="1" ht="19.95" customHeight="1" spans="3:3">
      <c r="C19440" s="7"/>
    </row>
    <row r="19441" s="5" customFormat="1" ht="19.95" customHeight="1" spans="3:3">
      <c r="C19441" s="7"/>
    </row>
    <row r="19442" s="5" customFormat="1" ht="19.95" customHeight="1" spans="3:3">
      <c r="C19442" s="7"/>
    </row>
    <row r="19443" s="5" customFormat="1" ht="19.95" customHeight="1" spans="3:3">
      <c r="C19443" s="7"/>
    </row>
    <row r="19444" s="5" customFormat="1" ht="19.95" customHeight="1" spans="3:3">
      <c r="C19444" s="7"/>
    </row>
    <row r="19445" s="5" customFormat="1" ht="19.95" customHeight="1" spans="3:3">
      <c r="C19445" s="7"/>
    </row>
    <row r="19446" s="5" customFormat="1" ht="19.95" customHeight="1" spans="3:3">
      <c r="C19446" s="7"/>
    </row>
    <row r="19447" s="5" customFormat="1" ht="19.95" customHeight="1" spans="3:3">
      <c r="C19447" s="7"/>
    </row>
    <row r="19448" s="5" customFormat="1" ht="19.95" customHeight="1" spans="3:3">
      <c r="C19448" s="7"/>
    </row>
    <row r="19449" s="5" customFormat="1" ht="19.95" customHeight="1" spans="3:3">
      <c r="C19449" s="7"/>
    </row>
    <row r="19450" s="5" customFormat="1" ht="19.95" customHeight="1" spans="3:3">
      <c r="C19450" s="7"/>
    </row>
    <row r="19451" s="5" customFormat="1" ht="19.95" customHeight="1" spans="3:3">
      <c r="C19451" s="7"/>
    </row>
    <row r="19452" s="5" customFormat="1" ht="19.95" customHeight="1" spans="3:3">
      <c r="C19452" s="7"/>
    </row>
    <row r="19453" s="5" customFormat="1" ht="19.95" customHeight="1" spans="3:3">
      <c r="C19453" s="7"/>
    </row>
    <row r="19454" s="5" customFormat="1" ht="19.95" customHeight="1" spans="3:3">
      <c r="C19454" s="7"/>
    </row>
    <row r="19455" s="5" customFormat="1" ht="19.95" customHeight="1" spans="3:3">
      <c r="C19455" s="7"/>
    </row>
    <row r="19456" s="5" customFormat="1" ht="19.95" customHeight="1" spans="3:3">
      <c r="C19456" s="7"/>
    </row>
    <row r="19457" s="5" customFormat="1" ht="19.95" customHeight="1" spans="3:3">
      <c r="C19457" s="7"/>
    </row>
    <row r="19458" s="5" customFormat="1" ht="19.95" customHeight="1" spans="3:3">
      <c r="C19458" s="7"/>
    </row>
    <row r="19459" s="5" customFormat="1" ht="19.95" customHeight="1" spans="3:3">
      <c r="C19459" s="7"/>
    </row>
    <row r="19460" s="5" customFormat="1" ht="19.95" customHeight="1" spans="3:3">
      <c r="C19460" s="7"/>
    </row>
    <row r="19461" s="5" customFormat="1" ht="19.95" customHeight="1" spans="3:3">
      <c r="C19461" s="7"/>
    </row>
    <row r="19462" s="5" customFormat="1" ht="19.95" customHeight="1" spans="3:3">
      <c r="C19462" s="7"/>
    </row>
    <row r="19463" s="5" customFormat="1" ht="19.95" customHeight="1" spans="3:3">
      <c r="C19463" s="7"/>
    </row>
    <row r="19464" s="5" customFormat="1" ht="19.95" customHeight="1" spans="3:3">
      <c r="C19464" s="7"/>
    </row>
    <row r="19465" s="5" customFormat="1" ht="19.95" customHeight="1" spans="3:3">
      <c r="C19465" s="7"/>
    </row>
    <row r="19466" s="5" customFormat="1" ht="19.95" customHeight="1" spans="3:3">
      <c r="C19466" s="7"/>
    </row>
    <row r="19467" s="5" customFormat="1" ht="19.95" customHeight="1" spans="3:3">
      <c r="C19467" s="7"/>
    </row>
    <row r="19468" s="5" customFormat="1" ht="19.95" customHeight="1" spans="3:3">
      <c r="C19468" s="7"/>
    </row>
    <row r="19469" s="5" customFormat="1" ht="19.95" customHeight="1" spans="3:3">
      <c r="C19469" s="7"/>
    </row>
    <row r="19470" s="5" customFormat="1" ht="19.95" customHeight="1" spans="3:3">
      <c r="C19470" s="7"/>
    </row>
    <row r="19471" s="5" customFormat="1" ht="19.95" customHeight="1" spans="3:3">
      <c r="C19471" s="7"/>
    </row>
    <row r="19472" s="5" customFormat="1" ht="19.95" customHeight="1" spans="3:3">
      <c r="C19472" s="7"/>
    </row>
    <row r="19473" s="5" customFormat="1" ht="19.95" customHeight="1" spans="3:3">
      <c r="C19473" s="7"/>
    </row>
    <row r="19474" s="5" customFormat="1" ht="19.95" customHeight="1" spans="3:3">
      <c r="C19474" s="7"/>
    </row>
    <row r="19475" s="5" customFormat="1" ht="19.95" customHeight="1" spans="3:3">
      <c r="C19475" s="7"/>
    </row>
    <row r="19476" s="5" customFormat="1" ht="19.95" customHeight="1" spans="3:3">
      <c r="C19476" s="7"/>
    </row>
    <row r="19477" s="5" customFormat="1" ht="19.95" customHeight="1" spans="3:3">
      <c r="C19477" s="7"/>
    </row>
    <row r="19478" s="5" customFormat="1" ht="19.95" customHeight="1" spans="3:3">
      <c r="C19478" s="7"/>
    </row>
    <row r="19479" s="5" customFormat="1" ht="19.95" customHeight="1" spans="3:3">
      <c r="C19479" s="7"/>
    </row>
    <row r="19480" s="5" customFormat="1" ht="19.95" customHeight="1" spans="3:3">
      <c r="C19480" s="7"/>
    </row>
    <row r="19481" s="5" customFormat="1" ht="19.95" customHeight="1" spans="3:3">
      <c r="C19481" s="7"/>
    </row>
    <row r="19482" s="5" customFormat="1" ht="19.95" customHeight="1" spans="3:3">
      <c r="C19482" s="7"/>
    </row>
    <row r="19483" s="5" customFormat="1" ht="19.95" customHeight="1" spans="3:3">
      <c r="C19483" s="7"/>
    </row>
    <row r="19484" s="5" customFormat="1" ht="19.95" customHeight="1" spans="3:3">
      <c r="C19484" s="7"/>
    </row>
    <row r="19485" s="5" customFormat="1" ht="19.95" customHeight="1" spans="3:3">
      <c r="C19485" s="7"/>
    </row>
    <row r="19486" s="5" customFormat="1" ht="19.95" customHeight="1" spans="3:3">
      <c r="C19486" s="7"/>
    </row>
    <row r="19487" s="5" customFormat="1" ht="19.95" customHeight="1" spans="3:3">
      <c r="C19487" s="7"/>
    </row>
    <row r="19488" s="5" customFormat="1" ht="19.95" customHeight="1" spans="3:3">
      <c r="C19488" s="7"/>
    </row>
    <row r="19489" s="5" customFormat="1" ht="19.95" customHeight="1" spans="3:3">
      <c r="C19489" s="7"/>
    </row>
    <row r="19490" s="5" customFormat="1" ht="19.95" customHeight="1" spans="3:3">
      <c r="C19490" s="7"/>
    </row>
    <row r="19491" s="5" customFormat="1" ht="19.95" customHeight="1" spans="3:3">
      <c r="C19491" s="7"/>
    </row>
    <row r="19492" s="5" customFormat="1" ht="19.95" customHeight="1" spans="3:3">
      <c r="C19492" s="7"/>
    </row>
    <row r="19493" s="5" customFormat="1" ht="19.95" customHeight="1" spans="3:3">
      <c r="C19493" s="7"/>
    </row>
    <row r="19494" s="5" customFormat="1" ht="19.95" customHeight="1" spans="3:3">
      <c r="C19494" s="7"/>
    </row>
    <row r="19495" s="5" customFormat="1" ht="19.95" customHeight="1" spans="3:3">
      <c r="C19495" s="7"/>
    </row>
    <row r="19496" s="5" customFormat="1" ht="19.95" customHeight="1" spans="3:3">
      <c r="C19496" s="7"/>
    </row>
    <row r="19497" s="5" customFormat="1" ht="19.95" customHeight="1" spans="3:3">
      <c r="C19497" s="7"/>
    </row>
    <row r="19498" s="5" customFormat="1" ht="19.95" customHeight="1" spans="3:3">
      <c r="C19498" s="7"/>
    </row>
    <row r="19499" s="5" customFormat="1" ht="19.95" customHeight="1" spans="3:3">
      <c r="C19499" s="7"/>
    </row>
    <row r="19500" s="5" customFormat="1" ht="19.95" customHeight="1" spans="3:3">
      <c r="C19500" s="7"/>
    </row>
    <row r="19501" s="5" customFormat="1" ht="19.95" customHeight="1" spans="3:3">
      <c r="C19501" s="7"/>
    </row>
    <row r="19502" s="5" customFormat="1" ht="19.95" customHeight="1" spans="3:3">
      <c r="C19502" s="7"/>
    </row>
    <row r="19503" s="5" customFormat="1" ht="19.95" customHeight="1" spans="3:3">
      <c r="C19503" s="7"/>
    </row>
    <row r="19504" s="5" customFormat="1" ht="19.95" customHeight="1" spans="3:3">
      <c r="C19504" s="7"/>
    </row>
    <row r="19505" s="5" customFormat="1" ht="19.95" customHeight="1" spans="3:3">
      <c r="C19505" s="7"/>
    </row>
    <row r="19506" s="5" customFormat="1" ht="19.95" customHeight="1" spans="3:3">
      <c r="C19506" s="7"/>
    </row>
    <row r="19507" s="5" customFormat="1" ht="19.95" customHeight="1" spans="3:3">
      <c r="C19507" s="7"/>
    </row>
    <row r="19508" s="5" customFormat="1" ht="19.95" customHeight="1" spans="3:3">
      <c r="C19508" s="7"/>
    </row>
    <row r="19509" s="5" customFormat="1" ht="19.95" customHeight="1" spans="3:3">
      <c r="C19509" s="7"/>
    </row>
    <row r="19510" s="5" customFormat="1" ht="19.95" customHeight="1" spans="3:3">
      <c r="C19510" s="7"/>
    </row>
    <row r="19511" s="5" customFormat="1" ht="19.95" customHeight="1" spans="3:3">
      <c r="C19511" s="7"/>
    </row>
    <row r="19512" s="5" customFormat="1" ht="19.95" customHeight="1" spans="3:3">
      <c r="C19512" s="7"/>
    </row>
    <row r="19513" s="5" customFormat="1" ht="19.95" customHeight="1" spans="3:3">
      <c r="C19513" s="7"/>
    </row>
    <row r="19514" s="5" customFormat="1" ht="19.95" customHeight="1" spans="3:3">
      <c r="C19514" s="7"/>
    </row>
    <row r="19515" s="5" customFormat="1" ht="19.95" customHeight="1" spans="3:3">
      <c r="C19515" s="7"/>
    </row>
    <row r="19516" s="5" customFormat="1" ht="19.95" customHeight="1" spans="3:3">
      <c r="C19516" s="7"/>
    </row>
    <row r="19517" s="5" customFormat="1" ht="19.95" customHeight="1" spans="3:3">
      <c r="C19517" s="7"/>
    </row>
    <row r="19518" s="5" customFormat="1" ht="19.95" customHeight="1" spans="3:3">
      <c r="C19518" s="7"/>
    </row>
    <row r="19519" s="5" customFormat="1" ht="19.95" customHeight="1" spans="3:3">
      <c r="C19519" s="7"/>
    </row>
    <row r="19520" s="5" customFormat="1" ht="19.95" customHeight="1" spans="3:3">
      <c r="C19520" s="7"/>
    </row>
    <row r="19521" s="5" customFormat="1" ht="19.95" customHeight="1" spans="3:3">
      <c r="C19521" s="7"/>
    </row>
    <row r="19522" s="5" customFormat="1" ht="19.95" customHeight="1" spans="3:3">
      <c r="C19522" s="7"/>
    </row>
    <row r="19523" s="5" customFormat="1" ht="19.95" customHeight="1" spans="3:3">
      <c r="C19523" s="7"/>
    </row>
    <row r="19524" s="5" customFormat="1" ht="19.95" customHeight="1" spans="3:3">
      <c r="C19524" s="7"/>
    </row>
    <row r="19525" s="5" customFormat="1" ht="19.95" customHeight="1" spans="3:3">
      <c r="C19525" s="7"/>
    </row>
    <row r="19526" s="5" customFormat="1" ht="19.95" customHeight="1" spans="3:3">
      <c r="C19526" s="7"/>
    </row>
    <row r="19527" s="5" customFormat="1" ht="19.95" customHeight="1" spans="3:3">
      <c r="C19527" s="7"/>
    </row>
    <row r="19528" s="5" customFormat="1" ht="19.95" customHeight="1" spans="3:3">
      <c r="C19528" s="7"/>
    </row>
    <row r="19529" s="5" customFormat="1" ht="19.95" customHeight="1" spans="3:3">
      <c r="C19529" s="7"/>
    </row>
    <row r="19530" s="5" customFormat="1" ht="19.95" customHeight="1" spans="3:3">
      <c r="C19530" s="7"/>
    </row>
    <row r="19531" s="5" customFormat="1" ht="19.95" customHeight="1" spans="3:3">
      <c r="C19531" s="7"/>
    </row>
    <row r="19532" s="5" customFormat="1" ht="19.95" customHeight="1" spans="3:3">
      <c r="C19532" s="7"/>
    </row>
    <row r="19533" s="5" customFormat="1" ht="19.95" customHeight="1" spans="3:3">
      <c r="C19533" s="7"/>
    </row>
    <row r="19534" s="5" customFormat="1" ht="19.95" customHeight="1" spans="3:3">
      <c r="C19534" s="7"/>
    </row>
    <row r="19535" s="5" customFormat="1" ht="19.95" customHeight="1" spans="3:3">
      <c r="C19535" s="7"/>
    </row>
    <row r="19536" s="5" customFormat="1" ht="19.95" customHeight="1" spans="3:3">
      <c r="C19536" s="7"/>
    </row>
    <row r="19537" s="5" customFormat="1" ht="19.95" customHeight="1" spans="3:3">
      <c r="C19537" s="7"/>
    </row>
    <row r="19538" s="5" customFormat="1" ht="19.95" customHeight="1" spans="3:3">
      <c r="C19538" s="7"/>
    </row>
    <row r="19539" s="5" customFormat="1" ht="19.95" customHeight="1" spans="3:3">
      <c r="C19539" s="7"/>
    </row>
    <row r="19540" s="5" customFormat="1" ht="19.95" customHeight="1" spans="3:3">
      <c r="C19540" s="7"/>
    </row>
    <row r="19541" s="5" customFormat="1" ht="19.95" customHeight="1" spans="3:3">
      <c r="C19541" s="7"/>
    </row>
    <row r="19542" s="5" customFormat="1" ht="19.95" customHeight="1" spans="3:3">
      <c r="C19542" s="7"/>
    </row>
    <row r="19543" s="5" customFormat="1" ht="19.95" customHeight="1" spans="3:3">
      <c r="C19543" s="7"/>
    </row>
    <row r="19544" s="5" customFormat="1" ht="19.95" customHeight="1" spans="3:3">
      <c r="C19544" s="7"/>
    </row>
    <row r="19545" s="5" customFormat="1" ht="19.95" customHeight="1" spans="3:3">
      <c r="C19545" s="7"/>
    </row>
    <row r="19546" s="5" customFormat="1" ht="19.95" customHeight="1" spans="3:3">
      <c r="C19546" s="7"/>
    </row>
    <row r="19547" s="5" customFormat="1" ht="19.95" customHeight="1" spans="3:3">
      <c r="C19547" s="7"/>
    </row>
    <row r="19548" s="5" customFormat="1" ht="19.95" customHeight="1" spans="3:3">
      <c r="C19548" s="7"/>
    </row>
    <row r="19549" s="5" customFormat="1" ht="19.95" customHeight="1" spans="3:3">
      <c r="C19549" s="7"/>
    </row>
    <row r="19550" s="5" customFormat="1" ht="19.95" customHeight="1" spans="3:3">
      <c r="C19550" s="7"/>
    </row>
    <row r="19551" s="5" customFormat="1" ht="19.95" customHeight="1" spans="3:3">
      <c r="C19551" s="7"/>
    </row>
    <row r="19552" s="5" customFormat="1" ht="19.95" customHeight="1" spans="3:3">
      <c r="C19552" s="7"/>
    </row>
    <row r="19553" s="5" customFormat="1" ht="19.95" customHeight="1" spans="3:3">
      <c r="C19553" s="7"/>
    </row>
    <row r="19554" s="5" customFormat="1" ht="19.95" customHeight="1" spans="3:3">
      <c r="C19554" s="7"/>
    </row>
    <row r="19555" s="5" customFormat="1" ht="19.95" customHeight="1" spans="3:3">
      <c r="C19555" s="7"/>
    </row>
    <row r="19556" s="5" customFormat="1" ht="19.95" customHeight="1" spans="3:3">
      <c r="C19556" s="7"/>
    </row>
    <row r="19557" s="5" customFormat="1" ht="19.95" customHeight="1" spans="3:3">
      <c r="C19557" s="7"/>
    </row>
    <row r="19558" s="5" customFormat="1" ht="19.95" customHeight="1" spans="3:3">
      <c r="C19558" s="7"/>
    </row>
    <row r="19559" s="5" customFormat="1" ht="19.95" customHeight="1" spans="3:3">
      <c r="C19559" s="7"/>
    </row>
    <row r="19560" s="5" customFormat="1" ht="19.95" customHeight="1" spans="3:3">
      <c r="C19560" s="7"/>
    </row>
    <row r="19561" s="5" customFormat="1" ht="19.95" customHeight="1" spans="3:3">
      <c r="C19561" s="7"/>
    </row>
    <row r="19562" s="5" customFormat="1" ht="19.95" customHeight="1" spans="3:3">
      <c r="C19562" s="7"/>
    </row>
    <row r="19563" s="5" customFormat="1" ht="19.95" customHeight="1" spans="3:3">
      <c r="C19563" s="7"/>
    </row>
    <row r="19564" s="5" customFormat="1" ht="19.95" customHeight="1" spans="3:3">
      <c r="C19564" s="7"/>
    </row>
    <row r="19565" s="5" customFormat="1" ht="19.95" customHeight="1" spans="3:3">
      <c r="C19565" s="7"/>
    </row>
    <row r="19566" s="5" customFormat="1" ht="19.95" customHeight="1" spans="3:3">
      <c r="C19566" s="7"/>
    </row>
    <row r="19567" s="5" customFormat="1" ht="19.95" customHeight="1" spans="3:3">
      <c r="C19567" s="7"/>
    </row>
    <row r="19568" s="5" customFormat="1" ht="19.95" customHeight="1" spans="3:3">
      <c r="C19568" s="7"/>
    </row>
    <row r="19569" s="5" customFormat="1" ht="19.95" customHeight="1" spans="3:3">
      <c r="C19569" s="7"/>
    </row>
    <row r="19570" s="5" customFormat="1" ht="19.95" customHeight="1" spans="3:3">
      <c r="C19570" s="7"/>
    </row>
    <row r="19571" s="5" customFormat="1" ht="19.95" customHeight="1" spans="3:3">
      <c r="C19571" s="7"/>
    </row>
    <row r="19572" s="5" customFormat="1" ht="19.95" customHeight="1" spans="3:3">
      <c r="C19572" s="7"/>
    </row>
    <row r="19573" s="5" customFormat="1" ht="19.95" customHeight="1" spans="3:3">
      <c r="C19573" s="7"/>
    </row>
    <row r="19574" s="5" customFormat="1" ht="19.95" customHeight="1" spans="3:3">
      <c r="C19574" s="7"/>
    </row>
    <row r="19575" s="5" customFormat="1" ht="19.95" customHeight="1" spans="3:3">
      <c r="C19575" s="7"/>
    </row>
    <row r="19576" s="5" customFormat="1" ht="19.95" customHeight="1" spans="3:3">
      <c r="C19576" s="7"/>
    </row>
    <row r="19577" s="5" customFormat="1" ht="19.95" customHeight="1" spans="3:3">
      <c r="C19577" s="7"/>
    </row>
    <row r="19578" s="5" customFormat="1" ht="19.95" customHeight="1" spans="3:3">
      <c r="C19578" s="7"/>
    </row>
    <row r="19579" s="5" customFormat="1" ht="19.95" customHeight="1" spans="3:3">
      <c r="C19579" s="7"/>
    </row>
    <row r="19580" s="5" customFormat="1" ht="19.95" customHeight="1" spans="3:3">
      <c r="C19580" s="7"/>
    </row>
    <row r="19581" s="5" customFormat="1" ht="19.95" customHeight="1" spans="3:3">
      <c r="C19581" s="7"/>
    </row>
    <row r="19582" s="5" customFormat="1" ht="19.95" customHeight="1" spans="3:3">
      <c r="C19582" s="7"/>
    </row>
    <row r="19583" s="5" customFormat="1" ht="19.95" customHeight="1" spans="3:3">
      <c r="C19583" s="7"/>
    </row>
    <row r="19584" s="5" customFormat="1" ht="19.95" customHeight="1" spans="3:3">
      <c r="C19584" s="7"/>
    </row>
    <row r="19585" s="5" customFormat="1" ht="19.95" customHeight="1" spans="3:3">
      <c r="C19585" s="7"/>
    </row>
    <row r="19586" s="5" customFormat="1" ht="19.95" customHeight="1" spans="3:3">
      <c r="C19586" s="7"/>
    </row>
    <row r="19587" s="5" customFormat="1" ht="19.95" customHeight="1" spans="3:3">
      <c r="C19587" s="7"/>
    </row>
    <row r="19588" s="5" customFormat="1" ht="19.95" customHeight="1" spans="3:3">
      <c r="C19588" s="7"/>
    </row>
    <row r="19589" s="5" customFormat="1" ht="19.95" customHeight="1" spans="3:3">
      <c r="C19589" s="7"/>
    </row>
    <row r="19590" s="5" customFormat="1" ht="19.95" customHeight="1" spans="3:3">
      <c r="C19590" s="7"/>
    </row>
    <row r="19591" s="5" customFormat="1" ht="19.95" customHeight="1" spans="3:3">
      <c r="C19591" s="7"/>
    </row>
    <row r="19592" s="5" customFormat="1" ht="19.95" customHeight="1" spans="3:3">
      <c r="C19592" s="7"/>
    </row>
    <row r="19593" s="5" customFormat="1" ht="19.95" customHeight="1" spans="3:3">
      <c r="C19593" s="7"/>
    </row>
    <row r="19594" s="5" customFormat="1" ht="19.95" customHeight="1" spans="3:3">
      <c r="C19594" s="7"/>
    </row>
    <row r="19595" s="5" customFormat="1" ht="19.95" customHeight="1" spans="3:3">
      <c r="C19595" s="7"/>
    </row>
    <row r="19596" s="5" customFormat="1" ht="19.95" customHeight="1" spans="3:3">
      <c r="C19596" s="7"/>
    </row>
    <row r="19597" s="5" customFormat="1" ht="19.95" customHeight="1" spans="3:3">
      <c r="C19597" s="7"/>
    </row>
    <row r="19598" s="5" customFormat="1" ht="19.95" customHeight="1" spans="3:3">
      <c r="C19598" s="7"/>
    </row>
    <row r="19599" s="5" customFormat="1" ht="19.95" customHeight="1" spans="3:3">
      <c r="C19599" s="7"/>
    </row>
    <row r="19600" s="5" customFormat="1" ht="19.95" customHeight="1" spans="3:3">
      <c r="C19600" s="7"/>
    </row>
    <row r="19601" s="5" customFormat="1" ht="19.95" customHeight="1" spans="3:3">
      <c r="C19601" s="7"/>
    </row>
    <row r="19602" s="5" customFormat="1" ht="19.95" customHeight="1" spans="3:3">
      <c r="C19602" s="7"/>
    </row>
    <row r="19603" s="5" customFormat="1" ht="19.95" customHeight="1" spans="3:3">
      <c r="C19603" s="7"/>
    </row>
    <row r="19604" s="5" customFormat="1" ht="19.95" customHeight="1" spans="3:3">
      <c r="C19604" s="7"/>
    </row>
    <row r="19605" s="5" customFormat="1" ht="19.95" customHeight="1" spans="3:3">
      <c r="C19605" s="7"/>
    </row>
    <row r="19606" s="5" customFormat="1" ht="19.95" customHeight="1" spans="3:3">
      <c r="C19606" s="7"/>
    </row>
    <row r="19607" s="5" customFormat="1" ht="19.95" customHeight="1" spans="3:3">
      <c r="C19607" s="7"/>
    </row>
    <row r="19608" s="5" customFormat="1" ht="19.95" customHeight="1" spans="3:3">
      <c r="C19608" s="7"/>
    </row>
    <row r="19609" s="5" customFormat="1" ht="19.95" customHeight="1" spans="3:3">
      <c r="C19609" s="7"/>
    </row>
    <row r="19610" s="5" customFormat="1" ht="19.95" customHeight="1" spans="3:3">
      <c r="C19610" s="7"/>
    </row>
    <row r="19611" s="5" customFormat="1" ht="19.95" customHeight="1" spans="3:3">
      <c r="C19611" s="7"/>
    </row>
    <row r="19612" s="5" customFormat="1" ht="19.95" customHeight="1" spans="3:3">
      <c r="C19612" s="7"/>
    </row>
    <row r="19613" s="5" customFormat="1" ht="19.95" customHeight="1" spans="3:3">
      <c r="C19613" s="7"/>
    </row>
    <row r="19614" s="5" customFormat="1" ht="19.95" customHeight="1" spans="3:3">
      <c r="C19614" s="7"/>
    </row>
    <row r="19615" s="5" customFormat="1" ht="19.95" customHeight="1" spans="3:3">
      <c r="C19615" s="7"/>
    </row>
    <row r="19616" s="5" customFormat="1" ht="19.95" customHeight="1" spans="3:3">
      <c r="C19616" s="7"/>
    </row>
    <row r="19617" s="5" customFormat="1" ht="19.95" customHeight="1" spans="3:3">
      <c r="C19617" s="7"/>
    </row>
    <row r="19618" s="5" customFormat="1" ht="19.95" customHeight="1" spans="3:3">
      <c r="C19618" s="7"/>
    </row>
    <row r="19619" s="5" customFormat="1" ht="19.95" customHeight="1" spans="3:3">
      <c r="C19619" s="7"/>
    </row>
    <row r="19620" s="5" customFormat="1" ht="19.95" customHeight="1" spans="3:3">
      <c r="C19620" s="7"/>
    </row>
    <row r="19621" s="5" customFormat="1" ht="19.95" customHeight="1" spans="3:3">
      <c r="C19621" s="7"/>
    </row>
    <row r="19622" s="5" customFormat="1" ht="19.95" customHeight="1" spans="3:3">
      <c r="C19622" s="7"/>
    </row>
    <row r="19623" s="5" customFormat="1" ht="19.95" customHeight="1" spans="3:3">
      <c r="C19623" s="7"/>
    </row>
    <row r="19624" s="5" customFormat="1" ht="19.95" customHeight="1" spans="3:3">
      <c r="C19624" s="7"/>
    </row>
    <row r="19625" s="5" customFormat="1" ht="19.95" customHeight="1" spans="3:3">
      <c r="C19625" s="7"/>
    </row>
    <row r="19626" s="5" customFormat="1" ht="19.95" customHeight="1" spans="3:3">
      <c r="C19626" s="7"/>
    </row>
    <row r="19627" s="5" customFormat="1" ht="19.95" customHeight="1" spans="3:3">
      <c r="C19627" s="7"/>
    </row>
    <row r="19628" s="5" customFormat="1" ht="19.95" customHeight="1" spans="3:3">
      <c r="C19628" s="7"/>
    </row>
    <row r="19629" s="5" customFormat="1" ht="19.95" customHeight="1" spans="3:3">
      <c r="C19629" s="7"/>
    </row>
    <row r="19630" s="5" customFormat="1" ht="19.95" customHeight="1" spans="3:3">
      <c r="C19630" s="7"/>
    </row>
    <row r="19631" s="5" customFormat="1" ht="19.95" customHeight="1" spans="3:3">
      <c r="C19631" s="7"/>
    </row>
    <row r="19632" s="5" customFormat="1" ht="19.95" customHeight="1" spans="3:3">
      <c r="C19632" s="7"/>
    </row>
    <row r="19633" s="5" customFormat="1" ht="19.95" customHeight="1" spans="3:3">
      <c r="C19633" s="7"/>
    </row>
    <row r="19634" s="5" customFormat="1" ht="19.95" customHeight="1" spans="3:3">
      <c r="C19634" s="7"/>
    </row>
    <row r="19635" s="5" customFormat="1" ht="19.95" customHeight="1" spans="3:3">
      <c r="C19635" s="7"/>
    </row>
    <row r="19636" s="5" customFormat="1" ht="19.95" customHeight="1" spans="3:3">
      <c r="C19636" s="7"/>
    </row>
    <row r="19637" s="5" customFormat="1" ht="19.95" customHeight="1" spans="3:3">
      <c r="C19637" s="7"/>
    </row>
    <row r="19638" s="5" customFormat="1" ht="19.95" customHeight="1" spans="3:3">
      <c r="C19638" s="7"/>
    </row>
    <row r="19639" s="5" customFormat="1" ht="19.95" customHeight="1" spans="3:3">
      <c r="C19639" s="7"/>
    </row>
    <row r="19640" s="5" customFormat="1" ht="19.95" customHeight="1" spans="3:3">
      <c r="C19640" s="7"/>
    </row>
    <row r="19641" s="5" customFormat="1" ht="19.95" customHeight="1" spans="3:3">
      <c r="C19641" s="7"/>
    </row>
    <row r="19642" s="5" customFormat="1" ht="19.95" customHeight="1" spans="3:3">
      <c r="C19642" s="7"/>
    </row>
    <row r="19643" s="5" customFormat="1" ht="19.95" customHeight="1" spans="3:3">
      <c r="C19643" s="7"/>
    </row>
    <row r="19644" s="5" customFormat="1" ht="19.95" customHeight="1" spans="3:3">
      <c r="C19644" s="7"/>
    </row>
    <row r="19645" s="5" customFormat="1" ht="19.95" customHeight="1" spans="3:3">
      <c r="C19645" s="7"/>
    </row>
    <row r="19646" s="5" customFormat="1" ht="19.95" customHeight="1" spans="3:3">
      <c r="C19646" s="7"/>
    </row>
    <row r="19647" s="5" customFormat="1" ht="19.95" customHeight="1" spans="3:3">
      <c r="C19647" s="7"/>
    </row>
    <row r="19648" s="5" customFormat="1" ht="19.95" customHeight="1" spans="3:3">
      <c r="C19648" s="7"/>
    </row>
    <row r="19649" s="5" customFormat="1" ht="19.95" customHeight="1" spans="3:3">
      <c r="C19649" s="7"/>
    </row>
    <row r="19650" s="5" customFormat="1" ht="19.95" customHeight="1" spans="3:3">
      <c r="C19650" s="7"/>
    </row>
    <row r="19651" s="5" customFormat="1" ht="19.95" customHeight="1" spans="3:3">
      <c r="C19651" s="7"/>
    </row>
    <row r="19652" s="5" customFormat="1" ht="19.95" customHeight="1" spans="3:3">
      <c r="C19652" s="7"/>
    </row>
    <row r="19653" s="5" customFormat="1" ht="19.95" customHeight="1" spans="3:3">
      <c r="C19653" s="7"/>
    </row>
    <row r="19654" s="5" customFormat="1" ht="19.95" customHeight="1" spans="3:3">
      <c r="C19654" s="7"/>
    </row>
    <row r="19655" s="5" customFormat="1" ht="19.95" customHeight="1" spans="3:3">
      <c r="C19655" s="7"/>
    </row>
    <row r="19656" s="5" customFormat="1" ht="19.95" customHeight="1" spans="3:3">
      <c r="C19656" s="7"/>
    </row>
    <row r="19657" s="5" customFormat="1" ht="19.95" customHeight="1" spans="3:3">
      <c r="C19657" s="7"/>
    </row>
    <row r="19658" s="5" customFormat="1" ht="19.95" customHeight="1" spans="3:3">
      <c r="C19658" s="7"/>
    </row>
    <row r="19659" s="5" customFormat="1" ht="19.95" customHeight="1" spans="3:3">
      <c r="C19659" s="7"/>
    </row>
    <row r="19660" s="5" customFormat="1" ht="19.95" customHeight="1" spans="3:3">
      <c r="C19660" s="7"/>
    </row>
    <row r="19661" s="5" customFormat="1" ht="19.95" customHeight="1" spans="3:3">
      <c r="C19661" s="7"/>
    </row>
    <row r="19662" s="5" customFormat="1" ht="19.95" customHeight="1" spans="3:3">
      <c r="C19662" s="7"/>
    </row>
    <row r="19663" s="5" customFormat="1" ht="19.95" customHeight="1" spans="3:3">
      <c r="C19663" s="7"/>
    </row>
    <row r="19664" s="5" customFormat="1" ht="19.95" customHeight="1" spans="3:3">
      <c r="C19664" s="7"/>
    </row>
    <row r="19665" s="5" customFormat="1" ht="19.95" customHeight="1" spans="3:3">
      <c r="C19665" s="7"/>
    </row>
    <row r="19666" s="5" customFormat="1" ht="19.95" customHeight="1" spans="3:3">
      <c r="C19666" s="7"/>
    </row>
    <row r="19667" s="5" customFormat="1" ht="19.95" customHeight="1" spans="3:3">
      <c r="C19667" s="7"/>
    </row>
    <row r="19668" s="5" customFormat="1" ht="19.95" customHeight="1" spans="3:3">
      <c r="C19668" s="7"/>
    </row>
    <row r="19669" s="5" customFormat="1" ht="19.95" customHeight="1" spans="3:3">
      <c r="C19669" s="7"/>
    </row>
    <row r="19670" s="5" customFormat="1" ht="19.95" customHeight="1" spans="3:3">
      <c r="C19670" s="7"/>
    </row>
    <row r="19671" s="5" customFormat="1" ht="19.95" customHeight="1" spans="3:3">
      <c r="C19671" s="7"/>
    </row>
    <row r="19672" s="5" customFormat="1" ht="19.95" customHeight="1" spans="3:3">
      <c r="C19672" s="7"/>
    </row>
    <row r="19673" s="5" customFormat="1" ht="19.95" customHeight="1" spans="3:3">
      <c r="C19673" s="7"/>
    </row>
    <row r="19674" s="5" customFormat="1" ht="19.95" customHeight="1" spans="3:3">
      <c r="C19674" s="7"/>
    </row>
    <row r="19675" s="5" customFormat="1" ht="19.95" customHeight="1" spans="3:3">
      <c r="C19675" s="7"/>
    </row>
    <row r="19676" s="5" customFormat="1" ht="19.95" customHeight="1" spans="3:3">
      <c r="C19676" s="7"/>
    </row>
    <row r="19677" s="5" customFormat="1" ht="19.95" customHeight="1" spans="3:3">
      <c r="C19677" s="7"/>
    </row>
    <row r="19678" s="5" customFormat="1" ht="19.95" customHeight="1" spans="3:3">
      <c r="C19678" s="7"/>
    </row>
    <row r="19679" s="5" customFormat="1" ht="19.95" customHeight="1" spans="3:3">
      <c r="C19679" s="7"/>
    </row>
    <row r="19680" s="5" customFormat="1" ht="19.95" customHeight="1" spans="3:3">
      <c r="C19680" s="7"/>
    </row>
    <row r="19681" s="5" customFormat="1" ht="19.95" customHeight="1" spans="3:3">
      <c r="C19681" s="7"/>
    </row>
    <row r="19682" s="5" customFormat="1" ht="19.95" customHeight="1" spans="3:3">
      <c r="C19682" s="7"/>
    </row>
    <row r="19683" s="5" customFormat="1" ht="19.95" customHeight="1" spans="3:3">
      <c r="C19683" s="7"/>
    </row>
    <row r="19684" s="5" customFormat="1" ht="19.95" customHeight="1" spans="3:3">
      <c r="C19684" s="7"/>
    </row>
    <row r="19685" s="5" customFormat="1" ht="19.95" customHeight="1" spans="3:3">
      <c r="C19685" s="7"/>
    </row>
    <row r="19686" s="5" customFormat="1" ht="19.95" customHeight="1" spans="3:3">
      <c r="C19686" s="7"/>
    </row>
    <row r="19687" s="5" customFormat="1" ht="19.95" customHeight="1" spans="3:3">
      <c r="C19687" s="7"/>
    </row>
    <row r="19688" s="5" customFormat="1" ht="19.95" customHeight="1" spans="3:3">
      <c r="C19688" s="7"/>
    </row>
    <row r="19689" s="5" customFormat="1" ht="19.95" customHeight="1" spans="3:3">
      <c r="C19689" s="7"/>
    </row>
    <row r="19690" s="5" customFormat="1" ht="19.95" customHeight="1" spans="3:3">
      <c r="C19690" s="7"/>
    </row>
    <row r="19691" s="5" customFormat="1" ht="19.95" customHeight="1" spans="3:3">
      <c r="C19691" s="7"/>
    </row>
    <row r="19692" s="5" customFormat="1" ht="19.95" customHeight="1" spans="3:3">
      <c r="C19692" s="7"/>
    </row>
    <row r="19693" s="5" customFormat="1" ht="19.95" customHeight="1" spans="3:3">
      <c r="C19693" s="7"/>
    </row>
    <row r="19694" s="5" customFormat="1" ht="19.95" customHeight="1" spans="3:3">
      <c r="C19694" s="7"/>
    </row>
    <row r="19695" s="5" customFormat="1" ht="19.95" customHeight="1" spans="3:3">
      <c r="C19695" s="7"/>
    </row>
    <row r="19696" s="5" customFormat="1" ht="19.95" customHeight="1" spans="3:3">
      <c r="C19696" s="7"/>
    </row>
    <row r="19697" s="5" customFormat="1" ht="19.95" customHeight="1" spans="3:3">
      <c r="C19697" s="7"/>
    </row>
    <row r="19698" s="5" customFormat="1" ht="19.95" customHeight="1" spans="3:3">
      <c r="C19698" s="7"/>
    </row>
    <row r="19699" s="5" customFormat="1" ht="19.95" customHeight="1" spans="3:3">
      <c r="C19699" s="7"/>
    </row>
    <row r="19700" s="5" customFormat="1" ht="19.95" customHeight="1" spans="3:3">
      <c r="C19700" s="7"/>
    </row>
    <row r="19701" s="5" customFormat="1" ht="19.95" customHeight="1" spans="3:3">
      <c r="C19701" s="7"/>
    </row>
    <row r="19702" s="5" customFormat="1" ht="19.95" customHeight="1" spans="3:3">
      <c r="C19702" s="7"/>
    </row>
    <row r="19703" s="5" customFormat="1" ht="19.95" customHeight="1" spans="3:3">
      <c r="C19703" s="7"/>
    </row>
    <row r="19704" s="5" customFormat="1" ht="19.95" customHeight="1" spans="3:3">
      <c r="C19704" s="7"/>
    </row>
    <row r="19705" s="5" customFormat="1" ht="19.95" customHeight="1" spans="3:3">
      <c r="C19705" s="7"/>
    </row>
    <row r="19706" s="5" customFormat="1" ht="19.95" customHeight="1" spans="3:3">
      <c r="C19706" s="7"/>
    </row>
    <row r="19707" s="5" customFormat="1" ht="19.95" customHeight="1" spans="3:3">
      <c r="C19707" s="7"/>
    </row>
    <row r="19708" s="5" customFormat="1" ht="19.95" customHeight="1" spans="3:3">
      <c r="C19708" s="7"/>
    </row>
    <row r="19709" s="5" customFormat="1" ht="19.95" customHeight="1" spans="3:3">
      <c r="C19709" s="7"/>
    </row>
    <row r="19710" s="5" customFormat="1" ht="19.95" customHeight="1" spans="3:3">
      <c r="C19710" s="7"/>
    </row>
    <row r="19711" s="5" customFormat="1" ht="19.95" customHeight="1" spans="3:3">
      <c r="C19711" s="7"/>
    </row>
    <row r="19712" s="5" customFormat="1" ht="19.95" customHeight="1" spans="3:3">
      <c r="C19712" s="7"/>
    </row>
    <row r="19713" s="5" customFormat="1" ht="19.95" customHeight="1" spans="3:3">
      <c r="C19713" s="7"/>
    </row>
    <row r="19714" s="5" customFormat="1" ht="19.95" customHeight="1" spans="3:3">
      <c r="C19714" s="7"/>
    </row>
    <row r="19715" s="5" customFormat="1" ht="19.95" customHeight="1" spans="3:3">
      <c r="C19715" s="7"/>
    </row>
    <row r="19716" s="5" customFormat="1" ht="19.95" customHeight="1" spans="3:3">
      <c r="C19716" s="7"/>
    </row>
    <row r="19717" s="5" customFormat="1" ht="19.95" customHeight="1" spans="3:3">
      <c r="C19717" s="7"/>
    </row>
    <row r="19718" s="5" customFormat="1" ht="19.95" customHeight="1" spans="3:3">
      <c r="C19718" s="7"/>
    </row>
    <row r="19719" s="5" customFormat="1" ht="19.95" customHeight="1" spans="3:3">
      <c r="C19719" s="7"/>
    </row>
    <row r="19720" s="5" customFormat="1" ht="19.95" customHeight="1" spans="3:3">
      <c r="C19720" s="7"/>
    </row>
    <row r="19721" s="5" customFormat="1" ht="19.95" customHeight="1" spans="3:3">
      <c r="C19721" s="7"/>
    </row>
    <row r="19722" s="5" customFormat="1" ht="19.95" customHeight="1" spans="3:3">
      <c r="C19722" s="7"/>
    </row>
    <row r="19723" s="5" customFormat="1" ht="19.95" customHeight="1" spans="3:3">
      <c r="C19723" s="7"/>
    </row>
    <row r="19724" s="5" customFormat="1" ht="19.95" customHeight="1" spans="3:3">
      <c r="C19724" s="7"/>
    </row>
    <row r="19725" s="5" customFormat="1" ht="19.95" customHeight="1" spans="3:3">
      <c r="C19725" s="7"/>
    </row>
    <row r="19726" s="5" customFormat="1" ht="19.95" customHeight="1" spans="3:3">
      <c r="C19726" s="7"/>
    </row>
    <row r="19727" s="5" customFormat="1" ht="19.95" customHeight="1" spans="3:3">
      <c r="C19727" s="7"/>
    </row>
    <row r="19728" s="5" customFormat="1" ht="19.95" customHeight="1" spans="3:3">
      <c r="C19728" s="7"/>
    </row>
    <row r="19729" s="5" customFormat="1" ht="19.95" customHeight="1" spans="3:3">
      <c r="C19729" s="7"/>
    </row>
    <row r="19730" s="5" customFormat="1" ht="19.95" customHeight="1" spans="3:3">
      <c r="C19730" s="7"/>
    </row>
    <row r="19731" s="5" customFormat="1" ht="19.95" customHeight="1" spans="3:3">
      <c r="C19731" s="7"/>
    </row>
    <row r="19732" s="5" customFormat="1" ht="19.95" customHeight="1" spans="3:3">
      <c r="C19732" s="7"/>
    </row>
    <row r="19733" s="5" customFormat="1" ht="19.95" customHeight="1" spans="3:3">
      <c r="C19733" s="7"/>
    </row>
    <row r="19734" s="5" customFormat="1" ht="19.95" customHeight="1" spans="3:3">
      <c r="C19734" s="7"/>
    </row>
    <row r="19735" s="5" customFormat="1" ht="19.95" customHeight="1" spans="3:3">
      <c r="C19735" s="7"/>
    </row>
    <row r="19736" s="5" customFormat="1" ht="19.95" customHeight="1" spans="3:3">
      <c r="C19736" s="7"/>
    </row>
    <row r="19737" s="5" customFormat="1" ht="19.95" customHeight="1" spans="3:3">
      <c r="C19737" s="7"/>
    </row>
    <row r="19738" s="5" customFormat="1" ht="19.95" customHeight="1" spans="3:3">
      <c r="C19738" s="7"/>
    </row>
    <row r="19739" s="5" customFormat="1" ht="19.95" customHeight="1" spans="3:3">
      <c r="C19739" s="7"/>
    </row>
    <row r="19740" s="5" customFormat="1" ht="19.95" customHeight="1" spans="3:3">
      <c r="C19740" s="7"/>
    </row>
    <row r="19741" s="5" customFormat="1" ht="19.95" customHeight="1" spans="3:3">
      <c r="C19741" s="7"/>
    </row>
    <row r="19742" s="5" customFormat="1" ht="19.95" customHeight="1" spans="3:3">
      <c r="C19742" s="7"/>
    </row>
    <row r="19743" s="5" customFormat="1" ht="19.95" customHeight="1" spans="3:3">
      <c r="C19743" s="7"/>
    </row>
    <row r="19744" s="5" customFormat="1" ht="19.95" customHeight="1" spans="3:3">
      <c r="C19744" s="7"/>
    </row>
    <row r="19745" s="5" customFormat="1" ht="19.95" customHeight="1" spans="3:3">
      <c r="C19745" s="7"/>
    </row>
    <row r="19746" s="5" customFormat="1" ht="19.95" customHeight="1" spans="3:3">
      <c r="C19746" s="7"/>
    </row>
    <row r="19747" s="5" customFormat="1" ht="19.95" customHeight="1" spans="3:3">
      <c r="C19747" s="7"/>
    </row>
    <row r="19748" s="5" customFormat="1" ht="19.95" customHeight="1" spans="3:3">
      <c r="C19748" s="7"/>
    </row>
    <row r="19749" s="5" customFormat="1" ht="19.95" customHeight="1" spans="3:3">
      <c r="C19749" s="7"/>
    </row>
    <row r="19750" s="5" customFormat="1" ht="19.95" customHeight="1" spans="3:3">
      <c r="C19750" s="7"/>
    </row>
    <row r="19751" s="5" customFormat="1" ht="19.95" customHeight="1" spans="3:3">
      <c r="C19751" s="7"/>
    </row>
    <row r="19752" s="5" customFormat="1" ht="19.95" customHeight="1" spans="3:3">
      <c r="C19752" s="7"/>
    </row>
    <row r="19753" s="5" customFormat="1" ht="19.95" customHeight="1" spans="3:3">
      <c r="C19753" s="7"/>
    </row>
    <row r="19754" s="5" customFormat="1" ht="19.95" customHeight="1" spans="3:3">
      <c r="C19754" s="7"/>
    </row>
    <row r="19755" s="5" customFormat="1" ht="19.95" customHeight="1" spans="3:3">
      <c r="C19755" s="7"/>
    </row>
    <row r="19756" s="5" customFormat="1" ht="19.95" customHeight="1" spans="3:3">
      <c r="C19756" s="7"/>
    </row>
    <row r="19757" s="5" customFormat="1" ht="19.95" customHeight="1" spans="3:3">
      <c r="C19757" s="7"/>
    </row>
    <row r="19758" s="5" customFormat="1" ht="19.95" customHeight="1" spans="3:3">
      <c r="C19758" s="7"/>
    </row>
    <row r="19759" s="5" customFormat="1" ht="19.95" customHeight="1" spans="3:3">
      <c r="C19759" s="7"/>
    </row>
    <row r="19760" s="5" customFormat="1" ht="19.95" customHeight="1" spans="3:3">
      <c r="C19760" s="7"/>
    </row>
    <row r="19761" s="5" customFormat="1" ht="19.95" customHeight="1" spans="3:3">
      <c r="C19761" s="7"/>
    </row>
    <row r="19762" s="5" customFormat="1" ht="19.95" customHeight="1" spans="3:3">
      <c r="C19762" s="7"/>
    </row>
    <row r="19763" s="5" customFormat="1" ht="19.95" customHeight="1" spans="3:3">
      <c r="C19763" s="7"/>
    </row>
    <row r="19764" s="5" customFormat="1" ht="19.95" customHeight="1" spans="3:3">
      <c r="C19764" s="7"/>
    </row>
    <row r="19765" s="5" customFormat="1" ht="19.95" customHeight="1" spans="3:3">
      <c r="C19765" s="7"/>
    </row>
    <row r="19766" s="5" customFormat="1" ht="19.95" customHeight="1" spans="3:3">
      <c r="C19766" s="7"/>
    </row>
    <row r="19767" s="5" customFormat="1" ht="19.95" customHeight="1" spans="3:3">
      <c r="C19767" s="7"/>
    </row>
    <row r="19768" s="5" customFormat="1" ht="19.95" customHeight="1" spans="3:3">
      <c r="C19768" s="7"/>
    </row>
    <row r="19769" s="5" customFormat="1" ht="19.95" customHeight="1" spans="3:3">
      <c r="C19769" s="7"/>
    </row>
    <row r="19770" s="5" customFormat="1" ht="19.95" customHeight="1" spans="3:3">
      <c r="C19770" s="7"/>
    </row>
    <row r="19771" s="5" customFormat="1" ht="19.95" customHeight="1" spans="3:3">
      <c r="C19771" s="7"/>
    </row>
    <row r="19772" s="5" customFormat="1" ht="19.95" customHeight="1" spans="3:3">
      <c r="C19772" s="7"/>
    </row>
    <row r="19773" s="5" customFormat="1" ht="19.95" customHeight="1" spans="3:3">
      <c r="C19773" s="7"/>
    </row>
    <row r="19774" s="5" customFormat="1" ht="19.95" customHeight="1" spans="3:3">
      <c r="C19774" s="7"/>
    </row>
    <row r="19775" s="5" customFormat="1" ht="19.95" customHeight="1" spans="3:3">
      <c r="C19775" s="7"/>
    </row>
    <row r="19776" s="5" customFormat="1" ht="19.95" customHeight="1" spans="3:3">
      <c r="C19776" s="7"/>
    </row>
    <row r="19777" s="5" customFormat="1" ht="19.95" customHeight="1" spans="3:3">
      <c r="C19777" s="7"/>
    </row>
    <row r="19778" s="5" customFormat="1" ht="19.95" customHeight="1" spans="3:3">
      <c r="C19778" s="7"/>
    </row>
    <row r="19779" s="5" customFormat="1" ht="19.95" customHeight="1" spans="3:3">
      <c r="C19779" s="7"/>
    </row>
    <row r="19780" s="5" customFormat="1" ht="19.95" customHeight="1" spans="3:3">
      <c r="C19780" s="7"/>
    </row>
    <row r="19781" s="5" customFormat="1" ht="19.95" customHeight="1" spans="3:3">
      <c r="C19781" s="7"/>
    </row>
    <row r="19782" s="5" customFormat="1" ht="19.95" customHeight="1" spans="3:3">
      <c r="C19782" s="7"/>
    </row>
    <row r="19783" s="5" customFormat="1" ht="19.95" customHeight="1" spans="3:3">
      <c r="C19783" s="7"/>
    </row>
    <row r="19784" s="5" customFormat="1" ht="19.95" customHeight="1" spans="3:3">
      <c r="C19784" s="7"/>
    </row>
    <row r="19785" s="5" customFormat="1" ht="19.95" customHeight="1" spans="3:3">
      <c r="C19785" s="7"/>
    </row>
    <row r="19786" s="5" customFormat="1" ht="19.95" customHeight="1" spans="3:3">
      <c r="C19786" s="7"/>
    </row>
    <row r="19787" s="5" customFormat="1" ht="19.95" customHeight="1" spans="3:3">
      <c r="C19787" s="7"/>
    </row>
    <row r="19788" s="5" customFormat="1" ht="19.95" customHeight="1" spans="3:3">
      <c r="C19788" s="7"/>
    </row>
    <row r="19789" s="5" customFormat="1" ht="19.95" customHeight="1" spans="3:3">
      <c r="C19789" s="7"/>
    </row>
    <row r="19790" s="5" customFormat="1" ht="19.95" customHeight="1" spans="3:3">
      <c r="C19790" s="7"/>
    </row>
    <row r="19791" s="5" customFormat="1" ht="19.95" customHeight="1" spans="3:3">
      <c r="C19791" s="7"/>
    </row>
    <row r="19792" s="5" customFormat="1" ht="19.95" customHeight="1" spans="3:3">
      <c r="C19792" s="7"/>
    </row>
    <row r="19793" s="5" customFormat="1" ht="19.95" customHeight="1" spans="3:3">
      <c r="C19793" s="7"/>
    </row>
    <row r="19794" s="5" customFormat="1" ht="19.95" customHeight="1" spans="3:3">
      <c r="C19794" s="7"/>
    </row>
    <row r="19795" s="5" customFormat="1" ht="19.95" customHeight="1" spans="3:3">
      <c r="C19795" s="7"/>
    </row>
    <row r="19796" s="5" customFormat="1" ht="19.95" customHeight="1" spans="3:3">
      <c r="C19796" s="7"/>
    </row>
    <row r="19797" s="5" customFormat="1" ht="19.95" customHeight="1" spans="3:3">
      <c r="C19797" s="7"/>
    </row>
    <row r="19798" s="5" customFormat="1" ht="19.95" customHeight="1" spans="3:3">
      <c r="C19798" s="7"/>
    </row>
    <row r="19799" s="5" customFormat="1" ht="19.95" customHeight="1" spans="3:3">
      <c r="C19799" s="7"/>
    </row>
    <row r="19800" s="5" customFormat="1" ht="19.95" customHeight="1" spans="3:3">
      <c r="C19800" s="7"/>
    </row>
    <row r="19801" s="5" customFormat="1" ht="19.95" customHeight="1" spans="3:3">
      <c r="C19801" s="7"/>
    </row>
    <row r="19802" s="5" customFormat="1" ht="19.95" customHeight="1" spans="3:3">
      <c r="C19802" s="7"/>
    </row>
    <row r="19803" s="5" customFormat="1" ht="19.95" customHeight="1" spans="3:3">
      <c r="C19803" s="7"/>
    </row>
    <row r="19804" s="5" customFormat="1" ht="19.95" customHeight="1" spans="3:3">
      <c r="C19804" s="7"/>
    </row>
    <row r="19805" s="5" customFormat="1" ht="19.95" customHeight="1" spans="3:3">
      <c r="C19805" s="7"/>
    </row>
    <row r="19806" s="5" customFormat="1" ht="19.95" customHeight="1" spans="3:3">
      <c r="C19806" s="7"/>
    </row>
    <row r="19807" s="5" customFormat="1" ht="19.95" customHeight="1" spans="3:3">
      <c r="C19807" s="7"/>
    </row>
    <row r="19808" s="5" customFormat="1" ht="19.95" customHeight="1" spans="3:3">
      <c r="C19808" s="7"/>
    </row>
    <row r="19809" s="5" customFormat="1" ht="19.95" customHeight="1" spans="3:3">
      <c r="C19809" s="7"/>
    </row>
    <row r="19810" s="5" customFormat="1" ht="19.95" customHeight="1" spans="3:3">
      <c r="C19810" s="7"/>
    </row>
    <row r="19811" s="5" customFormat="1" ht="19.95" customHeight="1" spans="3:3">
      <c r="C19811" s="7"/>
    </row>
    <row r="19812" s="5" customFormat="1" ht="19.95" customHeight="1" spans="3:3">
      <c r="C19812" s="7"/>
    </row>
    <row r="19813" s="5" customFormat="1" ht="19.95" customHeight="1" spans="3:3">
      <c r="C19813" s="7"/>
    </row>
    <row r="19814" s="5" customFormat="1" ht="19.95" customHeight="1" spans="3:3">
      <c r="C19814" s="7"/>
    </row>
    <row r="19815" s="5" customFormat="1" ht="19.95" customHeight="1" spans="3:3">
      <c r="C19815" s="7"/>
    </row>
    <row r="19816" s="5" customFormat="1" ht="19.95" customHeight="1" spans="3:3">
      <c r="C19816" s="7"/>
    </row>
    <row r="19817" s="5" customFormat="1" ht="19.95" customHeight="1" spans="3:3">
      <c r="C19817" s="7"/>
    </row>
    <row r="19818" s="5" customFormat="1" ht="19.95" customHeight="1" spans="3:3">
      <c r="C19818" s="7"/>
    </row>
    <row r="19819" s="5" customFormat="1" ht="19.95" customHeight="1" spans="3:3">
      <c r="C19819" s="7"/>
    </row>
    <row r="19820" s="5" customFormat="1" ht="19.95" customHeight="1" spans="3:3">
      <c r="C19820" s="7"/>
    </row>
    <row r="19821" s="5" customFormat="1" ht="19.95" customHeight="1" spans="3:3">
      <c r="C19821" s="7"/>
    </row>
    <row r="19822" s="5" customFormat="1" ht="19.95" customHeight="1" spans="3:3">
      <c r="C19822" s="7"/>
    </row>
    <row r="19823" s="5" customFormat="1" ht="19.95" customHeight="1" spans="3:3">
      <c r="C19823" s="7"/>
    </row>
    <row r="19824" s="5" customFormat="1" ht="19.95" customHeight="1" spans="3:3">
      <c r="C19824" s="7"/>
    </row>
    <row r="19825" s="5" customFormat="1" ht="19.95" customHeight="1" spans="3:3">
      <c r="C19825" s="7"/>
    </row>
    <row r="19826" s="5" customFormat="1" ht="19.95" customHeight="1" spans="3:3">
      <c r="C19826" s="7"/>
    </row>
    <row r="19827" s="5" customFormat="1" ht="19.95" customHeight="1" spans="3:3">
      <c r="C19827" s="7"/>
    </row>
    <row r="19828" s="5" customFormat="1" ht="19.95" customHeight="1" spans="3:3">
      <c r="C19828" s="7"/>
    </row>
    <row r="19829" s="5" customFormat="1" ht="19.95" customHeight="1" spans="3:3">
      <c r="C19829" s="7"/>
    </row>
    <row r="19830" s="5" customFormat="1" ht="19.95" customHeight="1" spans="3:3">
      <c r="C19830" s="7"/>
    </row>
    <row r="19831" s="5" customFormat="1" ht="19.95" customHeight="1" spans="3:3">
      <c r="C19831" s="7"/>
    </row>
    <row r="19832" s="5" customFormat="1" ht="19.95" customHeight="1" spans="3:3">
      <c r="C19832" s="7"/>
    </row>
    <row r="19833" s="5" customFormat="1" ht="19.95" customHeight="1" spans="3:3">
      <c r="C19833" s="7"/>
    </row>
    <row r="19834" s="5" customFormat="1" ht="19.95" customHeight="1" spans="3:3">
      <c r="C19834" s="7"/>
    </row>
    <row r="19835" s="5" customFormat="1" ht="19.95" customHeight="1" spans="3:3">
      <c r="C19835" s="7"/>
    </row>
    <row r="19836" s="5" customFormat="1" ht="19.95" customHeight="1" spans="3:3">
      <c r="C19836" s="7"/>
    </row>
    <row r="19837" s="5" customFormat="1" ht="19.95" customHeight="1" spans="3:3">
      <c r="C19837" s="7"/>
    </row>
    <row r="19838" s="5" customFormat="1" ht="19.95" customHeight="1" spans="3:3">
      <c r="C19838" s="7"/>
    </row>
    <row r="19839" s="5" customFormat="1" ht="19.95" customHeight="1" spans="3:3">
      <c r="C19839" s="7"/>
    </row>
    <row r="19840" s="5" customFormat="1" ht="19.95" customHeight="1" spans="3:3">
      <c r="C19840" s="7"/>
    </row>
    <row r="19841" s="5" customFormat="1" ht="19.95" customHeight="1" spans="3:3">
      <c r="C19841" s="7"/>
    </row>
    <row r="19842" s="5" customFormat="1" ht="19.95" customHeight="1" spans="3:3">
      <c r="C19842" s="7"/>
    </row>
    <row r="19843" s="5" customFormat="1" ht="19.95" customHeight="1" spans="3:3">
      <c r="C19843" s="7"/>
    </row>
    <row r="19844" s="5" customFormat="1" ht="19.95" customHeight="1" spans="3:3">
      <c r="C19844" s="7"/>
    </row>
    <row r="19845" s="5" customFormat="1" ht="19.95" customHeight="1" spans="3:3">
      <c r="C19845" s="7"/>
    </row>
    <row r="19846" s="5" customFormat="1" ht="19.95" customHeight="1" spans="3:3">
      <c r="C19846" s="7"/>
    </row>
    <row r="19847" s="5" customFormat="1" ht="19.95" customHeight="1" spans="3:3">
      <c r="C19847" s="7"/>
    </row>
    <row r="19848" s="5" customFormat="1" ht="19.95" customHeight="1" spans="3:3">
      <c r="C19848" s="7"/>
    </row>
    <row r="19849" s="5" customFormat="1" ht="19.95" customHeight="1" spans="3:3">
      <c r="C19849" s="7"/>
    </row>
    <row r="19850" s="5" customFormat="1" ht="19.95" customHeight="1" spans="3:3">
      <c r="C19850" s="7"/>
    </row>
    <row r="19851" s="5" customFormat="1" ht="19.95" customHeight="1" spans="3:3">
      <c r="C19851" s="7"/>
    </row>
    <row r="19852" s="5" customFormat="1" ht="19.95" customHeight="1" spans="3:3">
      <c r="C19852" s="7"/>
    </row>
    <row r="19853" s="5" customFormat="1" ht="19.95" customHeight="1" spans="3:3">
      <c r="C19853" s="7"/>
    </row>
    <row r="19854" s="5" customFormat="1" ht="19.95" customHeight="1" spans="3:3">
      <c r="C19854" s="7"/>
    </row>
    <row r="19855" s="5" customFormat="1" ht="19.95" customHeight="1" spans="3:3">
      <c r="C19855" s="7"/>
    </row>
    <row r="19856" s="5" customFormat="1" ht="19.95" customHeight="1" spans="3:3">
      <c r="C19856" s="7"/>
    </row>
    <row r="19857" s="5" customFormat="1" ht="19.95" customHeight="1" spans="3:3">
      <c r="C19857" s="7"/>
    </row>
    <row r="19858" s="5" customFormat="1" ht="19.95" customHeight="1" spans="3:3">
      <c r="C19858" s="7"/>
    </row>
    <row r="19859" s="5" customFormat="1" ht="19.95" customHeight="1" spans="3:3">
      <c r="C19859" s="7"/>
    </row>
    <row r="19860" s="5" customFormat="1" ht="19.95" customHeight="1" spans="3:3">
      <c r="C19860" s="7"/>
    </row>
    <row r="19861" s="5" customFormat="1" ht="19.95" customHeight="1" spans="3:3">
      <c r="C19861" s="7"/>
    </row>
    <row r="19862" s="5" customFormat="1" ht="19.95" customHeight="1" spans="3:3">
      <c r="C19862" s="7"/>
    </row>
    <row r="19863" s="5" customFormat="1" ht="19.95" customHeight="1" spans="3:3">
      <c r="C19863" s="7"/>
    </row>
    <row r="19864" s="5" customFormat="1" ht="19.95" customHeight="1" spans="3:3">
      <c r="C19864" s="7"/>
    </row>
    <row r="19865" s="5" customFormat="1" ht="19.95" customHeight="1" spans="3:3">
      <c r="C19865" s="7"/>
    </row>
    <row r="19866" s="5" customFormat="1" ht="19.95" customHeight="1" spans="3:3">
      <c r="C19866" s="7"/>
    </row>
    <row r="19867" s="5" customFormat="1" ht="19.95" customHeight="1" spans="3:3">
      <c r="C19867" s="7"/>
    </row>
    <row r="19868" s="5" customFormat="1" ht="19.95" customHeight="1" spans="3:3">
      <c r="C19868" s="7"/>
    </row>
    <row r="19869" s="5" customFormat="1" ht="19.95" customHeight="1" spans="3:3">
      <c r="C19869" s="7"/>
    </row>
    <row r="19870" s="5" customFormat="1" ht="19.95" customHeight="1" spans="3:3">
      <c r="C19870" s="7"/>
    </row>
    <row r="19871" s="5" customFormat="1" ht="19.95" customHeight="1" spans="3:3">
      <c r="C19871" s="7"/>
    </row>
    <row r="19872" s="5" customFormat="1" ht="19.95" customHeight="1" spans="3:3">
      <c r="C19872" s="7"/>
    </row>
    <row r="19873" s="5" customFormat="1" ht="19.95" customHeight="1" spans="3:3">
      <c r="C19873" s="7"/>
    </row>
    <row r="19874" s="5" customFormat="1" ht="19.95" customHeight="1" spans="3:3">
      <c r="C19874" s="7"/>
    </row>
    <row r="19875" s="5" customFormat="1" ht="19.95" customHeight="1" spans="3:3">
      <c r="C19875" s="7"/>
    </row>
    <row r="19876" s="5" customFormat="1" ht="19.95" customHeight="1" spans="3:3">
      <c r="C19876" s="7"/>
    </row>
    <row r="19877" s="5" customFormat="1" ht="19.95" customHeight="1" spans="3:3">
      <c r="C19877" s="7"/>
    </row>
    <row r="19878" s="5" customFormat="1" ht="19.95" customHeight="1" spans="3:3">
      <c r="C19878" s="7"/>
    </row>
    <row r="19879" s="5" customFormat="1" ht="19.95" customHeight="1" spans="3:3">
      <c r="C19879" s="7"/>
    </row>
    <row r="19880" s="5" customFormat="1" ht="19.95" customHeight="1" spans="3:3">
      <c r="C19880" s="7"/>
    </row>
    <row r="19881" s="5" customFormat="1" ht="19.95" customHeight="1" spans="3:3">
      <c r="C19881" s="7"/>
    </row>
    <row r="19882" s="5" customFormat="1" ht="19.95" customHeight="1" spans="3:3">
      <c r="C19882" s="7"/>
    </row>
    <row r="19883" s="5" customFormat="1" ht="19.95" customHeight="1" spans="3:3">
      <c r="C19883" s="7"/>
    </row>
    <row r="19884" s="5" customFormat="1" ht="19.95" customHeight="1" spans="3:3">
      <c r="C19884" s="7"/>
    </row>
    <row r="19885" s="5" customFormat="1" ht="19.95" customHeight="1" spans="3:3">
      <c r="C19885" s="7"/>
    </row>
    <row r="19886" s="5" customFormat="1" ht="19.95" customHeight="1" spans="3:3">
      <c r="C19886" s="7"/>
    </row>
    <row r="19887" s="5" customFormat="1" ht="19.95" customHeight="1" spans="3:3">
      <c r="C19887" s="7"/>
    </row>
    <row r="19888" s="5" customFormat="1" ht="19.95" customHeight="1" spans="3:3">
      <c r="C19888" s="7"/>
    </row>
    <row r="19889" s="5" customFormat="1" ht="19.95" customHeight="1" spans="3:3">
      <c r="C19889" s="7"/>
    </row>
    <row r="19890" s="5" customFormat="1" ht="19.95" customHeight="1" spans="3:3">
      <c r="C19890" s="7"/>
    </row>
    <row r="19891" s="5" customFormat="1" ht="19.95" customHeight="1" spans="3:3">
      <c r="C19891" s="7"/>
    </row>
    <row r="19892" s="5" customFormat="1" ht="19.95" customHeight="1" spans="3:3">
      <c r="C19892" s="7"/>
    </row>
    <row r="19893" s="5" customFormat="1" ht="19.95" customHeight="1" spans="3:3">
      <c r="C19893" s="7"/>
    </row>
    <row r="19894" s="5" customFormat="1" ht="19.95" customHeight="1" spans="3:3">
      <c r="C19894" s="7"/>
    </row>
    <row r="19895" s="5" customFormat="1" ht="19.95" customHeight="1" spans="3:3">
      <c r="C19895" s="7"/>
    </row>
    <row r="19896" s="5" customFormat="1" ht="19.95" customHeight="1" spans="3:3">
      <c r="C19896" s="7"/>
    </row>
    <row r="19897" s="5" customFormat="1" ht="19.95" customHeight="1" spans="3:3">
      <c r="C19897" s="7"/>
    </row>
    <row r="19898" s="5" customFormat="1" ht="19.95" customHeight="1" spans="3:3">
      <c r="C19898" s="7"/>
    </row>
    <row r="19899" s="5" customFormat="1" ht="19.95" customHeight="1" spans="3:3">
      <c r="C19899" s="7"/>
    </row>
    <row r="19900" s="5" customFormat="1" ht="19.95" customHeight="1" spans="3:3">
      <c r="C19900" s="7"/>
    </row>
    <row r="19901" s="5" customFormat="1" ht="19.95" customHeight="1" spans="3:3">
      <c r="C19901" s="7"/>
    </row>
    <row r="19902" s="5" customFormat="1" ht="19.95" customHeight="1" spans="3:3">
      <c r="C19902" s="7"/>
    </row>
    <row r="19903" s="5" customFormat="1" ht="19.95" customHeight="1" spans="3:3">
      <c r="C19903" s="7"/>
    </row>
    <row r="19904" s="5" customFormat="1" ht="19.95" customHeight="1" spans="3:3">
      <c r="C19904" s="7"/>
    </row>
    <row r="19905" s="5" customFormat="1" ht="19.95" customHeight="1" spans="3:3">
      <c r="C19905" s="7"/>
    </row>
    <row r="19906" s="5" customFormat="1" ht="19.95" customHeight="1" spans="3:3">
      <c r="C19906" s="7"/>
    </row>
    <row r="19907" s="5" customFormat="1" ht="19.95" customHeight="1" spans="3:3">
      <c r="C19907" s="7"/>
    </row>
    <row r="19908" s="5" customFormat="1" ht="19.95" customHeight="1" spans="3:3">
      <c r="C19908" s="7"/>
    </row>
    <row r="19909" s="5" customFormat="1" ht="19.95" customHeight="1" spans="3:3">
      <c r="C19909" s="7"/>
    </row>
    <row r="19910" s="5" customFormat="1" ht="19.95" customHeight="1" spans="3:3">
      <c r="C19910" s="7"/>
    </row>
    <row r="19911" s="5" customFormat="1" ht="19.95" customHeight="1" spans="3:3">
      <c r="C19911" s="7"/>
    </row>
    <row r="19912" s="5" customFormat="1" ht="19.95" customHeight="1" spans="3:3">
      <c r="C19912" s="7"/>
    </row>
    <row r="19913" s="5" customFormat="1" ht="19.95" customHeight="1" spans="3:3">
      <c r="C19913" s="7"/>
    </row>
    <row r="19914" s="5" customFormat="1" ht="19.95" customHeight="1" spans="3:3">
      <c r="C19914" s="7"/>
    </row>
    <row r="19915" s="5" customFormat="1" ht="19.95" customHeight="1" spans="3:3">
      <c r="C19915" s="7"/>
    </row>
    <row r="19916" s="5" customFormat="1" ht="19.95" customHeight="1" spans="3:3">
      <c r="C19916" s="7"/>
    </row>
    <row r="19917" s="5" customFormat="1" ht="19.95" customHeight="1" spans="3:3">
      <c r="C19917" s="7"/>
    </row>
    <row r="19918" s="5" customFormat="1" ht="19.95" customHeight="1" spans="3:3">
      <c r="C19918" s="7"/>
    </row>
    <row r="19919" s="5" customFormat="1" ht="19.95" customHeight="1" spans="3:3">
      <c r="C19919" s="7"/>
    </row>
    <row r="19920" s="5" customFormat="1" ht="19.95" customHeight="1" spans="3:3">
      <c r="C19920" s="7"/>
    </row>
    <row r="19921" s="5" customFormat="1" ht="19.95" customHeight="1" spans="3:3">
      <c r="C19921" s="7"/>
    </row>
    <row r="19922" s="5" customFormat="1" ht="19.95" customHeight="1" spans="3:3">
      <c r="C19922" s="7"/>
    </row>
    <row r="19923" s="5" customFormat="1" ht="19.95" customHeight="1" spans="3:3">
      <c r="C19923" s="7"/>
    </row>
    <row r="19924" s="5" customFormat="1" ht="19.95" customHeight="1" spans="3:3">
      <c r="C19924" s="7"/>
    </row>
    <row r="19925" s="5" customFormat="1" ht="19.95" customHeight="1" spans="3:3">
      <c r="C19925" s="7"/>
    </row>
    <row r="19926" s="5" customFormat="1" ht="19.95" customHeight="1" spans="3:3">
      <c r="C19926" s="7"/>
    </row>
    <row r="19927" s="5" customFormat="1" ht="19.95" customHeight="1" spans="3:3">
      <c r="C19927" s="7"/>
    </row>
    <row r="19928" s="5" customFormat="1" ht="19.95" customHeight="1" spans="3:3">
      <c r="C19928" s="7"/>
    </row>
    <row r="19929" s="5" customFormat="1" ht="19.95" customHeight="1" spans="3:3">
      <c r="C19929" s="7"/>
    </row>
    <row r="19930" s="5" customFormat="1" ht="19.95" customHeight="1" spans="3:3">
      <c r="C19930" s="7"/>
    </row>
    <row r="19931" s="5" customFormat="1" ht="19.95" customHeight="1" spans="3:3">
      <c r="C19931" s="7"/>
    </row>
    <row r="19932" s="5" customFormat="1" ht="19.95" customHeight="1" spans="3:3">
      <c r="C19932" s="7"/>
    </row>
    <row r="19933" s="5" customFormat="1" ht="19.95" customHeight="1" spans="3:3">
      <c r="C19933" s="7"/>
    </row>
    <row r="19934" s="5" customFormat="1" ht="19.95" customHeight="1" spans="3:3">
      <c r="C19934" s="7"/>
    </row>
    <row r="19935" s="5" customFormat="1" ht="19.95" customHeight="1" spans="3:3">
      <c r="C19935" s="7"/>
    </row>
    <row r="19936" s="5" customFormat="1" ht="19.95" customHeight="1" spans="3:3">
      <c r="C19936" s="7"/>
    </row>
    <row r="19937" s="5" customFormat="1" ht="19.95" customHeight="1" spans="3:3">
      <c r="C19937" s="7"/>
    </row>
    <row r="19938" s="5" customFormat="1" ht="19.95" customHeight="1" spans="3:3">
      <c r="C19938" s="7"/>
    </row>
    <row r="19939" s="5" customFormat="1" ht="19.95" customHeight="1" spans="3:3">
      <c r="C19939" s="7"/>
    </row>
    <row r="19940" s="5" customFormat="1" ht="19.95" customHeight="1" spans="3:3">
      <c r="C19940" s="7"/>
    </row>
    <row r="19941" s="5" customFormat="1" ht="19.95" customHeight="1" spans="3:3">
      <c r="C19941" s="7"/>
    </row>
    <row r="19942" s="5" customFormat="1" ht="19.95" customHeight="1" spans="3:3">
      <c r="C19942" s="7"/>
    </row>
    <row r="19943" s="5" customFormat="1" ht="19.95" customHeight="1" spans="3:3">
      <c r="C19943" s="7"/>
    </row>
    <row r="19944" s="5" customFormat="1" ht="19.95" customHeight="1" spans="3:3">
      <c r="C19944" s="7"/>
    </row>
    <row r="19945" s="5" customFormat="1" ht="19.95" customHeight="1" spans="3:3">
      <c r="C19945" s="7"/>
    </row>
    <row r="19946" s="5" customFormat="1" ht="19.95" customHeight="1" spans="3:3">
      <c r="C19946" s="7"/>
    </row>
    <row r="19947" s="5" customFormat="1" ht="19.95" customHeight="1" spans="3:3">
      <c r="C19947" s="7"/>
    </row>
    <row r="19948" s="5" customFormat="1" ht="19.95" customHeight="1" spans="3:3">
      <c r="C19948" s="7"/>
    </row>
    <row r="19949" s="5" customFormat="1" ht="19.95" customHeight="1" spans="3:3">
      <c r="C19949" s="7"/>
    </row>
    <row r="19950" s="5" customFormat="1" ht="19.95" customHeight="1" spans="3:3">
      <c r="C19950" s="7"/>
    </row>
    <row r="19951" s="5" customFormat="1" ht="19.95" customHeight="1" spans="3:3">
      <c r="C19951" s="7"/>
    </row>
    <row r="19952" s="5" customFormat="1" ht="19.95" customHeight="1" spans="3:3">
      <c r="C19952" s="7"/>
    </row>
    <row r="19953" s="5" customFormat="1" ht="19.95" customHeight="1" spans="3:3">
      <c r="C19953" s="7"/>
    </row>
    <row r="19954" s="5" customFormat="1" ht="19.95" customHeight="1" spans="3:3">
      <c r="C19954" s="7"/>
    </row>
    <row r="19955" s="5" customFormat="1" ht="19.95" customHeight="1" spans="3:3">
      <c r="C19955" s="7"/>
    </row>
    <row r="19956" s="5" customFormat="1" ht="19.95" customHeight="1" spans="3:3">
      <c r="C19956" s="7"/>
    </row>
    <row r="19957" s="5" customFormat="1" ht="19.95" customHeight="1" spans="3:3">
      <c r="C19957" s="7"/>
    </row>
    <row r="19958" s="5" customFormat="1" ht="19.95" customHeight="1" spans="3:3">
      <c r="C19958" s="7"/>
    </row>
    <row r="19959" s="5" customFormat="1" ht="19.95" customHeight="1" spans="3:3">
      <c r="C19959" s="7"/>
    </row>
    <row r="19960" s="5" customFormat="1" ht="19.95" customHeight="1" spans="3:3">
      <c r="C19960" s="7"/>
    </row>
    <row r="19961" s="5" customFormat="1" ht="19.95" customHeight="1" spans="3:3">
      <c r="C19961" s="7"/>
    </row>
    <row r="19962" s="5" customFormat="1" ht="19.95" customHeight="1" spans="3:3">
      <c r="C19962" s="7"/>
    </row>
    <row r="19963" s="5" customFormat="1" ht="19.95" customHeight="1" spans="3:3">
      <c r="C19963" s="7"/>
    </row>
    <row r="19964" s="5" customFormat="1" ht="19.95" customHeight="1" spans="3:3">
      <c r="C19964" s="7"/>
    </row>
    <row r="19965" s="5" customFormat="1" ht="19.95" customHeight="1" spans="3:3">
      <c r="C19965" s="7"/>
    </row>
    <row r="19966" s="5" customFormat="1" ht="19.95" customHeight="1" spans="3:3">
      <c r="C19966" s="7"/>
    </row>
    <row r="19967" s="5" customFormat="1" ht="19.95" customHeight="1" spans="3:3">
      <c r="C19967" s="7"/>
    </row>
    <row r="19968" s="5" customFormat="1" ht="19.95" customHeight="1" spans="3:3">
      <c r="C19968" s="7"/>
    </row>
    <row r="19969" s="5" customFormat="1" ht="19.95" customHeight="1" spans="3:3">
      <c r="C19969" s="7"/>
    </row>
    <row r="19970" s="5" customFormat="1" ht="19.95" customHeight="1" spans="3:3">
      <c r="C19970" s="7"/>
    </row>
    <row r="19971" s="5" customFormat="1" ht="19.95" customHeight="1" spans="3:3">
      <c r="C19971" s="7"/>
    </row>
    <row r="19972" s="5" customFormat="1" ht="19.95" customHeight="1" spans="3:3">
      <c r="C19972" s="7"/>
    </row>
    <row r="19973" s="5" customFormat="1" ht="19.95" customHeight="1" spans="3:3">
      <c r="C19973" s="7"/>
    </row>
    <row r="19974" s="5" customFormat="1" ht="19.95" customHeight="1" spans="3:3">
      <c r="C19974" s="7"/>
    </row>
    <row r="19975" s="5" customFormat="1" ht="19.95" customHeight="1" spans="3:3">
      <c r="C19975" s="7"/>
    </row>
    <row r="19976" s="5" customFormat="1" ht="19.95" customHeight="1" spans="3:3">
      <c r="C19976" s="7"/>
    </row>
    <row r="19977" s="5" customFormat="1" ht="19.95" customHeight="1" spans="3:3">
      <c r="C19977" s="7"/>
    </row>
    <row r="19978" s="5" customFormat="1" ht="19.95" customHeight="1" spans="3:3">
      <c r="C19978" s="7"/>
    </row>
    <row r="19979" s="5" customFormat="1" ht="19.95" customHeight="1" spans="3:3">
      <c r="C19979" s="7"/>
    </row>
    <row r="19980" s="5" customFormat="1" ht="19.95" customHeight="1" spans="3:3">
      <c r="C19980" s="7"/>
    </row>
    <row r="19981" s="5" customFormat="1" ht="19.95" customHeight="1" spans="3:3">
      <c r="C19981" s="7"/>
    </row>
    <row r="19982" s="5" customFormat="1" ht="19.95" customHeight="1" spans="3:3">
      <c r="C19982" s="7"/>
    </row>
    <row r="19983" s="5" customFormat="1" ht="19.95" customHeight="1" spans="3:3">
      <c r="C19983" s="7"/>
    </row>
    <row r="19984" s="5" customFormat="1" ht="19.95" customHeight="1" spans="3:3">
      <c r="C19984" s="7"/>
    </row>
    <row r="19985" s="5" customFormat="1" ht="19.95" customHeight="1" spans="3:3">
      <c r="C19985" s="7"/>
    </row>
    <row r="19986" s="5" customFormat="1" ht="19.95" customHeight="1" spans="3:3">
      <c r="C19986" s="7"/>
    </row>
    <row r="19987" s="5" customFormat="1" ht="19.95" customHeight="1" spans="3:3">
      <c r="C19987" s="7"/>
    </row>
    <row r="19988" s="5" customFormat="1" ht="19.95" customHeight="1" spans="3:3">
      <c r="C19988" s="7"/>
    </row>
    <row r="19989" s="5" customFormat="1" ht="19.95" customHeight="1" spans="3:3">
      <c r="C19989" s="7"/>
    </row>
    <row r="19990" s="5" customFormat="1" ht="19.95" customHeight="1" spans="3:3">
      <c r="C19990" s="7"/>
    </row>
    <row r="19991" s="5" customFormat="1" ht="19.95" customHeight="1" spans="3:3">
      <c r="C19991" s="7"/>
    </row>
    <row r="19992" s="5" customFormat="1" ht="19.95" customHeight="1" spans="3:3">
      <c r="C19992" s="7"/>
    </row>
    <row r="19993" s="5" customFormat="1" ht="19.95" customHeight="1" spans="3:3">
      <c r="C19993" s="7"/>
    </row>
    <row r="19994" s="5" customFormat="1" ht="19.95" customHeight="1" spans="3:3">
      <c r="C19994" s="7"/>
    </row>
    <row r="19995" s="5" customFormat="1" ht="19.95" customHeight="1" spans="3:3">
      <c r="C19995" s="7"/>
    </row>
    <row r="19996" s="5" customFormat="1" ht="19.95" customHeight="1" spans="3:3">
      <c r="C19996" s="7"/>
    </row>
    <row r="19997" s="5" customFormat="1" ht="19.95" customHeight="1" spans="3:3">
      <c r="C19997" s="7"/>
    </row>
    <row r="19998" s="5" customFormat="1" ht="19.95" customHeight="1" spans="3:3">
      <c r="C19998" s="7"/>
    </row>
    <row r="19999" s="5" customFormat="1" ht="19.95" customHeight="1" spans="3:3">
      <c r="C19999" s="7"/>
    </row>
    <row r="20000" s="5" customFormat="1" ht="19.95" customHeight="1" spans="3:3">
      <c r="C20000" s="7"/>
    </row>
    <row r="20001" s="5" customFormat="1" ht="19.95" customHeight="1" spans="3:3">
      <c r="C20001" s="7"/>
    </row>
    <row r="20002" s="5" customFormat="1" ht="19.95" customHeight="1" spans="3:3">
      <c r="C20002" s="7"/>
    </row>
    <row r="20003" s="5" customFormat="1" ht="19.95" customHeight="1" spans="3:3">
      <c r="C20003" s="7"/>
    </row>
    <row r="20004" s="5" customFormat="1" ht="19.95" customHeight="1" spans="3:3">
      <c r="C20004" s="7"/>
    </row>
    <row r="20005" s="5" customFormat="1" ht="19.95" customHeight="1" spans="3:3">
      <c r="C20005" s="7"/>
    </row>
    <row r="20006" s="5" customFormat="1" ht="19.95" customHeight="1" spans="3:3">
      <c r="C20006" s="7"/>
    </row>
    <row r="20007" s="5" customFormat="1" ht="19.95" customHeight="1" spans="3:3">
      <c r="C20007" s="7"/>
    </row>
    <row r="20008" s="5" customFormat="1" ht="19.95" customHeight="1" spans="3:3">
      <c r="C20008" s="7"/>
    </row>
    <row r="20009" s="5" customFormat="1" ht="19.95" customHeight="1" spans="3:3">
      <c r="C20009" s="7"/>
    </row>
    <row r="20010" s="5" customFormat="1" ht="19.95" customHeight="1" spans="3:3">
      <c r="C20010" s="7"/>
    </row>
    <row r="20011" s="5" customFormat="1" ht="19.95" customHeight="1" spans="3:3">
      <c r="C20011" s="7"/>
    </row>
    <row r="20012" s="5" customFormat="1" ht="19.95" customHeight="1" spans="3:3">
      <c r="C20012" s="7"/>
    </row>
    <row r="20013" s="5" customFormat="1" ht="19.95" customHeight="1" spans="3:3">
      <c r="C20013" s="7"/>
    </row>
    <row r="20014" s="5" customFormat="1" ht="19.95" customHeight="1" spans="3:3">
      <c r="C20014" s="7"/>
    </row>
    <row r="20015" s="5" customFormat="1" ht="19.95" customHeight="1" spans="3:3">
      <c r="C20015" s="7"/>
    </row>
    <row r="20016" s="5" customFormat="1" ht="19.95" customHeight="1" spans="3:3">
      <c r="C20016" s="7"/>
    </row>
    <row r="20017" s="5" customFormat="1" ht="19.95" customHeight="1" spans="3:3">
      <c r="C20017" s="7"/>
    </row>
    <row r="20018" s="5" customFormat="1" ht="19.95" customHeight="1" spans="3:3">
      <c r="C20018" s="7"/>
    </row>
    <row r="20019" s="5" customFormat="1" ht="19.95" customHeight="1" spans="3:3">
      <c r="C20019" s="7"/>
    </row>
    <row r="20020" s="5" customFormat="1" ht="19.95" customHeight="1" spans="3:3">
      <c r="C20020" s="7"/>
    </row>
    <row r="20021" s="5" customFormat="1" ht="19.95" customHeight="1" spans="3:3">
      <c r="C20021" s="7"/>
    </row>
    <row r="20022" s="5" customFormat="1" ht="19.95" customHeight="1" spans="3:3">
      <c r="C20022" s="7"/>
    </row>
    <row r="20023" s="5" customFormat="1" ht="19.95" customHeight="1" spans="3:3">
      <c r="C20023" s="7"/>
    </row>
    <row r="20024" s="5" customFormat="1" ht="19.95" customHeight="1" spans="3:3">
      <c r="C20024" s="7"/>
    </row>
    <row r="20025" s="5" customFormat="1" ht="19.95" customHeight="1" spans="3:3">
      <c r="C20025" s="7"/>
    </row>
    <row r="20026" s="5" customFormat="1" ht="19.95" customHeight="1" spans="3:3">
      <c r="C20026" s="7"/>
    </row>
    <row r="20027" s="5" customFormat="1" ht="19.95" customHeight="1" spans="3:3">
      <c r="C20027" s="7"/>
    </row>
    <row r="20028" s="5" customFormat="1" ht="19.95" customHeight="1" spans="3:3">
      <c r="C20028" s="7"/>
    </row>
    <row r="20029" s="5" customFormat="1" ht="19.95" customHeight="1" spans="3:3">
      <c r="C20029" s="7"/>
    </row>
    <row r="20030" s="5" customFormat="1" ht="19.95" customHeight="1" spans="3:3">
      <c r="C20030" s="7"/>
    </row>
    <row r="20031" s="5" customFormat="1" ht="19.95" customHeight="1" spans="3:3">
      <c r="C20031" s="7"/>
    </row>
    <row r="20032" s="5" customFormat="1" ht="19.95" customHeight="1" spans="3:3">
      <c r="C20032" s="7"/>
    </row>
    <row r="20033" s="5" customFormat="1" ht="19.95" customHeight="1" spans="3:3">
      <c r="C20033" s="7"/>
    </row>
    <row r="20034" s="5" customFormat="1" ht="19.95" customHeight="1" spans="3:3">
      <c r="C20034" s="7"/>
    </row>
    <row r="20035" s="5" customFormat="1" ht="19.95" customHeight="1" spans="3:3">
      <c r="C20035" s="7"/>
    </row>
    <row r="20036" s="5" customFormat="1" ht="19.95" customHeight="1" spans="3:3">
      <c r="C20036" s="7"/>
    </row>
    <row r="20037" s="5" customFormat="1" ht="19.95" customHeight="1" spans="3:3">
      <c r="C20037" s="7"/>
    </row>
    <row r="20038" s="5" customFormat="1" ht="19.95" customHeight="1" spans="3:3">
      <c r="C20038" s="7"/>
    </row>
    <row r="20039" s="5" customFormat="1" ht="19.95" customHeight="1" spans="3:3">
      <c r="C20039" s="7"/>
    </row>
    <row r="20040" s="5" customFormat="1" ht="19.95" customHeight="1" spans="3:3">
      <c r="C20040" s="7"/>
    </row>
    <row r="20041" s="5" customFormat="1" ht="19.95" customHeight="1" spans="3:3">
      <c r="C20041" s="7"/>
    </row>
    <row r="20042" s="5" customFormat="1" ht="19.95" customHeight="1" spans="3:3">
      <c r="C20042" s="7"/>
    </row>
    <row r="20043" s="5" customFormat="1" ht="19.95" customHeight="1" spans="3:3">
      <c r="C20043" s="7"/>
    </row>
    <row r="20044" s="5" customFormat="1" ht="19.95" customHeight="1" spans="3:3">
      <c r="C20044" s="7"/>
    </row>
    <row r="20045" s="5" customFormat="1" ht="19.95" customHeight="1" spans="3:3">
      <c r="C20045" s="7"/>
    </row>
    <row r="20046" s="5" customFormat="1" ht="19.95" customHeight="1" spans="3:3">
      <c r="C20046" s="7"/>
    </row>
    <row r="20047" s="5" customFormat="1" ht="19.95" customHeight="1" spans="3:3">
      <c r="C20047" s="7"/>
    </row>
    <row r="20048" s="5" customFormat="1" ht="19.95" customHeight="1" spans="3:3">
      <c r="C20048" s="7"/>
    </row>
    <row r="20049" s="5" customFormat="1" ht="19.95" customHeight="1" spans="3:3">
      <c r="C20049" s="7"/>
    </row>
    <row r="20050" s="5" customFormat="1" ht="19.95" customHeight="1" spans="3:3">
      <c r="C20050" s="7"/>
    </row>
    <row r="20051" s="5" customFormat="1" ht="19.95" customHeight="1" spans="3:3">
      <c r="C20051" s="7"/>
    </row>
    <row r="20052" s="5" customFormat="1" ht="19.95" customHeight="1" spans="3:3">
      <c r="C20052" s="7"/>
    </row>
    <row r="20053" s="5" customFormat="1" ht="19.95" customHeight="1" spans="3:3">
      <c r="C20053" s="7"/>
    </row>
    <row r="20054" s="5" customFormat="1" ht="19.95" customHeight="1" spans="3:3">
      <c r="C20054" s="7"/>
    </row>
    <row r="20055" s="5" customFormat="1" ht="19.95" customHeight="1" spans="3:3">
      <c r="C20055" s="7"/>
    </row>
    <row r="20056" s="5" customFormat="1" ht="19.95" customHeight="1" spans="3:3">
      <c r="C20056" s="7"/>
    </row>
    <row r="20057" s="5" customFormat="1" ht="19.95" customHeight="1" spans="3:3">
      <c r="C20057" s="7"/>
    </row>
    <row r="20058" s="5" customFormat="1" ht="19.95" customHeight="1" spans="3:3">
      <c r="C20058" s="7"/>
    </row>
    <row r="20059" s="5" customFormat="1" ht="19.95" customHeight="1" spans="3:3">
      <c r="C20059" s="7"/>
    </row>
    <row r="20060" s="5" customFormat="1" ht="19.95" customHeight="1" spans="3:3">
      <c r="C20060" s="7"/>
    </row>
    <row r="20061" s="5" customFormat="1" ht="19.95" customHeight="1" spans="3:3">
      <c r="C20061" s="7"/>
    </row>
    <row r="20062" s="5" customFormat="1" ht="19.95" customHeight="1" spans="3:3">
      <c r="C20062" s="7"/>
    </row>
    <row r="20063" s="5" customFormat="1" ht="19.95" customHeight="1" spans="3:3">
      <c r="C20063" s="7"/>
    </row>
    <row r="20064" s="5" customFormat="1" ht="19.95" customHeight="1" spans="3:3">
      <c r="C20064" s="7"/>
    </row>
    <row r="20065" s="5" customFormat="1" ht="19.95" customHeight="1" spans="3:3">
      <c r="C20065" s="7"/>
    </row>
    <row r="20066" s="5" customFormat="1" ht="19.95" customHeight="1" spans="3:3">
      <c r="C20066" s="7"/>
    </row>
    <row r="20067" s="5" customFormat="1" ht="19.95" customHeight="1" spans="3:3">
      <c r="C20067" s="7"/>
    </row>
    <row r="20068" s="5" customFormat="1" ht="19.95" customHeight="1" spans="3:3">
      <c r="C20068" s="7"/>
    </row>
    <row r="20069" s="5" customFormat="1" ht="19.95" customHeight="1" spans="3:3">
      <c r="C20069" s="7"/>
    </row>
    <row r="20070" s="5" customFormat="1" ht="19.95" customHeight="1" spans="3:3">
      <c r="C20070" s="7"/>
    </row>
    <row r="20071" s="5" customFormat="1" ht="19.95" customHeight="1" spans="3:3">
      <c r="C20071" s="7"/>
    </row>
    <row r="20072" s="5" customFormat="1" ht="19.95" customHeight="1" spans="3:3">
      <c r="C20072" s="7"/>
    </row>
    <row r="20073" s="5" customFormat="1" ht="19.95" customHeight="1" spans="3:3">
      <c r="C20073" s="7"/>
    </row>
    <row r="20074" s="5" customFormat="1" ht="19.95" customHeight="1" spans="3:3">
      <c r="C20074" s="7"/>
    </row>
    <row r="20075" s="5" customFormat="1" ht="19.95" customHeight="1" spans="3:3">
      <c r="C20075" s="7"/>
    </row>
    <row r="20076" s="5" customFormat="1" ht="19.95" customHeight="1" spans="3:3">
      <c r="C20076" s="7"/>
    </row>
    <row r="20077" s="5" customFormat="1" ht="19.95" customHeight="1" spans="3:3">
      <c r="C20077" s="7"/>
    </row>
    <row r="20078" s="5" customFormat="1" ht="19.95" customHeight="1" spans="3:3">
      <c r="C20078" s="7"/>
    </row>
    <row r="20079" s="5" customFormat="1" ht="19.95" customHeight="1" spans="3:3">
      <c r="C20079" s="7"/>
    </row>
    <row r="20080" s="5" customFormat="1" ht="19.95" customHeight="1" spans="3:3">
      <c r="C20080" s="7"/>
    </row>
    <row r="20081" s="5" customFormat="1" ht="19.95" customHeight="1" spans="3:3">
      <c r="C20081" s="7"/>
    </row>
    <row r="20082" s="5" customFormat="1" ht="19.95" customHeight="1" spans="3:3">
      <c r="C20082" s="7"/>
    </row>
    <row r="20083" s="5" customFormat="1" ht="19.95" customHeight="1" spans="3:3">
      <c r="C20083" s="7"/>
    </row>
    <row r="20084" s="5" customFormat="1" ht="19.95" customHeight="1" spans="3:3">
      <c r="C20084" s="7"/>
    </row>
    <row r="20085" s="5" customFormat="1" ht="19.95" customHeight="1" spans="3:3">
      <c r="C20085" s="7"/>
    </row>
    <row r="20086" s="5" customFormat="1" ht="19.95" customHeight="1" spans="3:3">
      <c r="C20086" s="7"/>
    </row>
    <row r="20087" s="5" customFormat="1" ht="19.95" customHeight="1" spans="3:3">
      <c r="C20087" s="7"/>
    </row>
    <row r="20088" s="5" customFormat="1" ht="19.95" customHeight="1" spans="3:3">
      <c r="C20088" s="7"/>
    </row>
    <row r="20089" s="5" customFormat="1" ht="19.95" customHeight="1" spans="3:3">
      <c r="C20089" s="7"/>
    </row>
    <row r="20090" s="5" customFormat="1" ht="19.95" customHeight="1" spans="3:3">
      <c r="C20090" s="7"/>
    </row>
    <row r="20091" s="5" customFormat="1" ht="19.95" customHeight="1" spans="3:3">
      <c r="C20091" s="7"/>
    </row>
    <row r="20092" s="5" customFormat="1" ht="19.95" customHeight="1" spans="3:3">
      <c r="C20092" s="7"/>
    </row>
    <row r="20093" s="5" customFormat="1" ht="19.95" customHeight="1" spans="3:3">
      <c r="C20093" s="7"/>
    </row>
    <row r="20094" s="5" customFormat="1" ht="19.95" customHeight="1" spans="3:3">
      <c r="C20094" s="7"/>
    </row>
    <row r="20095" s="5" customFormat="1" ht="19.95" customHeight="1" spans="3:3">
      <c r="C20095" s="7"/>
    </row>
    <row r="20096" s="5" customFormat="1" ht="19.95" customHeight="1" spans="3:3">
      <c r="C20096" s="7"/>
    </row>
    <row r="20097" s="5" customFormat="1" ht="19.95" customHeight="1" spans="3:3">
      <c r="C20097" s="7"/>
    </row>
    <row r="20098" s="5" customFormat="1" ht="19.95" customHeight="1" spans="3:3">
      <c r="C20098" s="7"/>
    </row>
    <row r="20099" s="5" customFormat="1" ht="19.95" customHeight="1" spans="3:3">
      <c r="C20099" s="7"/>
    </row>
    <row r="20100" s="5" customFormat="1" ht="19.95" customHeight="1" spans="3:3">
      <c r="C20100" s="7"/>
    </row>
    <row r="20101" s="5" customFormat="1" ht="19.95" customHeight="1" spans="3:3">
      <c r="C20101" s="7"/>
    </row>
    <row r="20102" s="5" customFormat="1" ht="19.95" customHeight="1" spans="3:3">
      <c r="C20102" s="7"/>
    </row>
    <row r="20103" s="5" customFormat="1" ht="19.95" customHeight="1" spans="3:3">
      <c r="C20103" s="7"/>
    </row>
    <row r="20104" s="5" customFormat="1" ht="19.95" customHeight="1" spans="3:3">
      <c r="C20104" s="7"/>
    </row>
    <row r="20105" s="5" customFormat="1" ht="19.95" customHeight="1" spans="3:3">
      <c r="C20105" s="7"/>
    </row>
    <row r="20106" s="5" customFormat="1" ht="19.95" customHeight="1" spans="3:3">
      <c r="C20106" s="7"/>
    </row>
    <row r="20107" s="5" customFormat="1" ht="19.95" customHeight="1" spans="3:3">
      <c r="C20107" s="7"/>
    </row>
    <row r="20108" s="5" customFormat="1" ht="19.95" customHeight="1" spans="3:3">
      <c r="C20108" s="7"/>
    </row>
    <row r="20109" s="5" customFormat="1" ht="19.95" customHeight="1" spans="3:3">
      <c r="C20109" s="7"/>
    </row>
    <row r="20110" s="5" customFormat="1" ht="19.95" customHeight="1" spans="3:3">
      <c r="C20110" s="7"/>
    </row>
    <row r="20111" s="5" customFormat="1" ht="19.95" customHeight="1" spans="3:3">
      <c r="C20111" s="7"/>
    </row>
    <row r="20112" s="5" customFormat="1" ht="19.95" customHeight="1" spans="3:3">
      <c r="C20112" s="7"/>
    </row>
    <row r="20113" s="5" customFormat="1" ht="19.95" customHeight="1" spans="3:3">
      <c r="C20113" s="7"/>
    </row>
    <row r="20114" s="5" customFormat="1" ht="19.95" customHeight="1" spans="3:3">
      <c r="C20114" s="7"/>
    </row>
    <row r="20115" s="5" customFormat="1" ht="19.95" customHeight="1" spans="3:3">
      <c r="C20115" s="7"/>
    </row>
    <row r="20116" s="5" customFormat="1" ht="19.95" customHeight="1" spans="3:3">
      <c r="C20116" s="7"/>
    </row>
    <row r="20117" s="5" customFormat="1" ht="19.95" customHeight="1" spans="3:3">
      <c r="C20117" s="7"/>
    </row>
    <row r="20118" s="5" customFormat="1" ht="19.95" customHeight="1" spans="3:3">
      <c r="C20118" s="7"/>
    </row>
    <row r="20119" s="5" customFormat="1" ht="19.95" customHeight="1" spans="3:3">
      <c r="C20119" s="7"/>
    </row>
    <row r="20120" s="5" customFormat="1" ht="19.95" customHeight="1" spans="3:3">
      <c r="C20120" s="7"/>
    </row>
    <row r="20121" s="5" customFormat="1" ht="19.95" customHeight="1" spans="3:3">
      <c r="C20121" s="7"/>
    </row>
    <row r="20122" s="5" customFormat="1" ht="19.95" customHeight="1" spans="3:3">
      <c r="C20122" s="7"/>
    </row>
    <row r="20123" s="5" customFormat="1" ht="19.95" customHeight="1" spans="3:3">
      <c r="C20123" s="7"/>
    </row>
    <row r="20124" s="5" customFormat="1" ht="19.95" customHeight="1" spans="3:3">
      <c r="C20124" s="7"/>
    </row>
    <row r="20125" s="5" customFormat="1" ht="19.95" customHeight="1" spans="3:3">
      <c r="C20125" s="7"/>
    </row>
    <row r="20126" s="5" customFormat="1" ht="19.95" customHeight="1" spans="3:3">
      <c r="C20126" s="7"/>
    </row>
    <row r="20127" s="5" customFormat="1" ht="19.95" customHeight="1" spans="3:3">
      <c r="C20127" s="7"/>
    </row>
    <row r="20128" s="5" customFormat="1" ht="19.95" customHeight="1" spans="3:3">
      <c r="C20128" s="7"/>
    </row>
    <row r="20129" s="5" customFormat="1" ht="19.95" customHeight="1" spans="3:3">
      <c r="C20129" s="7"/>
    </row>
    <row r="20130" s="5" customFormat="1" ht="19.95" customHeight="1" spans="3:3">
      <c r="C20130" s="7"/>
    </row>
    <row r="20131" s="5" customFormat="1" ht="19.95" customHeight="1" spans="3:3">
      <c r="C20131" s="7"/>
    </row>
    <row r="20132" s="5" customFormat="1" ht="19.95" customHeight="1" spans="3:3">
      <c r="C20132" s="7"/>
    </row>
    <row r="20133" s="5" customFormat="1" ht="19.95" customHeight="1" spans="3:3">
      <c r="C20133" s="7"/>
    </row>
    <row r="20134" s="5" customFormat="1" ht="19.95" customHeight="1" spans="3:3">
      <c r="C20134" s="7"/>
    </row>
    <row r="20135" s="5" customFormat="1" ht="19.95" customHeight="1" spans="3:3">
      <c r="C20135" s="7"/>
    </row>
    <row r="20136" s="5" customFormat="1" ht="19.95" customHeight="1" spans="3:3">
      <c r="C20136" s="7"/>
    </row>
    <row r="20137" s="5" customFormat="1" ht="19.95" customHeight="1" spans="3:3">
      <c r="C20137" s="7"/>
    </row>
    <row r="20138" s="5" customFormat="1" ht="19.95" customHeight="1" spans="3:3">
      <c r="C20138" s="7"/>
    </row>
    <row r="20139" s="5" customFormat="1" ht="19.95" customHeight="1" spans="3:3">
      <c r="C20139" s="7"/>
    </row>
    <row r="20140" s="5" customFormat="1" ht="19.95" customHeight="1" spans="3:3">
      <c r="C20140" s="7"/>
    </row>
    <row r="20141" s="5" customFormat="1" ht="19.95" customHeight="1" spans="3:3">
      <c r="C20141" s="7"/>
    </row>
    <row r="20142" s="5" customFormat="1" ht="19.95" customHeight="1" spans="3:3">
      <c r="C20142" s="7"/>
    </row>
    <row r="20143" s="5" customFormat="1" ht="19.95" customHeight="1" spans="3:3">
      <c r="C20143" s="7"/>
    </row>
    <row r="20144" s="5" customFormat="1" ht="19.95" customHeight="1" spans="3:3">
      <c r="C20144" s="7"/>
    </row>
    <row r="20145" s="5" customFormat="1" ht="19.95" customHeight="1" spans="3:3">
      <c r="C20145" s="7"/>
    </row>
    <row r="20146" s="5" customFormat="1" ht="19.95" customHeight="1" spans="3:3">
      <c r="C20146" s="7"/>
    </row>
    <row r="20147" s="5" customFormat="1" ht="19.95" customHeight="1" spans="3:3">
      <c r="C20147" s="7"/>
    </row>
    <row r="20148" s="5" customFormat="1" ht="19.95" customHeight="1" spans="3:3">
      <c r="C20148" s="7"/>
    </row>
    <row r="20149" s="5" customFormat="1" ht="19.95" customHeight="1" spans="3:3">
      <c r="C20149" s="7"/>
    </row>
    <row r="20150" s="5" customFormat="1" ht="19.95" customHeight="1" spans="3:3">
      <c r="C20150" s="7"/>
    </row>
    <row r="20151" s="5" customFormat="1" ht="19.95" customHeight="1" spans="3:3">
      <c r="C20151" s="7"/>
    </row>
    <row r="20152" s="5" customFormat="1" ht="19.95" customHeight="1" spans="3:3">
      <c r="C20152" s="7"/>
    </row>
    <row r="20153" s="5" customFormat="1" ht="19.95" customHeight="1" spans="3:3">
      <c r="C20153" s="7"/>
    </row>
    <row r="20154" s="5" customFormat="1" ht="19.95" customHeight="1" spans="3:3">
      <c r="C20154" s="7"/>
    </row>
    <row r="20155" s="5" customFormat="1" ht="19.95" customHeight="1" spans="3:3">
      <c r="C20155" s="7"/>
    </row>
    <row r="20156" s="5" customFormat="1" ht="19.95" customHeight="1" spans="3:3">
      <c r="C20156" s="7"/>
    </row>
    <row r="20157" s="5" customFormat="1" ht="19.95" customHeight="1" spans="3:3">
      <c r="C20157" s="7"/>
    </row>
    <row r="20158" s="5" customFormat="1" ht="19.95" customHeight="1" spans="3:3">
      <c r="C20158" s="7"/>
    </row>
    <row r="20159" s="5" customFormat="1" ht="19.95" customHeight="1" spans="3:3">
      <c r="C20159" s="7"/>
    </row>
    <row r="20160" s="5" customFormat="1" ht="19.95" customHeight="1" spans="3:3">
      <c r="C20160" s="7"/>
    </row>
    <row r="20161" s="5" customFormat="1" ht="19.95" customHeight="1" spans="3:3">
      <c r="C20161" s="7"/>
    </row>
    <row r="20162" s="5" customFormat="1" ht="19.95" customHeight="1" spans="3:3">
      <c r="C20162" s="7"/>
    </row>
    <row r="20163" s="5" customFormat="1" ht="19.95" customHeight="1" spans="3:3">
      <c r="C20163" s="7"/>
    </row>
    <row r="20164" s="5" customFormat="1" ht="19.95" customHeight="1" spans="3:3">
      <c r="C20164" s="7"/>
    </row>
    <row r="20165" s="5" customFormat="1" ht="19.95" customHeight="1" spans="3:3">
      <c r="C20165" s="7"/>
    </row>
    <row r="20166" s="5" customFormat="1" ht="19.95" customHeight="1" spans="3:3">
      <c r="C20166" s="7"/>
    </row>
    <row r="20167" s="5" customFormat="1" ht="19.95" customHeight="1" spans="3:3">
      <c r="C20167" s="7"/>
    </row>
    <row r="20168" s="5" customFormat="1" ht="19.95" customHeight="1" spans="3:3">
      <c r="C20168" s="7"/>
    </row>
    <row r="20169" s="5" customFormat="1" ht="19.95" customHeight="1" spans="3:3">
      <c r="C20169" s="7"/>
    </row>
    <row r="20170" s="5" customFormat="1" ht="19.95" customHeight="1" spans="3:3">
      <c r="C20170" s="7"/>
    </row>
    <row r="20171" s="5" customFormat="1" ht="19.95" customHeight="1" spans="3:3">
      <c r="C20171" s="7"/>
    </row>
    <row r="20172" s="5" customFormat="1" ht="19.95" customHeight="1" spans="3:3">
      <c r="C20172" s="7"/>
    </row>
    <row r="20173" s="5" customFormat="1" ht="19.95" customHeight="1" spans="3:3">
      <c r="C20173" s="7"/>
    </row>
    <row r="20174" s="5" customFormat="1" ht="19.95" customHeight="1" spans="3:3">
      <c r="C20174" s="7"/>
    </row>
    <row r="20175" s="5" customFormat="1" ht="19.95" customHeight="1" spans="3:3">
      <c r="C20175" s="7"/>
    </row>
    <row r="20176" s="5" customFormat="1" ht="19.95" customHeight="1" spans="3:3">
      <c r="C20176" s="7"/>
    </row>
    <row r="20177" s="5" customFormat="1" ht="19.95" customHeight="1" spans="3:3">
      <c r="C20177" s="7"/>
    </row>
    <row r="20178" s="5" customFormat="1" ht="19.95" customHeight="1" spans="3:3">
      <c r="C20178" s="7"/>
    </row>
    <row r="20179" s="5" customFormat="1" ht="19.95" customHeight="1" spans="3:3">
      <c r="C20179" s="7"/>
    </row>
    <row r="20180" s="5" customFormat="1" ht="19.95" customHeight="1" spans="3:3">
      <c r="C20180" s="7"/>
    </row>
    <row r="20181" s="5" customFormat="1" ht="19.95" customHeight="1" spans="3:3">
      <c r="C20181" s="7"/>
    </row>
    <row r="20182" s="5" customFormat="1" ht="19.95" customHeight="1" spans="3:3">
      <c r="C20182" s="7"/>
    </row>
    <row r="20183" s="5" customFormat="1" ht="19.95" customHeight="1" spans="3:3">
      <c r="C20183" s="7"/>
    </row>
    <row r="20184" s="5" customFormat="1" ht="19.95" customHeight="1" spans="3:3">
      <c r="C20184" s="7"/>
    </row>
    <row r="20185" s="5" customFormat="1" ht="19.95" customHeight="1" spans="3:3">
      <c r="C20185" s="7"/>
    </row>
    <row r="20186" s="5" customFormat="1" ht="19.95" customHeight="1" spans="3:3">
      <c r="C20186" s="7"/>
    </row>
    <row r="20187" s="5" customFormat="1" ht="19.95" customHeight="1" spans="3:3">
      <c r="C20187" s="7"/>
    </row>
    <row r="20188" s="5" customFormat="1" ht="19.95" customHeight="1" spans="3:3">
      <c r="C20188" s="7"/>
    </row>
    <row r="20189" s="5" customFormat="1" ht="19.95" customHeight="1" spans="3:3">
      <c r="C20189" s="7"/>
    </row>
    <row r="20190" s="5" customFormat="1" ht="19.95" customHeight="1" spans="3:3">
      <c r="C20190" s="7"/>
    </row>
    <row r="20191" s="5" customFormat="1" ht="19.95" customHeight="1" spans="3:3">
      <c r="C20191" s="7"/>
    </row>
    <row r="20192" s="5" customFormat="1" ht="19.95" customHeight="1" spans="3:3">
      <c r="C20192" s="7"/>
    </row>
    <row r="20193" s="5" customFormat="1" ht="19.95" customHeight="1" spans="3:3">
      <c r="C20193" s="7"/>
    </row>
    <row r="20194" s="5" customFormat="1" ht="19.95" customHeight="1" spans="3:3">
      <c r="C20194" s="7"/>
    </row>
    <row r="20195" s="5" customFormat="1" ht="19.95" customHeight="1" spans="3:3">
      <c r="C20195" s="7"/>
    </row>
    <row r="20196" s="5" customFormat="1" ht="19.95" customHeight="1" spans="3:3">
      <c r="C20196" s="7"/>
    </row>
    <row r="20197" s="5" customFormat="1" ht="19.95" customHeight="1" spans="3:3">
      <c r="C20197" s="7"/>
    </row>
    <row r="20198" s="5" customFormat="1" ht="19.95" customHeight="1" spans="3:3">
      <c r="C20198" s="7"/>
    </row>
    <row r="20199" s="5" customFormat="1" ht="19.95" customHeight="1" spans="3:3">
      <c r="C20199" s="7"/>
    </row>
    <row r="20200" s="5" customFormat="1" ht="19.95" customHeight="1" spans="3:3">
      <c r="C20200" s="7"/>
    </row>
    <row r="20201" s="5" customFormat="1" ht="19.95" customHeight="1" spans="3:3">
      <c r="C20201" s="7"/>
    </row>
    <row r="20202" s="5" customFormat="1" ht="19.95" customHeight="1" spans="3:3">
      <c r="C20202" s="7"/>
    </row>
    <row r="20203" s="5" customFormat="1" ht="19.95" customHeight="1" spans="3:3">
      <c r="C20203" s="7"/>
    </row>
    <row r="20204" s="5" customFormat="1" ht="19.95" customHeight="1" spans="3:3">
      <c r="C20204" s="7"/>
    </row>
    <row r="20205" s="5" customFormat="1" ht="19.95" customHeight="1" spans="3:3">
      <c r="C20205" s="7"/>
    </row>
    <row r="20206" s="5" customFormat="1" ht="19.95" customHeight="1" spans="3:3">
      <c r="C20206" s="7"/>
    </row>
    <row r="20207" s="5" customFormat="1" ht="19.95" customHeight="1" spans="3:3">
      <c r="C20207" s="7"/>
    </row>
    <row r="20208" s="5" customFormat="1" ht="19.95" customHeight="1" spans="3:3">
      <c r="C20208" s="7"/>
    </row>
    <row r="20209" s="5" customFormat="1" ht="19.95" customHeight="1" spans="3:3">
      <c r="C20209" s="7"/>
    </row>
    <row r="20210" s="5" customFormat="1" ht="19.95" customHeight="1" spans="3:3">
      <c r="C20210" s="7"/>
    </row>
    <row r="20211" s="5" customFormat="1" ht="19.95" customHeight="1" spans="3:3">
      <c r="C20211" s="7"/>
    </row>
    <row r="20212" s="5" customFormat="1" ht="19.95" customHeight="1" spans="3:3">
      <c r="C20212" s="7"/>
    </row>
    <row r="20213" s="5" customFormat="1" ht="19.95" customHeight="1" spans="3:3">
      <c r="C20213" s="7"/>
    </row>
    <row r="20214" s="5" customFormat="1" ht="19.95" customHeight="1" spans="3:3">
      <c r="C20214" s="7"/>
    </row>
    <row r="20215" s="5" customFormat="1" ht="19.95" customHeight="1" spans="3:3">
      <c r="C20215" s="7"/>
    </row>
    <row r="20216" s="5" customFormat="1" ht="19.95" customHeight="1" spans="3:3">
      <c r="C20216" s="7"/>
    </row>
    <row r="20217" s="5" customFormat="1" ht="19.95" customHeight="1" spans="3:3">
      <c r="C20217" s="7"/>
    </row>
    <row r="20218" s="5" customFormat="1" ht="19.95" customHeight="1" spans="3:3">
      <c r="C20218" s="7"/>
    </row>
    <row r="20219" s="5" customFormat="1" ht="19.95" customHeight="1" spans="3:3">
      <c r="C20219" s="7"/>
    </row>
    <row r="20220" s="5" customFormat="1" ht="19.95" customHeight="1" spans="3:3">
      <c r="C20220" s="7"/>
    </row>
    <row r="20221" s="5" customFormat="1" ht="19.95" customHeight="1" spans="3:3">
      <c r="C20221" s="7"/>
    </row>
    <row r="20222" s="5" customFormat="1" ht="19.95" customHeight="1" spans="3:3">
      <c r="C20222" s="7"/>
    </row>
    <row r="20223" s="5" customFormat="1" ht="19.95" customHeight="1" spans="3:3">
      <c r="C20223" s="7"/>
    </row>
    <row r="20224" s="5" customFormat="1" ht="19.95" customHeight="1" spans="3:3">
      <c r="C20224" s="7"/>
    </row>
    <row r="20225" s="5" customFormat="1" ht="19.95" customHeight="1" spans="3:3">
      <c r="C20225" s="7"/>
    </row>
    <row r="20226" s="5" customFormat="1" ht="19.95" customHeight="1" spans="3:3">
      <c r="C20226" s="7"/>
    </row>
    <row r="20227" s="5" customFormat="1" ht="19.95" customHeight="1" spans="3:3">
      <c r="C20227" s="7"/>
    </row>
    <row r="20228" s="5" customFormat="1" ht="19.95" customHeight="1" spans="3:3">
      <c r="C20228" s="7"/>
    </row>
    <row r="20229" s="5" customFormat="1" ht="19.95" customHeight="1" spans="3:3">
      <c r="C20229" s="7"/>
    </row>
    <row r="20230" s="5" customFormat="1" ht="19.95" customHeight="1" spans="3:3">
      <c r="C20230" s="7"/>
    </row>
    <row r="20231" s="5" customFormat="1" ht="19.95" customHeight="1" spans="3:3">
      <c r="C20231" s="7"/>
    </row>
    <row r="20232" s="5" customFormat="1" ht="19.95" customHeight="1" spans="3:3">
      <c r="C20232" s="7"/>
    </row>
    <row r="20233" s="5" customFormat="1" ht="19.95" customHeight="1" spans="3:3">
      <c r="C20233" s="7"/>
    </row>
    <row r="20234" s="5" customFormat="1" ht="19.95" customHeight="1" spans="3:3">
      <c r="C20234" s="7"/>
    </row>
    <row r="20235" s="5" customFormat="1" ht="19.95" customHeight="1" spans="3:3">
      <c r="C20235" s="7"/>
    </row>
    <row r="20236" s="5" customFormat="1" ht="19.95" customHeight="1" spans="3:3">
      <c r="C20236" s="7"/>
    </row>
    <row r="20237" s="5" customFormat="1" ht="19.95" customHeight="1" spans="3:3">
      <c r="C20237" s="7"/>
    </row>
    <row r="20238" s="5" customFormat="1" ht="19.95" customHeight="1" spans="3:3">
      <c r="C20238" s="7"/>
    </row>
    <row r="20239" s="5" customFormat="1" ht="19.95" customHeight="1" spans="3:3">
      <c r="C20239" s="7"/>
    </row>
    <row r="20240" s="5" customFormat="1" ht="19.95" customHeight="1" spans="3:3">
      <c r="C20240" s="7"/>
    </row>
    <row r="20241" s="5" customFormat="1" ht="19.95" customHeight="1" spans="3:3">
      <c r="C20241" s="7"/>
    </row>
    <row r="20242" s="5" customFormat="1" ht="19.95" customHeight="1" spans="3:3">
      <c r="C20242" s="7"/>
    </row>
    <row r="20243" s="5" customFormat="1" ht="19.95" customHeight="1" spans="3:3">
      <c r="C20243" s="7"/>
    </row>
    <row r="20244" s="5" customFormat="1" ht="19.95" customHeight="1" spans="3:3">
      <c r="C20244" s="7"/>
    </row>
    <row r="20245" s="5" customFormat="1" ht="19.95" customHeight="1" spans="3:3">
      <c r="C20245" s="7"/>
    </row>
    <row r="20246" s="5" customFormat="1" ht="19.95" customHeight="1" spans="3:3">
      <c r="C20246" s="7"/>
    </row>
    <row r="20247" s="5" customFormat="1" ht="19.95" customHeight="1" spans="3:3">
      <c r="C20247" s="7"/>
    </row>
    <row r="20248" s="5" customFormat="1" ht="19.95" customHeight="1" spans="3:3">
      <c r="C20248" s="7"/>
    </row>
    <row r="20249" s="5" customFormat="1" ht="19.95" customHeight="1" spans="3:3">
      <c r="C20249" s="7"/>
    </row>
    <row r="20250" s="5" customFormat="1" ht="19.95" customHeight="1" spans="3:3">
      <c r="C20250" s="7"/>
    </row>
    <row r="20251" s="5" customFormat="1" ht="19.95" customHeight="1" spans="3:3">
      <c r="C20251" s="7"/>
    </row>
    <row r="20252" s="5" customFormat="1" ht="19.95" customHeight="1" spans="3:3">
      <c r="C20252" s="7"/>
    </row>
    <row r="20253" s="5" customFormat="1" ht="19.95" customHeight="1" spans="3:3">
      <c r="C20253" s="7"/>
    </row>
    <row r="20254" s="5" customFormat="1" ht="19.95" customHeight="1" spans="3:3">
      <c r="C20254" s="7"/>
    </row>
    <row r="20255" s="5" customFormat="1" ht="19.95" customHeight="1" spans="3:3">
      <c r="C20255" s="7"/>
    </row>
    <row r="20256" s="5" customFormat="1" ht="19.95" customHeight="1" spans="3:3">
      <c r="C20256" s="7"/>
    </row>
    <row r="20257" s="5" customFormat="1" ht="19.95" customHeight="1" spans="3:3">
      <c r="C20257" s="7"/>
    </row>
    <row r="20258" s="5" customFormat="1" ht="19.95" customHeight="1" spans="3:3">
      <c r="C20258" s="7"/>
    </row>
    <row r="20259" s="5" customFormat="1" ht="19.95" customHeight="1" spans="3:3">
      <c r="C20259" s="7"/>
    </row>
    <row r="20260" s="5" customFormat="1" ht="19.95" customHeight="1" spans="3:3">
      <c r="C20260" s="7"/>
    </row>
    <row r="20261" s="5" customFormat="1" ht="19.95" customHeight="1" spans="3:3">
      <c r="C20261" s="7"/>
    </row>
    <row r="20262" s="5" customFormat="1" ht="19.95" customHeight="1" spans="3:3">
      <c r="C20262" s="7"/>
    </row>
    <row r="20263" s="5" customFormat="1" ht="19.95" customHeight="1" spans="3:3">
      <c r="C20263" s="7"/>
    </row>
    <row r="20264" s="5" customFormat="1" ht="19.95" customHeight="1" spans="3:3">
      <c r="C20264" s="7"/>
    </row>
    <row r="20265" s="5" customFormat="1" ht="19.95" customHeight="1" spans="3:3">
      <c r="C20265" s="7"/>
    </row>
    <row r="20266" s="5" customFormat="1" ht="19.95" customHeight="1" spans="3:3">
      <c r="C20266" s="7"/>
    </row>
    <row r="20267" s="5" customFormat="1" ht="19.95" customHeight="1" spans="3:3">
      <c r="C20267" s="7"/>
    </row>
    <row r="20268" s="5" customFormat="1" ht="19.95" customHeight="1" spans="3:3">
      <c r="C20268" s="7"/>
    </row>
    <row r="20269" s="5" customFormat="1" ht="19.95" customHeight="1" spans="3:3">
      <c r="C20269" s="7"/>
    </row>
    <row r="20270" s="5" customFormat="1" ht="19.95" customHeight="1" spans="3:3">
      <c r="C20270" s="7"/>
    </row>
    <row r="20271" s="5" customFormat="1" ht="19.95" customHeight="1" spans="3:3">
      <c r="C20271" s="7"/>
    </row>
    <row r="20272" s="5" customFormat="1" ht="19.95" customHeight="1" spans="3:3">
      <c r="C20272" s="7"/>
    </row>
    <row r="20273" s="5" customFormat="1" ht="19.95" customHeight="1" spans="3:3">
      <c r="C20273" s="7"/>
    </row>
    <row r="20274" s="5" customFormat="1" ht="19.95" customHeight="1" spans="3:3">
      <c r="C20274" s="7"/>
    </row>
    <row r="20275" s="5" customFormat="1" ht="19.95" customHeight="1" spans="3:3">
      <c r="C20275" s="7"/>
    </row>
    <row r="20276" s="5" customFormat="1" ht="19.95" customHeight="1" spans="3:3">
      <c r="C20276" s="7"/>
    </row>
    <row r="20277" s="5" customFormat="1" ht="19.95" customHeight="1" spans="3:3">
      <c r="C20277" s="7"/>
    </row>
    <row r="20278" s="5" customFormat="1" ht="19.95" customHeight="1" spans="3:3">
      <c r="C20278" s="7"/>
    </row>
    <row r="20279" s="5" customFormat="1" ht="19.95" customHeight="1" spans="3:3">
      <c r="C20279" s="7"/>
    </row>
    <row r="20280" s="5" customFormat="1" ht="19.95" customHeight="1" spans="3:3">
      <c r="C20280" s="7"/>
    </row>
    <row r="20281" s="5" customFormat="1" ht="19.95" customHeight="1" spans="3:3">
      <c r="C20281" s="7"/>
    </row>
    <row r="20282" s="5" customFormat="1" ht="19.95" customHeight="1" spans="3:3">
      <c r="C20282" s="7"/>
    </row>
    <row r="20283" s="5" customFormat="1" ht="19.95" customHeight="1" spans="3:3">
      <c r="C20283" s="7"/>
    </row>
    <row r="20284" s="5" customFormat="1" ht="19.95" customHeight="1" spans="3:3">
      <c r="C20284" s="7"/>
    </row>
    <row r="20285" s="5" customFormat="1" ht="19.95" customHeight="1" spans="3:3">
      <c r="C20285" s="7"/>
    </row>
    <row r="20286" s="5" customFormat="1" ht="19.95" customHeight="1" spans="3:3">
      <c r="C20286" s="7"/>
    </row>
    <row r="20287" s="5" customFormat="1" ht="19.95" customHeight="1" spans="3:3">
      <c r="C20287" s="7"/>
    </row>
    <row r="20288" s="5" customFormat="1" ht="19.95" customHeight="1" spans="3:3">
      <c r="C20288" s="7"/>
    </row>
    <row r="20289" s="5" customFormat="1" ht="19.95" customHeight="1" spans="3:3">
      <c r="C20289" s="7"/>
    </row>
    <row r="20290" s="5" customFormat="1" ht="19.95" customHeight="1" spans="3:3">
      <c r="C20290" s="7"/>
    </row>
    <row r="20291" s="5" customFormat="1" ht="19.95" customHeight="1" spans="3:3">
      <c r="C20291" s="7"/>
    </row>
    <row r="20292" s="5" customFormat="1" ht="19.95" customHeight="1" spans="3:3">
      <c r="C20292" s="7"/>
    </row>
    <row r="20293" s="5" customFormat="1" ht="19.95" customHeight="1" spans="3:3">
      <c r="C20293" s="7"/>
    </row>
    <row r="20294" s="5" customFormat="1" ht="19.95" customHeight="1" spans="3:3">
      <c r="C20294" s="7"/>
    </row>
    <row r="20295" s="5" customFormat="1" ht="19.95" customHeight="1" spans="3:3">
      <c r="C20295" s="7"/>
    </row>
    <row r="20296" s="5" customFormat="1" ht="19.95" customHeight="1" spans="3:3">
      <c r="C20296" s="7"/>
    </row>
    <row r="20297" s="5" customFormat="1" ht="19.95" customHeight="1" spans="3:3">
      <c r="C20297" s="7"/>
    </row>
    <row r="20298" s="5" customFormat="1" ht="19.95" customHeight="1" spans="3:3">
      <c r="C20298" s="7"/>
    </row>
    <row r="20299" s="5" customFormat="1" ht="19.95" customHeight="1" spans="3:3">
      <c r="C20299" s="7"/>
    </row>
    <row r="20300" s="5" customFormat="1" ht="19.95" customHeight="1" spans="3:3">
      <c r="C20300" s="7"/>
    </row>
    <row r="20301" s="5" customFormat="1" ht="19.95" customHeight="1" spans="3:3">
      <c r="C20301" s="7"/>
    </row>
    <row r="20302" s="5" customFormat="1" ht="19.95" customHeight="1" spans="3:3">
      <c r="C20302" s="7"/>
    </row>
    <row r="20303" s="5" customFormat="1" ht="19.95" customHeight="1" spans="3:3">
      <c r="C20303" s="7"/>
    </row>
    <row r="20304" s="5" customFormat="1" ht="19.95" customHeight="1" spans="3:3">
      <c r="C20304" s="7"/>
    </row>
    <row r="20305" s="5" customFormat="1" ht="19.95" customHeight="1" spans="3:3">
      <c r="C20305" s="7"/>
    </row>
    <row r="20306" s="5" customFormat="1" ht="19.95" customHeight="1" spans="3:3">
      <c r="C20306" s="7"/>
    </row>
    <row r="20307" s="5" customFormat="1" ht="19.95" customHeight="1" spans="3:3">
      <c r="C20307" s="7"/>
    </row>
    <row r="20308" s="5" customFormat="1" ht="19.95" customHeight="1" spans="3:3">
      <c r="C20308" s="7"/>
    </row>
    <row r="20309" s="5" customFormat="1" ht="19.95" customHeight="1" spans="3:3">
      <c r="C20309" s="7"/>
    </row>
    <row r="20310" s="5" customFormat="1" ht="19.95" customHeight="1" spans="3:3">
      <c r="C20310" s="7"/>
    </row>
    <row r="20311" s="5" customFormat="1" ht="19.95" customHeight="1" spans="3:3">
      <c r="C20311" s="7"/>
    </row>
    <row r="20312" s="5" customFormat="1" ht="19.95" customHeight="1" spans="3:3">
      <c r="C20312" s="7"/>
    </row>
    <row r="20313" s="5" customFormat="1" ht="19.95" customHeight="1" spans="3:3">
      <c r="C20313" s="7"/>
    </row>
    <row r="20314" s="5" customFormat="1" ht="19.95" customHeight="1" spans="3:3">
      <c r="C20314" s="7"/>
    </row>
    <row r="20315" s="5" customFormat="1" ht="19.95" customHeight="1" spans="3:3">
      <c r="C20315" s="7"/>
    </row>
    <row r="20316" s="5" customFormat="1" ht="19.95" customHeight="1" spans="3:3">
      <c r="C20316" s="7"/>
    </row>
    <row r="20317" s="5" customFormat="1" ht="19.95" customHeight="1" spans="3:3">
      <c r="C20317" s="7"/>
    </row>
    <row r="20318" s="5" customFormat="1" ht="19.95" customHeight="1" spans="3:3">
      <c r="C20318" s="7"/>
    </row>
    <row r="20319" s="5" customFormat="1" ht="19.95" customHeight="1" spans="3:3">
      <c r="C20319" s="7"/>
    </row>
    <row r="20320" s="5" customFormat="1" ht="19.95" customHeight="1" spans="3:3">
      <c r="C20320" s="7"/>
    </row>
    <row r="20321" s="5" customFormat="1" ht="19.95" customHeight="1" spans="3:3">
      <c r="C20321" s="7"/>
    </row>
    <row r="20322" s="5" customFormat="1" ht="19.95" customHeight="1" spans="3:3">
      <c r="C20322" s="7"/>
    </row>
    <row r="20323" s="5" customFormat="1" ht="19.95" customHeight="1" spans="3:3">
      <c r="C20323" s="7"/>
    </row>
    <row r="20324" s="5" customFormat="1" ht="19.95" customHeight="1" spans="3:3">
      <c r="C20324" s="7"/>
    </row>
    <row r="20325" s="5" customFormat="1" ht="19.95" customHeight="1" spans="3:3">
      <c r="C20325" s="7"/>
    </row>
    <row r="20326" s="5" customFormat="1" ht="19.95" customHeight="1" spans="3:3">
      <c r="C20326" s="7"/>
    </row>
    <row r="20327" s="5" customFormat="1" ht="19.95" customHeight="1" spans="3:3">
      <c r="C20327" s="7"/>
    </row>
    <row r="20328" s="5" customFormat="1" ht="19.95" customHeight="1" spans="3:3">
      <c r="C20328" s="7"/>
    </row>
    <row r="20329" s="5" customFormat="1" ht="19.95" customHeight="1" spans="3:3">
      <c r="C20329" s="7"/>
    </row>
    <row r="20330" s="5" customFormat="1" ht="19.95" customHeight="1" spans="3:3">
      <c r="C20330" s="7"/>
    </row>
    <row r="20331" s="5" customFormat="1" ht="19.95" customHeight="1" spans="3:3">
      <c r="C20331" s="7"/>
    </row>
    <row r="20332" s="5" customFormat="1" ht="19.95" customHeight="1" spans="3:3">
      <c r="C20332" s="7"/>
    </row>
    <row r="20333" s="5" customFormat="1" ht="19.95" customHeight="1" spans="3:3">
      <c r="C20333" s="7"/>
    </row>
    <row r="20334" s="5" customFormat="1" ht="19.95" customHeight="1" spans="3:3">
      <c r="C20334" s="7"/>
    </row>
    <row r="20335" s="5" customFormat="1" ht="19.95" customHeight="1" spans="3:3">
      <c r="C20335" s="7"/>
    </row>
    <row r="20336" s="5" customFormat="1" ht="19.95" customHeight="1" spans="3:3">
      <c r="C20336" s="7"/>
    </row>
    <row r="20337" s="5" customFormat="1" ht="19.95" customHeight="1" spans="3:3">
      <c r="C20337" s="7"/>
    </row>
    <row r="20338" s="5" customFormat="1" ht="19.95" customHeight="1" spans="3:3">
      <c r="C20338" s="7"/>
    </row>
    <row r="20339" s="5" customFormat="1" ht="19.95" customHeight="1" spans="3:3">
      <c r="C20339" s="7"/>
    </row>
    <row r="20340" s="5" customFormat="1" ht="19.95" customHeight="1" spans="3:3">
      <c r="C20340" s="7"/>
    </row>
    <row r="20341" s="5" customFormat="1" ht="19.95" customHeight="1" spans="3:3">
      <c r="C20341" s="7"/>
    </row>
    <row r="20342" s="5" customFormat="1" ht="19.95" customHeight="1" spans="3:3">
      <c r="C20342" s="7"/>
    </row>
    <row r="20343" s="5" customFormat="1" ht="19.95" customHeight="1" spans="3:3">
      <c r="C20343" s="7"/>
    </row>
    <row r="20344" s="5" customFormat="1" ht="19.95" customHeight="1" spans="3:3">
      <c r="C20344" s="7"/>
    </row>
    <row r="20345" s="5" customFormat="1" ht="19.95" customHeight="1" spans="3:3">
      <c r="C20345" s="7"/>
    </row>
    <row r="20346" s="5" customFormat="1" ht="19.95" customHeight="1" spans="3:3">
      <c r="C20346" s="7"/>
    </row>
    <row r="20347" s="5" customFormat="1" ht="19.95" customHeight="1" spans="3:3">
      <c r="C20347" s="7"/>
    </row>
    <row r="20348" s="5" customFormat="1" ht="19.95" customHeight="1" spans="3:3">
      <c r="C20348" s="7"/>
    </row>
    <row r="20349" s="5" customFormat="1" ht="19.95" customHeight="1" spans="3:3">
      <c r="C20349" s="7"/>
    </row>
    <row r="20350" s="5" customFormat="1" ht="19.95" customHeight="1" spans="3:3">
      <c r="C20350" s="7"/>
    </row>
    <row r="20351" s="5" customFormat="1" ht="19.95" customHeight="1" spans="3:3">
      <c r="C20351" s="7"/>
    </row>
    <row r="20352" s="5" customFormat="1" ht="19.95" customHeight="1" spans="3:3">
      <c r="C20352" s="7"/>
    </row>
    <row r="20353" s="5" customFormat="1" ht="19.95" customHeight="1" spans="3:3">
      <c r="C20353" s="7"/>
    </row>
    <row r="20354" s="5" customFormat="1" ht="19.95" customHeight="1" spans="3:3">
      <c r="C20354" s="7"/>
    </row>
    <row r="20355" s="5" customFormat="1" ht="19.95" customHeight="1" spans="3:3">
      <c r="C20355" s="7"/>
    </row>
    <row r="20356" s="5" customFormat="1" ht="19.95" customHeight="1" spans="3:3">
      <c r="C20356" s="7"/>
    </row>
    <row r="20357" s="5" customFormat="1" ht="19.95" customHeight="1" spans="3:3">
      <c r="C20357" s="7"/>
    </row>
    <row r="20358" s="5" customFormat="1" ht="19.95" customHeight="1" spans="3:3">
      <c r="C20358" s="7"/>
    </row>
    <row r="20359" s="5" customFormat="1" ht="19.95" customHeight="1" spans="3:3">
      <c r="C20359" s="7"/>
    </row>
    <row r="20360" s="5" customFormat="1" ht="19.95" customHeight="1" spans="3:3">
      <c r="C20360" s="7"/>
    </row>
    <row r="20361" s="5" customFormat="1" ht="19.95" customHeight="1" spans="3:3">
      <c r="C20361" s="7"/>
    </row>
    <row r="20362" s="5" customFormat="1" ht="19.95" customHeight="1" spans="3:3">
      <c r="C20362" s="7"/>
    </row>
    <row r="20363" s="5" customFormat="1" ht="19.95" customHeight="1" spans="3:3">
      <c r="C20363" s="7"/>
    </row>
    <row r="20364" s="5" customFormat="1" ht="19.95" customHeight="1" spans="3:3">
      <c r="C20364" s="7"/>
    </row>
    <row r="20365" s="5" customFormat="1" ht="19.95" customHeight="1" spans="3:3">
      <c r="C20365" s="7"/>
    </row>
    <row r="20366" s="5" customFormat="1" ht="19.95" customHeight="1" spans="3:3">
      <c r="C20366" s="7"/>
    </row>
    <row r="20367" s="5" customFormat="1" ht="19.95" customHeight="1" spans="3:3">
      <c r="C20367" s="7"/>
    </row>
    <row r="20368" s="5" customFormat="1" ht="19.95" customHeight="1" spans="3:3">
      <c r="C20368" s="7"/>
    </row>
    <row r="20369" s="5" customFormat="1" ht="19.95" customHeight="1" spans="3:3">
      <c r="C20369" s="7"/>
    </row>
    <row r="20370" s="5" customFormat="1" ht="19.95" customHeight="1" spans="3:3">
      <c r="C20370" s="7"/>
    </row>
    <row r="20371" s="5" customFormat="1" ht="19.95" customHeight="1" spans="3:3">
      <c r="C20371" s="7"/>
    </row>
    <row r="20372" s="5" customFormat="1" ht="19.95" customHeight="1" spans="3:3">
      <c r="C20372" s="7"/>
    </row>
    <row r="20373" s="5" customFormat="1" ht="19.95" customHeight="1" spans="3:3">
      <c r="C20373" s="7"/>
    </row>
    <row r="20374" s="5" customFormat="1" ht="19.95" customHeight="1" spans="3:3">
      <c r="C20374" s="7"/>
    </row>
    <row r="20375" s="5" customFormat="1" ht="19.95" customHeight="1" spans="3:3">
      <c r="C20375" s="7"/>
    </row>
    <row r="20376" s="5" customFormat="1" ht="19.95" customHeight="1" spans="3:3">
      <c r="C20376" s="7"/>
    </row>
    <row r="20377" s="5" customFormat="1" ht="19.95" customHeight="1" spans="3:3">
      <c r="C20377" s="7"/>
    </row>
    <row r="20378" s="5" customFormat="1" ht="19.95" customHeight="1" spans="3:3">
      <c r="C20378" s="7"/>
    </row>
    <row r="20379" s="5" customFormat="1" ht="19.95" customHeight="1" spans="3:3">
      <c r="C20379" s="7"/>
    </row>
    <row r="20380" s="5" customFormat="1" ht="19.95" customHeight="1" spans="3:3">
      <c r="C20380" s="7"/>
    </row>
    <row r="20381" s="5" customFormat="1" ht="19.95" customHeight="1" spans="3:3">
      <c r="C20381" s="7"/>
    </row>
    <row r="20382" s="5" customFormat="1" ht="19.95" customHeight="1" spans="3:3">
      <c r="C20382" s="7"/>
    </row>
    <row r="20383" s="5" customFormat="1" ht="19.95" customHeight="1" spans="3:3">
      <c r="C20383" s="7"/>
    </row>
    <row r="20384" s="5" customFormat="1" ht="19.95" customHeight="1" spans="3:3">
      <c r="C20384" s="7"/>
    </row>
    <row r="20385" s="5" customFormat="1" ht="19.95" customHeight="1" spans="3:3">
      <c r="C20385" s="7"/>
    </row>
    <row r="20386" s="5" customFormat="1" ht="19.95" customHeight="1" spans="3:3">
      <c r="C20386" s="7"/>
    </row>
    <row r="20387" s="5" customFormat="1" ht="19.95" customHeight="1" spans="3:3">
      <c r="C20387" s="7"/>
    </row>
    <row r="20388" s="5" customFormat="1" ht="19.95" customHeight="1" spans="3:3">
      <c r="C20388" s="7"/>
    </row>
    <row r="20389" s="5" customFormat="1" ht="19.95" customHeight="1" spans="3:3">
      <c r="C20389" s="7"/>
    </row>
    <row r="20390" s="5" customFormat="1" ht="19.95" customHeight="1" spans="3:3">
      <c r="C20390" s="7"/>
    </row>
    <row r="20391" s="5" customFormat="1" ht="19.95" customHeight="1" spans="3:3">
      <c r="C20391" s="7"/>
    </row>
    <row r="20392" s="5" customFormat="1" ht="19.95" customHeight="1" spans="3:3">
      <c r="C20392" s="7"/>
    </row>
    <row r="20393" s="5" customFormat="1" ht="19.95" customHeight="1" spans="3:3">
      <c r="C20393" s="7"/>
    </row>
    <row r="20394" s="5" customFormat="1" ht="19.95" customHeight="1" spans="3:3">
      <c r="C20394" s="7"/>
    </row>
    <row r="20395" s="5" customFormat="1" ht="19.95" customHeight="1" spans="3:3">
      <c r="C20395" s="7"/>
    </row>
    <row r="20396" s="5" customFormat="1" ht="19.95" customHeight="1" spans="3:3">
      <c r="C20396" s="7"/>
    </row>
    <row r="20397" s="5" customFormat="1" ht="19.95" customHeight="1" spans="3:3">
      <c r="C20397" s="7"/>
    </row>
    <row r="20398" s="5" customFormat="1" ht="19.95" customHeight="1" spans="3:3">
      <c r="C20398" s="7"/>
    </row>
    <row r="20399" s="5" customFormat="1" ht="19.95" customHeight="1" spans="3:3">
      <c r="C20399" s="7"/>
    </row>
    <row r="20400" s="5" customFormat="1" ht="19.95" customHeight="1" spans="3:3">
      <c r="C20400" s="7"/>
    </row>
    <row r="20401" s="5" customFormat="1" ht="19.95" customHeight="1" spans="3:3">
      <c r="C20401" s="7"/>
    </row>
    <row r="20402" s="5" customFormat="1" ht="19.95" customHeight="1" spans="3:3">
      <c r="C20402" s="7"/>
    </row>
    <row r="20403" s="5" customFormat="1" ht="19.95" customHeight="1" spans="3:3">
      <c r="C20403" s="7"/>
    </row>
    <row r="20404" s="5" customFormat="1" ht="19.95" customHeight="1" spans="3:3">
      <c r="C20404" s="7"/>
    </row>
    <row r="20405" s="5" customFormat="1" ht="19.95" customHeight="1" spans="3:3">
      <c r="C20405" s="7"/>
    </row>
    <row r="20406" s="5" customFormat="1" ht="19.95" customHeight="1" spans="3:3">
      <c r="C20406" s="7"/>
    </row>
    <row r="20407" s="5" customFormat="1" ht="19.95" customHeight="1" spans="3:3">
      <c r="C20407" s="7"/>
    </row>
    <row r="20408" s="5" customFormat="1" ht="19.95" customHeight="1" spans="3:3">
      <c r="C20408" s="7"/>
    </row>
    <row r="20409" s="5" customFormat="1" ht="19.95" customHeight="1" spans="3:3">
      <c r="C20409" s="7"/>
    </row>
    <row r="20410" s="5" customFormat="1" ht="19.95" customHeight="1" spans="3:3">
      <c r="C20410" s="7"/>
    </row>
    <row r="20411" s="5" customFormat="1" ht="19.95" customHeight="1" spans="3:3">
      <c r="C20411" s="7"/>
    </row>
    <row r="20412" s="5" customFormat="1" ht="19.95" customHeight="1" spans="3:3">
      <c r="C20412" s="7"/>
    </row>
    <row r="20413" s="5" customFormat="1" ht="19.95" customHeight="1" spans="3:3">
      <c r="C20413" s="7"/>
    </row>
    <row r="20414" s="5" customFormat="1" ht="19.95" customHeight="1" spans="3:3">
      <c r="C20414" s="7"/>
    </row>
    <row r="20415" s="5" customFormat="1" ht="19.95" customHeight="1" spans="3:3">
      <c r="C20415" s="7"/>
    </row>
    <row r="20416" s="5" customFormat="1" ht="19.95" customHeight="1" spans="3:3">
      <c r="C20416" s="7"/>
    </row>
    <row r="20417" s="5" customFormat="1" ht="19.95" customHeight="1" spans="3:3">
      <c r="C20417" s="7"/>
    </row>
    <row r="20418" s="5" customFormat="1" ht="19.95" customHeight="1" spans="3:3">
      <c r="C20418" s="7"/>
    </row>
    <row r="20419" s="5" customFormat="1" ht="19.95" customHeight="1" spans="3:3">
      <c r="C20419" s="7"/>
    </row>
    <row r="20420" s="5" customFormat="1" ht="19.95" customHeight="1" spans="3:3">
      <c r="C20420" s="7"/>
    </row>
    <row r="20421" s="5" customFormat="1" ht="19.95" customHeight="1" spans="3:3">
      <c r="C20421" s="7"/>
    </row>
    <row r="20422" s="5" customFormat="1" ht="19.95" customHeight="1" spans="3:3">
      <c r="C20422" s="7"/>
    </row>
    <row r="20423" s="5" customFormat="1" ht="19.95" customHeight="1" spans="3:3">
      <c r="C20423" s="7"/>
    </row>
    <row r="20424" s="5" customFormat="1" ht="19.95" customHeight="1" spans="3:3">
      <c r="C20424" s="7"/>
    </row>
    <row r="20425" s="5" customFormat="1" ht="19.95" customHeight="1" spans="3:3">
      <c r="C20425" s="7"/>
    </row>
    <row r="20426" s="5" customFormat="1" ht="19.95" customHeight="1" spans="3:3">
      <c r="C20426" s="7"/>
    </row>
    <row r="20427" s="5" customFormat="1" ht="19.95" customHeight="1" spans="3:3">
      <c r="C20427" s="7"/>
    </row>
    <row r="20428" s="5" customFormat="1" ht="19.95" customHeight="1" spans="3:3">
      <c r="C20428" s="7"/>
    </row>
    <row r="20429" s="5" customFormat="1" ht="19.95" customHeight="1" spans="3:3">
      <c r="C20429" s="7"/>
    </row>
    <row r="20430" s="5" customFormat="1" ht="19.95" customHeight="1" spans="3:3">
      <c r="C20430" s="7"/>
    </row>
    <row r="20431" s="5" customFormat="1" ht="19.95" customHeight="1" spans="3:3">
      <c r="C20431" s="7"/>
    </row>
    <row r="20432" s="5" customFormat="1" ht="19.95" customHeight="1" spans="3:3">
      <c r="C20432" s="7"/>
    </row>
    <row r="20433" s="5" customFormat="1" ht="19.95" customHeight="1" spans="3:3">
      <c r="C20433" s="7"/>
    </row>
    <row r="20434" s="5" customFormat="1" ht="19.95" customHeight="1" spans="3:3">
      <c r="C20434" s="7"/>
    </row>
    <row r="20435" s="5" customFormat="1" ht="19.95" customHeight="1" spans="3:3">
      <c r="C20435" s="7"/>
    </row>
    <row r="20436" s="5" customFormat="1" ht="19.95" customHeight="1" spans="3:3">
      <c r="C20436" s="7"/>
    </row>
    <row r="20437" s="5" customFormat="1" ht="19.95" customHeight="1" spans="3:3">
      <c r="C20437" s="7"/>
    </row>
    <row r="20438" s="5" customFormat="1" ht="19.95" customHeight="1" spans="3:3">
      <c r="C20438" s="7"/>
    </row>
    <row r="20439" s="5" customFormat="1" ht="19.95" customHeight="1" spans="3:3">
      <c r="C20439" s="7"/>
    </row>
    <row r="20440" s="5" customFormat="1" ht="19.95" customHeight="1" spans="3:3">
      <c r="C20440" s="7"/>
    </row>
    <row r="20441" s="5" customFormat="1" ht="19.95" customHeight="1" spans="3:3">
      <c r="C20441" s="7"/>
    </row>
    <row r="20442" s="5" customFormat="1" ht="19.95" customHeight="1" spans="3:3">
      <c r="C20442" s="7"/>
    </row>
    <row r="20443" s="5" customFormat="1" ht="19.95" customHeight="1" spans="3:3">
      <c r="C20443" s="7"/>
    </row>
    <row r="20444" s="5" customFormat="1" ht="19.95" customHeight="1" spans="3:3">
      <c r="C20444" s="7"/>
    </row>
    <row r="20445" s="5" customFormat="1" ht="19.95" customHeight="1" spans="3:3">
      <c r="C20445" s="7"/>
    </row>
    <row r="20446" s="5" customFormat="1" ht="19.95" customHeight="1" spans="3:3">
      <c r="C20446" s="7"/>
    </row>
    <row r="20447" s="5" customFormat="1" ht="19.95" customHeight="1" spans="3:3">
      <c r="C20447" s="7"/>
    </row>
    <row r="20448" s="5" customFormat="1" ht="19.95" customHeight="1" spans="3:3">
      <c r="C20448" s="7"/>
    </row>
    <row r="20449" s="5" customFormat="1" ht="19.95" customHeight="1" spans="3:3">
      <c r="C20449" s="7"/>
    </row>
    <row r="20450" s="5" customFormat="1" ht="19.95" customHeight="1" spans="3:3">
      <c r="C20450" s="7"/>
    </row>
    <row r="20451" s="5" customFormat="1" ht="19.95" customHeight="1" spans="3:3">
      <c r="C20451" s="7"/>
    </row>
    <row r="20452" s="5" customFormat="1" ht="19.95" customHeight="1" spans="3:3">
      <c r="C20452" s="7"/>
    </row>
    <row r="20453" s="5" customFormat="1" ht="19.95" customHeight="1" spans="3:3">
      <c r="C20453" s="7"/>
    </row>
    <row r="20454" s="5" customFormat="1" ht="19.95" customHeight="1" spans="3:3">
      <c r="C20454" s="7"/>
    </row>
    <row r="20455" s="5" customFormat="1" ht="19.95" customHeight="1" spans="3:3">
      <c r="C20455" s="7"/>
    </row>
    <row r="20456" s="5" customFormat="1" ht="19.95" customHeight="1" spans="3:3">
      <c r="C20456" s="7"/>
    </row>
    <row r="20457" s="5" customFormat="1" ht="19.95" customHeight="1" spans="3:3">
      <c r="C20457" s="7"/>
    </row>
    <row r="20458" s="5" customFormat="1" ht="19.95" customHeight="1" spans="3:3">
      <c r="C20458" s="7"/>
    </row>
    <row r="20459" s="5" customFormat="1" ht="19.95" customHeight="1" spans="3:3">
      <c r="C20459" s="7"/>
    </row>
    <row r="20460" s="5" customFormat="1" ht="19.95" customHeight="1" spans="3:3">
      <c r="C20460" s="7"/>
    </row>
    <row r="20461" s="5" customFormat="1" ht="19.95" customHeight="1" spans="3:3">
      <c r="C20461" s="7"/>
    </row>
    <row r="20462" s="5" customFormat="1" ht="19.95" customHeight="1" spans="3:3">
      <c r="C20462" s="7"/>
    </row>
    <row r="20463" s="5" customFormat="1" ht="19.95" customHeight="1" spans="3:3">
      <c r="C20463" s="7"/>
    </row>
    <row r="20464" s="5" customFormat="1" ht="19.95" customHeight="1" spans="3:3">
      <c r="C20464" s="7"/>
    </row>
    <row r="20465" s="5" customFormat="1" ht="19.95" customHeight="1" spans="3:3">
      <c r="C20465" s="7"/>
    </row>
    <row r="20466" s="5" customFormat="1" ht="19.95" customHeight="1" spans="3:3">
      <c r="C20466" s="7"/>
    </row>
    <row r="20467" s="5" customFormat="1" ht="19.95" customHeight="1" spans="3:3">
      <c r="C20467" s="7"/>
    </row>
    <row r="20468" s="5" customFormat="1" ht="19.95" customHeight="1" spans="3:3">
      <c r="C20468" s="7"/>
    </row>
    <row r="20469" s="5" customFormat="1" ht="19.95" customHeight="1" spans="3:3">
      <c r="C20469" s="7"/>
    </row>
    <row r="20470" s="5" customFormat="1" ht="19.95" customHeight="1" spans="3:3">
      <c r="C20470" s="7"/>
    </row>
    <row r="20471" s="5" customFormat="1" ht="19.95" customHeight="1" spans="3:3">
      <c r="C20471" s="7"/>
    </row>
    <row r="20472" s="5" customFormat="1" ht="19.95" customHeight="1" spans="3:3">
      <c r="C20472" s="7"/>
    </row>
    <row r="20473" s="5" customFormat="1" ht="19.95" customHeight="1" spans="3:3">
      <c r="C20473" s="7"/>
    </row>
    <row r="20474" s="5" customFormat="1" ht="19.95" customHeight="1" spans="3:3">
      <c r="C20474" s="7"/>
    </row>
    <row r="20475" s="5" customFormat="1" ht="19.95" customHeight="1" spans="3:3">
      <c r="C20475" s="7"/>
    </row>
    <row r="20476" s="5" customFormat="1" ht="19.95" customHeight="1" spans="3:3">
      <c r="C20476" s="7"/>
    </row>
    <row r="20477" s="5" customFormat="1" ht="19.95" customHeight="1" spans="3:3">
      <c r="C20477" s="7"/>
    </row>
    <row r="20478" s="5" customFormat="1" ht="19.95" customHeight="1" spans="3:3">
      <c r="C20478" s="7"/>
    </row>
    <row r="20479" s="5" customFormat="1" ht="19.95" customHeight="1" spans="3:3">
      <c r="C20479" s="7"/>
    </row>
    <row r="20480" s="5" customFormat="1" ht="19.95" customHeight="1" spans="3:3">
      <c r="C20480" s="7"/>
    </row>
    <row r="20481" s="5" customFormat="1" ht="19.95" customHeight="1" spans="3:3">
      <c r="C20481" s="7"/>
    </row>
    <row r="20482" s="5" customFormat="1" ht="19.95" customHeight="1" spans="3:3">
      <c r="C20482" s="7"/>
    </row>
    <row r="20483" s="5" customFormat="1" ht="19.95" customHeight="1" spans="3:3">
      <c r="C20483" s="7"/>
    </row>
    <row r="20484" s="5" customFormat="1" ht="19.95" customHeight="1" spans="3:3">
      <c r="C20484" s="7"/>
    </row>
    <row r="20485" s="5" customFormat="1" ht="19.95" customHeight="1" spans="3:3">
      <c r="C20485" s="7"/>
    </row>
    <row r="20486" s="5" customFormat="1" ht="19.95" customHeight="1" spans="3:3">
      <c r="C20486" s="7"/>
    </row>
    <row r="20487" s="5" customFormat="1" ht="19.95" customHeight="1" spans="3:3">
      <c r="C20487" s="7"/>
    </row>
    <row r="20488" s="5" customFormat="1" ht="19.95" customHeight="1" spans="3:3">
      <c r="C20488" s="7"/>
    </row>
    <row r="20489" s="5" customFormat="1" ht="19.95" customHeight="1" spans="3:3">
      <c r="C20489" s="7"/>
    </row>
    <row r="20490" s="5" customFormat="1" ht="19.95" customHeight="1" spans="3:3">
      <c r="C20490" s="7"/>
    </row>
    <row r="20491" s="5" customFormat="1" ht="19.95" customHeight="1" spans="3:3">
      <c r="C20491" s="7"/>
    </row>
    <row r="20492" s="5" customFormat="1" ht="19.95" customHeight="1" spans="3:3">
      <c r="C20492" s="7"/>
    </row>
    <row r="20493" s="5" customFormat="1" ht="19.95" customHeight="1" spans="3:3">
      <c r="C20493" s="7"/>
    </row>
    <row r="20494" s="5" customFormat="1" ht="19.95" customHeight="1" spans="3:3">
      <c r="C20494" s="7"/>
    </row>
    <row r="20495" s="5" customFormat="1" ht="19.95" customHeight="1" spans="3:3">
      <c r="C20495" s="7"/>
    </row>
    <row r="20496" s="5" customFormat="1" ht="19.95" customHeight="1" spans="3:3">
      <c r="C20496" s="7"/>
    </row>
    <row r="20497" s="5" customFormat="1" ht="19.95" customHeight="1" spans="3:3">
      <c r="C20497" s="7"/>
    </row>
    <row r="20498" s="5" customFormat="1" ht="19.95" customHeight="1" spans="3:3">
      <c r="C20498" s="7"/>
    </row>
    <row r="20499" s="5" customFormat="1" ht="19.95" customHeight="1" spans="3:3">
      <c r="C20499" s="7"/>
    </row>
    <row r="20500" s="5" customFormat="1" ht="19.95" customHeight="1" spans="3:3">
      <c r="C20500" s="7"/>
    </row>
    <row r="20501" s="5" customFormat="1" ht="19.95" customHeight="1" spans="3:3">
      <c r="C20501" s="7"/>
    </row>
    <row r="20502" s="5" customFormat="1" ht="19.95" customHeight="1" spans="3:3">
      <c r="C20502" s="7"/>
    </row>
    <row r="20503" s="5" customFormat="1" ht="19.95" customHeight="1" spans="3:3">
      <c r="C20503" s="7"/>
    </row>
    <row r="20504" s="5" customFormat="1" ht="19.95" customHeight="1" spans="3:3">
      <c r="C20504" s="7"/>
    </row>
    <row r="20505" s="5" customFormat="1" ht="19.95" customHeight="1" spans="3:3">
      <c r="C20505" s="7"/>
    </row>
    <row r="20506" s="5" customFormat="1" ht="19.95" customHeight="1" spans="3:3">
      <c r="C20506" s="7"/>
    </row>
    <row r="20507" s="5" customFormat="1" ht="19.95" customHeight="1" spans="3:3">
      <c r="C20507" s="7"/>
    </row>
    <row r="20508" s="5" customFormat="1" ht="19.95" customHeight="1" spans="3:3">
      <c r="C20508" s="7"/>
    </row>
    <row r="20509" s="5" customFormat="1" ht="19.95" customHeight="1" spans="3:3">
      <c r="C20509" s="7"/>
    </row>
    <row r="20510" s="5" customFormat="1" ht="19.95" customHeight="1" spans="3:3">
      <c r="C20510" s="7"/>
    </row>
    <row r="20511" s="5" customFormat="1" ht="19.95" customHeight="1" spans="3:3">
      <c r="C20511" s="7"/>
    </row>
    <row r="20512" s="5" customFormat="1" ht="19.95" customHeight="1" spans="3:3">
      <c r="C20512" s="7"/>
    </row>
    <row r="20513" s="5" customFormat="1" ht="19.95" customHeight="1" spans="3:3">
      <c r="C20513" s="7"/>
    </row>
    <row r="20514" s="5" customFormat="1" ht="19.95" customHeight="1" spans="3:3">
      <c r="C20514" s="7"/>
    </row>
    <row r="20515" s="5" customFormat="1" ht="19.95" customHeight="1" spans="3:3">
      <c r="C20515" s="7"/>
    </row>
    <row r="20516" s="5" customFormat="1" ht="19.95" customHeight="1" spans="3:3">
      <c r="C20516" s="7"/>
    </row>
    <row r="20517" s="5" customFormat="1" ht="19.95" customHeight="1" spans="3:3">
      <c r="C20517" s="7"/>
    </row>
    <row r="20518" s="5" customFormat="1" ht="19.95" customHeight="1" spans="3:3">
      <c r="C20518" s="7"/>
    </row>
    <row r="20519" s="5" customFormat="1" ht="19.95" customHeight="1" spans="3:3">
      <c r="C20519" s="7"/>
    </row>
    <row r="20520" s="5" customFormat="1" ht="19.95" customHeight="1" spans="3:3">
      <c r="C20520" s="7"/>
    </row>
    <row r="20521" s="5" customFormat="1" ht="19.95" customHeight="1" spans="3:3">
      <c r="C20521" s="7"/>
    </row>
    <row r="20522" s="5" customFormat="1" ht="19.95" customHeight="1" spans="3:3">
      <c r="C20522" s="7"/>
    </row>
    <row r="20523" s="5" customFormat="1" ht="19.95" customHeight="1" spans="3:3">
      <c r="C20523" s="7"/>
    </row>
    <row r="20524" s="5" customFormat="1" ht="19.95" customHeight="1" spans="3:3">
      <c r="C20524" s="7"/>
    </row>
    <row r="20525" s="5" customFormat="1" ht="19.95" customHeight="1" spans="3:3">
      <c r="C20525" s="7"/>
    </row>
    <row r="20526" s="5" customFormat="1" ht="19.95" customHeight="1" spans="3:3">
      <c r="C20526" s="7"/>
    </row>
    <row r="20527" s="5" customFormat="1" ht="19.95" customHeight="1" spans="3:3">
      <c r="C20527" s="7"/>
    </row>
    <row r="20528" s="5" customFormat="1" ht="19.95" customHeight="1" spans="3:3">
      <c r="C20528" s="7"/>
    </row>
    <row r="20529" s="5" customFormat="1" ht="19.95" customHeight="1" spans="3:3">
      <c r="C20529" s="7"/>
    </row>
    <row r="20530" s="5" customFormat="1" ht="19.95" customHeight="1" spans="3:3">
      <c r="C20530" s="7"/>
    </row>
    <row r="20531" s="5" customFormat="1" ht="19.95" customHeight="1" spans="3:3">
      <c r="C20531" s="7"/>
    </row>
    <row r="20532" s="5" customFormat="1" ht="19.95" customHeight="1" spans="3:3">
      <c r="C20532" s="7"/>
    </row>
    <row r="20533" s="5" customFormat="1" ht="19.95" customHeight="1" spans="3:3">
      <c r="C20533" s="7"/>
    </row>
    <row r="20534" s="5" customFormat="1" ht="19.95" customHeight="1" spans="3:3">
      <c r="C20534" s="7"/>
    </row>
    <row r="20535" s="5" customFormat="1" ht="19.95" customHeight="1" spans="3:3">
      <c r="C20535" s="7"/>
    </row>
    <row r="20536" s="5" customFormat="1" ht="19.95" customHeight="1" spans="3:3">
      <c r="C20536" s="7"/>
    </row>
    <row r="20537" s="5" customFormat="1" ht="19.95" customHeight="1" spans="3:3">
      <c r="C20537" s="7"/>
    </row>
    <row r="20538" s="5" customFormat="1" ht="19.95" customHeight="1" spans="3:3">
      <c r="C20538" s="7"/>
    </row>
    <row r="20539" s="5" customFormat="1" ht="19.95" customHeight="1" spans="3:3">
      <c r="C20539" s="7"/>
    </row>
    <row r="20540" s="5" customFormat="1" ht="19.95" customHeight="1" spans="3:3">
      <c r="C20540" s="7"/>
    </row>
    <row r="20541" s="5" customFormat="1" ht="19.95" customHeight="1" spans="3:3">
      <c r="C20541" s="7"/>
    </row>
    <row r="20542" s="5" customFormat="1" ht="19.95" customHeight="1" spans="3:3">
      <c r="C20542" s="7"/>
    </row>
    <row r="20543" s="5" customFormat="1" ht="19.95" customHeight="1" spans="3:3">
      <c r="C20543" s="7"/>
    </row>
    <row r="20544" s="5" customFormat="1" ht="19.95" customHeight="1" spans="3:3">
      <c r="C20544" s="7"/>
    </row>
    <row r="20545" s="5" customFormat="1" ht="19.95" customHeight="1" spans="3:3">
      <c r="C20545" s="7"/>
    </row>
    <row r="20546" s="5" customFormat="1" ht="19.95" customHeight="1" spans="3:3">
      <c r="C20546" s="7"/>
    </row>
    <row r="20547" s="5" customFormat="1" ht="19.95" customHeight="1" spans="3:3">
      <c r="C20547" s="7"/>
    </row>
    <row r="20548" s="5" customFormat="1" ht="19.95" customHeight="1" spans="3:3">
      <c r="C20548" s="7"/>
    </row>
    <row r="20549" s="5" customFormat="1" ht="19.95" customHeight="1" spans="3:3">
      <c r="C20549" s="7"/>
    </row>
    <row r="20550" s="5" customFormat="1" ht="19.95" customHeight="1" spans="3:3">
      <c r="C20550" s="7"/>
    </row>
    <row r="20551" s="5" customFormat="1" ht="19.95" customHeight="1" spans="3:3">
      <c r="C20551" s="7"/>
    </row>
    <row r="20552" s="5" customFormat="1" ht="19.95" customHeight="1" spans="3:3">
      <c r="C20552" s="7"/>
    </row>
    <row r="20553" s="5" customFormat="1" ht="19.95" customHeight="1" spans="3:3">
      <c r="C20553" s="7"/>
    </row>
    <row r="20554" s="5" customFormat="1" ht="19.95" customHeight="1" spans="3:3">
      <c r="C20554" s="7"/>
    </row>
    <row r="20555" s="5" customFormat="1" ht="19.95" customHeight="1" spans="3:3">
      <c r="C20555" s="7"/>
    </row>
    <row r="20556" s="5" customFormat="1" ht="19.95" customHeight="1" spans="3:3">
      <c r="C20556" s="7"/>
    </row>
    <row r="20557" s="5" customFormat="1" ht="19.95" customHeight="1" spans="3:3">
      <c r="C20557" s="7"/>
    </row>
    <row r="20558" s="5" customFormat="1" ht="19.95" customHeight="1" spans="3:3">
      <c r="C20558" s="7"/>
    </row>
    <row r="20559" s="5" customFormat="1" ht="19.95" customHeight="1" spans="3:3">
      <c r="C20559" s="7"/>
    </row>
    <row r="20560" s="5" customFormat="1" ht="19.95" customHeight="1" spans="3:3">
      <c r="C20560" s="7"/>
    </row>
    <row r="20561" s="5" customFormat="1" ht="19.95" customHeight="1" spans="3:3">
      <c r="C20561" s="7"/>
    </row>
    <row r="20562" s="5" customFormat="1" ht="19.95" customHeight="1" spans="3:3">
      <c r="C20562" s="7"/>
    </row>
    <row r="20563" s="5" customFormat="1" ht="19.95" customHeight="1" spans="3:3">
      <c r="C20563" s="7"/>
    </row>
    <row r="20564" s="5" customFormat="1" ht="19.95" customHeight="1" spans="3:3">
      <c r="C20564" s="7"/>
    </row>
    <row r="20565" s="5" customFormat="1" ht="19.95" customHeight="1" spans="3:3">
      <c r="C20565" s="7"/>
    </row>
    <row r="20566" s="5" customFormat="1" ht="19.95" customHeight="1" spans="3:3">
      <c r="C20566" s="7"/>
    </row>
    <row r="20567" s="5" customFormat="1" ht="19.95" customHeight="1" spans="3:3">
      <c r="C20567" s="7"/>
    </row>
    <row r="20568" s="5" customFormat="1" ht="19.95" customHeight="1" spans="3:3">
      <c r="C20568" s="7"/>
    </row>
    <row r="20569" s="5" customFormat="1" ht="19.95" customHeight="1" spans="3:3">
      <c r="C20569" s="7"/>
    </row>
    <row r="20570" s="5" customFormat="1" ht="19.95" customHeight="1" spans="3:3">
      <c r="C20570" s="7"/>
    </row>
    <row r="20571" s="5" customFormat="1" ht="19.95" customHeight="1" spans="3:3">
      <c r="C20571" s="7"/>
    </row>
    <row r="20572" s="5" customFormat="1" ht="19.95" customHeight="1" spans="3:3">
      <c r="C20572" s="7"/>
    </row>
    <row r="20573" s="5" customFormat="1" ht="19.95" customHeight="1" spans="3:3">
      <c r="C20573" s="7"/>
    </row>
    <row r="20574" s="5" customFormat="1" ht="19.95" customHeight="1" spans="3:3">
      <c r="C20574" s="7"/>
    </row>
    <row r="20575" s="5" customFormat="1" ht="19.95" customHeight="1" spans="3:3">
      <c r="C20575" s="7"/>
    </row>
    <row r="20576" s="5" customFormat="1" ht="19.95" customHeight="1" spans="3:3">
      <c r="C20576" s="7"/>
    </row>
    <row r="20577" s="5" customFormat="1" ht="19.95" customHeight="1" spans="3:3">
      <c r="C20577" s="7"/>
    </row>
    <row r="20578" s="5" customFormat="1" ht="19.95" customHeight="1" spans="3:3">
      <c r="C20578" s="7"/>
    </row>
    <row r="20579" s="5" customFormat="1" ht="19.95" customHeight="1" spans="3:3">
      <c r="C20579" s="7"/>
    </row>
    <row r="20580" s="5" customFormat="1" ht="19.95" customHeight="1" spans="3:3">
      <c r="C20580" s="7"/>
    </row>
    <row r="20581" s="5" customFormat="1" ht="19.95" customHeight="1" spans="3:3">
      <c r="C20581" s="7"/>
    </row>
    <row r="20582" s="5" customFormat="1" ht="19.95" customHeight="1" spans="3:3">
      <c r="C20582" s="7"/>
    </row>
    <row r="20583" s="5" customFormat="1" ht="19.95" customHeight="1" spans="3:3">
      <c r="C20583" s="7"/>
    </row>
    <row r="20584" s="5" customFormat="1" ht="19.95" customHeight="1" spans="3:3">
      <c r="C20584" s="7"/>
    </row>
    <row r="20585" s="5" customFormat="1" ht="19.95" customHeight="1" spans="3:3">
      <c r="C20585" s="7"/>
    </row>
    <row r="20586" s="5" customFormat="1" ht="19.95" customHeight="1" spans="3:3">
      <c r="C20586" s="7"/>
    </row>
    <row r="20587" s="5" customFormat="1" ht="19.95" customHeight="1" spans="3:3">
      <c r="C20587" s="7"/>
    </row>
    <row r="20588" s="5" customFormat="1" ht="19.95" customHeight="1" spans="3:3">
      <c r="C20588" s="7"/>
    </row>
    <row r="20589" s="5" customFormat="1" ht="19.95" customHeight="1" spans="3:3">
      <c r="C20589" s="7"/>
    </row>
    <row r="20590" s="5" customFormat="1" ht="19.95" customHeight="1" spans="3:3">
      <c r="C20590" s="7"/>
    </row>
    <row r="20591" s="5" customFormat="1" ht="19.95" customHeight="1" spans="3:3">
      <c r="C20591" s="7"/>
    </row>
    <row r="20592" s="5" customFormat="1" ht="19.95" customHeight="1" spans="3:3">
      <c r="C20592" s="7"/>
    </row>
    <row r="20593" s="5" customFormat="1" ht="19.95" customHeight="1" spans="3:3">
      <c r="C20593" s="7"/>
    </row>
    <row r="20594" s="5" customFormat="1" ht="19.95" customHeight="1" spans="3:3">
      <c r="C20594" s="7"/>
    </row>
    <row r="20595" s="5" customFormat="1" ht="19.95" customHeight="1" spans="3:3">
      <c r="C20595" s="7"/>
    </row>
    <row r="20596" s="5" customFormat="1" ht="19.95" customHeight="1" spans="3:3">
      <c r="C20596" s="7"/>
    </row>
    <row r="20597" s="5" customFormat="1" ht="19.95" customHeight="1" spans="3:3">
      <c r="C20597" s="7"/>
    </row>
    <row r="20598" s="5" customFormat="1" ht="19.95" customHeight="1" spans="3:3">
      <c r="C20598" s="7"/>
    </row>
    <row r="20599" s="5" customFormat="1" ht="19.95" customHeight="1" spans="3:3">
      <c r="C20599" s="7"/>
    </row>
    <row r="20600" s="5" customFormat="1" ht="19.95" customHeight="1" spans="3:3">
      <c r="C20600" s="7"/>
    </row>
    <row r="20601" s="5" customFormat="1" ht="19.95" customHeight="1" spans="3:3">
      <c r="C20601" s="7"/>
    </row>
    <row r="20602" s="5" customFormat="1" ht="19.95" customHeight="1" spans="3:3">
      <c r="C20602" s="7"/>
    </row>
    <row r="20603" s="5" customFormat="1" ht="19.95" customHeight="1" spans="3:3">
      <c r="C20603" s="7"/>
    </row>
    <row r="20604" s="5" customFormat="1" ht="19.95" customHeight="1" spans="3:3">
      <c r="C20604" s="7"/>
    </row>
    <row r="20605" s="5" customFormat="1" ht="19.95" customHeight="1" spans="3:3">
      <c r="C20605" s="7"/>
    </row>
    <row r="20606" s="5" customFormat="1" ht="19.95" customHeight="1" spans="3:3">
      <c r="C20606" s="7"/>
    </row>
    <row r="20607" s="5" customFormat="1" ht="19.95" customHeight="1" spans="3:3">
      <c r="C20607" s="7"/>
    </row>
    <row r="20608" s="5" customFormat="1" ht="19.95" customHeight="1" spans="3:3">
      <c r="C20608" s="7"/>
    </row>
    <row r="20609" s="5" customFormat="1" ht="19.95" customHeight="1" spans="3:3">
      <c r="C20609" s="7"/>
    </row>
    <row r="20610" s="5" customFormat="1" ht="19.95" customHeight="1" spans="3:3">
      <c r="C20610" s="7"/>
    </row>
    <row r="20611" s="5" customFormat="1" ht="19.95" customHeight="1" spans="3:3">
      <c r="C20611" s="7"/>
    </row>
    <row r="20612" s="5" customFormat="1" ht="19.95" customHeight="1" spans="3:3">
      <c r="C20612" s="7"/>
    </row>
    <row r="20613" s="5" customFormat="1" ht="19.95" customHeight="1" spans="3:3">
      <c r="C20613" s="7"/>
    </row>
    <row r="20614" s="5" customFormat="1" ht="19.95" customHeight="1" spans="3:3">
      <c r="C20614" s="7"/>
    </row>
    <row r="20615" s="5" customFormat="1" ht="19.95" customHeight="1" spans="3:3">
      <c r="C20615" s="7"/>
    </row>
    <row r="20616" s="5" customFormat="1" ht="19.95" customHeight="1" spans="3:3">
      <c r="C20616" s="7"/>
    </row>
    <row r="20617" s="5" customFormat="1" ht="19.95" customHeight="1" spans="3:3">
      <c r="C20617" s="7"/>
    </row>
    <row r="20618" s="5" customFormat="1" ht="19.95" customHeight="1" spans="3:3">
      <c r="C20618" s="7"/>
    </row>
    <row r="20619" s="5" customFormat="1" ht="19.95" customHeight="1" spans="3:3">
      <c r="C20619" s="7"/>
    </row>
    <row r="20620" s="5" customFormat="1" ht="19.95" customHeight="1" spans="3:3">
      <c r="C20620" s="7"/>
    </row>
    <row r="20621" s="5" customFormat="1" ht="19.95" customHeight="1" spans="3:3">
      <c r="C20621" s="7"/>
    </row>
    <row r="20622" s="5" customFormat="1" ht="19.95" customHeight="1" spans="3:3">
      <c r="C20622" s="7"/>
    </row>
    <row r="20623" s="5" customFormat="1" ht="19.95" customHeight="1" spans="3:3">
      <c r="C20623" s="7"/>
    </row>
    <row r="20624" s="5" customFormat="1" ht="19.95" customHeight="1" spans="3:3">
      <c r="C20624" s="7"/>
    </row>
    <row r="20625" s="5" customFormat="1" ht="19.95" customHeight="1" spans="3:3">
      <c r="C20625" s="7"/>
    </row>
    <row r="20626" s="5" customFormat="1" ht="19.95" customHeight="1" spans="3:3">
      <c r="C20626" s="7"/>
    </row>
    <row r="20627" s="5" customFormat="1" ht="19.95" customHeight="1" spans="3:3">
      <c r="C20627" s="7"/>
    </row>
    <row r="20628" s="5" customFormat="1" ht="19.95" customHeight="1" spans="3:3">
      <c r="C20628" s="7"/>
    </row>
    <row r="20629" s="5" customFormat="1" ht="19.95" customHeight="1" spans="3:3">
      <c r="C20629" s="7"/>
    </row>
    <row r="20630" s="5" customFormat="1" ht="19.95" customHeight="1" spans="3:3">
      <c r="C20630" s="7"/>
    </row>
    <row r="20631" s="5" customFormat="1" ht="19.95" customHeight="1" spans="3:3">
      <c r="C20631" s="7"/>
    </row>
    <row r="20632" s="5" customFormat="1" ht="19.95" customHeight="1" spans="3:3">
      <c r="C20632" s="7"/>
    </row>
    <row r="20633" s="5" customFormat="1" ht="19.95" customHeight="1" spans="3:3">
      <c r="C20633" s="7"/>
    </row>
    <row r="20634" s="5" customFormat="1" ht="19.95" customHeight="1" spans="3:3">
      <c r="C20634" s="7"/>
    </row>
    <row r="20635" s="5" customFormat="1" ht="19.95" customHeight="1" spans="3:3">
      <c r="C20635" s="7"/>
    </row>
    <row r="20636" s="5" customFormat="1" ht="19.95" customHeight="1" spans="3:3">
      <c r="C20636" s="7"/>
    </row>
    <row r="20637" s="5" customFormat="1" ht="19.95" customHeight="1" spans="3:3">
      <c r="C20637" s="7"/>
    </row>
    <row r="20638" s="5" customFormat="1" ht="19.95" customHeight="1" spans="3:3">
      <c r="C20638" s="7"/>
    </row>
    <row r="20639" s="5" customFormat="1" ht="19.95" customHeight="1" spans="3:3">
      <c r="C20639" s="7"/>
    </row>
    <row r="20640" s="5" customFormat="1" ht="19.95" customHeight="1" spans="3:3">
      <c r="C20640" s="7"/>
    </row>
    <row r="20641" s="5" customFormat="1" ht="19.95" customHeight="1" spans="3:3">
      <c r="C20641" s="7"/>
    </row>
    <row r="20642" s="5" customFormat="1" ht="19.95" customHeight="1" spans="3:3">
      <c r="C20642" s="7"/>
    </row>
    <row r="20643" s="5" customFormat="1" ht="19.95" customHeight="1" spans="3:3">
      <c r="C20643" s="7"/>
    </row>
    <row r="20644" s="5" customFormat="1" ht="19.95" customHeight="1" spans="3:3">
      <c r="C20644" s="7"/>
    </row>
    <row r="20645" s="5" customFormat="1" ht="19.95" customHeight="1" spans="3:3">
      <c r="C20645" s="7"/>
    </row>
    <row r="20646" s="5" customFormat="1" ht="19.95" customHeight="1" spans="3:3">
      <c r="C20646" s="7"/>
    </row>
    <row r="20647" s="5" customFormat="1" ht="19.95" customHeight="1" spans="3:3">
      <c r="C20647" s="7"/>
    </row>
    <row r="20648" s="5" customFormat="1" ht="19.95" customHeight="1" spans="3:3">
      <c r="C20648" s="7"/>
    </row>
    <row r="20649" s="5" customFormat="1" ht="19.95" customHeight="1" spans="3:3">
      <c r="C20649" s="7"/>
    </row>
    <row r="20650" s="5" customFormat="1" ht="19.95" customHeight="1" spans="3:3">
      <c r="C20650" s="7"/>
    </row>
    <row r="20651" s="5" customFormat="1" ht="19.95" customHeight="1" spans="3:3">
      <c r="C20651" s="7"/>
    </row>
    <row r="20652" s="5" customFormat="1" ht="19.95" customHeight="1" spans="3:3">
      <c r="C20652" s="7"/>
    </row>
    <row r="20653" s="5" customFormat="1" ht="19.95" customHeight="1" spans="3:3">
      <c r="C20653" s="7"/>
    </row>
    <row r="20654" s="5" customFormat="1" ht="19.95" customHeight="1" spans="3:3">
      <c r="C20654" s="7"/>
    </row>
    <row r="20655" s="5" customFormat="1" ht="19.95" customHeight="1" spans="3:3">
      <c r="C20655" s="7"/>
    </row>
    <row r="20656" s="5" customFormat="1" ht="19.95" customHeight="1" spans="3:3">
      <c r="C20656" s="7"/>
    </row>
    <row r="20657" s="5" customFormat="1" ht="19.95" customHeight="1" spans="3:3">
      <c r="C20657" s="7"/>
    </row>
    <row r="20658" s="5" customFormat="1" ht="19.95" customHeight="1" spans="3:3">
      <c r="C20658" s="7"/>
    </row>
    <row r="20659" s="5" customFormat="1" ht="19.95" customHeight="1" spans="3:3">
      <c r="C20659" s="7"/>
    </row>
    <row r="20660" s="5" customFormat="1" ht="19.95" customHeight="1" spans="3:3">
      <c r="C20660" s="7"/>
    </row>
    <row r="20661" s="5" customFormat="1" ht="19.95" customHeight="1" spans="3:3">
      <c r="C20661" s="7"/>
    </row>
    <row r="20662" s="5" customFormat="1" ht="19.95" customHeight="1" spans="3:3">
      <c r="C20662" s="7"/>
    </row>
    <row r="20663" s="5" customFormat="1" ht="19.95" customHeight="1" spans="3:3">
      <c r="C20663" s="7"/>
    </row>
    <row r="20664" s="5" customFormat="1" ht="19.95" customHeight="1" spans="3:3">
      <c r="C20664" s="7"/>
    </row>
    <row r="20665" s="5" customFormat="1" ht="19.95" customHeight="1" spans="3:3">
      <c r="C20665" s="7"/>
    </row>
    <row r="20666" s="5" customFormat="1" ht="19.95" customHeight="1" spans="3:3">
      <c r="C20666" s="7"/>
    </row>
    <row r="20667" s="5" customFormat="1" ht="19.95" customHeight="1" spans="3:3">
      <c r="C20667" s="7"/>
    </row>
    <row r="20668" s="5" customFormat="1" ht="19.95" customHeight="1" spans="3:3">
      <c r="C20668" s="7"/>
    </row>
    <row r="20669" s="5" customFormat="1" ht="19.95" customHeight="1" spans="3:3">
      <c r="C20669" s="7"/>
    </row>
    <row r="20670" s="5" customFormat="1" ht="19.95" customHeight="1" spans="3:3">
      <c r="C20670" s="7"/>
    </row>
    <row r="20671" s="5" customFormat="1" ht="19.95" customHeight="1" spans="3:3">
      <c r="C20671" s="7"/>
    </row>
    <row r="20672" s="5" customFormat="1" ht="19.95" customHeight="1" spans="3:3">
      <c r="C20672" s="7"/>
    </row>
    <row r="20673" s="5" customFormat="1" ht="19.95" customHeight="1" spans="3:3">
      <c r="C20673" s="7"/>
    </row>
    <row r="20674" s="5" customFormat="1" ht="19.95" customHeight="1" spans="3:3">
      <c r="C20674" s="7"/>
    </row>
    <row r="20675" s="5" customFormat="1" ht="19.95" customHeight="1" spans="3:3">
      <c r="C20675" s="7"/>
    </row>
    <row r="20676" s="5" customFormat="1" ht="19.95" customHeight="1" spans="3:3">
      <c r="C20676" s="7"/>
    </row>
    <row r="20677" s="5" customFormat="1" ht="19.95" customHeight="1" spans="3:3">
      <c r="C20677" s="7"/>
    </row>
    <row r="20678" s="5" customFormat="1" ht="19.95" customHeight="1" spans="3:3">
      <c r="C20678" s="7"/>
    </row>
    <row r="20679" s="5" customFormat="1" ht="19.95" customHeight="1" spans="3:3">
      <c r="C20679" s="7"/>
    </row>
    <row r="20680" s="5" customFormat="1" ht="19.95" customHeight="1" spans="3:3">
      <c r="C20680" s="7"/>
    </row>
    <row r="20681" s="5" customFormat="1" ht="19.95" customHeight="1" spans="3:3">
      <c r="C20681" s="7"/>
    </row>
    <row r="20682" s="5" customFormat="1" ht="19.95" customHeight="1" spans="3:3">
      <c r="C20682" s="7"/>
    </row>
    <row r="20683" s="5" customFormat="1" ht="19.95" customHeight="1" spans="3:3">
      <c r="C20683" s="7"/>
    </row>
    <row r="20684" s="5" customFormat="1" ht="19.95" customHeight="1" spans="3:3">
      <c r="C20684" s="7"/>
    </row>
    <row r="20685" s="5" customFormat="1" ht="19.95" customHeight="1" spans="3:3">
      <c r="C20685" s="7"/>
    </row>
    <row r="20686" s="5" customFormat="1" ht="19.95" customHeight="1" spans="3:3">
      <c r="C20686" s="7"/>
    </row>
    <row r="20687" s="5" customFormat="1" ht="19.95" customHeight="1" spans="3:3">
      <c r="C20687" s="7"/>
    </row>
    <row r="20688" s="5" customFormat="1" ht="19.95" customHeight="1" spans="3:3">
      <c r="C20688" s="7"/>
    </row>
    <row r="20689" s="5" customFormat="1" ht="19.95" customHeight="1" spans="3:3">
      <c r="C20689" s="7"/>
    </row>
    <row r="20690" s="5" customFormat="1" ht="19.95" customHeight="1" spans="3:3">
      <c r="C20690" s="7"/>
    </row>
    <row r="20691" s="5" customFormat="1" ht="19.95" customHeight="1" spans="3:3">
      <c r="C20691" s="7"/>
    </row>
    <row r="20692" s="5" customFormat="1" ht="19.95" customHeight="1" spans="3:3">
      <c r="C20692" s="7"/>
    </row>
    <row r="20693" s="5" customFormat="1" ht="19.95" customHeight="1" spans="3:3">
      <c r="C20693" s="7"/>
    </row>
    <row r="20694" s="5" customFormat="1" ht="19.95" customHeight="1" spans="3:3">
      <c r="C20694" s="7"/>
    </row>
    <row r="20695" s="5" customFormat="1" ht="19.95" customHeight="1" spans="3:3">
      <c r="C20695" s="7"/>
    </row>
    <row r="20696" s="5" customFormat="1" ht="19.95" customHeight="1" spans="3:3">
      <c r="C20696" s="7"/>
    </row>
    <row r="20697" s="5" customFormat="1" ht="19.95" customHeight="1" spans="3:3">
      <c r="C20697" s="7"/>
    </row>
    <row r="20698" s="5" customFormat="1" ht="19.95" customHeight="1" spans="3:3">
      <c r="C20698" s="7"/>
    </row>
    <row r="20699" s="5" customFormat="1" ht="19.95" customHeight="1" spans="3:3">
      <c r="C20699" s="7"/>
    </row>
    <row r="20700" s="5" customFormat="1" ht="19.95" customHeight="1" spans="3:3">
      <c r="C20700" s="7"/>
    </row>
    <row r="20701" s="5" customFormat="1" ht="19.95" customHeight="1" spans="3:3">
      <c r="C20701" s="7"/>
    </row>
    <row r="20702" s="5" customFormat="1" ht="19.95" customHeight="1" spans="3:3">
      <c r="C20702" s="7"/>
    </row>
    <row r="20703" s="5" customFormat="1" ht="19.95" customHeight="1" spans="3:3">
      <c r="C20703" s="7"/>
    </row>
    <row r="20704" s="5" customFormat="1" ht="19.95" customHeight="1" spans="3:3">
      <c r="C20704" s="7"/>
    </row>
    <row r="20705" s="5" customFormat="1" ht="19.95" customHeight="1" spans="3:3">
      <c r="C20705" s="7"/>
    </row>
    <row r="20706" s="5" customFormat="1" ht="19.95" customHeight="1" spans="3:3">
      <c r="C20706" s="7"/>
    </row>
    <row r="20707" s="5" customFormat="1" ht="19.95" customHeight="1" spans="3:3">
      <c r="C20707" s="7"/>
    </row>
    <row r="20708" s="5" customFormat="1" ht="19.95" customHeight="1" spans="3:3">
      <c r="C20708" s="7"/>
    </row>
    <row r="20709" s="5" customFormat="1" ht="19.95" customHeight="1" spans="3:3">
      <c r="C20709" s="7"/>
    </row>
    <row r="20710" s="5" customFormat="1" ht="19.95" customHeight="1" spans="3:3">
      <c r="C20710" s="7"/>
    </row>
    <row r="20711" s="5" customFormat="1" ht="19.95" customHeight="1" spans="3:3">
      <c r="C20711" s="7"/>
    </row>
    <row r="20712" s="5" customFormat="1" ht="19.95" customHeight="1" spans="3:3">
      <c r="C20712" s="7"/>
    </row>
    <row r="20713" s="5" customFormat="1" ht="19.95" customHeight="1" spans="3:3">
      <c r="C20713" s="7"/>
    </row>
    <row r="20714" s="5" customFormat="1" ht="19.95" customHeight="1" spans="3:3">
      <c r="C20714" s="7"/>
    </row>
    <row r="20715" s="5" customFormat="1" ht="19.95" customHeight="1" spans="3:3">
      <c r="C20715" s="7"/>
    </row>
    <row r="20716" s="5" customFormat="1" ht="19.95" customHeight="1" spans="3:3">
      <c r="C20716" s="7"/>
    </row>
    <row r="20717" s="5" customFormat="1" ht="19.95" customHeight="1" spans="3:3">
      <c r="C20717" s="7"/>
    </row>
    <row r="20718" s="5" customFormat="1" ht="19.95" customHeight="1" spans="3:3">
      <c r="C20718" s="7"/>
    </row>
    <row r="20719" s="5" customFormat="1" ht="19.95" customHeight="1" spans="3:3">
      <c r="C20719" s="7"/>
    </row>
    <row r="20720" s="5" customFormat="1" ht="19.95" customHeight="1" spans="3:3">
      <c r="C20720" s="7"/>
    </row>
    <row r="20721" s="5" customFormat="1" ht="19.95" customHeight="1" spans="3:3">
      <c r="C20721" s="7"/>
    </row>
    <row r="20722" s="5" customFormat="1" ht="19.95" customHeight="1" spans="3:3">
      <c r="C20722" s="7"/>
    </row>
    <row r="20723" s="5" customFormat="1" ht="19.95" customHeight="1" spans="3:3">
      <c r="C20723" s="7"/>
    </row>
    <row r="20724" s="5" customFormat="1" ht="19.95" customHeight="1" spans="3:3">
      <c r="C20724" s="7"/>
    </row>
    <row r="20725" s="5" customFormat="1" ht="19.95" customHeight="1" spans="3:3">
      <c r="C20725" s="7"/>
    </row>
    <row r="20726" s="5" customFormat="1" ht="19.95" customHeight="1" spans="3:3">
      <c r="C20726" s="7"/>
    </row>
    <row r="20727" s="5" customFormat="1" ht="19.95" customHeight="1" spans="3:3">
      <c r="C20727" s="7"/>
    </row>
    <row r="20728" s="5" customFormat="1" ht="19.95" customHeight="1" spans="3:3">
      <c r="C20728" s="7"/>
    </row>
    <row r="20729" s="5" customFormat="1" ht="19.95" customHeight="1" spans="3:3">
      <c r="C20729" s="7"/>
    </row>
    <row r="20730" s="5" customFormat="1" ht="19.95" customHeight="1" spans="3:3">
      <c r="C20730" s="7"/>
    </row>
    <row r="20731" s="5" customFormat="1" ht="19.95" customHeight="1" spans="3:3">
      <c r="C20731" s="7"/>
    </row>
    <row r="20732" s="5" customFormat="1" ht="19.95" customHeight="1" spans="3:3">
      <c r="C20732" s="7"/>
    </row>
    <row r="20733" s="5" customFormat="1" ht="19.95" customHeight="1" spans="3:3">
      <c r="C20733" s="7"/>
    </row>
    <row r="20734" s="5" customFormat="1" ht="19.95" customHeight="1" spans="3:3">
      <c r="C20734" s="7"/>
    </row>
    <row r="20735" s="5" customFormat="1" ht="19.95" customHeight="1" spans="3:3">
      <c r="C20735" s="7"/>
    </row>
    <row r="20736" s="5" customFormat="1" ht="19.95" customHeight="1" spans="3:3">
      <c r="C20736" s="7"/>
    </row>
    <row r="20737" s="5" customFormat="1" ht="19.95" customHeight="1" spans="3:3">
      <c r="C20737" s="7"/>
    </row>
    <row r="20738" s="5" customFormat="1" ht="19.95" customHeight="1" spans="3:3">
      <c r="C20738" s="7"/>
    </row>
    <row r="20739" s="5" customFormat="1" ht="19.95" customHeight="1" spans="3:3">
      <c r="C20739" s="7"/>
    </row>
    <row r="20740" s="5" customFormat="1" ht="19.95" customHeight="1" spans="3:3">
      <c r="C20740" s="7"/>
    </row>
    <row r="20741" s="5" customFormat="1" ht="19.95" customHeight="1" spans="3:3">
      <c r="C20741" s="7"/>
    </row>
    <row r="20742" s="5" customFormat="1" ht="19.95" customHeight="1" spans="3:3">
      <c r="C20742" s="7"/>
    </row>
    <row r="20743" s="5" customFormat="1" ht="19.95" customHeight="1" spans="3:3">
      <c r="C20743" s="7"/>
    </row>
    <row r="20744" s="5" customFormat="1" ht="19.95" customHeight="1" spans="3:3">
      <c r="C20744" s="7"/>
    </row>
    <row r="20745" s="5" customFormat="1" ht="19.95" customHeight="1" spans="3:3">
      <c r="C20745" s="7"/>
    </row>
    <row r="20746" s="5" customFormat="1" ht="19.95" customHeight="1" spans="3:3">
      <c r="C20746" s="7"/>
    </row>
    <row r="20747" s="5" customFormat="1" ht="19.95" customHeight="1" spans="3:3">
      <c r="C20747" s="7"/>
    </row>
    <row r="20748" s="5" customFormat="1" ht="19.95" customHeight="1" spans="3:3">
      <c r="C20748" s="7"/>
    </row>
    <row r="20749" s="5" customFormat="1" ht="19.95" customHeight="1" spans="3:3">
      <c r="C20749" s="7"/>
    </row>
    <row r="20750" s="5" customFormat="1" ht="19.95" customHeight="1" spans="3:3">
      <c r="C20750" s="7"/>
    </row>
    <row r="20751" s="5" customFormat="1" ht="19.95" customHeight="1" spans="3:3">
      <c r="C20751" s="7"/>
    </row>
    <row r="20752" s="5" customFormat="1" ht="19.95" customHeight="1" spans="3:3">
      <c r="C20752" s="7"/>
    </row>
    <row r="20753" s="5" customFormat="1" ht="19.95" customHeight="1" spans="3:3">
      <c r="C20753" s="7"/>
    </row>
    <row r="20754" s="5" customFormat="1" ht="19.95" customHeight="1" spans="3:3">
      <c r="C20754" s="7"/>
    </row>
    <row r="20755" s="5" customFormat="1" ht="19.95" customHeight="1" spans="3:3">
      <c r="C20755" s="7"/>
    </row>
    <row r="20756" s="5" customFormat="1" ht="19.95" customHeight="1" spans="3:3">
      <c r="C20756" s="7"/>
    </row>
    <row r="20757" s="5" customFormat="1" ht="19.95" customHeight="1" spans="3:3">
      <c r="C20757" s="7"/>
    </row>
    <row r="20758" s="5" customFormat="1" ht="19.95" customHeight="1" spans="3:3">
      <c r="C20758" s="7"/>
    </row>
    <row r="20759" s="5" customFormat="1" ht="19.95" customHeight="1" spans="3:3">
      <c r="C20759" s="7"/>
    </row>
    <row r="20760" s="5" customFormat="1" ht="19.95" customHeight="1" spans="3:3">
      <c r="C20760" s="7"/>
    </row>
    <row r="20761" s="5" customFormat="1" ht="19.95" customHeight="1" spans="3:3">
      <c r="C20761" s="7"/>
    </row>
    <row r="20762" s="5" customFormat="1" ht="19.95" customHeight="1" spans="3:3">
      <c r="C20762" s="7"/>
    </row>
    <row r="20763" s="5" customFormat="1" ht="19.95" customHeight="1" spans="3:3">
      <c r="C20763" s="7"/>
    </row>
    <row r="20764" s="5" customFormat="1" ht="19.95" customHeight="1" spans="3:3">
      <c r="C20764" s="7"/>
    </row>
    <row r="20765" s="5" customFormat="1" ht="19.95" customHeight="1" spans="3:3">
      <c r="C20765" s="7"/>
    </row>
    <row r="20766" s="5" customFormat="1" ht="19.95" customHeight="1" spans="3:3">
      <c r="C20766" s="7"/>
    </row>
    <row r="20767" s="5" customFormat="1" ht="19.95" customHeight="1" spans="3:3">
      <c r="C20767" s="7"/>
    </row>
    <row r="20768" s="5" customFormat="1" ht="19.95" customHeight="1" spans="3:3">
      <c r="C20768" s="7"/>
    </row>
    <row r="20769" s="5" customFormat="1" ht="19.95" customHeight="1" spans="3:3">
      <c r="C20769" s="7"/>
    </row>
    <row r="20770" s="5" customFormat="1" ht="19.95" customHeight="1" spans="3:3">
      <c r="C20770" s="7"/>
    </row>
    <row r="20771" s="5" customFormat="1" ht="19.95" customHeight="1" spans="3:3">
      <c r="C20771" s="7"/>
    </row>
    <row r="20772" s="5" customFormat="1" ht="19.95" customHeight="1" spans="3:3">
      <c r="C20772" s="7"/>
    </row>
    <row r="20773" s="5" customFormat="1" ht="19.95" customHeight="1" spans="3:3">
      <c r="C20773" s="7"/>
    </row>
    <row r="20774" s="5" customFormat="1" ht="19.95" customHeight="1" spans="3:3">
      <c r="C20774" s="7"/>
    </row>
    <row r="20775" s="5" customFormat="1" ht="19.95" customHeight="1" spans="3:3">
      <c r="C20775" s="7"/>
    </row>
    <row r="20776" s="5" customFormat="1" ht="19.95" customHeight="1" spans="3:3">
      <c r="C20776" s="7"/>
    </row>
    <row r="20777" s="5" customFormat="1" ht="19.95" customHeight="1" spans="3:3">
      <c r="C20777" s="7"/>
    </row>
    <row r="20778" s="5" customFormat="1" ht="19.95" customHeight="1" spans="3:3">
      <c r="C20778" s="7"/>
    </row>
    <row r="20779" s="5" customFormat="1" ht="19.95" customHeight="1" spans="3:3">
      <c r="C20779" s="7"/>
    </row>
    <row r="20780" s="5" customFormat="1" ht="19.95" customHeight="1" spans="3:3">
      <c r="C20780" s="7"/>
    </row>
    <row r="20781" s="5" customFormat="1" ht="19.95" customHeight="1" spans="3:3">
      <c r="C20781" s="7"/>
    </row>
    <row r="20782" s="5" customFormat="1" ht="19.95" customHeight="1" spans="3:3">
      <c r="C20782" s="7"/>
    </row>
    <row r="20783" s="5" customFormat="1" ht="19.95" customHeight="1" spans="3:3">
      <c r="C20783" s="7"/>
    </row>
    <row r="20784" s="5" customFormat="1" ht="19.95" customHeight="1" spans="3:3">
      <c r="C20784" s="7"/>
    </row>
    <row r="20785" s="5" customFormat="1" ht="19.95" customHeight="1" spans="3:3">
      <c r="C20785" s="7"/>
    </row>
    <row r="20786" s="5" customFormat="1" ht="19.95" customHeight="1" spans="3:3">
      <c r="C20786" s="7"/>
    </row>
    <row r="20787" s="5" customFormat="1" ht="19.95" customHeight="1" spans="3:3">
      <c r="C20787" s="7"/>
    </row>
    <row r="20788" s="5" customFormat="1" ht="19.95" customHeight="1" spans="3:3">
      <c r="C20788" s="7"/>
    </row>
    <row r="20789" s="5" customFormat="1" ht="19.95" customHeight="1" spans="3:3">
      <c r="C20789" s="7"/>
    </row>
    <row r="20790" s="5" customFormat="1" ht="19.95" customHeight="1" spans="3:3">
      <c r="C20790" s="7"/>
    </row>
    <row r="20791" s="5" customFormat="1" ht="19.95" customHeight="1" spans="3:3">
      <c r="C20791" s="7"/>
    </row>
    <row r="20792" s="5" customFormat="1" ht="19.95" customHeight="1" spans="3:3">
      <c r="C20792" s="7"/>
    </row>
    <row r="20793" s="5" customFormat="1" ht="19.95" customHeight="1" spans="3:3">
      <c r="C20793" s="7"/>
    </row>
    <row r="20794" s="5" customFormat="1" ht="19.95" customHeight="1" spans="3:3">
      <c r="C20794" s="7"/>
    </row>
    <row r="20795" s="5" customFormat="1" ht="19.95" customHeight="1" spans="3:3">
      <c r="C20795" s="7"/>
    </row>
    <row r="20796" s="5" customFormat="1" ht="19.95" customHeight="1" spans="3:3">
      <c r="C20796" s="7"/>
    </row>
    <row r="20797" s="5" customFormat="1" ht="19.95" customHeight="1" spans="3:3">
      <c r="C20797" s="7"/>
    </row>
    <row r="20798" s="5" customFormat="1" ht="19.95" customHeight="1" spans="3:3">
      <c r="C20798" s="7"/>
    </row>
    <row r="20799" s="5" customFormat="1" ht="19.95" customHeight="1" spans="3:3">
      <c r="C20799" s="7"/>
    </row>
    <row r="20800" s="5" customFormat="1" ht="19.95" customHeight="1" spans="3:3">
      <c r="C20800" s="7"/>
    </row>
    <row r="20801" s="5" customFormat="1" ht="19.95" customHeight="1" spans="3:3">
      <c r="C20801" s="7"/>
    </row>
    <row r="20802" s="5" customFormat="1" ht="19.95" customHeight="1" spans="3:3">
      <c r="C20802" s="7"/>
    </row>
    <row r="20803" s="5" customFormat="1" ht="19.95" customHeight="1" spans="3:3">
      <c r="C20803" s="7"/>
    </row>
    <row r="20804" s="5" customFormat="1" ht="19.95" customHeight="1" spans="3:3">
      <c r="C20804" s="7"/>
    </row>
    <row r="20805" s="5" customFormat="1" ht="19.95" customHeight="1" spans="3:3">
      <c r="C20805" s="7"/>
    </row>
    <row r="20806" s="5" customFormat="1" ht="19.95" customHeight="1" spans="3:3">
      <c r="C20806" s="7"/>
    </row>
    <row r="20807" s="5" customFormat="1" ht="19.95" customHeight="1" spans="3:3">
      <c r="C20807" s="7"/>
    </row>
    <row r="20808" s="5" customFormat="1" ht="19.95" customHeight="1" spans="3:3">
      <c r="C20808" s="7"/>
    </row>
    <row r="20809" s="5" customFormat="1" ht="19.95" customHeight="1" spans="3:3">
      <c r="C20809" s="7"/>
    </row>
    <row r="20810" s="5" customFormat="1" ht="19.95" customHeight="1" spans="3:3">
      <c r="C20810" s="7"/>
    </row>
    <row r="20811" s="5" customFormat="1" ht="19.95" customHeight="1" spans="3:3">
      <c r="C20811" s="7"/>
    </row>
    <row r="20812" s="5" customFormat="1" ht="19.95" customHeight="1" spans="3:3">
      <c r="C20812" s="7"/>
    </row>
    <row r="20813" s="5" customFormat="1" ht="19.95" customHeight="1" spans="3:3">
      <c r="C20813" s="7"/>
    </row>
    <row r="20814" s="5" customFormat="1" ht="19.95" customHeight="1" spans="3:3">
      <c r="C20814" s="7"/>
    </row>
    <row r="20815" s="5" customFormat="1" ht="19.95" customHeight="1" spans="3:3">
      <c r="C20815" s="7"/>
    </row>
    <row r="20816" s="5" customFormat="1" ht="19.95" customHeight="1" spans="3:3">
      <c r="C20816" s="7"/>
    </row>
    <row r="20817" s="5" customFormat="1" ht="19.95" customHeight="1" spans="3:3">
      <c r="C20817" s="7"/>
    </row>
    <row r="20818" s="5" customFormat="1" ht="19.95" customHeight="1" spans="3:3">
      <c r="C20818" s="7"/>
    </row>
    <row r="20819" s="5" customFormat="1" ht="19.95" customHeight="1" spans="3:3">
      <c r="C20819" s="7"/>
    </row>
    <row r="20820" s="5" customFormat="1" ht="19.95" customHeight="1" spans="3:3">
      <c r="C20820" s="7"/>
    </row>
    <row r="20821" s="5" customFormat="1" ht="19.95" customHeight="1" spans="3:3">
      <c r="C20821" s="7"/>
    </row>
    <row r="20822" s="5" customFormat="1" ht="19.95" customHeight="1" spans="3:3">
      <c r="C20822" s="7"/>
    </row>
    <row r="20823" s="5" customFormat="1" ht="19.95" customHeight="1" spans="3:3">
      <c r="C20823" s="7"/>
    </row>
    <row r="20824" s="5" customFormat="1" ht="19.95" customHeight="1" spans="3:3">
      <c r="C20824" s="7"/>
    </row>
    <row r="20825" s="5" customFormat="1" ht="19.95" customHeight="1" spans="3:3">
      <c r="C20825" s="7"/>
    </row>
    <row r="20826" s="5" customFormat="1" ht="19.95" customHeight="1" spans="3:3">
      <c r="C20826" s="7"/>
    </row>
    <row r="20827" s="5" customFormat="1" ht="19.95" customHeight="1" spans="3:3">
      <c r="C20827" s="7"/>
    </row>
    <row r="20828" s="5" customFormat="1" ht="19.95" customHeight="1" spans="3:3">
      <c r="C20828" s="7"/>
    </row>
    <row r="20829" s="5" customFormat="1" ht="19.95" customHeight="1" spans="3:3">
      <c r="C20829" s="7"/>
    </row>
    <row r="20830" s="5" customFormat="1" ht="19.95" customHeight="1" spans="3:3">
      <c r="C20830" s="7"/>
    </row>
    <row r="20831" s="5" customFormat="1" ht="19.95" customHeight="1" spans="3:3">
      <c r="C20831" s="7"/>
    </row>
    <row r="20832" s="5" customFormat="1" ht="19.95" customHeight="1" spans="3:3">
      <c r="C20832" s="7"/>
    </row>
    <row r="20833" s="5" customFormat="1" ht="19.95" customHeight="1" spans="3:3">
      <c r="C20833" s="7"/>
    </row>
    <row r="20834" s="5" customFormat="1" ht="19.95" customHeight="1" spans="3:3">
      <c r="C20834" s="7"/>
    </row>
    <row r="20835" s="5" customFormat="1" ht="19.95" customHeight="1" spans="3:3">
      <c r="C20835" s="7"/>
    </row>
    <row r="20836" s="5" customFormat="1" ht="19.95" customHeight="1" spans="3:3">
      <c r="C20836" s="7"/>
    </row>
    <row r="20837" s="5" customFormat="1" ht="19.95" customHeight="1" spans="3:3">
      <c r="C20837" s="7"/>
    </row>
    <row r="20838" s="5" customFormat="1" ht="19.95" customHeight="1" spans="3:3">
      <c r="C20838" s="7"/>
    </row>
    <row r="20839" s="5" customFormat="1" ht="19.95" customHeight="1" spans="3:3">
      <c r="C20839" s="7"/>
    </row>
    <row r="20840" s="5" customFormat="1" ht="19.95" customHeight="1" spans="3:3">
      <c r="C20840" s="7"/>
    </row>
    <row r="20841" s="5" customFormat="1" ht="19.95" customHeight="1" spans="3:3">
      <c r="C20841" s="7"/>
    </row>
    <row r="20842" s="5" customFormat="1" ht="19.95" customHeight="1" spans="3:3">
      <c r="C20842" s="7"/>
    </row>
    <row r="20843" s="5" customFormat="1" ht="19.95" customHeight="1" spans="3:3">
      <c r="C20843" s="7"/>
    </row>
    <row r="20844" s="5" customFormat="1" ht="19.95" customHeight="1" spans="3:3">
      <c r="C20844" s="7"/>
    </row>
    <row r="20845" s="5" customFormat="1" ht="19.95" customHeight="1" spans="3:3">
      <c r="C20845" s="7"/>
    </row>
    <row r="20846" s="5" customFormat="1" ht="19.95" customHeight="1" spans="3:3">
      <c r="C20846" s="7"/>
    </row>
    <row r="20847" s="5" customFormat="1" ht="19.95" customHeight="1" spans="3:3">
      <c r="C20847" s="7"/>
    </row>
    <row r="20848" s="5" customFormat="1" ht="19.95" customHeight="1" spans="3:3">
      <c r="C20848" s="7"/>
    </row>
    <row r="20849" s="5" customFormat="1" ht="19.95" customHeight="1" spans="3:3">
      <c r="C20849" s="7"/>
    </row>
    <row r="20850" s="5" customFormat="1" ht="19.95" customHeight="1" spans="3:3">
      <c r="C20850" s="7"/>
    </row>
    <row r="20851" s="5" customFormat="1" ht="19.95" customHeight="1" spans="3:3">
      <c r="C20851" s="7"/>
    </row>
    <row r="20852" s="5" customFormat="1" ht="19.95" customHeight="1" spans="3:3">
      <c r="C20852" s="7"/>
    </row>
    <row r="20853" s="5" customFormat="1" ht="19.95" customHeight="1" spans="3:3">
      <c r="C20853" s="7"/>
    </row>
    <row r="20854" s="5" customFormat="1" ht="19.95" customHeight="1" spans="3:3">
      <c r="C20854" s="7"/>
    </row>
    <row r="20855" s="5" customFormat="1" ht="19.95" customHeight="1" spans="3:3">
      <c r="C20855" s="7"/>
    </row>
    <row r="20856" s="5" customFormat="1" ht="19.95" customHeight="1" spans="3:3">
      <c r="C20856" s="7"/>
    </row>
    <row r="20857" s="5" customFormat="1" ht="19.95" customHeight="1" spans="3:3">
      <c r="C20857" s="7"/>
    </row>
    <row r="20858" s="5" customFormat="1" ht="19.95" customHeight="1" spans="3:3">
      <c r="C20858" s="7"/>
    </row>
    <row r="20859" s="5" customFormat="1" ht="19.95" customHeight="1" spans="3:3">
      <c r="C20859" s="7"/>
    </row>
    <row r="20860" s="5" customFormat="1" ht="19.95" customHeight="1" spans="3:3">
      <c r="C20860" s="7"/>
    </row>
    <row r="20861" s="5" customFormat="1" ht="19.95" customHeight="1" spans="3:3">
      <c r="C20861" s="7"/>
    </row>
    <row r="20862" s="5" customFormat="1" ht="19.95" customHeight="1" spans="3:3">
      <c r="C20862" s="7"/>
    </row>
    <row r="20863" s="5" customFormat="1" ht="19.95" customHeight="1" spans="3:3">
      <c r="C20863" s="7"/>
    </row>
    <row r="20864" s="5" customFormat="1" ht="19.95" customHeight="1" spans="3:3">
      <c r="C20864" s="7"/>
    </row>
    <row r="20865" s="5" customFormat="1" ht="19.95" customHeight="1" spans="3:3">
      <c r="C20865" s="7"/>
    </row>
    <row r="20866" s="5" customFormat="1" ht="19.95" customHeight="1" spans="3:3">
      <c r="C20866" s="7"/>
    </row>
    <row r="20867" s="5" customFormat="1" ht="19.95" customHeight="1" spans="3:3">
      <c r="C20867" s="7"/>
    </row>
    <row r="20868" s="5" customFormat="1" ht="19.95" customHeight="1" spans="3:3">
      <c r="C20868" s="7"/>
    </row>
    <row r="20869" s="5" customFormat="1" ht="19.95" customHeight="1" spans="3:3">
      <c r="C20869" s="7"/>
    </row>
    <row r="20870" s="5" customFormat="1" ht="19.95" customHeight="1" spans="3:3">
      <c r="C20870" s="7"/>
    </row>
    <row r="20871" s="5" customFormat="1" ht="19.95" customHeight="1" spans="3:3">
      <c r="C20871" s="7"/>
    </row>
    <row r="20872" s="5" customFormat="1" ht="19.95" customHeight="1" spans="3:3">
      <c r="C20872" s="7"/>
    </row>
    <row r="20873" s="5" customFormat="1" ht="19.95" customHeight="1" spans="3:3">
      <c r="C20873" s="7"/>
    </row>
    <row r="20874" s="5" customFormat="1" ht="19.95" customHeight="1" spans="3:3">
      <c r="C20874" s="7"/>
    </row>
    <row r="20875" s="5" customFormat="1" ht="19.95" customHeight="1" spans="3:3">
      <c r="C20875" s="7"/>
    </row>
    <row r="20876" s="5" customFormat="1" ht="19.95" customHeight="1" spans="3:3">
      <c r="C20876" s="7"/>
    </row>
    <row r="20877" s="5" customFormat="1" ht="19.95" customHeight="1" spans="3:3">
      <c r="C20877" s="7"/>
    </row>
    <row r="20878" s="5" customFormat="1" ht="19.95" customHeight="1" spans="3:3">
      <c r="C20878" s="7"/>
    </row>
    <row r="20879" s="5" customFormat="1" ht="19.95" customHeight="1" spans="3:3">
      <c r="C20879" s="7"/>
    </row>
    <row r="20880" s="5" customFormat="1" ht="19.95" customHeight="1" spans="3:3">
      <c r="C20880" s="7"/>
    </row>
    <row r="20881" s="5" customFormat="1" ht="19.95" customHeight="1" spans="3:3">
      <c r="C20881" s="7"/>
    </row>
    <row r="20882" s="5" customFormat="1" ht="19.95" customHeight="1" spans="3:3">
      <c r="C20882" s="7"/>
    </row>
    <row r="20883" s="5" customFormat="1" ht="19.95" customHeight="1" spans="3:3">
      <c r="C20883" s="7"/>
    </row>
    <row r="20884" s="5" customFormat="1" ht="19.95" customHeight="1" spans="3:3">
      <c r="C20884" s="7"/>
    </row>
    <row r="20885" s="5" customFormat="1" ht="19.95" customHeight="1" spans="3:3">
      <c r="C20885" s="7"/>
    </row>
    <row r="20886" s="5" customFormat="1" ht="19.95" customHeight="1" spans="3:3">
      <c r="C20886" s="7"/>
    </row>
    <row r="20887" s="5" customFormat="1" ht="19.95" customHeight="1" spans="3:3">
      <c r="C20887" s="7"/>
    </row>
    <row r="20888" s="5" customFormat="1" ht="19.95" customHeight="1" spans="3:3">
      <c r="C20888" s="7"/>
    </row>
    <row r="20889" s="5" customFormat="1" ht="19.95" customHeight="1" spans="3:3">
      <c r="C20889" s="7"/>
    </row>
    <row r="20890" s="5" customFormat="1" ht="19.95" customHeight="1" spans="3:3">
      <c r="C20890" s="7"/>
    </row>
    <row r="20891" s="5" customFormat="1" ht="19.95" customHeight="1" spans="3:3">
      <c r="C20891" s="7"/>
    </row>
    <row r="20892" s="5" customFormat="1" ht="19.95" customHeight="1" spans="3:3">
      <c r="C20892" s="7"/>
    </row>
    <row r="20893" s="5" customFormat="1" ht="19.95" customHeight="1" spans="3:3">
      <c r="C20893" s="7"/>
    </row>
    <row r="20894" s="5" customFormat="1" ht="19.95" customHeight="1" spans="3:3">
      <c r="C20894" s="7"/>
    </row>
    <row r="20895" s="5" customFormat="1" ht="19.95" customHeight="1" spans="3:3">
      <c r="C20895" s="7"/>
    </row>
    <row r="20896" s="5" customFormat="1" ht="19.95" customHeight="1" spans="3:3">
      <c r="C20896" s="7"/>
    </row>
    <row r="20897" s="5" customFormat="1" ht="19.95" customHeight="1" spans="3:3">
      <c r="C20897" s="7"/>
    </row>
    <row r="20898" s="5" customFormat="1" ht="19.95" customHeight="1" spans="3:3">
      <c r="C20898" s="7"/>
    </row>
    <row r="20899" s="5" customFormat="1" ht="19.95" customHeight="1" spans="3:3">
      <c r="C20899" s="7"/>
    </row>
    <row r="20900" s="5" customFormat="1" ht="19.95" customHeight="1" spans="3:3">
      <c r="C20900" s="7"/>
    </row>
    <row r="20901" s="5" customFormat="1" ht="19.95" customHeight="1" spans="3:3">
      <c r="C20901" s="7"/>
    </row>
    <row r="20902" s="5" customFormat="1" ht="19.95" customHeight="1" spans="3:3">
      <c r="C20902" s="7"/>
    </row>
    <row r="20903" s="5" customFormat="1" ht="19.95" customHeight="1" spans="3:3">
      <c r="C20903" s="7"/>
    </row>
    <row r="20904" s="5" customFormat="1" ht="19.95" customHeight="1" spans="3:3">
      <c r="C20904" s="7"/>
    </row>
    <row r="20905" s="5" customFormat="1" ht="19.95" customHeight="1" spans="3:3">
      <c r="C20905" s="7"/>
    </row>
    <row r="20906" s="5" customFormat="1" ht="19.95" customHeight="1" spans="3:3">
      <c r="C20906" s="7"/>
    </row>
    <row r="20907" s="5" customFormat="1" ht="19.95" customHeight="1" spans="3:3">
      <c r="C20907" s="7"/>
    </row>
    <row r="20908" s="5" customFormat="1" ht="19.95" customHeight="1" spans="3:3">
      <c r="C20908" s="7"/>
    </row>
    <row r="20909" s="5" customFormat="1" ht="19.95" customHeight="1" spans="3:3">
      <c r="C20909" s="7"/>
    </row>
    <row r="20910" s="5" customFormat="1" ht="19.95" customHeight="1" spans="3:3">
      <c r="C20910" s="7"/>
    </row>
    <row r="20911" s="5" customFormat="1" ht="19.95" customHeight="1" spans="3:3">
      <c r="C20911" s="7"/>
    </row>
    <row r="20912" s="5" customFormat="1" ht="19.95" customHeight="1" spans="3:3">
      <c r="C20912" s="7"/>
    </row>
    <row r="20913" s="5" customFormat="1" ht="19.95" customHeight="1" spans="3:3">
      <c r="C20913" s="7"/>
    </row>
    <row r="20914" s="5" customFormat="1" ht="19.95" customHeight="1" spans="3:3">
      <c r="C20914" s="7"/>
    </row>
    <row r="20915" s="5" customFormat="1" ht="19.95" customHeight="1" spans="3:3">
      <c r="C20915" s="7"/>
    </row>
    <row r="20916" s="5" customFormat="1" ht="19.95" customHeight="1" spans="3:3">
      <c r="C20916" s="7"/>
    </row>
    <row r="20917" s="5" customFormat="1" ht="19.95" customHeight="1" spans="3:3">
      <c r="C20917" s="7"/>
    </row>
    <row r="20918" s="5" customFormat="1" ht="19.95" customHeight="1" spans="3:3">
      <c r="C20918" s="7"/>
    </row>
    <row r="20919" s="5" customFormat="1" ht="19.95" customHeight="1" spans="3:3">
      <c r="C20919" s="7"/>
    </row>
    <row r="20920" s="5" customFormat="1" ht="19.95" customHeight="1" spans="3:3">
      <c r="C20920" s="7"/>
    </row>
    <row r="20921" s="5" customFormat="1" ht="19.95" customHeight="1" spans="3:3">
      <c r="C20921" s="7"/>
    </row>
    <row r="20922" s="5" customFormat="1" ht="19.95" customHeight="1" spans="3:3">
      <c r="C20922" s="7"/>
    </row>
    <row r="20923" s="5" customFormat="1" ht="19.95" customHeight="1" spans="3:3">
      <c r="C20923" s="7"/>
    </row>
    <row r="20924" s="5" customFormat="1" ht="19.95" customHeight="1" spans="3:3">
      <c r="C20924" s="7"/>
    </row>
    <row r="20925" s="5" customFormat="1" ht="19.95" customHeight="1" spans="3:3">
      <c r="C20925" s="7"/>
    </row>
    <row r="20926" s="5" customFormat="1" ht="19.95" customHeight="1" spans="3:3">
      <c r="C20926" s="7"/>
    </row>
    <row r="20927" s="5" customFormat="1" ht="19.95" customHeight="1" spans="3:3">
      <c r="C20927" s="7"/>
    </row>
    <row r="20928" s="5" customFormat="1" ht="19.95" customHeight="1" spans="3:3">
      <c r="C20928" s="7"/>
    </row>
    <row r="20929" s="5" customFormat="1" ht="19.95" customHeight="1" spans="3:3">
      <c r="C20929" s="7"/>
    </row>
    <row r="20930" s="5" customFormat="1" ht="19.95" customHeight="1" spans="3:3">
      <c r="C20930" s="7"/>
    </row>
    <row r="20931" s="5" customFormat="1" ht="19.95" customHeight="1" spans="3:3">
      <c r="C20931" s="7"/>
    </row>
    <row r="20932" s="5" customFormat="1" ht="19.95" customHeight="1" spans="3:3">
      <c r="C20932" s="7"/>
    </row>
    <row r="20933" s="5" customFormat="1" ht="19.95" customHeight="1" spans="3:3">
      <c r="C20933" s="7"/>
    </row>
    <row r="20934" s="5" customFormat="1" ht="19.95" customHeight="1" spans="3:3">
      <c r="C20934" s="7"/>
    </row>
    <row r="20935" s="5" customFormat="1" ht="19.95" customHeight="1" spans="3:3">
      <c r="C20935" s="7"/>
    </row>
    <row r="20936" s="5" customFormat="1" ht="19.95" customHeight="1" spans="3:3">
      <c r="C20936" s="7"/>
    </row>
    <row r="20937" s="5" customFormat="1" ht="19.95" customHeight="1" spans="3:3">
      <c r="C20937" s="7"/>
    </row>
    <row r="20938" s="5" customFormat="1" ht="19.95" customHeight="1" spans="3:3">
      <c r="C20938" s="7"/>
    </row>
    <row r="20939" s="5" customFormat="1" ht="19.95" customHeight="1" spans="3:3">
      <c r="C20939" s="7"/>
    </row>
    <row r="20940" s="5" customFormat="1" ht="19.95" customHeight="1" spans="3:3">
      <c r="C20940" s="7"/>
    </row>
    <row r="20941" s="5" customFormat="1" ht="19.95" customHeight="1" spans="3:3">
      <c r="C20941" s="7"/>
    </row>
    <row r="20942" s="5" customFormat="1" ht="19.95" customHeight="1" spans="3:3">
      <c r="C20942" s="7"/>
    </row>
    <row r="20943" s="5" customFormat="1" ht="19.95" customHeight="1" spans="3:3">
      <c r="C20943" s="7"/>
    </row>
    <row r="20944" s="5" customFormat="1" ht="19.95" customHeight="1" spans="3:3">
      <c r="C20944" s="7"/>
    </row>
    <row r="20945" s="5" customFormat="1" ht="19.95" customHeight="1" spans="3:3">
      <c r="C20945" s="7"/>
    </row>
    <row r="20946" s="5" customFormat="1" ht="19.95" customHeight="1" spans="3:3">
      <c r="C20946" s="7"/>
    </row>
    <row r="20947" s="5" customFormat="1" ht="19.95" customHeight="1" spans="3:3">
      <c r="C20947" s="7"/>
    </row>
    <row r="20948" s="5" customFormat="1" ht="19.95" customHeight="1" spans="3:3">
      <c r="C20948" s="7"/>
    </row>
    <row r="20949" s="5" customFormat="1" ht="19.95" customHeight="1" spans="3:3">
      <c r="C20949" s="7"/>
    </row>
    <row r="20950" s="5" customFormat="1" ht="19.95" customHeight="1" spans="3:3">
      <c r="C20950" s="7"/>
    </row>
    <row r="20951" s="5" customFormat="1" ht="19.95" customHeight="1" spans="3:3">
      <c r="C20951" s="7"/>
    </row>
    <row r="20952" s="5" customFormat="1" ht="19.95" customHeight="1" spans="3:3">
      <c r="C20952" s="7"/>
    </row>
    <row r="20953" s="5" customFormat="1" ht="19.95" customHeight="1" spans="3:3">
      <c r="C20953" s="7"/>
    </row>
    <row r="20954" s="5" customFormat="1" ht="19.95" customHeight="1" spans="3:3">
      <c r="C20954" s="7"/>
    </row>
    <row r="20955" s="5" customFormat="1" ht="19.95" customHeight="1" spans="3:3">
      <c r="C20955" s="7"/>
    </row>
    <row r="20956" s="5" customFormat="1" ht="19.95" customHeight="1" spans="3:3">
      <c r="C20956" s="7"/>
    </row>
    <row r="20957" s="5" customFormat="1" ht="19.95" customHeight="1" spans="3:3">
      <c r="C20957" s="7"/>
    </row>
    <row r="20958" s="5" customFormat="1" ht="19.95" customHeight="1" spans="3:3">
      <c r="C20958" s="7"/>
    </row>
    <row r="20959" s="5" customFormat="1" ht="19.95" customHeight="1" spans="3:3">
      <c r="C20959" s="7"/>
    </row>
    <row r="20960" s="5" customFormat="1" ht="19.95" customHeight="1" spans="3:3">
      <c r="C20960" s="7"/>
    </row>
    <row r="20961" s="5" customFormat="1" ht="19.95" customHeight="1" spans="3:3">
      <c r="C20961" s="7"/>
    </row>
    <row r="20962" s="5" customFormat="1" ht="19.95" customHeight="1" spans="3:3">
      <c r="C20962" s="7"/>
    </row>
    <row r="20963" s="5" customFormat="1" ht="19.95" customHeight="1" spans="3:3">
      <c r="C20963" s="7"/>
    </row>
    <row r="20964" s="5" customFormat="1" ht="19.95" customHeight="1" spans="3:3">
      <c r="C20964" s="7"/>
    </row>
    <row r="20965" s="5" customFormat="1" ht="19.95" customHeight="1" spans="3:3">
      <c r="C20965" s="7"/>
    </row>
    <row r="20966" s="5" customFormat="1" ht="19.95" customHeight="1" spans="3:3">
      <c r="C20966" s="7"/>
    </row>
    <row r="20967" s="5" customFormat="1" ht="19.95" customHeight="1" spans="3:3">
      <c r="C20967" s="7"/>
    </row>
    <row r="20968" s="5" customFormat="1" ht="19.95" customHeight="1" spans="3:3">
      <c r="C20968" s="7"/>
    </row>
    <row r="20969" s="5" customFormat="1" ht="19.95" customHeight="1" spans="3:3">
      <c r="C20969" s="7"/>
    </row>
    <row r="20970" s="5" customFormat="1" ht="19.95" customHeight="1" spans="3:3">
      <c r="C20970" s="7"/>
    </row>
    <row r="20971" s="5" customFormat="1" ht="19.95" customHeight="1" spans="3:3">
      <c r="C20971" s="7"/>
    </row>
    <row r="20972" s="5" customFormat="1" ht="19.95" customHeight="1" spans="3:3">
      <c r="C20972" s="7"/>
    </row>
    <row r="20973" s="5" customFormat="1" ht="19.95" customHeight="1" spans="3:3">
      <c r="C20973" s="7"/>
    </row>
    <row r="20974" s="5" customFormat="1" ht="19.95" customHeight="1" spans="3:3">
      <c r="C20974" s="7"/>
    </row>
    <row r="20975" s="5" customFormat="1" ht="19.95" customHeight="1" spans="3:3">
      <c r="C20975" s="7"/>
    </row>
    <row r="20976" s="5" customFormat="1" ht="19.95" customHeight="1" spans="3:3">
      <c r="C20976" s="7"/>
    </row>
    <row r="20977" s="5" customFormat="1" ht="19.95" customHeight="1" spans="3:3">
      <c r="C20977" s="7"/>
    </row>
    <row r="20978" s="5" customFormat="1" ht="19.95" customHeight="1" spans="3:3">
      <c r="C20978" s="7"/>
    </row>
    <row r="20979" s="5" customFormat="1" ht="19.95" customHeight="1" spans="3:3">
      <c r="C20979" s="7"/>
    </row>
    <row r="20980" s="5" customFormat="1" ht="19.95" customHeight="1" spans="3:3">
      <c r="C20980" s="7"/>
    </row>
    <row r="20981" s="5" customFormat="1" ht="19.95" customHeight="1" spans="3:3">
      <c r="C20981" s="7"/>
    </row>
    <row r="20982" s="5" customFormat="1" ht="19.95" customHeight="1" spans="3:3">
      <c r="C20982" s="7"/>
    </row>
    <row r="20983" s="5" customFormat="1" ht="19.95" customHeight="1" spans="3:3">
      <c r="C20983" s="7"/>
    </row>
    <row r="20984" s="5" customFormat="1" ht="19.95" customHeight="1" spans="3:3">
      <c r="C20984" s="7"/>
    </row>
    <row r="20985" s="5" customFormat="1" ht="19.95" customHeight="1" spans="3:3">
      <c r="C20985" s="7"/>
    </row>
    <row r="20986" s="5" customFormat="1" ht="19.95" customHeight="1" spans="3:3">
      <c r="C20986" s="7"/>
    </row>
    <row r="20987" s="5" customFormat="1" ht="19.95" customHeight="1" spans="3:3">
      <c r="C20987" s="7"/>
    </row>
    <row r="20988" s="5" customFormat="1" ht="19.95" customHeight="1" spans="3:3">
      <c r="C20988" s="7"/>
    </row>
    <row r="20989" s="5" customFormat="1" ht="19.95" customHeight="1" spans="3:3">
      <c r="C20989" s="7"/>
    </row>
    <row r="20990" s="5" customFormat="1" ht="19.95" customHeight="1" spans="3:3">
      <c r="C20990" s="7"/>
    </row>
    <row r="20991" s="5" customFormat="1" ht="19.95" customHeight="1" spans="3:3">
      <c r="C20991" s="7"/>
    </row>
    <row r="20992" s="5" customFormat="1" ht="19.95" customHeight="1" spans="3:3">
      <c r="C20992" s="7"/>
    </row>
    <row r="20993" s="5" customFormat="1" ht="19.95" customHeight="1" spans="3:3">
      <c r="C20993" s="7"/>
    </row>
    <row r="20994" s="5" customFormat="1" ht="19.95" customHeight="1" spans="3:3">
      <c r="C20994" s="7"/>
    </row>
    <row r="20995" s="5" customFormat="1" ht="19.95" customHeight="1" spans="3:3">
      <c r="C20995" s="7"/>
    </row>
    <row r="20996" s="5" customFormat="1" ht="19.95" customHeight="1" spans="3:3">
      <c r="C20996" s="7"/>
    </row>
    <row r="20997" s="5" customFormat="1" ht="19.95" customHeight="1" spans="3:3">
      <c r="C20997" s="7"/>
    </row>
    <row r="20998" s="5" customFormat="1" ht="19.95" customHeight="1" spans="3:3">
      <c r="C20998" s="7"/>
    </row>
    <row r="20999" s="5" customFormat="1" ht="19.95" customHeight="1" spans="3:3">
      <c r="C20999" s="7"/>
    </row>
    <row r="21000" s="5" customFormat="1" ht="19.95" customHeight="1" spans="3:3">
      <c r="C21000" s="7"/>
    </row>
    <row r="21001" s="5" customFormat="1" ht="19.95" customHeight="1" spans="3:3">
      <c r="C21001" s="7"/>
    </row>
    <row r="21002" s="5" customFormat="1" ht="19.95" customHeight="1" spans="3:3">
      <c r="C21002" s="7"/>
    </row>
    <row r="21003" s="5" customFormat="1" ht="19.95" customHeight="1" spans="3:3">
      <c r="C21003" s="7"/>
    </row>
    <row r="21004" s="5" customFormat="1" ht="19.95" customHeight="1" spans="3:3">
      <c r="C21004" s="7"/>
    </row>
    <row r="21005" s="5" customFormat="1" ht="19.95" customHeight="1" spans="3:3">
      <c r="C21005" s="7"/>
    </row>
    <row r="21006" s="5" customFormat="1" ht="19.95" customHeight="1" spans="3:3">
      <c r="C21006" s="7"/>
    </row>
    <row r="21007" s="5" customFormat="1" ht="19.95" customHeight="1" spans="3:3">
      <c r="C21007" s="7"/>
    </row>
    <row r="21008" s="5" customFormat="1" ht="19.95" customHeight="1" spans="3:3">
      <c r="C21008" s="7"/>
    </row>
    <row r="21009" s="5" customFormat="1" ht="19.95" customHeight="1" spans="3:3">
      <c r="C21009" s="7"/>
    </row>
    <row r="21010" s="5" customFormat="1" ht="19.95" customHeight="1" spans="3:3">
      <c r="C21010" s="7"/>
    </row>
    <row r="21011" s="5" customFormat="1" ht="19.95" customHeight="1" spans="3:3">
      <c r="C21011" s="7"/>
    </row>
    <row r="21012" s="5" customFormat="1" ht="19.95" customHeight="1" spans="3:3">
      <c r="C21012" s="7"/>
    </row>
    <row r="21013" s="5" customFormat="1" ht="19.95" customHeight="1" spans="3:3">
      <c r="C21013" s="7"/>
    </row>
    <row r="21014" s="5" customFormat="1" ht="19.95" customHeight="1" spans="3:3">
      <c r="C21014" s="7"/>
    </row>
    <row r="21015" s="5" customFormat="1" ht="19.95" customHeight="1" spans="3:3">
      <c r="C21015" s="7"/>
    </row>
    <row r="21016" s="5" customFormat="1" ht="19.95" customHeight="1" spans="3:3">
      <c r="C21016" s="7"/>
    </row>
    <row r="21017" s="5" customFormat="1" ht="19.95" customHeight="1" spans="3:3">
      <c r="C21017" s="7"/>
    </row>
    <row r="21018" s="5" customFormat="1" ht="19.95" customHeight="1" spans="3:3">
      <c r="C21018" s="7"/>
    </row>
    <row r="21019" s="5" customFormat="1" ht="19.95" customHeight="1" spans="3:3">
      <c r="C21019" s="7"/>
    </row>
    <row r="21020" s="5" customFormat="1" ht="19.95" customHeight="1" spans="3:3">
      <c r="C21020" s="7"/>
    </row>
    <row r="21021" s="5" customFormat="1" ht="19.95" customHeight="1" spans="3:3">
      <c r="C21021" s="7"/>
    </row>
    <row r="21022" s="5" customFormat="1" ht="19.95" customHeight="1" spans="3:3">
      <c r="C21022" s="7"/>
    </row>
    <row r="21023" s="5" customFormat="1" ht="19.95" customHeight="1" spans="3:3">
      <c r="C21023" s="7"/>
    </row>
    <row r="21024" s="5" customFormat="1" ht="19.95" customHeight="1" spans="3:3">
      <c r="C21024" s="7"/>
    </row>
    <row r="21025" s="5" customFormat="1" ht="19.95" customHeight="1" spans="3:3">
      <c r="C21025" s="7"/>
    </row>
    <row r="21026" s="5" customFormat="1" ht="19.95" customHeight="1" spans="3:3">
      <c r="C21026" s="7"/>
    </row>
    <row r="21027" s="5" customFormat="1" ht="19.95" customHeight="1" spans="3:3">
      <c r="C21027" s="7"/>
    </row>
    <row r="21028" s="5" customFormat="1" ht="19.95" customHeight="1" spans="3:3">
      <c r="C21028" s="7"/>
    </row>
    <row r="21029" s="5" customFormat="1" ht="19.95" customHeight="1" spans="3:3">
      <c r="C21029" s="7"/>
    </row>
    <row r="21030" s="5" customFormat="1" ht="19.95" customHeight="1" spans="3:3">
      <c r="C21030" s="7"/>
    </row>
    <row r="21031" s="5" customFormat="1" ht="19.95" customHeight="1" spans="3:3">
      <c r="C21031" s="7"/>
    </row>
    <row r="21032" s="5" customFormat="1" ht="19.95" customHeight="1" spans="3:3">
      <c r="C21032" s="7"/>
    </row>
    <row r="21033" s="5" customFormat="1" ht="19.95" customHeight="1" spans="3:3">
      <c r="C21033" s="7"/>
    </row>
    <row r="21034" s="5" customFormat="1" ht="19.95" customHeight="1" spans="3:3">
      <c r="C21034" s="7"/>
    </row>
    <row r="21035" s="5" customFormat="1" ht="19.95" customHeight="1" spans="3:3">
      <c r="C21035" s="7"/>
    </row>
    <row r="21036" s="5" customFormat="1" ht="19.95" customHeight="1" spans="3:3">
      <c r="C21036" s="7"/>
    </row>
    <row r="21037" s="5" customFormat="1" ht="19.95" customHeight="1" spans="3:3">
      <c r="C21037" s="7"/>
    </row>
    <row r="21038" s="5" customFormat="1" ht="19.95" customHeight="1" spans="3:3">
      <c r="C21038" s="7"/>
    </row>
    <row r="21039" s="5" customFormat="1" ht="19.95" customHeight="1" spans="3:3">
      <c r="C21039" s="7"/>
    </row>
    <row r="21040" s="5" customFormat="1" ht="19.95" customHeight="1" spans="3:3">
      <c r="C21040" s="7"/>
    </row>
    <row r="21041" s="5" customFormat="1" ht="19.95" customHeight="1" spans="3:3">
      <c r="C21041" s="7"/>
    </row>
    <row r="21042" s="5" customFormat="1" ht="19.95" customHeight="1" spans="3:3">
      <c r="C21042" s="7"/>
    </row>
    <row r="21043" s="5" customFormat="1" ht="19.95" customHeight="1" spans="3:3">
      <c r="C21043" s="7"/>
    </row>
    <row r="21044" s="5" customFormat="1" ht="19.95" customHeight="1" spans="3:3">
      <c r="C21044" s="7"/>
    </row>
    <row r="21045" s="5" customFormat="1" ht="19.95" customHeight="1" spans="3:3">
      <c r="C21045" s="7"/>
    </row>
    <row r="21046" s="5" customFormat="1" ht="19.95" customHeight="1" spans="3:3">
      <c r="C21046" s="7"/>
    </row>
    <row r="21047" s="5" customFormat="1" ht="19.95" customHeight="1" spans="3:3">
      <c r="C21047" s="7"/>
    </row>
    <row r="21048" s="5" customFormat="1" ht="19.95" customHeight="1" spans="3:3">
      <c r="C21048" s="7"/>
    </row>
    <row r="21049" s="5" customFormat="1" ht="19.95" customHeight="1" spans="3:3">
      <c r="C21049" s="7"/>
    </row>
    <row r="21050" s="5" customFormat="1" ht="19.95" customHeight="1" spans="3:3">
      <c r="C21050" s="7"/>
    </row>
    <row r="21051" s="5" customFormat="1" ht="19.95" customHeight="1" spans="3:3">
      <c r="C21051" s="7"/>
    </row>
    <row r="21052" s="5" customFormat="1" ht="19.95" customHeight="1" spans="3:3">
      <c r="C21052" s="7"/>
    </row>
    <row r="21053" s="5" customFormat="1" ht="19.95" customHeight="1" spans="3:3">
      <c r="C21053" s="7"/>
    </row>
    <row r="21054" s="5" customFormat="1" ht="19.95" customHeight="1" spans="3:3">
      <c r="C21054" s="7"/>
    </row>
    <row r="21055" s="5" customFormat="1" ht="19.95" customHeight="1" spans="3:3">
      <c r="C21055" s="7"/>
    </row>
    <row r="21056" s="5" customFormat="1" ht="19.95" customHeight="1" spans="3:3">
      <c r="C21056" s="7"/>
    </row>
    <row r="21057" s="5" customFormat="1" ht="19.95" customHeight="1" spans="3:3">
      <c r="C21057" s="7"/>
    </row>
    <row r="21058" s="5" customFormat="1" ht="19.95" customHeight="1" spans="3:3">
      <c r="C21058" s="7"/>
    </row>
    <row r="21059" s="5" customFormat="1" ht="19.95" customHeight="1" spans="3:3">
      <c r="C21059" s="7"/>
    </row>
    <row r="21060" s="5" customFormat="1" ht="19.95" customHeight="1" spans="3:3">
      <c r="C21060" s="7"/>
    </row>
    <row r="21061" s="5" customFormat="1" ht="19.95" customHeight="1" spans="3:3">
      <c r="C21061" s="7"/>
    </row>
    <row r="21062" s="5" customFormat="1" ht="19.95" customHeight="1" spans="3:3">
      <c r="C21062" s="7"/>
    </row>
    <row r="21063" s="5" customFormat="1" ht="19.95" customHeight="1" spans="3:3">
      <c r="C21063" s="7"/>
    </row>
    <row r="21064" s="5" customFormat="1" ht="19.95" customHeight="1" spans="3:3">
      <c r="C21064" s="7"/>
    </row>
    <row r="21065" s="5" customFormat="1" ht="19.95" customHeight="1" spans="3:3">
      <c r="C21065" s="7"/>
    </row>
    <row r="21066" s="5" customFormat="1" ht="19.95" customHeight="1" spans="3:3">
      <c r="C21066" s="7"/>
    </row>
    <row r="21067" s="5" customFormat="1" ht="19.95" customHeight="1" spans="3:3">
      <c r="C21067" s="7"/>
    </row>
    <row r="21068" s="5" customFormat="1" ht="19.95" customHeight="1" spans="3:3">
      <c r="C21068" s="7"/>
    </row>
    <row r="21069" s="5" customFormat="1" ht="19.95" customHeight="1" spans="3:3">
      <c r="C21069" s="7"/>
    </row>
    <row r="21070" s="5" customFormat="1" ht="19.95" customHeight="1" spans="3:3">
      <c r="C21070" s="7"/>
    </row>
    <row r="21071" s="5" customFormat="1" ht="19.95" customHeight="1" spans="3:3">
      <c r="C21071" s="7"/>
    </row>
    <row r="21072" s="5" customFormat="1" ht="19.95" customHeight="1" spans="3:3">
      <c r="C21072" s="7"/>
    </row>
    <row r="21073" s="5" customFormat="1" ht="19.95" customHeight="1" spans="3:3">
      <c r="C21073" s="7"/>
    </row>
    <row r="21074" s="5" customFormat="1" ht="19.95" customHeight="1" spans="3:3">
      <c r="C21074" s="7"/>
    </row>
    <row r="21075" s="5" customFormat="1" ht="19.95" customHeight="1" spans="3:3">
      <c r="C21075" s="7"/>
    </row>
    <row r="21076" s="5" customFormat="1" ht="19.95" customHeight="1" spans="3:3">
      <c r="C21076" s="7"/>
    </row>
    <row r="21077" s="5" customFormat="1" ht="19.95" customHeight="1" spans="3:3">
      <c r="C21077" s="7"/>
    </row>
    <row r="21078" s="5" customFormat="1" ht="19.95" customHeight="1" spans="3:3">
      <c r="C21078" s="7"/>
    </row>
    <row r="21079" s="5" customFormat="1" ht="19.95" customHeight="1" spans="3:3">
      <c r="C21079" s="7"/>
    </row>
    <row r="21080" s="5" customFormat="1" ht="19.95" customHeight="1" spans="3:3">
      <c r="C21080" s="7"/>
    </row>
    <row r="21081" s="5" customFormat="1" ht="19.95" customHeight="1" spans="3:3">
      <c r="C21081" s="7"/>
    </row>
    <row r="21082" s="5" customFormat="1" ht="19.95" customHeight="1" spans="3:3">
      <c r="C21082" s="7"/>
    </row>
    <row r="21083" s="5" customFormat="1" ht="19.95" customHeight="1" spans="3:3">
      <c r="C21083" s="7"/>
    </row>
    <row r="21084" s="5" customFormat="1" ht="19.95" customHeight="1" spans="3:3">
      <c r="C21084" s="7"/>
    </row>
    <row r="21085" s="5" customFormat="1" ht="19.95" customHeight="1" spans="3:3">
      <c r="C21085" s="7"/>
    </row>
    <row r="21086" s="5" customFormat="1" ht="19.95" customHeight="1" spans="3:3">
      <c r="C21086" s="7"/>
    </row>
    <row r="21087" s="5" customFormat="1" ht="19.95" customHeight="1" spans="3:3">
      <c r="C21087" s="7"/>
    </row>
    <row r="21088" s="5" customFormat="1" ht="19.95" customHeight="1" spans="3:3">
      <c r="C21088" s="7"/>
    </row>
    <row r="21089" s="5" customFormat="1" ht="19.95" customHeight="1" spans="3:3">
      <c r="C21089" s="7"/>
    </row>
    <row r="21090" s="5" customFormat="1" ht="19.95" customHeight="1" spans="3:3">
      <c r="C21090" s="7"/>
    </row>
    <row r="21091" s="5" customFormat="1" ht="19.95" customHeight="1" spans="3:3">
      <c r="C21091" s="7"/>
    </row>
    <row r="21092" s="5" customFormat="1" ht="19.95" customHeight="1" spans="3:3">
      <c r="C21092" s="7"/>
    </row>
    <row r="21093" s="5" customFormat="1" ht="19.95" customHeight="1" spans="3:3">
      <c r="C21093" s="7"/>
    </row>
    <row r="21094" s="5" customFormat="1" ht="19.95" customHeight="1" spans="3:3">
      <c r="C21094" s="7"/>
    </row>
    <row r="21095" s="5" customFormat="1" ht="19.95" customHeight="1" spans="3:3">
      <c r="C21095" s="7"/>
    </row>
    <row r="21096" s="5" customFormat="1" ht="19.95" customHeight="1" spans="3:3">
      <c r="C21096" s="7"/>
    </row>
    <row r="21097" s="5" customFormat="1" ht="19.95" customHeight="1" spans="3:3">
      <c r="C21097" s="7"/>
    </row>
    <row r="21098" s="5" customFormat="1" ht="19.95" customHeight="1" spans="3:3">
      <c r="C21098" s="7"/>
    </row>
    <row r="21099" s="5" customFormat="1" ht="19.95" customHeight="1" spans="3:3">
      <c r="C21099" s="7"/>
    </row>
    <row r="21100" s="5" customFormat="1" ht="19.95" customHeight="1" spans="3:3">
      <c r="C21100" s="7"/>
    </row>
    <row r="21101" s="5" customFormat="1" ht="19.95" customHeight="1" spans="3:3">
      <c r="C21101" s="7"/>
    </row>
    <row r="21102" s="5" customFormat="1" ht="19.95" customHeight="1" spans="3:3">
      <c r="C21102" s="7"/>
    </row>
    <row r="21103" s="5" customFormat="1" ht="19.95" customHeight="1" spans="3:3">
      <c r="C21103" s="7"/>
    </row>
    <row r="21104" s="5" customFormat="1" ht="19.95" customHeight="1" spans="3:3">
      <c r="C21104" s="7"/>
    </row>
    <row r="21105" s="5" customFormat="1" ht="19.95" customHeight="1" spans="3:3">
      <c r="C21105" s="7"/>
    </row>
    <row r="21106" s="5" customFormat="1" ht="19.95" customHeight="1" spans="3:3">
      <c r="C21106" s="7"/>
    </row>
    <row r="21107" s="5" customFormat="1" ht="19.95" customHeight="1" spans="3:3">
      <c r="C21107" s="7"/>
    </row>
    <row r="21108" s="5" customFormat="1" ht="19.95" customHeight="1" spans="3:3">
      <c r="C21108" s="7"/>
    </row>
    <row r="21109" s="5" customFormat="1" ht="19.95" customHeight="1" spans="3:3">
      <c r="C21109" s="7"/>
    </row>
    <row r="21110" s="5" customFormat="1" ht="19.95" customHeight="1" spans="3:3">
      <c r="C21110" s="7"/>
    </row>
    <row r="21111" s="5" customFormat="1" ht="19.95" customHeight="1" spans="3:3">
      <c r="C21111" s="7"/>
    </row>
    <row r="21112" s="5" customFormat="1" ht="19.95" customHeight="1" spans="3:3">
      <c r="C21112" s="7"/>
    </row>
    <row r="21113" s="5" customFormat="1" ht="19.95" customHeight="1" spans="3:3">
      <c r="C21113" s="7"/>
    </row>
    <row r="21114" s="5" customFormat="1" ht="19.95" customHeight="1" spans="3:3">
      <c r="C21114" s="7"/>
    </row>
    <row r="21115" s="5" customFormat="1" ht="19.95" customHeight="1" spans="3:3">
      <c r="C21115" s="7"/>
    </row>
    <row r="21116" s="5" customFormat="1" ht="19.95" customHeight="1" spans="3:3">
      <c r="C21116" s="7"/>
    </row>
    <row r="21117" s="5" customFormat="1" ht="19.95" customHeight="1" spans="3:3">
      <c r="C21117" s="7"/>
    </row>
    <row r="21118" s="5" customFormat="1" ht="19.95" customHeight="1" spans="3:3">
      <c r="C21118" s="7"/>
    </row>
    <row r="21119" s="5" customFormat="1" ht="19.95" customHeight="1" spans="3:3">
      <c r="C21119" s="7"/>
    </row>
    <row r="21120" s="5" customFormat="1" ht="19.95" customHeight="1" spans="3:3">
      <c r="C21120" s="7"/>
    </row>
    <row r="21121" s="5" customFormat="1" ht="19.95" customHeight="1" spans="3:3">
      <c r="C21121" s="7"/>
    </row>
    <row r="21122" s="5" customFormat="1" ht="19.95" customHeight="1" spans="3:3">
      <c r="C21122" s="7"/>
    </row>
    <row r="21123" s="5" customFormat="1" ht="19.95" customHeight="1" spans="3:3">
      <c r="C21123" s="7"/>
    </row>
    <row r="21124" s="5" customFormat="1" ht="19.95" customHeight="1" spans="3:3">
      <c r="C21124" s="7"/>
    </row>
    <row r="21125" s="5" customFormat="1" ht="19.95" customHeight="1" spans="3:3">
      <c r="C21125" s="7"/>
    </row>
    <row r="21126" s="5" customFormat="1" ht="19.95" customHeight="1" spans="3:3">
      <c r="C21126" s="7"/>
    </row>
    <row r="21127" s="5" customFormat="1" ht="19.95" customHeight="1" spans="3:3">
      <c r="C21127" s="7"/>
    </row>
    <row r="21128" s="5" customFormat="1" ht="19.95" customHeight="1" spans="3:3">
      <c r="C21128" s="7"/>
    </row>
    <row r="21129" s="5" customFormat="1" ht="19.95" customHeight="1" spans="3:3">
      <c r="C21129" s="7"/>
    </row>
    <row r="21130" s="5" customFormat="1" ht="19.95" customHeight="1" spans="3:3">
      <c r="C21130" s="7"/>
    </row>
    <row r="21131" s="5" customFormat="1" ht="19.95" customHeight="1" spans="3:3">
      <c r="C21131" s="7"/>
    </row>
    <row r="21132" s="5" customFormat="1" ht="19.95" customHeight="1" spans="3:3">
      <c r="C21132" s="7"/>
    </row>
    <row r="21133" s="5" customFormat="1" ht="19.95" customHeight="1" spans="3:3">
      <c r="C21133" s="7"/>
    </row>
    <row r="21134" s="5" customFormat="1" ht="19.95" customHeight="1" spans="3:3">
      <c r="C21134" s="7"/>
    </row>
    <row r="21135" s="5" customFormat="1" ht="19.95" customHeight="1" spans="3:3">
      <c r="C21135" s="7"/>
    </row>
    <row r="21136" s="5" customFormat="1" ht="19.95" customHeight="1" spans="3:3">
      <c r="C21136" s="7"/>
    </row>
    <row r="21137" s="5" customFormat="1" ht="19.95" customHeight="1" spans="3:3">
      <c r="C21137" s="7"/>
    </row>
    <row r="21138" s="5" customFormat="1" ht="19.95" customHeight="1" spans="3:3">
      <c r="C21138" s="7"/>
    </row>
    <row r="21139" s="5" customFormat="1" ht="19.95" customHeight="1" spans="3:3">
      <c r="C21139" s="7"/>
    </row>
    <row r="21140" s="5" customFormat="1" ht="19.95" customHeight="1" spans="3:3">
      <c r="C21140" s="7"/>
    </row>
    <row r="21141" s="5" customFormat="1" ht="19.95" customHeight="1" spans="3:3">
      <c r="C21141" s="7"/>
    </row>
    <row r="21142" s="5" customFormat="1" ht="19.95" customHeight="1" spans="3:3">
      <c r="C21142" s="7"/>
    </row>
    <row r="21143" s="5" customFormat="1" ht="19.95" customHeight="1" spans="3:3">
      <c r="C21143" s="7"/>
    </row>
    <row r="21144" s="5" customFormat="1" ht="19.95" customHeight="1" spans="3:3">
      <c r="C21144" s="7"/>
    </row>
    <row r="21145" s="5" customFormat="1" ht="19.95" customHeight="1" spans="3:3">
      <c r="C21145" s="7"/>
    </row>
    <row r="21146" s="5" customFormat="1" ht="19.95" customHeight="1" spans="3:3">
      <c r="C21146" s="7"/>
    </row>
    <row r="21147" s="5" customFormat="1" ht="19.95" customHeight="1" spans="3:3">
      <c r="C21147" s="7"/>
    </row>
    <row r="21148" s="5" customFormat="1" ht="19.95" customHeight="1" spans="3:3">
      <c r="C21148" s="7"/>
    </row>
    <row r="21149" s="5" customFormat="1" ht="19.95" customHeight="1" spans="3:3">
      <c r="C21149" s="7"/>
    </row>
    <row r="21150" s="5" customFormat="1" ht="19.95" customHeight="1" spans="3:3">
      <c r="C21150" s="7"/>
    </row>
    <row r="21151" s="5" customFormat="1" ht="19.95" customHeight="1" spans="3:3">
      <c r="C21151" s="7"/>
    </row>
    <row r="21152" s="5" customFormat="1" ht="19.95" customHeight="1" spans="3:3">
      <c r="C21152" s="7"/>
    </row>
    <row r="21153" s="5" customFormat="1" ht="19.95" customHeight="1" spans="3:3">
      <c r="C21153" s="7"/>
    </row>
    <row r="21154" s="5" customFormat="1" ht="19.95" customHeight="1" spans="3:3">
      <c r="C21154" s="7"/>
    </row>
    <row r="21155" s="5" customFormat="1" ht="19.95" customHeight="1" spans="3:3">
      <c r="C21155" s="7"/>
    </row>
    <row r="21156" s="5" customFormat="1" ht="19.95" customHeight="1" spans="3:3">
      <c r="C21156" s="7"/>
    </row>
    <row r="21157" s="5" customFormat="1" ht="19.95" customHeight="1" spans="3:3">
      <c r="C21157" s="7"/>
    </row>
    <row r="21158" s="5" customFormat="1" ht="19.95" customHeight="1" spans="3:3">
      <c r="C21158" s="7"/>
    </row>
    <row r="21159" s="5" customFormat="1" ht="19.95" customHeight="1" spans="3:3">
      <c r="C21159" s="7"/>
    </row>
    <row r="21160" s="5" customFormat="1" ht="19.95" customHeight="1" spans="3:3">
      <c r="C21160" s="7"/>
    </row>
    <row r="21161" s="5" customFormat="1" ht="19.95" customHeight="1" spans="3:3">
      <c r="C21161" s="7"/>
    </row>
    <row r="21162" s="5" customFormat="1" ht="19.95" customHeight="1" spans="3:3">
      <c r="C21162" s="7"/>
    </row>
    <row r="21163" s="5" customFormat="1" ht="19.95" customHeight="1" spans="3:3">
      <c r="C21163" s="7"/>
    </row>
    <row r="21164" s="5" customFormat="1" ht="19.95" customHeight="1" spans="3:3">
      <c r="C21164" s="7"/>
    </row>
    <row r="21165" s="5" customFormat="1" ht="19.95" customHeight="1" spans="3:3">
      <c r="C21165" s="7"/>
    </row>
    <row r="21166" s="5" customFormat="1" ht="19.95" customHeight="1" spans="3:3">
      <c r="C21166" s="7"/>
    </row>
    <row r="21167" s="5" customFormat="1" ht="19.95" customHeight="1" spans="3:3">
      <c r="C21167" s="7"/>
    </row>
    <row r="21168" s="5" customFormat="1" ht="19.95" customHeight="1" spans="3:3">
      <c r="C21168" s="7"/>
    </row>
    <row r="21169" s="5" customFormat="1" ht="19.95" customHeight="1" spans="3:3">
      <c r="C21169" s="7"/>
    </row>
    <row r="21170" s="5" customFormat="1" ht="19.95" customHeight="1" spans="3:3">
      <c r="C21170" s="7"/>
    </row>
    <row r="21171" s="5" customFormat="1" ht="19.95" customHeight="1" spans="3:3">
      <c r="C21171" s="7"/>
    </row>
    <row r="21172" s="5" customFormat="1" ht="19.95" customHeight="1" spans="3:3">
      <c r="C21172" s="7"/>
    </row>
    <row r="21173" s="5" customFormat="1" ht="19.95" customHeight="1" spans="3:3">
      <c r="C21173" s="7"/>
    </row>
    <row r="21174" s="5" customFormat="1" ht="19.95" customHeight="1" spans="3:3">
      <c r="C21174" s="7"/>
    </row>
    <row r="21175" s="5" customFormat="1" ht="19.95" customHeight="1" spans="3:3">
      <c r="C21175" s="7"/>
    </row>
    <row r="21176" s="5" customFormat="1" ht="19.95" customHeight="1" spans="3:3">
      <c r="C21176" s="7"/>
    </row>
    <row r="21177" s="5" customFormat="1" ht="19.95" customHeight="1" spans="3:3">
      <c r="C21177" s="7"/>
    </row>
    <row r="21178" s="5" customFormat="1" ht="19.95" customHeight="1" spans="3:3">
      <c r="C21178" s="7"/>
    </row>
    <row r="21179" s="5" customFormat="1" ht="19.95" customHeight="1" spans="3:3">
      <c r="C21179" s="7"/>
    </row>
    <row r="21180" s="5" customFormat="1" ht="19.95" customHeight="1" spans="3:3">
      <c r="C21180" s="7"/>
    </row>
    <row r="21181" s="5" customFormat="1" ht="19.95" customHeight="1" spans="3:3">
      <c r="C21181" s="7"/>
    </row>
    <row r="21182" s="5" customFormat="1" ht="19.95" customHeight="1" spans="3:3">
      <c r="C21182" s="7"/>
    </row>
    <row r="21183" s="5" customFormat="1" ht="19.95" customHeight="1" spans="3:3">
      <c r="C21183" s="7"/>
    </row>
    <row r="21184" s="5" customFormat="1" ht="19.95" customHeight="1" spans="3:3">
      <c r="C21184" s="7"/>
    </row>
    <row r="21185" s="5" customFormat="1" ht="19.95" customHeight="1" spans="3:3">
      <c r="C21185" s="7"/>
    </row>
    <row r="21186" s="5" customFormat="1" ht="19.95" customHeight="1" spans="3:3">
      <c r="C21186" s="7"/>
    </row>
    <row r="21187" s="5" customFormat="1" ht="19.95" customHeight="1" spans="3:3">
      <c r="C21187" s="7"/>
    </row>
    <row r="21188" s="5" customFormat="1" ht="19.95" customHeight="1" spans="3:3">
      <c r="C21188" s="7"/>
    </row>
    <row r="21189" s="5" customFormat="1" ht="19.95" customHeight="1" spans="3:3">
      <c r="C21189" s="7"/>
    </row>
    <row r="21190" s="5" customFormat="1" ht="19.95" customHeight="1" spans="3:3">
      <c r="C21190" s="7"/>
    </row>
    <row r="21191" s="5" customFormat="1" ht="19.95" customHeight="1" spans="3:3">
      <c r="C21191" s="7"/>
    </row>
    <row r="21192" s="5" customFormat="1" ht="19.95" customHeight="1" spans="3:3">
      <c r="C21192" s="7"/>
    </row>
    <row r="21193" s="5" customFormat="1" ht="19.95" customHeight="1" spans="3:3">
      <c r="C21193" s="7"/>
    </row>
    <row r="21194" s="5" customFormat="1" ht="19.95" customHeight="1" spans="3:3">
      <c r="C21194" s="7"/>
    </row>
    <row r="21195" s="5" customFormat="1" ht="19.95" customHeight="1" spans="3:3">
      <c r="C21195" s="7"/>
    </row>
    <row r="21196" s="5" customFormat="1" ht="19.95" customHeight="1" spans="3:3">
      <c r="C21196" s="7"/>
    </row>
    <row r="21197" s="5" customFormat="1" ht="19.95" customHeight="1" spans="3:3">
      <c r="C21197" s="7"/>
    </row>
    <row r="21198" s="5" customFormat="1" ht="19.95" customHeight="1" spans="3:3">
      <c r="C21198" s="7"/>
    </row>
    <row r="21199" s="5" customFormat="1" ht="19.95" customHeight="1" spans="3:3">
      <c r="C21199" s="7"/>
    </row>
    <row r="21200" s="5" customFormat="1" ht="19.95" customHeight="1" spans="3:3">
      <c r="C21200" s="7"/>
    </row>
    <row r="21201" s="5" customFormat="1" ht="19.95" customHeight="1" spans="3:3">
      <c r="C21201" s="7"/>
    </row>
    <row r="21202" s="5" customFormat="1" ht="19.95" customHeight="1" spans="3:3">
      <c r="C21202" s="7"/>
    </row>
    <row r="21203" s="5" customFormat="1" ht="19.95" customHeight="1" spans="3:3">
      <c r="C21203" s="7"/>
    </row>
    <row r="21204" s="5" customFormat="1" ht="19.95" customHeight="1" spans="3:3">
      <c r="C21204" s="7"/>
    </row>
    <row r="21205" s="5" customFormat="1" ht="19.95" customHeight="1" spans="3:3">
      <c r="C21205" s="7"/>
    </row>
    <row r="21206" s="5" customFormat="1" ht="19.95" customHeight="1" spans="3:3">
      <c r="C21206" s="7"/>
    </row>
    <row r="21207" s="5" customFormat="1" ht="19.95" customHeight="1" spans="3:3">
      <c r="C21207" s="7"/>
    </row>
    <row r="21208" s="5" customFormat="1" ht="19.95" customHeight="1" spans="3:3">
      <c r="C21208" s="7"/>
    </row>
    <row r="21209" s="5" customFormat="1" ht="19.95" customHeight="1" spans="3:3">
      <c r="C21209" s="7"/>
    </row>
    <row r="21210" s="5" customFormat="1" ht="19.95" customHeight="1" spans="3:3">
      <c r="C21210" s="7"/>
    </row>
    <row r="21211" s="5" customFormat="1" ht="19.95" customHeight="1" spans="3:3">
      <c r="C21211" s="7"/>
    </row>
    <row r="21212" s="5" customFormat="1" ht="19.95" customHeight="1" spans="3:3">
      <c r="C21212" s="7"/>
    </row>
    <row r="21213" s="5" customFormat="1" ht="19.95" customHeight="1" spans="3:3">
      <c r="C21213" s="7"/>
    </row>
    <row r="21214" s="5" customFormat="1" ht="19.95" customHeight="1" spans="3:3">
      <c r="C21214" s="7"/>
    </row>
    <row r="21215" s="5" customFormat="1" ht="19.95" customHeight="1" spans="3:3">
      <c r="C21215" s="7"/>
    </row>
    <row r="21216" s="5" customFormat="1" ht="19.95" customHeight="1" spans="3:3">
      <c r="C21216" s="7"/>
    </row>
    <row r="21217" s="5" customFormat="1" ht="19.95" customHeight="1" spans="3:3">
      <c r="C21217" s="7"/>
    </row>
    <row r="21218" s="5" customFormat="1" ht="19.95" customHeight="1" spans="3:3">
      <c r="C21218" s="7"/>
    </row>
    <row r="21219" s="5" customFormat="1" ht="19.95" customHeight="1" spans="3:3">
      <c r="C21219" s="7"/>
    </row>
    <row r="21220" s="5" customFormat="1" ht="19.95" customHeight="1" spans="3:3">
      <c r="C21220" s="7"/>
    </row>
    <row r="21221" s="5" customFormat="1" ht="19.95" customHeight="1" spans="3:3">
      <c r="C21221" s="7"/>
    </row>
    <row r="21222" s="5" customFormat="1" ht="19.95" customHeight="1" spans="3:3">
      <c r="C21222" s="7"/>
    </row>
    <row r="21223" s="5" customFormat="1" ht="19.95" customHeight="1" spans="3:3">
      <c r="C21223" s="7"/>
    </row>
    <row r="21224" s="5" customFormat="1" ht="19.95" customHeight="1" spans="3:3">
      <c r="C21224" s="7"/>
    </row>
    <row r="21225" s="5" customFormat="1" ht="19.95" customHeight="1" spans="3:3">
      <c r="C21225" s="7"/>
    </row>
    <row r="21226" s="5" customFormat="1" ht="19.95" customHeight="1" spans="3:3">
      <c r="C21226" s="7"/>
    </row>
    <row r="21227" s="5" customFormat="1" ht="19.95" customHeight="1" spans="3:3">
      <c r="C21227" s="7"/>
    </row>
    <row r="21228" s="5" customFormat="1" ht="19.95" customHeight="1" spans="3:3">
      <c r="C21228" s="7"/>
    </row>
    <row r="21229" s="5" customFormat="1" ht="19.95" customHeight="1" spans="3:3">
      <c r="C21229" s="7"/>
    </row>
    <row r="21230" s="5" customFormat="1" ht="19.95" customHeight="1" spans="3:3">
      <c r="C21230" s="7"/>
    </row>
    <row r="21231" s="5" customFormat="1" ht="19.95" customHeight="1" spans="3:3">
      <c r="C21231" s="7"/>
    </row>
    <row r="21232" s="5" customFormat="1" ht="19.95" customHeight="1" spans="3:3">
      <c r="C21232" s="7"/>
    </row>
    <row r="21233" s="5" customFormat="1" ht="19.95" customHeight="1" spans="3:3">
      <c r="C21233" s="7"/>
    </row>
    <row r="21234" s="5" customFormat="1" ht="19.95" customHeight="1" spans="3:3">
      <c r="C21234" s="7"/>
    </row>
    <row r="21235" s="5" customFormat="1" ht="19.95" customHeight="1" spans="3:3">
      <c r="C21235" s="7"/>
    </row>
    <row r="21236" s="5" customFormat="1" ht="19.95" customHeight="1" spans="3:3">
      <c r="C21236" s="7"/>
    </row>
    <row r="21237" s="5" customFormat="1" ht="19.95" customHeight="1" spans="3:3">
      <c r="C21237" s="7"/>
    </row>
    <row r="21238" s="5" customFormat="1" ht="19.95" customHeight="1" spans="3:3">
      <c r="C21238" s="7"/>
    </row>
    <row r="21239" s="5" customFormat="1" ht="19.95" customHeight="1" spans="3:3">
      <c r="C21239" s="7"/>
    </row>
    <row r="21240" s="5" customFormat="1" ht="19.95" customHeight="1" spans="3:3">
      <c r="C21240" s="7"/>
    </row>
    <row r="21241" s="5" customFormat="1" ht="19.95" customHeight="1" spans="3:3">
      <c r="C21241" s="7"/>
    </row>
    <row r="21242" s="5" customFormat="1" ht="19.95" customHeight="1" spans="3:3">
      <c r="C21242" s="7"/>
    </row>
    <row r="21243" s="5" customFormat="1" ht="19.95" customHeight="1" spans="3:3">
      <c r="C21243" s="7"/>
    </row>
    <row r="21244" s="5" customFormat="1" ht="19.95" customHeight="1" spans="3:3">
      <c r="C21244" s="7"/>
    </row>
    <row r="21245" s="5" customFormat="1" ht="19.95" customHeight="1" spans="3:3">
      <c r="C21245" s="7"/>
    </row>
    <row r="21246" s="5" customFormat="1" ht="19.95" customHeight="1" spans="3:3">
      <c r="C21246" s="7"/>
    </row>
    <row r="21247" s="5" customFormat="1" ht="19.95" customHeight="1" spans="3:3">
      <c r="C21247" s="7"/>
    </row>
    <row r="21248" s="5" customFormat="1" ht="19.95" customHeight="1" spans="3:3">
      <c r="C21248" s="7"/>
    </row>
    <row r="21249" s="5" customFormat="1" ht="19.95" customHeight="1" spans="3:3">
      <c r="C21249" s="7"/>
    </row>
    <row r="21250" s="5" customFormat="1" ht="19.95" customHeight="1" spans="3:3">
      <c r="C21250" s="7"/>
    </row>
    <row r="21251" s="5" customFormat="1" ht="19.95" customHeight="1" spans="3:3">
      <c r="C21251" s="7"/>
    </row>
    <row r="21252" s="5" customFormat="1" ht="19.95" customHeight="1" spans="3:3">
      <c r="C21252" s="7"/>
    </row>
    <row r="21253" s="5" customFormat="1" ht="19.95" customHeight="1" spans="3:3">
      <c r="C21253" s="7"/>
    </row>
    <row r="21254" s="5" customFormat="1" ht="19.95" customHeight="1" spans="3:3">
      <c r="C21254" s="7"/>
    </row>
    <row r="21255" s="5" customFormat="1" ht="19.95" customHeight="1" spans="3:3">
      <c r="C21255" s="7"/>
    </row>
    <row r="21256" s="5" customFormat="1" ht="19.95" customHeight="1" spans="3:3">
      <c r="C21256" s="7"/>
    </row>
    <row r="21257" s="5" customFormat="1" ht="19.95" customHeight="1" spans="3:3">
      <c r="C21257" s="7"/>
    </row>
    <row r="21258" s="5" customFormat="1" ht="19.95" customHeight="1" spans="3:3">
      <c r="C21258" s="7"/>
    </row>
    <row r="21259" s="5" customFormat="1" ht="19.95" customHeight="1" spans="3:3">
      <c r="C21259" s="7"/>
    </row>
    <row r="21260" s="5" customFormat="1" ht="19.95" customHeight="1" spans="3:3">
      <c r="C21260" s="7"/>
    </row>
    <row r="21261" s="5" customFormat="1" ht="19.95" customHeight="1" spans="3:3">
      <c r="C21261" s="7"/>
    </row>
    <row r="21262" s="5" customFormat="1" ht="19.95" customHeight="1" spans="3:3">
      <c r="C21262" s="7"/>
    </row>
    <row r="21263" s="5" customFormat="1" ht="19.95" customHeight="1" spans="3:3">
      <c r="C21263" s="7"/>
    </row>
    <row r="21264" s="5" customFormat="1" ht="19.95" customHeight="1" spans="3:3">
      <c r="C21264" s="7"/>
    </row>
    <row r="21265" s="5" customFormat="1" ht="19.95" customHeight="1" spans="3:3">
      <c r="C21265" s="7"/>
    </row>
    <row r="21266" s="5" customFormat="1" ht="19.95" customHeight="1" spans="3:3">
      <c r="C21266" s="7"/>
    </row>
    <row r="21267" s="5" customFormat="1" ht="19.95" customHeight="1" spans="3:3">
      <c r="C21267" s="7"/>
    </row>
    <row r="21268" s="5" customFormat="1" ht="19.95" customHeight="1" spans="3:3">
      <c r="C21268" s="7"/>
    </row>
    <row r="21269" s="5" customFormat="1" ht="19.95" customHeight="1" spans="3:3">
      <c r="C21269" s="7"/>
    </row>
    <row r="21270" s="5" customFormat="1" ht="19.95" customHeight="1" spans="3:3">
      <c r="C21270" s="7"/>
    </row>
    <row r="21271" s="5" customFormat="1" ht="19.95" customHeight="1" spans="3:3">
      <c r="C21271" s="7"/>
    </row>
    <row r="21272" s="5" customFormat="1" ht="19.95" customHeight="1" spans="3:3">
      <c r="C21272" s="7"/>
    </row>
    <row r="21273" s="5" customFormat="1" ht="19.95" customHeight="1" spans="3:3">
      <c r="C21273" s="7"/>
    </row>
    <row r="21274" s="5" customFormat="1" ht="19.95" customHeight="1" spans="3:3">
      <c r="C21274" s="7"/>
    </row>
    <row r="21275" s="5" customFormat="1" ht="19.95" customHeight="1" spans="3:3">
      <c r="C21275" s="7"/>
    </row>
    <row r="21276" s="5" customFormat="1" ht="19.95" customHeight="1" spans="3:3">
      <c r="C21276" s="7"/>
    </row>
    <row r="21277" s="5" customFormat="1" ht="19.95" customHeight="1" spans="3:3">
      <c r="C21277" s="7"/>
    </row>
    <row r="21278" s="5" customFormat="1" ht="19.95" customHeight="1" spans="3:3">
      <c r="C21278" s="7"/>
    </row>
    <row r="21279" s="5" customFormat="1" ht="19.95" customHeight="1" spans="3:3">
      <c r="C21279" s="7"/>
    </row>
    <row r="21280" s="5" customFormat="1" ht="19.95" customHeight="1" spans="3:3">
      <c r="C21280" s="7"/>
    </row>
    <row r="21281" s="5" customFormat="1" ht="19.95" customHeight="1" spans="3:3">
      <c r="C21281" s="7"/>
    </row>
    <row r="21282" s="5" customFormat="1" ht="19.95" customHeight="1" spans="3:3">
      <c r="C21282" s="7"/>
    </row>
    <row r="21283" s="5" customFormat="1" ht="19.95" customHeight="1" spans="3:3">
      <c r="C21283" s="7"/>
    </row>
    <row r="21284" s="5" customFormat="1" ht="19.95" customHeight="1" spans="3:3">
      <c r="C21284" s="7"/>
    </row>
    <row r="21285" s="5" customFormat="1" ht="19.95" customHeight="1" spans="3:3">
      <c r="C21285" s="7"/>
    </row>
    <row r="21286" s="5" customFormat="1" ht="19.95" customHeight="1" spans="3:3">
      <c r="C21286" s="7"/>
    </row>
    <row r="21287" s="5" customFormat="1" ht="19.95" customHeight="1" spans="3:3">
      <c r="C21287" s="7"/>
    </row>
    <row r="21288" s="5" customFormat="1" ht="19.95" customHeight="1" spans="3:3">
      <c r="C21288" s="7"/>
    </row>
    <row r="21289" s="5" customFormat="1" ht="19.95" customHeight="1" spans="3:3">
      <c r="C21289" s="7"/>
    </row>
    <row r="21290" s="5" customFormat="1" ht="19.95" customHeight="1" spans="3:3">
      <c r="C21290" s="7"/>
    </row>
    <row r="21291" s="5" customFormat="1" ht="19.95" customHeight="1" spans="3:3">
      <c r="C21291" s="7"/>
    </row>
    <row r="21292" s="5" customFormat="1" ht="19.95" customHeight="1" spans="3:3">
      <c r="C21292" s="7"/>
    </row>
    <row r="21293" s="5" customFormat="1" ht="19.95" customHeight="1" spans="3:3">
      <c r="C21293" s="7"/>
    </row>
    <row r="21294" s="5" customFormat="1" ht="19.95" customHeight="1" spans="3:3">
      <c r="C21294" s="7"/>
    </row>
    <row r="21295" s="5" customFormat="1" ht="19.95" customHeight="1" spans="3:3">
      <c r="C21295" s="7"/>
    </row>
    <row r="21296" s="5" customFormat="1" ht="19.95" customHeight="1" spans="3:3">
      <c r="C21296" s="7"/>
    </row>
    <row r="21297" s="5" customFormat="1" ht="19.95" customHeight="1" spans="3:3">
      <c r="C21297" s="7"/>
    </row>
    <row r="21298" s="5" customFormat="1" ht="19.95" customHeight="1" spans="3:3">
      <c r="C21298" s="7"/>
    </row>
    <row r="21299" s="5" customFormat="1" ht="19.95" customHeight="1" spans="3:3">
      <c r="C21299" s="7"/>
    </row>
    <row r="21300" s="5" customFormat="1" ht="19.95" customHeight="1" spans="3:3">
      <c r="C21300" s="7"/>
    </row>
    <row r="21301" s="5" customFormat="1" ht="19.95" customHeight="1" spans="3:3">
      <c r="C21301" s="7"/>
    </row>
    <row r="21302" s="5" customFormat="1" ht="19.95" customHeight="1" spans="3:3">
      <c r="C21302" s="7"/>
    </row>
    <row r="21303" s="5" customFormat="1" ht="19.95" customHeight="1" spans="3:3">
      <c r="C21303" s="7"/>
    </row>
    <row r="21304" s="5" customFormat="1" ht="19.95" customHeight="1" spans="3:3">
      <c r="C21304" s="7"/>
    </row>
    <row r="21305" s="5" customFormat="1" ht="19.95" customHeight="1" spans="3:3">
      <c r="C21305" s="7"/>
    </row>
    <row r="21306" s="5" customFormat="1" ht="19.95" customHeight="1" spans="3:3">
      <c r="C21306" s="7"/>
    </row>
    <row r="21307" s="5" customFormat="1" ht="19.95" customHeight="1" spans="3:3">
      <c r="C21307" s="7"/>
    </row>
    <row r="21308" s="5" customFormat="1" ht="19.95" customHeight="1" spans="3:3">
      <c r="C21308" s="7"/>
    </row>
    <row r="21309" s="5" customFormat="1" ht="19.95" customHeight="1" spans="3:3">
      <c r="C21309" s="7"/>
    </row>
    <row r="21310" s="5" customFormat="1" ht="19.95" customHeight="1" spans="3:3">
      <c r="C21310" s="7"/>
    </row>
    <row r="21311" s="5" customFormat="1" ht="19.95" customHeight="1" spans="3:3">
      <c r="C21311" s="7"/>
    </row>
    <row r="21312" s="5" customFormat="1" ht="19.95" customHeight="1" spans="3:3">
      <c r="C21312" s="7"/>
    </row>
    <row r="21313" s="5" customFormat="1" ht="19.95" customHeight="1" spans="3:3">
      <c r="C21313" s="7"/>
    </row>
    <row r="21314" s="5" customFormat="1" ht="19.95" customHeight="1" spans="3:3">
      <c r="C21314" s="7"/>
    </row>
    <row r="21315" s="5" customFormat="1" ht="19.95" customHeight="1" spans="3:3">
      <c r="C21315" s="7"/>
    </row>
    <row r="21316" s="5" customFormat="1" ht="19.95" customHeight="1" spans="3:3">
      <c r="C21316" s="7"/>
    </row>
    <row r="21317" s="5" customFormat="1" ht="19.95" customHeight="1" spans="3:3">
      <c r="C21317" s="7"/>
    </row>
    <row r="21318" s="5" customFormat="1" ht="19.95" customHeight="1" spans="3:3">
      <c r="C21318" s="7"/>
    </row>
    <row r="21319" s="5" customFormat="1" ht="19.95" customHeight="1" spans="3:3">
      <c r="C21319" s="7"/>
    </row>
    <row r="21320" s="5" customFormat="1" ht="19.95" customHeight="1" spans="3:3">
      <c r="C21320" s="7"/>
    </row>
    <row r="21321" s="5" customFormat="1" ht="19.95" customHeight="1" spans="3:3">
      <c r="C21321" s="7"/>
    </row>
    <row r="21322" s="5" customFormat="1" ht="19.95" customHeight="1" spans="3:3">
      <c r="C21322" s="7"/>
    </row>
    <row r="21323" s="5" customFormat="1" ht="19.95" customHeight="1" spans="3:3">
      <c r="C21323" s="7"/>
    </row>
    <row r="21324" s="5" customFormat="1" ht="19.95" customHeight="1" spans="3:3">
      <c r="C21324" s="7"/>
    </row>
    <row r="21325" s="5" customFormat="1" ht="19.95" customHeight="1" spans="3:3">
      <c r="C21325" s="7"/>
    </row>
    <row r="21326" s="5" customFormat="1" ht="19.95" customHeight="1" spans="3:3">
      <c r="C21326" s="7"/>
    </row>
    <row r="21327" s="5" customFormat="1" ht="19.95" customHeight="1" spans="3:3">
      <c r="C21327" s="7"/>
    </row>
    <row r="21328" s="5" customFormat="1" ht="19.95" customHeight="1" spans="3:3">
      <c r="C21328" s="7"/>
    </row>
    <row r="21329" s="5" customFormat="1" ht="19.95" customHeight="1" spans="3:3">
      <c r="C21329" s="7"/>
    </row>
    <row r="21330" s="5" customFormat="1" ht="19.95" customHeight="1" spans="3:3">
      <c r="C21330" s="7"/>
    </row>
    <row r="21331" s="5" customFormat="1" ht="19.95" customHeight="1" spans="3:3">
      <c r="C21331" s="7"/>
    </row>
    <row r="21332" s="5" customFormat="1" ht="19.95" customHeight="1" spans="3:3">
      <c r="C21332" s="7"/>
    </row>
    <row r="21333" s="5" customFormat="1" ht="19.95" customHeight="1" spans="3:3">
      <c r="C21333" s="7"/>
    </row>
    <row r="21334" s="5" customFormat="1" ht="19.95" customHeight="1" spans="3:3">
      <c r="C21334" s="7"/>
    </row>
    <row r="21335" s="5" customFormat="1" ht="19.95" customHeight="1" spans="3:3">
      <c r="C21335" s="7"/>
    </row>
    <row r="21336" s="5" customFormat="1" ht="19.95" customHeight="1" spans="3:3">
      <c r="C21336" s="7"/>
    </row>
    <row r="21337" s="5" customFormat="1" ht="19.95" customHeight="1" spans="3:3">
      <c r="C21337" s="7"/>
    </row>
    <row r="21338" s="5" customFormat="1" ht="19.95" customHeight="1" spans="3:3">
      <c r="C21338" s="7"/>
    </row>
    <row r="21339" s="5" customFormat="1" ht="19.95" customHeight="1" spans="3:3">
      <c r="C21339" s="7"/>
    </row>
    <row r="21340" s="5" customFormat="1" ht="19.95" customHeight="1" spans="3:3">
      <c r="C21340" s="7"/>
    </row>
    <row r="21341" s="5" customFormat="1" ht="19.95" customHeight="1" spans="3:3">
      <c r="C21341" s="7"/>
    </row>
    <row r="21342" s="5" customFormat="1" ht="19.95" customHeight="1" spans="3:3">
      <c r="C21342" s="7"/>
    </row>
    <row r="21343" s="5" customFormat="1" ht="19.95" customHeight="1" spans="3:3">
      <c r="C21343" s="7"/>
    </row>
    <row r="21344" s="5" customFormat="1" ht="19.95" customHeight="1" spans="3:3">
      <c r="C21344" s="7"/>
    </row>
    <row r="21345" s="5" customFormat="1" ht="19.95" customHeight="1" spans="3:3">
      <c r="C21345" s="7"/>
    </row>
    <row r="21346" s="5" customFormat="1" ht="19.95" customHeight="1" spans="3:3">
      <c r="C21346" s="7"/>
    </row>
    <row r="21347" s="5" customFormat="1" ht="19.95" customHeight="1" spans="3:3">
      <c r="C21347" s="7"/>
    </row>
    <row r="21348" s="5" customFormat="1" ht="19.95" customHeight="1" spans="3:3">
      <c r="C21348" s="7"/>
    </row>
    <row r="21349" s="5" customFormat="1" ht="19.95" customHeight="1" spans="3:3">
      <c r="C21349" s="7"/>
    </row>
    <row r="21350" s="5" customFormat="1" ht="19.95" customHeight="1" spans="3:3">
      <c r="C21350" s="7"/>
    </row>
    <row r="21351" s="5" customFormat="1" ht="19.95" customHeight="1" spans="3:3">
      <c r="C21351" s="7"/>
    </row>
    <row r="21352" s="5" customFormat="1" ht="19.95" customHeight="1" spans="3:3">
      <c r="C21352" s="7"/>
    </row>
    <row r="21353" s="5" customFormat="1" ht="19.95" customHeight="1" spans="3:3">
      <c r="C21353" s="7"/>
    </row>
    <row r="21354" s="5" customFormat="1" ht="19.95" customHeight="1" spans="3:3">
      <c r="C21354" s="7"/>
    </row>
    <row r="21355" s="5" customFormat="1" ht="19.95" customHeight="1" spans="3:3">
      <c r="C21355" s="7"/>
    </row>
    <row r="21356" s="5" customFormat="1" ht="19.95" customHeight="1" spans="3:3">
      <c r="C21356" s="7"/>
    </row>
    <row r="21357" s="5" customFormat="1" ht="19.95" customHeight="1" spans="3:3">
      <c r="C21357" s="7"/>
    </row>
    <row r="21358" s="5" customFormat="1" ht="19.95" customHeight="1" spans="3:3">
      <c r="C21358" s="7"/>
    </row>
    <row r="21359" s="5" customFormat="1" ht="19.95" customHeight="1" spans="3:3">
      <c r="C21359" s="7"/>
    </row>
    <row r="21360" s="5" customFormat="1" ht="19.95" customHeight="1" spans="3:3">
      <c r="C21360" s="7"/>
    </row>
    <row r="21361" s="5" customFormat="1" ht="19.95" customHeight="1" spans="3:3">
      <c r="C21361" s="7"/>
    </row>
    <row r="21362" s="5" customFormat="1" ht="19.95" customHeight="1" spans="3:3">
      <c r="C21362" s="7"/>
    </row>
    <row r="21363" s="5" customFormat="1" ht="19.95" customHeight="1" spans="3:3">
      <c r="C21363" s="7"/>
    </row>
    <row r="21364" s="5" customFormat="1" ht="19.95" customHeight="1" spans="3:3">
      <c r="C21364" s="7"/>
    </row>
    <row r="21365" s="5" customFormat="1" ht="19.95" customHeight="1" spans="3:3">
      <c r="C21365" s="7"/>
    </row>
    <row r="21366" s="5" customFormat="1" ht="19.95" customHeight="1" spans="3:3">
      <c r="C21366" s="7"/>
    </row>
    <row r="21367" s="5" customFormat="1" ht="19.95" customHeight="1" spans="3:3">
      <c r="C21367" s="7"/>
    </row>
    <row r="21368" s="5" customFormat="1" ht="19.95" customHeight="1" spans="3:3">
      <c r="C21368" s="7"/>
    </row>
    <row r="21369" s="5" customFormat="1" ht="19.95" customHeight="1" spans="3:3">
      <c r="C21369" s="7"/>
    </row>
    <row r="21370" s="5" customFormat="1" ht="19.95" customHeight="1" spans="3:3">
      <c r="C21370" s="7"/>
    </row>
    <row r="21371" s="5" customFormat="1" ht="19.95" customHeight="1" spans="3:3">
      <c r="C21371" s="7"/>
    </row>
    <row r="21372" s="5" customFormat="1" ht="19.95" customHeight="1" spans="3:3">
      <c r="C21372" s="7"/>
    </row>
    <row r="21373" s="5" customFormat="1" ht="19.95" customHeight="1" spans="3:3">
      <c r="C21373" s="7"/>
    </row>
    <row r="21374" s="5" customFormat="1" ht="19.95" customHeight="1" spans="3:3">
      <c r="C21374" s="7"/>
    </row>
    <row r="21375" s="5" customFormat="1" ht="19.95" customHeight="1" spans="3:3">
      <c r="C21375" s="7"/>
    </row>
    <row r="21376" s="5" customFormat="1" ht="19.95" customHeight="1" spans="3:3">
      <c r="C21376" s="7"/>
    </row>
    <row r="21377" s="5" customFormat="1" ht="19.95" customHeight="1" spans="3:3">
      <c r="C21377" s="7"/>
    </row>
    <row r="21378" s="5" customFormat="1" ht="19.95" customHeight="1" spans="3:3">
      <c r="C21378" s="7"/>
    </row>
    <row r="21379" s="5" customFormat="1" ht="19.95" customHeight="1" spans="3:3">
      <c r="C21379" s="7"/>
    </row>
    <row r="21380" s="5" customFormat="1" ht="19.95" customHeight="1" spans="3:3">
      <c r="C21380" s="7"/>
    </row>
    <row r="21381" s="5" customFormat="1" ht="19.95" customHeight="1" spans="3:3">
      <c r="C21381" s="7"/>
    </row>
    <row r="21382" s="5" customFormat="1" ht="19.95" customHeight="1" spans="3:3">
      <c r="C21382" s="7"/>
    </row>
    <row r="21383" s="5" customFormat="1" ht="19.95" customHeight="1" spans="3:3">
      <c r="C21383" s="7"/>
    </row>
    <row r="21384" s="5" customFormat="1" ht="19.95" customHeight="1" spans="3:3">
      <c r="C21384" s="7"/>
    </row>
    <row r="21385" s="5" customFormat="1" ht="19.95" customHeight="1" spans="3:3">
      <c r="C21385" s="7"/>
    </row>
    <row r="21386" s="5" customFormat="1" ht="19.95" customHeight="1" spans="3:3">
      <c r="C21386" s="7"/>
    </row>
    <row r="21387" s="5" customFormat="1" ht="19.95" customHeight="1" spans="3:3">
      <c r="C21387" s="7"/>
    </row>
    <row r="21388" s="5" customFormat="1" ht="19.95" customHeight="1" spans="3:3">
      <c r="C21388" s="7"/>
    </row>
    <row r="21389" s="5" customFormat="1" ht="19.95" customHeight="1" spans="3:3">
      <c r="C21389" s="7"/>
    </row>
    <row r="21390" s="5" customFormat="1" ht="19.95" customHeight="1" spans="3:3">
      <c r="C21390" s="7"/>
    </row>
    <row r="21391" s="5" customFormat="1" ht="19.95" customHeight="1" spans="3:3">
      <c r="C21391" s="7"/>
    </row>
    <row r="21392" s="5" customFormat="1" ht="19.95" customHeight="1" spans="3:3">
      <c r="C21392" s="7"/>
    </row>
    <row r="21393" s="5" customFormat="1" ht="19.95" customHeight="1" spans="3:3">
      <c r="C21393" s="7"/>
    </row>
    <row r="21394" s="5" customFormat="1" ht="19.95" customHeight="1" spans="3:3">
      <c r="C21394" s="7"/>
    </row>
    <row r="21395" s="5" customFormat="1" ht="19.95" customHeight="1" spans="3:3">
      <c r="C21395" s="7"/>
    </row>
    <row r="21396" s="5" customFormat="1" ht="19.95" customHeight="1" spans="3:3">
      <c r="C21396" s="7"/>
    </row>
    <row r="21397" s="5" customFormat="1" ht="19.95" customHeight="1" spans="3:3">
      <c r="C21397" s="7"/>
    </row>
    <row r="21398" s="5" customFormat="1" ht="19.95" customHeight="1" spans="3:3">
      <c r="C21398" s="7"/>
    </row>
    <row r="21399" s="5" customFormat="1" ht="19.95" customHeight="1" spans="3:3">
      <c r="C21399" s="7"/>
    </row>
    <row r="21400" s="5" customFormat="1" ht="19.95" customHeight="1" spans="3:3">
      <c r="C21400" s="7"/>
    </row>
    <row r="21401" s="5" customFormat="1" ht="19.95" customHeight="1" spans="3:3">
      <c r="C21401" s="7"/>
    </row>
    <row r="21402" s="5" customFormat="1" ht="19.95" customHeight="1" spans="3:3">
      <c r="C21402" s="7"/>
    </row>
    <row r="21403" s="5" customFormat="1" ht="19.95" customHeight="1" spans="3:3">
      <c r="C21403" s="7"/>
    </row>
    <row r="21404" s="5" customFormat="1" ht="19.95" customHeight="1" spans="3:3">
      <c r="C21404" s="7"/>
    </row>
    <row r="21405" s="5" customFormat="1" ht="19.95" customHeight="1" spans="3:3">
      <c r="C21405" s="7"/>
    </row>
    <row r="21406" s="5" customFormat="1" ht="19.95" customHeight="1" spans="3:3">
      <c r="C21406" s="7"/>
    </row>
    <row r="21407" s="5" customFormat="1" ht="19.95" customHeight="1" spans="3:3">
      <c r="C21407" s="7"/>
    </row>
    <row r="21408" s="5" customFormat="1" ht="19.95" customHeight="1" spans="3:3">
      <c r="C21408" s="7"/>
    </row>
    <row r="21409" s="5" customFormat="1" ht="19.95" customHeight="1" spans="3:3">
      <c r="C21409" s="7"/>
    </row>
    <row r="21410" s="5" customFormat="1" ht="19.95" customHeight="1" spans="3:3">
      <c r="C21410" s="7"/>
    </row>
    <row r="21411" s="5" customFormat="1" ht="19.95" customHeight="1" spans="3:3">
      <c r="C21411" s="7"/>
    </row>
    <row r="21412" s="5" customFormat="1" ht="19.95" customHeight="1" spans="3:3">
      <c r="C21412" s="7"/>
    </row>
    <row r="21413" s="5" customFormat="1" ht="19.95" customHeight="1" spans="3:3">
      <c r="C21413" s="7"/>
    </row>
    <row r="21414" s="5" customFormat="1" ht="19.95" customHeight="1" spans="3:3">
      <c r="C21414" s="7"/>
    </row>
    <row r="21415" s="5" customFormat="1" ht="19.95" customHeight="1" spans="3:3">
      <c r="C21415" s="7"/>
    </row>
    <row r="21416" s="5" customFormat="1" ht="19.95" customHeight="1" spans="3:3">
      <c r="C21416" s="7"/>
    </row>
    <row r="21417" s="5" customFormat="1" ht="19.95" customHeight="1" spans="3:3">
      <c r="C21417" s="7"/>
    </row>
    <row r="21418" s="5" customFormat="1" ht="19.95" customHeight="1" spans="3:3">
      <c r="C21418" s="7"/>
    </row>
    <row r="21419" s="5" customFormat="1" ht="19.95" customHeight="1" spans="3:3">
      <c r="C21419" s="7"/>
    </row>
    <row r="21420" s="5" customFormat="1" ht="19.95" customHeight="1" spans="3:3">
      <c r="C21420" s="7"/>
    </row>
    <row r="21421" s="5" customFormat="1" ht="19.95" customHeight="1" spans="3:3">
      <c r="C21421" s="7"/>
    </row>
    <row r="21422" s="5" customFormat="1" ht="19.95" customHeight="1" spans="3:3">
      <c r="C21422" s="7"/>
    </row>
    <row r="21423" s="5" customFormat="1" ht="19.95" customHeight="1" spans="3:3">
      <c r="C21423" s="7"/>
    </row>
    <row r="21424" s="5" customFormat="1" ht="19.95" customHeight="1" spans="3:3">
      <c r="C21424" s="7"/>
    </row>
    <row r="21425" s="5" customFormat="1" ht="19.95" customHeight="1" spans="3:3">
      <c r="C21425" s="7"/>
    </row>
    <row r="21426" s="5" customFormat="1" ht="19.95" customHeight="1" spans="3:3">
      <c r="C21426" s="7"/>
    </row>
    <row r="21427" s="5" customFormat="1" ht="19.95" customHeight="1" spans="3:3">
      <c r="C21427" s="7"/>
    </row>
    <row r="21428" s="5" customFormat="1" ht="19.95" customHeight="1" spans="3:3">
      <c r="C21428" s="7"/>
    </row>
    <row r="21429" s="5" customFormat="1" ht="19.95" customHeight="1" spans="3:3">
      <c r="C21429" s="7"/>
    </row>
    <row r="21430" s="5" customFormat="1" ht="19.95" customHeight="1" spans="3:3">
      <c r="C21430" s="7"/>
    </row>
    <row r="21431" s="5" customFormat="1" ht="19.95" customHeight="1" spans="3:3">
      <c r="C21431" s="7"/>
    </row>
    <row r="21432" s="5" customFormat="1" ht="19.95" customHeight="1" spans="3:3">
      <c r="C21432" s="7"/>
    </row>
    <row r="21433" s="5" customFormat="1" ht="19.95" customHeight="1" spans="3:3">
      <c r="C21433" s="7"/>
    </row>
    <row r="21434" s="5" customFormat="1" ht="19.95" customHeight="1" spans="3:3">
      <c r="C21434" s="7"/>
    </row>
    <row r="21435" s="5" customFormat="1" ht="19.95" customHeight="1" spans="3:3">
      <c r="C21435" s="7"/>
    </row>
    <row r="21436" s="5" customFormat="1" ht="19.95" customHeight="1" spans="3:3">
      <c r="C21436" s="7"/>
    </row>
    <row r="21437" s="5" customFormat="1" ht="19.95" customHeight="1" spans="3:3">
      <c r="C21437" s="7"/>
    </row>
    <row r="21438" s="5" customFormat="1" ht="19.95" customHeight="1" spans="3:3">
      <c r="C21438" s="7"/>
    </row>
    <row r="21439" s="5" customFormat="1" ht="19.95" customHeight="1" spans="3:3">
      <c r="C21439" s="7"/>
    </row>
    <row r="21440" s="5" customFormat="1" ht="19.95" customHeight="1" spans="3:3">
      <c r="C21440" s="7"/>
    </row>
    <row r="21441" s="5" customFormat="1" ht="19.95" customHeight="1" spans="3:3">
      <c r="C21441" s="7"/>
    </row>
    <row r="21442" s="5" customFormat="1" ht="19.95" customHeight="1" spans="3:3">
      <c r="C21442" s="7"/>
    </row>
    <row r="21443" s="5" customFormat="1" ht="19.95" customHeight="1" spans="3:3">
      <c r="C21443" s="7"/>
    </row>
    <row r="21444" s="5" customFormat="1" ht="19.95" customHeight="1" spans="3:3">
      <c r="C21444" s="7"/>
    </row>
    <row r="21445" s="5" customFormat="1" ht="19.95" customHeight="1" spans="3:3">
      <c r="C21445" s="7"/>
    </row>
    <row r="21446" s="5" customFormat="1" ht="19.95" customHeight="1" spans="3:3">
      <c r="C21446" s="7"/>
    </row>
    <row r="21447" s="5" customFormat="1" ht="19.95" customHeight="1" spans="3:3">
      <c r="C21447" s="7"/>
    </row>
    <row r="21448" s="5" customFormat="1" ht="19.95" customHeight="1" spans="3:3">
      <c r="C21448" s="7"/>
    </row>
    <row r="21449" s="5" customFormat="1" ht="19.95" customHeight="1" spans="3:3">
      <c r="C21449" s="7"/>
    </row>
    <row r="21450" s="5" customFormat="1" ht="19.95" customHeight="1" spans="3:3">
      <c r="C21450" s="7"/>
    </row>
    <row r="21451" s="5" customFormat="1" ht="19.95" customHeight="1" spans="3:3">
      <c r="C21451" s="7"/>
    </row>
    <row r="21452" s="5" customFormat="1" ht="19.95" customHeight="1" spans="3:3">
      <c r="C21452" s="7"/>
    </row>
    <row r="21453" s="5" customFormat="1" ht="19.95" customHeight="1" spans="3:3">
      <c r="C21453" s="7"/>
    </row>
    <row r="21454" s="5" customFormat="1" ht="19.95" customHeight="1" spans="3:3">
      <c r="C21454" s="7"/>
    </row>
    <row r="21455" s="5" customFormat="1" ht="19.95" customHeight="1" spans="3:3">
      <c r="C21455" s="7"/>
    </row>
    <row r="21456" s="5" customFormat="1" ht="19.95" customHeight="1" spans="3:3">
      <c r="C21456" s="7"/>
    </row>
    <row r="21457" s="5" customFormat="1" ht="19.95" customHeight="1" spans="3:3">
      <c r="C21457" s="7"/>
    </row>
    <row r="21458" s="5" customFormat="1" ht="19.95" customHeight="1" spans="3:3">
      <c r="C21458" s="7"/>
    </row>
    <row r="21459" s="5" customFormat="1" ht="19.95" customHeight="1" spans="3:3">
      <c r="C21459" s="7"/>
    </row>
    <row r="21460" s="5" customFormat="1" ht="19.95" customHeight="1" spans="3:3">
      <c r="C21460" s="7"/>
    </row>
    <row r="21461" s="5" customFormat="1" ht="19.95" customHeight="1" spans="3:3">
      <c r="C21461" s="7"/>
    </row>
    <row r="21462" s="5" customFormat="1" ht="19.95" customHeight="1" spans="3:3">
      <c r="C21462" s="7"/>
    </row>
    <row r="21463" s="5" customFormat="1" ht="19.95" customHeight="1" spans="3:3">
      <c r="C21463" s="7"/>
    </row>
    <row r="21464" s="5" customFormat="1" ht="19.95" customHeight="1" spans="3:3">
      <c r="C21464" s="7"/>
    </row>
    <row r="21465" s="5" customFormat="1" ht="19.95" customHeight="1" spans="3:3">
      <c r="C21465" s="7"/>
    </row>
    <row r="21466" s="5" customFormat="1" ht="19.95" customHeight="1" spans="3:3">
      <c r="C21466" s="7"/>
    </row>
    <row r="21467" s="5" customFormat="1" ht="19.95" customHeight="1" spans="3:3">
      <c r="C21467" s="7"/>
    </row>
    <row r="21468" s="5" customFormat="1" ht="19.95" customHeight="1" spans="3:3">
      <c r="C21468" s="7"/>
    </row>
    <row r="21469" s="5" customFormat="1" ht="19.95" customHeight="1" spans="3:3">
      <c r="C21469" s="7"/>
    </row>
    <row r="21470" s="5" customFormat="1" ht="19.95" customHeight="1" spans="3:3">
      <c r="C21470" s="7"/>
    </row>
    <row r="21471" s="5" customFormat="1" ht="19.95" customHeight="1" spans="3:3">
      <c r="C21471" s="7"/>
    </row>
    <row r="21472" s="5" customFormat="1" ht="19.95" customHeight="1" spans="3:3">
      <c r="C21472" s="7"/>
    </row>
    <row r="21473" s="5" customFormat="1" ht="19.95" customHeight="1" spans="3:3">
      <c r="C21473" s="7"/>
    </row>
    <row r="21474" s="5" customFormat="1" ht="19.95" customHeight="1" spans="3:3">
      <c r="C21474" s="7"/>
    </row>
    <row r="21475" s="5" customFormat="1" ht="19.95" customHeight="1" spans="3:3">
      <c r="C21475" s="7"/>
    </row>
    <row r="21476" s="5" customFormat="1" ht="19.95" customHeight="1" spans="3:3">
      <c r="C21476" s="7"/>
    </row>
    <row r="21477" s="5" customFormat="1" ht="19.95" customHeight="1" spans="3:3">
      <c r="C21477" s="7"/>
    </row>
    <row r="21478" s="5" customFormat="1" ht="19.95" customHeight="1" spans="3:3">
      <c r="C21478" s="7"/>
    </row>
    <row r="21479" s="5" customFormat="1" ht="19.95" customHeight="1" spans="3:3">
      <c r="C21479" s="7"/>
    </row>
    <row r="21480" s="5" customFormat="1" ht="19.95" customHeight="1" spans="3:3">
      <c r="C21480" s="7"/>
    </row>
    <row r="21481" s="5" customFormat="1" ht="19.95" customHeight="1" spans="3:3">
      <c r="C21481" s="7"/>
    </row>
    <row r="21482" s="5" customFormat="1" ht="19.95" customHeight="1" spans="3:3">
      <c r="C21482" s="7"/>
    </row>
    <row r="21483" s="5" customFormat="1" ht="19.95" customHeight="1" spans="3:3">
      <c r="C21483" s="7"/>
    </row>
    <row r="21484" s="5" customFormat="1" ht="19.95" customHeight="1" spans="3:3">
      <c r="C21484" s="7"/>
    </row>
    <row r="21485" s="5" customFormat="1" ht="19.95" customHeight="1" spans="3:3">
      <c r="C21485" s="7"/>
    </row>
    <row r="21486" s="5" customFormat="1" ht="19.95" customHeight="1" spans="3:3">
      <c r="C21486" s="7"/>
    </row>
    <row r="21487" s="5" customFormat="1" ht="19.95" customHeight="1" spans="3:3">
      <c r="C21487" s="7"/>
    </row>
    <row r="21488" s="5" customFormat="1" ht="19.95" customHeight="1" spans="3:3">
      <c r="C21488" s="7"/>
    </row>
    <row r="21489" s="5" customFormat="1" ht="19.95" customHeight="1" spans="3:3">
      <c r="C21489" s="7"/>
    </row>
    <row r="21490" s="5" customFormat="1" ht="19.95" customHeight="1" spans="3:3">
      <c r="C21490" s="7"/>
    </row>
    <row r="21491" s="5" customFormat="1" ht="19.95" customHeight="1" spans="3:3">
      <c r="C21491" s="7"/>
    </row>
    <row r="21492" s="5" customFormat="1" ht="19.95" customHeight="1" spans="3:3">
      <c r="C21492" s="7"/>
    </row>
    <row r="21493" s="5" customFormat="1" ht="19.95" customHeight="1" spans="3:3">
      <c r="C21493" s="7"/>
    </row>
    <row r="21494" s="5" customFormat="1" ht="19.95" customHeight="1" spans="3:3">
      <c r="C21494" s="7"/>
    </row>
    <row r="21495" s="5" customFormat="1" ht="19.95" customHeight="1" spans="3:3">
      <c r="C21495" s="7"/>
    </row>
    <row r="21496" s="5" customFormat="1" ht="19.95" customHeight="1" spans="3:3">
      <c r="C21496" s="7"/>
    </row>
    <row r="21497" s="5" customFormat="1" ht="19.95" customHeight="1" spans="3:3">
      <c r="C21497" s="7"/>
    </row>
    <row r="21498" s="5" customFormat="1" ht="19.95" customHeight="1" spans="3:3">
      <c r="C21498" s="7"/>
    </row>
    <row r="21499" s="5" customFormat="1" ht="19.95" customHeight="1" spans="3:3">
      <c r="C21499" s="7"/>
    </row>
    <row r="21500" s="5" customFormat="1" ht="19.95" customHeight="1" spans="3:3">
      <c r="C21500" s="7"/>
    </row>
    <row r="21501" s="5" customFormat="1" ht="19.95" customHeight="1" spans="3:3">
      <c r="C21501" s="7"/>
    </row>
    <row r="21502" s="5" customFormat="1" ht="19.95" customHeight="1" spans="3:3">
      <c r="C21502" s="7"/>
    </row>
    <row r="21503" s="5" customFormat="1" ht="19.95" customHeight="1" spans="3:3">
      <c r="C21503" s="7"/>
    </row>
    <row r="21504" s="5" customFormat="1" ht="19.95" customHeight="1" spans="3:3">
      <c r="C21504" s="7"/>
    </row>
    <row r="21505" s="5" customFormat="1" ht="19.95" customHeight="1" spans="3:3">
      <c r="C21505" s="7"/>
    </row>
    <row r="21506" s="5" customFormat="1" ht="19.95" customHeight="1" spans="3:3">
      <c r="C21506" s="7"/>
    </row>
    <row r="21507" s="5" customFormat="1" ht="19.95" customHeight="1" spans="3:3">
      <c r="C21507" s="7"/>
    </row>
    <row r="21508" s="5" customFormat="1" ht="19.95" customHeight="1" spans="3:3">
      <c r="C21508" s="7"/>
    </row>
    <row r="21509" s="5" customFormat="1" ht="19.95" customHeight="1" spans="3:3">
      <c r="C21509" s="7"/>
    </row>
    <row r="21510" s="5" customFormat="1" ht="19.95" customHeight="1" spans="3:3">
      <c r="C21510" s="7"/>
    </row>
    <row r="21511" s="5" customFormat="1" ht="19.95" customHeight="1" spans="3:3">
      <c r="C21511" s="7"/>
    </row>
    <row r="21512" s="5" customFormat="1" ht="19.95" customHeight="1" spans="3:3">
      <c r="C21512" s="7"/>
    </row>
    <row r="21513" s="5" customFormat="1" ht="19.95" customHeight="1" spans="3:3">
      <c r="C21513" s="7"/>
    </row>
    <row r="21514" s="5" customFormat="1" ht="19.95" customHeight="1" spans="3:3">
      <c r="C21514" s="7"/>
    </row>
    <row r="21515" s="5" customFormat="1" ht="19.95" customHeight="1" spans="3:3">
      <c r="C21515" s="7"/>
    </row>
    <row r="21516" s="5" customFormat="1" ht="19.95" customHeight="1" spans="3:3">
      <c r="C21516" s="7"/>
    </row>
    <row r="21517" s="5" customFormat="1" ht="19.95" customHeight="1" spans="3:3">
      <c r="C21517" s="7"/>
    </row>
    <row r="21518" s="5" customFormat="1" ht="19.95" customHeight="1" spans="3:3">
      <c r="C21518" s="7"/>
    </row>
    <row r="21519" s="5" customFormat="1" ht="19.95" customHeight="1" spans="3:3">
      <c r="C21519" s="7"/>
    </row>
    <row r="21520" s="5" customFormat="1" ht="19.95" customHeight="1" spans="3:3">
      <c r="C21520" s="7"/>
    </row>
    <row r="21521" s="5" customFormat="1" ht="19.95" customHeight="1" spans="3:3">
      <c r="C21521" s="7"/>
    </row>
    <row r="21522" s="5" customFormat="1" ht="19.95" customHeight="1" spans="3:3">
      <c r="C21522" s="7"/>
    </row>
    <row r="21523" s="5" customFormat="1" ht="19.95" customHeight="1" spans="3:3">
      <c r="C21523" s="7"/>
    </row>
    <row r="21524" s="5" customFormat="1" ht="19.95" customHeight="1" spans="3:3">
      <c r="C21524" s="7"/>
    </row>
    <row r="21525" s="5" customFormat="1" ht="19.95" customHeight="1" spans="3:3">
      <c r="C21525" s="7"/>
    </row>
    <row r="21526" s="5" customFormat="1" ht="19.95" customHeight="1" spans="3:3">
      <c r="C21526" s="7"/>
    </row>
    <row r="21527" s="5" customFormat="1" ht="19.95" customHeight="1" spans="3:3">
      <c r="C21527" s="7"/>
    </row>
    <row r="21528" s="5" customFormat="1" ht="19.95" customHeight="1" spans="3:3">
      <c r="C21528" s="7"/>
    </row>
    <row r="21529" s="5" customFormat="1" ht="19.95" customHeight="1" spans="3:3">
      <c r="C21529" s="7"/>
    </row>
    <row r="21530" s="5" customFormat="1" ht="19.95" customHeight="1" spans="3:3">
      <c r="C21530" s="7"/>
    </row>
    <row r="21531" s="5" customFormat="1" ht="19.95" customHeight="1" spans="3:3">
      <c r="C21531" s="7"/>
    </row>
    <row r="21532" s="5" customFormat="1" ht="19.95" customHeight="1" spans="3:3">
      <c r="C21532" s="7"/>
    </row>
    <row r="21533" s="5" customFormat="1" ht="19.95" customHeight="1" spans="3:3">
      <c r="C21533" s="7"/>
    </row>
    <row r="21534" s="5" customFormat="1" ht="19.95" customHeight="1" spans="3:3">
      <c r="C21534" s="7"/>
    </row>
    <row r="21535" s="5" customFormat="1" ht="19.95" customHeight="1" spans="3:3">
      <c r="C21535" s="7"/>
    </row>
    <row r="21536" s="5" customFormat="1" ht="19.95" customHeight="1" spans="3:3">
      <c r="C21536" s="7"/>
    </row>
    <row r="21537" s="5" customFormat="1" ht="19.95" customHeight="1" spans="3:3">
      <c r="C21537" s="7"/>
    </row>
    <row r="21538" s="5" customFormat="1" ht="19.95" customHeight="1" spans="3:3">
      <c r="C21538" s="7"/>
    </row>
    <row r="21539" s="5" customFormat="1" ht="19.95" customHeight="1" spans="3:3">
      <c r="C21539" s="7"/>
    </row>
    <row r="21540" s="5" customFormat="1" ht="19.95" customHeight="1" spans="3:3">
      <c r="C21540" s="7"/>
    </row>
    <row r="21541" s="5" customFormat="1" ht="19.95" customHeight="1" spans="3:3">
      <c r="C21541" s="7"/>
    </row>
    <row r="21542" s="5" customFormat="1" ht="19.95" customHeight="1" spans="3:3">
      <c r="C21542" s="7"/>
    </row>
    <row r="21543" s="5" customFormat="1" ht="19.95" customHeight="1" spans="3:3">
      <c r="C21543" s="7"/>
    </row>
    <row r="21544" s="5" customFormat="1" ht="19.95" customHeight="1" spans="3:3">
      <c r="C21544" s="7"/>
    </row>
    <row r="21545" s="5" customFormat="1" ht="19.95" customHeight="1" spans="3:3">
      <c r="C21545" s="7"/>
    </row>
    <row r="21546" s="5" customFormat="1" ht="19.95" customHeight="1" spans="3:3">
      <c r="C21546" s="7"/>
    </row>
    <row r="21547" s="5" customFormat="1" ht="19.95" customHeight="1" spans="3:3">
      <c r="C21547" s="7"/>
    </row>
    <row r="21548" s="5" customFormat="1" ht="19.95" customHeight="1" spans="3:3">
      <c r="C21548" s="7"/>
    </row>
    <row r="21549" s="5" customFormat="1" ht="19.95" customHeight="1" spans="3:3">
      <c r="C21549" s="7"/>
    </row>
    <row r="21550" s="5" customFormat="1" ht="19.95" customHeight="1" spans="3:3">
      <c r="C21550" s="7"/>
    </row>
    <row r="21551" s="5" customFormat="1" ht="19.95" customHeight="1" spans="3:3">
      <c r="C21551" s="7"/>
    </row>
    <row r="21552" s="5" customFormat="1" ht="19.95" customHeight="1" spans="3:3">
      <c r="C21552" s="7"/>
    </row>
    <row r="21553" s="5" customFormat="1" ht="19.95" customHeight="1" spans="3:3">
      <c r="C21553" s="7"/>
    </row>
    <row r="21554" s="5" customFormat="1" ht="19.95" customHeight="1" spans="3:3">
      <c r="C21554" s="7"/>
    </row>
    <row r="21555" s="5" customFormat="1" ht="19.95" customHeight="1" spans="3:3">
      <c r="C21555" s="7"/>
    </row>
    <row r="21556" s="5" customFormat="1" ht="19.95" customHeight="1" spans="3:3">
      <c r="C21556" s="7"/>
    </row>
    <row r="21557" s="5" customFormat="1" ht="19.95" customHeight="1" spans="3:3">
      <c r="C21557" s="7"/>
    </row>
    <row r="21558" s="5" customFormat="1" ht="19.95" customHeight="1" spans="3:3">
      <c r="C21558" s="7"/>
    </row>
    <row r="21559" s="5" customFormat="1" ht="19.95" customHeight="1" spans="3:3">
      <c r="C21559" s="7"/>
    </row>
    <row r="21560" s="5" customFormat="1" ht="19.95" customHeight="1" spans="3:3">
      <c r="C21560" s="7"/>
    </row>
    <row r="21561" s="5" customFormat="1" ht="19.95" customHeight="1" spans="3:3">
      <c r="C21561" s="7"/>
    </row>
    <row r="21562" s="5" customFormat="1" ht="19.95" customHeight="1" spans="3:3">
      <c r="C21562" s="7"/>
    </row>
    <row r="21563" s="5" customFormat="1" ht="19.95" customHeight="1" spans="3:3">
      <c r="C21563" s="7"/>
    </row>
    <row r="21564" s="5" customFormat="1" ht="19.95" customHeight="1" spans="3:3">
      <c r="C21564" s="7"/>
    </row>
    <row r="21565" s="5" customFormat="1" ht="19.95" customHeight="1" spans="3:3">
      <c r="C21565" s="7"/>
    </row>
    <row r="21566" s="5" customFormat="1" ht="19.95" customHeight="1" spans="3:3">
      <c r="C21566" s="7"/>
    </row>
    <row r="21567" s="5" customFormat="1" ht="19.95" customHeight="1" spans="3:3">
      <c r="C21567" s="7"/>
    </row>
    <row r="21568" s="5" customFormat="1" ht="19.95" customHeight="1" spans="3:3">
      <c r="C21568" s="7"/>
    </row>
    <row r="21569" s="5" customFormat="1" ht="19.95" customHeight="1" spans="3:3">
      <c r="C21569" s="7"/>
    </row>
    <row r="21570" s="5" customFormat="1" ht="19.95" customHeight="1" spans="3:3">
      <c r="C21570" s="7"/>
    </row>
    <row r="21571" s="5" customFormat="1" ht="19.95" customHeight="1" spans="3:3">
      <c r="C21571" s="7"/>
    </row>
    <row r="21572" s="5" customFormat="1" ht="19.95" customHeight="1" spans="3:3">
      <c r="C21572" s="7"/>
    </row>
    <row r="21573" s="5" customFormat="1" ht="19.95" customHeight="1" spans="3:3">
      <c r="C21573" s="7"/>
    </row>
    <row r="21574" s="5" customFormat="1" ht="19.95" customHeight="1" spans="3:3">
      <c r="C21574" s="7"/>
    </row>
    <row r="21575" s="5" customFormat="1" ht="19.95" customHeight="1" spans="3:3">
      <c r="C21575" s="7"/>
    </row>
    <row r="21576" s="5" customFormat="1" ht="19.95" customHeight="1" spans="3:3">
      <c r="C21576" s="7"/>
    </row>
    <row r="21577" s="5" customFormat="1" ht="19.95" customHeight="1" spans="3:3">
      <c r="C21577" s="7"/>
    </row>
    <row r="21578" s="5" customFormat="1" ht="19.95" customHeight="1" spans="3:3">
      <c r="C21578" s="7"/>
    </row>
    <row r="21579" s="5" customFormat="1" ht="19.95" customHeight="1" spans="3:3">
      <c r="C21579" s="7"/>
    </row>
    <row r="21580" s="5" customFormat="1" ht="19.95" customHeight="1" spans="3:3">
      <c r="C21580" s="7"/>
    </row>
    <row r="21581" s="5" customFormat="1" ht="19.95" customHeight="1" spans="3:3">
      <c r="C21581" s="7"/>
    </row>
    <row r="21582" s="5" customFormat="1" ht="19.95" customHeight="1" spans="3:3">
      <c r="C21582" s="7"/>
    </row>
    <row r="21583" s="5" customFormat="1" ht="19.95" customHeight="1" spans="3:3">
      <c r="C21583" s="7"/>
    </row>
    <row r="21584" s="5" customFormat="1" ht="19.95" customHeight="1" spans="3:3">
      <c r="C21584" s="7"/>
    </row>
    <row r="21585" s="5" customFormat="1" ht="19.95" customHeight="1" spans="3:3">
      <c r="C21585" s="7"/>
    </row>
    <row r="21586" s="5" customFormat="1" ht="19.95" customHeight="1" spans="3:3">
      <c r="C21586" s="7"/>
    </row>
    <row r="21587" s="5" customFormat="1" ht="19.95" customHeight="1" spans="3:3">
      <c r="C21587" s="7"/>
    </row>
    <row r="21588" s="5" customFormat="1" ht="19.95" customHeight="1" spans="3:3">
      <c r="C21588" s="7"/>
    </row>
    <row r="21589" s="5" customFormat="1" ht="19.95" customHeight="1" spans="3:3">
      <c r="C21589" s="7"/>
    </row>
    <row r="21590" s="5" customFormat="1" ht="19.95" customHeight="1" spans="3:3">
      <c r="C21590" s="7"/>
    </row>
    <row r="21591" s="5" customFormat="1" ht="19.95" customHeight="1" spans="3:3">
      <c r="C21591" s="7"/>
    </row>
    <row r="21592" s="5" customFormat="1" ht="19.95" customHeight="1" spans="3:3">
      <c r="C21592" s="7"/>
    </row>
    <row r="21593" s="5" customFormat="1" ht="19.95" customHeight="1" spans="3:3">
      <c r="C21593" s="7"/>
    </row>
    <row r="21594" s="5" customFormat="1" ht="19.95" customHeight="1" spans="3:3">
      <c r="C21594" s="7"/>
    </row>
    <row r="21595" s="5" customFormat="1" ht="19.95" customHeight="1" spans="3:3">
      <c r="C21595" s="7"/>
    </row>
    <row r="21596" s="5" customFormat="1" ht="19.95" customHeight="1" spans="3:3">
      <c r="C21596" s="7"/>
    </row>
    <row r="21597" s="5" customFormat="1" ht="19.95" customHeight="1" spans="3:3">
      <c r="C21597" s="7"/>
    </row>
    <row r="21598" s="5" customFormat="1" ht="19.95" customHeight="1" spans="3:3">
      <c r="C21598" s="7"/>
    </row>
    <row r="21599" s="5" customFormat="1" ht="19.95" customHeight="1" spans="3:3">
      <c r="C21599" s="7"/>
    </row>
    <row r="21600" s="5" customFormat="1" ht="19.95" customHeight="1" spans="3:3">
      <c r="C21600" s="7"/>
    </row>
    <row r="21601" s="5" customFormat="1" ht="19.95" customHeight="1" spans="3:3">
      <c r="C21601" s="7"/>
    </row>
    <row r="21602" s="5" customFormat="1" ht="19.95" customHeight="1" spans="3:3">
      <c r="C21602" s="7"/>
    </row>
    <row r="21603" s="5" customFormat="1" ht="19.95" customHeight="1" spans="3:3">
      <c r="C21603" s="7"/>
    </row>
    <row r="21604" s="5" customFormat="1" ht="19.95" customHeight="1" spans="3:3">
      <c r="C21604" s="7"/>
    </row>
    <row r="21605" s="5" customFormat="1" ht="19.95" customHeight="1" spans="3:3">
      <c r="C21605" s="7"/>
    </row>
    <row r="21606" s="5" customFormat="1" ht="19.95" customHeight="1" spans="3:3">
      <c r="C21606" s="7"/>
    </row>
    <row r="21607" s="5" customFormat="1" ht="19.95" customHeight="1" spans="3:3">
      <c r="C21607" s="7"/>
    </row>
    <row r="21608" s="5" customFormat="1" ht="19.95" customHeight="1" spans="3:3">
      <c r="C21608" s="7"/>
    </row>
    <row r="21609" s="5" customFormat="1" ht="19.95" customHeight="1" spans="3:3">
      <c r="C21609" s="7"/>
    </row>
    <row r="21610" s="5" customFormat="1" ht="19.95" customHeight="1" spans="3:3">
      <c r="C21610" s="7"/>
    </row>
    <row r="21611" s="5" customFormat="1" ht="19.95" customHeight="1" spans="3:3">
      <c r="C21611" s="7"/>
    </row>
    <row r="21612" s="5" customFormat="1" ht="19.95" customHeight="1" spans="3:3">
      <c r="C21612" s="7"/>
    </row>
    <row r="21613" s="5" customFormat="1" ht="19.95" customHeight="1" spans="3:3">
      <c r="C21613" s="7"/>
    </row>
    <row r="21614" s="5" customFormat="1" ht="19.95" customHeight="1" spans="3:3">
      <c r="C21614" s="7"/>
    </row>
    <row r="21615" s="5" customFormat="1" ht="19.95" customHeight="1" spans="3:3">
      <c r="C21615" s="7"/>
    </row>
    <row r="21616" s="5" customFormat="1" ht="19.95" customHeight="1" spans="3:3">
      <c r="C21616" s="7"/>
    </row>
    <row r="21617" s="5" customFormat="1" ht="19.95" customHeight="1" spans="3:3">
      <c r="C21617" s="7"/>
    </row>
    <row r="21618" s="5" customFormat="1" ht="19.95" customHeight="1" spans="3:3">
      <c r="C21618" s="7"/>
    </row>
    <row r="21619" s="5" customFormat="1" ht="19.95" customHeight="1" spans="3:3">
      <c r="C21619" s="7"/>
    </row>
    <row r="21620" s="5" customFormat="1" ht="19.95" customHeight="1" spans="3:3">
      <c r="C21620" s="7"/>
    </row>
    <row r="21621" s="5" customFormat="1" ht="19.95" customHeight="1" spans="3:3">
      <c r="C21621" s="7"/>
    </row>
    <row r="21622" s="5" customFormat="1" ht="19.95" customHeight="1" spans="3:3">
      <c r="C21622" s="7"/>
    </row>
    <row r="21623" s="5" customFormat="1" ht="19.95" customHeight="1" spans="3:3">
      <c r="C21623" s="7"/>
    </row>
    <row r="21624" s="5" customFormat="1" ht="19.95" customHeight="1" spans="3:3">
      <c r="C21624" s="7"/>
    </row>
    <row r="21625" s="5" customFormat="1" ht="19.95" customHeight="1" spans="3:3">
      <c r="C21625" s="7"/>
    </row>
    <row r="21626" s="5" customFormat="1" ht="19.95" customHeight="1" spans="3:3">
      <c r="C21626" s="7"/>
    </row>
    <row r="21627" s="5" customFormat="1" ht="19.95" customHeight="1" spans="3:3">
      <c r="C21627" s="7"/>
    </row>
    <row r="21628" s="5" customFormat="1" ht="19.95" customHeight="1" spans="3:3">
      <c r="C21628" s="7"/>
    </row>
    <row r="21629" s="5" customFormat="1" ht="19.95" customHeight="1" spans="3:3">
      <c r="C21629" s="7"/>
    </row>
    <row r="21630" s="5" customFormat="1" ht="19.95" customHeight="1" spans="3:3">
      <c r="C21630" s="7"/>
    </row>
    <row r="21631" s="5" customFormat="1" ht="19.95" customHeight="1" spans="3:3">
      <c r="C21631" s="7"/>
    </row>
    <row r="21632" s="5" customFormat="1" ht="19.95" customHeight="1" spans="3:3">
      <c r="C21632" s="7"/>
    </row>
    <row r="21633" s="5" customFormat="1" ht="19.95" customHeight="1" spans="3:3">
      <c r="C21633" s="7"/>
    </row>
    <row r="21634" s="5" customFormat="1" ht="19.95" customHeight="1" spans="3:3">
      <c r="C21634" s="7"/>
    </row>
    <row r="21635" s="5" customFormat="1" ht="19.95" customHeight="1" spans="3:3">
      <c r="C21635" s="7"/>
    </row>
    <row r="21636" s="5" customFormat="1" ht="19.95" customHeight="1" spans="3:3">
      <c r="C21636" s="7"/>
    </row>
    <row r="21637" s="5" customFormat="1" ht="19.95" customHeight="1" spans="3:3">
      <c r="C21637" s="7"/>
    </row>
    <row r="21638" s="5" customFormat="1" ht="19.95" customHeight="1" spans="3:3">
      <c r="C21638" s="7"/>
    </row>
    <row r="21639" s="5" customFormat="1" ht="19.95" customHeight="1" spans="3:3">
      <c r="C21639" s="7"/>
    </row>
    <row r="21640" s="5" customFormat="1" ht="19.95" customHeight="1" spans="3:3">
      <c r="C21640" s="7"/>
    </row>
    <row r="21641" s="5" customFormat="1" ht="19.95" customHeight="1" spans="3:3">
      <c r="C21641" s="7"/>
    </row>
    <row r="21642" s="5" customFormat="1" ht="19.95" customHeight="1" spans="3:3">
      <c r="C21642" s="7"/>
    </row>
    <row r="21643" s="5" customFormat="1" ht="19.95" customHeight="1" spans="3:3">
      <c r="C21643" s="7"/>
    </row>
    <row r="21644" s="5" customFormat="1" ht="19.95" customHeight="1" spans="3:3">
      <c r="C21644" s="7"/>
    </row>
    <row r="21645" s="5" customFormat="1" ht="19.95" customHeight="1" spans="3:3">
      <c r="C21645" s="7"/>
    </row>
    <row r="21646" s="5" customFormat="1" ht="19.95" customHeight="1" spans="3:3">
      <c r="C21646" s="7"/>
    </row>
    <row r="21647" s="5" customFormat="1" ht="19.95" customHeight="1" spans="3:3">
      <c r="C21647" s="7"/>
    </row>
    <row r="21648" s="5" customFormat="1" ht="19.95" customHeight="1" spans="3:3">
      <c r="C21648" s="7"/>
    </row>
    <row r="21649" s="5" customFormat="1" ht="19.95" customHeight="1" spans="3:3">
      <c r="C21649" s="7"/>
    </row>
    <row r="21650" s="5" customFormat="1" ht="19.95" customHeight="1" spans="3:3">
      <c r="C21650" s="7"/>
    </row>
    <row r="21651" s="5" customFormat="1" ht="19.95" customHeight="1" spans="3:3">
      <c r="C21651" s="7"/>
    </row>
    <row r="21652" s="5" customFormat="1" ht="19.95" customHeight="1" spans="3:3">
      <c r="C21652" s="7"/>
    </row>
    <row r="21653" s="5" customFormat="1" ht="19.95" customHeight="1" spans="3:3">
      <c r="C21653" s="7"/>
    </row>
    <row r="21654" s="5" customFormat="1" ht="19.95" customHeight="1" spans="3:3">
      <c r="C21654" s="7"/>
    </row>
    <row r="21655" s="5" customFormat="1" ht="19.95" customHeight="1" spans="3:3">
      <c r="C21655" s="7"/>
    </row>
    <row r="21656" s="5" customFormat="1" ht="19.95" customHeight="1" spans="3:3">
      <c r="C21656" s="7"/>
    </row>
    <row r="21657" s="5" customFormat="1" ht="19.95" customHeight="1" spans="3:3">
      <c r="C21657" s="7"/>
    </row>
    <row r="21658" s="5" customFormat="1" ht="19.95" customHeight="1" spans="3:3">
      <c r="C21658" s="7"/>
    </row>
    <row r="21659" s="5" customFormat="1" ht="19.95" customHeight="1" spans="3:3">
      <c r="C21659" s="7"/>
    </row>
    <row r="21660" s="5" customFormat="1" ht="19.95" customHeight="1" spans="3:3">
      <c r="C21660" s="7"/>
    </row>
    <row r="21661" s="5" customFormat="1" ht="19.95" customHeight="1" spans="3:3">
      <c r="C21661" s="7"/>
    </row>
    <row r="21662" s="5" customFormat="1" ht="19.95" customHeight="1" spans="3:3">
      <c r="C21662" s="7"/>
    </row>
    <row r="21663" s="5" customFormat="1" ht="19.95" customHeight="1" spans="3:3">
      <c r="C21663" s="7"/>
    </row>
    <row r="21664" s="5" customFormat="1" ht="19.95" customHeight="1" spans="3:3">
      <c r="C21664" s="7"/>
    </row>
    <row r="21665" s="5" customFormat="1" ht="19.95" customHeight="1" spans="3:3">
      <c r="C21665" s="7"/>
    </row>
    <row r="21666" s="5" customFormat="1" ht="19.95" customHeight="1" spans="3:3">
      <c r="C21666" s="7"/>
    </row>
    <row r="21667" s="5" customFormat="1" ht="19.95" customHeight="1" spans="3:3">
      <c r="C21667" s="7"/>
    </row>
    <row r="21668" s="5" customFormat="1" ht="19.95" customHeight="1" spans="3:3">
      <c r="C21668" s="7"/>
    </row>
    <row r="21669" s="5" customFormat="1" ht="19.95" customHeight="1" spans="3:3">
      <c r="C21669" s="7"/>
    </row>
    <row r="21670" s="5" customFormat="1" ht="19.95" customHeight="1" spans="3:3">
      <c r="C21670" s="7"/>
    </row>
    <row r="21671" s="5" customFormat="1" ht="19.95" customHeight="1" spans="3:3">
      <c r="C21671" s="7"/>
    </row>
    <row r="21672" s="5" customFormat="1" ht="19.95" customHeight="1" spans="3:3">
      <c r="C21672" s="7"/>
    </row>
    <row r="21673" s="5" customFormat="1" ht="19.95" customHeight="1" spans="3:3">
      <c r="C21673" s="7"/>
    </row>
    <row r="21674" s="5" customFormat="1" ht="19.95" customHeight="1" spans="3:3">
      <c r="C21674" s="7"/>
    </row>
    <row r="21675" s="5" customFormat="1" ht="19.95" customHeight="1" spans="3:3">
      <c r="C21675" s="7"/>
    </row>
    <row r="21676" s="5" customFormat="1" ht="19.95" customHeight="1" spans="3:3">
      <c r="C21676" s="7"/>
    </row>
    <row r="21677" s="5" customFormat="1" ht="19.95" customHeight="1" spans="3:3">
      <c r="C21677" s="7"/>
    </row>
    <row r="21678" s="5" customFormat="1" ht="19.95" customHeight="1" spans="3:3">
      <c r="C21678" s="7"/>
    </row>
    <row r="21679" s="5" customFormat="1" ht="19.95" customHeight="1" spans="3:3">
      <c r="C21679" s="7"/>
    </row>
    <row r="21680" s="5" customFormat="1" ht="19.95" customHeight="1" spans="3:3">
      <c r="C21680" s="7"/>
    </row>
    <row r="21681" s="5" customFormat="1" ht="19.95" customHeight="1" spans="3:3">
      <c r="C21681" s="7"/>
    </row>
    <row r="21682" s="5" customFormat="1" ht="19.95" customHeight="1" spans="3:3">
      <c r="C21682" s="7"/>
    </row>
    <row r="21683" s="5" customFormat="1" ht="19.95" customHeight="1" spans="3:3">
      <c r="C21683" s="7"/>
    </row>
    <row r="21684" s="5" customFormat="1" ht="19.95" customHeight="1" spans="3:3">
      <c r="C21684" s="7"/>
    </row>
    <row r="21685" s="5" customFormat="1" ht="19.95" customHeight="1" spans="3:3">
      <c r="C21685" s="7"/>
    </row>
    <row r="21686" s="5" customFormat="1" ht="19.95" customHeight="1" spans="3:3">
      <c r="C21686" s="7"/>
    </row>
    <row r="21687" s="5" customFormat="1" ht="19.95" customHeight="1" spans="3:3">
      <c r="C21687" s="7"/>
    </row>
    <row r="21688" s="5" customFormat="1" ht="19.95" customHeight="1" spans="3:3">
      <c r="C21688" s="7"/>
    </row>
    <row r="21689" s="5" customFormat="1" ht="19.95" customHeight="1" spans="3:3">
      <c r="C21689" s="7"/>
    </row>
    <row r="21690" s="5" customFormat="1" ht="19.95" customHeight="1" spans="3:3">
      <c r="C21690" s="7"/>
    </row>
    <row r="21691" s="5" customFormat="1" ht="19.95" customHeight="1" spans="3:3">
      <c r="C21691" s="7"/>
    </row>
    <row r="21692" s="5" customFormat="1" ht="19.95" customHeight="1" spans="3:3">
      <c r="C21692" s="7"/>
    </row>
    <row r="21693" s="5" customFormat="1" ht="19.95" customHeight="1" spans="3:3">
      <c r="C21693" s="7"/>
    </row>
    <row r="21694" s="5" customFormat="1" ht="19.95" customHeight="1" spans="3:3">
      <c r="C21694" s="7"/>
    </row>
    <row r="21695" s="5" customFormat="1" ht="19.95" customHeight="1" spans="3:3">
      <c r="C21695" s="7"/>
    </row>
    <row r="21696" s="5" customFormat="1" ht="19.95" customHeight="1" spans="3:3">
      <c r="C21696" s="7"/>
    </row>
    <row r="21697" s="5" customFormat="1" ht="19.95" customHeight="1" spans="3:3">
      <c r="C21697" s="7"/>
    </row>
    <row r="21698" s="5" customFormat="1" ht="19.95" customHeight="1" spans="3:3">
      <c r="C21698" s="7"/>
    </row>
    <row r="21699" s="5" customFormat="1" ht="19.95" customHeight="1" spans="3:3">
      <c r="C21699" s="7"/>
    </row>
    <row r="21700" s="5" customFormat="1" ht="19.95" customHeight="1" spans="3:3">
      <c r="C21700" s="7"/>
    </row>
    <row r="21701" s="5" customFormat="1" ht="19.95" customHeight="1" spans="3:3">
      <c r="C21701" s="7"/>
    </row>
    <row r="21702" s="5" customFormat="1" ht="19.95" customHeight="1" spans="3:3">
      <c r="C21702" s="7"/>
    </row>
    <row r="21703" s="5" customFormat="1" ht="19.95" customHeight="1" spans="3:3">
      <c r="C21703" s="7"/>
    </row>
    <row r="21704" s="5" customFormat="1" ht="19.95" customHeight="1" spans="3:3">
      <c r="C21704" s="7"/>
    </row>
    <row r="21705" s="5" customFormat="1" ht="19.95" customHeight="1" spans="3:3">
      <c r="C21705" s="7"/>
    </row>
    <row r="21706" s="5" customFormat="1" ht="19.95" customHeight="1" spans="3:3">
      <c r="C21706" s="7"/>
    </row>
    <row r="21707" s="5" customFormat="1" ht="19.95" customHeight="1" spans="3:3">
      <c r="C21707" s="7"/>
    </row>
    <row r="21708" s="5" customFormat="1" ht="19.95" customHeight="1" spans="3:3">
      <c r="C21708" s="7"/>
    </row>
    <row r="21709" s="5" customFormat="1" ht="19.95" customHeight="1" spans="3:3">
      <c r="C21709" s="7"/>
    </row>
    <row r="21710" s="5" customFormat="1" ht="19.95" customHeight="1" spans="3:3">
      <c r="C21710" s="7"/>
    </row>
    <row r="21711" s="5" customFormat="1" ht="19.95" customHeight="1" spans="3:3">
      <c r="C21711" s="7"/>
    </row>
    <row r="21712" s="5" customFormat="1" ht="19.95" customHeight="1" spans="3:3">
      <c r="C21712" s="7"/>
    </row>
    <row r="21713" s="5" customFormat="1" ht="19.95" customHeight="1" spans="3:3">
      <c r="C21713" s="7"/>
    </row>
    <row r="21714" s="5" customFormat="1" ht="19.95" customHeight="1" spans="3:3">
      <c r="C21714" s="7"/>
    </row>
    <row r="21715" s="5" customFormat="1" ht="19.95" customHeight="1" spans="3:3">
      <c r="C21715" s="7"/>
    </row>
    <row r="21716" s="5" customFormat="1" ht="19.95" customHeight="1" spans="3:3">
      <c r="C21716" s="7"/>
    </row>
    <row r="21717" s="5" customFormat="1" ht="19.95" customHeight="1" spans="3:3">
      <c r="C21717" s="7"/>
    </row>
    <row r="21718" s="5" customFormat="1" ht="19.95" customHeight="1" spans="3:3">
      <c r="C21718" s="7"/>
    </row>
    <row r="21719" s="5" customFormat="1" ht="19.95" customHeight="1" spans="3:3">
      <c r="C21719" s="7"/>
    </row>
    <row r="21720" s="5" customFormat="1" ht="19.95" customHeight="1" spans="3:3">
      <c r="C21720" s="7"/>
    </row>
    <row r="21721" s="5" customFormat="1" ht="19.95" customHeight="1" spans="3:3">
      <c r="C21721" s="7"/>
    </row>
    <row r="21722" s="5" customFormat="1" ht="19.95" customHeight="1" spans="3:3">
      <c r="C21722" s="7"/>
    </row>
    <row r="21723" s="5" customFormat="1" ht="19.95" customHeight="1" spans="3:3">
      <c r="C21723" s="7"/>
    </row>
    <row r="21724" s="5" customFormat="1" ht="19.95" customHeight="1" spans="3:3">
      <c r="C21724" s="7"/>
    </row>
    <row r="21725" s="5" customFormat="1" ht="19.95" customHeight="1" spans="3:3">
      <c r="C21725" s="7"/>
    </row>
    <row r="21726" s="5" customFormat="1" ht="19.95" customHeight="1" spans="3:3">
      <c r="C21726" s="7"/>
    </row>
    <row r="21727" s="5" customFormat="1" ht="19.95" customHeight="1" spans="3:3">
      <c r="C21727" s="7"/>
    </row>
    <row r="21728" s="5" customFormat="1" ht="19.95" customHeight="1" spans="3:3">
      <c r="C21728" s="7"/>
    </row>
    <row r="21729" s="5" customFormat="1" ht="19.95" customHeight="1" spans="3:3">
      <c r="C21729" s="7"/>
    </row>
    <row r="21730" s="5" customFormat="1" ht="19.95" customHeight="1" spans="3:3">
      <c r="C21730" s="7"/>
    </row>
    <row r="21731" s="5" customFormat="1" ht="19.95" customHeight="1" spans="3:3">
      <c r="C21731" s="7"/>
    </row>
    <row r="21732" s="5" customFormat="1" ht="19.95" customHeight="1" spans="3:3">
      <c r="C21732" s="7"/>
    </row>
    <row r="21733" s="5" customFormat="1" ht="19.95" customHeight="1" spans="3:3">
      <c r="C21733" s="7"/>
    </row>
    <row r="21734" s="5" customFormat="1" ht="19.95" customHeight="1" spans="3:3">
      <c r="C21734" s="7"/>
    </row>
    <row r="21735" s="5" customFormat="1" ht="19.95" customHeight="1" spans="3:3">
      <c r="C21735" s="7"/>
    </row>
    <row r="21736" s="5" customFormat="1" ht="19.95" customHeight="1" spans="3:3">
      <c r="C21736" s="7"/>
    </row>
    <row r="21737" s="5" customFormat="1" ht="19.95" customHeight="1" spans="3:3">
      <c r="C21737" s="7"/>
    </row>
    <row r="21738" s="5" customFormat="1" ht="19.95" customHeight="1" spans="3:3">
      <c r="C21738" s="7"/>
    </row>
    <row r="21739" s="5" customFormat="1" ht="19.95" customHeight="1" spans="3:3">
      <c r="C21739" s="7"/>
    </row>
    <row r="21740" s="5" customFormat="1" ht="19.95" customHeight="1" spans="3:3">
      <c r="C21740" s="7"/>
    </row>
    <row r="21741" s="5" customFormat="1" ht="19.95" customHeight="1" spans="3:3">
      <c r="C21741" s="7"/>
    </row>
    <row r="21742" s="5" customFormat="1" ht="19.95" customHeight="1" spans="3:3">
      <c r="C21742" s="7"/>
    </row>
    <row r="21743" s="5" customFormat="1" ht="19.95" customHeight="1" spans="3:3">
      <c r="C21743" s="7"/>
    </row>
    <row r="21744" s="5" customFormat="1" ht="19.95" customHeight="1" spans="3:3">
      <c r="C21744" s="7"/>
    </row>
    <row r="21745" s="5" customFormat="1" ht="19.95" customHeight="1" spans="3:3">
      <c r="C21745" s="7"/>
    </row>
    <row r="21746" s="5" customFormat="1" ht="19.95" customHeight="1" spans="3:3">
      <c r="C21746" s="7"/>
    </row>
    <row r="21747" s="5" customFormat="1" ht="19.95" customHeight="1" spans="3:3">
      <c r="C21747" s="7"/>
    </row>
    <row r="21748" s="5" customFormat="1" ht="19.95" customHeight="1" spans="3:3">
      <c r="C21748" s="7"/>
    </row>
    <row r="21749" s="5" customFormat="1" ht="19.95" customHeight="1" spans="3:3">
      <c r="C21749" s="7"/>
    </row>
    <row r="21750" s="5" customFormat="1" ht="19.95" customHeight="1" spans="3:3">
      <c r="C21750" s="7"/>
    </row>
    <row r="21751" s="5" customFormat="1" ht="19.95" customHeight="1" spans="3:3">
      <c r="C21751" s="7"/>
    </row>
    <row r="21752" s="5" customFormat="1" ht="19.95" customHeight="1" spans="3:3">
      <c r="C21752" s="7"/>
    </row>
    <row r="21753" s="5" customFormat="1" ht="19.95" customHeight="1" spans="3:3">
      <c r="C21753" s="7"/>
    </row>
    <row r="21754" s="5" customFormat="1" ht="19.95" customHeight="1" spans="3:3">
      <c r="C21754" s="7"/>
    </row>
    <row r="21755" s="5" customFormat="1" ht="19.95" customHeight="1" spans="3:3">
      <c r="C21755" s="7"/>
    </row>
    <row r="21756" s="5" customFormat="1" ht="19.95" customHeight="1" spans="3:3">
      <c r="C21756" s="7"/>
    </row>
    <row r="21757" s="5" customFormat="1" ht="19.95" customHeight="1" spans="3:3">
      <c r="C21757" s="7"/>
    </row>
    <row r="21758" s="5" customFormat="1" ht="19.95" customHeight="1" spans="3:3">
      <c r="C21758" s="7"/>
    </row>
    <row r="21759" s="5" customFormat="1" ht="19.95" customHeight="1" spans="3:3">
      <c r="C21759" s="7"/>
    </row>
    <row r="21760" s="5" customFormat="1" ht="19.95" customHeight="1" spans="3:3">
      <c r="C21760" s="7"/>
    </row>
    <row r="21761" s="5" customFormat="1" ht="19.95" customHeight="1" spans="3:3">
      <c r="C21761" s="7"/>
    </row>
    <row r="21762" s="5" customFormat="1" ht="19.95" customHeight="1" spans="3:3">
      <c r="C21762" s="7"/>
    </row>
    <row r="21763" s="5" customFormat="1" ht="19.95" customHeight="1" spans="3:3">
      <c r="C21763" s="7"/>
    </row>
    <row r="21764" s="5" customFormat="1" ht="19.95" customHeight="1" spans="3:3">
      <c r="C21764" s="7"/>
    </row>
    <row r="21765" s="5" customFormat="1" ht="19.95" customHeight="1" spans="3:3">
      <c r="C21765" s="7"/>
    </row>
    <row r="21766" s="5" customFormat="1" ht="19.95" customHeight="1" spans="3:3">
      <c r="C21766" s="7"/>
    </row>
    <row r="21767" s="5" customFormat="1" ht="19.95" customHeight="1" spans="3:3">
      <c r="C21767" s="7"/>
    </row>
    <row r="21768" s="5" customFormat="1" ht="19.95" customHeight="1" spans="3:3">
      <c r="C21768" s="7"/>
    </row>
    <row r="21769" s="5" customFormat="1" ht="19.95" customHeight="1" spans="3:3">
      <c r="C21769" s="7"/>
    </row>
    <row r="21770" s="5" customFormat="1" ht="19.95" customHeight="1" spans="3:3">
      <c r="C21770" s="7"/>
    </row>
    <row r="21771" s="5" customFormat="1" ht="19.95" customHeight="1" spans="3:3">
      <c r="C21771" s="7"/>
    </row>
    <row r="21772" s="5" customFormat="1" ht="19.95" customHeight="1" spans="3:3">
      <c r="C21772" s="7"/>
    </row>
    <row r="21773" s="5" customFormat="1" ht="19.95" customHeight="1" spans="3:3">
      <c r="C21773" s="7"/>
    </row>
    <row r="21774" s="5" customFormat="1" ht="19.95" customHeight="1" spans="3:3">
      <c r="C21774" s="7"/>
    </row>
    <row r="21775" s="5" customFormat="1" ht="19.95" customHeight="1" spans="3:3">
      <c r="C21775" s="7"/>
    </row>
    <row r="21776" s="5" customFormat="1" ht="19.95" customHeight="1" spans="3:3">
      <c r="C21776" s="7"/>
    </row>
    <row r="21777" s="5" customFormat="1" ht="19.95" customHeight="1" spans="3:3">
      <c r="C21777" s="7"/>
    </row>
    <row r="21778" s="5" customFormat="1" ht="19.95" customHeight="1" spans="3:3">
      <c r="C21778" s="7"/>
    </row>
    <row r="21779" s="5" customFormat="1" ht="19.95" customHeight="1" spans="3:3">
      <c r="C21779" s="7"/>
    </row>
    <row r="21780" s="5" customFormat="1" ht="19.95" customHeight="1" spans="3:3">
      <c r="C21780" s="7"/>
    </row>
    <row r="21781" s="5" customFormat="1" ht="19.95" customHeight="1" spans="3:3">
      <c r="C21781" s="7"/>
    </row>
    <row r="21782" s="5" customFormat="1" ht="19.95" customHeight="1" spans="3:3">
      <c r="C21782" s="7"/>
    </row>
    <row r="21783" s="5" customFormat="1" ht="19.95" customHeight="1" spans="3:3">
      <c r="C21783" s="7"/>
    </row>
    <row r="21784" s="5" customFormat="1" ht="19.95" customHeight="1" spans="3:3">
      <c r="C21784" s="7"/>
    </row>
    <row r="21785" s="5" customFormat="1" ht="19.95" customHeight="1" spans="3:3">
      <c r="C21785" s="7"/>
    </row>
    <row r="21786" s="5" customFormat="1" ht="19.95" customHeight="1" spans="3:3">
      <c r="C21786" s="7"/>
    </row>
    <row r="21787" s="5" customFormat="1" ht="19.95" customHeight="1" spans="3:3">
      <c r="C21787" s="7"/>
    </row>
    <row r="21788" s="5" customFormat="1" ht="19.95" customHeight="1" spans="3:3">
      <c r="C21788" s="7"/>
    </row>
    <row r="21789" s="5" customFormat="1" ht="19.95" customHeight="1" spans="3:3">
      <c r="C21789" s="7"/>
    </row>
    <row r="21790" s="5" customFormat="1" ht="19.95" customHeight="1" spans="3:3">
      <c r="C21790" s="7"/>
    </row>
    <row r="21791" s="5" customFormat="1" ht="19.95" customHeight="1" spans="3:3">
      <c r="C21791" s="7"/>
    </row>
    <row r="21792" s="5" customFormat="1" ht="19.95" customHeight="1" spans="3:3">
      <c r="C21792" s="7"/>
    </row>
    <row r="21793" s="5" customFormat="1" ht="19.95" customHeight="1" spans="3:3">
      <c r="C21793" s="7"/>
    </row>
    <row r="21794" s="5" customFormat="1" ht="19.95" customHeight="1" spans="3:3">
      <c r="C21794" s="7"/>
    </row>
    <row r="21795" s="5" customFormat="1" ht="19.95" customHeight="1" spans="3:3">
      <c r="C21795" s="7"/>
    </row>
    <row r="21796" s="5" customFormat="1" ht="19.95" customHeight="1" spans="3:3">
      <c r="C21796" s="7"/>
    </row>
    <row r="21797" s="5" customFormat="1" ht="19.95" customHeight="1" spans="3:3">
      <c r="C21797" s="7"/>
    </row>
    <row r="21798" s="5" customFormat="1" ht="19.95" customHeight="1" spans="3:3">
      <c r="C21798" s="7"/>
    </row>
    <row r="21799" s="5" customFormat="1" ht="19.95" customHeight="1" spans="3:3">
      <c r="C21799" s="7"/>
    </row>
    <row r="21800" s="5" customFormat="1" ht="19.95" customHeight="1" spans="3:3">
      <c r="C21800" s="7"/>
    </row>
    <row r="21801" s="5" customFormat="1" ht="19.95" customHeight="1" spans="3:3">
      <c r="C21801" s="7"/>
    </row>
    <row r="21802" s="5" customFormat="1" ht="19.95" customHeight="1" spans="3:3">
      <c r="C21802" s="7"/>
    </row>
    <row r="21803" s="5" customFormat="1" ht="19.95" customHeight="1" spans="3:3">
      <c r="C21803" s="7"/>
    </row>
    <row r="21804" s="5" customFormat="1" ht="19.95" customHeight="1" spans="3:3">
      <c r="C21804" s="7"/>
    </row>
    <row r="21805" s="5" customFormat="1" ht="19.95" customHeight="1" spans="3:3">
      <c r="C21805" s="7"/>
    </row>
    <row r="21806" s="5" customFormat="1" ht="19.95" customHeight="1" spans="3:3">
      <c r="C21806" s="7"/>
    </row>
    <row r="21807" s="5" customFormat="1" ht="19.95" customHeight="1" spans="3:3">
      <c r="C21807" s="7"/>
    </row>
    <row r="21808" s="5" customFormat="1" ht="19.95" customHeight="1" spans="3:3">
      <c r="C21808" s="7"/>
    </row>
    <row r="21809" s="5" customFormat="1" ht="19.95" customHeight="1" spans="3:3">
      <c r="C21809" s="7"/>
    </row>
    <row r="21810" s="5" customFormat="1" ht="19.95" customHeight="1" spans="3:3">
      <c r="C21810" s="7"/>
    </row>
    <row r="21811" s="5" customFormat="1" ht="19.95" customHeight="1" spans="3:3">
      <c r="C21811" s="7"/>
    </row>
    <row r="21812" s="5" customFormat="1" ht="19.95" customHeight="1" spans="3:3">
      <c r="C21812" s="7"/>
    </row>
    <row r="21813" s="5" customFormat="1" ht="19.95" customHeight="1" spans="3:3">
      <c r="C21813" s="7"/>
    </row>
    <row r="21814" s="5" customFormat="1" ht="19.95" customHeight="1" spans="3:3">
      <c r="C21814" s="7"/>
    </row>
    <row r="21815" s="5" customFormat="1" ht="19.95" customHeight="1" spans="3:3">
      <c r="C21815" s="7"/>
    </row>
    <row r="21816" s="5" customFormat="1" ht="19.95" customHeight="1" spans="3:3">
      <c r="C21816" s="7"/>
    </row>
    <row r="21817" s="5" customFormat="1" ht="19.95" customHeight="1" spans="3:3">
      <c r="C21817" s="7"/>
    </row>
    <row r="21818" s="5" customFormat="1" ht="19.95" customHeight="1" spans="3:3">
      <c r="C21818" s="7"/>
    </row>
    <row r="21819" s="5" customFormat="1" ht="19.95" customHeight="1" spans="3:3">
      <c r="C21819" s="7"/>
    </row>
    <row r="21820" s="5" customFormat="1" ht="19.95" customHeight="1" spans="3:3">
      <c r="C21820" s="7"/>
    </row>
    <row r="21821" s="5" customFormat="1" ht="19.95" customHeight="1" spans="3:3">
      <c r="C21821" s="7"/>
    </row>
    <row r="21822" s="5" customFormat="1" ht="19.95" customHeight="1" spans="3:3">
      <c r="C21822" s="7"/>
    </row>
    <row r="21823" s="5" customFormat="1" ht="19.95" customHeight="1" spans="3:3">
      <c r="C21823" s="7"/>
    </row>
    <row r="21824" s="5" customFormat="1" ht="19.95" customHeight="1" spans="3:3">
      <c r="C21824" s="7"/>
    </row>
    <row r="21825" s="5" customFormat="1" ht="19.95" customHeight="1" spans="3:3">
      <c r="C21825" s="7"/>
    </row>
    <row r="21826" s="5" customFormat="1" ht="19.95" customHeight="1" spans="3:3">
      <c r="C21826" s="7"/>
    </row>
    <row r="21827" s="5" customFormat="1" ht="19.95" customHeight="1" spans="3:3">
      <c r="C21827" s="7"/>
    </row>
    <row r="21828" s="5" customFormat="1" ht="19.95" customHeight="1" spans="3:3">
      <c r="C21828" s="7"/>
    </row>
    <row r="21829" s="5" customFormat="1" ht="19.95" customHeight="1" spans="3:3">
      <c r="C21829" s="7"/>
    </row>
    <row r="21830" s="5" customFormat="1" ht="19.95" customHeight="1" spans="3:3">
      <c r="C21830" s="7"/>
    </row>
    <row r="21831" s="5" customFormat="1" ht="19.95" customHeight="1" spans="3:3">
      <c r="C21831" s="7"/>
    </row>
    <row r="21832" s="5" customFormat="1" ht="19.95" customHeight="1" spans="3:3">
      <c r="C21832" s="7"/>
    </row>
    <row r="21833" s="5" customFormat="1" ht="19.95" customHeight="1" spans="3:3">
      <c r="C21833" s="7"/>
    </row>
    <row r="21834" s="5" customFormat="1" ht="19.95" customHeight="1" spans="3:3">
      <c r="C21834" s="7"/>
    </row>
    <row r="21835" s="5" customFormat="1" ht="19.95" customHeight="1" spans="3:3">
      <c r="C21835" s="7"/>
    </row>
    <row r="21836" s="5" customFormat="1" ht="19.95" customHeight="1" spans="3:3">
      <c r="C21836" s="7"/>
    </row>
    <row r="21837" s="5" customFormat="1" ht="19.95" customHeight="1" spans="3:3">
      <c r="C21837" s="7"/>
    </row>
    <row r="21838" s="5" customFormat="1" ht="19.95" customHeight="1" spans="3:3">
      <c r="C21838" s="7"/>
    </row>
    <row r="21839" s="5" customFormat="1" ht="19.95" customHeight="1" spans="3:3">
      <c r="C21839" s="7"/>
    </row>
    <row r="21840" s="5" customFormat="1" ht="19.95" customHeight="1" spans="3:3">
      <c r="C21840" s="7"/>
    </row>
    <row r="21841" s="5" customFormat="1" ht="19.95" customHeight="1" spans="3:3">
      <c r="C21841" s="7"/>
    </row>
    <row r="21842" s="5" customFormat="1" ht="19.95" customHeight="1" spans="3:3">
      <c r="C21842" s="7"/>
    </row>
    <row r="21843" s="5" customFormat="1" ht="19.95" customHeight="1" spans="3:3">
      <c r="C21843" s="7"/>
    </row>
    <row r="21844" s="5" customFormat="1" ht="19.95" customHeight="1" spans="3:3">
      <c r="C21844" s="7"/>
    </row>
    <row r="21845" s="5" customFormat="1" ht="19.95" customHeight="1" spans="3:3">
      <c r="C21845" s="7"/>
    </row>
    <row r="21846" s="5" customFormat="1" ht="19.95" customHeight="1" spans="3:3">
      <c r="C21846" s="7"/>
    </row>
    <row r="21847" s="5" customFormat="1" ht="19.95" customHeight="1" spans="3:3">
      <c r="C21847" s="7"/>
    </row>
    <row r="21848" s="5" customFormat="1" ht="19.95" customHeight="1" spans="3:3">
      <c r="C21848" s="7"/>
    </row>
    <row r="21849" s="5" customFormat="1" ht="19.95" customHeight="1" spans="3:3">
      <c r="C21849" s="7"/>
    </row>
    <row r="21850" s="5" customFormat="1" ht="19.95" customHeight="1" spans="3:3">
      <c r="C21850" s="7"/>
    </row>
    <row r="21851" s="5" customFormat="1" ht="19.95" customHeight="1" spans="3:3">
      <c r="C21851" s="7"/>
    </row>
    <row r="21852" s="5" customFormat="1" ht="19.95" customHeight="1" spans="3:3">
      <c r="C21852" s="7"/>
    </row>
    <row r="21853" s="5" customFormat="1" ht="19.95" customHeight="1" spans="3:3">
      <c r="C21853" s="7"/>
    </row>
    <row r="21854" s="5" customFormat="1" ht="19.95" customHeight="1" spans="3:3">
      <c r="C21854" s="7"/>
    </row>
    <row r="21855" s="5" customFormat="1" ht="19.95" customHeight="1" spans="3:3">
      <c r="C21855" s="7"/>
    </row>
    <row r="21856" s="5" customFormat="1" ht="19.95" customHeight="1" spans="3:3">
      <c r="C21856" s="7"/>
    </row>
    <row r="21857" s="5" customFormat="1" ht="19.95" customHeight="1" spans="3:3">
      <c r="C21857" s="7"/>
    </row>
    <row r="21858" s="5" customFormat="1" ht="19.95" customHeight="1" spans="3:3">
      <c r="C21858" s="7"/>
    </row>
    <row r="21859" s="5" customFormat="1" ht="19.95" customHeight="1" spans="3:3">
      <c r="C21859" s="7"/>
    </row>
    <row r="21860" s="5" customFormat="1" ht="19.95" customHeight="1" spans="3:3">
      <c r="C21860" s="7"/>
    </row>
    <row r="21861" s="5" customFormat="1" ht="19.95" customHeight="1" spans="3:3">
      <c r="C21861" s="7"/>
    </row>
    <row r="21862" s="5" customFormat="1" ht="19.95" customHeight="1" spans="3:3">
      <c r="C21862" s="7"/>
    </row>
    <row r="21863" s="5" customFormat="1" ht="19.95" customHeight="1" spans="3:3">
      <c r="C21863" s="7"/>
    </row>
    <row r="21864" s="5" customFormat="1" ht="19.95" customHeight="1" spans="3:3">
      <c r="C21864" s="7"/>
    </row>
    <row r="21865" s="5" customFormat="1" ht="19.95" customHeight="1" spans="3:3">
      <c r="C21865" s="7"/>
    </row>
    <row r="21866" s="5" customFormat="1" ht="19.95" customHeight="1" spans="3:3">
      <c r="C21866" s="7"/>
    </row>
    <row r="21867" s="5" customFormat="1" ht="19.95" customHeight="1" spans="3:3">
      <c r="C21867" s="7"/>
    </row>
    <row r="21868" s="5" customFormat="1" ht="19.95" customHeight="1" spans="3:3">
      <c r="C21868" s="7"/>
    </row>
    <row r="21869" s="5" customFormat="1" ht="19.95" customHeight="1" spans="3:3">
      <c r="C21869" s="7"/>
    </row>
    <row r="21870" s="5" customFormat="1" ht="19.95" customHeight="1" spans="3:3">
      <c r="C21870" s="7"/>
    </row>
    <row r="21871" s="5" customFormat="1" ht="19.95" customHeight="1" spans="3:3">
      <c r="C21871" s="7"/>
    </row>
    <row r="21872" s="5" customFormat="1" ht="19.95" customHeight="1" spans="3:3">
      <c r="C21872" s="7"/>
    </row>
    <row r="21873" s="5" customFormat="1" ht="19.95" customHeight="1" spans="3:3">
      <c r="C21873" s="7"/>
    </row>
    <row r="21874" s="5" customFormat="1" ht="19.95" customHeight="1" spans="3:3">
      <c r="C21874" s="7"/>
    </row>
    <row r="21875" s="5" customFormat="1" ht="19.95" customHeight="1" spans="3:3">
      <c r="C21875" s="7"/>
    </row>
    <row r="21876" s="5" customFormat="1" ht="19.95" customHeight="1" spans="3:3">
      <c r="C21876" s="7"/>
    </row>
    <row r="21877" s="5" customFormat="1" ht="19.95" customHeight="1" spans="3:3">
      <c r="C21877" s="7"/>
    </row>
    <row r="21878" s="5" customFormat="1" ht="19.95" customHeight="1" spans="3:3">
      <c r="C21878" s="7"/>
    </row>
    <row r="21879" s="5" customFormat="1" ht="19.95" customHeight="1" spans="3:3">
      <c r="C21879" s="7"/>
    </row>
    <row r="21880" s="5" customFormat="1" ht="19.95" customHeight="1" spans="3:3">
      <c r="C21880" s="7"/>
    </row>
    <row r="21881" s="5" customFormat="1" ht="19.95" customHeight="1" spans="3:3">
      <c r="C21881" s="7"/>
    </row>
    <row r="21882" s="5" customFormat="1" ht="19.95" customHeight="1" spans="3:3">
      <c r="C21882" s="7"/>
    </row>
    <row r="21883" s="5" customFormat="1" ht="19.95" customHeight="1" spans="3:3">
      <c r="C21883" s="7"/>
    </row>
    <row r="21884" s="5" customFormat="1" ht="19.95" customHeight="1" spans="3:3">
      <c r="C21884" s="7"/>
    </row>
    <row r="21885" s="5" customFormat="1" ht="19.95" customHeight="1" spans="3:3">
      <c r="C21885" s="7"/>
    </row>
    <row r="21886" s="5" customFormat="1" ht="19.95" customHeight="1" spans="3:3">
      <c r="C21886" s="7"/>
    </row>
    <row r="21887" s="5" customFormat="1" ht="19.95" customHeight="1" spans="3:3">
      <c r="C21887" s="7"/>
    </row>
    <row r="21888" s="5" customFormat="1" ht="19.95" customHeight="1" spans="3:3">
      <c r="C21888" s="7"/>
    </row>
    <row r="21889" s="5" customFormat="1" ht="19.95" customHeight="1" spans="3:3">
      <c r="C21889" s="7"/>
    </row>
    <row r="21890" s="5" customFormat="1" ht="19.95" customHeight="1" spans="3:3">
      <c r="C21890" s="7"/>
    </row>
    <row r="21891" s="5" customFormat="1" ht="19.95" customHeight="1" spans="3:3">
      <c r="C21891" s="7"/>
    </row>
    <row r="21892" s="5" customFormat="1" ht="19.95" customHeight="1" spans="3:3">
      <c r="C21892" s="7"/>
    </row>
    <row r="21893" s="5" customFormat="1" ht="19.95" customHeight="1" spans="3:3">
      <c r="C21893" s="7"/>
    </row>
    <row r="21894" s="5" customFormat="1" ht="19.95" customHeight="1" spans="3:3">
      <c r="C21894" s="7"/>
    </row>
    <row r="21895" s="5" customFormat="1" ht="19.95" customHeight="1" spans="3:3">
      <c r="C21895" s="7"/>
    </row>
    <row r="21896" s="5" customFormat="1" ht="19.95" customHeight="1" spans="3:3">
      <c r="C21896" s="7"/>
    </row>
    <row r="21897" s="5" customFormat="1" ht="19.95" customHeight="1" spans="3:3">
      <c r="C21897" s="7"/>
    </row>
    <row r="21898" s="5" customFormat="1" ht="19.95" customHeight="1" spans="3:3">
      <c r="C21898" s="7"/>
    </row>
    <row r="21899" s="5" customFormat="1" ht="19.95" customHeight="1" spans="3:3">
      <c r="C21899" s="7"/>
    </row>
    <row r="21900" s="5" customFormat="1" ht="19.95" customHeight="1" spans="3:3">
      <c r="C21900" s="7"/>
    </row>
    <row r="21901" s="5" customFormat="1" ht="19.95" customHeight="1" spans="3:3">
      <c r="C21901" s="7"/>
    </row>
    <row r="21902" s="5" customFormat="1" ht="19.95" customHeight="1" spans="3:3">
      <c r="C21902" s="7"/>
    </row>
    <row r="21903" s="5" customFormat="1" ht="19.95" customHeight="1" spans="3:3">
      <c r="C21903" s="7"/>
    </row>
    <row r="21904" s="5" customFormat="1" ht="19.95" customHeight="1" spans="3:3">
      <c r="C21904" s="7"/>
    </row>
    <row r="21905" s="5" customFormat="1" ht="19.95" customHeight="1" spans="3:3">
      <c r="C21905" s="7"/>
    </row>
    <row r="21906" s="5" customFormat="1" ht="19.95" customHeight="1" spans="3:3">
      <c r="C21906" s="7"/>
    </row>
    <row r="21907" s="5" customFormat="1" ht="19.95" customHeight="1" spans="3:3">
      <c r="C21907" s="7"/>
    </row>
    <row r="21908" s="5" customFormat="1" ht="19.95" customHeight="1" spans="3:3">
      <c r="C21908" s="7"/>
    </row>
    <row r="21909" s="5" customFormat="1" ht="19.95" customHeight="1" spans="3:3">
      <c r="C21909" s="7"/>
    </row>
    <row r="21910" s="5" customFormat="1" ht="19.95" customHeight="1" spans="3:3">
      <c r="C21910" s="7"/>
    </row>
    <row r="21911" s="5" customFormat="1" ht="19.95" customHeight="1" spans="3:3">
      <c r="C21911" s="7"/>
    </row>
    <row r="21912" s="5" customFormat="1" ht="19.95" customHeight="1" spans="3:3">
      <c r="C21912" s="7"/>
    </row>
    <row r="21913" s="5" customFormat="1" ht="19.95" customHeight="1" spans="3:3">
      <c r="C21913" s="7"/>
    </row>
    <row r="21914" s="5" customFormat="1" ht="19.95" customHeight="1" spans="3:3">
      <c r="C21914" s="7"/>
    </row>
    <row r="21915" s="5" customFormat="1" ht="19.95" customHeight="1" spans="3:3">
      <c r="C21915" s="7"/>
    </row>
    <row r="21916" s="5" customFormat="1" ht="19.95" customHeight="1" spans="3:3">
      <c r="C21916" s="7"/>
    </row>
    <row r="21917" s="5" customFormat="1" ht="19.95" customHeight="1" spans="3:3">
      <c r="C21917" s="7"/>
    </row>
    <row r="21918" s="5" customFormat="1" ht="19.95" customHeight="1" spans="3:3">
      <c r="C21918" s="7"/>
    </row>
    <row r="21919" s="5" customFormat="1" ht="19.95" customHeight="1" spans="3:3">
      <c r="C21919" s="7"/>
    </row>
    <row r="21920" s="5" customFormat="1" ht="19.95" customHeight="1" spans="3:3">
      <c r="C21920" s="7"/>
    </row>
    <row r="21921" s="5" customFormat="1" ht="19.95" customHeight="1" spans="3:3">
      <c r="C21921" s="7"/>
    </row>
    <row r="21922" s="5" customFormat="1" ht="19.95" customHeight="1" spans="3:3">
      <c r="C21922" s="7"/>
    </row>
    <row r="21923" s="5" customFormat="1" ht="19.95" customHeight="1" spans="3:3">
      <c r="C21923" s="7"/>
    </row>
    <row r="21924" s="5" customFormat="1" ht="19.95" customHeight="1" spans="3:3">
      <c r="C21924" s="7"/>
    </row>
    <row r="21925" s="5" customFormat="1" ht="19.95" customHeight="1" spans="3:3">
      <c r="C21925" s="7"/>
    </row>
    <row r="21926" s="5" customFormat="1" ht="19.95" customHeight="1" spans="3:3">
      <c r="C21926" s="7"/>
    </row>
    <row r="21927" s="5" customFormat="1" ht="19.95" customHeight="1" spans="3:3">
      <c r="C21927" s="7"/>
    </row>
    <row r="21928" s="5" customFormat="1" ht="19.95" customHeight="1" spans="3:3">
      <c r="C21928" s="7"/>
    </row>
    <row r="21929" s="5" customFormat="1" ht="19.95" customHeight="1" spans="3:3">
      <c r="C21929" s="7"/>
    </row>
    <row r="21930" s="5" customFormat="1" ht="19.95" customHeight="1" spans="3:3">
      <c r="C21930" s="7"/>
    </row>
    <row r="21931" s="5" customFormat="1" ht="19.95" customHeight="1" spans="3:3">
      <c r="C21931" s="7"/>
    </row>
    <row r="21932" s="5" customFormat="1" ht="19.95" customHeight="1" spans="3:3">
      <c r="C21932" s="7"/>
    </row>
    <row r="21933" s="5" customFormat="1" ht="19.95" customHeight="1" spans="3:3">
      <c r="C21933" s="7"/>
    </row>
    <row r="21934" s="5" customFormat="1" ht="19.95" customHeight="1" spans="3:3">
      <c r="C21934" s="7"/>
    </row>
    <row r="21935" s="5" customFormat="1" ht="19.95" customHeight="1" spans="3:3">
      <c r="C21935" s="7"/>
    </row>
    <row r="21936" s="5" customFormat="1" ht="19.95" customHeight="1" spans="3:3">
      <c r="C21936" s="7"/>
    </row>
    <row r="21937" s="5" customFormat="1" ht="19.95" customHeight="1" spans="3:3">
      <c r="C21937" s="7"/>
    </row>
    <row r="21938" s="5" customFormat="1" ht="19.95" customHeight="1" spans="3:3">
      <c r="C21938" s="7"/>
    </row>
    <row r="21939" s="5" customFormat="1" ht="19.95" customHeight="1" spans="3:3">
      <c r="C21939" s="7"/>
    </row>
    <row r="21940" s="5" customFormat="1" ht="19.95" customHeight="1" spans="3:3">
      <c r="C21940" s="7"/>
    </row>
    <row r="21941" s="5" customFormat="1" ht="19.95" customHeight="1" spans="3:3">
      <c r="C21941" s="7"/>
    </row>
    <row r="21942" s="5" customFormat="1" ht="19.95" customHeight="1" spans="3:3">
      <c r="C21942" s="7"/>
    </row>
    <row r="21943" s="5" customFormat="1" ht="19.95" customHeight="1" spans="3:3">
      <c r="C21943" s="7"/>
    </row>
    <row r="21944" s="5" customFormat="1" ht="19.95" customHeight="1" spans="3:3">
      <c r="C21944" s="7"/>
    </row>
    <row r="21945" s="5" customFormat="1" ht="19.95" customHeight="1" spans="3:3">
      <c r="C21945" s="7"/>
    </row>
    <row r="21946" s="5" customFormat="1" ht="19.95" customHeight="1" spans="3:3">
      <c r="C21946" s="7"/>
    </row>
    <row r="21947" s="5" customFormat="1" ht="19.95" customHeight="1" spans="3:3">
      <c r="C21947" s="7"/>
    </row>
    <row r="21948" s="5" customFormat="1" ht="19.95" customHeight="1" spans="3:3">
      <c r="C21948" s="7"/>
    </row>
    <row r="21949" s="5" customFormat="1" ht="19.95" customHeight="1" spans="3:3">
      <c r="C21949" s="7"/>
    </row>
    <row r="21950" s="5" customFormat="1" ht="19.95" customHeight="1" spans="3:3">
      <c r="C21950" s="7"/>
    </row>
    <row r="21951" s="5" customFormat="1" ht="19.95" customHeight="1" spans="3:3">
      <c r="C21951" s="7"/>
    </row>
    <row r="21952" s="5" customFormat="1" ht="19.95" customHeight="1" spans="3:3">
      <c r="C21952" s="7"/>
    </row>
    <row r="21953" s="5" customFormat="1" ht="19.95" customHeight="1" spans="3:3">
      <c r="C21953" s="7"/>
    </row>
    <row r="21954" s="5" customFormat="1" ht="19.95" customHeight="1" spans="3:3">
      <c r="C21954" s="7"/>
    </row>
    <row r="21955" s="5" customFormat="1" ht="19.95" customHeight="1" spans="3:3">
      <c r="C21955" s="7"/>
    </row>
    <row r="21956" s="5" customFormat="1" ht="19.95" customHeight="1" spans="3:3">
      <c r="C21956" s="7"/>
    </row>
    <row r="21957" s="5" customFormat="1" ht="19.95" customHeight="1" spans="3:3">
      <c r="C21957" s="7"/>
    </row>
    <row r="21958" s="5" customFormat="1" ht="19.95" customHeight="1" spans="3:3">
      <c r="C21958" s="7"/>
    </row>
    <row r="21959" s="5" customFormat="1" ht="19.95" customHeight="1" spans="3:3">
      <c r="C21959" s="7"/>
    </row>
    <row r="21960" s="5" customFormat="1" ht="19.95" customHeight="1" spans="3:3">
      <c r="C21960" s="7"/>
    </row>
    <row r="21961" s="5" customFormat="1" ht="19.95" customHeight="1" spans="3:3">
      <c r="C21961" s="7"/>
    </row>
    <row r="21962" s="5" customFormat="1" ht="19.95" customHeight="1" spans="3:3">
      <c r="C21962" s="7"/>
    </row>
    <row r="21963" s="5" customFormat="1" ht="19.95" customHeight="1" spans="3:3">
      <c r="C21963" s="7"/>
    </row>
    <row r="21964" s="5" customFormat="1" ht="19.95" customHeight="1" spans="3:3">
      <c r="C21964" s="7"/>
    </row>
    <row r="21965" s="5" customFormat="1" ht="19.95" customHeight="1" spans="3:3">
      <c r="C21965" s="7"/>
    </row>
    <row r="21966" s="5" customFormat="1" ht="19.95" customHeight="1" spans="3:3">
      <c r="C21966" s="7"/>
    </row>
    <row r="21967" s="5" customFormat="1" ht="19.95" customHeight="1" spans="3:3">
      <c r="C21967" s="7"/>
    </row>
    <row r="21968" s="5" customFormat="1" ht="19.95" customHeight="1" spans="3:3">
      <c r="C21968" s="7"/>
    </row>
    <row r="21969" s="5" customFormat="1" ht="19.95" customHeight="1" spans="3:3">
      <c r="C21969" s="7"/>
    </row>
    <row r="21970" s="5" customFormat="1" ht="19.95" customHeight="1" spans="3:3">
      <c r="C21970" s="7"/>
    </row>
    <row r="21971" s="5" customFormat="1" ht="19.95" customHeight="1" spans="3:3">
      <c r="C21971" s="7"/>
    </row>
    <row r="21972" s="5" customFormat="1" ht="19.95" customHeight="1" spans="3:3">
      <c r="C21972" s="7"/>
    </row>
    <row r="21973" s="5" customFormat="1" ht="19.95" customHeight="1" spans="3:3">
      <c r="C21973" s="7"/>
    </row>
    <row r="21974" s="5" customFormat="1" ht="19.95" customHeight="1" spans="3:3">
      <c r="C21974" s="7"/>
    </row>
    <row r="21975" s="5" customFormat="1" ht="19.95" customHeight="1" spans="3:3">
      <c r="C21975" s="7"/>
    </row>
    <row r="21976" s="5" customFormat="1" ht="19.95" customHeight="1" spans="3:3">
      <c r="C21976" s="7"/>
    </row>
    <row r="21977" s="5" customFormat="1" ht="19.95" customHeight="1" spans="3:3">
      <c r="C21977" s="7"/>
    </row>
    <row r="21978" s="5" customFormat="1" ht="19.95" customHeight="1" spans="3:3">
      <c r="C21978" s="7"/>
    </row>
    <row r="21979" s="5" customFormat="1" ht="19.95" customHeight="1" spans="3:3">
      <c r="C21979" s="7"/>
    </row>
    <row r="21980" s="5" customFormat="1" ht="19.95" customHeight="1" spans="3:3">
      <c r="C21980" s="7"/>
    </row>
    <row r="21981" s="5" customFormat="1" ht="19.95" customHeight="1" spans="3:3">
      <c r="C21981" s="7"/>
    </row>
    <row r="21982" s="5" customFormat="1" ht="19.95" customHeight="1" spans="3:3">
      <c r="C21982" s="7"/>
    </row>
    <row r="21983" s="5" customFormat="1" ht="19.95" customHeight="1" spans="3:3">
      <c r="C21983" s="7"/>
    </row>
    <row r="21984" s="5" customFormat="1" ht="19.95" customHeight="1" spans="3:3">
      <c r="C21984" s="7"/>
    </row>
    <row r="21985" s="5" customFormat="1" ht="19.95" customHeight="1" spans="3:3">
      <c r="C21985" s="7"/>
    </row>
    <row r="21986" s="5" customFormat="1" ht="19.95" customHeight="1" spans="3:3">
      <c r="C21986" s="7"/>
    </row>
    <row r="21987" s="5" customFormat="1" ht="19.95" customHeight="1" spans="3:3">
      <c r="C21987" s="7"/>
    </row>
    <row r="21988" s="5" customFormat="1" ht="19.95" customHeight="1" spans="3:3">
      <c r="C21988" s="7"/>
    </row>
    <row r="21989" s="5" customFormat="1" ht="19.95" customHeight="1" spans="3:3">
      <c r="C21989" s="7"/>
    </row>
    <row r="21990" s="5" customFormat="1" ht="19.95" customHeight="1" spans="3:3">
      <c r="C21990" s="7"/>
    </row>
    <row r="21991" s="5" customFormat="1" ht="19.95" customHeight="1" spans="3:3">
      <c r="C21991" s="7"/>
    </row>
    <row r="21992" s="5" customFormat="1" ht="19.95" customHeight="1" spans="3:3">
      <c r="C21992" s="7"/>
    </row>
    <row r="21993" s="5" customFormat="1" ht="19.95" customHeight="1" spans="3:3">
      <c r="C21993" s="7"/>
    </row>
    <row r="21994" s="5" customFormat="1" ht="19.95" customHeight="1" spans="3:3">
      <c r="C21994" s="7"/>
    </row>
    <row r="21995" s="5" customFormat="1" ht="19.95" customHeight="1" spans="3:3">
      <c r="C21995" s="7"/>
    </row>
    <row r="21996" s="5" customFormat="1" ht="19.95" customHeight="1" spans="3:3">
      <c r="C21996" s="7"/>
    </row>
    <row r="21997" s="5" customFormat="1" ht="19.95" customHeight="1" spans="3:3">
      <c r="C21997" s="7"/>
    </row>
    <row r="21998" s="5" customFormat="1" ht="19.95" customHeight="1" spans="3:3">
      <c r="C21998" s="7"/>
    </row>
    <row r="21999" s="5" customFormat="1" ht="19.95" customHeight="1" spans="3:3">
      <c r="C21999" s="7"/>
    </row>
    <row r="22000" s="5" customFormat="1" ht="19.95" customHeight="1" spans="3:3">
      <c r="C22000" s="7"/>
    </row>
    <row r="22001" s="5" customFormat="1" ht="19.95" customHeight="1" spans="3:3">
      <c r="C22001" s="7"/>
    </row>
    <row r="22002" s="5" customFormat="1" ht="19.95" customHeight="1" spans="3:3">
      <c r="C22002" s="7"/>
    </row>
    <row r="22003" s="5" customFormat="1" ht="19.95" customHeight="1" spans="3:3">
      <c r="C22003" s="7"/>
    </row>
    <row r="22004" s="5" customFormat="1" ht="19.95" customHeight="1" spans="3:3">
      <c r="C22004" s="7"/>
    </row>
    <row r="22005" s="5" customFormat="1" ht="19.95" customHeight="1" spans="3:3">
      <c r="C22005" s="7"/>
    </row>
    <row r="22006" s="5" customFormat="1" ht="19.95" customHeight="1" spans="3:3">
      <c r="C22006" s="7"/>
    </row>
    <row r="22007" s="5" customFormat="1" ht="19.95" customHeight="1" spans="3:3">
      <c r="C22007" s="7"/>
    </row>
    <row r="22008" s="5" customFormat="1" ht="19.95" customHeight="1" spans="3:3">
      <c r="C22008" s="7"/>
    </row>
    <row r="22009" s="5" customFormat="1" ht="19.95" customHeight="1" spans="3:3">
      <c r="C22009" s="7"/>
    </row>
    <row r="22010" s="5" customFormat="1" ht="19.95" customHeight="1" spans="3:3">
      <c r="C22010" s="7"/>
    </row>
    <row r="22011" s="5" customFormat="1" ht="19.95" customHeight="1" spans="3:3">
      <c r="C22011" s="7"/>
    </row>
    <row r="22012" s="5" customFormat="1" ht="19.95" customHeight="1" spans="3:3">
      <c r="C22012" s="7"/>
    </row>
    <row r="22013" s="5" customFormat="1" ht="19.95" customHeight="1" spans="3:3">
      <c r="C22013" s="7"/>
    </row>
    <row r="22014" s="5" customFormat="1" ht="19.95" customHeight="1" spans="3:3">
      <c r="C22014" s="7"/>
    </row>
    <row r="22015" s="5" customFormat="1" ht="19.95" customHeight="1" spans="3:3">
      <c r="C22015" s="7"/>
    </row>
    <row r="22016" s="5" customFormat="1" ht="19.95" customHeight="1" spans="3:3">
      <c r="C22016" s="7"/>
    </row>
    <row r="22017" s="5" customFormat="1" ht="19.95" customHeight="1" spans="3:3">
      <c r="C22017" s="7"/>
    </row>
    <row r="22018" s="5" customFormat="1" ht="19.95" customHeight="1" spans="3:3">
      <c r="C22018" s="7"/>
    </row>
    <row r="22019" s="5" customFormat="1" ht="19.95" customHeight="1" spans="3:3">
      <c r="C22019" s="7"/>
    </row>
    <row r="22020" s="5" customFormat="1" ht="19.95" customHeight="1" spans="3:3">
      <c r="C22020" s="7"/>
    </row>
    <row r="22021" s="5" customFormat="1" ht="19.95" customHeight="1" spans="3:3">
      <c r="C22021" s="7"/>
    </row>
    <row r="22022" s="5" customFormat="1" ht="19.95" customHeight="1" spans="3:3">
      <c r="C22022" s="7"/>
    </row>
    <row r="22023" s="5" customFormat="1" ht="19.95" customHeight="1" spans="3:3">
      <c r="C22023" s="7"/>
    </row>
    <row r="22024" s="5" customFormat="1" ht="19.95" customHeight="1" spans="3:3">
      <c r="C22024" s="7"/>
    </row>
    <row r="22025" s="5" customFormat="1" ht="19.95" customHeight="1" spans="3:3">
      <c r="C22025" s="7"/>
    </row>
    <row r="22026" s="5" customFormat="1" ht="19.95" customHeight="1" spans="3:3">
      <c r="C22026" s="7"/>
    </row>
    <row r="22027" s="5" customFormat="1" ht="19.95" customHeight="1" spans="3:3">
      <c r="C22027" s="7"/>
    </row>
    <row r="22028" s="5" customFormat="1" ht="19.95" customHeight="1" spans="3:3">
      <c r="C22028" s="7"/>
    </row>
    <row r="22029" s="5" customFormat="1" ht="19.95" customHeight="1" spans="3:3">
      <c r="C22029" s="7"/>
    </row>
    <row r="22030" s="5" customFormat="1" ht="19.95" customHeight="1" spans="3:3">
      <c r="C22030" s="7"/>
    </row>
    <row r="22031" s="5" customFormat="1" ht="19.95" customHeight="1" spans="3:3">
      <c r="C22031" s="7"/>
    </row>
    <row r="22032" s="5" customFormat="1" ht="19.95" customHeight="1" spans="3:3">
      <c r="C22032" s="7"/>
    </row>
    <row r="22033" s="5" customFormat="1" ht="19.95" customHeight="1" spans="3:3">
      <c r="C22033" s="7"/>
    </row>
    <row r="22034" s="5" customFormat="1" ht="19.95" customHeight="1" spans="3:3">
      <c r="C22034" s="7"/>
    </row>
    <row r="22035" s="5" customFormat="1" ht="19.95" customHeight="1" spans="3:3">
      <c r="C22035" s="7"/>
    </row>
    <row r="22036" s="5" customFormat="1" ht="19.95" customHeight="1" spans="3:3">
      <c r="C22036" s="7"/>
    </row>
    <row r="22037" s="5" customFormat="1" ht="19.95" customHeight="1" spans="3:3">
      <c r="C22037" s="7"/>
    </row>
    <row r="22038" s="5" customFormat="1" ht="19.95" customHeight="1" spans="3:3">
      <c r="C22038" s="7"/>
    </row>
    <row r="22039" s="5" customFormat="1" ht="19.95" customHeight="1" spans="3:3">
      <c r="C22039" s="7"/>
    </row>
    <row r="22040" s="5" customFormat="1" ht="19.95" customHeight="1" spans="3:3">
      <c r="C22040" s="7"/>
    </row>
    <row r="22041" s="5" customFormat="1" ht="19.95" customHeight="1" spans="3:3">
      <c r="C22041" s="7"/>
    </row>
    <row r="22042" s="5" customFormat="1" ht="19.95" customHeight="1" spans="3:3">
      <c r="C22042" s="7"/>
    </row>
    <row r="22043" s="5" customFormat="1" ht="19.95" customHeight="1" spans="3:3">
      <c r="C22043" s="7"/>
    </row>
    <row r="22044" s="5" customFormat="1" ht="19.95" customHeight="1" spans="3:3">
      <c r="C22044" s="7"/>
    </row>
    <row r="22045" s="5" customFormat="1" ht="19.95" customHeight="1" spans="3:3">
      <c r="C22045" s="7"/>
    </row>
    <row r="22046" s="5" customFormat="1" ht="19.95" customHeight="1" spans="3:3">
      <c r="C22046" s="7"/>
    </row>
    <row r="22047" s="5" customFormat="1" ht="19.95" customHeight="1" spans="3:3">
      <c r="C22047" s="7"/>
    </row>
    <row r="22048" s="5" customFormat="1" ht="19.95" customHeight="1" spans="3:3">
      <c r="C22048" s="7"/>
    </row>
    <row r="22049" s="5" customFormat="1" ht="19.95" customHeight="1" spans="3:3">
      <c r="C22049" s="7"/>
    </row>
    <row r="22050" s="5" customFormat="1" ht="19.95" customHeight="1" spans="3:3">
      <c r="C22050" s="7"/>
    </row>
    <row r="22051" s="5" customFormat="1" ht="19.95" customHeight="1" spans="3:3">
      <c r="C22051" s="7"/>
    </row>
    <row r="22052" s="5" customFormat="1" ht="19.95" customHeight="1" spans="3:3">
      <c r="C22052" s="7"/>
    </row>
    <row r="22053" s="5" customFormat="1" ht="19.95" customHeight="1" spans="3:3">
      <c r="C22053" s="7"/>
    </row>
    <row r="22054" s="5" customFormat="1" ht="19.95" customHeight="1" spans="3:3">
      <c r="C22054" s="7"/>
    </row>
    <row r="22055" s="5" customFormat="1" ht="19.95" customHeight="1" spans="3:3">
      <c r="C22055" s="7"/>
    </row>
    <row r="22056" s="5" customFormat="1" ht="19.95" customHeight="1" spans="3:3">
      <c r="C22056" s="7"/>
    </row>
    <row r="22057" s="5" customFormat="1" ht="19.95" customHeight="1" spans="3:3">
      <c r="C22057" s="7"/>
    </row>
    <row r="22058" s="5" customFormat="1" ht="19.95" customHeight="1" spans="3:3">
      <c r="C22058" s="7"/>
    </row>
    <row r="22059" s="5" customFormat="1" ht="19.95" customHeight="1" spans="3:3">
      <c r="C22059" s="7"/>
    </row>
    <row r="22060" s="5" customFormat="1" ht="19.95" customHeight="1" spans="3:3">
      <c r="C22060" s="7"/>
    </row>
    <row r="22061" s="5" customFormat="1" ht="19.95" customHeight="1" spans="3:3">
      <c r="C22061" s="7"/>
    </row>
    <row r="22062" s="5" customFormat="1" ht="19.95" customHeight="1" spans="3:3">
      <c r="C22062" s="7"/>
    </row>
    <row r="22063" s="5" customFormat="1" ht="19.95" customHeight="1" spans="3:3">
      <c r="C22063" s="7"/>
    </row>
    <row r="22064" s="5" customFormat="1" ht="19.95" customHeight="1" spans="3:3">
      <c r="C22064" s="7"/>
    </row>
    <row r="22065" s="5" customFormat="1" ht="19.95" customHeight="1" spans="3:3">
      <c r="C22065" s="7"/>
    </row>
    <row r="22066" s="5" customFormat="1" ht="19.95" customHeight="1" spans="3:3">
      <c r="C22066" s="7"/>
    </row>
    <row r="22067" s="5" customFormat="1" ht="19.95" customHeight="1" spans="3:3">
      <c r="C22067" s="7"/>
    </row>
    <row r="22068" s="5" customFormat="1" ht="19.95" customHeight="1" spans="3:3">
      <c r="C22068" s="7"/>
    </row>
    <row r="22069" s="5" customFormat="1" ht="19.95" customHeight="1" spans="3:3">
      <c r="C22069" s="7"/>
    </row>
    <row r="22070" s="5" customFormat="1" ht="19.95" customHeight="1" spans="3:3">
      <c r="C22070" s="7"/>
    </row>
    <row r="22071" s="5" customFormat="1" ht="19.95" customHeight="1" spans="3:3">
      <c r="C22071" s="7"/>
    </row>
    <row r="22072" s="5" customFormat="1" ht="19.95" customHeight="1" spans="3:3">
      <c r="C22072" s="7"/>
    </row>
    <row r="22073" s="5" customFormat="1" ht="19.95" customHeight="1" spans="3:3">
      <c r="C22073" s="7"/>
    </row>
    <row r="22074" s="5" customFormat="1" ht="19.95" customHeight="1" spans="3:3">
      <c r="C22074" s="7"/>
    </row>
    <row r="22075" s="5" customFormat="1" ht="19.95" customHeight="1" spans="3:3">
      <c r="C22075" s="7"/>
    </row>
    <row r="22076" s="5" customFormat="1" ht="19.95" customHeight="1" spans="3:3">
      <c r="C22076" s="7"/>
    </row>
    <row r="22077" s="5" customFormat="1" ht="19.95" customHeight="1" spans="3:3">
      <c r="C22077" s="7"/>
    </row>
    <row r="22078" s="5" customFormat="1" ht="19.95" customHeight="1" spans="3:3">
      <c r="C22078" s="7"/>
    </row>
    <row r="22079" s="5" customFormat="1" ht="19.95" customHeight="1" spans="3:3">
      <c r="C22079" s="7"/>
    </row>
    <row r="22080" s="5" customFormat="1" ht="19.95" customHeight="1" spans="3:3">
      <c r="C22080" s="7"/>
    </row>
    <row r="22081" s="5" customFormat="1" ht="19.95" customHeight="1" spans="3:3">
      <c r="C22081" s="7"/>
    </row>
    <row r="22082" s="5" customFormat="1" ht="19.95" customHeight="1" spans="3:3">
      <c r="C22082" s="7"/>
    </row>
    <row r="22083" s="5" customFormat="1" ht="19.95" customHeight="1" spans="3:3">
      <c r="C22083" s="7"/>
    </row>
    <row r="22084" s="5" customFormat="1" ht="19.95" customHeight="1" spans="3:3">
      <c r="C22084" s="7"/>
    </row>
    <row r="22085" s="5" customFormat="1" ht="19.95" customHeight="1" spans="3:3">
      <c r="C22085" s="7"/>
    </row>
    <row r="22086" s="5" customFormat="1" ht="19.95" customHeight="1" spans="3:3">
      <c r="C22086" s="7"/>
    </row>
    <row r="22087" s="5" customFormat="1" ht="19.95" customHeight="1" spans="3:3">
      <c r="C22087" s="7"/>
    </row>
    <row r="22088" s="5" customFormat="1" ht="19.95" customHeight="1" spans="3:3">
      <c r="C22088" s="7"/>
    </row>
    <row r="22089" s="5" customFormat="1" ht="19.95" customHeight="1" spans="3:3">
      <c r="C22089" s="7"/>
    </row>
    <row r="22090" s="5" customFormat="1" ht="19.95" customHeight="1" spans="3:3">
      <c r="C22090" s="7"/>
    </row>
    <row r="22091" s="5" customFormat="1" ht="19.95" customHeight="1" spans="3:3">
      <c r="C22091" s="7"/>
    </row>
    <row r="22092" s="5" customFormat="1" ht="19.95" customHeight="1" spans="3:3">
      <c r="C22092" s="7"/>
    </row>
    <row r="22093" s="5" customFormat="1" ht="19.95" customHeight="1" spans="3:3">
      <c r="C22093" s="7"/>
    </row>
    <row r="22094" s="5" customFormat="1" ht="19.95" customHeight="1" spans="3:3">
      <c r="C22094" s="7"/>
    </row>
    <row r="22095" s="5" customFormat="1" ht="19.95" customHeight="1" spans="3:3">
      <c r="C22095" s="7"/>
    </row>
    <row r="22096" s="5" customFormat="1" ht="19.95" customHeight="1" spans="3:3">
      <c r="C22096" s="7"/>
    </row>
    <row r="22097" s="5" customFormat="1" ht="19.95" customHeight="1" spans="3:3">
      <c r="C22097" s="7"/>
    </row>
    <row r="22098" s="5" customFormat="1" ht="19.95" customHeight="1" spans="3:3">
      <c r="C22098" s="7"/>
    </row>
    <row r="22099" s="5" customFormat="1" ht="19.95" customHeight="1" spans="3:3">
      <c r="C22099" s="7"/>
    </row>
    <row r="22100" s="5" customFormat="1" ht="19.95" customHeight="1" spans="3:3">
      <c r="C22100" s="7"/>
    </row>
    <row r="22101" s="5" customFormat="1" ht="19.95" customHeight="1" spans="3:3">
      <c r="C22101" s="7"/>
    </row>
    <row r="22102" s="5" customFormat="1" ht="19.95" customHeight="1" spans="3:3">
      <c r="C22102" s="7"/>
    </row>
    <row r="22103" s="5" customFormat="1" ht="19.95" customHeight="1" spans="3:3">
      <c r="C22103" s="7"/>
    </row>
    <row r="22104" s="5" customFormat="1" ht="19.95" customHeight="1" spans="3:3">
      <c r="C22104" s="7"/>
    </row>
    <row r="22105" s="5" customFormat="1" ht="19.95" customHeight="1" spans="3:3">
      <c r="C22105" s="7"/>
    </row>
    <row r="22106" s="5" customFormat="1" ht="19.95" customHeight="1" spans="3:3">
      <c r="C22106" s="7"/>
    </row>
    <row r="22107" s="5" customFormat="1" ht="19.95" customHeight="1" spans="3:3">
      <c r="C22107" s="7"/>
    </row>
    <row r="22108" s="5" customFormat="1" ht="19.95" customHeight="1" spans="3:3">
      <c r="C22108" s="7"/>
    </row>
    <row r="22109" s="5" customFormat="1" ht="19.95" customHeight="1" spans="3:3">
      <c r="C22109" s="7"/>
    </row>
    <row r="22110" s="5" customFormat="1" ht="19.95" customHeight="1" spans="3:3">
      <c r="C22110" s="7"/>
    </row>
    <row r="22111" s="5" customFormat="1" ht="19.95" customHeight="1" spans="3:3">
      <c r="C22111" s="7"/>
    </row>
    <row r="22112" s="5" customFormat="1" ht="19.95" customHeight="1" spans="3:3">
      <c r="C22112" s="7"/>
    </row>
    <row r="22113" s="5" customFormat="1" ht="19.95" customHeight="1" spans="3:3">
      <c r="C22113" s="7"/>
    </row>
    <row r="22114" s="5" customFormat="1" ht="19.95" customHeight="1" spans="3:3">
      <c r="C22114" s="7"/>
    </row>
    <row r="22115" s="5" customFormat="1" ht="19.95" customHeight="1" spans="3:3">
      <c r="C22115" s="7"/>
    </row>
    <row r="22116" s="5" customFormat="1" ht="19.95" customHeight="1" spans="3:3">
      <c r="C22116" s="7"/>
    </row>
    <row r="22117" s="5" customFormat="1" ht="19.95" customHeight="1" spans="3:3">
      <c r="C22117" s="7"/>
    </row>
    <row r="22118" s="5" customFormat="1" ht="19.95" customHeight="1" spans="3:3">
      <c r="C22118" s="7"/>
    </row>
    <row r="22119" s="5" customFormat="1" ht="19.95" customHeight="1" spans="3:3">
      <c r="C22119" s="7"/>
    </row>
    <row r="22120" s="5" customFormat="1" ht="19.95" customHeight="1" spans="3:3">
      <c r="C22120" s="7"/>
    </row>
    <row r="22121" s="5" customFormat="1" ht="19.95" customHeight="1" spans="3:3">
      <c r="C22121" s="7"/>
    </row>
    <row r="22122" s="5" customFormat="1" ht="19.95" customHeight="1" spans="3:3">
      <c r="C22122" s="7"/>
    </row>
    <row r="22123" s="5" customFormat="1" ht="19.95" customHeight="1" spans="3:3">
      <c r="C22123" s="7"/>
    </row>
    <row r="22124" s="5" customFormat="1" ht="19.95" customHeight="1" spans="3:3">
      <c r="C22124" s="7"/>
    </row>
    <row r="22125" s="5" customFormat="1" ht="19.95" customHeight="1" spans="3:3">
      <c r="C22125" s="7"/>
    </row>
    <row r="22126" s="5" customFormat="1" ht="19.95" customHeight="1" spans="3:3">
      <c r="C22126" s="7"/>
    </row>
    <row r="22127" s="5" customFormat="1" ht="19.95" customHeight="1" spans="3:3">
      <c r="C22127" s="7"/>
    </row>
    <row r="22128" s="5" customFormat="1" ht="19.95" customHeight="1" spans="3:3">
      <c r="C22128" s="7"/>
    </row>
    <row r="22129" s="5" customFormat="1" ht="19.95" customHeight="1" spans="3:3">
      <c r="C22129" s="7"/>
    </row>
    <row r="22130" s="5" customFormat="1" ht="19.95" customHeight="1" spans="3:3">
      <c r="C22130" s="7"/>
    </row>
    <row r="22131" s="5" customFormat="1" ht="19.95" customHeight="1" spans="3:3">
      <c r="C22131" s="7"/>
    </row>
    <row r="22132" s="5" customFormat="1" ht="19.95" customHeight="1" spans="3:3">
      <c r="C22132" s="7"/>
    </row>
    <row r="22133" s="5" customFormat="1" ht="19.95" customHeight="1" spans="3:3">
      <c r="C22133" s="7"/>
    </row>
    <row r="22134" s="5" customFormat="1" ht="19.95" customHeight="1" spans="3:3">
      <c r="C22134" s="7"/>
    </row>
    <row r="22135" s="5" customFormat="1" ht="19.95" customHeight="1" spans="3:3">
      <c r="C22135" s="7"/>
    </row>
    <row r="22136" s="5" customFormat="1" ht="19.95" customHeight="1" spans="3:3">
      <c r="C22136" s="7"/>
    </row>
    <row r="22137" s="5" customFormat="1" ht="19.95" customHeight="1" spans="3:3">
      <c r="C22137" s="7"/>
    </row>
    <row r="22138" s="5" customFormat="1" ht="19.95" customHeight="1" spans="3:3">
      <c r="C22138" s="7"/>
    </row>
    <row r="22139" s="5" customFormat="1" ht="19.95" customHeight="1" spans="3:3">
      <c r="C22139" s="7"/>
    </row>
    <row r="22140" s="5" customFormat="1" ht="19.95" customHeight="1" spans="3:3">
      <c r="C22140" s="7"/>
    </row>
    <row r="22141" s="5" customFormat="1" ht="19.95" customHeight="1" spans="3:3">
      <c r="C22141" s="7"/>
    </row>
    <row r="22142" s="5" customFormat="1" ht="19.95" customHeight="1" spans="3:3">
      <c r="C22142" s="7"/>
    </row>
    <row r="22143" s="5" customFormat="1" ht="19.95" customHeight="1" spans="3:3">
      <c r="C22143" s="7"/>
    </row>
    <row r="22144" s="5" customFormat="1" ht="19.95" customHeight="1" spans="3:3">
      <c r="C22144" s="7"/>
    </row>
    <row r="22145" s="5" customFormat="1" ht="19.95" customHeight="1" spans="3:3">
      <c r="C22145" s="7"/>
    </row>
    <row r="22146" s="5" customFormat="1" ht="19.95" customHeight="1" spans="3:3">
      <c r="C22146" s="7"/>
    </row>
    <row r="22147" s="5" customFormat="1" ht="19.95" customHeight="1" spans="3:3">
      <c r="C22147" s="7"/>
    </row>
    <row r="22148" s="5" customFormat="1" ht="19.95" customHeight="1" spans="3:3">
      <c r="C22148" s="7"/>
    </row>
    <row r="22149" s="5" customFormat="1" ht="19.95" customHeight="1" spans="3:3">
      <c r="C22149" s="7"/>
    </row>
    <row r="22150" s="5" customFormat="1" ht="19.95" customHeight="1" spans="3:3">
      <c r="C22150" s="7"/>
    </row>
    <row r="22151" s="5" customFormat="1" ht="19.95" customHeight="1" spans="3:3">
      <c r="C22151" s="7"/>
    </row>
    <row r="22152" s="5" customFormat="1" ht="19.95" customHeight="1" spans="3:3">
      <c r="C22152" s="7"/>
    </row>
    <row r="22153" s="5" customFormat="1" ht="19.95" customHeight="1" spans="3:3">
      <c r="C22153" s="7"/>
    </row>
    <row r="22154" s="5" customFormat="1" ht="19.95" customHeight="1" spans="3:3">
      <c r="C22154" s="7"/>
    </row>
    <row r="22155" s="5" customFormat="1" ht="19.95" customHeight="1" spans="3:3">
      <c r="C22155" s="7"/>
    </row>
    <row r="22156" s="5" customFormat="1" ht="19.95" customHeight="1" spans="3:3">
      <c r="C22156" s="7"/>
    </row>
    <row r="22157" s="5" customFormat="1" ht="19.95" customHeight="1" spans="3:3">
      <c r="C22157" s="7"/>
    </row>
    <row r="22158" s="5" customFormat="1" ht="19.95" customHeight="1" spans="3:3">
      <c r="C22158" s="7"/>
    </row>
    <row r="22159" s="5" customFormat="1" ht="19.95" customHeight="1" spans="3:3">
      <c r="C22159" s="7"/>
    </row>
    <row r="22160" s="5" customFormat="1" ht="19.95" customHeight="1" spans="3:3">
      <c r="C22160" s="7"/>
    </row>
    <row r="22161" s="5" customFormat="1" ht="19.95" customHeight="1" spans="3:3">
      <c r="C22161" s="7"/>
    </row>
    <row r="22162" s="5" customFormat="1" ht="19.95" customHeight="1" spans="3:3">
      <c r="C22162" s="7"/>
    </row>
    <row r="22163" s="5" customFormat="1" ht="19.95" customHeight="1" spans="3:3">
      <c r="C22163" s="7"/>
    </row>
    <row r="22164" s="5" customFormat="1" ht="19.95" customHeight="1" spans="3:3">
      <c r="C22164" s="7"/>
    </row>
    <row r="22165" s="5" customFormat="1" ht="19.95" customHeight="1" spans="3:3">
      <c r="C22165" s="7"/>
    </row>
    <row r="22166" s="5" customFormat="1" ht="19.95" customHeight="1" spans="3:3">
      <c r="C22166" s="7"/>
    </row>
    <row r="22167" s="5" customFormat="1" ht="19.95" customHeight="1" spans="3:3">
      <c r="C22167" s="7"/>
    </row>
    <row r="22168" s="5" customFormat="1" ht="19.95" customHeight="1" spans="3:3">
      <c r="C22168" s="7"/>
    </row>
    <row r="22169" s="5" customFormat="1" ht="19.95" customHeight="1" spans="3:3">
      <c r="C22169" s="7"/>
    </row>
    <row r="22170" s="5" customFormat="1" ht="19.95" customHeight="1" spans="3:3">
      <c r="C22170" s="7"/>
    </row>
    <row r="22171" s="5" customFormat="1" ht="19.95" customHeight="1" spans="3:3">
      <c r="C22171" s="7"/>
    </row>
    <row r="22172" s="5" customFormat="1" ht="19.95" customHeight="1" spans="3:3">
      <c r="C22172" s="7"/>
    </row>
    <row r="22173" s="5" customFormat="1" ht="19.95" customHeight="1" spans="3:3">
      <c r="C22173" s="7"/>
    </row>
    <row r="22174" s="5" customFormat="1" ht="19.95" customHeight="1" spans="3:3">
      <c r="C22174" s="7"/>
    </row>
    <row r="22175" s="5" customFormat="1" ht="19.95" customHeight="1" spans="3:3">
      <c r="C22175" s="7"/>
    </row>
    <row r="22176" s="5" customFormat="1" ht="19.95" customHeight="1" spans="3:3">
      <c r="C22176" s="7"/>
    </row>
    <row r="22177" s="5" customFormat="1" ht="19.95" customHeight="1" spans="3:3">
      <c r="C22177" s="7"/>
    </row>
    <row r="22178" s="5" customFormat="1" ht="19.95" customHeight="1" spans="3:3">
      <c r="C22178" s="7"/>
    </row>
    <row r="22179" s="5" customFormat="1" ht="19.95" customHeight="1" spans="3:3">
      <c r="C22179" s="7"/>
    </row>
    <row r="22180" s="5" customFormat="1" ht="19.95" customHeight="1" spans="3:3">
      <c r="C22180" s="7"/>
    </row>
    <row r="22181" s="5" customFormat="1" ht="19.95" customHeight="1" spans="3:3">
      <c r="C22181" s="7"/>
    </row>
    <row r="22182" s="5" customFormat="1" ht="19.95" customHeight="1" spans="3:3">
      <c r="C22182" s="7"/>
    </row>
    <row r="22183" s="5" customFormat="1" ht="19.95" customHeight="1" spans="3:3">
      <c r="C22183" s="7"/>
    </row>
    <row r="22184" s="5" customFormat="1" ht="19.95" customHeight="1" spans="3:3">
      <c r="C22184" s="7"/>
    </row>
    <row r="22185" s="5" customFormat="1" ht="19.95" customHeight="1" spans="3:3">
      <c r="C22185" s="7"/>
    </row>
    <row r="22186" s="5" customFormat="1" ht="19.95" customHeight="1" spans="3:3">
      <c r="C22186" s="7"/>
    </row>
    <row r="22187" s="5" customFormat="1" ht="19.95" customHeight="1" spans="3:3">
      <c r="C22187" s="7"/>
    </row>
    <row r="22188" s="5" customFormat="1" ht="19.95" customHeight="1" spans="3:3">
      <c r="C22188" s="7"/>
    </row>
    <row r="22189" s="5" customFormat="1" ht="19.95" customHeight="1" spans="3:3">
      <c r="C22189" s="7"/>
    </row>
    <row r="22190" s="5" customFormat="1" ht="19.95" customHeight="1" spans="3:3">
      <c r="C22190" s="7"/>
    </row>
    <row r="22191" s="5" customFormat="1" ht="19.95" customHeight="1" spans="3:3">
      <c r="C22191" s="7"/>
    </row>
    <row r="22192" s="5" customFormat="1" ht="19.95" customHeight="1" spans="3:3">
      <c r="C22192" s="7"/>
    </row>
    <row r="22193" s="5" customFormat="1" ht="19.95" customHeight="1" spans="3:3">
      <c r="C22193" s="7"/>
    </row>
    <row r="22194" s="5" customFormat="1" ht="19.95" customHeight="1" spans="3:3">
      <c r="C22194" s="7"/>
    </row>
    <row r="22195" s="5" customFormat="1" ht="19.95" customHeight="1" spans="3:3">
      <c r="C22195" s="7"/>
    </row>
    <row r="22196" s="5" customFormat="1" ht="19.95" customHeight="1" spans="3:3">
      <c r="C22196" s="7"/>
    </row>
    <row r="22197" s="5" customFormat="1" ht="19.95" customHeight="1" spans="3:3">
      <c r="C22197" s="7"/>
    </row>
    <row r="22198" s="5" customFormat="1" ht="19.95" customHeight="1" spans="3:3">
      <c r="C22198" s="7"/>
    </row>
    <row r="22199" s="5" customFormat="1" ht="19.95" customHeight="1" spans="3:3">
      <c r="C22199" s="7"/>
    </row>
    <row r="22200" s="5" customFormat="1" ht="19.95" customHeight="1" spans="3:3">
      <c r="C22200" s="7"/>
    </row>
    <row r="22201" s="5" customFormat="1" ht="19.95" customHeight="1" spans="3:3">
      <c r="C22201" s="7"/>
    </row>
    <row r="22202" s="5" customFormat="1" ht="19.95" customHeight="1" spans="3:3">
      <c r="C22202" s="7"/>
    </row>
    <row r="22203" s="5" customFormat="1" ht="19.95" customHeight="1" spans="3:3">
      <c r="C22203" s="7"/>
    </row>
    <row r="22204" s="5" customFormat="1" ht="19.95" customHeight="1" spans="3:3">
      <c r="C22204" s="7"/>
    </row>
    <row r="22205" s="5" customFormat="1" ht="19.95" customHeight="1" spans="3:3">
      <c r="C22205" s="7"/>
    </row>
    <row r="22206" s="5" customFormat="1" ht="19.95" customHeight="1" spans="3:3">
      <c r="C22206" s="7"/>
    </row>
    <row r="22207" s="5" customFormat="1" ht="19.95" customHeight="1" spans="3:3">
      <c r="C22207" s="7"/>
    </row>
    <row r="22208" s="5" customFormat="1" ht="19.95" customHeight="1" spans="3:3">
      <c r="C22208" s="7"/>
    </row>
    <row r="22209" s="5" customFormat="1" ht="19.95" customHeight="1" spans="3:3">
      <c r="C22209" s="7"/>
    </row>
    <row r="22210" s="5" customFormat="1" ht="19.95" customHeight="1" spans="3:3">
      <c r="C22210" s="7"/>
    </row>
    <row r="22211" s="5" customFormat="1" ht="19.95" customHeight="1" spans="3:3">
      <c r="C22211" s="7"/>
    </row>
    <row r="22212" s="5" customFormat="1" ht="19.95" customHeight="1" spans="3:3">
      <c r="C22212" s="7"/>
    </row>
    <row r="22213" s="5" customFormat="1" ht="19.95" customHeight="1" spans="3:3">
      <c r="C22213" s="7"/>
    </row>
    <row r="22214" s="5" customFormat="1" ht="19.95" customHeight="1" spans="3:3">
      <c r="C22214" s="7"/>
    </row>
    <row r="22215" s="5" customFormat="1" ht="19.95" customHeight="1" spans="3:3">
      <c r="C22215" s="7"/>
    </row>
    <row r="22216" s="5" customFormat="1" ht="19.95" customHeight="1" spans="3:3">
      <c r="C22216" s="7"/>
    </row>
    <row r="22217" s="5" customFormat="1" ht="19.95" customHeight="1" spans="3:3">
      <c r="C22217" s="7"/>
    </row>
    <row r="22218" s="5" customFormat="1" ht="19.95" customHeight="1" spans="3:3">
      <c r="C22218" s="7"/>
    </row>
    <row r="22219" s="5" customFormat="1" ht="19.95" customHeight="1" spans="3:3">
      <c r="C22219" s="7"/>
    </row>
    <row r="22220" s="5" customFormat="1" ht="19.95" customHeight="1" spans="3:3">
      <c r="C22220" s="7"/>
    </row>
    <row r="22221" s="5" customFormat="1" ht="19.95" customHeight="1" spans="3:3">
      <c r="C22221" s="7"/>
    </row>
    <row r="22222" s="5" customFormat="1" ht="19.95" customHeight="1" spans="3:3">
      <c r="C22222" s="7"/>
    </row>
    <row r="22223" s="5" customFormat="1" ht="19.95" customHeight="1" spans="3:3">
      <c r="C22223" s="7"/>
    </row>
    <row r="22224" s="5" customFormat="1" ht="19.95" customHeight="1" spans="3:3">
      <c r="C22224" s="7"/>
    </row>
    <row r="22225" s="5" customFormat="1" ht="19.95" customHeight="1" spans="3:3">
      <c r="C22225" s="7"/>
    </row>
    <row r="22226" s="5" customFormat="1" ht="19.95" customHeight="1" spans="3:3">
      <c r="C22226" s="7"/>
    </row>
    <row r="22227" s="5" customFormat="1" ht="19.95" customHeight="1" spans="3:3">
      <c r="C22227" s="7"/>
    </row>
    <row r="22228" s="5" customFormat="1" ht="19.95" customHeight="1" spans="3:3">
      <c r="C22228" s="7"/>
    </row>
    <row r="22229" s="5" customFormat="1" ht="19.95" customHeight="1" spans="3:3">
      <c r="C22229" s="7"/>
    </row>
    <row r="22230" s="5" customFormat="1" ht="19.95" customHeight="1" spans="3:3">
      <c r="C22230" s="7"/>
    </row>
    <row r="22231" s="5" customFormat="1" ht="19.95" customHeight="1" spans="3:3">
      <c r="C22231" s="7"/>
    </row>
    <row r="22232" s="5" customFormat="1" ht="19.95" customHeight="1" spans="3:3">
      <c r="C22232" s="7"/>
    </row>
    <row r="22233" s="5" customFormat="1" ht="19.95" customHeight="1" spans="3:3">
      <c r="C22233" s="7"/>
    </row>
    <row r="22234" s="5" customFormat="1" ht="19.95" customHeight="1" spans="3:3">
      <c r="C22234" s="7"/>
    </row>
    <row r="22235" s="5" customFormat="1" ht="19.95" customHeight="1" spans="3:3">
      <c r="C22235" s="7"/>
    </row>
    <row r="22236" s="5" customFormat="1" ht="19.95" customHeight="1" spans="3:3">
      <c r="C22236" s="7"/>
    </row>
    <row r="22237" s="5" customFormat="1" ht="19.95" customHeight="1" spans="3:3">
      <c r="C22237" s="7"/>
    </row>
    <row r="22238" s="5" customFormat="1" ht="19.95" customHeight="1" spans="3:3">
      <c r="C22238" s="7"/>
    </row>
    <row r="22239" s="5" customFormat="1" ht="19.95" customHeight="1" spans="3:3">
      <c r="C22239" s="7"/>
    </row>
    <row r="22240" s="5" customFormat="1" ht="19.95" customHeight="1" spans="3:3">
      <c r="C22240" s="7"/>
    </row>
    <row r="22241" s="5" customFormat="1" ht="19.95" customHeight="1" spans="3:3">
      <c r="C22241" s="7"/>
    </row>
    <row r="22242" s="5" customFormat="1" ht="19.95" customHeight="1" spans="3:3">
      <c r="C22242" s="7"/>
    </row>
    <row r="22243" s="5" customFormat="1" ht="19.95" customHeight="1" spans="3:3">
      <c r="C22243" s="7"/>
    </row>
    <row r="22244" s="5" customFormat="1" ht="19.95" customHeight="1" spans="3:3">
      <c r="C22244" s="7"/>
    </row>
    <row r="22245" s="5" customFormat="1" ht="19.95" customHeight="1" spans="3:3">
      <c r="C22245" s="7"/>
    </row>
    <row r="22246" s="5" customFormat="1" ht="19.95" customHeight="1" spans="3:3">
      <c r="C22246" s="7"/>
    </row>
    <row r="22247" s="5" customFormat="1" ht="19.95" customHeight="1" spans="3:3">
      <c r="C22247" s="7"/>
    </row>
    <row r="22248" s="5" customFormat="1" ht="19.95" customHeight="1" spans="3:3">
      <c r="C22248" s="7"/>
    </row>
    <row r="22249" s="5" customFormat="1" ht="19.95" customHeight="1" spans="3:3">
      <c r="C22249" s="7"/>
    </row>
    <row r="22250" s="5" customFormat="1" ht="19.95" customHeight="1" spans="3:3">
      <c r="C22250" s="7"/>
    </row>
    <row r="22251" s="5" customFormat="1" ht="19.95" customHeight="1" spans="3:3">
      <c r="C22251" s="7"/>
    </row>
    <row r="22252" s="5" customFormat="1" ht="19.95" customHeight="1" spans="3:3">
      <c r="C22252" s="7"/>
    </row>
    <row r="22253" s="5" customFormat="1" ht="19.95" customHeight="1" spans="3:3">
      <c r="C22253" s="7"/>
    </row>
    <row r="22254" s="5" customFormat="1" ht="19.95" customHeight="1" spans="3:3">
      <c r="C22254" s="7"/>
    </row>
    <row r="22255" s="5" customFormat="1" ht="19.95" customHeight="1" spans="3:3">
      <c r="C22255" s="7"/>
    </row>
    <row r="22256" s="5" customFormat="1" ht="19.95" customHeight="1" spans="3:3">
      <c r="C22256" s="7"/>
    </row>
    <row r="22257" s="5" customFormat="1" ht="19.95" customHeight="1" spans="3:3">
      <c r="C22257" s="7"/>
    </row>
    <row r="22258" s="5" customFormat="1" ht="19.95" customHeight="1" spans="3:3">
      <c r="C22258" s="7"/>
    </row>
    <row r="22259" s="5" customFormat="1" ht="19.95" customHeight="1" spans="3:3">
      <c r="C22259" s="7"/>
    </row>
    <row r="22260" s="5" customFormat="1" ht="19.95" customHeight="1" spans="3:3">
      <c r="C22260" s="7"/>
    </row>
    <row r="22261" s="5" customFormat="1" ht="19.95" customHeight="1" spans="3:3">
      <c r="C22261" s="7"/>
    </row>
    <row r="22262" s="5" customFormat="1" ht="19.95" customHeight="1" spans="3:3">
      <c r="C22262" s="7"/>
    </row>
    <row r="22263" s="5" customFormat="1" ht="19.95" customHeight="1" spans="3:3">
      <c r="C22263" s="7"/>
    </row>
    <row r="22264" s="5" customFormat="1" ht="19.95" customHeight="1" spans="3:3">
      <c r="C22264" s="7"/>
    </row>
    <row r="22265" s="5" customFormat="1" ht="19.95" customHeight="1" spans="3:3">
      <c r="C22265" s="7"/>
    </row>
    <row r="22266" s="5" customFormat="1" ht="19.95" customHeight="1" spans="3:3">
      <c r="C22266" s="7"/>
    </row>
    <row r="22267" s="5" customFormat="1" ht="19.95" customHeight="1" spans="3:3">
      <c r="C22267" s="7"/>
    </row>
    <row r="22268" s="5" customFormat="1" ht="19.95" customHeight="1" spans="3:3">
      <c r="C22268" s="7"/>
    </row>
    <row r="22269" s="5" customFormat="1" ht="19.95" customHeight="1" spans="3:3">
      <c r="C22269" s="7"/>
    </row>
    <row r="22270" s="5" customFormat="1" ht="19.95" customHeight="1" spans="3:3">
      <c r="C22270" s="7"/>
    </row>
    <row r="22271" s="5" customFormat="1" ht="19.95" customHeight="1" spans="3:3">
      <c r="C22271" s="7"/>
    </row>
    <row r="22272" s="5" customFormat="1" ht="19.95" customHeight="1" spans="3:3">
      <c r="C22272" s="7"/>
    </row>
    <row r="22273" s="5" customFormat="1" ht="19.95" customHeight="1" spans="3:3">
      <c r="C22273" s="7"/>
    </row>
    <row r="22274" s="5" customFormat="1" ht="19.95" customHeight="1" spans="3:3">
      <c r="C22274" s="7"/>
    </row>
    <row r="22275" s="5" customFormat="1" ht="19.95" customHeight="1" spans="3:3">
      <c r="C22275" s="7"/>
    </row>
    <row r="22276" s="5" customFormat="1" ht="19.95" customHeight="1" spans="3:3">
      <c r="C22276" s="7"/>
    </row>
    <row r="22277" s="5" customFormat="1" ht="19.95" customHeight="1" spans="3:3">
      <c r="C22277" s="7"/>
    </row>
    <row r="22278" s="5" customFormat="1" ht="19.95" customHeight="1" spans="3:3">
      <c r="C22278" s="7"/>
    </row>
    <row r="22279" s="5" customFormat="1" ht="19.95" customHeight="1" spans="3:3">
      <c r="C22279" s="7"/>
    </row>
    <row r="22280" s="5" customFormat="1" ht="19.95" customHeight="1" spans="3:3">
      <c r="C22280" s="7"/>
    </row>
    <row r="22281" s="5" customFormat="1" ht="19.95" customHeight="1" spans="3:3">
      <c r="C22281" s="7"/>
    </row>
    <row r="22282" s="5" customFormat="1" ht="19.95" customHeight="1" spans="3:3">
      <c r="C22282" s="7"/>
    </row>
    <row r="22283" s="5" customFormat="1" ht="19.95" customHeight="1" spans="3:3">
      <c r="C22283" s="7"/>
    </row>
    <row r="22284" s="5" customFormat="1" ht="19.95" customHeight="1" spans="3:3">
      <c r="C22284" s="7"/>
    </row>
    <row r="22285" s="5" customFormat="1" ht="19.95" customHeight="1" spans="3:3">
      <c r="C22285" s="7"/>
    </row>
    <row r="22286" s="5" customFormat="1" ht="19.95" customHeight="1" spans="3:3">
      <c r="C22286" s="7"/>
    </row>
    <row r="22287" s="5" customFormat="1" ht="19.95" customHeight="1" spans="3:3">
      <c r="C22287" s="7"/>
    </row>
    <row r="22288" s="5" customFormat="1" ht="19.95" customHeight="1" spans="3:3">
      <c r="C22288" s="7"/>
    </row>
    <row r="22289" s="5" customFormat="1" ht="19.95" customHeight="1" spans="3:3">
      <c r="C22289" s="7"/>
    </row>
    <row r="22290" s="5" customFormat="1" ht="19.95" customHeight="1" spans="3:3">
      <c r="C22290" s="7"/>
    </row>
    <row r="22291" s="5" customFormat="1" ht="19.95" customHeight="1" spans="3:3">
      <c r="C22291" s="7"/>
    </row>
    <row r="22292" s="5" customFormat="1" ht="19.95" customHeight="1" spans="3:3">
      <c r="C22292" s="7"/>
    </row>
    <row r="22293" s="5" customFormat="1" ht="19.95" customHeight="1" spans="3:3">
      <c r="C22293" s="7"/>
    </row>
    <row r="22294" s="5" customFormat="1" ht="19.95" customHeight="1" spans="3:3">
      <c r="C22294" s="7"/>
    </row>
    <row r="22295" s="5" customFormat="1" ht="19.95" customHeight="1" spans="3:3">
      <c r="C22295" s="7"/>
    </row>
    <row r="22296" s="5" customFormat="1" ht="19.95" customHeight="1" spans="3:3">
      <c r="C22296" s="7"/>
    </row>
    <row r="22297" s="5" customFormat="1" ht="19.95" customHeight="1" spans="3:3">
      <c r="C22297" s="7"/>
    </row>
    <row r="22298" s="5" customFormat="1" ht="19.95" customHeight="1" spans="3:3">
      <c r="C22298" s="7"/>
    </row>
    <row r="22299" s="5" customFormat="1" ht="19.95" customHeight="1" spans="3:3">
      <c r="C22299" s="7"/>
    </row>
    <row r="22300" s="5" customFormat="1" ht="19.95" customHeight="1" spans="3:3">
      <c r="C22300" s="7"/>
    </row>
    <row r="22301" s="5" customFormat="1" ht="19.95" customHeight="1" spans="3:3">
      <c r="C22301" s="7"/>
    </row>
    <row r="22302" s="5" customFormat="1" ht="19.95" customHeight="1" spans="3:3">
      <c r="C22302" s="7"/>
    </row>
    <row r="22303" s="5" customFormat="1" ht="19.95" customHeight="1" spans="3:3">
      <c r="C22303" s="7"/>
    </row>
    <row r="22304" s="5" customFormat="1" ht="19.95" customHeight="1" spans="3:3">
      <c r="C22304" s="7"/>
    </row>
    <row r="22305" s="5" customFormat="1" ht="19.95" customHeight="1" spans="3:3">
      <c r="C22305" s="7"/>
    </row>
    <row r="22306" s="5" customFormat="1" ht="19.95" customHeight="1" spans="3:3">
      <c r="C22306" s="7"/>
    </row>
    <row r="22307" s="5" customFormat="1" ht="19.95" customHeight="1" spans="3:3">
      <c r="C22307" s="7"/>
    </row>
    <row r="22308" s="5" customFormat="1" ht="19.95" customHeight="1" spans="3:3">
      <c r="C22308" s="7"/>
    </row>
    <row r="22309" s="5" customFormat="1" ht="19.95" customHeight="1" spans="3:3">
      <c r="C22309" s="7"/>
    </row>
    <row r="22310" s="5" customFormat="1" ht="19.95" customHeight="1" spans="3:3">
      <c r="C22310" s="7"/>
    </row>
    <row r="22311" s="5" customFormat="1" ht="19.95" customHeight="1" spans="3:3">
      <c r="C22311" s="7"/>
    </row>
    <row r="22312" s="5" customFormat="1" ht="19.95" customHeight="1" spans="3:3">
      <c r="C22312" s="7"/>
    </row>
    <row r="22313" s="5" customFormat="1" ht="19.95" customHeight="1" spans="3:3">
      <c r="C22313" s="7"/>
    </row>
    <row r="22314" s="5" customFormat="1" ht="19.95" customHeight="1" spans="3:3">
      <c r="C22314" s="7"/>
    </row>
    <row r="22315" s="5" customFormat="1" ht="19.95" customHeight="1" spans="3:3">
      <c r="C22315" s="7"/>
    </row>
    <row r="22316" s="5" customFormat="1" ht="19.95" customHeight="1" spans="3:3">
      <c r="C22316" s="7"/>
    </row>
    <row r="22317" s="5" customFormat="1" ht="19.95" customHeight="1" spans="3:3">
      <c r="C22317" s="7"/>
    </row>
    <row r="22318" s="5" customFormat="1" ht="19.95" customHeight="1" spans="3:3">
      <c r="C22318" s="7"/>
    </row>
    <row r="22319" s="5" customFormat="1" ht="19.95" customHeight="1" spans="3:3">
      <c r="C22319" s="7"/>
    </row>
    <row r="22320" s="5" customFormat="1" ht="19.95" customHeight="1" spans="3:3">
      <c r="C22320" s="7"/>
    </row>
    <row r="22321" s="5" customFormat="1" ht="19.95" customHeight="1" spans="3:3">
      <c r="C22321" s="7"/>
    </row>
    <row r="22322" s="5" customFormat="1" ht="19.95" customHeight="1" spans="3:3">
      <c r="C22322" s="7"/>
    </row>
    <row r="22323" s="5" customFormat="1" ht="19.95" customHeight="1" spans="3:3">
      <c r="C22323" s="7"/>
    </row>
    <row r="22324" s="5" customFormat="1" ht="19.95" customHeight="1" spans="3:3">
      <c r="C22324" s="7"/>
    </row>
    <row r="22325" s="5" customFormat="1" ht="19.95" customHeight="1" spans="3:3">
      <c r="C22325" s="7"/>
    </row>
    <row r="22326" s="5" customFormat="1" ht="19.95" customHeight="1" spans="3:3">
      <c r="C22326" s="7"/>
    </row>
    <row r="22327" s="5" customFormat="1" ht="19.95" customHeight="1" spans="3:3">
      <c r="C22327" s="7"/>
    </row>
    <row r="22328" s="5" customFormat="1" ht="19.95" customHeight="1" spans="3:3">
      <c r="C22328" s="7"/>
    </row>
    <row r="22329" s="5" customFormat="1" ht="19.95" customHeight="1" spans="3:3">
      <c r="C22329" s="7"/>
    </row>
    <row r="22330" s="5" customFormat="1" ht="19.95" customHeight="1" spans="3:3">
      <c r="C22330" s="7"/>
    </row>
    <row r="22331" s="5" customFormat="1" ht="19.95" customHeight="1" spans="3:3">
      <c r="C22331" s="7"/>
    </row>
    <row r="22332" s="5" customFormat="1" ht="19.95" customHeight="1" spans="3:3">
      <c r="C22332" s="7"/>
    </row>
    <row r="22333" s="5" customFormat="1" ht="19.95" customHeight="1" spans="3:3">
      <c r="C22333" s="7"/>
    </row>
    <row r="22334" s="5" customFormat="1" ht="19.95" customHeight="1" spans="3:3">
      <c r="C22334" s="7"/>
    </row>
    <row r="22335" s="5" customFormat="1" ht="19.95" customHeight="1" spans="3:3">
      <c r="C22335" s="7"/>
    </row>
    <row r="22336" s="5" customFormat="1" ht="19.95" customHeight="1" spans="3:3">
      <c r="C22336" s="7"/>
    </row>
    <row r="22337" s="5" customFormat="1" ht="19.95" customHeight="1" spans="3:3">
      <c r="C22337" s="7"/>
    </row>
    <row r="22338" s="5" customFormat="1" ht="19.95" customHeight="1" spans="3:3">
      <c r="C22338" s="7"/>
    </row>
    <row r="22339" s="5" customFormat="1" ht="19.95" customHeight="1" spans="3:3">
      <c r="C22339" s="7"/>
    </row>
    <row r="22340" s="5" customFormat="1" ht="19.95" customHeight="1" spans="3:3">
      <c r="C22340" s="7"/>
    </row>
    <row r="22341" s="5" customFormat="1" ht="19.95" customHeight="1" spans="3:3">
      <c r="C22341" s="7"/>
    </row>
    <row r="22342" s="5" customFormat="1" ht="19.95" customHeight="1" spans="3:3">
      <c r="C22342" s="7"/>
    </row>
    <row r="22343" s="5" customFormat="1" ht="19.95" customHeight="1" spans="3:3">
      <c r="C22343" s="7"/>
    </row>
    <row r="22344" s="5" customFormat="1" ht="19.95" customHeight="1" spans="3:3">
      <c r="C22344" s="7"/>
    </row>
    <row r="22345" s="5" customFormat="1" ht="19.95" customHeight="1" spans="3:3">
      <c r="C22345" s="7"/>
    </row>
    <row r="22346" s="5" customFormat="1" ht="19.95" customHeight="1" spans="3:3">
      <c r="C22346" s="7"/>
    </row>
    <row r="22347" s="5" customFormat="1" ht="19.95" customHeight="1" spans="3:3">
      <c r="C22347" s="7"/>
    </row>
    <row r="22348" s="5" customFormat="1" ht="19.95" customHeight="1" spans="3:3">
      <c r="C22348" s="7"/>
    </row>
    <row r="22349" s="5" customFormat="1" ht="19.95" customHeight="1" spans="3:3">
      <c r="C22349" s="7"/>
    </row>
    <row r="22350" s="5" customFormat="1" ht="19.95" customHeight="1" spans="3:3">
      <c r="C22350" s="7"/>
    </row>
    <row r="22351" s="5" customFormat="1" ht="19.95" customHeight="1" spans="3:3">
      <c r="C22351" s="7"/>
    </row>
    <row r="22352" s="5" customFormat="1" ht="19.95" customHeight="1" spans="3:3">
      <c r="C22352" s="7"/>
    </row>
    <row r="22353" s="5" customFormat="1" ht="19.95" customHeight="1" spans="3:3">
      <c r="C22353" s="7"/>
    </row>
    <row r="22354" s="5" customFormat="1" ht="19.95" customHeight="1" spans="3:3">
      <c r="C22354" s="7"/>
    </row>
    <row r="22355" s="5" customFormat="1" ht="19.95" customHeight="1" spans="3:3">
      <c r="C22355" s="7"/>
    </row>
    <row r="22356" s="5" customFormat="1" ht="19.95" customHeight="1" spans="3:3">
      <c r="C22356" s="7"/>
    </row>
    <row r="22357" s="5" customFormat="1" ht="19.95" customHeight="1" spans="3:3">
      <c r="C22357" s="7"/>
    </row>
    <row r="22358" s="5" customFormat="1" ht="19.95" customHeight="1" spans="3:3">
      <c r="C22358" s="7"/>
    </row>
    <row r="22359" s="5" customFormat="1" ht="19.95" customHeight="1" spans="3:3">
      <c r="C22359" s="7"/>
    </row>
    <row r="22360" s="5" customFormat="1" ht="19.95" customHeight="1" spans="3:3">
      <c r="C22360" s="7"/>
    </row>
    <row r="22361" s="5" customFormat="1" ht="19.95" customHeight="1" spans="3:3">
      <c r="C22361" s="7"/>
    </row>
    <row r="22362" s="5" customFormat="1" ht="19.95" customHeight="1" spans="3:3">
      <c r="C22362" s="7"/>
    </row>
    <row r="22363" s="5" customFormat="1" ht="19.95" customHeight="1" spans="3:3">
      <c r="C22363" s="7"/>
    </row>
    <row r="22364" s="5" customFormat="1" ht="19.95" customHeight="1" spans="3:3">
      <c r="C22364" s="7"/>
    </row>
    <row r="22365" s="5" customFormat="1" ht="19.95" customHeight="1" spans="3:3">
      <c r="C22365" s="7"/>
    </row>
    <row r="22366" s="5" customFormat="1" ht="19.95" customHeight="1" spans="3:3">
      <c r="C22366" s="7"/>
    </row>
    <row r="22367" s="5" customFormat="1" ht="19.95" customHeight="1" spans="3:3">
      <c r="C22367" s="7"/>
    </row>
    <row r="22368" s="5" customFormat="1" ht="19.95" customHeight="1" spans="3:3">
      <c r="C22368" s="7"/>
    </row>
    <row r="22369" s="5" customFormat="1" ht="19.95" customHeight="1" spans="3:3">
      <c r="C22369" s="7"/>
    </row>
    <row r="22370" s="5" customFormat="1" ht="19.95" customHeight="1" spans="3:3">
      <c r="C22370" s="7"/>
    </row>
    <row r="22371" s="5" customFormat="1" ht="19.95" customHeight="1" spans="3:3">
      <c r="C22371" s="7"/>
    </row>
    <row r="22372" s="5" customFormat="1" ht="19.95" customHeight="1" spans="3:3">
      <c r="C22372" s="7"/>
    </row>
    <row r="22373" s="5" customFormat="1" ht="19.95" customHeight="1" spans="3:3">
      <c r="C22373" s="7"/>
    </row>
    <row r="22374" s="5" customFormat="1" ht="19.95" customHeight="1" spans="3:3">
      <c r="C22374" s="7"/>
    </row>
    <row r="22375" s="5" customFormat="1" ht="19.95" customHeight="1" spans="3:3">
      <c r="C22375" s="7"/>
    </row>
    <row r="22376" s="5" customFormat="1" ht="19.95" customHeight="1" spans="3:3">
      <c r="C22376" s="7"/>
    </row>
    <row r="22377" s="5" customFormat="1" ht="19.95" customHeight="1" spans="3:3">
      <c r="C22377" s="7"/>
    </row>
    <row r="22378" s="5" customFormat="1" ht="19.95" customHeight="1" spans="3:3">
      <c r="C22378" s="7"/>
    </row>
    <row r="22379" s="5" customFormat="1" ht="19.95" customHeight="1" spans="3:3">
      <c r="C22379" s="7"/>
    </row>
    <row r="22380" s="5" customFormat="1" ht="19.95" customHeight="1" spans="3:3">
      <c r="C22380" s="7"/>
    </row>
    <row r="22381" s="5" customFormat="1" ht="19.95" customHeight="1" spans="3:3">
      <c r="C22381" s="7"/>
    </row>
    <row r="22382" s="5" customFormat="1" ht="19.95" customHeight="1" spans="3:3">
      <c r="C22382" s="7"/>
    </row>
    <row r="22383" s="5" customFormat="1" ht="19.95" customHeight="1" spans="3:3">
      <c r="C22383" s="7"/>
    </row>
    <row r="22384" s="5" customFormat="1" ht="19.95" customHeight="1" spans="3:3">
      <c r="C22384" s="7"/>
    </row>
    <row r="22385" s="5" customFormat="1" ht="19.95" customHeight="1" spans="3:3">
      <c r="C22385" s="7"/>
    </row>
    <row r="22386" s="5" customFormat="1" ht="19.95" customHeight="1" spans="3:3">
      <c r="C22386" s="7"/>
    </row>
    <row r="22387" s="5" customFormat="1" ht="19.95" customHeight="1" spans="3:3">
      <c r="C22387" s="7"/>
    </row>
    <row r="22388" s="5" customFormat="1" ht="19.95" customHeight="1" spans="3:3">
      <c r="C22388" s="7"/>
    </row>
    <row r="22389" s="5" customFormat="1" ht="19.95" customHeight="1" spans="3:3">
      <c r="C22389" s="7"/>
    </row>
    <row r="22390" s="5" customFormat="1" ht="19.95" customHeight="1" spans="3:3">
      <c r="C22390" s="7"/>
    </row>
    <row r="22391" s="5" customFormat="1" ht="19.95" customHeight="1" spans="3:3">
      <c r="C22391" s="7"/>
    </row>
    <row r="22392" s="5" customFormat="1" ht="19.95" customHeight="1" spans="3:3">
      <c r="C22392" s="7"/>
    </row>
    <row r="22393" s="5" customFormat="1" ht="19.95" customHeight="1" spans="3:3">
      <c r="C22393" s="7"/>
    </row>
    <row r="22394" s="5" customFormat="1" ht="19.95" customHeight="1" spans="3:3">
      <c r="C22394" s="7"/>
    </row>
    <row r="22395" s="5" customFormat="1" ht="19.95" customHeight="1" spans="3:3">
      <c r="C22395" s="7"/>
    </row>
    <row r="22396" s="5" customFormat="1" ht="19.95" customHeight="1" spans="3:3">
      <c r="C22396" s="7"/>
    </row>
    <row r="22397" s="5" customFormat="1" ht="19.95" customHeight="1" spans="3:3">
      <c r="C22397" s="7"/>
    </row>
    <row r="22398" s="5" customFormat="1" ht="19.95" customHeight="1" spans="3:3">
      <c r="C22398" s="7"/>
    </row>
    <row r="22399" s="5" customFormat="1" ht="19.95" customHeight="1" spans="3:3">
      <c r="C22399" s="7"/>
    </row>
    <row r="22400" s="5" customFormat="1" ht="19.95" customHeight="1" spans="3:3">
      <c r="C22400" s="7"/>
    </row>
    <row r="22401" s="5" customFormat="1" ht="19.95" customHeight="1" spans="3:3">
      <c r="C22401" s="7"/>
    </row>
    <row r="22402" s="5" customFormat="1" ht="19.95" customHeight="1" spans="3:3">
      <c r="C22402" s="7"/>
    </row>
    <row r="22403" s="5" customFormat="1" ht="19.95" customHeight="1" spans="3:3">
      <c r="C22403" s="7"/>
    </row>
    <row r="22404" s="5" customFormat="1" ht="19.95" customHeight="1" spans="3:3">
      <c r="C22404" s="7"/>
    </row>
    <row r="22405" s="5" customFormat="1" ht="19.95" customHeight="1" spans="3:3">
      <c r="C22405" s="7"/>
    </row>
    <row r="22406" s="5" customFormat="1" ht="19.95" customHeight="1" spans="3:3">
      <c r="C22406" s="7"/>
    </row>
    <row r="22407" s="5" customFormat="1" ht="19.95" customHeight="1" spans="3:3">
      <c r="C22407" s="7"/>
    </row>
    <row r="22408" s="5" customFormat="1" ht="19.95" customHeight="1" spans="3:3">
      <c r="C22408" s="7"/>
    </row>
    <row r="22409" s="5" customFormat="1" ht="19.95" customHeight="1" spans="3:3">
      <c r="C22409" s="7"/>
    </row>
    <row r="22410" s="5" customFormat="1" ht="19.95" customHeight="1" spans="3:3">
      <c r="C22410" s="7"/>
    </row>
    <row r="22411" s="5" customFormat="1" ht="19.95" customHeight="1" spans="3:3">
      <c r="C22411" s="7"/>
    </row>
    <row r="22412" s="5" customFormat="1" ht="19.95" customHeight="1" spans="3:3">
      <c r="C22412" s="7"/>
    </row>
    <row r="22413" s="5" customFormat="1" ht="19.95" customHeight="1" spans="3:3">
      <c r="C22413" s="7"/>
    </row>
    <row r="22414" s="5" customFormat="1" ht="19.95" customHeight="1" spans="3:3">
      <c r="C22414" s="7"/>
    </row>
    <row r="22415" s="5" customFormat="1" ht="19.95" customHeight="1" spans="3:3">
      <c r="C22415" s="7"/>
    </row>
    <row r="22416" s="5" customFormat="1" ht="19.95" customHeight="1" spans="3:3">
      <c r="C22416" s="7"/>
    </row>
    <row r="22417" s="5" customFormat="1" ht="19.95" customHeight="1" spans="3:3">
      <c r="C22417" s="7"/>
    </row>
    <row r="22418" s="5" customFormat="1" ht="19.95" customHeight="1" spans="3:3">
      <c r="C22418" s="7"/>
    </row>
    <row r="22419" s="5" customFormat="1" ht="19.95" customHeight="1" spans="3:3">
      <c r="C22419" s="7"/>
    </row>
    <row r="22420" s="5" customFormat="1" ht="19.95" customHeight="1" spans="3:3">
      <c r="C22420" s="7"/>
    </row>
    <row r="22421" s="5" customFormat="1" ht="19.95" customHeight="1" spans="3:3">
      <c r="C22421" s="7"/>
    </row>
    <row r="22422" s="5" customFormat="1" ht="19.95" customHeight="1" spans="3:3">
      <c r="C22422" s="7"/>
    </row>
    <row r="22423" s="5" customFormat="1" ht="19.95" customHeight="1" spans="3:3">
      <c r="C22423" s="7"/>
    </row>
    <row r="22424" s="5" customFormat="1" ht="19.95" customHeight="1" spans="3:3">
      <c r="C22424" s="7"/>
    </row>
    <row r="22425" s="5" customFormat="1" ht="19.95" customHeight="1" spans="3:3">
      <c r="C22425" s="7"/>
    </row>
    <row r="22426" s="5" customFormat="1" ht="19.95" customHeight="1" spans="3:3">
      <c r="C22426" s="7"/>
    </row>
    <row r="22427" s="5" customFormat="1" ht="19.95" customHeight="1" spans="3:3">
      <c r="C22427" s="7"/>
    </row>
    <row r="22428" s="5" customFormat="1" ht="19.95" customHeight="1" spans="3:3">
      <c r="C22428" s="7"/>
    </row>
    <row r="22429" s="5" customFormat="1" ht="19.95" customHeight="1" spans="3:3">
      <c r="C22429" s="7"/>
    </row>
    <row r="22430" s="5" customFormat="1" ht="19.95" customHeight="1" spans="3:3">
      <c r="C22430" s="7"/>
    </row>
    <row r="22431" s="5" customFormat="1" ht="19.95" customHeight="1" spans="3:3">
      <c r="C22431" s="7"/>
    </row>
    <row r="22432" s="5" customFormat="1" ht="19.95" customHeight="1" spans="3:3">
      <c r="C22432" s="7"/>
    </row>
    <row r="22433" s="5" customFormat="1" ht="19.95" customHeight="1" spans="3:3">
      <c r="C22433" s="7"/>
    </row>
    <row r="22434" s="5" customFormat="1" ht="19.95" customHeight="1" spans="3:3">
      <c r="C22434" s="7"/>
    </row>
    <row r="22435" s="5" customFormat="1" ht="19.95" customHeight="1" spans="3:3">
      <c r="C22435" s="7"/>
    </row>
    <row r="22436" s="5" customFormat="1" ht="19.95" customHeight="1" spans="3:3">
      <c r="C22436" s="7"/>
    </row>
    <row r="22437" s="5" customFormat="1" ht="19.95" customHeight="1" spans="3:3">
      <c r="C22437" s="7"/>
    </row>
    <row r="22438" s="5" customFormat="1" ht="19.95" customHeight="1" spans="3:3">
      <c r="C22438" s="7"/>
    </row>
    <row r="22439" s="5" customFormat="1" ht="19.95" customHeight="1" spans="3:3">
      <c r="C22439" s="7"/>
    </row>
    <row r="22440" s="5" customFormat="1" ht="19.95" customHeight="1" spans="3:3">
      <c r="C22440" s="7"/>
    </row>
    <row r="22441" s="5" customFormat="1" ht="19.95" customHeight="1" spans="3:3">
      <c r="C22441" s="7"/>
    </row>
    <row r="22442" s="5" customFormat="1" ht="19.95" customHeight="1" spans="3:3">
      <c r="C22442" s="7"/>
    </row>
    <row r="22443" s="5" customFormat="1" ht="19.95" customHeight="1" spans="3:3">
      <c r="C22443" s="7"/>
    </row>
    <row r="22444" s="5" customFormat="1" ht="19.95" customHeight="1" spans="3:3">
      <c r="C22444" s="7"/>
    </row>
    <row r="22445" s="5" customFormat="1" ht="19.95" customHeight="1" spans="3:3">
      <c r="C22445" s="7"/>
    </row>
    <row r="22446" s="5" customFormat="1" ht="19.95" customHeight="1" spans="3:3">
      <c r="C22446" s="7"/>
    </row>
    <row r="22447" s="5" customFormat="1" ht="19.95" customHeight="1" spans="3:3">
      <c r="C22447" s="7"/>
    </row>
    <row r="22448" s="5" customFormat="1" ht="19.95" customHeight="1" spans="3:3">
      <c r="C22448" s="7"/>
    </row>
    <row r="22449" s="5" customFormat="1" ht="19.95" customHeight="1" spans="3:3">
      <c r="C22449" s="7"/>
    </row>
    <row r="22450" s="5" customFormat="1" ht="19.95" customHeight="1" spans="3:3">
      <c r="C22450" s="7"/>
    </row>
    <row r="22451" s="5" customFormat="1" ht="19.95" customHeight="1" spans="3:3">
      <c r="C22451" s="7"/>
    </row>
    <row r="22452" s="5" customFormat="1" ht="19.95" customHeight="1" spans="3:3">
      <c r="C22452" s="7"/>
    </row>
    <row r="22453" s="5" customFormat="1" ht="19.95" customHeight="1" spans="3:3">
      <c r="C22453" s="7"/>
    </row>
    <row r="22454" s="5" customFormat="1" ht="19.95" customHeight="1" spans="3:3">
      <c r="C22454" s="7"/>
    </row>
    <row r="22455" s="5" customFormat="1" ht="19.95" customHeight="1" spans="3:3">
      <c r="C22455" s="7"/>
    </row>
    <row r="22456" s="5" customFormat="1" ht="19.95" customHeight="1" spans="3:3">
      <c r="C22456" s="7"/>
    </row>
    <row r="22457" s="5" customFormat="1" ht="19.95" customHeight="1" spans="3:3">
      <c r="C22457" s="7"/>
    </row>
    <row r="22458" s="5" customFormat="1" ht="19.95" customHeight="1" spans="3:3">
      <c r="C22458" s="7"/>
    </row>
    <row r="22459" s="5" customFormat="1" ht="19.95" customHeight="1" spans="3:3">
      <c r="C22459" s="7"/>
    </row>
    <row r="22460" s="5" customFormat="1" ht="19.95" customHeight="1" spans="3:3">
      <c r="C22460" s="7"/>
    </row>
    <row r="22461" s="5" customFormat="1" ht="19.95" customHeight="1" spans="3:3">
      <c r="C22461" s="7"/>
    </row>
    <row r="22462" s="5" customFormat="1" ht="19.95" customHeight="1" spans="3:3">
      <c r="C22462" s="7"/>
    </row>
    <row r="22463" s="5" customFormat="1" ht="19.95" customHeight="1" spans="3:3">
      <c r="C22463" s="7"/>
    </row>
    <row r="22464" s="5" customFormat="1" ht="19.95" customHeight="1" spans="3:3">
      <c r="C22464" s="7"/>
    </row>
    <row r="22465" s="5" customFormat="1" ht="19.95" customHeight="1" spans="3:3">
      <c r="C22465" s="7"/>
    </row>
    <row r="22466" s="5" customFormat="1" ht="19.95" customHeight="1" spans="3:3">
      <c r="C22466" s="7"/>
    </row>
    <row r="22467" s="5" customFormat="1" ht="19.95" customHeight="1" spans="3:3">
      <c r="C22467" s="7"/>
    </row>
    <row r="22468" s="5" customFormat="1" ht="19.95" customHeight="1" spans="3:3">
      <c r="C22468" s="7"/>
    </row>
    <row r="22469" s="5" customFormat="1" ht="19.95" customHeight="1" spans="3:3">
      <c r="C22469" s="7"/>
    </row>
    <row r="22470" s="5" customFormat="1" ht="19.95" customHeight="1" spans="3:3">
      <c r="C22470" s="7"/>
    </row>
    <row r="22471" s="5" customFormat="1" ht="19.95" customHeight="1" spans="3:3">
      <c r="C22471" s="7"/>
    </row>
    <row r="22472" s="5" customFormat="1" ht="19.95" customHeight="1" spans="3:3">
      <c r="C22472" s="7"/>
    </row>
    <row r="22473" s="5" customFormat="1" ht="19.95" customHeight="1" spans="3:3">
      <c r="C22473" s="7"/>
    </row>
    <row r="22474" s="5" customFormat="1" ht="19.95" customHeight="1" spans="3:3">
      <c r="C22474" s="7"/>
    </row>
    <row r="22475" s="5" customFormat="1" ht="19.95" customHeight="1" spans="3:3">
      <c r="C22475" s="7"/>
    </row>
    <row r="22476" s="5" customFormat="1" ht="19.95" customHeight="1" spans="3:3">
      <c r="C22476" s="7"/>
    </row>
    <row r="22477" s="5" customFormat="1" ht="19.95" customHeight="1" spans="3:3">
      <c r="C22477" s="7"/>
    </row>
    <row r="22478" s="5" customFormat="1" ht="19.95" customHeight="1" spans="3:3">
      <c r="C22478" s="7"/>
    </row>
    <row r="22479" s="5" customFormat="1" ht="19.95" customHeight="1" spans="3:3">
      <c r="C22479" s="7"/>
    </row>
    <row r="22480" s="5" customFormat="1" ht="19.95" customHeight="1" spans="3:3">
      <c r="C22480" s="7"/>
    </row>
    <row r="22481" s="5" customFormat="1" ht="19.95" customHeight="1" spans="3:3">
      <c r="C22481" s="7"/>
    </row>
    <row r="22482" s="5" customFormat="1" ht="19.95" customHeight="1" spans="3:3">
      <c r="C22482" s="7"/>
    </row>
    <row r="22483" s="5" customFormat="1" ht="19.95" customHeight="1" spans="3:3">
      <c r="C22483" s="7"/>
    </row>
    <row r="22484" s="5" customFormat="1" ht="19.95" customHeight="1" spans="3:3">
      <c r="C22484" s="7"/>
    </row>
    <row r="22485" s="5" customFormat="1" ht="19.95" customHeight="1" spans="3:3">
      <c r="C22485" s="7"/>
    </row>
    <row r="22486" s="5" customFormat="1" ht="19.95" customHeight="1" spans="3:3">
      <c r="C22486" s="7"/>
    </row>
    <row r="22487" s="5" customFormat="1" ht="19.95" customHeight="1" spans="3:3">
      <c r="C22487" s="7"/>
    </row>
    <row r="22488" s="5" customFormat="1" ht="19.95" customHeight="1" spans="3:3">
      <c r="C22488" s="7"/>
    </row>
    <row r="22489" s="5" customFormat="1" ht="19.95" customHeight="1" spans="3:3">
      <c r="C22489" s="7"/>
    </row>
    <row r="22490" s="5" customFormat="1" ht="19.95" customHeight="1" spans="3:3">
      <c r="C22490" s="7"/>
    </row>
    <row r="22491" s="5" customFormat="1" ht="19.95" customHeight="1" spans="3:3">
      <c r="C22491" s="7"/>
    </row>
    <row r="22492" s="5" customFormat="1" ht="19.95" customHeight="1" spans="3:3">
      <c r="C22492" s="7"/>
    </row>
    <row r="22493" s="5" customFormat="1" ht="19.95" customHeight="1" spans="3:3">
      <c r="C22493" s="7"/>
    </row>
    <row r="22494" s="5" customFormat="1" ht="19.95" customHeight="1" spans="3:3">
      <c r="C22494" s="7"/>
    </row>
    <row r="22495" s="5" customFormat="1" ht="19.95" customHeight="1" spans="3:3">
      <c r="C22495" s="7"/>
    </row>
    <row r="22496" s="5" customFormat="1" ht="19.95" customHeight="1" spans="3:3">
      <c r="C22496" s="7"/>
    </row>
    <row r="22497" s="5" customFormat="1" ht="19.95" customHeight="1" spans="3:3">
      <c r="C22497" s="7"/>
    </row>
    <row r="22498" s="5" customFormat="1" ht="19.95" customHeight="1" spans="3:3">
      <c r="C22498" s="7"/>
    </row>
    <row r="22499" s="5" customFormat="1" ht="19.95" customHeight="1" spans="3:3">
      <c r="C22499" s="7"/>
    </row>
    <row r="22500" s="5" customFormat="1" ht="19.95" customHeight="1" spans="3:3">
      <c r="C22500" s="7"/>
    </row>
    <row r="22501" s="5" customFormat="1" ht="19.95" customHeight="1" spans="3:3">
      <c r="C22501" s="7"/>
    </row>
    <row r="22502" s="5" customFormat="1" ht="19.95" customHeight="1" spans="3:3">
      <c r="C22502" s="7"/>
    </row>
    <row r="22503" s="5" customFormat="1" ht="19.95" customHeight="1" spans="3:3">
      <c r="C22503" s="7"/>
    </row>
    <row r="22504" s="5" customFormat="1" ht="19.95" customHeight="1" spans="3:3">
      <c r="C22504" s="7"/>
    </row>
    <row r="22505" s="5" customFormat="1" ht="19.95" customHeight="1" spans="3:3">
      <c r="C22505" s="7"/>
    </row>
    <row r="22506" s="5" customFormat="1" ht="19.95" customHeight="1" spans="3:3">
      <c r="C22506" s="7"/>
    </row>
    <row r="22507" s="5" customFormat="1" ht="19.95" customHeight="1" spans="3:3">
      <c r="C22507" s="7"/>
    </row>
    <row r="22508" s="5" customFormat="1" ht="19.95" customHeight="1" spans="3:3">
      <c r="C22508" s="7"/>
    </row>
    <row r="22509" s="5" customFormat="1" ht="19.95" customHeight="1" spans="3:3">
      <c r="C22509" s="7"/>
    </row>
    <row r="22510" s="5" customFormat="1" ht="19.95" customHeight="1" spans="3:3">
      <c r="C22510" s="7"/>
    </row>
    <row r="22511" s="5" customFormat="1" ht="19.95" customHeight="1" spans="3:3">
      <c r="C22511" s="7"/>
    </row>
    <row r="22512" s="5" customFormat="1" ht="19.95" customHeight="1" spans="3:3">
      <c r="C22512" s="7"/>
    </row>
    <row r="22513" s="5" customFormat="1" ht="19.95" customHeight="1" spans="3:3">
      <c r="C22513" s="7"/>
    </row>
    <row r="22514" s="5" customFormat="1" ht="19.95" customHeight="1" spans="3:3">
      <c r="C22514" s="7"/>
    </row>
    <row r="22515" s="5" customFormat="1" ht="19.95" customHeight="1" spans="3:3">
      <c r="C22515" s="7"/>
    </row>
    <row r="22516" s="5" customFormat="1" ht="19.95" customHeight="1" spans="3:3">
      <c r="C22516" s="7"/>
    </row>
    <row r="22517" s="5" customFormat="1" ht="19.95" customHeight="1" spans="3:3">
      <c r="C22517" s="7"/>
    </row>
    <row r="22518" s="5" customFormat="1" ht="19.95" customHeight="1" spans="3:3">
      <c r="C22518" s="7"/>
    </row>
    <row r="22519" s="5" customFormat="1" ht="19.95" customHeight="1" spans="3:3">
      <c r="C22519" s="7"/>
    </row>
    <row r="22520" s="5" customFormat="1" ht="19.95" customHeight="1" spans="3:3">
      <c r="C22520" s="7"/>
    </row>
    <row r="22521" s="5" customFormat="1" ht="19.95" customHeight="1" spans="3:3">
      <c r="C22521" s="7"/>
    </row>
    <row r="22522" s="5" customFormat="1" ht="19.95" customHeight="1" spans="3:3">
      <c r="C22522" s="7"/>
    </row>
    <row r="22523" s="5" customFormat="1" ht="19.95" customHeight="1" spans="3:3">
      <c r="C22523" s="7"/>
    </row>
    <row r="22524" s="5" customFormat="1" ht="19.95" customHeight="1" spans="3:3">
      <c r="C22524" s="7"/>
    </row>
    <row r="22525" s="5" customFormat="1" ht="19.95" customHeight="1" spans="3:3">
      <c r="C22525" s="7"/>
    </row>
    <row r="22526" s="5" customFormat="1" ht="19.95" customHeight="1" spans="3:3">
      <c r="C22526" s="7"/>
    </row>
    <row r="22527" s="5" customFormat="1" ht="19.95" customHeight="1" spans="3:3">
      <c r="C22527" s="7"/>
    </row>
    <row r="22528" s="5" customFormat="1" ht="19.95" customHeight="1" spans="3:3">
      <c r="C22528" s="7"/>
    </row>
    <row r="22529" s="5" customFormat="1" ht="19.95" customHeight="1" spans="3:3">
      <c r="C22529" s="7"/>
    </row>
    <row r="22530" s="5" customFormat="1" ht="19.95" customHeight="1" spans="3:3">
      <c r="C22530" s="7"/>
    </row>
    <row r="22531" s="5" customFormat="1" ht="19.95" customHeight="1" spans="3:3">
      <c r="C22531" s="7"/>
    </row>
    <row r="22532" s="5" customFormat="1" ht="19.95" customHeight="1" spans="3:3">
      <c r="C22532" s="7"/>
    </row>
    <row r="22533" s="5" customFormat="1" ht="19.95" customHeight="1" spans="3:3">
      <c r="C22533" s="7"/>
    </row>
    <row r="22534" s="5" customFormat="1" ht="19.95" customHeight="1" spans="3:3">
      <c r="C22534" s="7"/>
    </row>
    <row r="22535" s="5" customFormat="1" ht="19.95" customHeight="1" spans="3:3">
      <c r="C22535" s="7"/>
    </row>
    <row r="22536" s="5" customFormat="1" ht="19.95" customHeight="1" spans="3:3">
      <c r="C22536" s="7"/>
    </row>
    <row r="22537" s="5" customFormat="1" ht="19.95" customHeight="1" spans="3:3">
      <c r="C22537" s="7"/>
    </row>
    <row r="22538" s="5" customFormat="1" ht="19.95" customHeight="1" spans="3:3">
      <c r="C22538" s="7"/>
    </row>
    <row r="22539" s="5" customFormat="1" ht="19.95" customHeight="1" spans="3:3">
      <c r="C22539" s="7"/>
    </row>
    <row r="22540" s="5" customFormat="1" ht="19.95" customHeight="1" spans="3:3">
      <c r="C22540" s="7"/>
    </row>
    <row r="22541" s="5" customFormat="1" ht="19.95" customHeight="1" spans="3:3">
      <c r="C22541" s="7"/>
    </row>
    <row r="22542" s="5" customFormat="1" ht="19.95" customHeight="1" spans="3:3">
      <c r="C22542" s="7"/>
    </row>
    <row r="22543" s="5" customFormat="1" ht="19.95" customHeight="1" spans="3:3">
      <c r="C22543" s="7"/>
    </row>
    <row r="22544" s="5" customFormat="1" ht="19.95" customHeight="1" spans="3:3">
      <c r="C22544" s="7"/>
    </row>
    <row r="22545" s="5" customFormat="1" ht="19.95" customHeight="1" spans="3:3">
      <c r="C22545" s="7"/>
    </row>
    <row r="22546" s="5" customFormat="1" ht="19.95" customHeight="1" spans="3:3">
      <c r="C22546" s="7"/>
    </row>
    <row r="22547" s="5" customFormat="1" ht="19.95" customHeight="1" spans="3:3">
      <c r="C22547" s="7"/>
    </row>
    <row r="22548" s="5" customFormat="1" ht="19.95" customHeight="1" spans="3:3">
      <c r="C22548" s="7"/>
    </row>
    <row r="22549" s="5" customFormat="1" ht="19.95" customHeight="1" spans="3:3">
      <c r="C22549" s="7"/>
    </row>
    <row r="22550" s="5" customFormat="1" ht="19.95" customHeight="1" spans="3:3">
      <c r="C22550" s="7"/>
    </row>
    <row r="22551" s="5" customFormat="1" ht="19.95" customHeight="1" spans="3:3">
      <c r="C22551" s="7"/>
    </row>
    <row r="22552" s="5" customFormat="1" ht="19.95" customHeight="1" spans="3:3">
      <c r="C22552" s="7"/>
    </row>
    <row r="22553" s="5" customFormat="1" ht="19.95" customHeight="1" spans="3:3">
      <c r="C22553" s="7"/>
    </row>
    <row r="22554" s="5" customFormat="1" ht="19.95" customHeight="1" spans="3:3">
      <c r="C22554" s="7"/>
    </row>
    <row r="22555" s="5" customFormat="1" ht="19.95" customHeight="1" spans="3:3">
      <c r="C22555" s="7"/>
    </row>
    <row r="22556" s="5" customFormat="1" ht="19.95" customHeight="1" spans="3:3">
      <c r="C22556" s="7"/>
    </row>
    <row r="22557" s="5" customFormat="1" ht="19.95" customHeight="1" spans="3:3">
      <c r="C22557" s="7"/>
    </row>
    <row r="22558" s="5" customFormat="1" ht="19.95" customHeight="1" spans="3:3">
      <c r="C22558" s="7"/>
    </row>
    <row r="22559" s="5" customFormat="1" ht="19.95" customHeight="1" spans="3:3">
      <c r="C22559" s="7"/>
    </row>
    <row r="22560" s="5" customFormat="1" ht="19.95" customHeight="1" spans="3:3">
      <c r="C22560" s="7"/>
    </row>
    <row r="22561" s="5" customFormat="1" ht="19.95" customHeight="1" spans="3:3">
      <c r="C22561" s="7"/>
    </row>
    <row r="22562" s="5" customFormat="1" ht="19.95" customHeight="1" spans="3:3">
      <c r="C22562" s="7"/>
    </row>
    <row r="22563" s="5" customFormat="1" ht="19.95" customHeight="1" spans="3:3">
      <c r="C22563" s="7"/>
    </row>
    <row r="22564" s="5" customFormat="1" ht="19.95" customHeight="1" spans="3:3">
      <c r="C22564" s="7"/>
    </row>
    <row r="22565" s="5" customFormat="1" ht="19.95" customHeight="1" spans="3:3">
      <c r="C22565" s="7"/>
    </row>
    <row r="22566" s="5" customFormat="1" ht="19.95" customHeight="1" spans="3:3">
      <c r="C22566" s="7"/>
    </row>
    <row r="22567" s="5" customFormat="1" ht="19.95" customHeight="1" spans="3:3">
      <c r="C22567" s="7"/>
    </row>
    <row r="22568" s="5" customFormat="1" ht="19.95" customHeight="1" spans="3:3">
      <c r="C22568" s="7"/>
    </row>
    <row r="22569" s="5" customFormat="1" ht="19.95" customHeight="1" spans="3:3">
      <c r="C22569" s="7"/>
    </row>
    <row r="22570" s="5" customFormat="1" ht="19.95" customHeight="1" spans="3:3">
      <c r="C22570" s="7"/>
    </row>
    <row r="22571" s="5" customFormat="1" ht="19.95" customHeight="1" spans="3:3">
      <c r="C22571" s="7"/>
    </row>
    <row r="22572" s="5" customFormat="1" ht="19.95" customHeight="1" spans="3:3">
      <c r="C22572" s="7"/>
    </row>
    <row r="22573" s="5" customFormat="1" ht="19.95" customHeight="1" spans="3:3">
      <c r="C22573" s="7"/>
    </row>
    <row r="22574" s="5" customFormat="1" ht="19.95" customHeight="1" spans="3:3">
      <c r="C22574" s="7"/>
    </row>
    <row r="22575" s="5" customFormat="1" ht="19.95" customHeight="1" spans="3:3">
      <c r="C22575" s="7"/>
    </row>
    <row r="22576" s="5" customFormat="1" ht="19.95" customHeight="1" spans="3:3">
      <c r="C22576" s="7"/>
    </row>
    <row r="22577" s="5" customFormat="1" ht="19.95" customHeight="1" spans="3:3">
      <c r="C22577" s="7"/>
    </row>
    <row r="22578" s="5" customFormat="1" ht="19.95" customHeight="1" spans="3:3">
      <c r="C22578" s="7"/>
    </row>
    <row r="22579" s="5" customFormat="1" ht="19.95" customHeight="1" spans="3:3">
      <c r="C22579" s="7"/>
    </row>
    <row r="22580" s="5" customFormat="1" ht="19.95" customHeight="1" spans="3:3">
      <c r="C22580" s="7"/>
    </row>
    <row r="22581" s="5" customFormat="1" ht="19.95" customHeight="1" spans="3:3">
      <c r="C22581" s="7"/>
    </row>
    <row r="22582" s="5" customFormat="1" ht="19.95" customHeight="1" spans="3:3">
      <c r="C22582" s="7"/>
    </row>
    <row r="22583" s="5" customFormat="1" ht="19.95" customHeight="1" spans="3:3">
      <c r="C22583" s="7"/>
    </row>
    <row r="22584" s="5" customFormat="1" ht="19.95" customHeight="1" spans="3:3">
      <c r="C22584" s="7"/>
    </row>
    <row r="22585" s="5" customFormat="1" ht="19.95" customHeight="1" spans="3:3">
      <c r="C22585" s="7"/>
    </row>
    <row r="22586" s="5" customFormat="1" ht="19.95" customHeight="1" spans="3:3">
      <c r="C22586" s="7"/>
    </row>
    <row r="22587" s="5" customFormat="1" ht="19.95" customHeight="1" spans="3:3">
      <c r="C22587" s="7"/>
    </row>
    <row r="22588" s="5" customFormat="1" ht="19.95" customHeight="1" spans="3:3">
      <c r="C22588" s="7"/>
    </row>
    <row r="22589" s="5" customFormat="1" ht="19.95" customHeight="1" spans="3:3">
      <c r="C22589" s="7"/>
    </row>
    <row r="22590" s="5" customFormat="1" ht="19.95" customHeight="1" spans="3:3">
      <c r="C22590" s="7"/>
    </row>
    <row r="22591" s="5" customFormat="1" ht="19.95" customHeight="1" spans="3:3">
      <c r="C22591" s="7"/>
    </row>
    <row r="22592" s="5" customFormat="1" ht="19.95" customHeight="1" spans="3:3">
      <c r="C22592" s="7"/>
    </row>
    <row r="22593" s="5" customFormat="1" ht="19.95" customHeight="1" spans="3:3">
      <c r="C22593" s="7"/>
    </row>
    <row r="22594" s="5" customFormat="1" ht="19.95" customHeight="1" spans="3:3">
      <c r="C22594" s="7"/>
    </row>
    <row r="22595" s="5" customFormat="1" ht="19.95" customHeight="1" spans="3:3">
      <c r="C22595" s="7"/>
    </row>
    <row r="22596" s="5" customFormat="1" ht="19.95" customHeight="1" spans="3:3">
      <c r="C22596" s="7"/>
    </row>
    <row r="22597" s="5" customFormat="1" ht="19.95" customHeight="1" spans="3:3">
      <c r="C22597" s="7"/>
    </row>
    <row r="22598" s="5" customFormat="1" ht="19.95" customHeight="1" spans="3:3">
      <c r="C22598" s="7"/>
    </row>
    <row r="22599" s="5" customFormat="1" ht="19.95" customHeight="1" spans="3:3">
      <c r="C22599" s="7"/>
    </row>
    <row r="22600" s="5" customFormat="1" ht="19.95" customHeight="1" spans="3:3">
      <c r="C22600" s="7"/>
    </row>
    <row r="22601" s="5" customFormat="1" ht="19.95" customHeight="1" spans="3:3">
      <c r="C22601" s="7"/>
    </row>
    <row r="22602" s="5" customFormat="1" ht="19.95" customHeight="1" spans="3:3">
      <c r="C22602" s="7"/>
    </row>
    <row r="22603" s="5" customFormat="1" ht="19.95" customHeight="1" spans="3:3">
      <c r="C22603" s="7"/>
    </row>
    <row r="22604" s="5" customFormat="1" ht="19.95" customHeight="1" spans="3:3">
      <c r="C22604" s="7"/>
    </row>
    <row r="22605" s="5" customFormat="1" ht="19.95" customHeight="1" spans="3:3">
      <c r="C22605" s="7"/>
    </row>
    <row r="22606" s="5" customFormat="1" ht="19.95" customHeight="1" spans="3:3">
      <c r="C22606" s="7"/>
    </row>
    <row r="22607" s="5" customFormat="1" ht="19.95" customHeight="1" spans="3:3">
      <c r="C22607" s="7"/>
    </row>
    <row r="22608" s="5" customFormat="1" ht="19.95" customHeight="1" spans="3:3">
      <c r="C22608" s="7"/>
    </row>
    <row r="22609" s="5" customFormat="1" ht="19.95" customHeight="1" spans="3:3">
      <c r="C22609" s="7"/>
    </row>
    <row r="22610" s="5" customFormat="1" ht="19.95" customHeight="1" spans="3:3">
      <c r="C22610" s="7"/>
    </row>
    <row r="22611" s="5" customFormat="1" ht="19.95" customHeight="1" spans="3:3">
      <c r="C22611" s="7"/>
    </row>
    <row r="22612" s="5" customFormat="1" ht="19.95" customHeight="1" spans="3:3">
      <c r="C22612" s="7"/>
    </row>
    <row r="22613" s="5" customFormat="1" ht="19.95" customHeight="1" spans="3:3">
      <c r="C22613" s="7"/>
    </row>
    <row r="22614" s="5" customFormat="1" ht="19.95" customHeight="1" spans="3:3">
      <c r="C22614" s="7"/>
    </row>
    <row r="22615" s="5" customFormat="1" ht="19.95" customHeight="1" spans="3:3">
      <c r="C22615" s="7"/>
    </row>
    <row r="22616" s="5" customFormat="1" ht="19.95" customHeight="1" spans="3:3">
      <c r="C22616" s="7"/>
    </row>
    <row r="22617" s="5" customFormat="1" ht="19.95" customHeight="1" spans="3:3">
      <c r="C22617" s="7"/>
    </row>
    <row r="22618" s="5" customFormat="1" ht="19.95" customHeight="1" spans="3:3">
      <c r="C22618" s="7"/>
    </row>
    <row r="22619" s="5" customFormat="1" ht="19.95" customHeight="1" spans="3:3">
      <c r="C22619" s="7"/>
    </row>
    <row r="22620" s="5" customFormat="1" ht="19.95" customHeight="1" spans="3:3">
      <c r="C22620" s="7"/>
    </row>
    <row r="22621" s="5" customFormat="1" ht="19.95" customHeight="1" spans="3:3">
      <c r="C22621" s="7"/>
    </row>
    <row r="22622" s="5" customFormat="1" ht="19.95" customHeight="1" spans="3:3">
      <c r="C22622" s="7"/>
    </row>
    <row r="22623" s="5" customFormat="1" ht="19.95" customHeight="1" spans="3:3">
      <c r="C22623" s="7"/>
    </row>
    <row r="22624" s="5" customFormat="1" ht="19.95" customHeight="1" spans="3:3">
      <c r="C22624" s="7"/>
    </row>
    <row r="22625" s="5" customFormat="1" ht="19.95" customHeight="1" spans="3:3">
      <c r="C22625" s="7"/>
    </row>
    <row r="22626" s="5" customFormat="1" ht="19.95" customHeight="1" spans="3:3">
      <c r="C22626" s="7"/>
    </row>
    <row r="22627" s="5" customFormat="1" ht="19.95" customHeight="1" spans="3:3">
      <c r="C22627" s="7"/>
    </row>
    <row r="22628" s="5" customFormat="1" ht="19.95" customHeight="1" spans="3:3">
      <c r="C22628" s="7"/>
    </row>
    <row r="22629" s="5" customFormat="1" ht="19.95" customHeight="1" spans="3:3">
      <c r="C22629" s="7"/>
    </row>
    <row r="22630" s="5" customFormat="1" ht="19.95" customHeight="1" spans="3:3">
      <c r="C22630" s="7"/>
    </row>
    <row r="22631" s="5" customFormat="1" ht="19.95" customHeight="1" spans="3:3">
      <c r="C22631" s="7"/>
    </row>
    <row r="22632" s="5" customFormat="1" ht="19.95" customHeight="1" spans="3:3">
      <c r="C22632" s="7"/>
    </row>
    <row r="22633" s="5" customFormat="1" ht="19.95" customHeight="1" spans="3:3">
      <c r="C22633" s="7"/>
    </row>
    <row r="22634" s="5" customFormat="1" ht="19.95" customHeight="1" spans="3:3">
      <c r="C22634" s="7"/>
    </row>
    <row r="22635" s="5" customFormat="1" ht="19.95" customHeight="1" spans="3:3">
      <c r="C22635" s="7"/>
    </row>
    <row r="22636" s="5" customFormat="1" ht="19.95" customHeight="1" spans="3:3">
      <c r="C22636" s="7"/>
    </row>
    <row r="22637" s="5" customFormat="1" ht="19.95" customHeight="1" spans="3:3">
      <c r="C22637" s="7"/>
    </row>
    <row r="22638" s="5" customFormat="1" ht="19.95" customHeight="1" spans="3:3">
      <c r="C22638" s="7"/>
    </row>
    <row r="22639" s="5" customFormat="1" ht="19.95" customHeight="1" spans="3:3">
      <c r="C22639" s="7"/>
    </row>
    <row r="22640" s="5" customFormat="1" ht="19.95" customHeight="1" spans="3:3">
      <c r="C22640" s="7"/>
    </row>
    <row r="22641" s="5" customFormat="1" ht="19.95" customHeight="1" spans="3:3">
      <c r="C22641" s="7"/>
    </row>
    <row r="22642" s="5" customFormat="1" ht="19.95" customHeight="1" spans="3:3">
      <c r="C22642" s="7"/>
    </row>
    <row r="22643" s="5" customFormat="1" ht="19.95" customHeight="1" spans="3:3">
      <c r="C22643" s="7"/>
    </row>
    <row r="22644" s="5" customFormat="1" ht="19.95" customHeight="1" spans="3:3">
      <c r="C22644" s="7"/>
    </row>
    <row r="22645" s="5" customFormat="1" ht="19.95" customHeight="1" spans="3:3">
      <c r="C22645" s="7"/>
    </row>
    <row r="22646" s="5" customFormat="1" ht="19.95" customHeight="1" spans="3:3">
      <c r="C22646" s="7"/>
    </row>
    <row r="22647" s="5" customFormat="1" ht="19.95" customHeight="1" spans="3:3">
      <c r="C22647" s="7"/>
    </row>
    <row r="22648" s="5" customFormat="1" ht="19.95" customHeight="1" spans="3:3">
      <c r="C22648" s="7"/>
    </row>
    <row r="22649" s="5" customFormat="1" ht="19.95" customHeight="1" spans="3:3">
      <c r="C22649" s="7"/>
    </row>
    <row r="22650" s="5" customFormat="1" ht="19.95" customHeight="1" spans="3:3">
      <c r="C22650" s="7"/>
    </row>
    <row r="22651" s="5" customFormat="1" ht="19.95" customHeight="1" spans="3:3">
      <c r="C22651" s="7"/>
    </row>
    <row r="22652" s="5" customFormat="1" ht="19.95" customHeight="1" spans="3:3">
      <c r="C22652" s="7"/>
    </row>
    <row r="22653" s="5" customFormat="1" ht="19.95" customHeight="1" spans="3:3">
      <c r="C22653" s="7"/>
    </row>
    <row r="22654" s="5" customFormat="1" ht="19.95" customHeight="1" spans="3:3">
      <c r="C22654" s="7"/>
    </row>
    <row r="22655" s="5" customFormat="1" ht="19.95" customHeight="1" spans="3:3">
      <c r="C22655" s="7"/>
    </row>
    <row r="22656" s="5" customFormat="1" ht="19.95" customHeight="1" spans="3:3">
      <c r="C22656" s="7"/>
    </row>
    <row r="22657" s="5" customFormat="1" ht="19.95" customHeight="1" spans="3:3">
      <c r="C22657" s="7"/>
    </row>
    <row r="22658" s="5" customFormat="1" ht="19.95" customHeight="1" spans="3:3">
      <c r="C22658" s="7"/>
    </row>
    <row r="22659" s="5" customFormat="1" ht="19.95" customHeight="1" spans="3:3">
      <c r="C22659" s="7"/>
    </row>
    <row r="22660" s="5" customFormat="1" ht="19.95" customHeight="1" spans="3:3">
      <c r="C22660" s="7"/>
    </row>
    <row r="22661" s="5" customFormat="1" ht="19.95" customHeight="1" spans="3:3">
      <c r="C22661" s="7"/>
    </row>
    <row r="22662" s="5" customFormat="1" ht="19.95" customHeight="1" spans="3:3">
      <c r="C22662" s="7"/>
    </row>
    <row r="22663" s="5" customFormat="1" ht="19.95" customHeight="1" spans="3:3">
      <c r="C22663" s="7"/>
    </row>
    <row r="22664" s="5" customFormat="1" ht="19.95" customHeight="1" spans="3:3">
      <c r="C22664" s="7"/>
    </row>
    <row r="22665" s="5" customFormat="1" ht="19.95" customHeight="1" spans="3:3">
      <c r="C22665" s="7"/>
    </row>
    <row r="22666" s="5" customFormat="1" ht="19.95" customHeight="1" spans="3:3">
      <c r="C22666" s="7"/>
    </row>
    <row r="22667" s="5" customFormat="1" ht="19.95" customHeight="1" spans="3:3">
      <c r="C22667" s="7"/>
    </row>
    <row r="22668" s="5" customFormat="1" ht="19.95" customHeight="1" spans="3:3">
      <c r="C22668" s="7"/>
    </row>
    <row r="22669" s="5" customFormat="1" ht="19.95" customHeight="1" spans="3:3">
      <c r="C22669" s="7"/>
    </row>
    <row r="22670" s="5" customFormat="1" ht="19.95" customHeight="1" spans="3:3">
      <c r="C22670" s="7"/>
    </row>
    <row r="22671" s="5" customFormat="1" ht="19.95" customHeight="1" spans="3:3">
      <c r="C22671" s="7"/>
    </row>
    <row r="22672" s="5" customFormat="1" ht="19.95" customHeight="1" spans="3:3">
      <c r="C22672" s="7"/>
    </row>
    <row r="22673" s="5" customFormat="1" ht="19.95" customHeight="1" spans="3:3">
      <c r="C22673" s="7"/>
    </row>
    <row r="22674" s="5" customFormat="1" ht="19.95" customHeight="1" spans="3:3">
      <c r="C22674" s="7"/>
    </row>
    <row r="22675" s="5" customFormat="1" ht="19.95" customHeight="1" spans="3:3">
      <c r="C22675" s="7"/>
    </row>
    <row r="22676" s="5" customFormat="1" ht="19.95" customHeight="1" spans="3:3">
      <c r="C22676" s="7"/>
    </row>
    <row r="22677" s="5" customFormat="1" ht="19.95" customHeight="1" spans="3:3">
      <c r="C22677" s="7"/>
    </row>
    <row r="22678" s="5" customFormat="1" ht="19.95" customHeight="1" spans="3:3">
      <c r="C22678" s="7"/>
    </row>
    <row r="22679" s="5" customFormat="1" ht="19.95" customHeight="1" spans="3:3">
      <c r="C22679" s="7"/>
    </row>
    <row r="22680" s="5" customFormat="1" ht="19.95" customHeight="1" spans="3:3">
      <c r="C22680" s="7"/>
    </row>
    <row r="22681" s="5" customFormat="1" ht="19.95" customHeight="1" spans="3:3">
      <c r="C22681" s="7"/>
    </row>
    <row r="22682" s="5" customFormat="1" ht="19.95" customHeight="1" spans="3:3">
      <c r="C22682" s="7"/>
    </row>
    <row r="22683" s="5" customFormat="1" ht="19.95" customHeight="1" spans="3:3">
      <c r="C22683" s="7"/>
    </row>
    <row r="22684" s="5" customFormat="1" ht="19.95" customHeight="1" spans="3:3">
      <c r="C22684" s="7"/>
    </row>
    <row r="22685" s="5" customFormat="1" ht="19.95" customHeight="1" spans="3:3">
      <c r="C22685" s="7"/>
    </row>
    <row r="22686" s="5" customFormat="1" ht="19.95" customHeight="1" spans="3:3">
      <c r="C22686" s="7"/>
    </row>
    <row r="22687" s="5" customFormat="1" ht="19.95" customHeight="1" spans="3:3">
      <c r="C22687" s="7"/>
    </row>
    <row r="22688" s="5" customFormat="1" ht="19.95" customHeight="1" spans="3:3">
      <c r="C22688" s="7"/>
    </row>
    <row r="22689" s="5" customFormat="1" ht="19.95" customHeight="1" spans="3:3">
      <c r="C22689" s="7"/>
    </row>
    <row r="22690" s="5" customFormat="1" ht="19.95" customHeight="1" spans="3:3">
      <c r="C22690" s="7"/>
    </row>
    <row r="22691" s="5" customFormat="1" ht="19.95" customHeight="1" spans="3:3">
      <c r="C22691" s="7"/>
    </row>
    <row r="22692" s="5" customFormat="1" ht="19.95" customHeight="1" spans="3:3">
      <c r="C22692" s="7"/>
    </row>
    <row r="22693" s="5" customFormat="1" ht="19.95" customHeight="1" spans="3:3">
      <c r="C22693" s="7"/>
    </row>
    <row r="22694" s="5" customFormat="1" ht="19.95" customHeight="1" spans="3:3">
      <c r="C22694" s="7"/>
    </row>
    <row r="22695" s="5" customFormat="1" ht="19.95" customHeight="1" spans="3:3">
      <c r="C22695" s="7"/>
    </row>
    <row r="22696" s="5" customFormat="1" ht="19.95" customHeight="1" spans="3:3">
      <c r="C22696" s="7"/>
    </row>
    <row r="22697" s="5" customFormat="1" ht="19.95" customHeight="1" spans="3:3">
      <c r="C22697" s="7"/>
    </row>
    <row r="22698" s="5" customFormat="1" ht="19.95" customHeight="1" spans="3:3">
      <c r="C22698" s="7"/>
    </row>
    <row r="22699" s="5" customFormat="1" ht="19.95" customHeight="1" spans="3:3">
      <c r="C22699" s="7"/>
    </row>
    <row r="22700" s="5" customFormat="1" ht="19.95" customHeight="1" spans="3:3">
      <c r="C22700" s="7"/>
    </row>
    <row r="22701" s="5" customFormat="1" ht="19.95" customHeight="1" spans="3:3">
      <c r="C22701" s="7"/>
    </row>
    <row r="22702" s="5" customFormat="1" ht="19.95" customHeight="1" spans="3:3">
      <c r="C22702" s="7"/>
    </row>
    <row r="22703" s="5" customFormat="1" ht="19.95" customHeight="1" spans="3:3">
      <c r="C22703" s="7"/>
    </row>
    <row r="22704" s="5" customFormat="1" ht="19.95" customHeight="1" spans="3:3">
      <c r="C22704" s="7"/>
    </row>
    <row r="22705" s="5" customFormat="1" ht="19.95" customHeight="1" spans="3:3">
      <c r="C22705" s="7"/>
    </row>
    <row r="22706" s="5" customFormat="1" ht="19.95" customHeight="1" spans="3:3">
      <c r="C22706" s="7"/>
    </row>
    <row r="22707" s="5" customFormat="1" ht="19.95" customHeight="1" spans="3:3">
      <c r="C22707" s="7"/>
    </row>
    <row r="22708" s="5" customFormat="1" ht="19.95" customHeight="1" spans="3:3">
      <c r="C22708" s="7"/>
    </row>
    <row r="22709" s="5" customFormat="1" ht="19.95" customHeight="1" spans="3:3">
      <c r="C22709" s="7"/>
    </row>
    <row r="22710" s="5" customFormat="1" ht="19.95" customHeight="1" spans="3:3">
      <c r="C22710" s="7"/>
    </row>
    <row r="22711" s="5" customFormat="1" ht="19.95" customHeight="1" spans="3:3">
      <c r="C22711" s="7"/>
    </row>
    <row r="22712" s="5" customFormat="1" ht="19.95" customHeight="1" spans="3:3">
      <c r="C22712" s="7"/>
    </row>
    <row r="22713" s="5" customFormat="1" ht="19.95" customHeight="1" spans="3:3">
      <c r="C22713" s="7"/>
    </row>
    <row r="22714" s="5" customFormat="1" ht="19.95" customHeight="1" spans="3:3">
      <c r="C22714" s="7"/>
    </row>
    <row r="22715" s="5" customFormat="1" ht="19.95" customHeight="1" spans="3:3">
      <c r="C22715" s="7"/>
    </row>
    <row r="22716" s="5" customFormat="1" ht="19.95" customHeight="1" spans="3:3">
      <c r="C22716" s="7"/>
    </row>
    <row r="22717" s="5" customFormat="1" ht="19.95" customHeight="1" spans="3:3">
      <c r="C22717" s="7"/>
    </row>
    <row r="22718" s="5" customFormat="1" ht="19.95" customHeight="1" spans="3:3">
      <c r="C22718" s="7"/>
    </row>
    <row r="22719" s="5" customFormat="1" ht="19.95" customHeight="1" spans="3:3">
      <c r="C22719" s="7"/>
    </row>
    <row r="22720" s="5" customFormat="1" ht="19.95" customHeight="1" spans="3:3">
      <c r="C22720" s="7"/>
    </row>
    <row r="22721" s="5" customFormat="1" ht="19.95" customHeight="1" spans="3:3">
      <c r="C22721" s="7"/>
    </row>
    <row r="22722" s="5" customFormat="1" ht="19.95" customHeight="1" spans="3:3">
      <c r="C22722" s="7"/>
    </row>
    <row r="22723" s="5" customFormat="1" ht="19.95" customHeight="1" spans="3:3">
      <c r="C22723" s="7"/>
    </row>
    <row r="22724" s="5" customFormat="1" ht="19.95" customHeight="1" spans="3:3">
      <c r="C22724" s="7"/>
    </row>
    <row r="22725" s="5" customFormat="1" ht="19.95" customHeight="1" spans="3:3">
      <c r="C22725" s="7"/>
    </row>
    <row r="22726" s="5" customFormat="1" ht="19.95" customHeight="1" spans="3:3">
      <c r="C22726" s="7"/>
    </row>
    <row r="22727" s="5" customFormat="1" ht="19.95" customHeight="1" spans="3:3">
      <c r="C22727" s="7"/>
    </row>
    <row r="22728" s="5" customFormat="1" ht="19.95" customHeight="1" spans="3:3">
      <c r="C22728" s="7"/>
    </row>
    <row r="22729" s="5" customFormat="1" ht="19.95" customHeight="1" spans="3:3">
      <c r="C22729" s="7"/>
    </row>
    <row r="22730" s="5" customFormat="1" ht="19.95" customHeight="1" spans="3:3">
      <c r="C22730" s="7"/>
    </row>
    <row r="22731" s="5" customFormat="1" ht="19.95" customHeight="1" spans="3:3">
      <c r="C22731" s="7"/>
    </row>
    <row r="22732" s="5" customFormat="1" ht="19.95" customHeight="1" spans="3:3">
      <c r="C22732" s="7"/>
    </row>
    <row r="22733" s="5" customFormat="1" ht="19.95" customHeight="1" spans="3:3">
      <c r="C22733" s="7"/>
    </row>
    <row r="22734" s="5" customFormat="1" ht="19.95" customHeight="1" spans="3:3">
      <c r="C22734" s="7"/>
    </row>
    <row r="22735" s="5" customFormat="1" ht="19.95" customHeight="1" spans="3:3">
      <c r="C22735" s="7"/>
    </row>
    <row r="22736" s="5" customFormat="1" ht="19.95" customHeight="1" spans="3:3">
      <c r="C22736" s="7"/>
    </row>
    <row r="22737" s="5" customFormat="1" ht="19.95" customHeight="1" spans="3:3">
      <c r="C22737" s="7"/>
    </row>
    <row r="22738" s="5" customFormat="1" ht="19.95" customHeight="1" spans="3:3">
      <c r="C22738" s="7"/>
    </row>
    <row r="22739" s="5" customFormat="1" ht="19.95" customHeight="1" spans="3:3">
      <c r="C22739" s="7"/>
    </row>
    <row r="22740" s="5" customFormat="1" ht="19.95" customHeight="1" spans="3:3">
      <c r="C22740" s="7"/>
    </row>
    <row r="22741" s="5" customFormat="1" ht="19.95" customHeight="1" spans="3:3">
      <c r="C22741" s="7"/>
    </row>
    <row r="22742" s="5" customFormat="1" ht="19.95" customHeight="1" spans="3:3">
      <c r="C22742" s="7"/>
    </row>
    <row r="22743" s="5" customFormat="1" ht="19.95" customHeight="1" spans="3:3">
      <c r="C22743" s="7"/>
    </row>
    <row r="22744" s="5" customFormat="1" ht="19.95" customHeight="1" spans="3:3">
      <c r="C22744" s="7"/>
    </row>
    <row r="22745" s="5" customFormat="1" ht="19.95" customHeight="1" spans="3:3">
      <c r="C22745" s="7"/>
    </row>
    <row r="22746" s="5" customFormat="1" ht="19.95" customHeight="1" spans="3:3">
      <c r="C22746" s="7"/>
    </row>
    <row r="22747" s="5" customFormat="1" ht="19.95" customHeight="1" spans="3:3">
      <c r="C22747" s="7"/>
    </row>
    <row r="22748" s="5" customFormat="1" ht="19.95" customHeight="1" spans="3:3">
      <c r="C22748" s="7"/>
    </row>
    <row r="22749" s="5" customFormat="1" ht="19.95" customHeight="1" spans="3:3">
      <c r="C22749" s="7"/>
    </row>
    <row r="22750" s="5" customFormat="1" ht="19.95" customHeight="1" spans="3:3">
      <c r="C22750" s="7"/>
    </row>
    <row r="22751" s="5" customFormat="1" ht="19.95" customHeight="1" spans="3:3">
      <c r="C22751" s="7"/>
    </row>
    <row r="22752" s="5" customFormat="1" ht="19.95" customHeight="1" spans="3:3">
      <c r="C22752" s="7"/>
    </row>
    <row r="22753" s="5" customFormat="1" ht="19.95" customHeight="1" spans="3:3">
      <c r="C22753" s="7"/>
    </row>
    <row r="22754" s="5" customFormat="1" ht="19.95" customHeight="1" spans="3:3">
      <c r="C22754" s="7"/>
    </row>
    <row r="22755" s="5" customFormat="1" ht="19.95" customHeight="1" spans="3:3">
      <c r="C22755" s="7"/>
    </row>
    <row r="22756" s="5" customFormat="1" ht="19.95" customHeight="1" spans="3:3">
      <c r="C22756" s="7"/>
    </row>
    <row r="22757" s="5" customFormat="1" ht="19.95" customHeight="1" spans="3:3">
      <c r="C22757" s="7"/>
    </row>
    <row r="22758" s="5" customFormat="1" ht="19.95" customHeight="1" spans="3:3">
      <c r="C22758" s="7"/>
    </row>
    <row r="22759" s="5" customFormat="1" ht="19.95" customHeight="1" spans="3:3">
      <c r="C22759" s="7"/>
    </row>
    <row r="22760" s="5" customFormat="1" ht="19.95" customHeight="1" spans="3:3">
      <c r="C22760" s="7"/>
    </row>
    <row r="22761" s="5" customFormat="1" ht="19.95" customHeight="1" spans="3:3">
      <c r="C22761" s="7"/>
    </row>
    <row r="22762" s="5" customFormat="1" ht="19.95" customHeight="1" spans="3:3">
      <c r="C22762" s="7"/>
    </row>
    <row r="22763" s="5" customFormat="1" ht="19.95" customHeight="1" spans="3:3">
      <c r="C22763" s="7"/>
    </row>
    <row r="22764" s="5" customFormat="1" ht="19.95" customHeight="1" spans="3:3">
      <c r="C22764" s="7"/>
    </row>
    <row r="22765" s="5" customFormat="1" ht="19.95" customHeight="1" spans="3:3">
      <c r="C22765" s="7"/>
    </row>
    <row r="22766" s="5" customFormat="1" ht="19.95" customHeight="1" spans="3:3">
      <c r="C22766" s="7"/>
    </row>
    <row r="22767" s="5" customFormat="1" ht="19.95" customHeight="1" spans="3:3">
      <c r="C22767" s="7"/>
    </row>
    <row r="22768" s="5" customFormat="1" ht="19.95" customHeight="1" spans="3:3">
      <c r="C22768" s="7"/>
    </row>
    <row r="22769" s="5" customFormat="1" ht="19.95" customHeight="1" spans="3:3">
      <c r="C22769" s="7"/>
    </row>
    <row r="22770" s="5" customFormat="1" ht="19.95" customHeight="1" spans="3:3">
      <c r="C22770" s="7"/>
    </row>
    <row r="22771" s="5" customFormat="1" ht="19.95" customHeight="1" spans="3:3">
      <c r="C22771" s="7"/>
    </row>
    <row r="22772" s="5" customFormat="1" ht="19.95" customHeight="1" spans="3:3">
      <c r="C22772" s="7"/>
    </row>
    <row r="22773" s="5" customFormat="1" ht="19.95" customHeight="1" spans="3:3">
      <c r="C22773" s="7"/>
    </row>
    <row r="22774" s="5" customFormat="1" ht="19.95" customHeight="1" spans="3:3">
      <c r="C22774" s="7"/>
    </row>
    <row r="22775" s="5" customFormat="1" ht="19.95" customHeight="1" spans="3:3">
      <c r="C22775" s="7"/>
    </row>
    <row r="22776" s="5" customFormat="1" ht="19.95" customHeight="1" spans="3:3">
      <c r="C22776" s="7"/>
    </row>
    <row r="22777" s="5" customFormat="1" ht="19.95" customHeight="1" spans="3:3">
      <c r="C22777" s="7"/>
    </row>
    <row r="22778" s="5" customFormat="1" ht="19.95" customHeight="1" spans="3:3">
      <c r="C22778" s="7"/>
    </row>
    <row r="22779" s="5" customFormat="1" ht="19.95" customHeight="1" spans="3:3">
      <c r="C22779" s="7"/>
    </row>
    <row r="22780" s="5" customFormat="1" ht="19.95" customHeight="1" spans="3:3">
      <c r="C22780" s="7"/>
    </row>
    <row r="22781" s="5" customFormat="1" ht="19.95" customHeight="1" spans="3:3">
      <c r="C22781" s="7"/>
    </row>
    <row r="22782" s="5" customFormat="1" ht="19.95" customHeight="1" spans="3:3">
      <c r="C22782" s="7"/>
    </row>
    <row r="22783" s="5" customFormat="1" ht="19.95" customHeight="1" spans="3:3">
      <c r="C22783" s="7"/>
    </row>
    <row r="22784" s="5" customFormat="1" ht="19.95" customHeight="1" spans="3:3">
      <c r="C22784" s="7"/>
    </row>
    <row r="22785" s="5" customFormat="1" ht="19.95" customHeight="1" spans="3:3">
      <c r="C22785" s="7"/>
    </row>
    <row r="22786" s="5" customFormat="1" ht="19.95" customHeight="1" spans="3:3">
      <c r="C22786" s="7"/>
    </row>
    <row r="22787" s="5" customFormat="1" ht="19.95" customHeight="1" spans="3:3">
      <c r="C22787" s="7"/>
    </row>
    <row r="22788" s="5" customFormat="1" ht="19.95" customHeight="1" spans="3:3">
      <c r="C22788" s="7"/>
    </row>
    <row r="22789" s="5" customFormat="1" ht="19.95" customHeight="1" spans="3:3">
      <c r="C22789" s="7"/>
    </row>
    <row r="22790" s="5" customFormat="1" ht="19.95" customHeight="1" spans="3:3">
      <c r="C22790" s="7"/>
    </row>
    <row r="22791" s="5" customFormat="1" ht="19.95" customHeight="1" spans="3:3">
      <c r="C22791" s="7"/>
    </row>
    <row r="22792" s="5" customFormat="1" ht="19.95" customHeight="1" spans="3:3">
      <c r="C22792" s="7"/>
    </row>
    <row r="22793" s="5" customFormat="1" ht="19.95" customHeight="1" spans="3:3">
      <c r="C22793" s="7"/>
    </row>
    <row r="22794" s="5" customFormat="1" ht="19.95" customHeight="1" spans="3:3">
      <c r="C22794" s="7"/>
    </row>
    <row r="22795" s="5" customFormat="1" ht="19.95" customHeight="1" spans="3:3">
      <c r="C22795" s="7"/>
    </row>
    <row r="22796" s="5" customFormat="1" ht="19.95" customHeight="1" spans="3:3">
      <c r="C22796" s="7"/>
    </row>
    <row r="22797" s="5" customFormat="1" ht="19.95" customHeight="1" spans="3:3">
      <c r="C22797" s="7"/>
    </row>
    <row r="22798" s="5" customFormat="1" ht="19.95" customHeight="1" spans="3:3">
      <c r="C22798" s="7"/>
    </row>
    <row r="22799" s="5" customFormat="1" ht="19.95" customHeight="1" spans="3:3">
      <c r="C22799" s="7"/>
    </row>
    <row r="22800" s="5" customFormat="1" ht="19.95" customHeight="1" spans="3:3">
      <c r="C22800" s="7"/>
    </row>
    <row r="22801" s="5" customFormat="1" ht="19.95" customHeight="1" spans="3:3">
      <c r="C22801" s="7"/>
    </row>
    <row r="22802" s="5" customFormat="1" ht="19.95" customHeight="1" spans="3:3">
      <c r="C22802" s="7"/>
    </row>
    <row r="22803" s="5" customFormat="1" ht="19.95" customHeight="1" spans="3:3">
      <c r="C22803" s="7"/>
    </row>
    <row r="22804" s="5" customFormat="1" ht="19.95" customHeight="1" spans="3:3">
      <c r="C22804" s="7"/>
    </row>
    <row r="22805" s="5" customFormat="1" ht="19.95" customHeight="1" spans="3:3">
      <c r="C22805" s="7"/>
    </row>
    <row r="22806" s="5" customFormat="1" ht="19.95" customHeight="1" spans="3:3">
      <c r="C22806" s="7"/>
    </row>
    <row r="22807" s="5" customFormat="1" ht="19.95" customHeight="1" spans="3:3">
      <c r="C22807" s="7"/>
    </row>
    <row r="22808" s="5" customFormat="1" ht="19.95" customHeight="1" spans="3:3">
      <c r="C22808" s="7"/>
    </row>
    <row r="22809" s="5" customFormat="1" ht="19.95" customHeight="1" spans="3:3">
      <c r="C22809" s="7"/>
    </row>
    <row r="22810" s="5" customFormat="1" ht="19.95" customHeight="1" spans="3:3">
      <c r="C22810" s="7"/>
    </row>
    <row r="22811" s="5" customFormat="1" ht="19.95" customHeight="1" spans="3:3">
      <c r="C22811" s="7"/>
    </row>
    <row r="22812" s="5" customFormat="1" ht="19.95" customHeight="1" spans="3:3">
      <c r="C22812" s="7"/>
    </row>
    <row r="22813" s="5" customFormat="1" ht="19.95" customHeight="1" spans="3:3">
      <c r="C22813" s="7"/>
    </row>
    <row r="22814" s="5" customFormat="1" ht="19.95" customHeight="1" spans="3:3">
      <c r="C22814" s="7"/>
    </row>
    <row r="22815" s="5" customFormat="1" ht="19.95" customHeight="1" spans="3:3">
      <c r="C22815" s="7"/>
    </row>
    <row r="22816" s="5" customFormat="1" ht="19.95" customHeight="1" spans="3:3">
      <c r="C22816" s="7"/>
    </row>
    <row r="22817" s="5" customFormat="1" ht="19.95" customHeight="1" spans="3:3">
      <c r="C22817" s="7"/>
    </row>
    <row r="22818" s="5" customFormat="1" ht="19.95" customHeight="1" spans="3:3">
      <c r="C22818" s="7"/>
    </row>
    <row r="22819" s="5" customFormat="1" ht="19.95" customHeight="1" spans="3:3">
      <c r="C22819" s="7"/>
    </row>
    <row r="22820" s="5" customFormat="1" ht="19.95" customHeight="1" spans="3:3">
      <c r="C22820" s="7"/>
    </row>
    <row r="22821" s="5" customFormat="1" ht="19.95" customHeight="1" spans="3:3">
      <c r="C22821" s="7"/>
    </row>
    <row r="22822" s="5" customFormat="1" ht="19.95" customHeight="1" spans="3:3">
      <c r="C22822" s="7"/>
    </row>
    <row r="22823" s="5" customFormat="1" ht="19.95" customHeight="1" spans="3:3">
      <c r="C22823" s="7"/>
    </row>
    <row r="22824" s="5" customFormat="1" ht="19.95" customHeight="1" spans="3:3">
      <c r="C22824" s="7"/>
    </row>
    <row r="22825" s="5" customFormat="1" ht="19.95" customHeight="1" spans="3:3">
      <c r="C22825" s="7"/>
    </row>
    <row r="22826" s="5" customFormat="1" ht="19.95" customHeight="1" spans="3:3">
      <c r="C22826" s="7"/>
    </row>
    <row r="22827" s="5" customFormat="1" ht="19.95" customHeight="1" spans="3:3">
      <c r="C22827" s="7"/>
    </row>
    <row r="22828" s="5" customFormat="1" ht="19.95" customHeight="1" spans="3:3">
      <c r="C22828" s="7"/>
    </row>
    <row r="22829" s="5" customFormat="1" ht="19.95" customHeight="1" spans="3:3">
      <c r="C22829" s="7"/>
    </row>
    <row r="22830" s="5" customFormat="1" ht="19.95" customHeight="1" spans="3:3">
      <c r="C22830" s="7"/>
    </row>
    <row r="22831" s="5" customFormat="1" ht="19.95" customHeight="1" spans="3:3">
      <c r="C22831" s="7"/>
    </row>
    <row r="22832" s="5" customFormat="1" ht="19.95" customHeight="1" spans="3:3">
      <c r="C22832" s="7"/>
    </row>
    <row r="22833" s="5" customFormat="1" ht="19.95" customHeight="1" spans="3:3">
      <c r="C22833" s="7"/>
    </row>
    <row r="22834" s="5" customFormat="1" ht="19.95" customHeight="1" spans="3:3">
      <c r="C22834" s="7"/>
    </row>
    <row r="22835" s="5" customFormat="1" ht="19.95" customHeight="1" spans="3:3">
      <c r="C22835" s="7"/>
    </row>
    <row r="22836" s="5" customFormat="1" ht="19.95" customHeight="1" spans="3:3">
      <c r="C22836" s="7"/>
    </row>
    <row r="22837" s="5" customFormat="1" ht="19.95" customHeight="1" spans="3:3">
      <c r="C22837" s="7"/>
    </row>
    <row r="22838" s="5" customFormat="1" ht="19.95" customHeight="1" spans="3:3">
      <c r="C22838" s="7"/>
    </row>
    <row r="22839" s="5" customFormat="1" ht="19.95" customHeight="1" spans="3:3">
      <c r="C22839" s="7"/>
    </row>
    <row r="22840" s="5" customFormat="1" ht="19.95" customHeight="1" spans="3:3">
      <c r="C22840" s="7"/>
    </row>
    <row r="22841" s="5" customFormat="1" ht="19.95" customHeight="1" spans="3:3">
      <c r="C22841" s="7"/>
    </row>
    <row r="22842" s="5" customFormat="1" ht="19.95" customHeight="1" spans="3:3">
      <c r="C22842" s="7"/>
    </row>
    <row r="22843" s="5" customFormat="1" ht="19.95" customHeight="1" spans="3:3">
      <c r="C22843" s="7"/>
    </row>
    <row r="22844" s="5" customFormat="1" ht="19.95" customHeight="1" spans="3:3">
      <c r="C22844" s="7"/>
    </row>
    <row r="22845" s="5" customFormat="1" ht="19.95" customHeight="1" spans="3:3">
      <c r="C22845" s="7"/>
    </row>
    <row r="22846" s="5" customFormat="1" ht="19.95" customHeight="1" spans="3:3">
      <c r="C22846" s="7"/>
    </row>
    <row r="22847" s="5" customFormat="1" ht="19.95" customHeight="1" spans="3:3">
      <c r="C22847" s="7"/>
    </row>
    <row r="22848" s="5" customFormat="1" ht="19.95" customHeight="1" spans="3:3">
      <c r="C22848" s="7"/>
    </row>
    <row r="22849" s="5" customFormat="1" ht="19.95" customHeight="1" spans="3:3">
      <c r="C22849" s="7"/>
    </row>
    <row r="22850" s="5" customFormat="1" ht="19.95" customHeight="1" spans="3:3">
      <c r="C22850" s="7"/>
    </row>
    <row r="22851" s="5" customFormat="1" ht="19.95" customHeight="1" spans="3:3">
      <c r="C22851" s="7"/>
    </row>
    <row r="22852" s="5" customFormat="1" ht="19.95" customHeight="1" spans="3:3">
      <c r="C22852" s="7"/>
    </row>
    <row r="22853" s="5" customFormat="1" ht="19.95" customHeight="1" spans="3:3">
      <c r="C22853" s="7"/>
    </row>
    <row r="22854" s="5" customFormat="1" ht="19.95" customHeight="1" spans="3:3">
      <c r="C22854" s="7"/>
    </row>
    <row r="22855" s="5" customFormat="1" ht="19.95" customHeight="1" spans="3:3">
      <c r="C22855" s="7"/>
    </row>
    <row r="22856" s="5" customFormat="1" ht="19.95" customHeight="1" spans="3:3">
      <c r="C22856" s="7"/>
    </row>
    <row r="22857" s="5" customFormat="1" ht="19.95" customHeight="1" spans="3:3">
      <c r="C22857" s="7"/>
    </row>
    <row r="22858" s="5" customFormat="1" ht="19.95" customHeight="1" spans="3:3">
      <c r="C22858" s="7"/>
    </row>
    <row r="22859" s="5" customFormat="1" ht="19.95" customHeight="1" spans="3:3">
      <c r="C22859" s="7"/>
    </row>
    <row r="22860" s="5" customFormat="1" ht="19.95" customHeight="1" spans="3:3">
      <c r="C22860" s="7"/>
    </row>
    <row r="22861" s="5" customFormat="1" ht="19.95" customHeight="1" spans="3:3">
      <c r="C22861" s="7"/>
    </row>
    <row r="22862" s="5" customFormat="1" ht="19.95" customHeight="1" spans="3:3">
      <c r="C22862" s="7"/>
    </row>
    <row r="22863" s="5" customFormat="1" ht="19.95" customHeight="1" spans="3:3">
      <c r="C22863" s="7"/>
    </row>
    <row r="22864" s="5" customFormat="1" ht="19.95" customHeight="1" spans="3:3">
      <c r="C22864" s="7"/>
    </row>
    <row r="22865" s="5" customFormat="1" ht="19.95" customHeight="1" spans="3:3">
      <c r="C22865" s="7"/>
    </row>
    <row r="22866" s="5" customFormat="1" ht="19.95" customHeight="1" spans="3:3">
      <c r="C22866" s="7"/>
    </row>
    <row r="22867" s="5" customFormat="1" ht="19.95" customHeight="1" spans="3:3">
      <c r="C22867" s="7"/>
    </row>
    <row r="22868" s="5" customFormat="1" ht="19.95" customHeight="1" spans="3:3">
      <c r="C22868" s="7"/>
    </row>
    <row r="22869" s="5" customFormat="1" ht="19.95" customHeight="1" spans="3:3">
      <c r="C22869" s="7"/>
    </row>
    <row r="22870" s="5" customFormat="1" ht="19.95" customHeight="1" spans="3:3">
      <c r="C22870" s="7"/>
    </row>
    <row r="22871" s="5" customFormat="1" ht="19.95" customHeight="1" spans="3:3">
      <c r="C22871" s="7"/>
    </row>
    <row r="22872" s="5" customFormat="1" ht="19.95" customHeight="1" spans="3:3">
      <c r="C22872" s="7"/>
    </row>
    <row r="22873" s="5" customFormat="1" ht="19.95" customHeight="1" spans="3:3">
      <c r="C22873" s="7"/>
    </row>
    <row r="22874" s="5" customFormat="1" ht="19.95" customHeight="1" spans="3:3">
      <c r="C22874" s="7"/>
    </row>
    <row r="22875" s="5" customFormat="1" ht="19.95" customHeight="1" spans="3:3">
      <c r="C22875" s="7"/>
    </row>
    <row r="22876" s="5" customFormat="1" ht="19.95" customHeight="1" spans="3:3">
      <c r="C22876" s="7"/>
    </row>
    <row r="22877" s="5" customFormat="1" ht="19.95" customHeight="1" spans="3:3">
      <c r="C22877" s="7"/>
    </row>
    <row r="22878" s="5" customFormat="1" ht="19.95" customHeight="1" spans="3:3">
      <c r="C22878" s="7"/>
    </row>
    <row r="22879" s="5" customFormat="1" ht="19.95" customHeight="1" spans="3:3">
      <c r="C22879" s="7"/>
    </row>
    <row r="22880" s="5" customFormat="1" ht="19.95" customHeight="1" spans="3:3">
      <c r="C22880" s="7"/>
    </row>
    <row r="22881" s="5" customFormat="1" ht="19.95" customHeight="1" spans="3:3">
      <c r="C22881" s="7"/>
    </row>
    <row r="22882" s="5" customFormat="1" ht="19.95" customHeight="1" spans="3:3">
      <c r="C22882" s="7"/>
    </row>
    <row r="22883" s="5" customFormat="1" ht="19.95" customHeight="1" spans="3:3">
      <c r="C22883" s="7"/>
    </row>
    <row r="22884" s="5" customFormat="1" ht="19.95" customHeight="1" spans="3:3">
      <c r="C22884" s="7"/>
    </row>
    <row r="22885" s="5" customFormat="1" ht="19.95" customHeight="1" spans="3:3">
      <c r="C22885" s="7"/>
    </row>
    <row r="22886" s="5" customFormat="1" ht="19.95" customHeight="1" spans="3:3">
      <c r="C22886" s="7"/>
    </row>
    <row r="22887" s="5" customFormat="1" ht="19.95" customHeight="1" spans="3:3">
      <c r="C22887" s="7"/>
    </row>
    <row r="22888" s="5" customFormat="1" ht="19.95" customHeight="1" spans="3:3">
      <c r="C22888" s="7"/>
    </row>
    <row r="22889" s="5" customFormat="1" ht="19.95" customHeight="1" spans="3:3">
      <c r="C22889" s="7"/>
    </row>
    <row r="22890" s="5" customFormat="1" ht="19.95" customHeight="1" spans="3:3">
      <c r="C22890" s="7"/>
    </row>
    <row r="22891" s="5" customFormat="1" ht="19.95" customHeight="1" spans="3:3">
      <c r="C22891" s="7"/>
    </row>
    <row r="22892" s="5" customFormat="1" ht="19.95" customHeight="1" spans="3:3">
      <c r="C22892" s="7"/>
    </row>
    <row r="22893" s="5" customFormat="1" ht="19.95" customHeight="1" spans="3:3">
      <c r="C22893" s="7"/>
    </row>
    <row r="22894" s="5" customFormat="1" ht="19.95" customHeight="1" spans="3:3">
      <c r="C22894" s="7"/>
    </row>
    <row r="22895" s="5" customFormat="1" ht="19.95" customHeight="1" spans="3:3">
      <c r="C22895" s="7"/>
    </row>
    <row r="22896" s="5" customFormat="1" ht="19.95" customHeight="1" spans="3:3">
      <c r="C22896" s="7"/>
    </row>
    <row r="22897" s="5" customFormat="1" ht="19.95" customHeight="1" spans="3:3">
      <c r="C22897" s="7"/>
    </row>
    <row r="22898" s="5" customFormat="1" ht="19.95" customHeight="1" spans="3:3">
      <c r="C22898" s="7"/>
    </row>
    <row r="22899" s="5" customFormat="1" ht="19.95" customHeight="1" spans="3:3">
      <c r="C22899" s="7"/>
    </row>
    <row r="22900" s="5" customFormat="1" ht="19.95" customHeight="1" spans="3:3">
      <c r="C22900" s="7"/>
    </row>
    <row r="22901" s="5" customFormat="1" ht="19.95" customHeight="1" spans="3:3">
      <c r="C22901" s="7"/>
    </row>
    <row r="22902" s="5" customFormat="1" ht="19.95" customHeight="1" spans="3:3">
      <c r="C22902" s="7"/>
    </row>
    <row r="22903" s="5" customFormat="1" ht="19.95" customHeight="1" spans="3:3">
      <c r="C22903" s="7"/>
    </row>
    <row r="22904" s="5" customFormat="1" ht="19.95" customHeight="1" spans="3:3">
      <c r="C22904" s="7"/>
    </row>
    <row r="22905" s="5" customFormat="1" ht="19.95" customHeight="1" spans="3:3">
      <c r="C22905" s="7"/>
    </row>
    <row r="22906" s="5" customFormat="1" ht="19.95" customHeight="1" spans="3:3">
      <c r="C22906" s="7"/>
    </row>
    <row r="22907" s="5" customFormat="1" ht="19.95" customHeight="1" spans="3:3">
      <c r="C22907" s="7"/>
    </row>
    <row r="22908" s="5" customFormat="1" ht="19.95" customHeight="1" spans="3:3">
      <c r="C22908" s="7"/>
    </row>
    <row r="22909" s="5" customFormat="1" ht="19.95" customHeight="1" spans="3:3">
      <c r="C22909" s="7"/>
    </row>
    <row r="22910" s="5" customFormat="1" ht="19.95" customHeight="1" spans="3:3">
      <c r="C22910" s="7"/>
    </row>
    <row r="22911" s="5" customFormat="1" ht="19.95" customHeight="1" spans="3:3">
      <c r="C22911" s="7"/>
    </row>
    <row r="22912" s="5" customFormat="1" ht="19.95" customHeight="1" spans="3:3">
      <c r="C22912" s="7"/>
    </row>
    <row r="22913" s="5" customFormat="1" ht="19.95" customHeight="1" spans="3:3">
      <c r="C22913" s="7"/>
    </row>
    <row r="22914" s="5" customFormat="1" ht="19.95" customHeight="1" spans="3:3">
      <c r="C22914" s="7"/>
    </row>
    <row r="22915" s="5" customFormat="1" ht="19.95" customHeight="1" spans="3:3">
      <c r="C22915" s="7"/>
    </row>
    <row r="22916" s="5" customFormat="1" ht="19.95" customHeight="1" spans="3:3">
      <c r="C22916" s="7"/>
    </row>
    <row r="22917" s="5" customFormat="1" ht="19.95" customHeight="1" spans="3:3">
      <c r="C22917" s="7"/>
    </row>
    <row r="22918" s="5" customFormat="1" ht="19.95" customHeight="1" spans="3:3">
      <c r="C22918" s="7"/>
    </row>
    <row r="22919" s="5" customFormat="1" ht="19.95" customHeight="1" spans="3:3">
      <c r="C22919" s="7"/>
    </row>
    <row r="22920" s="5" customFormat="1" ht="19.95" customHeight="1" spans="3:3">
      <c r="C22920" s="7"/>
    </row>
    <row r="22921" s="5" customFormat="1" ht="19.95" customHeight="1" spans="3:3">
      <c r="C22921" s="7"/>
    </row>
    <row r="22922" s="5" customFormat="1" ht="19.95" customHeight="1" spans="3:3">
      <c r="C22922" s="7"/>
    </row>
    <row r="22923" s="5" customFormat="1" ht="19.95" customHeight="1" spans="3:3">
      <c r="C22923" s="7"/>
    </row>
    <row r="22924" s="5" customFormat="1" ht="19.95" customHeight="1" spans="3:3">
      <c r="C22924" s="7"/>
    </row>
    <row r="22925" s="5" customFormat="1" ht="19.95" customHeight="1" spans="3:3">
      <c r="C22925" s="7"/>
    </row>
    <row r="22926" s="5" customFormat="1" ht="19.95" customHeight="1" spans="3:3">
      <c r="C22926" s="7"/>
    </row>
    <row r="22927" s="5" customFormat="1" ht="19.95" customHeight="1" spans="3:3">
      <c r="C22927" s="7"/>
    </row>
    <row r="22928" s="5" customFormat="1" ht="19.95" customHeight="1" spans="3:3">
      <c r="C22928" s="7"/>
    </row>
    <row r="22929" s="5" customFormat="1" ht="19.95" customHeight="1" spans="3:3">
      <c r="C22929" s="7"/>
    </row>
    <row r="22930" s="5" customFormat="1" ht="19.95" customHeight="1" spans="3:3">
      <c r="C22930" s="7"/>
    </row>
    <row r="22931" s="5" customFormat="1" ht="19.95" customHeight="1" spans="3:3">
      <c r="C22931" s="7"/>
    </row>
    <row r="22932" s="5" customFormat="1" ht="19.95" customHeight="1" spans="3:3">
      <c r="C22932" s="7"/>
    </row>
    <row r="22933" s="5" customFormat="1" ht="19.95" customHeight="1" spans="3:3">
      <c r="C22933" s="7"/>
    </row>
    <row r="22934" s="5" customFormat="1" ht="19.95" customHeight="1" spans="3:3">
      <c r="C22934" s="7"/>
    </row>
    <row r="22935" s="5" customFormat="1" ht="19.95" customHeight="1" spans="3:3">
      <c r="C22935" s="7"/>
    </row>
    <row r="22936" s="5" customFormat="1" ht="19.95" customHeight="1" spans="3:3">
      <c r="C22936" s="7"/>
    </row>
    <row r="22937" s="5" customFormat="1" ht="19.95" customHeight="1" spans="3:3">
      <c r="C22937" s="7"/>
    </row>
    <row r="22938" s="5" customFormat="1" ht="19.95" customHeight="1" spans="3:3">
      <c r="C22938" s="7"/>
    </row>
    <row r="22939" s="5" customFormat="1" ht="19.95" customHeight="1" spans="3:3">
      <c r="C22939" s="7"/>
    </row>
    <row r="22940" s="5" customFormat="1" ht="19.95" customHeight="1" spans="3:3">
      <c r="C22940" s="7"/>
    </row>
    <row r="22941" s="5" customFormat="1" ht="19.95" customHeight="1" spans="3:3">
      <c r="C22941" s="7"/>
    </row>
    <row r="22942" s="5" customFormat="1" ht="19.95" customHeight="1" spans="3:3">
      <c r="C22942" s="7"/>
    </row>
    <row r="22943" s="5" customFormat="1" ht="19.95" customHeight="1" spans="3:3">
      <c r="C22943" s="7"/>
    </row>
    <row r="22944" s="5" customFormat="1" ht="19.95" customHeight="1" spans="3:3">
      <c r="C22944" s="7"/>
    </row>
    <row r="22945" s="5" customFormat="1" ht="19.95" customHeight="1" spans="3:3">
      <c r="C22945" s="7"/>
    </row>
    <row r="22946" s="5" customFormat="1" ht="19.95" customHeight="1" spans="3:3">
      <c r="C22946" s="7"/>
    </row>
    <row r="22947" s="5" customFormat="1" ht="19.95" customHeight="1" spans="3:3">
      <c r="C22947" s="7"/>
    </row>
    <row r="22948" s="5" customFormat="1" ht="19.95" customHeight="1" spans="3:3">
      <c r="C22948" s="7"/>
    </row>
    <row r="22949" s="5" customFormat="1" ht="19.95" customHeight="1" spans="3:3">
      <c r="C22949" s="7"/>
    </row>
    <row r="22950" s="5" customFormat="1" ht="19.95" customHeight="1" spans="3:3">
      <c r="C22950" s="7"/>
    </row>
    <row r="22951" s="5" customFormat="1" ht="19.95" customHeight="1" spans="3:3">
      <c r="C22951" s="7"/>
    </row>
    <row r="22952" s="5" customFormat="1" ht="19.95" customHeight="1" spans="3:3">
      <c r="C22952" s="7"/>
    </row>
    <row r="22953" s="5" customFormat="1" ht="19.95" customHeight="1" spans="3:3">
      <c r="C22953" s="7"/>
    </row>
    <row r="22954" s="5" customFormat="1" ht="19.95" customHeight="1" spans="3:3">
      <c r="C22954" s="7"/>
    </row>
    <row r="22955" s="5" customFormat="1" ht="19.95" customHeight="1" spans="3:3">
      <c r="C22955" s="7"/>
    </row>
    <row r="22956" s="5" customFormat="1" ht="19.95" customHeight="1" spans="3:3">
      <c r="C22956" s="7"/>
    </row>
    <row r="22957" s="5" customFormat="1" ht="19.95" customHeight="1" spans="3:3">
      <c r="C22957" s="7"/>
    </row>
    <row r="22958" s="5" customFormat="1" ht="19.95" customHeight="1" spans="3:3">
      <c r="C22958" s="7"/>
    </row>
    <row r="22959" s="5" customFormat="1" ht="19.95" customHeight="1" spans="3:3">
      <c r="C22959" s="7"/>
    </row>
    <row r="22960" s="5" customFormat="1" ht="19.95" customHeight="1" spans="3:3">
      <c r="C22960" s="7"/>
    </row>
    <row r="22961" s="5" customFormat="1" ht="19.95" customHeight="1" spans="3:3">
      <c r="C22961" s="7"/>
    </row>
    <row r="22962" s="5" customFormat="1" ht="19.95" customHeight="1" spans="3:3">
      <c r="C22962" s="7"/>
    </row>
    <row r="22963" s="5" customFormat="1" ht="19.95" customHeight="1" spans="3:3">
      <c r="C22963" s="7"/>
    </row>
    <row r="22964" s="5" customFormat="1" ht="19.95" customHeight="1" spans="3:3">
      <c r="C22964" s="7"/>
    </row>
    <row r="22965" s="5" customFormat="1" ht="19.95" customHeight="1" spans="3:3">
      <c r="C22965" s="7"/>
    </row>
    <row r="22966" s="5" customFormat="1" ht="19.95" customHeight="1" spans="3:3">
      <c r="C22966" s="7"/>
    </row>
    <row r="22967" s="5" customFormat="1" ht="19.95" customHeight="1" spans="3:3">
      <c r="C22967" s="7"/>
    </row>
    <row r="22968" s="5" customFormat="1" ht="19.95" customHeight="1" spans="3:3">
      <c r="C22968" s="7"/>
    </row>
    <row r="22969" s="5" customFormat="1" ht="19.95" customHeight="1" spans="3:3">
      <c r="C22969" s="7"/>
    </row>
    <row r="22970" s="5" customFormat="1" ht="19.95" customHeight="1" spans="3:3">
      <c r="C22970" s="7"/>
    </row>
    <row r="22971" s="5" customFormat="1" ht="19.95" customHeight="1" spans="3:3">
      <c r="C22971" s="7"/>
    </row>
    <row r="22972" s="5" customFormat="1" ht="19.95" customHeight="1" spans="3:3">
      <c r="C22972" s="7"/>
    </row>
    <row r="22973" s="5" customFormat="1" ht="19.95" customHeight="1" spans="3:3">
      <c r="C22973" s="7"/>
    </row>
    <row r="22974" s="5" customFormat="1" ht="19.95" customHeight="1" spans="3:3">
      <c r="C22974" s="7"/>
    </row>
    <row r="22975" s="5" customFormat="1" ht="19.95" customHeight="1" spans="3:3">
      <c r="C22975" s="7"/>
    </row>
    <row r="22976" s="5" customFormat="1" ht="19.95" customHeight="1" spans="3:3">
      <c r="C22976" s="7"/>
    </row>
    <row r="22977" s="5" customFormat="1" ht="19.95" customHeight="1" spans="3:3">
      <c r="C22977" s="7"/>
    </row>
    <row r="22978" s="5" customFormat="1" ht="19.95" customHeight="1" spans="3:3">
      <c r="C22978" s="7"/>
    </row>
    <row r="22979" s="5" customFormat="1" ht="19.95" customHeight="1" spans="3:3">
      <c r="C22979" s="7"/>
    </row>
    <row r="22980" s="5" customFormat="1" ht="19.95" customHeight="1" spans="3:3">
      <c r="C22980" s="7"/>
    </row>
    <row r="22981" s="5" customFormat="1" ht="19.95" customHeight="1" spans="3:3">
      <c r="C22981" s="7"/>
    </row>
    <row r="22982" s="5" customFormat="1" ht="19.95" customHeight="1" spans="3:3">
      <c r="C22982" s="7"/>
    </row>
    <row r="22983" s="5" customFormat="1" ht="19.95" customHeight="1" spans="3:3">
      <c r="C22983" s="7"/>
    </row>
    <row r="22984" s="5" customFormat="1" ht="19.95" customHeight="1" spans="3:3">
      <c r="C22984" s="7"/>
    </row>
    <row r="22985" s="5" customFormat="1" ht="19.95" customHeight="1" spans="3:3">
      <c r="C22985" s="7"/>
    </row>
    <row r="22986" s="5" customFormat="1" ht="19.95" customHeight="1" spans="3:3">
      <c r="C22986" s="7"/>
    </row>
    <row r="22987" s="5" customFormat="1" ht="19.95" customHeight="1" spans="3:3">
      <c r="C22987" s="7"/>
    </row>
    <row r="22988" s="5" customFormat="1" ht="19.95" customHeight="1" spans="3:3">
      <c r="C22988" s="7"/>
    </row>
    <row r="22989" s="5" customFormat="1" ht="19.95" customHeight="1" spans="3:3">
      <c r="C22989" s="7"/>
    </row>
    <row r="22990" s="5" customFormat="1" ht="19.95" customHeight="1" spans="3:3">
      <c r="C22990" s="7"/>
    </row>
    <row r="22991" s="5" customFormat="1" ht="19.95" customHeight="1" spans="3:3">
      <c r="C22991" s="7"/>
    </row>
    <row r="22992" s="5" customFormat="1" ht="19.95" customHeight="1" spans="3:3">
      <c r="C22992" s="7"/>
    </row>
    <row r="22993" s="5" customFormat="1" ht="19.95" customHeight="1" spans="3:3">
      <c r="C22993" s="7"/>
    </row>
    <row r="22994" s="5" customFormat="1" ht="19.95" customHeight="1" spans="3:3">
      <c r="C22994" s="7"/>
    </row>
    <row r="22995" s="5" customFormat="1" ht="19.95" customHeight="1" spans="3:3">
      <c r="C22995" s="7"/>
    </row>
    <row r="22996" s="5" customFormat="1" ht="19.95" customHeight="1" spans="3:3">
      <c r="C22996" s="7"/>
    </row>
    <row r="22997" s="5" customFormat="1" ht="19.95" customHeight="1" spans="3:3">
      <c r="C22997" s="7"/>
    </row>
    <row r="22998" s="5" customFormat="1" ht="19.95" customHeight="1" spans="3:3">
      <c r="C22998" s="7"/>
    </row>
    <row r="22999" s="5" customFormat="1" ht="19.95" customHeight="1" spans="3:3">
      <c r="C22999" s="7"/>
    </row>
    <row r="23000" s="5" customFormat="1" ht="19.95" customHeight="1" spans="3:3">
      <c r="C23000" s="7"/>
    </row>
    <row r="23001" s="5" customFormat="1" ht="19.95" customHeight="1" spans="3:3">
      <c r="C23001" s="7"/>
    </row>
    <row r="23002" s="5" customFormat="1" ht="19.95" customHeight="1" spans="3:3">
      <c r="C23002" s="7"/>
    </row>
    <row r="23003" s="5" customFormat="1" ht="19.95" customHeight="1" spans="3:3">
      <c r="C23003" s="7"/>
    </row>
    <row r="23004" s="5" customFormat="1" ht="19.95" customHeight="1" spans="3:3">
      <c r="C23004" s="7"/>
    </row>
    <row r="23005" s="5" customFormat="1" ht="19.95" customHeight="1" spans="3:3">
      <c r="C23005" s="7"/>
    </row>
    <row r="23006" s="5" customFormat="1" ht="19.95" customHeight="1" spans="3:3">
      <c r="C23006" s="7"/>
    </row>
    <row r="23007" s="5" customFormat="1" ht="19.95" customHeight="1" spans="3:3">
      <c r="C23007" s="7"/>
    </row>
    <row r="23008" s="5" customFormat="1" ht="19.95" customHeight="1" spans="3:3">
      <c r="C23008" s="7"/>
    </row>
    <row r="23009" s="5" customFormat="1" ht="19.95" customHeight="1" spans="3:3">
      <c r="C23009" s="7"/>
    </row>
    <row r="23010" s="5" customFormat="1" ht="19.95" customHeight="1" spans="3:3">
      <c r="C23010" s="7"/>
    </row>
    <row r="23011" s="5" customFormat="1" ht="19.95" customHeight="1" spans="3:3">
      <c r="C23011" s="7"/>
    </row>
    <row r="23012" s="5" customFormat="1" ht="19.95" customHeight="1" spans="3:3">
      <c r="C23012" s="7"/>
    </row>
    <row r="23013" s="5" customFormat="1" ht="19.95" customHeight="1" spans="3:3">
      <c r="C23013" s="7"/>
    </row>
    <row r="23014" s="5" customFormat="1" ht="19.95" customHeight="1" spans="3:3">
      <c r="C23014" s="7"/>
    </row>
    <row r="23015" s="5" customFormat="1" ht="19.95" customHeight="1" spans="3:3">
      <c r="C23015" s="7"/>
    </row>
    <row r="23016" s="5" customFormat="1" ht="19.95" customHeight="1" spans="3:3">
      <c r="C23016" s="7"/>
    </row>
    <row r="23017" s="5" customFormat="1" ht="19.95" customHeight="1" spans="3:3">
      <c r="C23017" s="7"/>
    </row>
    <row r="23018" s="5" customFormat="1" ht="19.95" customHeight="1" spans="3:3">
      <c r="C23018" s="7"/>
    </row>
    <row r="23019" s="5" customFormat="1" ht="19.95" customHeight="1" spans="3:3">
      <c r="C23019" s="7"/>
    </row>
    <row r="23020" s="5" customFormat="1" ht="19.95" customHeight="1" spans="3:3">
      <c r="C23020" s="7"/>
    </row>
    <row r="23021" s="5" customFormat="1" ht="19.95" customHeight="1" spans="3:3">
      <c r="C23021" s="7"/>
    </row>
    <row r="23022" s="5" customFormat="1" ht="19.95" customHeight="1" spans="3:3">
      <c r="C23022" s="7"/>
    </row>
    <row r="23023" s="5" customFormat="1" ht="19.95" customHeight="1" spans="3:3">
      <c r="C23023" s="7"/>
    </row>
    <row r="23024" s="5" customFormat="1" ht="19.95" customHeight="1" spans="3:3">
      <c r="C23024" s="7"/>
    </row>
    <row r="23025" s="5" customFormat="1" ht="19.95" customHeight="1" spans="3:3">
      <c r="C23025" s="7"/>
    </row>
    <row r="23026" s="5" customFormat="1" ht="19.95" customHeight="1" spans="3:3">
      <c r="C23026" s="7"/>
    </row>
    <row r="23027" s="5" customFormat="1" ht="19.95" customHeight="1" spans="3:3">
      <c r="C23027" s="7"/>
    </row>
    <row r="23028" s="5" customFormat="1" ht="19.95" customHeight="1" spans="3:3">
      <c r="C23028" s="7"/>
    </row>
    <row r="23029" s="5" customFormat="1" ht="19.95" customHeight="1" spans="3:3">
      <c r="C23029" s="7"/>
    </row>
    <row r="23030" s="5" customFormat="1" ht="19.95" customHeight="1" spans="3:3">
      <c r="C23030" s="7"/>
    </row>
    <row r="23031" s="5" customFormat="1" ht="19.95" customHeight="1" spans="3:3">
      <c r="C23031" s="7"/>
    </row>
    <row r="23032" s="5" customFormat="1" ht="19.95" customHeight="1" spans="3:3">
      <c r="C23032" s="7"/>
    </row>
    <row r="23033" s="5" customFormat="1" ht="19.95" customHeight="1" spans="3:3">
      <c r="C23033" s="7"/>
    </row>
    <row r="23034" s="5" customFormat="1" ht="19.95" customHeight="1" spans="3:3">
      <c r="C23034" s="7"/>
    </row>
    <row r="23035" s="5" customFormat="1" ht="19.95" customHeight="1" spans="3:3">
      <c r="C23035" s="7"/>
    </row>
    <row r="23036" s="5" customFormat="1" ht="19.95" customHeight="1" spans="3:3">
      <c r="C23036" s="7"/>
    </row>
    <row r="23037" s="5" customFormat="1" ht="19.95" customHeight="1" spans="3:3">
      <c r="C23037" s="7"/>
    </row>
    <row r="23038" s="5" customFormat="1" ht="19.95" customHeight="1" spans="3:3">
      <c r="C23038" s="7"/>
    </row>
    <row r="23039" s="5" customFormat="1" ht="19.95" customHeight="1" spans="3:3">
      <c r="C23039" s="7"/>
    </row>
    <row r="23040" s="5" customFormat="1" ht="19.95" customHeight="1" spans="3:3">
      <c r="C23040" s="7"/>
    </row>
    <row r="23041" s="5" customFormat="1" ht="19.95" customHeight="1" spans="3:3">
      <c r="C23041" s="7"/>
    </row>
    <row r="23042" s="5" customFormat="1" ht="19.95" customHeight="1" spans="3:3">
      <c r="C23042" s="7"/>
    </row>
    <row r="23043" s="5" customFormat="1" ht="19.95" customHeight="1" spans="3:3">
      <c r="C23043" s="7"/>
    </row>
    <row r="23044" s="5" customFormat="1" ht="19.95" customHeight="1" spans="3:3">
      <c r="C23044" s="7"/>
    </row>
    <row r="23045" s="5" customFormat="1" ht="19.95" customHeight="1" spans="3:3">
      <c r="C23045" s="7"/>
    </row>
    <row r="23046" s="5" customFormat="1" ht="19.95" customHeight="1" spans="3:3">
      <c r="C23046" s="7"/>
    </row>
    <row r="23047" s="5" customFormat="1" ht="19.95" customHeight="1" spans="3:3">
      <c r="C23047" s="7"/>
    </row>
    <row r="23048" s="5" customFormat="1" ht="19.95" customHeight="1" spans="3:3">
      <c r="C23048" s="7"/>
    </row>
    <row r="23049" s="5" customFormat="1" ht="19.95" customHeight="1" spans="3:3">
      <c r="C23049" s="7"/>
    </row>
    <row r="23050" s="5" customFormat="1" ht="19.95" customHeight="1" spans="3:3">
      <c r="C23050" s="7"/>
    </row>
    <row r="23051" s="5" customFormat="1" ht="19.95" customHeight="1" spans="3:3">
      <c r="C23051" s="7"/>
    </row>
    <row r="23052" s="5" customFormat="1" ht="19.95" customHeight="1" spans="3:3">
      <c r="C23052" s="7"/>
    </row>
    <row r="23053" s="5" customFormat="1" ht="19.95" customHeight="1" spans="3:3">
      <c r="C23053" s="7"/>
    </row>
    <row r="23054" s="5" customFormat="1" ht="19.95" customHeight="1" spans="3:3">
      <c r="C23054" s="7"/>
    </row>
    <row r="23055" s="5" customFormat="1" ht="19.95" customHeight="1" spans="3:3">
      <c r="C23055" s="7"/>
    </row>
    <row r="23056" s="5" customFormat="1" ht="19.95" customHeight="1" spans="3:3">
      <c r="C23056" s="7"/>
    </row>
    <row r="23057" s="5" customFormat="1" ht="19.95" customHeight="1" spans="3:3">
      <c r="C23057" s="7"/>
    </row>
    <row r="23058" s="5" customFormat="1" ht="19.95" customHeight="1" spans="3:3">
      <c r="C23058" s="7"/>
    </row>
    <row r="23059" s="5" customFormat="1" ht="19.95" customHeight="1" spans="3:3">
      <c r="C23059" s="7"/>
    </row>
    <row r="23060" s="5" customFormat="1" ht="19.95" customHeight="1" spans="3:3">
      <c r="C23060" s="7"/>
    </row>
    <row r="23061" s="5" customFormat="1" ht="19.95" customHeight="1" spans="3:3">
      <c r="C23061" s="7"/>
    </row>
    <row r="23062" s="5" customFormat="1" ht="19.95" customHeight="1" spans="3:3">
      <c r="C23062" s="7"/>
    </row>
    <row r="23063" s="5" customFormat="1" ht="19.95" customHeight="1" spans="3:3">
      <c r="C23063" s="7"/>
    </row>
    <row r="23064" s="5" customFormat="1" ht="19.95" customHeight="1" spans="3:3">
      <c r="C23064" s="7"/>
    </row>
    <row r="23065" s="5" customFormat="1" ht="19.95" customHeight="1" spans="3:3">
      <c r="C23065" s="7"/>
    </row>
    <row r="23066" s="5" customFormat="1" ht="19.95" customHeight="1" spans="3:3">
      <c r="C23066" s="7"/>
    </row>
    <row r="23067" s="5" customFormat="1" ht="19.95" customHeight="1" spans="3:3">
      <c r="C23067" s="7"/>
    </row>
    <row r="23068" s="5" customFormat="1" ht="19.95" customHeight="1" spans="3:3">
      <c r="C23068" s="7"/>
    </row>
    <row r="23069" s="5" customFormat="1" ht="19.95" customHeight="1" spans="3:3">
      <c r="C23069" s="7"/>
    </row>
    <row r="23070" s="5" customFormat="1" ht="19.95" customHeight="1" spans="3:3">
      <c r="C23070" s="7"/>
    </row>
    <row r="23071" s="5" customFormat="1" ht="19.95" customHeight="1" spans="3:3">
      <c r="C23071" s="7"/>
    </row>
    <row r="23072" s="5" customFormat="1" ht="19.95" customHeight="1" spans="3:3">
      <c r="C23072" s="7"/>
    </row>
    <row r="23073" s="5" customFormat="1" ht="19.95" customHeight="1" spans="3:3">
      <c r="C23073" s="7"/>
    </row>
    <row r="23074" s="5" customFormat="1" ht="19.95" customHeight="1" spans="3:3">
      <c r="C23074" s="7"/>
    </row>
    <row r="23075" s="5" customFormat="1" ht="19.95" customHeight="1" spans="3:3">
      <c r="C23075" s="7"/>
    </row>
    <row r="23076" s="5" customFormat="1" ht="19.95" customHeight="1" spans="3:3">
      <c r="C23076" s="7"/>
    </row>
    <row r="23077" s="5" customFormat="1" ht="19.95" customHeight="1" spans="3:3">
      <c r="C23077" s="7"/>
    </row>
    <row r="23078" s="5" customFormat="1" ht="19.95" customHeight="1" spans="3:3">
      <c r="C23078" s="7"/>
    </row>
    <row r="23079" s="5" customFormat="1" ht="19.95" customHeight="1" spans="3:3">
      <c r="C23079" s="7"/>
    </row>
    <row r="23080" s="5" customFormat="1" ht="19.95" customHeight="1" spans="3:3">
      <c r="C23080" s="7"/>
    </row>
    <row r="23081" s="5" customFormat="1" ht="19.95" customHeight="1" spans="3:3">
      <c r="C23081" s="7"/>
    </row>
    <row r="23082" s="5" customFormat="1" ht="19.95" customHeight="1" spans="3:3">
      <c r="C23082" s="7"/>
    </row>
    <row r="23083" s="5" customFormat="1" ht="19.95" customHeight="1" spans="3:3">
      <c r="C23083" s="7"/>
    </row>
    <row r="23084" s="5" customFormat="1" ht="19.95" customHeight="1" spans="3:3">
      <c r="C23084" s="7"/>
    </row>
    <row r="23085" s="5" customFormat="1" ht="19.95" customHeight="1" spans="3:3">
      <c r="C23085" s="7"/>
    </row>
    <row r="23086" s="5" customFormat="1" ht="19.95" customHeight="1" spans="3:3">
      <c r="C23086" s="7"/>
    </row>
    <row r="23087" s="5" customFormat="1" ht="19.95" customHeight="1" spans="3:3">
      <c r="C23087" s="7"/>
    </row>
    <row r="23088" s="5" customFormat="1" ht="19.95" customHeight="1" spans="3:3">
      <c r="C23088" s="7"/>
    </row>
    <row r="23089" s="5" customFormat="1" ht="19.95" customHeight="1" spans="3:3">
      <c r="C23089" s="7"/>
    </row>
    <row r="23090" s="5" customFormat="1" ht="19.95" customHeight="1" spans="3:3">
      <c r="C23090" s="7"/>
    </row>
    <row r="23091" s="5" customFormat="1" ht="19.95" customHeight="1" spans="3:3">
      <c r="C23091" s="7"/>
    </row>
    <row r="23092" s="5" customFormat="1" ht="19.95" customHeight="1" spans="3:3">
      <c r="C23092" s="7"/>
    </row>
    <row r="23093" s="5" customFormat="1" ht="19.95" customHeight="1" spans="3:3">
      <c r="C23093" s="7"/>
    </row>
    <row r="23094" s="5" customFormat="1" ht="19.95" customHeight="1" spans="3:3">
      <c r="C23094" s="7"/>
    </row>
    <row r="23095" s="5" customFormat="1" ht="19.95" customHeight="1" spans="3:3">
      <c r="C23095" s="7"/>
    </row>
    <row r="23096" s="5" customFormat="1" ht="19.95" customHeight="1" spans="3:3">
      <c r="C23096" s="7"/>
    </row>
    <row r="23097" s="5" customFormat="1" ht="19.95" customHeight="1" spans="3:3">
      <c r="C23097" s="7"/>
    </row>
    <row r="23098" s="5" customFormat="1" ht="19.95" customHeight="1" spans="3:3">
      <c r="C23098" s="7"/>
    </row>
    <row r="23099" s="5" customFormat="1" ht="19.95" customHeight="1" spans="3:3">
      <c r="C23099" s="7"/>
    </row>
    <row r="23100" s="5" customFormat="1" ht="19.95" customHeight="1" spans="3:3">
      <c r="C23100" s="7"/>
    </row>
    <row r="23101" s="5" customFormat="1" ht="19.95" customHeight="1" spans="3:3">
      <c r="C23101" s="7"/>
    </row>
    <row r="23102" s="5" customFormat="1" ht="19.95" customHeight="1" spans="3:3">
      <c r="C23102" s="7"/>
    </row>
    <row r="23103" s="5" customFormat="1" ht="19.95" customHeight="1" spans="3:3">
      <c r="C23103" s="7"/>
    </row>
    <row r="23104" s="5" customFormat="1" ht="19.95" customHeight="1" spans="3:3">
      <c r="C23104" s="7"/>
    </row>
    <row r="23105" s="5" customFormat="1" ht="19.95" customHeight="1" spans="3:3">
      <c r="C23105" s="7"/>
    </row>
    <row r="23106" s="5" customFormat="1" ht="19.95" customHeight="1" spans="3:3">
      <c r="C23106" s="7"/>
    </row>
    <row r="23107" s="5" customFormat="1" ht="19.95" customHeight="1" spans="3:3">
      <c r="C23107" s="7"/>
    </row>
    <row r="23108" s="5" customFormat="1" ht="19.95" customHeight="1" spans="3:3">
      <c r="C23108" s="7"/>
    </row>
    <row r="23109" s="5" customFormat="1" ht="19.95" customHeight="1" spans="3:3">
      <c r="C23109" s="7"/>
    </row>
    <row r="23110" s="5" customFormat="1" ht="19.95" customHeight="1" spans="3:3">
      <c r="C23110" s="7"/>
    </row>
    <row r="23111" s="5" customFormat="1" ht="19.95" customHeight="1" spans="3:3">
      <c r="C23111" s="7"/>
    </row>
    <row r="23112" s="5" customFormat="1" ht="19.95" customHeight="1" spans="3:3">
      <c r="C23112" s="7"/>
    </row>
    <row r="23113" s="5" customFormat="1" ht="19.95" customHeight="1" spans="3:3">
      <c r="C23113" s="7"/>
    </row>
    <row r="23114" s="5" customFormat="1" ht="19.95" customHeight="1" spans="3:3">
      <c r="C23114" s="7"/>
    </row>
    <row r="23115" s="5" customFormat="1" ht="19.95" customHeight="1" spans="3:3">
      <c r="C23115" s="7"/>
    </row>
    <row r="23116" s="5" customFormat="1" ht="19.95" customHeight="1" spans="3:3">
      <c r="C23116" s="7"/>
    </row>
    <row r="23117" s="5" customFormat="1" ht="19.95" customHeight="1" spans="3:3">
      <c r="C23117" s="7"/>
    </row>
    <row r="23118" s="5" customFormat="1" ht="19.95" customHeight="1" spans="3:3">
      <c r="C23118" s="7"/>
    </row>
    <row r="23119" s="5" customFormat="1" ht="19.95" customHeight="1" spans="3:3">
      <c r="C23119" s="7"/>
    </row>
    <row r="23120" s="5" customFormat="1" ht="19.95" customHeight="1" spans="3:3">
      <c r="C23120" s="7"/>
    </row>
    <row r="23121" s="5" customFormat="1" ht="19.95" customHeight="1" spans="3:3">
      <c r="C23121" s="7"/>
    </row>
    <row r="23122" s="5" customFormat="1" ht="19.95" customHeight="1" spans="3:3">
      <c r="C23122" s="7"/>
    </row>
    <row r="23123" s="5" customFormat="1" ht="19.95" customHeight="1" spans="3:3">
      <c r="C23123" s="7"/>
    </row>
    <row r="23124" s="5" customFormat="1" ht="19.95" customHeight="1" spans="3:3">
      <c r="C23124" s="7"/>
    </row>
    <row r="23125" s="5" customFormat="1" ht="19.95" customHeight="1" spans="3:3">
      <c r="C23125" s="7"/>
    </row>
    <row r="23126" s="5" customFormat="1" ht="19.95" customHeight="1" spans="3:3">
      <c r="C23126" s="7"/>
    </row>
    <row r="23127" s="5" customFormat="1" ht="19.95" customHeight="1" spans="3:3">
      <c r="C23127" s="7"/>
    </row>
    <row r="23128" s="5" customFormat="1" ht="19.95" customHeight="1" spans="3:3">
      <c r="C23128" s="7"/>
    </row>
    <row r="23129" s="5" customFormat="1" ht="19.95" customHeight="1" spans="3:3">
      <c r="C23129" s="7"/>
    </row>
    <row r="23130" s="5" customFormat="1" ht="19.95" customHeight="1" spans="3:3">
      <c r="C23130" s="7"/>
    </row>
    <row r="23131" s="5" customFormat="1" ht="19.95" customHeight="1" spans="3:3">
      <c r="C23131" s="7"/>
    </row>
    <row r="23132" s="5" customFormat="1" ht="19.95" customHeight="1" spans="3:3">
      <c r="C23132" s="7"/>
    </row>
    <row r="23133" s="5" customFormat="1" ht="19.95" customHeight="1" spans="3:3">
      <c r="C23133" s="7"/>
    </row>
    <row r="23134" s="5" customFormat="1" ht="19.95" customHeight="1" spans="3:3">
      <c r="C23134" s="7"/>
    </row>
    <row r="23135" s="5" customFormat="1" ht="19.95" customHeight="1" spans="3:3">
      <c r="C23135" s="7"/>
    </row>
    <row r="23136" s="5" customFormat="1" ht="19.95" customHeight="1" spans="3:3">
      <c r="C23136" s="7"/>
    </row>
    <row r="23137" s="5" customFormat="1" ht="19.95" customHeight="1" spans="3:3">
      <c r="C23137" s="7"/>
    </row>
    <row r="23138" s="5" customFormat="1" ht="19.95" customHeight="1" spans="3:3">
      <c r="C23138" s="7"/>
    </row>
    <row r="23139" s="5" customFormat="1" ht="19.95" customHeight="1" spans="3:3">
      <c r="C23139" s="7"/>
    </row>
    <row r="23140" s="5" customFormat="1" ht="19.95" customHeight="1" spans="3:3">
      <c r="C23140" s="7"/>
    </row>
    <row r="23141" s="5" customFormat="1" ht="19.95" customHeight="1" spans="3:3">
      <c r="C23141" s="7"/>
    </row>
    <row r="23142" s="5" customFormat="1" ht="19.95" customHeight="1" spans="3:3">
      <c r="C23142" s="7"/>
    </row>
    <row r="23143" s="5" customFormat="1" ht="19.95" customHeight="1" spans="3:3">
      <c r="C23143" s="7"/>
    </row>
    <row r="23144" s="5" customFormat="1" ht="19.95" customHeight="1" spans="3:3">
      <c r="C23144" s="7"/>
    </row>
    <row r="23145" s="5" customFormat="1" ht="19.95" customHeight="1" spans="3:3">
      <c r="C23145" s="7"/>
    </row>
    <row r="23146" s="5" customFormat="1" ht="19.95" customHeight="1" spans="3:3">
      <c r="C23146" s="7"/>
    </row>
    <row r="23147" s="5" customFormat="1" ht="19.95" customHeight="1" spans="3:3">
      <c r="C23147" s="7"/>
    </row>
    <row r="23148" s="5" customFormat="1" ht="19.95" customHeight="1" spans="3:3">
      <c r="C23148" s="7"/>
    </row>
    <row r="23149" s="5" customFormat="1" ht="19.95" customHeight="1" spans="3:3">
      <c r="C23149" s="7"/>
    </row>
    <row r="23150" s="5" customFormat="1" ht="19.95" customHeight="1" spans="3:3">
      <c r="C23150" s="7"/>
    </row>
    <row r="23151" s="5" customFormat="1" ht="19.95" customHeight="1" spans="3:3">
      <c r="C23151" s="7"/>
    </row>
    <row r="23152" s="5" customFormat="1" ht="19.95" customHeight="1" spans="3:3">
      <c r="C23152" s="7"/>
    </row>
    <row r="23153" s="5" customFormat="1" ht="19.95" customHeight="1" spans="3:3">
      <c r="C23153" s="7"/>
    </row>
    <row r="23154" s="5" customFormat="1" ht="19.95" customHeight="1" spans="3:3">
      <c r="C23154" s="7"/>
    </row>
    <row r="23155" s="5" customFormat="1" ht="19.95" customHeight="1" spans="3:3">
      <c r="C23155" s="7"/>
    </row>
    <row r="23156" s="5" customFormat="1" ht="19.95" customHeight="1" spans="3:3">
      <c r="C23156" s="7"/>
    </row>
    <row r="23157" s="5" customFormat="1" ht="19.95" customHeight="1" spans="3:3">
      <c r="C23157" s="7"/>
    </row>
    <row r="23158" s="5" customFormat="1" ht="19.95" customHeight="1" spans="3:3">
      <c r="C23158" s="7"/>
    </row>
    <row r="23159" s="5" customFormat="1" ht="19.95" customHeight="1" spans="3:3">
      <c r="C23159" s="7"/>
    </row>
    <row r="23160" s="5" customFormat="1" ht="19.95" customHeight="1" spans="3:3">
      <c r="C23160" s="7"/>
    </row>
    <row r="23161" s="5" customFormat="1" ht="19.95" customHeight="1" spans="3:3">
      <c r="C23161" s="7"/>
    </row>
    <row r="23162" s="5" customFormat="1" ht="19.95" customHeight="1" spans="3:3">
      <c r="C23162" s="7"/>
    </row>
    <row r="23163" s="5" customFormat="1" ht="19.95" customHeight="1" spans="3:3">
      <c r="C23163" s="7"/>
    </row>
    <row r="23164" s="5" customFormat="1" ht="19.95" customHeight="1" spans="3:3">
      <c r="C23164" s="7"/>
    </row>
    <row r="23165" s="5" customFormat="1" ht="19.95" customHeight="1" spans="3:3">
      <c r="C23165" s="7"/>
    </row>
    <row r="23166" s="5" customFormat="1" ht="19.95" customHeight="1" spans="3:3">
      <c r="C23166" s="7"/>
    </row>
    <row r="23167" s="5" customFormat="1" ht="19.95" customHeight="1" spans="3:3">
      <c r="C23167" s="7"/>
    </row>
    <row r="23168" s="5" customFormat="1" ht="19.95" customHeight="1" spans="3:3">
      <c r="C23168" s="7"/>
    </row>
    <row r="23169" s="5" customFormat="1" ht="19.95" customHeight="1" spans="3:3">
      <c r="C23169" s="7"/>
    </row>
    <row r="23170" s="5" customFormat="1" ht="19.95" customHeight="1" spans="3:3">
      <c r="C23170" s="7"/>
    </row>
    <row r="23171" s="5" customFormat="1" ht="19.95" customHeight="1" spans="3:3">
      <c r="C23171" s="7"/>
    </row>
    <row r="23172" s="5" customFormat="1" ht="19.95" customHeight="1" spans="3:3">
      <c r="C23172" s="7"/>
    </row>
    <row r="23173" s="5" customFormat="1" ht="19.95" customHeight="1" spans="3:3">
      <c r="C23173" s="7"/>
    </row>
    <row r="23174" s="5" customFormat="1" ht="19.95" customHeight="1" spans="3:3">
      <c r="C23174" s="7"/>
    </row>
    <row r="23175" s="5" customFormat="1" ht="19.95" customHeight="1" spans="3:3">
      <c r="C23175" s="7"/>
    </row>
    <row r="23176" s="5" customFormat="1" ht="19.95" customHeight="1" spans="3:3">
      <c r="C23176" s="7"/>
    </row>
    <row r="23177" s="5" customFormat="1" ht="19.95" customHeight="1" spans="3:3">
      <c r="C23177" s="7"/>
    </row>
    <row r="23178" s="5" customFormat="1" ht="19.95" customHeight="1" spans="3:3">
      <c r="C23178" s="7"/>
    </row>
    <row r="23179" s="5" customFormat="1" ht="19.95" customHeight="1" spans="3:3">
      <c r="C23179" s="7"/>
    </row>
    <row r="23180" s="5" customFormat="1" ht="19.95" customHeight="1" spans="3:3">
      <c r="C23180" s="7"/>
    </row>
    <row r="23181" s="5" customFormat="1" ht="19.95" customHeight="1" spans="3:3">
      <c r="C23181" s="7"/>
    </row>
    <row r="23182" s="5" customFormat="1" ht="19.95" customHeight="1" spans="3:3">
      <c r="C23182" s="7"/>
    </row>
    <row r="23183" s="5" customFormat="1" ht="19.95" customHeight="1" spans="3:3">
      <c r="C23183" s="7"/>
    </row>
    <row r="23184" s="5" customFormat="1" ht="19.95" customHeight="1" spans="3:3">
      <c r="C23184" s="7"/>
    </row>
    <row r="23185" s="5" customFormat="1" ht="19.95" customHeight="1" spans="3:3">
      <c r="C23185" s="7"/>
    </row>
    <row r="23186" s="5" customFormat="1" ht="19.95" customHeight="1" spans="3:3">
      <c r="C23186" s="7"/>
    </row>
    <row r="23187" s="5" customFormat="1" ht="19.95" customHeight="1" spans="3:3">
      <c r="C23187" s="7"/>
    </row>
    <row r="23188" s="5" customFormat="1" ht="19.95" customHeight="1" spans="3:3">
      <c r="C23188" s="7"/>
    </row>
    <row r="23189" s="5" customFormat="1" ht="19.95" customHeight="1" spans="3:3">
      <c r="C23189" s="7"/>
    </row>
    <row r="23190" s="5" customFormat="1" ht="19.95" customHeight="1" spans="3:3">
      <c r="C23190" s="7"/>
    </row>
    <row r="23191" s="5" customFormat="1" ht="19.95" customHeight="1" spans="3:3">
      <c r="C23191" s="7"/>
    </row>
    <row r="23192" s="5" customFormat="1" ht="19.95" customHeight="1" spans="3:3">
      <c r="C23192" s="7"/>
    </row>
    <row r="23193" s="5" customFormat="1" ht="19.95" customHeight="1" spans="3:3">
      <c r="C23193" s="7"/>
    </row>
    <row r="23194" s="5" customFormat="1" ht="19.95" customHeight="1" spans="3:3">
      <c r="C23194" s="7"/>
    </row>
    <row r="23195" s="5" customFormat="1" ht="19.95" customHeight="1" spans="3:3">
      <c r="C23195" s="7"/>
    </row>
    <row r="23196" s="5" customFormat="1" ht="19.95" customHeight="1" spans="3:3">
      <c r="C23196" s="7"/>
    </row>
    <row r="23197" s="5" customFormat="1" ht="19.95" customHeight="1" spans="3:3">
      <c r="C23197" s="7"/>
    </row>
    <row r="23198" s="5" customFormat="1" ht="19.95" customHeight="1" spans="3:3">
      <c r="C23198" s="7"/>
    </row>
    <row r="23199" s="5" customFormat="1" ht="19.95" customHeight="1" spans="3:3">
      <c r="C23199" s="7"/>
    </row>
    <row r="23200" s="5" customFormat="1" ht="19.95" customHeight="1" spans="3:3">
      <c r="C23200" s="7"/>
    </row>
    <row r="23201" s="5" customFormat="1" ht="19.95" customHeight="1" spans="3:3">
      <c r="C23201" s="7"/>
    </row>
    <row r="23202" s="5" customFormat="1" ht="19.95" customHeight="1" spans="3:3">
      <c r="C23202" s="7"/>
    </row>
    <row r="23203" s="5" customFormat="1" ht="19.95" customHeight="1" spans="3:3">
      <c r="C23203" s="7"/>
    </row>
    <row r="23204" s="5" customFormat="1" ht="19.95" customHeight="1" spans="3:3">
      <c r="C23204" s="7"/>
    </row>
    <row r="23205" s="5" customFormat="1" ht="19.95" customHeight="1" spans="3:3">
      <c r="C23205" s="7"/>
    </row>
    <row r="23206" s="5" customFormat="1" ht="19.95" customHeight="1" spans="3:3">
      <c r="C23206" s="7"/>
    </row>
    <row r="23207" s="5" customFormat="1" ht="19.95" customHeight="1" spans="3:3">
      <c r="C23207" s="7"/>
    </row>
    <row r="23208" s="5" customFormat="1" ht="19.95" customHeight="1" spans="3:3">
      <c r="C23208" s="7"/>
    </row>
    <row r="23209" s="5" customFormat="1" ht="19.95" customHeight="1" spans="3:3">
      <c r="C23209" s="7"/>
    </row>
    <row r="23210" s="5" customFormat="1" ht="19.95" customHeight="1" spans="3:3">
      <c r="C23210" s="7"/>
    </row>
    <row r="23211" s="5" customFormat="1" ht="19.95" customHeight="1" spans="3:3">
      <c r="C23211" s="7"/>
    </row>
    <row r="23212" s="5" customFormat="1" ht="19.95" customHeight="1" spans="3:3">
      <c r="C23212" s="7"/>
    </row>
    <row r="23213" s="5" customFormat="1" ht="19.95" customHeight="1" spans="3:3">
      <c r="C23213" s="7"/>
    </row>
    <row r="23214" s="5" customFormat="1" ht="19.95" customHeight="1" spans="3:3">
      <c r="C23214" s="7"/>
    </row>
    <row r="23215" s="5" customFormat="1" ht="19.95" customHeight="1" spans="3:3">
      <c r="C23215" s="7"/>
    </row>
    <row r="23216" s="5" customFormat="1" ht="19.95" customHeight="1" spans="3:3">
      <c r="C23216" s="7"/>
    </row>
    <row r="23217" s="5" customFormat="1" ht="19.95" customHeight="1" spans="3:3">
      <c r="C23217" s="7"/>
    </row>
    <row r="23218" s="5" customFormat="1" ht="19.95" customHeight="1" spans="3:3">
      <c r="C23218" s="7"/>
    </row>
    <row r="23219" s="5" customFormat="1" ht="19.95" customHeight="1" spans="3:3">
      <c r="C23219" s="7"/>
    </row>
    <row r="23220" s="5" customFormat="1" ht="19.95" customHeight="1" spans="3:3">
      <c r="C23220" s="7"/>
    </row>
    <row r="23221" s="5" customFormat="1" ht="19.95" customHeight="1" spans="3:3">
      <c r="C23221" s="7"/>
    </row>
    <row r="23222" s="5" customFormat="1" ht="19.95" customHeight="1" spans="3:3">
      <c r="C23222" s="7"/>
    </row>
    <row r="23223" s="5" customFormat="1" ht="19.95" customHeight="1" spans="3:3">
      <c r="C23223" s="7"/>
    </row>
    <row r="23224" s="5" customFormat="1" ht="19.95" customHeight="1" spans="3:3">
      <c r="C23224" s="7"/>
    </row>
    <row r="23225" s="5" customFormat="1" ht="19.95" customHeight="1" spans="3:3">
      <c r="C23225" s="7"/>
    </row>
    <row r="23226" s="5" customFormat="1" ht="19.95" customHeight="1" spans="3:3">
      <c r="C23226" s="7"/>
    </row>
    <row r="23227" s="5" customFormat="1" ht="19.95" customHeight="1" spans="3:3">
      <c r="C23227" s="7"/>
    </row>
    <row r="23228" s="5" customFormat="1" ht="19.95" customHeight="1" spans="3:3">
      <c r="C23228" s="7"/>
    </row>
    <row r="23229" s="5" customFormat="1" ht="19.95" customHeight="1" spans="3:3">
      <c r="C23229" s="7"/>
    </row>
    <row r="23230" s="5" customFormat="1" ht="19.95" customHeight="1" spans="3:3">
      <c r="C23230" s="7"/>
    </row>
    <row r="23231" s="5" customFormat="1" ht="19.95" customHeight="1" spans="3:3">
      <c r="C23231" s="7"/>
    </row>
    <row r="23232" s="5" customFormat="1" ht="19.95" customHeight="1" spans="3:3">
      <c r="C23232" s="7"/>
    </row>
    <row r="23233" s="5" customFormat="1" ht="19.95" customHeight="1" spans="3:3">
      <c r="C23233" s="7"/>
    </row>
    <row r="23234" s="5" customFormat="1" ht="19.95" customHeight="1" spans="3:3">
      <c r="C23234" s="7"/>
    </row>
    <row r="23235" s="5" customFormat="1" ht="19.95" customHeight="1" spans="3:3">
      <c r="C23235" s="7"/>
    </row>
    <row r="23236" s="5" customFormat="1" ht="19.95" customHeight="1" spans="3:3">
      <c r="C23236" s="7"/>
    </row>
    <row r="23237" s="5" customFormat="1" ht="19.95" customHeight="1" spans="3:3">
      <c r="C23237" s="7"/>
    </row>
    <row r="23238" s="5" customFormat="1" ht="19.95" customHeight="1" spans="3:3">
      <c r="C23238" s="7"/>
    </row>
    <row r="23239" s="5" customFormat="1" ht="19.95" customHeight="1" spans="3:3">
      <c r="C23239" s="7"/>
    </row>
    <row r="23240" s="5" customFormat="1" ht="19.95" customHeight="1" spans="3:3">
      <c r="C23240" s="7"/>
    </row>
    <row r="23241" s="5" customFormat="1" ht="19.95" customHeight="1" spans="3:3">
      <c r="C23241" s="7"/>
    </row>
    <row r="23242" s="5" customFormat="1" ht="19.95" customHeight="1" spans="3:3">
      <c r="C23242" s="7"/>
    </row>
    <row r="23243" s="5" customFormat="1" ht="19.95" customHeight="1" spans="3:3">
      <c r="C23243" s="7"/>
    </row>
    <row r="23244" s="5" customFormat="1" ht="19.95" customHeight="1" spans="3:3">
      <c r="C23244" s="7"/>
    </row>
    <row r="23245" s="5" customFormat="1" ht="19.95" customHeight="1" spans="3:3">
      <c r="C23245" s="7"/>
    </row>
    <row r="23246" s="5" customFormat="1" ht="19.95" customHeight="1" spans="3:3">
      <c r="C23246" s="7"/>
    </row>
    <row r="23247" s="5" customFormat="1" ht="19.95" customHeight="1" spans="3:3">
      <c r="C23247" s="7"/>
    </row>
    <row r="23248" s="5" customFormat="1" ht="19.95" customHeight="1" spans="3:3">
      <c r="C23248" s="7"/>
    </row>
    <row r="23249" s="5" customFormat="1" ht="19.95" customHeight="1" spans="3:3">
      <c r="C23249" s="7"/>
    </row>
    <row r="23250" s="5" customFormat="1" ht="19.95" customHeight="1" spans="3:3">
      <c r="C23250" s="7"/>
    </row>
    <row r="23251" s="5" customFormat="1" ht="19.95" customHeight="1" spans="3:3">
      <c r="C23251" s="7"/>
    </row>
    <row r="23252" s="5" customFormat="1" ht="19.95" customHeight="1" spans="3:3">
      <c r="C23252" s="7"/>
    </row>
    <row r="23253" s="5" customFormat="1" ht="19.95" customHeight="1" spans="3:3">
      <c r="C23253" s="7"/>
    </row>
    <row r="23254" s="5" customFormat="1" ht="19.95" customHeight="1" spans="3:3">
      <c r="C23254" s="7"/>
    </row>
    <row r="23255" s="5" customFormat="1" ht="19.95" customHeight="1" spans="3:3">
      <c r="C23255" s="7"/>
    </row>
    <row r="23256" s="5" customFormat="1" ht="19.95" customHeight="1" spans="3:3">
      <c r="C23256" s="7"/>
    </row>
    <row r="23257" s="5" customFormat="1" ht="19.95" customHeight="1" spans="3:3">
      <c r="C23257" s="7"/>
    </row>
    <row r="23258" s="5" customFormat="1" ht="19.95" customHeight="1" spans="3:3">
      <c r="C23258" s="7"/>
    </row>
    <row r="23259" s="5" customFormat="1" ht="19.95" customHeight="1" spans="3:3">
      <c r="C23259" s="7"/>
    </row>
    <row r="23260" s="5" customFormat="1" ht="19.95" customHeight="1" spans="3:3">
      <c r="C23260" s="7"/>
    </row>
    <row r="23261" s="5" customFormat="1" ht="19.95" customHeight="1" spans="3:3">
      <c r="C23261" s="7"/>
    </row>
    <row r="23262" s="5" customFormat="1" ht="19.95" customHeight="1" spans="3:3">
      <c r="C23262" s="7"/>
    </row>
    <row r="23263" s="5" customFormat="1" ht="19.95" customHeight="1" spans="3:3">
      <c r="C23263" s="7"/>
    </row>
    <row r="23264" s="5" customFormat="1" ht="19.95" customHeight="1" spans="3:3">
      <c r="C23264" s="7"/>
    </row>
    <row r="23265" s="5" customFormat="1" ht="19.95" customHeight="1" spans="3:3">
      <c r="C23265" s="7"/>
    </row>
    <row r="23266" s="5" customFormat="1" ht="19.95" customHeight="1" spans="3:3">
      <c r="C23266" s="7"/>
    </row>
    <row r="23267" s="5" customFormat="1" ht="19.95" customHeight="1" spans="3:3">
      <c r="C23267" s="7"/>
    </row>
    <row r="23268" s="5" customFormat="1" ht="19.95" customHeight="1" spans="3:3">
      <c r="C23268" s="7"/>
    </row>
    <row r="23269" s="5" customFormat="1" ht="19.95" customHeight="1" spans="3:3">
      <c r="C23269" s="7"/>
    </row>
    <row r="23270" s="5" customFormat="1" ht="19.95" customHeight="1" spans="3:3">
      <c r="C23270" s="7"/>
    </row>
    <row r="23271" s="5" customFormat="1" ht="19.95" customHeight="1" spans="3:3">
      <c r="C23271" s="7"/>
    </row>
    <row r="23272" s="5" customFormat="1" ht="19.95" customHeight="1" spans="3:3">
      <c r="C23272" s="7"/>
    </row>
    <row r="23273" s="5" customFormat="1" ht="19.95" customHeight="1" spans="3:3">
      <c r="C23273" s="7"/>
    </row>
    <row r="23274" s="5" customFormat="1" ht="19.95" customHeight="1" spans="3:3">
      <c r="C23274" s="7"/>
    </row>
    <row r="23275" s="5" customFormat="1" ht="19.95" customHeight="1" spans="3:3">
      <c r="C23275" s="7"/>
    </row>
    <row r="23276" s="5" customFormat="1" ht="19.95" customHeight="1" spans="3:3">
      <c r="C23276" s="7"/>
    </row>
    <row r="23277" s="5" customFormat="1" ht="19.95" customHeight="1" spans="3:3">
      <c r="C23277" s="7"/>
    </row>
    <row r="23278" s="5" customFormat="1" ht="19.95" customHeight="1" spans="3:3">
      <c r="C23278" s="7"/>
    </row>
    <row r="23279" s="5" customFormat="1" ht="19.95" customHeight="1" spans="3:3">
      <c r="C23279" s="7"/>
    </row>
    <row r="23280" s="5" customFormat="1" ht="19.95" customHeight="1" spans="3:3">
      <c r="C23280" s="7"/>
    </row>
    <row r="23281" s="5" customFormat="1" ht="19.95" customHeight="1" spans="3:3">
      <c r="C23281" s="7"/>
    </row>
    <row r="23282" s="5" customFormat="1" ht="19.95" customHeight="1" spans="3:3">
      <c r="C23282" s="7"/>
    </row>
    <row r="23283" s="5" customFormat="1" ht="19.95" customHeight="1" spans="3:3">
      <c r="C23283" s="7"/>
    </row>
    <row r="23284" s="5" customFormat="1" ht="19.95" customHeight="1" spans="3:3">
      <c r="C23284" s="7"/>
    </row>
    <row r="23285" s="5" customFormat="1" ht="19.95" customHeight="1" spans="3:3">
      <c r="C23285" s="7"/>
    </row>
    <row r="23286" s="5" customFormat="1" ht="19.95" customHeight="1" spans="3:3">
      <c r="C23286" s="7"/>
    </row>
    <row r="23287" s="5" customFormat="1" ht="19.95" customHeight="1" spans="3:3">
      <c r="C23287" s="7"/>
    </row>
    <row r="23288" s="5" customFormat="1" ht="19.95" customHeight="1" spans="3:3">
      <c r="C23288" s="7"/>
    </row>
    <row r="23289" s="5" customFormat="1" ht="19.95" customHeight="1" spans="3:3">
      <c r="C23289" s="7"/>
    </row>
    <row r="23290" s="5" customFormat="1" ht="19.95" customHeight="1" spans="3:3">
      <c r="C23290" s="7"/>
    </row>
    <row r="23291" s="5" customFormat="1" ht="19.95" customHeight="1" spans="3:3">
      <c r="C23291" s="7"/>
    </row>
    <row r="23292" s="5" customFormat="1" ht="19.95" customHeight="1" spans="3:3">
      <c r="C23292" s="7"/>
    </row>
    <row r="23293" s="5" customFormat="1" ht="19.95" customHeight="1" spans="3:3">
      <c r="C23293" s="7"/>
    </row>
    <row r="23294" s="5" customFormat="1" ht="19.95" customHeight="1" spans="3:3">
      <c r="C23294" s="7"/>
    </row>
    <row r="23295" s="5" customFormat="1" ht="19.95" customHeight="1" spans="3:3">
      <c r="C23295" s="7"/>
    </row>
    <row r="23296" s="5" customFormat="1" ht="19.95" customHeight="1" spans="3:3">
      <c r="C23296" s="7"/>
    </row>
    <row r="23297" s="5" customFormat="1" ht="19.95" customHeight="1" spans="3:3">
      <c r="C23297" s="7"/>
    </row>
    <row r="23298" s="5" customFormat="1" ht="19.95" customHeight="1" spans="3:3">
      <c r="C23298" s="7"/>
    </row>
    <row r="23299" s="5" customFormat="1" ht="19.95" customHeight="1" spans="3:3">
      <c r="C23299" s="7"/>
    </row>
    <row r="23300" s="5" customFormat="1" ht="19.95" customHeight="1" spans="3:3">
      <c r="C23300" s="7"/>
    </row>
    <row r="23301" s="5" customFormat="1" ht="19.95" customHeight="1" spans="3:3">
      <c r="C23301" s="7"/>
    </row>
    <row r="23302" s="5" customFormat="1" ht="19.95" customHeight="1" spans="3:3">
      <c r="C23302" s="7"/>
    </row>
    <row r="23303" s="5" customFormat="1" ht="19.95" customHeight="1" spans="3:3">
      <c r="C23303" s="7"/>
    </row>
    <row r="23304" s="5" customFormat="1" ht="19.95" customHeight="1" spans="3:3">
      <c r="C23304" s="7"/>
    </row>
    <row r="23305" s="5" customFormat="1" ht="19.95" customHeight="1" spans="3:3">
      <c r="C23305" s="7"/>
    </row>
    <row r="23306" s="5" customFormat="1" ht="19.95" customHeight="1" spans="3:3">
      <c r="C23306" s="7"/>
    </row>
    <row r="23307" s="5" customFormat="1" ht="19.95" customHeight="1" spans="3:3">
      <c r="C23307" s="7"/>
    </row>
    <row r="23308" s="5" customFormat="1" ht="19.95" customHeight="1" spans="3:3">
      <c r="C23308" s="7"/>
    </row>
    <row r="23309" s="5" customFormat="1" ht="19.95" customHeight="1" spans="3:3">
      <c r="C23309" s="7"/>
    </row>
    <row r="23310" s="5" customFormat="1" ht="19.95" customHeight="1" spans="3:3">
      <c r="C23310" s="7"/>
    </row>
    <row r="23311" s="5" customFormat="1" ht="19.95" customHeight="1" spans="3:3">
      <c r="C23311" s="7"/>
    </row>
    <row r="23312" s="5" customFormat="1" ht="19.95" customHeight="1" spans="3:3">
      <c r="C23312" s="7"/>
    </row>
    <row r="23313" s="5" customFormat="1" ht="19.95" customHeight="1" spans="3:3">
      <c r="C23313" s="7"/>
    </row>
    <row r="23314" s="5" customFormat="1" ht="19.95" customHeight="1" spans="3:3">
      <c r="C23314" s="7"/>
    </row>
    <row r="23315" s="5" customFormat="1" ht="19.95" customHeight="1" spans="3:3">
      <c r="C23315" s="7"/>
    </row>
    <row r="23316" s="5" customFormat="1" ht="19.95" customHeight="1" spans="3:3">
      <c r="C23316" s="7"/>
    </row>
    <row r="23317" s="5" customFormat="1" ht="19.95" customHeight="1" spans="3:3">
      <c r="C23317" s="7"/>
    </row>
    <row r="23318" s="5" customFormat="1" ht="19.95" customHeight="1" spans="3:3">
      <c r="C23318" s="7"/>
    </row>
    <row r="23319" s="5" customFormat="1" ht="19.95" customHeight="1" spans="3:3">
      <c r="C23319" s="7"/>
    </row>
    <row r="23320" s="5" customFormat="1" ht="19.95" customHeight="1" spans="3:3">
      <c r="C23320" s="7"/>
    </row>
    <row r="23321" s="5" customFormat="1" ht="19.95" customHeight="1" spans="3:3">
      <c r="C23321" s="7"/>
    </row>
    <row r="23322" s="5" customFormat="1" ht="19.95" customHeight="1" spans="3:3">
      <c r="C23322" s="7"/>
    </row>
    <row r="23323" s="5" customFormat="1" ht="19.95" customHeight="1" spans="3:3">
      <c r="C23323" s="7"/>
    </row>
    <row r="23324" s="5" customFormat="1" ht="19.95" customHeight="1" spans="3:3">
      <c r="C23324" s="7"/>
    </row>
    <row r="23325" s="5" customFormat="1" ht="19.95" customHeight="1" spans="3:3">
      <c r="C23325" s="7"/>
    </row>
    <row r="23326" s="5" customFormat="1" ht="19.95" customHeight="1" spans="3:3">
      <c r="C23326" s="7"/>
    </row>
    <row r="23327" s="5" customFormat="1" ht="19.95" customHeight="1" spans="3:3">
      <c r="C23327" s="7"/>
    </row>
    <row r="23328" s="5" customFormat="1" ht="19.95" customHeight="1" spans="3:3">
      <c r="C23328" s="7"/>
    </row>
    <row r="23329" s="5" customFormat="1" ht="19.95" customHeight="1" spans="3:3">
      <c r="C23329" s="7"/>
    </row>
    <row r="23330" s="5" customFormat="1" ht="19.95" customHeight="1" spans="3:3">
      <c r="C23330" s="7"/>
    </row>
    <row r="23331" s="5" customFormat="1" ht="19.95" customHeight="1" spans="3:3">
      <c r="C23331" s="7"/>
    </row>
    <row r="23332" s="5" customFormat="1" ht="19.95" customHeight="1" spans="3:3">
      <c r="C23332" s="7"/>
    </row>
    <row r="23333" s="5" customFormat="1" ht="19.95" customHeight="1" spans="3:3">
      <c r="C23333" s="7"/>
    </row>
    <row r="23334" s="5" customFormat="1" ht="19.95" customHeight="1" spans="3:3">
      <c r="C23334" s="7"/>
    </row>
    <row r="23335" s="5" customFormat="1" ht="19.95" customHeight="1" spans="3:3">
      <c r="C23335" s="7"/>
    </row>
    <row r="23336" s="5" customFormat="1" ht="19.95" customHeight="1" spans="3:3">
      <c r="C23336" s="7"/>
    </row>
    <row r="23337" s="5" customFormat="1" ht="19.95" customHeight="1" spans="3:3">
      <c r="C23337" s="7"/>
    </row>
    <row r="23338" s="5" customFormat="1" ht="19.95" customHeight="1" spans="3:3">
      <c r="C23338" s="7"/>
    </row>
    <row r="23339" s="5" customFormat="1" ht="19.95" customHeight="1" spans="3:3">
      <c r="C23339" s="7"/>
    </row>
    <row r="23340" s="5" customFormat="1" ht="19.95" customHeight="1" spans="3:3">
      <c r="C23340" s="7"/>
    </row>
    <row r="23341" s="5" customFormat="1" ht="19.95" customHeight="1" spans="3:3">
      <c r="C23341" s="7"/>
    </row>
    <row r="23342" s="5" customFormat="1" ht="19.95" customHeight="1" spans="3:3">
      <c r="C23342" s="7"/>
    </row>
    <row r="23343" s="5" customFormat="1" ht="19.95" customHeight="1" spans="3:3">
      <c r="C23343" s="7"/>
    </row>
    <row r="23344" s="5" customFormat="1" ht="19.95" customHeight="1" spans="3:3">
      <c r="C23344" s="7"/>
    </row>
    <row r="23345" s="5" customFormat="1" ht="19.95" customHeight="1" spans="3:3">
      <c r="C23345" s="7"/>
    </row>
    <row r="23346" s="5" customFormat="1" ht="19.95" customHeight="1" spans="3:3">
      <c r="C23346" s="7"/>
    </row>
    <row r="23347" s="5" customFormat="1" ht="19.95" customHeight="1" spans="3:3">
      <c r="C23347" s="7"/>
    </row>
    <row r="23348" s="5" customFormat="1" ht="19.95" customHeight="1" spans="3:3">
      <c r="C23348" s="7"/>
    </row>
    <row r="23349" s="5" customFormat="1" ht="19.95" customHeight="1" spans="3:3">
      <c r="C23349" s="7"/>
    </row>
    <row r="23350" s="5" customFormat="1" ht="19.95" customHeight="1" spans="3:3">
      <c r="C23350" s="7"/>
    </row>
    <row r="23351" s="5" customFormat="1" ht="19.95" customHeight="1" spans="3:3">
      <c r="C23351" s="7"/>
    </row>
    <row r="23352" s="5" customFormat="1" ht="19.95" customHeight="1" spans="3:3">
      <c r="C23352" s="7"/>
    </row>
    <row r="23353" s="5" customFormat="1" ht="19.95" customHeight="1" spans="3:3">
      <c r="C23353" s="7"/>
    </row>
    <row r="23354" s="5" customFormat="1" ht="19.95" customHeight="1" spans="3:3">
      <c r="C23354" s="7"/>
    </row>
    <row r="23355" s="5" customFormat="1" ht="19.95" customHeight="1" spans="3:3">
      <c r="C23355" s="7"/>
    </row>
    <row r="23356" s="5" customFormat="1" ht="19.95" customHeight="1" spans="3:3">
      <c r="C23356" s="7"/>
    </row>
    <row r="23357" s="5" customFormat="1" ht="19.95" customHeight="1" spans="3:3">
      <c r="C23357" s="7"/>
    </row>
    <row r="23358" s="5" customFormat="1" ht="19.95" customHeight="1" spans="3:3">
      <c r="C23358" s="7"/>
    </row>
    <row r="23359" s="5" customFormat="1" ht="19.95" customHeight="1" spans="3:3">
      <c r="C23359" s="7"/>
    </row>
    <row r="23360" s="5" customFormat="1" ht="19.95" customHeight="1" spans="3:3">
      <c r="C23360" s="7"/>
    </row>
    <row r="23361" s="5" customFormat="1" ht="19.95" customHeight="1" spans="3:3">
      <c r="C23361" s="7"/>
    </row>
    <row r="23362" s="5" customFormat="1" ht="19.95" customHeight="1" spans="3:3">
      <c r="C23362" s="7"/>
    </row>
    <row r="23363" s="5" customFormat="1" ht="19.95" customHeight="1" spans="3:3">
      <c r="C23363" s="7"/>
    </row>
    <row r="23364" s="5" customFormat="1" ht="19.95" customHeight="1" spans="3:3">
      <c r="C23364" s="7"/>
    </row>
    <row r="23365" s="5" customFormat="1" ht="19.95" customHeight="1" spans="3:3">
      <c r="C23365" s="7"/>
    </row>
    <row r="23366" s="5" customFormat="1" ht="19.95" customHeight="1" spans="3:3">
      <c r="C23366" s="7"/>
    </row>
    <row r="23367" s="5" customFormat="1" ht="19.95" customHeight="1" spans="3:3">
      <c r="C23367" s="7"/>
    </row>
    <row r="23368" s="5" customFormat="1" ht="19.95" customHeight="1" spans="3:3">
      <c r="C23368" s="7"/>
    </row>
    <row r="23369" s="5" customFormat="1" ht="19.95" customHeight="1" spans="3:3">
      <c r="C23369" s="7"/>
    </row>
    <row r="23370" s="5" customFormat="1" ht="19.95" customHeight="1" spans="3:3">
      <c r="C23370" s="7"/>
    </row>
    <row r="23371" s="5" customFormat="1" ht="19.95" customHeight="1" spans="3:3">
      <c r="C23371" s="7"/>
    </row>
    <row r="23372" s="5" customFormat="1" ht="19.95" customHeight="1" spans="3:3">
      <c r="C23372" s="7"/>
    </row>
    <row r="23373" s="5" customFormat="1" ht="19.95" customHeight="1" spans="3:3">
      <c r="C23373" s="7"/>
    </row>
    <row r="23374" s="5" customFormat="1" ht="19.95" customHeight="1" spans="3:3">
      <c r="C23374" s="7"/>
    </row>
    <row r="23375" s="5" customFormat="1" ht="19.95" customHeight="1" spans="3:3">
      <c r="C23375" s="7"/>
    </row>
    <row r="23376" s="5" customFormat="1" ht="19.95" customHeight="1" spans="3:3">
      <c r="C23376" s="7"/>
    </row>
    <row r="23377" s="5" customFormat="1" ht="19.95" customHeight="1" spans="3:3">
      <c r="C23377" s="7"/>
    </row>
    <row r="23378" s="5" customFormat="1" ht="19.95" customHeight="1" spans="3:3">
      <c r="C23378" s="7"/>
    </row>
    <row r="23379" s="5" customFormat="1" ht="19.95" customHeight="1" spans="3:3">
      <c r="C23379" s="7"/>
    </row>
    <row r="23380" s="5" customFormat="1" ht="19.95" customHeight="1" spans="3:3">
      <c r="C23380" s="7"/>
    </row>
    <row r="23381" s="5" customFormat="1" ht="19.95" customHeight="1" spans="3:3">
      <c r="C23381" s="7"/>
    </row>
    <row r="23382" s="5" customFormat="1" ht="19.95" customHeight="1" spans="3:3">
      <c r="C23382" s="7"/>
    </row>
    <row r="23383" s="5" customFormat="1" ht="19.95" customHeight="1" spans="3:3">
      <c r="C23383" s="7"/>
    </row>
    <row r="23384" s="5" customFormat="1" ht="19.95" customHeight="1" spans="3:3">
      <c r="C23384" s="7"/>
    </row>
    <row r="23385" s="5" customFormat="1" ht="19.95" customHeight="1" spans="3:3">
      <c r="C23385" s="7"/>
    </row>
    <row r="23386" s="5" customFormat="1" ht="19.95" customHeight="1" spans="3:3">
      <c r="C23386" s="7"/>
    </row>
    <row r="23387" s="5" customFormat="1" ht="19.95" customHeight="1" spans="3:3">
      <c r="C23387" s="7"/>
    </row>
    <row r="23388" s="5" customFormat="1" ht="19.95" customHeight="1" spans="3:3">
      <c r="C23388" s="7"/>
    </row>
    <row r="23389" s="5" customFormat="1" ht="19.95" customHeight="1" spans="3:3">
      <c r="C23389" s="7"/>
    </row>
    <row r="23390" s="5" customFormat="1" ht="19.95" customHeight="1" spans="3:3">
      <c r="C23390" s="7"/>
    </row>
    <row r="23391" s="5" customFormat="1" ht="19.95" customHeight="1" spans="3:3">
      <c r="C23391" s="7"/>
    </row>
    <row r="23392" s="5" customFormat="1" ht="19.95" customHeight="1" spans="3:3">
      <c r="C23392" s="7"/>
    </row>
    <row r="23393" s="5" customFormat="1" ht="19.95" customHeight="1" spans="3:3">
      <c r="C23393" s="7"/>
    </row>
    <row r="23394" s="5" customFormat="1" ht="19.95" customHeight="1" spans="3:3">
      <c r="C23394" s="7"/>
    </row>
    <row r="23395" s="5" customFormat="1" ht="19.95" customHeight="1" spans="3:3">
      <c r="C23395" s="7"/>
    </row>
    <row r="23396" s="5" customFormat="1" ht="19.95" customHeight="1" spans="3:3">
      <c r="C23396" s="7"/>
    </row>
    <row r="23397" s="5" customFormat="1" ht="19.95" customHeight="1" spans="3:3">
      <c r="C23397" s="7"/>
    </row>
    <row r="23398" s="5" customFormat="1" ht="19.95" customHeight="1" spans="3:3">
      <c r="C23398" s="7"/>
    </row>
    <row r="23399" s="5" customFormat="1" ht="19.95" customHeight="1" spans="3:3">
      <c r="C23399" s="7"/>
    </row>
    <row r="23400" s="5" customFormat="1" ht="19.95" customHeight="1" spans="3:3">
      <c r="C23400" s="7"/>
    </row>
    <row r="23401" s="5" customFormat="1" ht="19.95" customHeight="1" spans="3:3">
      <c r="C23401" s="7"/>
    </row>
    <row r="23402" s="5" customFormat="1" ht="19.95" customHeight="1" spans="3:3">
      <c r="C23402" s="7"/>
    </row>
    <row r="23403" s="5" customFormat="1" ht="19.95" customHeight="1" spans="3:3">
      <c r="C23403" s="7"/>
    </row>
    <row r="23404" s="5" customFormat="1" ht="19.95" customHeight="1" spans="3:3">
      <c r="C23404" s="7"/>
    </row>
    <row r="23405" s="5" customFormat="1" ht="19.95" customHeight="1" spans="3:3">
      <c r="C23405" s="7"/>
    </row>
    <row r="23406" s="5" customFormat="1" ht="19.95" customHeight="1" spans="3:3">
      <c r="C23406" s="7"/>
    </row>
    <row r="23407" s="5" customFormat="1" ht="19.95" customHeight="1" spans="3:3">
      <c r="C23407" s="7"/>
    </row>
    <row r="23408" s="5" customFormat="1" ht="19.95" customHeight="1" spans="3:3">
      <c r="C23408" s="7"/>
    </row>
    <row r="23409" s="5" customFormat="1" ht="19.95" customHeight="1" spans="3:3">
      <c r="C23409" s="7"/>
    </row>
    <row r="23410" s="5" customFormat="1" ht="19.95" customHeight="1" spans="3:3">
      <c r="C23410" s="7"/>
    </row>
    <row r="23411" s="5" customFormat="1" ht="19.95" customHeight="1" spans="3:3">
      <c r="C23411" s="7"/>
    </row>
    <row r="23412" s="5" customFormat="1" ht="19.95" customHeight="1" spans="3:3">
      <c r="C23412" s="7"/>
    </row>
    <row r="23413" s="5" customFormat="1" ht="19.95" customHeight="1" spans="3:3">
      <c r="C23413" s="7"/>
    </row>
    <row r="23414" s="5" customFormat="1" ht="19.95" customHeight="1" spans="3:3">
      <c r="C23414" s="7"/>
    </row>
    <row r="23415" s="5" customFormat="1" ht="19.95" customHeight="1" spans="3:3">
      <c r="C23415" s="7"/>
    </row>
    <row r="23416" s="5" customFormat="1" ht="19.95" customHeight="1" spans="3:3">
      <c r="C23416" s="7"/>
    </row>
    <row r="23417" s="5" customFormat="1" ht="19.95" customHeight="1" spans="3:3">
      <c r="C23417" s="7"/>
    </row>
    <row r="23418" s="5" customFormat="1" ht="19.95" customHeight="1" spans="3:3">
      <c r="C23418" s="7"/>
    </row>
    <row r="23419" s="5" customFormat="1" ht="19.95" customHeight="1" spans="3:3">
      <c r="C23419" s="7"/>
    </row>
    <row r="23420" s="5" customFormat="1" ht="19.95" customHeight="1" spans="3:3">
      <c r="C23420" s="7"/>
    </row>
    <row r="23421" s="5" customFormat="1" ht="19.95" customHeight="1" spans="3:3">
      <c r="C23421" s="7"/>
    </row>
    <row r="23422" s="5" customFormat="1" ht="19.95" customHeight="1" spans="3:3">
      <c r="C23422" s="7"/>
    </row>
    <row r="23423" s="5" customFormat="1" ht="19.95" customHeight="1" spans="3:3">
      <c r="C23423" s="7"/>
    </row>
    <row r="23424" s="5" customFormat="1" ht="19.95" customHeight="1" spans="3:3">
      <c r="C23424" s="7"/>
    </row>
    <row r="23425" s="5" customFormat="1" ht="19.95" customHeight="1" spans="3:3">
      <c r="C23425" s="7"/>
    </row>
    <row r="23426" s="5" customFormat="1" ht="19.95" customHeight="1" spans="3:3">
      <c r="C23426" s="7"/>
    </row>
    <row r="23427" s="5" customFormat="1" ht="19.95" customHeight="1" spans="3:3">
      <c r="C23427" s="7"/>
    </row>
    <row r="23428" s="5" customFormat="1" ht="19.95" customHeight="1" spans="3:3">
      <c r="C23428" s="7"/>
    </row>
    <row r="23429" s="5" customFormat="1" ht="19.95" customHeight="1" spans="3:3">
      <c r="C23429" s="7"/>
    </row>
    <row r="23430" s="5" customFormat="1" ht="19.95" customHeight="1" spans="3:3">
      <c r="C23430" s="7"/>
    </row>
    <row r="23431" s="5" customFormat="1" ht="19.95" customHeight="1" spans="3:3">
      <c r="C23431" s="7"/>
    </row>
    <row r="23432" s="5" customFormat="1" ht="19.95" customHeight="1" spans="3:3">
      <c r="C23432" s="7"/>
    </row>
    <row r="23433" s="5" customFormat="1" ht="19.95" customHeight="1" spans="3:3">
      <c r="C23433" s="7"/>
    </row>
    <row r="23434" s="5" customFormat="1" ht="19.95" customHeight="1" spans="3:3">
      <c r="C23434" s="7"/>
    </row>
    <row r="23435" s="5" customFormat="1" ht="19.95" customHeight="1" spans="3:3">
      <c r="C23435" s="7"/>
    </row>
    <row r="23436" s="5" customFormat="1" ht="19.95" customHeight="1" spans="3:3">
      <c r="C23436" s="7"/>
    </row>
    <row r="23437" s="5" customFormat="1" ht="19.95" customHeight="1" spans="3:3">
      <c r="C23437" s="7"/>
    </row>
    <row r="23438" s="5" customFormat="1" ht="19.95" customHeight="1" spans="3:3">
      <c r="C23438" s="7"/>
    </row>
    <row r="23439" s="5" customFormat="1" ht="19.95" customHeight="1" spans="3:3">
      <c r="C23439" s="7"/>
    </row>
    <row r="23440" s="5" customFormat="1" ht="19.95" customHeight="1" spans="3:3">
      <c r="C23440" s="7"/>
    </row>
    <row r="23441" s="5" customFormat="1" ht="19.95" customHeight="1" spans="3:3">
      <c r="C23441" s="7"/>
    </row>
    <row r="23442" s="5" customFormat="1" ht="19.95" customHeight="1" spans="3:3">
      <c r="C23442" s="7"/>
    </row>
    <row r="23443" s="5" customFormat="1" ht="19.95" customHeight="1" spans="3:3">
      <c r="C23443" s="7"/>
    </row>
    <row r="23444" s="5" customFormat="1" ht="19.95" customHeight="1" spans="3:3">
      <c r="C23444" s="7"/>
    </row>
    <row r="23445" s="5" customFormat="1" ht="19.95" customHeight="1" spans="3:3">
      <c r="C23445" s="7"/>
    </row>
    <row r="23446" s="5" customFormat="1" ht="19.95" customHeight="1" spans="3:3">
      <c r="C23446" s="7"/>
    </row>
    <row r="23447" s="5" customFormat="1" ht="19.95" customHeight="1" spans="3:3">
      <c r="C23447" s="7"/>
    </row>
    <row r="23448" s="5" customFormat="1" ht="19.95" customHeight="1" spans="3:3">
      <c r="C23448" s="7"/>
    </row>
    <row r="23449" s="5" customFormat="1" ht="19.95" customHeight="1" spans="3:3">
      <c r="C23449" s="7"/>
    </row>
    <row r="23450" s="5" customFormat="1" ht="19.95" customHeight="1" spans="3:3">
      <c r="C23450" s="7"/>
    </row>
    <row r="23451" s="5" customFormat="1" ht="19.95" customHeight="1" spans="3:3">
      <c r="C23451" s="7"/>
    </row>
    <row r="23452" s="5" customFormat="1" ht="19.95" customHeight="1" spans="3:3">
      <c r="C23452" s="7"/>
    </row>
    <row r="23453" s="5" customFormat="1" ht="19.95" customHeight="1" spans="3:3">
      <c r="C23453" s="7"/>
    </row>
    <row r="23454" s="5" customFormat="1" ht="19.95" customHeight="1" spans="3:3">
      <c r="C23454" s="7"/>
    </row>
    <row r="23455" s="5" customFormat="1" ht="19.95" customHeight="1" spans="3:3">
      <c r="C23455" s="7"/>
    </row>
    <row r="23456" s="5" customFormat="1" ht="19.95" customHeight="1" spans="3:3">
      <c r="C23456" s="7"/>
    </row>
    <row r="23457" s="5" customFormat="1" ht="19.95" customHeight="1" spans="3:3">
      <c r="C23457" s="7"/>
    </row>
    <row r="23458" s="5" customFormat="1" ht="19.95" customHeight="1" spans="3:3">
      <c r="C23458" s="7"/>
    </row>
    <row r="23459" s="5" customFormat="1" ht="19.95" customHeight="1" spans="3:3">
      <c r="C23459" s="7"/>
    </row>
    <row r="23460" s="5" customFormat="1" ht="19.95" customHeight="1" spans="3:3">
      <c r="C23460" s="7"/>
    </row>
    <row r="23461" s="5" customFormat="1" ht="19.95" customHeight="1" spans="3:3">
      <c r="C23461" s="7"/>
    </row>
    <row r="23462" s="5" customFormat="1" ht="19.95" customHeight="1" spans="3:3">
      <c r="C23462" s="7"/>
    </row>
    <row r="23463" s="5" customFormat="1" ht="19.95" customHeight="1" spans="3:3">
      <c r="C23463" s="7"/>
    </row>
    <row r="23464" s="5" customFormat="1" ht="19.95" customHeight="1" spans="3:3">
      <c r="C23464" s="7"/>
    </row>
    <row r="23465" s="5" customFormat="1" ht="19.95" customHeight="1" spans="3:3">
      <c r="C23465" s="7"/>
    </row>
    <row r="23466" s="5" customFormat="1" ht="19.95" customHeight="1" spans="3:3">
      <c r="C23466" s="7"/>
    </row>
    <row r="23467" s="5" customFormat="1" ht="19.95" customHeight="1" spans="3:3">
      <c r="C23467" s="7"/>
    </row>
    <row r="23468" s="5" customFormat="1" ht="19.95" customHeight="1" spans="3:3">
      <c r="C23468" s="7"/>
    </row>
    <row r="23469" s="5" customFormat="1" ht="19.95" customHeight="1" spans="3:3">
      <c r="C23469" s="7"/>
    </row>
    <row r="23470" s="5" customFormat="1" ht="19.95" customHeight="1" spans="3:3">
      <c r="C23470" s="7"/>
    </row>
    <row r="23471" s="5" customFormat="1" ht="19.95" customHeight="1" spans="3:3">
      <c r="C23471" s="7"/>
    </row>
    <row r="23472" s="5" customFormat="1" ht="19.95" customHeight="1" spans="3:3">
      <c r="C23472" s="7"/>
    </row>
    <row r="23473" s="5" customFormat="1" ht="19.95" customHeight="1" spans="3:3">
      <c r="C23473" s="7"/>
    </row>
    <row r="23474" s="5" customFormat="1" ht="19.95" customHeight="1" spans="3:3">
      <c r="C23474" s="7"/>
    </row>
    <row r="23475" s="5" customFormat="1" ht="19.95" customHeight="1" spans="3:3">
      <c r="C23475" s="7"/>
    </row>
    <row r="23476" s="5" customFormat="1" ht="19.95" customHeight="1" spans="3:3">
      <c r="C23476" s="7"/>
    </row>
    <row r="23477" s="5" customFormat="1" ht="19.95" customHeight="1" spans="3:3">
      <c r="C23477" s="7"/>
    </row>
    <row r="23478" s="5" customFormat="1" ht="19.95" customHeight="1" spans="3:3">
      <c r="C23478" s="7"/>
    </row>
    <row r="23479" s="5" customFormat="1" ht="19.95" customHeight="1" spans="3:3">
      <c r="C23479" s="7"/>
    </row>
    <row r="23480" s="5" customFormat="1" ht="19.95" customHeight="1" spans="3:3">
      <c r="C23480" s="7"/>
    </row>
    <row r="23481" s="5" customFormat="1" ht="19.95" customHeight="1" spans="3:3">
      <c r="C23481" s="7"/>
    </row>
    <row r="23482" s="5" customFormat="1" ht="19.95" customHeight="1" spans="3:3">
      <c r="C23482" s="7"/>
    </row>
    <row r="23483" s="5" customFormat="1" ht="19.95" customHeight="1" spans="3:3">
      <c r="C23483" s="7"/>
    </row>
    <row r="23484" s="5" customFormat="1" ht="19.95" customHeight="1" spans="3:3">
      <c r="C23484" s="7"/>
    </row>
    <row r="23485" s="5" customFormat="1" ht="19.95" customHeight="1" spans="3:3">
      <c r="C23485" s="7"/>
    </row>
    <row r="23486" s="5" customFormat="1" ht="19.95" customHeight="1" spans="3:3">
      <c r="C23486" s="7"/>
    </row>
    <row r="23487" s="5" customFormat="1" ht="19.95" customHeight="1" spans="3:3">
      <c r="C23487" s="7"/>
    </row>
    <row r="23488" s="5" customFormat="1" ht="19.95" customHeight="1" spans="3:3">
      <c r="C23488" s="7"/>
    </row>
    <row r="23489" s="5" customFormat="1" ht="19.95" customHeight="1" spans="3:3">
      <c r="C23489" s="7"/>
    </row>
    <row r="23490" s="5" customFormat="1" ht="19.95" customHeight="1" spans="3:3">
      <c r="C23490" s="7"/>
    </row>
    <row r="23491" s="5" customFormat="1" ht="19.95" customHeight="1" spans="3:3">
      <c r="C23491" s="7"/>
    </row>
    <row r="23492" s="5" customFormat="1" ht="19.95" customHeight="1" spans="3:3">
      <c r="C23492" s="7"/>
    </row>
    <row r="23493" s="5" customFormat="1" ht="19.95" customHeight="1" spans="3:3">
      <c r="C23493" s="7"/>
    </row>
    <row r="23494" s="5" customFormat="1" ht="19.95" customHeight="1" spans="3:3">
      <c r="C23494" s="7"/>
    </row>
    <row r="23495" s="5" customFormat="1" ht="19.95" customHeight="1" spans="3:3">
      <c r="C23495" s="7"/>
    </row>
    <row r="23496" s="5" customFormat="1" ht="19.95" customHeight="1" spans="3:3">
      <c r="C23496" s="7"/>
    </row>
    <row r="23497" s="5" customFormat="1" ht="19.95" customHeight="1" spans="3:3">
      <c r="C23497" s="7"/>
    </row>
    <row r="23498" s="5" customFormat="1" ht="19.95" customHeight="1" spans="3:3">
      <c r="C23498" s="7"/>
    </row>
    <row r="23499" s="5" customFormat="1" ht="19.95" customHeight="1" spans="3:3">
      <c r="C23499" s="7"/>
    </row>
    <row r="23500" s="5" customFormat="1" ht="19.95" customHeight="1" spans="3:3">
      <c r="C23500" s="7"/>
    </row>
    <row r="23501" s="5" customFormat="1" ht="19.95" customHeight="1" spans="3:3">
      <c r="C23501" s="7"/>
    </row>
    <row r="23502" s="5" customFormat="1" ht="19.95" customHeight="1" spans="3:3">
      <c r="C23502" s="7"/>
    </row>
    <row r="23503" s="5" customFormat="1" ht="19.95" customHeight="1" spans="3:3">
      <c r="C23503" s="7"/>
    </row>
    <row r="23504" s="5" customFormat="1" ht="19.95" customHeight="1" spans="3:3">
      <c r="C23504" s="7"/>
    </row>
    <row r="23505" s="5" customFormat="1" ht="19.95" customHeight="1" spans="3:3">
      <c r="C23505" s="7"/>
    </row>
    <row r="23506" s="5" customFormat="1" ht="19.95" customHeight="1" spans="3:3">
      <c r="C23506" s="7"/>
    </row>
    <row r="23507" s="5" customFormat="1" ht="19.95" customHeight="1" spans="3:3">
      <c r="C23507" s="7"/>
    </row>
    <row r="23508" s="5" customFormat="1" ht="19.95" customHeight="1" spans="3:3">
      <c r="C23508" s="7"/>
    </row>
    <row r="23509" s="5" customFormat="1" ht="19.95" customHeight="1" spans="3:3">
      <c r="C23509" s="7"/>
    </row>
    <row r="23510" s="5" customFormat="1" ht="19.95" customHeight="1" spans="3:3">
      <c r="C23510" s="7"/>
    </row>
    <row r="23511" s="5" customFormat="1" ht="19.95" customHeight="1" spans="3:3">
      <c r="C23511" s="7"/>
    </row>
    <row r="23512" s="5" customFormat="1" ht="19.95" customHeight="1" spans="3:3">
      <c r="C23512" s="7"/>
    </row>
    <row r="23513" s="5" customFormat="1" ht="19.95" customHeight="1" spans="3:3">
      <c r="C23513" s="7"/>
    </row>
    <row r="23514" s="5" customFormat="1" ht="19.95" customHeight="1" spans="3:3">
      <c r="C23514" s="7"/>
    </row>
    <row r="23515" s="5" customFormat="1" ht="19.95" customHeight="1" spans="3:3">
      <c r="C23515" s="7"/>
    </row>
    <row r="23516" s="5" customFormat="1" ht="19.95" customHeight="1" spans="3:3">
      <c r="C23516" s="7"/>
    </row>
    <row r="23517" s="5" customFormat="1" ht="19.95" customHeight="1" spans="3:3">
      <c r="C23517" s="7"/>
    </row>
    <row r="23518" s="5" customFormat="1" ht="19.95" customHeight="1" spans="3:3">
      <c r="C23518" s="7"/>
    </row>
    <row r="23519" s="5" customFormat="1" ht="19.95" customHeight="1" spans="3:3">
      <c r="C23519" s="7"/>
    </row>
    <row r="23520" s="5" customFormat="1" ht="19.95" customHeight="1" spans="3:3">
      <c r="C23520" s="7"/>
    </row>
    <row r="23521" s="5" customFormat="1" ht="19.95" customHeight="1" spans="3:3">
      <c r="C23521" s="7"/>
    </row>
    <row r="23522" s="5" customFormat="1" ht="19.95" customHeight="1" spans="3:3">
      <c r="C23522" s="7"/>
    </row>
    <row r="23523" s="5" customFormat="1" ht="19.95" customHeight="1" spans="3:3">
      <c r="C23523" s="7"/>
    </row>
    <row r="23524" s="5" customFormat="1" ht="19.95" customHeight="1" spans="3:3">
      <c r="C23524" s="7"/>
    </row>
    <row r="23525" s="5" customFormat="1" ht="19.95" customHeight="1" spans="3:3">
      <c r="C23525" s="7"/>
    </row>
    <row r="23526" s="5" customFormat="1" ht="19.95" customHeight="1" spans="3:3">
      <c r="C23526" s="7"/>
    </row>
    <row r="23527" s="5" customFormat="1" ht="19.95" customHeight="1" spans="3:3">
      <c r="C23527" s="7"/>
    </row>
    <row r="23528" s="5" customFormat="1" ht="19.95" customHeight="1" spans="3:3">
      <c r="C23528" s="7"/>
    </row>
    <row r="23529" s="5" customFormat="1" ht="19.95" customHeight="1" spans="3:3">
      <c r="C23529" s="7"/>
    </row>
    <row r="23530" s="5" customFormat="1" ht="19.95" customHeight="1" spans="3:3">
      <c r="C23530" s="7"/>
    </row>
    <row r="23531" s="5" customFormat="1" ht="19.95" customHeight="1" spans="3:3">
      <c r="C23531" s="7"/>
    </row>
    <row r="23532" s="5" customFormat="1" ht="19.95" customHeight="1" spans="3:3">
      <c r="C23532" s="7"/>
    </row>
    <row r="23533" s="5" customFormat="1" ht="19.95" customHeight="1" spans="3:3">
      <c r="C23533" s="7"/>
    </row>
    <row r="23534" s="5" customFormat="1" ht="19.95" customHeight="1" spans="3:3">
      <c r="C23534" s="7"/>
    </row>
    <row r="23535" s="5" customFormat="1" ht="19.95" customHeight="1" spans="3:3">
      <c r="C23535" s="7"/>
    </row>
    <row r="23536" s="5" customFormat="1" ht="19.95" customHeight="1" spans="3:3">
      <c r="C23536" s="7"/>
    </row>
    <row r="23537" s="5" customFormat="1" ht="19.95" customHeight="1" spans="3:3">
      <c r="C23537" s="7"/>
    </row>
    <row r="23538" s="5" customFormat="1" ht="19.95" customHeight="1" spans="3:3">
      <c r="C23538" s="7"/>
    </row>
    <row r="23539" s="5" customFormat="1" ht="19.95" customHeight="1" spans="3:3">
      <c r="C23539" s="7"/>
    </row>
    <row r="23540" s="5" customFormat="1" ht="19.95" customHeight="1" spans="3:3">
      <c r="C23540" s="7"/>
    </row>
    <row r="23541" s="5" customFormat="1" ht="19.95" customHeight="1" spans="3:3">
      <c r="C23541" s="7"/>
    </row>
    <row r="23542" s="5" customFormat="1" ht="19.95" customHeight="1" spans="3:3">
      <c r="C23542" s="7"/>
    </row>
    <row r="23543" s="5" customFormat="1" ht="19.95" customHeight="1" spans="3:3">
      <c r="C23543" s="7"/>
    </row>
    <row r="23544" s="5" customFormat="1" ht="19.95" customHeight="1" spans="3:3">
      <c r="C23544" s="7"/>
    </row>
    <row r="23545" s="5" customFormat="1" ht="19.95" customHeight="1" spans="3:3">
      <c r="C23545" s="7"/>
    </row>
    <row r="23546" s="5" customFormat="1" ht="19.95" customHeight="1" spans="3:3">
      <c r="C23546" s="7"/>
    </row>
    <row r="23547" s="5" customFormat="1" ht="19.95" customHeight="1" spans="3:3">
      <c r="C23547" s="7"/>
    </row>
    <row r="23548" s="5" customFormat="1" ht="19.95" customHeight="1" spans="3:3">
      <c r="C23548" s="7"/>
    </row>
    <row r="23549" s="5" customFormat="1" ht="19.95" customHeight="1" spans="3:3">
      <c r="C23549" s="7"/>
    </row>
    <row r="23550" s="5" customFormat="1" ht="19.95" customHeight="1" spans="3:3">
      <c r="C23550" s="7"/>
    </row>
    <row r="23551" s="5" customFormat="1" ht="19.95" customHeight="1" spans="3:3">
      <c r="C23551" s="7"/>
    </row>
    <row r="23552" s="5" customFormat="1" ht="19.95" customHeight="1" spans="3:3">
      <c r="C23552" s="7"/>
    </row>
    <row r="23553" s="5" customFormat="1" ht="19.95" customHeight="1" spans="3:3">
      <c r="C23553" s="7"/>
    </row>
    <row r="23554" s="5" customFormat="1" ht="19.95" customHeight="1" spans="3:3">
      <c r="C23554" s="7"/>
    </row>
    <row r="23555" s="5" customFormat="1" ht="19.95" customHeight="1" spans="3:3">
      <c r="C23555" s="7"/>
    </row>
    <row r="23556" s="5" customFormat="1" ht="19.95" customHeight="1" spans="3:3">
      <c r="C23556" s="7"/>
    </row>
    <row r="23557" s="5" customFormat="1" ht="19.95" customHeight="1" spans="3:3">
      <c r="C23557" s="7"/>
    </row>
    <row r="23558" s="5" customFormat="1" ht="19.95" customHeight="1" spans="3:3">
      <c r="C23558" s="7"/>
    </row>
    <row r="23559" s="5" customFormat="1" ht="19.95" customHeight="1" spans="3:3">
      <c r="C23559" s="7"/>
    </row>
    <row r="23560" s="5" customFormat="1" ht="19.95" customHeight="1" spans="3:3">
      <c r="C23560" s="7"/>
    </row>
    <row r="23561" s="5" customFormat="1" ht="19.95" customHeight="1" spans="3:3">
      <c r="C23561" s="7"/>
    </row>
    <row r="23562" s="5" customFormat="1" ht="19.95" customHeight="1" spans="3:3">
      <c r="C23562" s="7"/>
    </row>
    <row r="23563" s="5" customFormat="1" ht="19.95" customHeight="1" spans="3:3">
      <c r="C23563" s="7"/>
    </row>
    <row r="23564" s="5" customFormat="1" ht="19.95" customHeight="1" spans="3:3">
      <c r="C23564" s="7"/>
    </row>
    <row r="23565" s="5" customFormat="1" ht="19.95" customHeight="1" spans="3:3">
      <c r="C23565" s="7"/>
    </row>
    <row r="23566" s="5" customFormat="1" ht="19.95" customHeight="1" spans="3:3">
      <c r="C23566" s="7"/>
    </row>
    <row r="23567" s="5" customFormat="1" ht="19.95" customHeight="1" spans="3:3">
      <c r="C23567" s="7"/>
    </row>
    <row r="23568" s="5" customFormat="1" ht="19.95" customHeight="1" spans="3:3">
      <c r="C23568" s="7"/>
    </row>
    <row r="23569" s="5" customFormat="1" ht="19.95" customHeight="1" spans="3:3">
      <c r="C23569" s="7"/>
    </row>
    <row r="23570" s="5" customFormat="1" ht="19.95" customHeight="1" spans="3:3">
      <c r="C23570" s="7"/>
    </row>
    <row r="23571" s="5" customFormat="1" ht="19.95" customHeight="1" spans="3:3">
      <c r="C23571" s="7"/>
    </row>
    <row r="23572" s="5" customFormat="1" ht="19.95" customHeight="1" spans="3:3">
      <c r="C23572" s="7"/>
    </row>
    <row r="23573" s="5" customFormat="1" ht="19.95" customHeight="1" spans="3:3">
      <c r="C23573" s="7"/>
    </row>
    <row r="23574" s="5" customFormat="1" ht="19.95" customHeight="1" spans="3:3">
      <c r="C23574" s="7"/>
    </row>
    <row r="23575" s="5" customFormat="1" ht="19.95" customHeight="1" spans="3:3">
      <c r="C23575" s="7"/>
    </row>
    <row r="23576" s="5" customFormat="1" ht="19.95" customHeight="1" spans="3:3">
      <c r="C23576" s="7"/>
    </row>
    <row r="23577" s="5" customFormat="1" ht="19.95" customHeight="1" spans="3:3">
      <c r="C23577" s="7"/>
    </row>
    <row r="23578" s="5" customFormat="1" ht="19.95" customHeight="1" spans="3:3">
      <c r="C23578" s="7"/>
    </row>
    <row r="23579" s="5" customFormat="1" ht="19.95" customHeight="1" spans="3:3">
      <c r="C23579" s="7"/>
    </row>
    <row r="23580" s="5" customFormat="1" ht="19.95" customHeight="1" spans="3:3">
      <c r="C23580" s="7"/>
    </row>
    <row r="23581" s="5" customFormat="1" ht="19.95" customHeight="1" spans="3:3">
      <c r="C23581" s="7"/>
    </row>
    <row r="23582" s="5" customFormat="1" ht="19.95" customHeight="1" spans="3:3">
      <c r="C23582" s="7"/>
    </row>
    <row r="23583" s="5" customFormat="1" ht="19.95" customHeight="1" spans="3:3">
      <c r="C23583" s="7"/>
    </row>
    <row r="23584" s="5" customFormat="1" ht="19.95" customHeight="1" spans="3:3">
      <c r="C23584" s="7"/>
    </row>
    <row r="23585" s="5" customFormat="1" ht="19.95" customHeight="1" spans="3:3">
      <c r="C23585" s="7"/>
    </row>
    <row r="23586" s="5" customFormat="1" ht="19.95" customHeight="1" spans="3:3">
      <c r="C23586" s="7"/>
    </row>
    <row r="23587" s="5" customFormat="1" ht="19.95" customHeight="1" spans="3:3">
      <c r="C23587" s="7"/>
    </row>
    <row r="23588" s="5" customFormat="1" ht="19.95" customHeight="1" spans="3:3">
      <c r="C23588" s="7"/>
    </row>
    <row r="23589" s="5" customFormat="1" ht="19.95" customHeight="1" spans="3:3">
      <c r="C23589" s="7"/>
    </row>
    <row r="23590" s="5" customFormat="1" ht="19.95" customHeight="1" spans="3:3">
      <c r="C23590" s="7"/>
    </row>
    <row r="23591" s="5" customFormat="1" ht="19.95" customHeight="1" spans="3:3">
      <c r="C23591" s="7"/>
    </row>
    <row r="23592" s="5" customFormat="1" ht="19.95" customHeight="1" spans="3:3">
      <c r="C23592" s="7"/>
    </row>
    <row r="23593" s="5" customFormat="1" ht="19.95" customHeight="1" spans="3:3">
      <c r="C23593" s="7"/>
    </row>
    <row r="23594" s="5" customFormat="1" ht="19.95" customHeight="1" spans="3:3">
      <c r="C23594" s="7"/>
    </row>
    <row r="23595" s="5" customFormat="1" ht="19.95" customHeight="1" spans="3:3">
      <c r="C23595" s="7"/>
    </row>
    <row r="23596" s="5" customFormat="1" ht="19.95" customHeight="1" spans="3:3">
      <c r="C23596" s="7"/>
    </row>
    <row r="23597" s="5" customFormat="1" ht="19.95" customHeight="1" spans="3:3">
      <c r="C23597" s="7"/>
    </row>
    <row r="23598" s="5" customFormat="1" ht="19.95" customHeight="1" spans="3:3">
      <c r="C23598" s="7"/>
    </row>
    <row r="23599" s="5" customFormat="1" ht="19.95" customHeight="1" spans="3:3">
      <c r="C23599" s="7"/>
    </row>
    <row r="23600" s="5" customFormat="1" ht="19.95" customHeight="1" spans="3:3">
      <c r="C23600" s="7"/>
    </row>
    <row r="23601" s="5" customFormat="1" ht="19.95" customHeight="1" spans="3:3">
      <c r="C23601" s="7"/>
    </row>
    <row r="23602" s="5" customFormat="1" ht="19.95" customHeight="1" spans="3:3">
      <c r="C23602" s="7"/>
    </row>
    <row r="23603" s="5" customFormat="1" ht="19.95" customHeight="1" spans="3:3">
      <c r="C23603" s="7"/>
    </row>
    <row r="23604" s="5" customFormat="1" ht="19.95" customHeight="1" spans="3:3">
      <c r="C23604" s="7"/>
    </row>
    <row r="23605" s="5" customFormat="1" ht="19.95" customHeight="1" spans="3:3">
      <c r="C23605" s="7"/>
    </row>
    <row r="23606" s="5" customFormat="1" ht="19.95" customHeight="1" spans="3:3">
      <c r="C23606" s="7"/>
    </row>
    <row r="23607" s="5" customFormat="1" ht="19.95" customHeight="1" spans="3:3">
      <c r="C23607" s="7"/>
    </row>
    <row r="23608" s="5" customFormat="1" ht="19.95" customHeight="1" spans="3:3">
      <c r="C23608" s="7"/>
    </row>
    <row r="23609" s="5" customFormat="1" ht="19.95" customHeight="1" spans="3:3">
      <c r="C23609" s="7"/>
    </row>
    <row r="23610" s="5" customFormat="1" ht="19.95" customHeight="1" spans="3:3">
      <c r="C23610" s="7"/>
    </row>
    <row r="23611" s="5" customFormat="1" ht="19.95" customHeight="1" spans="3:3">
      <c r="C23611" s="7"/>
    </row>
    <row r="23612" s="5" customFormat="1" ht="19.95" customHeight="1" spans="3:3">
      <c r="C23612" s="7"/>
    </row>
    <row r="23613" s="5" customFormat="1" ht="19.95" customHeight="1" spans="3:3">
      <c r="C23613" s="7"/>
    </row>
    <row r="23614" s="5" customFormat="1" ht="19.95" customHeight="1" spans="3:3">
      <c r="C23614" s="7"/>
    </row>
    <row r="23615" s="5" customFormat="1" ht="19.95" customHeight="1" spans="3:3">
      <c r="C23615" s="7"/>
    </row>
    <row r="23616" s="5" customFormat="1" ht="19.95" customHeight="1" spans="3:3">
      <c r="C23616" s="7"/>
    </row>
    <row r="23617" s="5" customFormat="1" ht="19.95" customHeight="1" spans="3:3">
      <c r="C23617" s="7"/>
    </row>
    <row r="23618" s="5" customFormat="1" ht="19.95" customHeight="1" spans="3:3">
      <c r="C23618" s="7"/>
    </row>
    <row r="23619" s="5" customFormat="1" ht="19.95" customHeight="1" spans="3:3">
      <c r="C23619" s="7"/>
    </row>
    <row r="23620" s="5" customFormat="1" ht="19.95" customHeight="1" spans="3:3">
      <c r="C23620" s="7"/>
    </row>
    <row r="23621" s="5" customFormat="1" ht="19.95" customHeight="1" spans="3:3">
      <c r="C23621" s="7"/>
    </row>
    <row r="23622" s="5" customFormat="1" ht="19.95" customHeight="1" spans="3:3">
      <c r="C23622" s="7"/>
    </row>
    <row r="23623" s="5" customFormat="1" ht="19.95" customHeight="1" spans="3:3">
      <c r="C23623" s="7"/>
    </row>
    <row r="23624" s="5" customFormat="1" ht="19.95" customHeight="1" spans="3:3">
      <c r="C23624" s="7"/>
    </row>
    <row r="23625" s="5" customFormat="1" ht="19.95" customHeight="1" spans="3:3">
      <c r="C23625" s="7"/>
    </row>
    <row r="23626" s="5" customFormat="1" ht="19.95" customHeight="1" spans="3:3">
      <c r="C23626" s="7"/>
    </row>
    <row r="23627" s="5" customFormat="1" ht="19.95" customHeight="1" spans="3:3">
      <c r="C23627" s="7"/>
    </row>
    <row r="23628" s="5" customFormat="1" ht="19.95" customHeight="1" spans="3:3">
      <c r="C23628" s="7"/>
    </row>
    <row r="23629" s="5" customFormat="1" ht="19.95" customHeight="1" spans="3:3">
      <c r="C23629" s="7"/>
    </row>
    <row r="23630" s="5" customFormat="1" ht="19.95" customHeight="1" spans="3:3">
      <c r="C23630" s="7"/>
    </row>
    <row r="23631" s="5" customFormat="1" ht="19.95" customHeight="1" spans="3:3">
      <c r="C23631" s="7"/>
    </row>
    <row r="23632" s="5" customFormat="1" ht="19.95" customHeight="1" spans="3:3">
      <c r="C23632" s="7"/>
    </row>
    <row r="23633" s="5" customFormat="1" ht="19.95" customHeight="1" spans="3:3">
      <c r="C23633" s="7"/>
    </row>
    <row r="23634" s="5" customFormat="1" ht="19.95" customHeight="1" spans="3:3">
      <c r="C23634" s="7"/>
    </row>
    <row r="23635" s="5" customFormat="1" ht="19.95" customHeight="1" spans="3:3">
      <c r="C23635" s="7"/>
    </row>
    <row r="23636" s="5" customFormat="1" ht="19.95" customHeight="1" spans="3:3">
      <c r="C23636" s="7"/>
    </row>
    <row r="23637" s="5" customFormat="1" ht="19.95" customHeight="1" spans="3:3">
      <c r="C23637" s="7"/>
    </row>
    <row r="23638" s="5" customFormat="1" ht="19.95" customHeight="1" spans="3:3">
      <c r="C23638" s="7"/>
    </row>
    <row r="23639" s="5" customFormat="1" ht="19.95" customHeight="1" spans="3:3">
      <c r="C23639" s="7"/>
    </row>
    <row r="23640" s="5" customFormat="1" ht="19.95" customHeight="1" spans="3:3">
      <c r="C23640" s="7"/>
    </row>
    <row r="23641" s="5" customFormat="1" ht="19.95" customHeight="1" spans="3:3">
      <c r="C23641" s="7"/>
    </row>
    <row r="23642" s="5" customFormat="1" ht="19.95" customHeight="1" spans="3:3">
      <c r="C23642" s="7"/>
    </row>
    <row r="23643" s="5" customFormat="1" ht="19.95" customHeight="1" spans="3:3">
      <c r="C23643" s="7"/>
    </row>
    <row r="23644" s="5" customFormat="1" ht="19.95" customHeight="1" spans="3:3">
      <c r="C23644" s="7"/>
    </row>
    <row r="23645" s="5" customFormat="1" ht="19.95" customHeight="1" spans="3:3">
      <c r="C23645" s="7"/>
    </row>
    <row r="23646" s="5" customFormat="1" ht="19.95" customHeight="1" spans="3:3">
      <c r="C23646" s="7"/>
    </row>
    <row r="23647" s="5" customFormat="1" ht="19.95" customHeight="1" spans="3:3">
      <c r="C23647" s="7"/>
    </row>
    <row r="23648" s="5" customFormat="1" ht="19.95" customHeight="1" spans="3:3">
      <c r="C23648" s="7"/>
    </row>
    <row r="23649" s="5" customFormat="1" ht="19.95" customHeight="1" spans="3:3">
      <c r="C23649" s="7"/>
    </row>
    <row r="23650" s="5" customFormat="1" ht="19.95" customHeight="1" spans="3:3">
      <c r="C23650" s="7"/>
    </row>
    <row r="23651" s="5" customFormat="1" ht="19.95" customHeight="1" spans="3:3">
      <c r="C23651" s="7"/>
    </row>
    <row r="23652" s="5" customFormat="1" ht="19.95" customHeight="1" spans="3:3">
      <c r="C23652" s="7"/>
    </row>
    <row r="23653" s="5" customFormat="1" ht="19.95" customHeight="1" spans="3:3">
      <c r="C23653" s="7"/>
    </row>
    <row r="23654" s="5" customFormat="1" ht="19.95" customHeight="1" spans="3:3">
      <c r="C23654" s="7"/>
    </row>
    <row r="23655" s="5" customFormat="1" ht="19.95" customHeight="1" spans="3:3">
      <c r="C23655" s="7"/>
    </row>
    <row r="23656" s="5" customFormat="1" ht="19.95" customHeight="1" spans="3:3">
      <c r="C23656" s="7"/>
    </row>
    <row r="23657" s="5" customFormat="1" ht="19.95" customHeight="1" spans="3:3">
      <c r="C23657" s="7"/>
    </row>
    <row r="23658" s="5" customFormat="1" ht="19.95" customHeight="1" spans="3:3">
      <c r="C23658" s="7"/>
    </row>
    <row r="23659" s="5" customFormat="1" ht="19.95" customHeight="1" spans="3:3">
      <c r="C23659" s="7"/>
    </row>
    <row r="23660" s="5" customFormat="1" ht="19.95" customHeight="1" spans="3:3">
      <c r="C23660" s="7"/>
    </row>
    <row r="23661" s="5" customFormat="1" ht="19.95" customHeight="1" spans="3:3">
      <c r="C23661" s="7"/>
    </row>
    <row r="23662" s="5" customFormat="1" ht="19.95" customHeight="1" spans="3:3">
      <c r="C23662" s="7"/>
    </row>
    <row r="23663" s="5" customFormat="1" ht="19.95" customHeight="1" spans="3:3">
      <c r="C23663" s="7"/>
    </row>
    <row r="23664" s="5" customFormat="1" ht="19.95" customHeight="1" spans="3:3">
      <c r="C23664" s="7"/>
    </row>
    <row r="23665" s="5" customFormat="1" ht="19.95" customHeight="1" spans="3:3">
      <c r="C23665" s="7"/>
    </row>
    <row r="23666" s="5" customFormat="1" ht="19.95" customHeight="1" spans="3:3">
      <c r="C23666" s="7"/>
    </row>
    <row r="23667" s="5" customFormat="1" ht="19.95" customHeight="1" spans="3:3">
      <c r="C23667" s="7"/>
    </row>
    <row r="23668" s="5" customFormat="1" ht="19.95" customHeight="1" spans="3:3">
      <c r="C23668" s="7"/>
    </row>
    <row r="23669" s="5" customFormat="1" ht="19.95" customHeight="1" spans="3:3">
      <c r="C23669" s="7"/>
    </row>
    <row r="23670" s="5" customFormat="1" ht="19.95" customHeight="1" spans="3:3">
      <c r="C23670" s="7"/>
    </row>
    <row r="23671" s="5" customFormat="1" ht="19.95" customHeight="1" spans="3:3">
      <c r="C23671" s="7"/>
    </row>
    <row r="23672" s="5" customFormat="1" ht="19.95" customHeight="1" spans="3:3">
      <c r="C23672" s="7"/>
    </row>
    <row r="23673" s="5" customFormat="1" ht="19.95" customHeight="1" spans="3:3">
      <c r="C23673" s="7"/>
    </row>
    <row r="23674" s="5" customFormat="1" ht="19.95" customHeight="1" spans="3:3">
      <c r="C23674" s="7"/>
    </row>
    <row r="23675" s="5" customFormat="1" ht="19.95" customHeight="1" spans="3:3">
      <c r="C23675" s="7"/>
    </row>
    <row r="23676" s="5" customFormat="1" ht="19.95" customHeight="1" spans="3:3">
      <c r="C23676" s="7"/>
    </row>
    <row r="23677" s="5" customFormat="1" ht="19.95" customHeight="1" spans="3:3">
      <c r="C23677" s="7"/>
    </row>
    <row r="23678" s="5" customFormat="1" ht="19.95" customHeight="1" spans="3:3">
      <c r="C23678" s="7"/>
    </row>
    <row r="23679" s="5" customFormat="1" ht="19.95" customHeight="1" spans="3:3">
      <c r="C23679" s="7"/>
    </row>
    <row r="23680" s="5" customFormat="1" ht="19.95" customHeight="1" spans="3:3">
      <c r="C23680" s="7"/>
    </row>
    <row r="23681" s="5" customFormat="1" ht="19.95" customHeight="1" spans="3:3">
      <c r="C23681" s="7"/>
    </row>
    <row r="23682" s="5" customFormat="1" ht="19.95" customHeight="1" spans="3:3">
      <c r="C23682" s="7"/>
    </row>
    <row r="23683" s="5" customFormat="1" ht="19.95" customHeight="1" spans="3:3">
      <c r="C23683" s="7"/>
    </row>
    <row r="23684" s="5" customFormat="1" ht="19.95" customHeight="1" spans="3:3">
      <c r="C23684" s="7"/>
    </row>
    <row r="23685" s="5" customFormat="1" ht="19.95" customHeight="1" spans="3:3">
      <c r="C23685" s="7"/>
    </row>
    <row r="23686" s="5" customFormat="1" ht="19.95" customHeight="1" spans="3:3">
      <c r="C23686" s="7"/>
    </row>
    <row r="23687" s="5" customFormat="1" ht="19.95" customHeight="1" spans="3:3">
      <c r="C23687" s="7"/>
    </row>
    <row r="23688" s="5" customFormat="1" ht="19.95" customHeight="1" spans="3:3">
      <c r="C23688" s="7"/>
    </row>
    <row r="23689" s="5" customFormat="1" ht="19.95" customHeight="1" spans="3:3">
      <c r="C23689" s="7"/>
    </row>
    <row r="23690" s="5" customFormat="1" ht="19.95" customHeight="1" spans="3:3">
      <c r="C23690" s="7"/>
    </row>
    <row r="23691" s="5" customFormat="1" ht="19.95" customHeight="1" spans="3:3">
      <c r="C23691" s="7"/>
    </row>
    <row r="23692" s="5" customFormat="1" ht="19.95" customHeight="1" spans="3:3">
      <c r="C23692" s="7"/>
    </row>
    <row r="23693" s="5" customFormat="1" ht="19.95" customHeight="1" spans="3:3">
      <c r="C23693" s="7"/>
    </row>
    <row r="23694" s="5" customFormat="1" ht="19.95" customHeight="1" spans="3:3">
      <c r="C23694" s="7"/>
    </row>
    <row r="23695" s="5" customFormat="1" ht="19.95" customHeight="1" spans="3:3">
      <c r="C23695" s="7"/>
    </row>
    <row r="23696" s="5" customFormat="1" ht="19.95" customHeight="1" spans="3:3">
      <c r="C23696" s="7"/>
    </row>
    <row r="23697" s="5" customFormat="1" ht="19.95" customHeight="1" spans="3:3">
      <c r="C23697" s="7"/>
    </row>
    <row r="23698" s="5" customFormat="1" ht="19.95" customHeight="1" spans="3:3">
      <c r="C23698" s="7"/>
    </row>
    <row r="23699" s="5" customFormat="1" ht="19.95" customHeight="1" spans="3:3">
      <c r="C23699" s="7"/>
    </row>
    <row r="23700" s="5" customFormat="1" ht="19.95" customHeight="1" spans="3:3">
      <c r="C23700" s="7"/>
    </row>
    <row r="23701" s="5" customFormat="1" ht="19.95" customHeight="1" spans="3:3">
      <c r="C23701" s="7"/>
    </row>
    <row r="23702" s="5" customFormat="1" ht="19.95" customHeight="1" spans="3:3">
      <c r="C23702" s="7"/>
    </row>
    <row r="23703" s="5" customFormat="1" ht="19.95" customHeight="1" spans="3:3">
      <c r="C23703" s="7"/>
    </row>
    <row r="23704" s="5" customFormat="1" ht="19.95" customHeight="1" spans="3:3">
      <c r="C23704" s="7"/>
    </row>
    <row r="23705" s="5" customFormat="1" ht="19.95" customHeight="1" spans="3:3">
      <c r="C23705" s="7"/>
    </row>
    <row r="23706" s="5" customFormat="1" ht="19.95" customHeight="1" spans="3:3">
      <c r="C23706" s="7"/>
    </row>
    <row r="23707" s="5" customFormat="1" ht="19.95" customHeight="1" spans="3:3">
      <c r="C23707" s="7"/>
    </row>
    <row r="23708" s="5" customFormat="1" ht="19.95" customHeight="1" spans="3:3">
      <c r="C23708" s="7"/>
    </row>
    <row r="23709" s="5" customFormat="1" ht="19.95" customHeight="1" spans="3:3">
      <c r="C23709" s="7"/>
    </row>
    <row r="23710" s="5" customFormat="1" ht="19.95" customHeight="1" spans="3:3">
      <c r="C23710" s="7"/>
    </row>
    <row r="23711" s="5" customFormat="1" ht="19.95" customHeight="1" spans="3:3">
      <c r="C23711" s="7"/>
    </row>
    <row r="23712" s="5" customFormat="1" ht="19.95" customHeight="1" spans="3:3">
      <c r="C23712" s="7"/>
    </row>
    <row r="23713" s="5" customFormat="1" ht="19.95" customHeight="1" spans="3:3">
      <c r="C23713" s="7"/>
    </row>
    <row r="23714" s="5" customFormat="1" ht="19.95" customHeight="1" spans="3:3">
      <c r="C23714" s="7"/>
    </row>
    <row r="23715" s="5" customFormat="1" ht="19.95" customHeight="1" spans="3:3">
      <c r="C23715" s="7"/>
    </row>
    <row r="23716" s="5" customFormat="1" ht="19.95" customHeight="1" spans="3:3">
      <c r="C23716" s="7"/>
    </row>
    <row r="23717" s="5" customFormat="1" ht="19.95" customHeight="1" spans="3:3">
      <c r="C23717" s="7"/>
    </row>
    <row r="23718" s="5" customFormat="1" ht="19.95" customHeight="1" spans="3:3">
      <c r="C23718" s="7"/>
    </row>
    <row r="23719" s="5" customFormat="1" ht="19.95" customHeight="1" spans="3:3">
      <c r="C23719" s="7"/>
    </row>
    <row r="23720" s="5" customFormat="1" ht="19.95" customHeight="1" spans="3:3">
      <c r="C23720" s="7"/>
    </row>
    <row r="23721" s="5" customFormat="1" ht="19.95" customHeight="1" spans="3:3">
      <c r="C23721" s="7"/>
    </row>
    <row r="23722" s="5" customFormat="1" ht="19.95" customHeight="1" spans="3:3">
      <c r="C23722" s="7"/>
    </row>
    <row r="23723" s="5" customFormat="1" ht="19.95" customHeight="1" spans="3:3">
      <c r="C23723" s="7"/>
    </row>
    <row r="23724" s="5" customFormat="1" ht="19.95" customHeight="1" spans="3:3">
      <c r="C23724" s="7"/>
    </row>
    <row r="23725" s="5" customFormat="1" ht="19.95" customHeight="1" spans="3:3">
      <c r="C23725" s="7"/>
    </row>
    <row r="23726" s="5" customFormat="1" ht="19.95" customHeight="1" spans="3:3">
      <c r="C23726" s="7"/>
    </row>
    <row r="23727" s="5" customFormat="1" ht="19.95" customHeight="1" spans="3:3">
      <c r="C23727" s="7"/>
    </row>
    <row r="23728" s="5" customFormat="1" ht="19.95" customHeight="1" spans="3:3">
      <c r="C23728" s="7"/>
    </row>
    <row r="23729" s="5" customFormat="1" ht="19.95" customHeight="1" spans="3:3">
      <c r="C23729" s="7"/>
    </row>
    <row r="23730" s="5" customFormat="1" ht="19.95" customHeight="1" spans="3:3">
      <c r="C23730" s="7"/>
    </row>
    <row r="23731" s="5" customFormat="1" ht="19.95" customHeight="1" spans="3:3">
      <c r="C23731" s="7"/>
    </row>
    <row r="23732" s="5" customFormat="1" ht="19.95" customHeight="1" spans="3:3">
      <c r="C23732" s="7"/>
    </row>
    <row r="23733" s="5" customFormat="1" ht="19.95" customHeight="1" spans="3:3">
      <c r="C23733" s="7"/>
    </row>
    <row r="23734" s="5" customFormat="1" ht="19.95" customHeight="1" spans="3:3">
      <c r="C23734" s="7"/>
    </row>
    <row r="23735" s="5" customFormat="1" ht="19.95" customHeight="1" spans="3:3">
      <c r="C23735" s="7"/>
    </row>
    <row r="23736" s="5" customFormat="1" ht="19.95" customHeight="1" spans="3:3">
      <c r="C23736" s="7"/>
    </row>
    <row r="23737" s="5" customFormat="1" ht="19.95" customHeight="1" spans="3:3">
      <c r="C23737" s="7"/>
    </row>
    <row r="23738" s="5" customFormat="1" ht="19.95" customHeight="1" spans="3:3">
      <c r="C23738" s="7"/>
    </row>
    <row r="23739" s="5" customFormat="1" ht="19.95" customHeight="1" spans="3:3">
      <c r="C23739" s="7"/>
    </row>
    <row r="23740" s="5" customFormat="1" ht="19.95" customHeight="1" spans="3:3">
      <c r="C23740" s="7"/>
    </row>
    <row r="23741" s="5" customFormat="1" ht="19.95" customHeight="1" spans="3:3">
      <c r="C23741" s="7"/>
    </row>
    <row r="23742" s="5" customFormat="1" ht="19.95" customHeight="1" spans="3:3">
      <c r="C23742" s="7"/>
    </row>
    <row r="23743" s="5" customFormat="1" ht="19.95" customHeight="1" spans="3:3">
      <c r="C23743" s="7"/>
    </row>
    <row r="23744" s="5" customFormat="1" ht="19.95" customHeight="1" spans="3:3">
      <c r="C23744" s="7"/>
    </row>
    <row r="23745" s="5" customFormat="1" ht="19.95" customHeight="1" spans="3:3">
      <c r="C23745" s="7"/>
    </row>
    <row r="23746" s="5" customFormat="1" ht="19.95" customHeight="1" spans="3:3">
      <c r="C23746" s="7"/>
    </row>
    <row r="23747" s="5" customFormat="1" ht="19.95" customHeight="1" spans="3:3">
      <c r="C23747" s="7"/>
    </row>
    <row r="23748" s="5" customFormat="1" ht="19.95" customHeight="1" spans="3:3">
      <c r="C23748" s="7"/>
    </row>
    <row r="23749" s="5" customFormat="1" ht="19.95" customHeight="1" spans="3:3">
      <c r="C23749" s="7"/>
    </row>
    <row r="23750" s="5" customFormat="1" ht="19.95" customHeight="1" spans="3:3">
      <c r="C23750" s="7"/>
    </row>
    <row r="23751" s="5" customFormat="1" ht="19.95" customHeight="1" spans="3:3">
      <c r="C23751" s="7"/>
    </row>
    <row r="23752" s="5" customFormat="1" ht="19.95" customHeight="1" spans="3:3">
      <c r="C23752" s="7"/>
    </row>
    <row r="23753" s="5" customFormat="1" ht="19.95" customHeight="1" spans="3:3">
      <c r="C23753" s="7"/>
    </row>
    <row r="23754" s="5" customFormat="1" ht="19.95" customHeight="1" spans="3:3">
      <c r="C23754" s="7"/>
    </row>
    <row r="23755" s="5" customFormat="1" ht="19.95" customHeight="1" spans="3:3">
      <c r="C23755" s="7"/>
    </row>
    <row r="23756" s="5" customFormat="1" ht="19.95" customHeight="1" spans="3:3">
      <c r="C23756" s="7"/>
    </row>
    <row r="23757" s="5" customFormat="1" ht="19.95" customHeight="1" spans="3:3">
      <c r="C23757" s="7"/>
    </row>
    <row r="23758" s="5" customFormat="1" ht="19.95" customHeight="1" spans="3:3">
      <c r="C23758" s="7"/>
    </row>
    <row r="23759" s="5" customFormat="1" ht="19.95" customHeight="1" spans="3:3">
      <c r="C23759" s="7"/>
    </row>
    <row r="23760" s="5" customFormat="1" ht="19.95" customHeight="1" spans="3:3">
      <c r="C23760" s="7"/>
    </row>
    <row r="23761" s="5" customFormat="1" ht="19.95" customHeight="1" spans="3:3">
      <c r="C23761" s="7"/>
    </row>
    <row r="23762" s="5" customFormat="1" ht="19.95" customHeight="1" spans="3:3">
      <c r="C23762" s="7"/>
    </row>
    <row r="23763" s="5" customFormat="1" ht="19.95" customHeight="1" spans="3:3">
      <c r="C23763" s="7"/>
    </row>
    <row r="23764" s="5" customFormat="1" ht="19.95" customHeight="1" spans="3:3">
      <c r="C23764" s="7"/>
    </row>
    <row r="23765" s="5" customFormat="1" ht="19.95" customHeight="1" spans="3:3">
      <c r="C23765" s="7"/>
    </row>
    <row r="23766" s="5" customFormat="1" ht="19.95" customHeight="1" spans="3:3">
      <c r="C23766" s="7"/>
    </row>
    <row r="23767" s="5" customFormat="1" ht="19.95" customHeight="1" spans="3:3">
      <c r="C23767" s="7"/>
    </row>
    <row r="23768" s="5" customFormat="1" ht="19.95" customHeight="1" spans="3:3">
      <c r="C23768" s="7"/>
    </row>
    <row r="23769" s="5" customFormat="1" ht="19.95" customHeight="1" spans="3:3">
      <c r="C23769" s="7"/>
    </row>
    <row r="23770" s="5" customFormat="1" ht="19.95" customHeight="1" spans="3:3">
      <c r="C23770" s="7"/>
    </row>
    <row r="23771" s="5" customFormat="1" ht="19.95" customHeight="1" spans="3:3">
      <c r="C23771" s="7"/>
    </row>
    <row r="23772" s="5" customFormat="1" ht="19.95" customHeight="1" spans="3:3">
      <c r="C23772" s="7"/>
    </row>
    <row r="23773" s="5" customFormat="1" ht="19.95" customHeight="1" spans="3:3">
      <c r="C23773" s="7"/>
    </row>
    <row r="23774" s="5" customFormat="1" ht="19.95" customHeight="1" spans="3:3">
      <c r="C23774" s="7"/>
    </row>
    <row r="23775" s="5" customFormat="1" ht="19.95" customHeight="1" spans="3:3">
      <c r="C23775" s="7"/>
    </row>
    <row r="23776" s="5" customFormat="1" ht="19.95" customHeight="1" spans="3:3">
      <c r="C23776" s="7"/>
    </row>
    <row r="23777" s="5" customFormat="1" ht="19.95" customHeight="1" spans="3:3">
      <c r="C23777" s="7"/>
    </row>
    <row r="23778" s="5" customFormat="1" ht="19.95" customHeight="1" spans="3:3">
      <c r="C23778" s="7"/>
    </row>
    <row r="23779" s="5" customFormat="1" ht="19.95" customHeight="1" spans="3:3">
      <c r="C23779" s="7"/>
    </row>
    <row r="23780" s="5" customFormat="1" ht="19.95" customHeight="1" spans="3:3">
      <c r="C23780" s="7"/>
    </row>
    <row r="23781" s="5" customFormat="1" ht="19.95" customHeight="1" spans="3:3">
      <c r="C23781" s="7"/>
    </row>
    <row r="23782" s="5" customFormat="1" ht="19.95" customHeight="1" spans="3:3">
      <c r="C23782" s="7"/>
    </row>
    <row r="23783" s="5" customFormat="1" ht="19.95" customHeight="1" spans="3:3">
      <c r="C23783" s="7"/>
    </row>
    <row r="23784" s="5" customFormat="1" ht="19.95" customHeight="1" spans="3:3">
      <c r="C23784" s="7"/>
    </row>
    <row r="23785" s="5" customFormat="1" ht="19.95" customHeight="1" spans="3:3">
      <c r="C23785" s="7"/>
    </row>
    <row r="23786" s="5" customFormat="1" ht="19.95" customHeight="1" spans="3:3">
      <c r="C23786" s="7"/>
    </row>
    <row r="23787" s="5" customFormat="1" ht="19.95" customHeight="1" spans="3:3">
      <c r="C23787" s="7"/>
    </row>
    <row r="23788" s="5" customFormat="1" ht="19.95" customHeight="1" spans="3:3">
      <c r="C23788" s="7"/>
    </row>
    <row r="23789" s="5" customFormat="1" ht="19.95" customHeight="1" spans="3:3">
      <c r="C23789" s="7"/>
    </row>
    <row r="23790" s="5" customFormat="1" ht="19.95" customHeight="1" spans="3:3">
      <c r="C23790" s="7"/>
    </row>
    <row r="23791" s="5" customFormat="1" ht="19.95" customHeight="1" spans="3:3">
      <c r="C23791" s="7"/>
    </row>
    <row r="23792" s="5" customFormat="1" ht="19.95" customHeight="1" spans="3:3">
      <c r="C23792" s="7"/>
    </row>
    <row r="23793" s="5" customFormat="1" ht="19.95" customHeight="1" spans="3:3">
      <c r="C23793" s="7"/>
    </row>
    <row r="23794" s="5" customFormat="1" ht="19.95" customHeight="1" spans="3:3">
      <c r="C23794" s="7"/>
    </row>
    <row r="23795" s="5" customFormat="1" ht="19.95" customHeight="1" spans="3:3">
      <c r="C23795" s="7"/>
    </row>
    <row r="23796" s="5" customFormat="1" ht="19.95" customHeight="1" spans="3:3">
      <c r="C23796" s="7"/>
    </row>
    <row r="23797" s="5" customFormat="1" ht="19.95" customHeight="1" spans="3:3">
      <c r="C23797" s="7"/>
    </row>
    <row r="23798" s="5" customFormat="1" ht="19.95" customHeight="1" spans="3:3">
      <c r="C23798" s="7"/>
    </row>
    <row r="23799" s="5" customFormat="1" ht="19.95" customHeight="1" spans="3:3">
      <c r="C23799" s="7"/>
    </row>
    <row r="23800" s="5" customFormat="1" ht="19.95" customHeight="1" spans="3:3">
      <c r="C23800" s="7"/>
    </row>
    <row r="23801" s="5" customFormat="1" ht="19.95" customHeight="1" spans="3:3">
      <c r="C23801" s="7"/>
    </row>
    <row r="23802" s="5" customFormat="1" ht="19.95" customHeight="1" spans="3:3">
      <c r="C23802" s="7"/>
    </row>
    <row r="23803" s="5" customFormat="1" ht="19.95" customHeight="1" spans="3:3">
      <c r="C23803" s="7"/>
    </row>
    <row r="23804" s="5" customFormat="1" ht="19.95" customHeight="1" spans="3:3">
      <c r="C23804" s="7"/>
    </row>
    <row r="23805" s="5" customFormat="1" ht="19.95" customHeight="1" spans="3:3">
      <c r="C23805" s="7"/>
    </row>
    <row r="23806" s="5" customFormat="1" ht="19.95" customHeight="1" spans="3:3">
      <c r="C23806" s="7"/>
    </row>
    <row r="23807" s="5" customFormat="1" ht="19.95" customHeight="1" spans="3:3">
      <c r="C23807" s="7"/>
    </row>
    <row r="23808" s="5" customFormat="1" ht="19.95" customHeight="1" spans="3:3">
      <c r="C23808" s="7"/>
    </row>
    <row r="23809" s="5" customFormat="1" ht="19.95" customHeight="1" spans="3:3">
      <c r="C23809" s="7"/>
    </row>
    <row r="23810" s="5" customFormat="1" ht="19.95" customHeight="1" spans="3:3">
      <c r="C23810" s="7"/>
    </row>
    <row r="23811" s="5" customFormat="1" ht="19.95" customHeight="1" spans="3:3">
      <c r="C23811" s="7"/>
    </row>
    <row r="23812" s="5" customFormat="1" ht="19.95" customHeight="1" spans="3:3">
      <c r="C23812" s="7"/>
    </row>
    <row r="23813" s="5" customFormat="1" ht="19.95" customHeight="1" spans="3:3">
      <c r="C23813" s="7"/>
    </row>
    <row r="23814" s="5" customFormat="1" ht="19.95" customHeight="1" spans="3:3">
      <c r="C23814" s="7"/>
    </row>
    <row r="23815" s="5" customFormat="1" ht="19.95" customHeight="1" spans="3:3">
      <c r="C23815" s="7"/>
    </row>
    <row r="23816" s="5" customFormat="1" ht="19.95" customHeight="1" spans="3:3">
      <c r="C23816" s="7"/>
    </row>
    <row r="23817" s="5" customFormat="1" ht="19.95" customHeight="1" spans="3:3">
      <c r="C23817" s="7"/>
    </row>
    <row r="23818" s="5" customFormat="1" ht="19.95" customHeight="1" spans="3:3">
      <c r="C23818" s="7"/>
    </row>
    <row r="23819" s="5" customFormat="1" ht="19.95" customHeight="1" spans="3:3">
      <c r="C23819" s="7"/>
    </row>
    <row r="23820" s="5" customFormat="1" ht="19.95" customHeight="1" spans="3:3">
      <c r="C23820" s="7"/>
    </row>
    <row r="23821" s="5" customFormat="1" ht="19.95" customHeight="1" spans="3:3">
      <c r="C23821" s="7"/>
    </row>
    <row r="23822" s="5" customFormat="1" ht="19.95" customHeight="1" spans="3:3">
      <c r="C23822" s="7"/>
    </row>
    <row r="23823" s="5" customFormat="1" ht="19.95" customHeight="1" spans="3:3">
      <c r="C23823" s="7"/>
    </row>
    <row r="23824" s="5" customFormat="1" ht="19.95" customHeight="1" spans="3:3">
      <c r="C23824" s="7"/>
    </row>
    <row r="23825" s="5" customFormat="1" ht="19.95" customHeight="1" spans="3:3">
      <c r="C23825" s="7"/>
    </row>
    <row r="23826" s="5" customFormat="1" ht="19.95" customHeight="1" spans="3:3">
      <c r="C23826" s="7"/>
    </row>
    <row r="23827" s="5" customFormat="1" ht="19.95" customHeight="1" spans="3:3">
      <c r="C23827" s="7"/>
    </row>
    <row r="23828" s="5" customFormat="1" ht="19.95" customHeight="1" spans="3:3">
      <c r="C23828" s="7"/>
    </row>
    <row r="23829" s="5" customFormat="1" ht="19.95" customHeight="1" spans="3:3">
      <c r="C23829" s="7"/>
    </row>
    <row r="23830" s="5" customFormat="1" ht="19.95" customHeight="1" spans="3:3">
      <c r="C23830" s="7"/>
    </row>
    <row r="23831" s="5" customFormat="1" ht="19.95" customHeight="1" spans="3:3">
      <c r="C23831" s="7"/>
    </row>
    <row r="23832" s="5" customFormat="1" ht="19.95" customHeight="1" spans="3:3">
      <c r="C23832" s="7"/>
    </row>
    <row r="23833" s="5" customFormat="1" ht="19.95" customHeight="1" spans="3:3">
      <c r="C23833" s="7"/>
    </row>
    <row r="23834" s="5" customFormat="1" ht="19.95" customHeight="1" spans="3:3">
      <c r="C23834" s="7"/>
    </row>
    <row r="23835" s="5" customFormat="1" ht="19.95" customHeight="1" spans="3:3">
      <c r="C23835" s="7"/>
    </row>
    <row r="23836" s="5" customFormat="1" ht="19.95" customHeight="1" spans="3:3">
      <c r="C23836" s="7"/>
    </row>
    <row r="23837" s="5" customFormat="1" ht="19.95" customHeight="1" spans="3:3">
      <c r="C23837" s="7"/>
    </row>
    <row r="23838" s="5" customFormat="1" ht="19.95" customHeight="1" spans="3:3">
      <c r="C23838" s="7"/>
    </row>
    <row r="23839" s="5" customFormat="1" ht="19.95" customHeight="1" spans="3:3">
      <c r="C23839" s="7"/>
    </row>
    <row r="23840" s="5" customFormat="1" ht="19.95" customHeight="1" spans="3:3">
      <c r="C23840" s="7"/>
    </row>
    <row r="23841" s="5" customFormat="1" ht="19.95" customHeight="1" spans="3:3">
      <c r="C23841" s="7"/>
    </row>
    <row r="23842" s="5" customFormat="1" ht="19.95" customHeight="1" spans="3:3">
      <c r="C23842" s="7"/>
    </row>
    <row r="23843" s="5" customFormat="1" ht="19.95" customHeight="1" spans="3:3">
      <c r="C23843" s="7"/>
    </row>
    <row r="23844" s="5" customFormat="1" ht="19.95" customHeight="1" spans="3:3">
      <c r="C23844" s="7"/>
    </row>
    <row r="23845" s="5" customFormat="1" ht="19.95" customHeight="1" spans="3:3">
      <c r="C23845" s="7"/>
    </row>
    <row r="23846" s="5" customFormat="1" ht="19.95" customHeight="1" spans="3:3">
      <c r="C23846" s="7"/>
    </row>
    <row r="23847" s="5" customFormat="1" ht="19.95" customHeight="1" spans="3:3">
      <c r="C23847" s="7"/>
    </row>
    <row r="23848" s="5" customFormat="1" ht="19.95" customHeight="1" spans="3:3">
      <c r="C23848" s="7"/>
    </row>
    <row r="23849" s="5" customFormat="1" ht="19.95" customHeight="1" spans="3:3">
      <c r="C23849" s="7"/>
    </row>
    <row r="23850" s="5" customFormat="1" ht="19.95" customHeight="1" spans="3:3">
      <c r="C23850" s="7"/>
    </row>
    <row r="23851" s="5" customFormat="1" ht="19.95" customHeight="1" spans="3:3">
      <c r="C23851" s="7"/>
    </row>
    <row r="23852" s="5" customFormat="1" ht="19.95" customHeight="1" spans="3:3">
      <c r="C23852" s="7"/>
    </row>
    <row r="23853" s="5" customFormat="1" ht="19.95" customHeight="1" spans="3:3">
      <c r="C23853" s="7"/>
    </row>
    <row r="23854" s="5" customFormat="1" ht="19.95" customHeight="1" spans="3:3">
      <c r="C23854" s="7"/>
    </row>
    <row r="23855" s="5" customFormat="1" ht="19.95" customHeight="1" spans="3:3">
      <c r="C23855" s="7"/>
    </row>
    <row r="23856" s="5" customFormat="1" ht="19.95" customHeight="1" spans="3:3">
      <c r="C23856" s="7"/>
    </row>
    <row r="23857" s="5" customFormat="1" ht="19.95" customHeight="1" spans="3:3">
      <c r="C23857" s="7"/>
    </row>
    <row r="23858" s="5" customFormat="1" ht="19.95" customHeight="1" spans="3:3">
      <c r="C23858" s="7"/>
    </row>
    <row r="23859" s="5" customFormat="1" ht="19.95" customHeight="1" spans="3:3">
      <c r="C23859" s="7"/>
    </row>
    <row r="23860" s="5" customFormat="1" ht="19.95" customHeight="1" spans="3:3">
      <c r="C23860" s="7"/>
    </row>
    <row r="23861" s="5" customFormat="1" ht="19.95" customHeight="1" spans="3:3">
      <c r="C23861" s="7"/>
    </row>
    <row r="23862" s="5" customFormat="1" ht="19.95" customHeight="1" spans="3:3">
      <c r="C23862" s="7"/>
    </row>
    <row r="23863" s="5" customFormat="1" ht="19.95" customHeight="1" spans="3:3">
      <c r="C23863" s="7"/>
    </row>
    <row r="23864" s="5" customFormat="1" ht="19.95" customHeight="1" spans="3:3">
      <c r="C23864" s="7"/>
    </row>
    <row r="23865" s="5" customFormat="1" ht="19.95" customHeight="1" spans="3:3">
      <c r="C23865" s="7"/>
    </row>
    <row r="23866" s="5" customFormat="1" ht="19.95" customHeight="1" spans="3:3">
      <c r="C23866" s="7"/>
    </row>
    <row r="23867" s="5" customFormat="1" ht="19.95" customHeight="1" spans="3:3">
      <c r="C23867" s="7"/>
    </row>
    <row r="23868" s="5" customFormat="1" ht="19.95" customHeight="1" spans="3:3">
      <c r="C23868" s="7"/>
    </row>
    <row r="23869" s="5" customFormat="1" ht="19.95" customHeight="1" spans="3:3">
      <c r="C23869" s="7"/>
    </row>
    <row r="23870" s="5" customFormat="1" ht="19.95" customHeight="1" spans="3:3">
      <c r="C23870" s="7"/>
    </row>
    <row r="23871" s="5" customFormat="1" ht="19.95" customHeight="1" spans="3:3">
      <c r="C23871" s="7"/>
    </row>
    <row r="23872" s="5" customFormat="1" ht="19.95" customHeight="1" spans="3:3">
      <c r="C23872" s="7"/>
    </row>
    <row r="23873" s="5" customFormat="1" ht="19.95" customHeight="1" spans="3:3">
      <c r="C23873" s="7"/>
    </row>
    <row r="23874" s="5" customFormat="1" ht="19.95" customHeight="1" spans="3:3">
      <c r="C23874" s="7"/>
    </row>
    <row r="23875" s="5" customFormat="1" ht="19.95" customHeight="1" spans="3:3">
      <c r="C23875" s="7"/>
    </row>
    <row r="23876" s="5" customFormat="1" ht="19.95" customHeight="1" spans="3:3">
      <c r="C23876" s="7"/>
    </row>
    <row r="23877" s="5" customFormat="1" ht="19.95" customHeight="1" spans="3:3">
      <c r="C23877" s="7"/>
    </row>
    <row r="23878" s="5" customFormat="1" ht="19.95" customHeight="1" spans="3:3">
      <c r="C23878" s="7"/>
    </row>
    <row r="23879" s="5" customFormat="1" ht="19.95" customHeight="1" spans="3:3">
      <c r="C23879" s="7"/>
    </row>
    <row r="23880" s="5" customFormat="1" ht="19.95" customHeight="1" spans="3:3">
      <c r="C23880" s="7"/>
    </row>
    <row r="23881" s="5" customFormat="1" ht="19.95" customHeight="1" spans="3:3">
      <c r="C23881" s="7"/>
    </row>
    <row r="23882" s="5" customFormat="1" ht="19.95" customHeight="1" spans="3:3">
      <c r="C23882" s="7"/>
    </row>
    <row r="23883" s="5" customFormat="1" ht="19.95" customHeight="1" spans="3:3">
      <c r="C23883" s="7"/>
    </row>
    <row r="23884" s="5" customFormat="1" ht="19.95" customHeight="1" spans="3:3">
      <c r="C23884" s="7"/>
    </row>
    <row r="23885" s="5" customFormat="1" ht="19.95" customHeight="1" spans="3:3">
      <c r="C23885" s="7"/>
    </row>
    <row r="23886" s="5" customFormat="1" ht="19.95" customHeight="1" spans="3:3">
      <c r="C23886" s="7"/>
    </row>
    <row r="23887" s="5" customFormat="1" ht="19.95" customHeight="1" spans="3:3">
      <c r="C23887" s="7"/>
    </row>
    <row r="23888" s="5" customFormat="1" ht="19.95" customHeight="1" spans="3:3">
      <c r="C23888" s="7"/>
    </row>
    <row r="23889" s="5" customFormat="1" ht="19.95" customHeight="1" spans="3:3">
      <c r="C23889" s="7"/>
    </row>
    <row r="23890" s="5" customFormat="1" ht="19.95" customHeight="1" spans="3:3">
      <c r="C23890" s="7"/>
    </row>
    <row r="23891" s="5" customFormat="1" ht="19.95" customHeight="1" spans="3:3">
      <c r="C23891" s="7"/>
    </row>
    <row r="23892" s="5" customFormat="1" ht="19.95" customHeight="1" spans="3:3">
      <c r="C23892" s="7"/>
    </row>
    <row r="23893" s="5" customFormat="1" ht="19.95" customHeight="1" spans="3:3">
      <c r="C23893" s="7"/>
    </row>
    <row r="23894" s="5" customFormat="1" ht="19.95" customHeight="1" spans="3:3">
      <c r="C23894" s="7"/>
    </row>
    <row r="23895" s="5" customFormat="1" ht="19.95" customHeight="1" spans="3:3">
      <c r="C23895" s="7"/>
    </row>
    <row r="23896" s="5" customFormat="1" ht="19.95" customHeight="1" spans="3:3">
      <c r="C23896" s="7"/>
    </row>
    <row r="23897" s="5" customFormat="1" ht="19.95" customHeight="1" spans="3:3">
      <c r="C23897" s="7"/>
    </row>
    <row r="23898" s="5" customFormat="1" ht="19.95" customHeight="1" spans="3:3">
      <c r="C23898" s="7"/>
    </row>
    <row r="23899" s="5" customFormat="1" ht="19.95" customHeight="1" spans="3:3">
      <c r="C23899" s="7"/>
    </row>
    <row r="23900" s="5" customFormat="1" ht="19.95" customHeight="1" spans="3:3">
      <c r="C23900" s="7"/>
    </row>
    <row r="23901" s="5" customFormat="1" ht="19.95" customHeight="1" spans="3:3">
      <c r="C23901" s="7"/>
    </row>
    <row r="23902" s="5" customFormat="1" ht="19.95" customHeight="1" spans="3:3">
      <c r="C23902" s="7"/>
    </row>
    <row r="23903" s="5" customFormat="1" ht="19.95" customHeight="1" spans="3:3">
      <c r="C23903" s="7"/>
    </row>
    <row r="23904" s="5" customFormat="1" ht="19.95" customHeight="1" spans="3:3">
      <c r="C23904" s="7"/>
    </row>
    <row r="23905" s="5" customFormat="1" ht="19.95" customHeight="1" spans="3:3">
      <c r="C23905" s="7"/>
    </row>
    <row r="23906" s="5" customFormat="1" ht="19.95" customHeight="1" spans="3:3">
      <c r="C23906" s="7"/>
    </row>
    <row r="23907" s="5" customFormat="1" ht="19.95" customHeight="1" spans="3:3">
      <c r="C23907" s="7"/>
    </row>
    <row r="23908" s="5" customFormat="1" ht="19.95" customHeight="1" spans="3:3">
      <c r="C23908" s="7"/>
    </row>
    <row r="23909" s="5" customFormat="1" ht="19.95" customHeight="1" spans="3:3">
      <c r="C23909" s="7"/>
    </row>
    <row r="23910" s="5" customFormat="1" ht="19.95" customHeight="1" spans="3:3">
      <c r="C23910" s="7"/>
    </row>
    <row r="23911" s="5" customFormat="1" ht="19.95" customHeight="1" spans="3:3">
      <c r="C23911" s="7"/>
    </row>
    <row r="23912" s="5" customFormat="1" ht="19.95" customHeight="1" spans="3:3">
      <c r="C23912" s="7"/>
    </row>
    <row r="23913" s="5" customFormat="1" ht="19.95" customHeight="1" spans="3:3">
      <c r="C23913" s="7"/>
    </row>
    <row r="23914" s="5" customFormat="1" ht="19.95" customHeight="1" spans="3:3">
      <c r="C23914" s="7"/>
    </row>
    <row r="23915" s="5" customFormat="1" ht="19.95" customHeight="1" spans="3:3">
      <c r="C23915" s="7"/>
    </row>
    <row r="23916" s="5" customFormat="1" ht="19.95" customHeight="1" spans="3:3">
      <c r="C23916" s="7"/>
    </row>
    <row r="23917" s="5" customFormat="1" ht="19.95" customHeight="1" spans="3:3">
      <c r="C23917" s="7"/>
    </row>
    <row r="23918" s="5" customFormat="1" ht="19.95" customHeight="1" spans="3:3">
      <c r="C23918" s="7"/>
    </row>
    <row r="23919" s="5" customFormat="1" ht="19.95" customHeight="1" spans="3:3">
      <c r="C23919" s="7"/>
    </row>
    <row r="23920" s="5" customFormat="1" ht="19.95" customHeight="1" spans="3:3">
      <c r="C23920" s="7"/>
    </row>
    <row r="23921" s="5" customFormat="1" ht="19.95" customHeight="1" spans="3:3">
      <c r="C23921" s="7"/>
    </row>
    <row r="23922" s="5" customFormat="1" ht="19.95" customHeight="1" spans="3:3">
      <c r="C23922" s="7"/>
    </row>
    <row r="23923" s="5" customFormat="1" ht="19.95" customHeight="1" spans="3:3">
      <c r="C23923" s="7"/>
    </row>
    <row r="23924" s="5" customFormat="1" ht="19.95" customHeight="1" spans="3:3">
      <c r="C23924" s="7"/>
    </row>
    <row r="23925" s="5" customFormat="1" ht="19.95" customHeight="1" spans="3:3">
      <c r="C23925" s="7"/>
    </row>
    <row r="23926" s="5" customFormat="1" ht="19.95" customHeight="1" spans="3:3">
      <c r="C23926" s="7"/>
    </row>
    <row r="23927" s="5" customFormat="1" ht="19.95" customHeight="1" spans="3:3">
      <c r="C23927" s="7"/>
    </row>
    <row r="23928" s="5" customFormat="1" ht="19.95" customHeight="1" spans="3:3">
      <c r="C23928" s="7"/>
    </row>
    <row r="23929" s="5" customFormat="1" ht="19.95" customHeight="1" spans="3:3">
      <c r="C23929" s="7"/>
    </row>
    <row r="23930" s="5" customFormat="1" ht="19.95" customHeight="1" spans="3:3">
      <c r="C23930" s="7"/>
    </row>
    <row r="23931" s="5" customFormat="1" ht="19.95" customHeight="1" spans="3:3">
      <c r="C23931" s="7"/>
    </row>
    <row r="23932" s="5" customFormat="1" ht="19.95" customHeight="1" spans="3:3">
      <c r="C23932" s="7"/>
    </row>
    <row r="23933" s="5" customFormat="1" ht="19.95" customHeight="1" spans="3:3">
      <c r="C23933" s="7"/>
    </row>
    <row r="23934" s="5" customFormat="1" ht="19.95" customHeight="1" spans="3:3">
      <c r="C23934" s="7"/>
    </row>
    <row r="23935" s="5" customFormat="1" ht="19.95" customHeight="1" spans="3:3">
      <c r="C23935" s="7"/>
    </row>
    <row r="23936" s="5" customFormat="1" ht="19.95" customHeight="1" spans="3:3">
      <c r="C23936" s="7"/>
    </row>
    <row r="23937" s="5" customFormat="1" ht="19.95" customHeight="1" spans="3:3">
      <c r="C23937" s="7"/>
    </row>
    <row r="23938" s="5" customFormat="1" ht="19.95" customHeight="1" spans="3:3">
      <c r="C23938" s="7"/>
    </row>
    <row r="23939" s="5" customFormat="1" ht="19.95" customHeight="1" spans="3:3">
      <c r="C23939" s="7"/>
    </row>
    <row r="23940" s="5" customFormat="1" ht="19.95" customHeight="1" spans="3:3">
      <c r="C23940" s="7"/>
    </row>
    <row r="23941" s="5" customFormat="1" ht="19.95" customHeight="1" spans="3:3">
      <c r="C23941" s="7"/>
    </row>
    <row r="23942" s="5" customFormat="1" ht="19.95" customHeight="1" spans="3:3">
      <c r="C23942" s="7"/>
    </row>
    <row r="23943" s="5" customFormat="1" ht="19.95" customHeight="1" spans="3:3">
      <c r="C23943" s="7"/>
    </row>
    <row r="23944" s="5" customFormat="1" ht="19.95" customHeight="1" spans="3:3">
      <c r="C23944" s="7"/>
    </row>
    <row r="23945" s="5" customFormat="1" ht="19.95" customHeight="1" spans="3:3">
      <c r="C23945" s="7"/>
    </row>
    <row r="23946" s="5" customFormat="1" ht="19.95" customHeight="1" spans="3:3">
      <c r="C23946" s="7"/>
    </row>
    <row r="23947" s="5" customFormat="1" ht="19.95" customHeight="1" spans="3:3">
      <c r="C23947" s="7"/>
    </row>
    <row r="23948" s="5" customFormat="1" ht="19.95" customHeight="1" spans="3:3">
      <c r="C23948" s="7"/>
    </row>
    <row r="23949" s="5" customFormat="1" ht="19.95" customHeight="1" spans="3:3">
      <c r="C23949" s="7"/>
    </row>
    <row r="23950" s="5" customFormat="1" ht="19.95" customHeight="1" spans="3:3">
      <c r="C23950" s="7"/>
    </row>
    <row r="23951" s="5" customFormat="1" ht="19.95" customHeight="1" spans="3:3">
      <c r="C23951" s="7"/>
    </row>
    <row r="23952" s="5" customFormat="1" ht="19.95" customHeight="1" spans="3:3">
      <c r="C23952" s="7"/>
    </row>
    <row r="23953" s="5" customFormat="1" ht="19.95" customHeight="1" spans="3:3">
      <c r="C23953" s="7"/>
    </row>
    <row r="23954" s="5" customFormat="1" ht="19.95" customHeight="1" spans="3:3">
      <c r="C23954" s="7"/>
    </row>
    <row r="23955" s="5" customFormat="1" ht="19.95" customHeight="1" spans="3:3">
      <c r="C23955" s="7"/>
    </row>
    <row r="23956" s="5" customFormat="1" ht="19.95" customHeight="1" spans="3:3">
      <c r="C23956" s="7"/>
    </row>
    <row r="23957" s="5" customFormat="1" ht="19.95" customHeight="1" spans="3:3">
      <c r="C23957" s="7"/>
    </row>
    <row r="23958" s="5" customFormat="1" ht="19.95" customHeight="1" spans="3:3">
      <c r="C23958" s="7"/>
    </row>
    <row r="23959" s="5" customFormat="1" ht="19.95" customHeight="1" spans="3:3">
      <c r="C23959" s="7"/>
    </row>
    <row r="23960" s="5" customFormat="1" ht="19.95" customHeight="1" spans="3:3">
      <c r="C23960" s="7"/>
    </row>
    <row r="23961" s="5" customFormat="1" ht="19.95" customHeight="1" spans="3:3">
      <c r="C23961" s="7"/>
    </row>
    <row r="23962" s="5" customFormat="1" ht="19.95" customHeight="1" spans="3:3">
      <c r="C23962" s="7"/>
    </row>
    <row r="23963" s="5" customFormat="1" ht="19.95" customHeight="1" spans="3:3">
      <c r="C23963" s="7"/>
    </row>
    <row r="23964" s="5" customFormat="1" ht="19.95" customHeight="1" spans="3:3">
      <c r="C23964" s="7"/>
    </row>
    <row r="23965" s="5" customFormat="1" ht="19.95" customHeight="1" spans="3:3">
      <c r="C23965" s="7"/>
    </row>
    <row r="23966" s="5" customFormat="1" ht="19.95" customHeight="1" spans="3:3">
      <c r="C23966" s="7"/>
    </row>
    <row r="23967" s="5" customFormat="1" ht="19.95" customHeight="1" spans="3:3">
      <c r="C23967" s="7"/>
    </row>
    <row r="23968" s="5" customFormat="1" ht="19.95" customHeight="1" spans="3:3">
      <c r="C23968" s="7"/>
    </row>
    <row r="23969" s="5" customFormat="1" ht="19.95" customHeight="1" spans="3:3">
      <c r="C23969" s="7"/>
    </row>
    <row r="23970" s="5" customFormat="1" ht="19.95" customHeight="1" spans="3:3">
      <c r="C23970" s="7"/>
    </row>
    <row r="23971" s="5" customFormat="1" ht="19.95" customHeight="1" spans="3:3">
      <c r="C23971" s="7"/>
    </row>
    <row r="23972" s="5" customFormat="1" ht="19.95" customHeight="1" spans="3:3">
      <c r="C23972" s="7"/>
    </row>
    <row r="23973" s="5" customFormat="1" ht="19.95" customHeight="1" spans="3:3">
      <c r="C23973" s="7"/>
    </row>
    <row r="23974" s="5" customFormat="1" ht="19.95" customHeight="1" spans="3:3">
      <c r="C23974" s="7"/>
    </row>
    <row r="23975" s="5" customFormat="1" ht="19.95" customHeight="1" spans="3:3">
      <c r="C23975" s="7"/>
    </row>
    <row r="23976" s="5" customFormat="1" ht="19.95" customHeight="1" spans="3:3">
      <c r="C23976" s="7"/>
    </row>
    <row r="23977" s="5" customFormat="1" ht="19.95" customHeight="1" spans="3:3">
      <c r="C23977" s="7"/>
    </row>
    <row r="23978" s="5" customFormat="1" ht="19.95" customHeight="1" spans="3:3">
      <c r="C23978" s="7"/>
    </row>
    <row r="23979" s="5" customFormat="1" ht="19.95" customHeight="1" spans="3:3">
      <c r="C23979" s="7"/>
    </row>
    <row r="23980" s="5" customFormat="1" ht="19.95" customHeight="1" spans="3:3">
      <c r="C23980" s="7"/>
    </row>
    <row r="23981" s="5" customFormat="1" ht="19.95" customHeight="1" spans="3:3">
      <c r="C23981" s="7"/>
    </row>
    <row r="23982" s="5" customFormat="1" ht="19.95" customHeight="1" spans="3:3">
      <c r="C23982" s="7"/>
    </row>
    <row r="23983" s="5" customFormat="1" ht="19.95" customHeight="1" spans="3:3">
      <c r="C23983" s="7"/>
    </row>
    <row r="23984" s="5" customFormat="1" ht="19.95" customHeight="1" spans="3:3">
      <c r="C23984" s="7"/>
    </row>
    <row r="23985" s="5" customFormat="1" ht="19.95" customHeight="1" spans="3:3">
      <c r="C23985" s="7"/>
    </row>
    <row r="23986" s="5" customFormat="1" ht="19.95" customHeight="1" spans="3:3">
      <c r="C23986" s="7"/>
    </row>
    <row r="23987" s="5" customFormat="1" ht="19.95" customHeight="1" spans="3:3">
      <c r="C23987" s="7"/>
    </row>
    <row r="23988" s="5" customFormat="1" ht="19.95" customHeight="1" spans="3:3">
      <c r="C23988" s="7"/>
    </row>
    <row r="23989" s="5" customFormat="1" ht="19.95" customHeight="1" spans="3:3">
      <c r="C23989" s="7"/>
    </row>
    <row r="23990" s="5" customFormat="1" ht="19.95" customHeight="1" spans="3:3">
      <c r="C23990" s="7"/>
    </row>
    <row r="23991" s="5" customFormat="1" ht="19.95" customHeight="1" spans="3:3">
      <c r="C23991" s="7"/>
    </row>
    <row r="23992" s="5" customFormat="1" ht="19.95" customHeight="1" spans="3:3">
      <c r="C23992" s="7"/>
    </row>
    <row r="23993" s="5" customFormat="1" ht="19.95" customHeight="1" spans="3:3">
      <c r="C23993" s="7"/>
    </row>
    <row r="23994" s="5" customFormat="1" ht="19.95" customHeight="1" spans="3:3">
      <c r="C23994" s="7"/>
    </row>
    <row r="23995" s="5" customFormat="1" ht="19.95" customHeight="1" spans="3:3">
      <c r="C23995" s="7"/>
    </row>
    <row r="23996" s="5" customFormat="1" ht="19.95" customHeight="1" spans="3:3">
      <c r="C23996" s="7"/>
    </row>
    <row r="23997" s="5" customFormat="1" ht="19.95" customHeight="1" spans="3:3">
      <c r="C23997" s="7"/>
    </row>
    <row r="23998" s="5" customFormat="1" ht="19.95" customHeight="1" spans="3:3">
      <c r="C23998" s="7"/>
    </row>
    <row r="23999" s="5" customFormat="1" ht="19.95" customHeight="1" spans="3:3">
      <c r="C23999" s="7"/>
    </row>
    <row r="24000" s="5" customFormat="1" ht="19.95" customHeight="1" spans="3:3">
      <c r="C24000" s="7"/>
    </row>
    <row r="24001" s="5" customFormat="1" ht="19.95" customHeight="1" spans="3:3">
      <c r="C24001" s="7"/>
    </row>
    <row r="24002" s="5" customFormat="1" ht="19.95" customHeight="1" spans="3:3">
      <c r="C24002" s="7"/>
    </row>
    <row r="24003" s="5" customFormat="1" ht="19.95" customHeight="1" spans="3:3">
      <c r="C24003" s="7"/>
    </row>
    <row r="24004" s="5" customFormat="1" ht="19.95" customHeight="1" spans="3:3">
      <c r="C24004" s="7"/>
    </row>
    <row r="24005" s="5" customFormat="1" ht="19.95" customHeight="1" spans="3:3">
      <c r="C24005" s="7"/>
    </row>
    <row r="24006" s="5" customFormat="1" ht="19.95" customHeight="1" spans="3:3">
      <c r="C24006" s="7"/>
    </row>
    <row r="24007" s="5" customFormat="1" ht="19.95" customHeight="1" spans="3:3">
      <c r="C24007" s="7"/>
    </row>
    <row r="24008" s="5" customFormat="1" ht="19.95" customHeight="1" spans="3:3">
      <c r="C24008" s="7"/>
    </row>
    <row r="24009" s="5" customFormat="1" ht="19.95" customHeight="1" spans="3:3">
      <c r="C24009" s="7"/>
    </row>
    <row r="24010" s="5" customFormat="1" ht="19.95" customHeight="1" spans="3:3">
      <c r="C24010" s="7"/>
    </row>
    <row r="24011" s="5" customFormat="1" ht="19.95" customHeight="1" spans="3:3">
      <c r="C24011" s="7"/>
    </row>
    <row r="24012" s="5" customFormat="1" ht="19.95" customHeight="1" spans="3:3">
      <c r="C24012" s="7"/>
    </row>
    <row r="24013" s="5" customFormat="1" ht="19.95" customHeight="1" spans="3:3">
      <c r="C24013" s="7"/>
    </row>
    <row r="24014" s="5" customFormat="1" ht="19.95" customHeight="1" spans="3:3">
      <c r="C24014" s="7"/>
    </row>
    <row r="24015" s="5" customFormat="1" ht="19.95" customHeight="1" spans="3:3">
      <c r="C24015" s="7"/>
    </row>
    <row r="24016" s="5" customFormat="1" ht="19.95" customHeight="1" spans="3:3">
      <c r="C24016" s="7"/>
    </row>
    <row r="24017" s="5" customFormat="1" ht="19.95" customHeight="1" spans="3:3">
      <c r="C24017" s="7"/>
    </row>
    <row r="24018" s="5" customFormat="1" ht="19.95" customHeight="1" spans="3:3">
      <c r="C24018" s="7"/>
    </row>
    <row r="24019" s="5" customFormat="1" ht="19.95" customHeight="1" spans="3:3">
      <c r="C24019" s="7"/>
    </row>
    <row r="24020" s="5" customFormat="1" ht="19.95" customHeight="1" spans="3:3">
      <c r="C24020" s="7"/>
    </row>
    <row r="24021" s="5" customFormat="1" ht="19.95" customHeight="1" spans="3:3">
      <c r="C24021" s="7"/>
    </row>
    <row r="24022" s="5" customFormat="1" ht="19.95" customHeight="1" spans="3:3">
      <c r="C24022" s="7"/>
    </row>
    <row r="24023" s="5" customFormat="1" ht="19.95" customHeight="1" spans="3:3">
      <c r="C24023" s="7"/>
    </row>
    <row r="24024" s="5" customFormat="1" ht="19.95" customHeight="1" spans="3:3">
      <c r="C24024" s="7"/>
    </row>
    <row r="24025" s="5" customFormat="1" ht="19.95" customHeight="1" spans="3:3">
      <c r="C24025" s="7"/>
    </row>
    <row r="24026" s="5" customFormat="1" ht="19.95" customHeight="1" spans="3:3">
      <c r="C24026" s="7"/>
    </row>
    <row r="24027" s="5" customFormat="1" ht="19.95" customHeight="1" spans="3:3">
      <c r="C24027" s="7"/>
    </row>
    <row r="24028" s="5" customFormat="1" ht="19.95" customHeight="1" spans="3:3">
      <c r="C24028" s="7"/>
    </row>
    <row r="24029" s="5" customFormat="1" ht="19.95" customHeight="1" spans="3:3">
      <c r="C24029" s="7"/>
    </row>
    <row r="24030" s="5" customFormat="1" ht="19.95" customHeight="1" spans="3:3">
      <c r="C24030" s="7"/>
    </row>
    <row r="24031" s="5" customFormat="1" ht="19.95" customHeight="1" spans="3:3">
      <c r="C24031" s="7"/>
    </row>
    <row r="24032" s="5" customFormat="1" ht="19.95" customHeight="1" spans="3:3">
      <c r="C24032" s="7"/>
    </row>
    <row r="24033" s="5" customFormat="1" ht="19.95" customHeight="1" spans="3:3">
      <c r="C24033" s="7"/>
    </row>
    <row r="24034" s="5" customFormat="1" ht="19.95" customHeight="1" spans="3:3">
      <c r="C24034" s="7"/>
    </row>
    <row r="24035" s="5" customFormat="1" ht="19.95" customHeight="1" spans="3:3">
      <c r="C24035" s="7"/>
    </row>
    <row r="24036" s="5" customFormat="1" ht="19.95" customHeight="1" spans="3:3">
      <c r="C24036" s="7"/>
    </row>
    <row r="24037" s="5" customFormat="1" ht="19.95" customHeight="1" spans="3:3">
      <c r="C24037" s="7"/>
    </row>
    <row r="24038" s="5" customFormat="1" ht="19.95" customHeight="1" spans="3:3">
      <c r="C24038" s="7"/>
    </row>
    <row r="24039" s="5" customFormat="1" ht="19.95" customHeight="1" spans="3:3">
      <c r="C24039" s="7"/>
    </row>
    <row r="24040" s="5" customFormat="1" ht="19.95" customHeight="1" spans="3:3">
      <c r="C24040" s="7"/>
    </row>
    <row r="24041" s="5" customFormat="1" ht="19.95" customHeight="1" spans="3:3">
      <c r="C24041" s="7"/>
    </row>
    <row r="24042" s="5" customFormat="1" ht="19.95" customHeight="1" spans="3:3">
      <c r="C24042" s="7"/>
    </row>
    <row r="24043" s="5" customFormat="1" ht="19.95" customHeight="1" spans="3:3">
      <c r="C24043" s="7"/>
    </row>
    <row r="24044" s="5" customFormat="1" ht="19.95" customHeight="1" spans="3:3">
      <c r="C24044" s="7"/>
    </row>
    <row r="24045" s="5" customFormat="1" ht="19.95" customHeight="1" spans="3:3">
      <c r="C24045" s="7"/>
    </row>
    <row r="24046" s="5" customFormat="1" ht="19.95" customHeight="1" spans="3:3">
      <c r="C24046" s="7"/>
    </row>
    <row r="24047" s="5" customFormat="1" ht="19.95" customHeight="1" spans="3:3">
      <c r="C24047" s="7"/>
    </row>
    <row r="24048" s="5" customFormat="1" ht="19.95" customHeight="1" spans="3:3">
      <c r="C24048" s="7"/>
    </row>
    <row r="24049" s="5" customFormat="1" ht="19.95" customHeight="1" spans="3:3">
      <c r="C24049" s="7"/>
    </row>
    <row r="24050" s="5" customFormat="1" ht="19.95" customHeight="1" spans="3:3">
      <c r="C24050" s="7"/>
    </row>
    <row r="24051" s="5" customFormat="1" ht="19.95" customHeight="1" spans="3:3">
      <c r="C24051" s="7"/>
    </row>
    <row r="24052" s="5" customFormat="1" ht="19.95" customHeight="1" spans="3:3">
      <c r="C24052" s="7"/>
    </row>
    <row r="24053" s="5" customFormat="1" ht="19.95" customHeight="1" spans="3:3">
      <c r="C24053" s="7"/>
    </row>
    <row r="24054" s="5" customFormat="1" ht="19.95" customHeight="1" spans="3:3">
      <c r="C24054" s="7"/>
    </row>
    <row r="24055" s="5" customFormat="1" ht="19.95" customHeight="1" spans="3:3">
      <c r="C24055" s="7"/>
    </row>
    <row r="24056" s="5" customFormat="1" ht="19.95" customHeight="1" spans="3:3">
      <c r="C24056" s="7"/>
    </row>
    <row r="24057" s="5" customFormat="1" ht="19.95" customHeight="1" spans="3:3">
      <c r="C24057" s="7"/>
    </row>
    <row r="24058" s="5" customFormat="1" ht="19.95" customHeight="1" spans="3:3">
      <c r="C24058" s="7"/>
    </row>
    <row r="24059" s="5" customFormat="1" ht="19.95" customHeight="1" spans="3:3">
      <c r="C24059" s="7"/>
    </row>
    <row r="24060" s="5" customFormat="1" ht="19.95" customHeight="1" spans="3:3">
      <c r="C24060" s="7"/>
    </row>
    <row r="24061" s="5" customFormat="1" ht="19.95" customHeight="1" spans="3:3">
      <c r="C24061" s="7"/>
    </row>
    <row r="24062" s="5" customFormat="1" ht="19.95" customHeight="1" spans="3:3">
      <c r="C24062" s="7"/>
    </row>
    <row r="24063" s="5" customFormat="1" ht="19.95" customHeight="1" spans="3:3">
      <c r="C24063" s="7"/>
    </row>
    <row r="24064" s="5" customFormat="1" ht="19.95" customHeight="1" spans="3:3">
      <c r="C24064" s="7"/>
    </row>
    <row r="24065" s="5" customFormat="1" ht="19.95" customHeight="1" spans="3:3">
      <c r="C24065" s="7"/>
    </row>
    <row r="24066" s="5" customFormat="1" ht="19.95" customHeight="1" spans="3:3">
      <c r="C24066" s="7"/>
    </row>
    <row r="24067" s="5" customFormat="1" ht="19.95" customHeight="1" spans="3:3">
      <c r="C24067" s="7"/>
    </row>
    <row r="24068" s="5" customFormat="1" ht="19.95" customHeight="1" spans="3:3">
      <c r="C24068" s="7"/>
    </row>
    <row r="24069" s="5" customFormat="1" ht="19.95" customHeight="1" spans="3:3">
      <c r="C24069" s="7"/>
    </row>
    <row r="24070" s="5" customFormat="1" ht="19.95" customHeight="1" spans="3:3">
      <c r="C24070" s="7"/>
    </row>
    <row r="24071" s="5" customFormat="1" ht="19.95" customHeight="1" spans="3:3">
      <c r="C24071" s="7"/>
    </row>
    <row r="24072" s="5" customFormat="1" ht="19.95" customHeight="1" spans="3:3">
      <c r="C24072" s="7"/>
    </row>
    <row r="24073" s="5" customFormat="1" ht="19.95" customHeight="1" spans="3:3">
      <c r="C24073" s="7"/>
    </row>
    <row r="24074" s="5" customFormat="1" ht="19.95" customHeight="1" spans="3:3">
      <c r="C24074" s="7"/>
    </row>
    <row r="24075" s="5" customFormat="1" ht="19.95" customHeight="1" spans="3:3">
      <c r="C24075" s="7"/>
    </row>
    <row r="24076" s="5" customFormat="1" ht="19.95" customHeight="1" spans="3:3">
      <c r="C24076" s="7"/>
    </row>
    <row r="24077" s="5" customFormat="1" ht="19.95" customHeight="1" spans="3:3">
      <c r="C24077" s="7"/>
    </row>
    <row r="24078" s="5" customFormat="1" ht="19.95" customHeight="1" spans="3:3">
      <c r="C24078" s="7"/>
    </row>
    <row r="24079" s="5" customFormat="1" ht="19.95" customHeight="1" spans="3:3">
      <c r="C24079" s="7"/>
    </row>
    <row r="24080" s="5" customFormat="1" ht="19.95" customHeight="1" spans="3:3">
      <c r="C24080" s="7"/>
    </row>
    <row r="24081" s="5" customFormat="1" ht="19.95" customHeight="1" spans="3:3">
      <c r="C24081" s="7"/>
    </row>
    <row r="24082" s="5" customFormat="1" ht="19.95" customHeight="1" spans="3:3">
      <c r="C24082" s="7"/>
    </row>
    <row r="24083" s="5" customFormat="1" ht="19.95" customHeight="1" spans="3:3">
      <c r="C24083" s="7"/>
    </row>
    <row r="24084" s="5" customFormat="1" ht="19.95" customHeight="1" spans="3:3">
      <c r="C24084" s="7"/>
    </row>
    <row r="24085" s="5" customFormat="1" ht="19.95" customHeight="1" spans="3:3">
      <c r="C24085" s="7"/>
    </row>
    <row r="24086" s="5" customFormat="1" ht="19.95" customHeight="1" spans="3:3">
      <c r="C24086" s="7"/>
    </row>
    <row r="24087" s="5" customFormat="1" ht="19.95" customHeight="1" spans="3:3">
      <c r="C24087" s="7"/>
    </row>
    <row r="24088" s="5" customFormat="1" ht="19.95" customHeight="1" spans="3:3">
      <c r="C24088" s="7"/>
    </row>
    <row r="24089" s="5" customFormat="1" ht="19.95" customHeight="1" spans="3:3">
      <c r="C24089" s="7"/>
    </row>
    <row r="24090" s="5" customFormat="1" ht="19.95" customHeight="1" spans="3:3">
      <c r="C24090" s="7"/>
    </row>
    <row r="24091" s="5" customFormat="1" ht="19.95" customHeight="1" spans="3:3">
      <c r="C24091" s="7"/>
    </row>
    <row r="24092" s="5" customFormat="1" ht="19.95" customHeight="1" spans="3:3">
      <c r="C24092" s="7"/>
    </row>
    <row r="24093" s="5" customFormat="1" ht="19.95" customHeight="1" spans="3:3">
      <c r="C24093" s="7"/>
    </row>
    <row r="24094" s="5" customFormat="1" ht="19.95" customHeight="1" spans="3:3">
      <c r="C24094" s="7"/>
    </row>
    <row r="24095" s="5" customFormat="1" ht="19.95" customHeight="1" spans="3:3">
      <c r="C24095" s="7"/>
    </row>
    <row r="24096" s="5" customFormat="1" ht="19.95" customHeight="1" spans="3:3">
      <c r="C24096" s="7"/>
    </row>
    <row r="24097" s="5" customFormat="1" ht="19.95" customHeight="1" spans="3:3">
      <c r="C24097" s="7"/>
    </row>
    <row r="24098" s="5" customFormat="1" ht="19.95" customHeight="1" spans="3:3">
      <c r="C24098" s="7"/>
    </row>
    <row r="24099" s="5" customFormat="1" ht="19.95" customHeight="1" spans="3:3">
      <c r="C24099" s="7"/>
    </row>
    <row r="24100" s="5" customFormat="1" ht="19.95" customHeight="1" spans="3:3">
      <c r="C24100" s="7"/>
    </row>
    <row r="24101" s="5" customFormat="1" ht="19.95" customHeight="1" spans="3:3">
      <c r="C24101" s="7"/>
    </row>
    <row r="24102" s="5" customFormat="1" ht="19.95" customHeight="1" spans="3:3">
      <c r="C24102" s="7"/>
    </row>
    <row r="24103" s="5" customFormat="1" ht="19.95" customHeight="1" spans="3:3">
      <c r="C24103" s="7"/>
    </row>
    <row r="24104" s="5" customFormat="1" ht="19.95" customHeight="1" spans="3:3">
      <c r="C24104" s="7"/>
    </row>
    <row r="24105" s="5" customFormat="1" ht="19.95" customHeight="1" spans="3:3">
      <c r="C24105" s="7"/>
    </row>
    <row r="24106" s="5" customFormat="1" ht="19.95" customHeight="1" spans="3:3">
      <c r="C24106" s="7"/>
    </row>
    <row r="24107" s="5" customFormat="1" ht="19.95" customHeight="1" spans="3:3">
      <c r="C24107" s="7"/>
    </row>
    <row r="24108" s="5" customFormat="1" ht="19.95" customHeight="1" spans="3:3">
      <c r="C24108" s="7"/>
    </row>
    <row r="24109" s="5" customFormat="1" ht="19.95" customHeight="1" spans="3:3">
      <c r="C24109" s="7"/>
    </row>
    <row r="24110" s="5" customFormat="1" ht="19.95" customHeight="1" spans="3:3">
      <c r="C24110" s="7"/>
    </row>
    <row r="24111" s="5" customFormat="1" ht="19.95" customHeight="1" spans="3:3">
      <c r="C24111" s="7"/>
    </row>
    <row r="24112" s="5" customFormat="1" ht="19.95" customHeight="1" spans="3:3">
      <c r="C24112" s="7"/>
    </row>
    <row r="24113" s="5" customFormat="1" ht="19.95" customHeight="1" spans="3:3">
      <c r="C24113" s="7"/>
    </row>
    <row r="24114" s="5" customFormat="1" ht="19.95" customHeight="1" spans="3:3">
      <c r="C24114" s="7"/>
    </row>
    <row r="24115" s="5" customFormat="1" ht="19.95" customHeight="1" spans="3:3">
      <c r="C24115" s="7"/>
    </row>
    <row r="24116" s="5" customFormat="1" ht="19.95" customHeight="1" spans="3:3">
      <c r="C24116" s="7"/>
    </row>
    <row r="24117" s="5" customFormat="1" ht="19.95" customHeight="1" spans="3:3">
      <c r="C24117" s="7"/>
    </row>
    <row r="24118" s="5" customFormat="1" ht="19.95" customHeight="1" spans="3:3">
      <c r="C24118" s="7"/>
    </row>
    <row r="24119" s="5" customFormat="1" ht="19.95" customHeight="1" spans="3:3">
      <c r="C24119" s="7"/>
    </row>
    <row r="24120" s="5" customFormat="1" ht="19.95" customHeight="1" spans="3:3">
      <c r="C24120" s="7"/>
    </row>
    <row r="24121" s="5" customFormat="1" ht="19.95" customHeight="1" spans="3:3">
      <c r="C24121" s="7"/>
    </row>
    <row r="24122" s="5" customFormat="1" ht="19.95" customHeight="1" spans="3:3">
      <c r="C24122" s="7"/>
    </row>
    <row r="24123" s="5" customFormat="1" ht="19.95" customHeight="1" spans="3:3">
      <c r="C24123" s="7"/>
    </row>
    <row r="24124" s="5" customFormat="1" ht="19.95" customHeight="1" spans="3:3">
      <c r="C24124" s="7"/>
    </row>
    <row r="24125" s="5" customFormat="1" ht="19.95" customHeight="1" spans="3:3">
      <c r="C24125" s="7"/>
    </row>
    <row r="24126" s="5" customFormat="1" ht="19.95" customHeight="1" spans="3:3">
      <c r="C24126" s="7"/>
    </row>
    <row r="24127" s="5" customFormat="1" ht="19.95" customHeight="1" spans="3:3">
      <c r="C24127" s="7"/>
    </row>
    <row r="24128" s="5" customFormat="1" ht="19.95" customHeight="1" spans="3:3">
      <c r="C24128" s="7"/>
    </row>
    <row r="24129" s="5" customFormat="1" ht="19.95" customHeight="1" spans="3:3">
      <c r="C24129" s="7"/>
    </row>
    <row r="24130" s="5" customFormat="1" ht="19.95" customHeight="1" spans="3:3">
      <c r="C24130" s="7"/>
    </row>
    <row r="24131" s="5" customFormat="1" ht="19.95" customHeight="1" spans="3:3">
      <c r="C24131" s="7"/>
    </row>
    <row r="24132" s="5" customFormat="1" ht="19.95" customHeight="1" spans="3:3">
      <c r="C24132" s="7"/>
    </row>
    <row r="24133" s="5" customFormat="1" ht="19.95" customHeight="1" spans="3:3">
      <c r="C24133" s="7"/>
    </row>
    <row r="24134" s="5" customFormat="1" ht="19.95" customHeight="1" spans="3:3">
      <c r="C24134" s="7"/>
    </row>
    <row r="24135" s="5" customFormat="1" ht="19.95" customHeight="1" spans="3:3">
      <c r="C24135" s="7"/>
    </row>
    <row r="24136" s="5" customFormat="1" ht="19.95" customHeight="1" spans="3:3">
      <c r="C24136" s="7"/>
    </row>
    <row r="24137" s="5" customFormat="1" ht="19.95" customHeight="1" spans="3:3">
      <c r="C24137" s="7"/>
    </row>
    <row r="24138" s="5" customFormat="1" ht="19.95" customHeight="1" spans="3:3">
      <c r="C24138" s="7"/>
    </row>
    <row r="24139" s="5" customFormat="1" ht="19.95" customHeight="1" spans="3:3">
      <c r="C24139" s="7"/>
    </row>
    <row r="24140" s="5" customFormat="1" ht="19.95" customHeight="1" spans="3:3">
      <c r="C24140" s="7"/>
    </row>
    <row r="24141" s="5" customFormat="1" ht="19.95" customHeight="1" spans="3:3">
      <c r="C24141" s="7"/>
    </row>
    <row r="24142" s="5" customFormat="1" ht="19.95" customHeight="1" spans="3:3">
      <c r="C24142" s="7"/>
    </row>
    <row r="24143" s="5" customFormat="1" ht="19.95" customHeight="1" spans="3:3">
      <c r="C24143" s="7"/>
    </row>
    <row r="24144" s="5" customFormat="1" ht="19.95" customHeight="1" spans="3:3">
      <c r="C24144" s="7"/>
    </row>
    <row r="24145" s="5" customFormat="1" ht="19.95" customHeight="1" spans="3:3">
      <c r="C24145" s="7"/>
    </row>
    <row r="24146" s="5" customFormat="1" ht="19.95" customHeight="1" spans="3:3">
      <c r="C24146" s="7"/>
    </row>
    <row r="24147" s="5" customFormat="1" ht="19.95" customHeight="1" spans="3:3">
      <c r="C24147" s="7"/>
    </row>
    <row r="24148" s="5" customFormat="1" ht="19.95" customHeight="1" spans="3:3">
      <c r="C24148" s="7"/>
    </row>
    <row r="24149" s="5" customFormat="1" ht="19.95" customHeight="1" spans="3:3">
      <c r="C24149" s="7"/>
    </row>
    <row r="24150" s="5" customFormat="1" ht="19.95" customHeight="1" spans="3:3">
      <c r="C24150" s="7"/>
    </row>
    <row r="24151" s="5" customFormat="1" ht="19.95" customHeight="1" spans="3:3">
      <c r="C24151" s="7"/>
    </row>
    <row r="24152" s="5" customFormat="1" ht="19.95" customHeight="1" spans="3:3">
      <c r="C24152" s="7"/>
    </row>
    <row r="24153" s="5" customFormat="1" ht="19.95" customHeight="1" spans="3:3">
      <c r="C24153" s="7"/>
    </row>
    <row r="24154" s="5" customFormat="1" ht="19.95" customHeight="1" spans="3:3">
      <c r="C24154" s="7"/>
    </row>
    <row r="24155" s="5" customFormat="1" ht="19.95" customHeight="1" spans="3:3">
      <c r="C24155" s="7"/>
    </row>
    <row r="24156" s="5" customFormat="1" ht="19.95" customHeight="1" spans="3:3">
      <c r="C24156" s="7"/>
    </row>
    <row r="24157" s="5" customFormat="1" ht="19.95" customHeight="1" spans="3:3">
      <c r="C24157" s="7"/>
    </row>
    <row r="24158" s="5" customFormat="1" ht="19.95" customHeight="1" spans="3:3">
      <c r="C24158" s="7"/>
    </row>
    <row r="24159" s="5" customFormat="1" ht="19.95" customHeight="1" spans="3:3">
      <c r="C24159" s="7"/>
    </row>
    <row r="24160" s="5" customFormat="1" ht="19.95" customHeight="1" spans="3:3">
      <c r="C24160" s="7"/>
    </row>
    <row r="24161" s="5" customFormat="1" ht="19.95" customHeight="1" spans="3:3">
      <c r="C24161" s="7"/>
    </row>
    <row r="24162" s="5" customFormat="1" ht="19.95" customHeight="1" spans="3:3">
      <c r="C24162" s="7"/>
    </row>
    <row r="24163" s="5" customFormat="1" ht="19.95" customHeight="1" spans="3:3">
      <c r="C24163" s="7"/>
    </row>
    <row r="24164" s="5" customFormat="1" ht="19.95" customHeight="1" spans="3:3">
      <c r="C24164" s="7"/>
    </row>
    <row r="24165" s="5" customFormat="1" ht="19.95" customHeight="1" spans="3:3">
      <c r="C24165" s="7"/>
    </row>
    <row r="24166" s="5" customFormat="1" ht="19.95" customHeight="1" spans="3:3">
      <c r="C24166" s="7"/>
    </row>
    <row r="24167" s="5" customFormat="1" ht="19.95" customHeight="1" spans="3:3">
      <c r="C24167" s="7"/>
    </row>
    <row r="24168" s="5" customFormat="1" ht="19.95" customHeight="1" spans="3:3">
      <c r="C24168" s="7"/>
    </row>
    <row r="24169" s="5" customFormat="1" ht="19.95" customHeight="1" spans="3:3">
      <c r="C24169" s="7"/>
    </row>
    <row r="24170" s="5" customFormat="1" ht="19.95" customHeight="1" spans="3:3">
      <c r="C24170" s="7"/>
    </row>
    <row r="24171" s="5" customFormat="1" ht="19.95" customHeight="1" spans="3:3">
      <c r="C24171" s="7"/>
    </row>
    <row r="24172" s="5" customFormat="1" ht="19.95" customHeight="1" spans="3:3">
      <c r="C24172" s="7"/>
    </row>
    <row r="24173" s="5" customFormat="1" ht="19.95" customHeight="1" spans="3:3">
      <c r="C24173" s="7"/>
    </row>
    <row r="24174" s="5" customFormat="1" ht="19.95" customHeight="1" spans="3:3">
      <c r="C24174" s="7"/>
    </row>
    <row r="24175" s="5" customFormat="1" ht="19.95" customHeight="1" spans="3:3">
      <c r="C24175" s="7"/>
    </row>
    <row r="24176" s="5" customFormat="1" ht="19.95" customHeight="1" spans="3:3">
      <c r="C24176" s="7"/>
    </row>
    <row r="24177" s="5" customFormat="1" ht="19.95" customHeight="1" spans="3:3">
      <c r="C24177" s="7"/>
    </row>
    <row r="24178" s="5" customFormat="1" ht="19.95" customHeight="1" spans="3:3">
      <c r="C24178" s="7"/>
    </row>
    <row r="24179" s="5" customFormat="1" ht="19.95" customHeight="1" spans="3:3">
      <c r="C24179" s="7"/>
    </row>
    <row r="24180" s="5" customFormat="1" ht="19.95" customHeight="1" spans="3:3">
      <c r="C24180" s="7"/>
    </row>
    <row r="24181" s="5" customFormat="1" ht="19.95" customHeight="1" spans="3:3">
      <c r="C24181" s="7"/>
    </row>
    <row r="24182" s="5" customFormat="1" ht="19.95" customHeight="1" spans="3:3">
      <c r="C24182" s="7"/>
    </row>
    <row r="24183" s="5" customFormat="1" ht="19.95" customHeight="1" spans="3:3">
      <c r="C24183" s="7"/>
    </row>
    <row r="24184" s="5" customFormat="1" ht="19.95" customHeight="1" spans="3:3">
      <c r="C24184" s="7"/>
    </row>
    <row r="24185" s="5" customFormat="1" ht="19.95" customHeight="1" spans="3:3">
      <c r="C24185" s="7"/>
    </row>
    <row r="24186" s="5" customFormat="1" ht="19.95" customHeight="1" spans="3:3">
      <c r="C24186" s="7"/>
    </row>
    <row r="24187" s="5" customFormat="1" ht="19.95" customHeight="1" spans="3:3">
      <c r="C24187" s="7"/>
    </row>
    <row r="24188" s="5" customFormat="1" ht="19.95" customHeight="1" spans="3:3">
      <c r="C24188" s="7"/>
    </row>
    <row r="24189" s="5" customFormat="1" ht="19.95" customHeight="1" spans="3:3">
      <c r="C24189" s="7"/>
    </row>
    <row r="24190" s="5" customFormat="1" ht="19.95" customHeight="1" spans="3:3">
      <c r="C24190" s="7"/>
    </row>
    <row r="24191" s="5" customFormat="1" ht="19.95" customHeight="1" spans="3:3">
      <c r="C24191" s="7"/>
    </row>
    <row r="24192" s="5" customFormat="1" ht="19.95" customHeight="1" spans="3:3">
      <c r="C24192" s="7"/>
    </row>
    <row r="24193" s="5" customFormat="1" ht="19.95" customHeight="1" spans="3:3">
      <c r="C24193" s="7"/>
    </row>
    <row r="24194" s="5" customFormat="1" ht="19.95" customHeight="1" spans="3:3">
      <c r="C24194" s="7"/>
    </row>
    <row r="24195" s="5" customFormat="1" ht="19.95" customHeight="1" spans="3:3">
      <c r="C24195" s="7"/>
    </row>
    <row r="24196" s="5" customFormat="1" ht="19.95" customHeight="1" spans="3:3">
      <c r="C24196" s="7"/>
    </row>
    <row r="24197" s="5" customFormat="1" ht="19.95" customHeight="1" spans="3:3">
      <c r="C24197" s="7"/>
    </row>
    <row r="24198" s="5" customFormat="1" ht="19.95" customHeight="1" spans="3:3">
      <c r="C24198" s="7"/>
    </row>
    <row r="24199" s="5" customFormat="1" ht="19.95" customHeight="1" spans="3:3">
      <c r="C24199" s="7"/>
    </row>
    <row r="24200" s="5" customFormat="1" ht="19.95" customHeight="1" spans="3:3">
      <c r="C24200" s="7"/>
    </row>
    <row r="24201" s="5" customFormat="1" ht="19.95" customHeight="1" spans="3:3">
      <c r="C24201" s="7"/>
    </row>
    <row r="24202" s="5" customFormat="1" ht="19.95" customHeight="1" spans="3:3">
      <c r="C24202" s="7"/>
    </row>
    <row r="24203" s="5" customFormat="1" ht="19.95" customHeight="1" spans="3:3">
      <c r="C24203" s="7"/>
    </row>
    <row r="24204" s="5" customFormat="1" ht="19.95" customHeight="1" spans="3:3">
      <c r="C24204" s="7"/>
    </row>
    <row r="24205" s="5" customFormat="1" ht="19.95" customHeight="1" spans="3:3">
      <c r="C24205" s="7"/>
    </row>
    <row r="24206" s="5" customFormat="1" ht="19.95" customHeight="1" spans="3:3">
      <c r="C24206" s="7"/>
    </row>
    <row r="24207" s="5" customFormat="1" ht="19.95" customHeight="1" spans="3:3">
      <c r="C24207" s="7"/>
    </row>
    <row r="24208" s="5" customFormat="1" ht="19.95" customHeight="1" spans="3:3">
      <c r="C24208" s="7"/>
    </row>
    <row r="24209" s="5" customFormat="1" ht="19.95" customHeight="1" spans="3:3">
      <c r="C24209" s="7"/>
    </row>
    <row r="24210" s="5" customFormat="1" ht="19.95" customHeight="1" spans="3:3">
      <c r="C24210" s="7"/>
    </row>
    <row r="24211" s="5" customFormat="1" ht="19.95" customHeight="1" spans="3:3">
      <c r="C24211" s="7"/>
    </row>
    <row r="24212" s="5" customFormat="1" ht="19.95" customHeight="1" spans="3:3">
      <c r="C24212" s="7"/>
    </row>
    <row r="24213" s="5" customFormat="1" ht="19.95" customHeight="1" spans="3:3">
      <c r="C24213" s="7"/>
    </row>
    <row r="24214" s="5" customFormat="1" ht="19.95" customHeight="1" spans="3:3">
      <c r="C24214" s="7"/>
    </row>
    <row r="24215" s="5" customFormat="1" ht="19.95" customHeight="1" spans="3:3">
      <c r="C24215" s="7"/>
    </row>
    <row r="24216" s="5" customFormat="1" ht="19.95" customHeight="1" spans="3:3">
      <c r="C24216" s="7"/>
    </row>
    <row r="24217" s="5" customFormat="1" ht="19.95" customHeight="1" spans="3:3">
      <c r="C24217" s="7"/>
    </row>
    <row r="24218" s="5" customFormat="1" ht="19.95" customHeight="1" spans="3:3">
      <c r="C24218" s="7"/>
    </row>
    <row r="24219" s="5" customFormat="1" ht="19.95" customHeight="1" spans="3:3">
      <c r="C24219" s="7"/>
    </row>
    <row r="24220" s="5" customFormat="1" ht="19.95" customHeight="1" spans="3:3">
      <c r="C24220" s="7"/>
    </row>
    <row r="24221" s="5" customFormat="1" ht="19.95" customHeight="1" spans="3:3">
      <c r="C24221" s="7"/>
    </row>
    <row r="24222" s="5" customFormat="1" ht="19.95" customHeight="1" spans="3:3">
      <c r="C24222" s="7"/>
    </row>
    <row r="24223" s="5" customFormat="1" ht="19.95" customHeight="1" spans="3:3">
      <c r="C24223" s="7"/>
    </row>
    <row r="24224" s="5" customFormat="1" ht="19.95" customHeight="1" spans="3:3">
      <c r="C24224" s="7"/>
    </row>
    <row r="24225" s="5" customFormat="1" ht="19.95" customHeight="1" spans="3:3">
      <c r="C24225" s="7"/>
    </row>
    <row r="24226" s="5" customFormat="1" ht="19.95" customHeight="1" spans="3:3">
      <c r="C24226" s="7"/>
    </row>
    <row r="24227" s="5" customFormat="1" ht="19.95" customHeight="1" spans="3:3">
      <c r="C24227" s="7"/>
    </row>
    <row r="24228" s="5" customFormat="1" ht="19.95" customHeight="1" spans="3:3">
      <c r="C24228" s="7"/>
    </row>
    <row r="24229" s="5" customFormat="1" ht="19.95" customHeight="1" spans="3:3">
      <c r="C24229" s="7"/>
    </row>
    <row r="24230" s="5" customFormat="1" ht="19.95" customHeight="1" spans="3:3">
      <c r="C24230" s="7"/>
    </row>
    <row r="24231" s="5" customFormat="1" ht="19.95" customHeight="1" spans="3:3">
      <c r="C24231" s="7"/>
    </row>
    <row r="24232" s="5" customFormat="1" ht="19.95" customHeight="1" spans="3:3">
      <c r="C24232" s="7"/>
    </row>
    <row r="24233" s="5" customFormat="1" ht="19.95" customHeight="1" spans="3:3">
      <c r="C24233" s="7"/>
    </row>
    <row r="24234" s="5" customFormat="1" ht="19.95" customHeight="1" spans="3:3">
      <c r="C24234" s="7"/>
    </row>
    <row r="24235" s="5" customFormat="1" ht="19.95" customHeight="1" spans="3:3">
      <c r="C24235" s="7"/>
    </row>
    <row r="24236" s="5" customFormat="1" ht="19.95" customHeight="1" spans="3:3">
      <c r="C24236" s="7"/>
    </row>
    <row r="24237" s="5" customFormat="1" ht="19.95" customHeight="1" spans="3:3">
      <c r="C24237" s="7"/>
    </row>
    <row r="24238" s="5" customFormat="1" ht="19.95" customHeight="1" spans="3:3">
      <c r="C24238" s="7"/>
    </row>
    <row r="24239" s="5" customFormat="1" ht="19.95" customHeight="1" spans="3:3">
      <c r="C24239" s="7"/>
    </row>
    <row r="24240" s="5" customFormat="1" ht="19.95" customHeight="1" spans="3:3">
      <c r="C24240" s="7"/>
    </row>
    <row r="24241" s="5" customFormat="1" ht="19.95" customHeight="1" spans="3:3">
      <c r="C24241" s="7"/>
    </row>
    <row r="24242" s="5" customFormat="1" ht="19.95" customHeight="1" spans="3:3">
      <c r="C24242" s="7"/>
    </row>
    <row r="24243" s="5" customFormat="1" ht="19.95" customHeight="1" spans="3:3">
      <c r="C24243" s="7"/>
    </row>
    <row r="24244" s="5" customFormat="1" ht="19.95" customHeight="1" spans="3:3">
      <c r="C24244" s="7"/>
    </row>
    <row r="24245" s="5" customFormat="1" ht="19.95" customHeight="1" spans="3:3">
      <c r="C24245" s="7"/>
    </row>
    <row r="24246" s="5" customFormat="1" ht="19.95" customHeight="1" spans="3:3">
      <c r="C24246" s="7"/>
    </row>
    <row r="24247" s="5" customFormat="1" ht="19.95" customHeight="1" spans="3:3">
      <c r="C24247" s="7"/>
    </row>
    <row r="24248" s="5" customFormat="1" ht="19.95" customHeight="1" spans="3:3">
      <c r="C24248" s="7"/>
    </row>
    <row r="24249" s="5" customFormat="1" ht="19.95" customHeight="1" spans="3:3">
      <c r="C24249" s="7"/>
    </row>
    <row r="24250" s="5" customFormat="1" ht="19.95" customHeight="1" spans="3:3">
      <c r="C24250" s="7"/>
    </row>
    <row r="24251" s="5" customFormat="1" ht="19.95" customHeight="1" spans="3:3">
      <c r="C24251" s="7"/>
    </row>
    <row r="24252" s="5" customFormat="1" ht="19.95" customHeight="1" spans="3:3">
      <c r="C24252" s="7"/>
    </row>
    <row r="24253" s="5" customFormat="1" ht="19.95" customHeight="1" spans="3:3">
      <c r="C24253" s="7"/>
    </row>
    <row r="24254" s="5" customFormat="1" ht="19.95" customHeight="1" spans="3:3">
      <c r="C24254" s="7"/>
    </row>
    <row r="24255" s="5" customFormat="1" ht="19.95" customHeight="1" spans="3:3">
      <c r="C24255" s="7"/>
    </row>
    <row r="24256" s="5" customFormat="1" ht="19.95" customHeight="1" spans="3:3">
      <c r="C24256" s="7"/>
    </row>
    <row r="24257" s="5" customFormat="1" ht="19.95" customHeight="1" spans="3:3">
      <c r="C24257" s="7"/>
    </row>
    <row r="24258" s="5" customFormat="1" ht="19.95" customHeight="1" spans="3:3">
      <c r="C24258" s="7"/>
    </row>
    <row r="24259" s="5" customFormat="1" ht="19.95" customHeight="1" spans="3:3">
      <c r="C24259" s="7"/>
    </row>
    <row r="24260" s="5" customFormat="1" ht="19.95" customHeight="1" spans="3:3">
      <c r="C24260" s="7"/>
    </row>
    <row r="24261" s="5" customFormat="1" ht="19.95" customHeight="1" spans="3:3">
      <c r="C24261" s="7"/>
    </row>
    <row r="24262" s="5" customFormat="1" ht="19.95" customHeight="1" spans="3:3">
      <c r="C24262" s="7"/>
    </row>
    <row r="24263" s="5" customFormat="1" ht="19.95" customHeight="1" spans="3:3">
      <c r="C24263" s="7"/>
    </row>
    <row r="24264" s="5" customFormat="1" ht="19.95" customHeight="1" spans="3:3">
      <c r="C24264" s="7"/>
    </row>
    <row r="24265" s="5" customFormat="1" ht="19.95" customHeight="1" spans="3:3">
      <c r="C24265" s="7"/>
    </row>
    <row r="24266" s="5" customFormat="1" ht="19.95" customHeight="1" spans="3:3">
      <c r="C24266" s="7"/>
    </row>
    <row r="24267" s="5" customFormat="1" ht="19.95" customHeight="1" spans="3:3">
      <c r="C24267" s="7"/>
    </row>
    <row r="24268" s="5" customFormat="1" ht="19.95" customHeight="1" spans="3:3">
      <c r="C24268" s="7"/>
    </row>
    <row r="24269" s="5" customFormat="1" ht="19.95" customHeight="1" spans="3:3">
      <c r="C24269" s="7"/>
    </row>
    <row r="24270" s="5" customFormat="1" ht="19.95" customHeight="1" spans="3:3">
      <c r="C24270" s="7"/>
    </row>
    <row r="24271" s="5" customFormat="1" ht="19.95" customHeight="1" spans="3:3">
      <c r="C24271" s="7"/>
    </row>
    <row r="24272" s="5" customFormat="1" ht="19.95" customHeight="1" spans="3:3">
      <c r="C24272" s="7"/>
    </row>
    <row r="24273" s="5" customFormat="1" ht="19.95" customHeight="1" spans="3:3">
      <c r="C24273" s="7"/>
    </row>
    <row r="24274" s="5" customFormat="1" ht="19.95" customHeight="1" spans="3:3">
      <c r="C24274" s="7"/>
    </row>
    <row r="24275" s="5" customFormat="1" ht="19.95" customHeight="1" spans="3:3">
      <c r="C24275" s="7"/>
    </row>
    <row r="24276" s="5" customFormat="1" ht="19.95" customHeight="1" spans="3:3">
      <c r="C24276" s="7"/>
    </row>
    <row r="24277" s="5" customFormat="1" ht="19.95" customHeight="1" spans="3:3">
      <c r="C24277" s="7"/>
    </row>
    <row r="24278" s="5" customFormat="1" ht="19.95" customHeight="1" spans="3:3">
      <c r="C24278" s="7"/>
    </row>
    <row r="24279" s="5" customFormat="1" ht="19.95" customHeight="1" spans="3:3">
      <c r="C24279" s="7"/>
    </row>
    <row r="24280" s="5" customFormat="1" ht="19.95" customHeight="1" spans="3:3">
      <c r="C24280" s="7"/>
    </row>
    <row r="24281" s="5" customFormat="1" ht="19.95" customHeight="1" spans="3:3">
      <c r="C24281" s="7"/>
    </row>
    <row r="24282" s="5" customFormat="1" ht="19.95" customHeight="1" spans="3:3">
      <c r="C24282" s="7"/>
    </row>
    <row r="24283" s="5" customFormat="1" ht="19.95" customHeight="1" spans="3:3">
      <c r="C24283" s="7"/>
    </row>
    <row r="24284" s="5" customFormat="1" ht="19.95" customHeight="1" spans="3:3">
      <c r="C24284" s="7"/>
    </row>
    <row r="24285" s="5" customFormat="1" ht="19.95" customHeight="1" spans="3:3">
      <c r="C24285" s="7"/>
    </row>
    <row r="24286" s="5" customFormat="1" ht="19.95" customHeight="1" spans="3:3">
      <c r="C24286" s="7"/>
    </row>
    <row r="24287" s="5" customFormat="1" ht="19.95" customHeight="1" spans="3:3">
      <c r="C24287" s="7"/>
    </row>
    <row r="24288" s="5" customFormat="1" ht="19.95" customHeight="1" spans="3:3">
      <c r="C24288" s="7"/>
    </row>
    <row r="24289" s="5" customFormat="1" ht="19.95" customHeight="1" spans="3:3">
      <c r="C24289" s="7"/>
    </row>
    <row r="24290" s="5" customFormat="1" ht="19.95" customHeight="1" spans="3:3">
      <c r="C24290" s="7"/>
    </row>
    <row r="24291" s="5" customFormat="1" ht="19.95" customHeight="1" spans="3:3">
      <c r="C24291" s="7"/>
    </row>
    <row r="24292" s="5" customFormat="1" ht="19.95" customHeight="1" spans="3:3">
      <c r="C24292" s="7"/>
    </row>
    <row r="24293" s="5" customFormat="1" ht="19.95" customHeight="1" spans="3:3">
      <c r="C24293" s="7"/>
    </row>
    <row r="24294" s="5" customFormat="1" ht="19.95" customHeight="1" spans="3:3">
      <c r="C24294" s="7"/>
    </row>
    <row r="24295" s="5" customFormat="1" ht="19.95" customHeight="1" spans="3:3">
      <c r="C24295" s="7"/>
    </row>
    <row r="24296" s="5" customFormat="1" ht="19.95" customHeight="1" spans="3:3">
      <c r="C24296" s="7"/>
    </row>
    <row r="24297" s="5" customFormat="1" ht="19.95" customHeight="1" spans="3:3">
      <c r="C24297" s="7"/>
    </row>
    <row r="24298" s="5" customFormat="1" ht="19.95" customHeight="1" spans="3:3">
      <c r="C24298" s="7"/>
    </row>
    <row r="24299" s="5" customFormat="1" ht="19.95" customHeight="1" spans="3:3">
      <c r="C24299" s="7"/>
    </row>
    <row r="24300" s="5" customFormat="1" ht="19.95" customHeight="1" spans="3:3">
      <c r="C24300" s="7"/>
    </row>
    <row r="24301" s="5" customFormat="1" ht="19.95" customHeight="1" spans="3:3">
      <c r="C24301" s="7"/>
    </row>
    <row r="24302" s="5" customFormat="1" ht="19.95" customHeight="1" spans="3:3">
      <c r="C24302" s="7"/>
    </row>
    <row r="24303" s="5" customFormat="1" ht="19.95" customHeight="1" spans="3:3">
      <c r="C24303" s="7"/>
    </row>
    <row r="24304" s="5" customFormat="1" ht="19.95" customHeight="1" spans="3:3">
      <c r="C24304" s="7"/>
    </row>
    <row r="24305" s="5" customFormat="1" ht="19.95" customHeight="1" spans="3:3">
      <c r="C24305" s="7"/>
    </row>
    <row r="24306" s="5" customFormat="1" ht="19.95" customHeight="1" spans="3:3">
      <c r="C24306" s="7"/>
    </row>
    <row r="24307" s="5" customFormat="1" ht="19.95" customHeight="1" spans="3:3">
      <c r="C24307" s="7"/>
    </row>
    <row r="24308" s="5" customFormat="1" ht="19.95" customHeight="1" spans="3:3">
      <c r="C24308" s="7"/>
    </row>
    <row r="24309" s="5" customFormat="1" ht="19.95" customHeight="1" spans="3:3">
      <c r="C24309" s="7"/>
    </row>
    <row r="24310" s="5" customFormat="1" ht="19.95" customHeight="1" spans="3:3">
      <c r="C24310" s="7"/>
    </row>
    <row r="24311" s="5" customFormat="1" ht="19.95" customHeight="1" spans="3:3">
      <c r="C24311" s="7"/>
    </row>
    <row r="24312" s="5" customFormat="1" ht="19.95" customHeight="1" spans="3:3">
      <c r="C24312" s="7"/>
    </row>
    <row r="24313" s="5" customFormat="1" ht="19.95" customHeight="1" spans="3:3">
      <c r="C24313" s="7"/>
    </row>
    <row r="24314" s="5" customFormat="1" ht="19.95" customHeight="1" spans="3:3">
      <c r="C24314" s="7"/>
    </row>
    <row r="24315" s="5" customFormat="1" ht="19.95" customHeight="1" spans="3:3">
      <c r="C24315" s="7"/>
    </row>
    <row r="24316" s="5" customFormat="1" ht="19.95" customHeight="1" spans="3:3">
      <c r="C24316" s="7"/>
    </row>
    <row r="24317" s="5" customFormat="1" ht="19.95" customHeight="1" spans="3:3">
      <c r="C24317" s="7"/>
    </row>
    <row r="24318" s="5" customFormat="1" ht="19.95" customHeight="1" spans="3:3">
      <c r="C24318" s="7"/>
    </row>
    <row r="24319" s="5" customFormat="1" ht="19.95" customHeight="1" spans="3:3">
      <c r="C24319" s="7"/>
    </row>
    <row r="24320" s="5" customFormat="1" ht="19.95" customHeight="1" spans="3:3">
      <c r="C24320" s="7"/>
    </row>
    <row r="24321" s="5" customFormat="1" ht="19.95" customHeight="1" spans="3:3">
      <c r="C24321" s="7"/>
    </row>
    <row r="24322" s="5" customFormat="1" ht="19.95" customHeight="1" spans="3:3">
      <c r="C24322" s="7"/>
    </row>
    <row r="24323" s="5" customFormat="1" ht="19.95" customHeight="1" spans="3:3">
      <c r="C24323" s="7"/>
    </row>
    <row r="24324" s="5" customFormat="1" ht="19.95" customHeight="1" spans="3:3">
      <c r="C24324" s="7"/>
    </row>
    <row r="24325" s="5" customFormat="1" ht="19.95" customHeight="1" spans="3:3">
      <c r="C24325" s="7"/>
    </row>
    <row r="24326" s="5" customFormat="1" ht="19.95" customHeight="1" spans="3:3">
      <c r="C24326" s="7"/>
    </row>
    <row r="24327" s="5" customFormat="1" ht="19.95" customHeight="1" spans="3:3">
      <c r="C24327" s="7"/>
    </row>
    <row r="24328" s="5" customFormat="1" ht="19.95" customHeight="1" spans="3:3">
      <c r="C24328" s="7"/>
    </row>
    <row r="24329" s="5" customFormat="1" ht="19.95" customHeight="1" spans="3:3">
      <c r="C24329" s="7"/>
    </row>
    <row r="24330" s="5" customFormat="1" ht="19.95" customHeight="1" spans="3:3">
      <c r="C24330" s="7"/>
    </row>
    <row r="24331" s="5" customFormat="1" ht="19.95" customHeight="1" spans="3:3">
      <c r="C24331" s="7"/>
    </row>
    <row r="24332" s="5" customFormat="1" ht="19.95" customHeight="1" spans="3:3">
      <c r="C24332" s="7"/>
    </row>
    <row r="24333" s="5" customFormat="1" ht="19.95" customHeight="1" spans="3:3">
      <c r="C24333" s="7"/>
    </row>
    <row r="24334" s="5" customFormat="1" ht="19.95" customHeight="1" spans="3:3">
      <c r="C24334" s="7"/>
    </row>
    <row r="24335" s="5" customFormat="1" ht="19.95" customHeight="1" spans="3:3">
      <c r="C24335" s="7"/>
    </row>
    <row r="24336" s="5" customFormat="1" ht="19.95" customHeight="1" spans="3:3">
      <c r="C24336" s="7"/>
    </row>
    <row r="24337" s="5" customFormat="1" ht="19.95" customHeight="1" spans="3:3">
      <c r="C24337" s="7"/>
    </row>
    <row r="24338" s="5" customFormat="1" ht="19.95" customHeight="1" spans="3:3">
      <c r="C24338" s="7"/>
    </row>
    <row r="24339" s="5" customFormat="1" ht="19.95" customHeight="1" spans="3:3">
      <c r="C24339" s="7"/>
    </row>
    <row r="24340" s="5" customFormat="1" ht="19.95" customHeight="1" spans="3:3">
      <c r="C24340" s="7"/>
    </row>
    <row r="24341" s="5" customFormat="1" ht="19.95" customHeight="1" spans="3:3">
      <c r="C24341" s="7"/>
    </row>
    <row r="24342" s="5" customFormat="1" ht="19.95" customHeight="1" spans="3:3">
      <c r="C24342" s="7"/>
    </row>
    <row r="24343" s="5" customFormat="1" ht="19.95" customHeight="1" spans="3:3">
      <c r="C24343" s="7"/>
    </row>
    <row r="24344" s="5" customFormat="1" ht="19.95" customHeight="1" spans="3:3">
      <c r="C24344" s="7"/>
    </row>
    <row r="24345" s="5" customFormat="1" ht="19.95" customHeight="1" spans="3:3">
      <c r="C24345" s="7"/>
    </row>
    <row r="24346" s="5" customFormat="1" ht="19.95" customHeight="1" spans="3:3">
      <c r="C24346" s="7"/>
    </row>
    <row r="24347" s="5" customFormat="1" ht="19.95" customHeight="1" spans="3:3">
      <c r="C24347" s="7"/>
    </row>
    <row r="24348" s="5" customFormat="1" ht="19.95" customHeight="1" spans="3:3">
      <c r="C24348" s="7"/>
    </row>
    <row r="24349" s="5" customFormat="1" ht="19.95" customHeight="1" spans="3:3">
      <c r="C24349" s="7"/>
    </row>
    <row r="24350" s="5" customFormat="1" ht="19.95" customHeight="1" spans="3:3">
      <c r="C24350" s="7"/>
    </row>
    <row r="24351" s="5" customFormat="1" ht="19.95" customHeight="1" spans="3:3">
      <c r="C24351" s="7"/>
    </row>
    <row r="24352" s="5" customFormat="1" ht="19.95" customHeight="1" spans="3:3">
      <c r="C24352" s="7"/>
    </row>
    <row r="24353" s="5" customFormat="1" ht="19.95" customHeight="1" spans="3:3">
      <c r="C24353" s="7"/>
    </row>
    <row r="24354" s="5" customFormat="1" ht="19.95" customHeight="1" spans="3:3">
      <c r="C24354" s="7"/>
    </row>
    <row r="24355" s="5" customFormat="1" ht="19.95" customHeight="1" spans="3:3">
      <c r="C24355" s="7"/>
    </row>
    <row r="24356" s="5" customFormat="1" ht="19.95" customHeight="1" spans="3:3">
      <c r="C24356" s="7"/>
    </row>
    <row r="24357" s="5" customFormat="1" ht="19.95" customHeight="1" spans="3:3">
      <c r="C24357" s="7"/>
    </row>
    <row r="24358" s="5" customFormat="1" ht="19.95" customHeight="1" spans="3:3">
      <c r="C24358" s="7"/>
    </row>
    <row r="24359" s="5" customFormat="1" ht="19.95" customHeight="1" spans="3:3">
      <c r="C24359" s="7"/>
    </row>
    <row r="24360" s="5" customFormat="1" ht="19.95" customHeight="1" spans="3:3">
      <c r="C24360" s="7"/>
    </row>
    <row r="24361" s="5" customFormat="1" ht="19.95" customHeight="1" spans="3:3">
      <c r="C24361" s="7"/>
    </row>
    <row r="24362" s="5" customFormat="1" ht="19.95" customHeight="1" spans="3:3">
      <c r="C24362" s="7"/>
    </row>
    <row r="24363" s="5" customFormat="1" ht="19.95" customHeight="1" spans="3:3">
      <c r="C24363" s="7"/>
    </row>
    <row r="24364" s="5" customFormat="1" ht="19.95" customHeight="1" spans="3:3">
      <c r="C24364" s="7"/>
    </row>
    <row r="24365" s="5" customFormat="1" ht="19.95" customHeight="1" spans="3:3">
      <c r="C24365" s="7"/>
    </row>
    <row r="24366" s="5" customFormat="1" ht="19.95" customHeight="1" spans="3:3">
      <c r="C24366" s="7"/>
    </row>
    <row r="24367" s="5" customFormat="1" ht="19.95" customHeight="1" spans="3:3">
      <c r="C24367" s="7"/>
    </row>
    <row r="24368" s="5" customFormat="1" ht="19.95" customHeight="1" spans="3:3">
      <c r="C24368" s="7"/>
    </row>
    <row r="24369" s="5" customFormat="1" ht="19.95" customHeight="1" spans="3:3">
      <c r="C24369" s="7"/>
    </row>
    <row r="24370" s="5" customFormat="1" ht="19.95" customHeight="1" spans="3:3">
      <c r="C24370" s="7"/>
    </row>
    <row r="24371" s="5" customFormat="1" ht="19.95" customHeight="1" spans="3:3">
      <c r="C24371" s="7"/>
    </row>
    <row r="24372" s="5" customFormat="1" ht="19.95" customHeight="1" spans="3:3">
      <c r="C24372" s="7"/>
    </row>
    <row r="24373" s="5" customFormat="1" ht="19.95" customHeight="1" spans="3:3">
      <c r="C24373" s="7"/>
    </row>
    <row r="24374" s="5" customFormat="1" ht="19.95" customHeight="1" spans="3:3">
      <c r="C24374" s="7"/>
    </row>
    <row r="24375" s="5" customFormat="1" ht="19.95" customHeight="1" spans="3:3">
      <c r="C24375" s="7"/>
    </row>
    <row r="24376" s="5" customFormat="1" ht="19.95" customHeight="1" spans="3:3">
      <c r="C24376" s="7"/>
    </row>
    <row r="24377" s="5" customFormat="1" ht="19.95" customHeight="1" spans="3:3">
      <c r="C24377" s="7"/>
    </row>
    <row r="24378" s="5" customFormat="1" ht="19.95" customHeight="1" spans="3:3">
      <c r="C24378" s="7"/>
    </row>
    <row r="24379" s="5" customFormat="1" ht="19.95" customHeight="1" spans="3:3">
      <c r="C24379" s="7"/>
    </row>
    <row r="24380" s="5" customFormat="1" ht="19.95" customHeight="1" spans="3:3">
      <c r="C24380" s="7"/>
    </row>
    <row r="24381" s="5" customFormat="1" ht="19.95" customHeight="1" spans="3:3">
      <c r="C24381" s="7"/>
    </row>
    <row r="24382" s="5" customFormat="1" ht="19.95" customHeight="1" spans="3:3">
      <c r="C24382" s="7"/>
    </row>
    <row r="24383" s="5" customFormat="1" ht="19.95" customHeight="1" spans="3:3">
      <c r="C24383" s="7"/>
    </row>
    <row r="24384" s="5" customFormat="1" ht="19.95" customHeight="1" spans="3:3">
      <c r="C24384" s="7"/>
    </row>
    <row r="24385" s="5" customFormat="1" ht="19.95" customHeight="1" spans="3:3">
      <c r="C24385" s="7"/>
    </row>
    <row r="24386" s="5" customFormat="1" ht="19.95" customHeight="1" spans="3:3">
      <c r="C24386" s="7"/>
    </row>
    <row r="24387" s="5" customFormat="1" ht="19.95" customHeight="1" spans="3:3">
      <c r="C24387" s="7"/>
    </row>
    <row r="24388" s="5" customFormat="1" ht="19.95" customHeight="1" spans="3:3">
      <c r="C24388" s="7"/>
    </row>
    <row r="24389" s="5" customFormat="1" ht="19.95" customHeight="1" spans="3:3">
      <c r="C24389" s="7"/>
    </row>
    <row r="24390" s="5" customFormat="1" ht="19.95" customHeight="1" spans="3:3">
      <c r="C24390" s="7"/>
    </row>
    <row r="24391" s="5" customFormat="1" ht="19.95" customHeight="1" spans="3:3">
      <c r="C24391" s="7"/>
    </row>
    <row r="24392" s="5" customFormat="1" ht="19.95" customHeight="1" spans="3:3">
      <c r="C24392" s="7"/>
    </row>
    <row r="24393" s="5" customFormat="1" ht="19.95" customHeight="1" spans="3:3">
      <c r="C24393" s="7"/>
    </row>
    <row r="24394" s="5" customFormat="1" ht="19.95" customHeight="1" spans="3:3">
      <c r="C24394" s="7"/>
    </row>
    <row r="24395" s="5" customFormat="1" ht="19.95" customHeight="1" spans="3:3">
      <c r="C24395" s="7"/>
    </row>
    <row r="24396" s="5" customFormat="1" ht="19.95" customHeight="1" spans="3:3">
      <c r="C24396" s="7"/>
    </row>
    <row r="24397" s="5" customFormat="1" ht="19.95" customHeight="1" spans="3:3">
      <c r="C24397" s="7"/>
    </row>
    <row r="24398" s="5" customFormat="1" ht="19.95" customHeight="1" spans="3:3">
      <c r="C24398" s="7"/>
    </row>
    <row r="24399" s="5" customFormat="1" ht="19.95" customHeight="1" spans="3:3">
      <c r="C24399" s="7"/>
    </row>
    <row r="24400" s="5" customFormat="1" ht="19.95" customHeight="1" spans="3:3">
      <c r="C24400" s="7"/>
    </row>
    <row r="24401" s="5" customFormat="1" ht="19.95" customHeight="1" spans="3:3">
      <c r="C24401" s="7"/>
    </row>
    <row r="24402" s="5" customFormat="1" ht="19.95" customHeight="1" spans="3:3">
      <c r="C24402" s="7"/>
    </row>
    <row r="24403" s="5" customFormat="1" ht="19.95" customHeight="1" spans="3:3">
      <c r="C24403" s="7"/>
    </row>
    <row r="24404" s="5" customFormat="1" ht="19.95" customHeight="1" spans="3:3">
      <c r="C24404" s="7"/>
    </row>
    <row r="24405" s="5" customFormat="1" ht="19.95" customHeight="1" spans="3:3">
      <c r="C24405" s="7"/>
    </row>
    <row r="24406" s="5" customFormat="1" ht="19.95" customHeight="1" spans="3:3">
      <c r="C24406" s="7"/>
    </row>
    <row r="24407" s="5" customFormat="1" ht="19.95" customHeight="1" spans="3:3">
      <c r="C24407" s="7"/>
    </row>
    <row r="24408" s="5" customFormat="1" ht="19.95" customHeight="1" spans="3:3">
      <c r="C24408" s="7"/>
    </row>
    <row r="24409" s="5" customFormat="1" ht="19.95" customHeight="1" spans="3:3">
      <c r="C24409" s="7"/>
    </row>
    <row r="24410" s="5" customFormat="1" ht="19.95" customHeight="1" spans="3:3">
      <c r="C24410" s="7"/>
    </row>
    <row r="24411" s="5" customFormat="1" ht="19.95" customHeight="1" spans="3:3">
      <c r="C24411" s="7"/>
    </row>
    <row r="24412" s="5" customFormat="1" ht="19.95" customHeight="1" spans="3:3">
      <c r="C24412" s="7"/>
    </row>
    <row r="24413" s="5" customFormat="1" ht="19.95" customHeight="1" spans="3:3">
      <c r="C24413" s="7"/>
    </row>
    <row r="24414" s="5" customFormat="1" ht="19.95" customHeight="1" spans="3:3">
      <c r="C24414" s="7"/>
    </row>
    <row r="24415" s="5" customFormat="1" ht="19.95" customHeight="1" spans="3:3">
      <c r="C24415" s="7"/>
    </row>
    <row r="24416" s="5" customFormat="1" ht="19.95" customHeight="1" spans="3:3">
      <c r="C24416" s="7"/>
    </row>
    <row r="24417" s="5" customFormat="1" ht="19.95" customHeight="1" spans="3:3">
      <c r="C24417" s="7"/>
    </row>
    <row r="24418" s="5" customFormat="1" ht="19.95" customHeight="1" spans="3:3">
      <c r="C24418" s="7"/>
    </row>
    <row r="24419" s="5" customFormat="1" ht="19.95" customHeight="1" spans="3:3">
      <c r="C24419" s="7"/>
    </row>
    <row r="24420" s="5" customFormat="1" ht="19.95" customHeight="1" spans="3:3">
      <c r="C24420" s="7"/>
    </row>
    <row r="24421" s="5" customFormat="1" ht="19.95" customHeight="1" spans="3:3">
      <c r="C24421" s="7"/>
    </row>
    <row r="24422" s="5" customFormat="1" ht="19.95" customHeight="1" spans="3:3">
      <c r="C24422" s="7"/>
    </row>
    <row r="24423" s="5" customFormat="1" ht="19.95" customHeight="1" spans="3:3">
      <c r="C24423" s="7"/>
    </row>
    <row r="24424" s="5" customFormat="1" ht="19.95" customHeight="1" spans="3:3">
      <c r="C24424" s="7"/>
    </row>
    <row r="24425" s="5" customFormat="1" ht="19.95" customHeight="1" spans="3:3">
      <c r="C24425" s="7"/>
    </row>
    <row r="24426" s="5" customFormat="1" ht="19.95" customHeight="1" spans="3:3">
      <c r="C24426" s="7"/>
    </row>
    <row r="24427" s="5" customFormat="1" ht="19.95" customHeight="1" spans="3:3">
      <c r="C24427" s="7"/>
    </row>
    <row r="24428" s="5" customFormat="1" ht="19.95" customHeight="1" spans="3:3">
      <c r="C24428" s="7"/>
    </row>
    <row r="24429" s="5" customFormat="1" ht="19.95" customHeight="1" spans="3:3">
      <c r="C24429" s="7"/>
    </row>
    <row r="24430" s="5" customFormat="1" ht="19.95" customHeight="1" spans="3:3">
      <c r="C24430" s="7"/>
    </row>
    <row r="24431" s="5" customFormat="1" ht="19.95" customHeight="1" spans="3:3">
      <c r="C24431" s="7"/>
    </row>
    <row r="24432" s="5" customFormat="1" ht="19.95" customHeight="1" spans="3:3">
      <c r="C24432" s="7"/>
    </row>
    <row r="24433" s="5" customFormat="1" ht="19.95" customHeight="1" spans="3:3">
      <c r="C24433" s="7"/>
    </row>
    <row r="24434" s="5" customFormat="1" ht="19.95" customHeight="1" spans="3:3">
      <c r="C24434" s="7"/>
    </row>
    <row r="24435" s="5" customFormat="1" ht="19.95" customHeight="1" spans="3:3">
      <c r="C24435" s="7"/>
    </row>
    <row r="24436" s="5" customFormat="1" ht="19.95" customHeight="1" spans="3:3">
      <c r="C24436" s="7"/>
    </row>
    <row r="24437" s="5" customFormat="1" ht="19.95" customHeight="1" spans="3:3">
      <c r="C24437" s="7"/>
    </row>
    <row r="24438" s="5" customFormat="1" ht="19.95" customHeight="1" spans="3:3">
      <c r="C24438" s="7"/>
    </row>
    <row r="24439" s="5" customFormat="1" ht="19.95" customHeight="1" spans="3:3">
      <c r="C24439" s="7"/>
    </row>
    <row r="24440" s="5" customFormat="1" ht="19.95" customHeight="1" spans="3:3">
      <c r="C24440" s="7"/>
    </row>
    <row r="24441" s="5" customFormat="1" ht="19.95" customHeight="1" spans="3:3">
      <c r="C24441" s="7"/>
    </row>
    <row r="24442" s="5" customFormat="1" ht="19.95" customHeight="1" spans="3:3">
      <c r="C24442" s="7"/>
    </row>
    <row r="24443" s="5" customFormat="1" ht="19.95" customHeight="1" spans="3:3">
      <c r="C24443" s="7"/>
    </row>
    <row r="24444" s="5" customFormat="1" ht="19.95" customHeight="1" spans="3:3">
      <c r="C24444" s="7"/>
    </row>
    <row r="24445" s="5" customFormat="1" ht="19.95" customHeight="1" spans="3:3">
      <c r="C24445" s="7"/>
    </row>
    <row r="24446" s="5" customFormat="1" ht="19.95" customHeight="1" spans="3:3">
      <c r="C24446" s="7"/>
    </row>
    <row r="24447" s="5" customFormat="1" ht="19.95" customHeight="1" spans="3:3">
      <c r="C24447" s="7"/>
    </row>
    <row r="24448" s="5" customFormat="1" ht="19.95" customHeight="1" spans="3:3">
      <c r="C24448" s="7"/>
    </row>
    <row r="24449" s="5" customFormat="1" ht="19.95" customHeight="1" spans="3:3">
      <c r="C24449" s="7"/>
    </row>
    <row r="24450" s="5" customFormat="1" ht="19.95" customHeight="1" spans="3:3">
      <c r="C24450" s="7"/>
    </row>
    <row r="24451" s="5" customFormat="1" ht="19.95" customHeight="1" spans="3:3">
      <c r="C24451" s="7"/>
    </row>
    <row r="24452" s="5" customFormat="1" ht="19.95" customHeight="1" spans="3:3">
      <c r="C24452" s="7"/>
    </row>
    <row r="24453" s="5" customFormat="1" ht="19.95" customHeight="1" spans="3:3">
      <c r="C24453" s="7"/>
    </row>
    <row r="24454" s="5" customFormat="1" ht="19.95" customHeight="1" spans="3:3">
      <c r="C24454" s="7"/>
    </row>
    <row r="24455" s="5" customFormat="1" ht="19.95" customHeight="1" spans="3:3">
      <c r="C24455" s="7"/>
    </row>
    <row r="24456" s="5" customFormat="1" ht="19.95" customHeight="1" spans="3:3">
      <c r="C24456" s="7"/>
    </row>
    <row r="24457" s="5" customFormat="1" ht="19.95" customHeight="1" spans="3:3">
      <c r="C24457" s="7"/>
    </row>
    <row r="24458" s="5" customFormat="1" ht="19.95" customHeight="1" spans="3:3">
      <c r="C24458" s="7"/>
    </row>
    <row r="24459" s="5" customFormat="1" ht="19.95" customHeight="1" spans="3:3">
      <c r="C24459" s="7"/>
    </row>
    <row r="24460" s="5" customFormat="1" ht="19.95" customHeight="1" spans="3:3">
      <c r="C24460" s="7"/>
    </row>
    <row r="24461" s="5" customFormat="1" ht="19.95" customHeight="1" spans="3:3">
      <c r="C24461" s="7"/>
    </row>
    <row r="24462" s="5" customFormat="1" ht="19.95" customHeight="1" spans="3:3">
      <c r="C24462" s="7"/>
    </row>
    <row r="24463" s="5" customFormat="1" ht="19.95" customHeight="1" spans="3:3">
      <c r="C24463" s="7"/>
    </row>
    <row r="24464" s="5" customFormat="1" ht="19.95" customHeight="1" spans="3:3">
      <c r="C24464" s="7"/>
    </row>
    <row r="24465" s="5" customFormat="1" ht="19.95" customHeight="1" spans="3:3">
      <c r="C24465" s="7"/>
    </row>
    <row r="24466" s="5" customFormat="1" ht="19.95" customHeight="1" spans="3:3">
      <c r="C24466" s="7"/>
    </row>
    <row r="24467" s="5" customFormat="1" ht="19.95" customHeight="1" spans="3:3">
      <c r="C24467" s="7"/>
    </row>
    <row r="24468" s="5" customFormat="1" ht="19.95" customHeight="1" spans="3:3">
      <c r="C24468" s="7"/>
    </row>
    <row r="24469" s="5" customFormat="1" ht="19.95" customHeight="1" spans="3:3">
      <c r="C24469" s="7"/>
    </row>
    <row r="24470" s="5" customFormat="1" ht="19.95" customHeight="1" spans="3:3">
      <c r="C24470" s="7"/>
    </row>
    <row r="24471" s="5" customFormat="1" ht="19.95" customHeight="1" spans="3:3">
      <c r="C24471" s="7"/>
    </row>
    <row r="24472" s="5" customFormat="1" ht="19.95" customHeight="1" spans="3:3">
      <c r="C24472" s="7"/>
    </row>
    <row r="24473" s="5" customFormat="1" ht="19.95" customHeight="1" spans="3:3">
      <c r="C24473" s="7"/>
    </row>
    <row r="24474" s="5" customFormat="1" ht="19.95" customHeight="1" spans="3:3">
      <c r="C24474" s="7"/>
    </row>
    <row r="24475" s="5" customFormat="1" ht="19.95" customHeight="1" spans="3:3">
      <c r="C24475" s="7"/>
    </row>
    <row r="24476" s="5" customFormat="1" ht="19.95" customHeight="1" spans="3:3">
      <c r="C24476" s="7"/>
    </row>
    <row r="24477" s="5" customFormat="1" ht="19.95" customHeight="1" spans="3:3">
      <c r="C24477" s="7"/>
    </row>
    <row r="24478" s="5" customFormat="1" ht="19.95" customHeight="1" spans="3:3">
      <c r="C24478" s="7"/>
    </row>
    <row r="24479" s="5" customFormat="1" ht="19.95" customHeight="1" spans="3:3">
      <c r="C24479" s="7"/>
    </row>
    <row r="24480" s="5" customFormat="1" ht="19.95" customHeight="1" spans="3:3">
      <c r="C24480" s="7"/>
    </row>
    <row r="24481" s="5" customFormat="1" ht="19.95" customHeight="1" spans="3:3">
      <c r="C24481" s="7"/>
    </row>
    <row r="24482" s="5" customFormat="1" ht="19.95" customHeight="1" spans="3:3">
      <c r="C24482" s="7"/>
    </row>
    <row r="24483" s="5" customFormat="1" ht="19.95" customHeight="1" spans="3:3">
      <c r="C24483" s="7"/>
    </row>
    <row r="24484" s="5" customFormat="1" ht="19.95" customHeight="1" spans="3:3">
      <c r="C24484" s="7"/>
    </row>
    <row r="24485" s="5" customFormat="1" ht="19.95" customHeight="1" spans="3:3">
      <c r="C24485" s="7"/>
    </row>
    <row r="24486" s="5" customFormat="1" ht="19.95" customHeight="1" spans="3:3">
      <c r="C24486" s="7"/>
    </row>
    <row r="24487" s="5" customFormat="1" ht="19.95" customHeight="1" spans="3:3">
      <c r="C24487" s="7"/>
    </row>
    <row r="24488" s="5" customFormat="1" ht="19.95" customHeight="1" spans="3:3">
      <c r="C24488" s="7"/>
    </row>
    <row r="24489" s="5" customFormat="1" ht="19.95" customHeight="1" spans="3:3">
      <c r="C24489" s="7"/>
    </row>
    <row r="24490" s="5" customFormat="1" ht="19.95" customHeight="1" spans="3:3">
      <c r="C24490" s="7"/>
    </row>
    <row r="24491" s="5" customFormat="1" ht="19.95" customHeight="1" spans="3:3">
      <c r="C24491" s="7"/>
    </row>
    <row r="24492" s="5" customFormat="1" ht="19.95" customHeight="1" spans="3:3">
      <c r="C24492" s="7"/>
    </row>
    <row r="24493" s="5" customFormat="1" ht="19.95" customHeight="1" spans="3:3">
      <c r="C24493" s="7"/>
    </row>
    <row r="24494" s="5" customFormat="1" ht="19.95" customHeight="1" spans="3:3">
      <c r="C24494" s="7"/>
    </row>
    <row r="24495" s="5" customFormat="1" ht="19.95" customHeight="1" spans="3:3">
      <c r="C24495" s="7"/>
    </row>
    <row r="24496" s="5" customFormat="1" ht="19.95" customHeight="1" spans="3:3">
      <c r="C24496" s="7"/>
    </row>
    <row r="24497" s="5" customFormat="1" ht="19.95" customHeight="1" spans="3:3">
      <c r="C24497" s="7"/>
    </row>
    <row r="24498" s="5" customFormat="1" ht="19.95" customHeight="1" spans="3:3">
      <c r="C24498" s="7"/>
    </row>
    <row r="24499" s="5" customFormat="1" ht="19.95" customHeight="1" spans="3:3">
      <c r="C24499" s="7"/>
    </row>
    <row r="24500" s="5" customFormat="1" ht="19.95" customHeight="1" spans="3:3">
      <c r="C24500" s="7"/>
    </row>
    <row r="24501" s="5" customFormat="1" ht="19.95" customHeight="1" spans="3:3">
      <c r="C24501" s="7"/>
    </row>
    <row r="24502" s="5" customFormat="1" ht="19.95" customHeight="1" spans="3:3">
      <c r="C24502" s="7"/>
    </row>
    <row r="24503" s="5" customFormat="1" ht="19.95" customHeight="1" spans="3:3">
      <c r="C24503" s="7"/>
    </row>
    <row r="24504" s="5" customFormat="1" ht="19.95" customHeight="1" spans="3:3">
      <c r="C24504" s="7"/>
    </row>
    <row r="24505" s="5" customFormat="1" ht="19.95" customHeight="1" spans="3:3">
      <c r="C24505" s="7"/>
    </row>
    <row r="24506" s="5" customFormat="1" ht="19.95" customHeight="1" spans="3:3">
      <c r="C24506" s="7"/>
    </row>
    <row r="24507" s="5" customFormat="1" ht="19.95" customHeight="1" spans="3:3">
      <c r="C24507" s="7"/>
    </row>
    <row r="24508" s="5" customFormat="1" ht="19.95" customHeight="1" spans="3:3">
      <c r="C24508" s="7"/>
    </row>
    <row r="24509" s="5" customFormat="1" ht="19.95" customHeight="1" spans="3:3">
      <c r="C24509" s="7"/>
    </row>
    <row r="24510" s="5" customFormat="1" ht="19.95" customHeight="1" spans="3:3">
      <c r="C24510" s="7"/>
    </row>
    <row r="24511" s="5" customFormat="1" ht="19.95" customHeight="1" spans="3:3">
      <c r="C24511" s="7"/>
    </row>
    <row r="24512" s="5" customFormat="1" ht="19.95" customHeight="1" spans="3:3">
      <c r="C24512" s="7"/>
    </row>
    <row r="24513" s="5" customFormat="1" ht="19.95" customHeight="1" spans="3:3">
      <c r="C24513" s="7"/>
    </row>
    <row r="24514" s="5" customFormat="1" ht="19.95" customHeight="1" spans="3:3">
      <c r="C24514" s="7"/>
    </row>
    <row r="24515" s="5" customFormat="1" ht="19.95" customHeight="1" spans="3:3">
      <c r="C24515" s="7"/>
    </row>
    <row r="24516" s="5" customFormat="1" ht="19.95" customHeight="1" spans="3:3">
      <c r="C24516" s="7"/>
    </row>
    <row r="24517" s="5" customFormat="1" ht="19.95" customHeight="1" spans="3:3">
      <c r="C24517" s="7"/>
    </row>
    <row r="24518" s="5" customFormat="1" ht="19.95" customHeight="1" spans="3:3">
      <c r="C24518" s="7"/>
    </row>
    <row r="24519" s="5" customFormat="1" ht="19.95" customHeight="1" spans="3:3">
      <c r="C24519" s="7"/>
    </row>
    <row r="24520" s="5" customFormat="1" ht="19.95" customHeight="1" spans="3:3">
      <c r="C24520" s="7"/>
    </row>
    <row r="24521" s="5" customFormat="1" ht="19.95" customHeight="1" spans="3:3">
      <c r="C24521" s="7"/>
    </row>
    <row r="24522" s="5" customFormat="1" ht="19.95" customHeight="1" spans="3:3">
      <c r="C24522" s="7"/>
    </row>
    <row r="24523" s="5" customFormat="1" ht="19.95" customHeight="1" spans="3:3">
      <c r="C24523" s="7"/>
    </row>
    <row r="24524" s="5" customFormat="1" ht="19.95" customHeight="1" spans="3:3">
      <c r="C24524" s="7"/>
    </row>
    <row r="24525" s="5" customFormat="1" ht="19.95" customHeight="1" spans="3:3">
      <c r="C24525" s="7"/>
    </row>
    <row r="24526" s="5" customFormat="1" ht="19.95" customHeight="1" spans="3:3">
      <c r="C24526" s="7"/>
    </row>
    <row r="24527" s="5" customFormat="1" ht="19.95" customHeight="1" spans="3:3">
      <c r="C24527" s="7"/>
    </row>
    <row r="24528" s="5" customFormat="1" ht="19.95" customHeight="1" spans="3:3">
      <c r="C24528" s="7"/>
    </row>
    <row r="24529" s="5" customFormat="1" ht="19.95" customHeight="1" spans="3:3">
      <c r="C24529" s="7"/>
    </row>
    <row r="24530" s="5" customFormat="1" ht="19.95" customHeight="1" spans="3:3">
      <c r="C24530" s="7"/>
    </row>
    <row r="24531" s="5" customFormat="1" ht="19.95" customHeight="1" spans="3:3">
      <c r="C24531" s="7"/>
    </row>
    <row r="24532" s="5" customFormat="1" ht="19.95" customHeight="1" spans="3:3">
      <c r="C24532" s="7"/>
    </row>
    <row r="24533" s="5" customFormat="1" ht="19.95" customHeight="1" spans="3:3">
      <c r="C24533" s="7"/>
    </row>
    <row r="24534" s="5" customFormat="1" ht="19.95" customHeight="1" spans="3:3">
      <c r="C24534" s="7"/>
    </row>
    <row r="24535" s="5" customFormat="1" ht="19.95" customHeight="1" spans="3:3">
      <c r="C24535" s="7"/>
    </row>
    <row r="24536" s="5" customFormat="1" ht="19.95" customHeight="1" spans="3:3">
      <c r="C24536" s="7"/>
    </row>
    <row r="24537" s="5" customFormat="1" ht="19.95" customHeight="1" spans="3:3">
      <c r="C24537" s="7"/>
    </row>
    <row r="24538" s="5" customFormat="1" ht="19.95" customHeight="1" spans="3:3">
      <c r="C24538" s="7"/>
    </row>
    <row r="24539" s="5" customFormat="1" ht="19.95" customHeight="1" spans="3:3">
      <c r="C24539" s="7"/>
    </row>
    <row r="24540" s="5" customFormat="1" ht="19.95" customHeight="1" spans="3:3">
      <c r="C24540" s="7"/>
    </row>
    <row r="24541" s="5" customFormat="1" ht="19.95" customHeight="1" spans="3:3">
      <c r="C24541" s="7"/>
    </row>
    <row r="24542" s="5" customFormat="1" ht="19.95" customHeight="1" spans="3:3">
      <c r="C24542" s="7"/>
    </row>
    <row r="24543" s="5" customFormat="1" ht="19.95" customHeight="1" spans="3:3">
      <c r="C24543" s="7"/>
    </row>
    <row r="24544" s="5" customFormat="1" ht="19.95" customHeight="1" spans="3:3">
      <c r="C24544" s="7"/>
    </row>
    <row r="24545" s="5" customFormat="1" ht="19.95" customHeight="1" spans="3:3">
      <c r="C24545" s="7"/>
    </row>
    <row r="24546" s="5" customFormat="1" ht="19.95" customHeight="1" spans="3:3">
      <c r="C24546" s="7"/>
    </row>
    <row r="24547" s="5" customFormat="1" ht="19.95" customHeight="1" spans="3:3">
      <c r="C24547" s="7"/>
    </row>
    <row r="24548" s="5" customFormat="1" ht="19.95" customHeight="1" spans="3:3">
      <c r="C24548" s="7"/>
    </row>
    <row r="24549" s="5" customFormat="1" ht="19.95" customHeight="1" spans="3:3">
      <c r="C24549" s="7"/>
    </row>
    <row r="24550" s="5" customFormat="1" ht="19.95" customHeight="1" spans="3:3">
      <c r="C24550" s="7"/>
    </row>
    <row r="24551" s="5" customFormat="1" ht="19.95" customHeight="1" spans="3:3">
      <c r="C24551" s="7"/>
    </row>
    <row r="24552" s="5" customFormat="1" ht="19.95" customHeight="1" spans="3:3">
      <c r="C24552" s="7"/>
    </row>
    <row r="24553" s="5" customFormat="1" ht="19.95" customHeight="1" spans="3:3">
      <c r="C24553" s="7"/>
    </row>
    <row r="24554" s="5" customFormat="1" ht="19.95" customHeight="1" spans="3:3">
      <c r="C24554" s="7"/>
    </row>
    <row r="24555" s="5" customFormat="1" ht="19.95" customHeight="1" spans="3:3">
      <c r="C24555" s="7"/>
    </row>
    <row r="24556" s="5" customFormat="1" ht="19.95" customHeight="1" spans="3:3">
      <c r="C24556" s="7"/>
    </row>
    <row r="24557" s="5" customFormat="1" ht="19.95" customHeight="1" spans="3:3">
      <c r="C24557" s="7"/>
    </row>
    <row r="24558" s="5" customFormat="1" ht="19.95" customHeight="1" spans="3:3">
      <c r="C24558" s="7"/>
    </row>
    <row r="24559" s="5" customFormat="1" ht="19.95" customHeight="1" spans="3:3">
      <c r="C24559" s="7"/>
    </row>
    <row r="24560" s="5" customFormat="1" ht="19.95" customHeight="1" spans="3:3">
      <c r="C24560" s="7"/>
    </row>
    <row r="24561" s="5" customFormat="1" ht="19.95" customHeight="1" spans="3:3">
      <c r="C24561" s="7"/>
    </row>
    <row r="24562" s="5" customFormat="1" ht="19.95" customHeight="1" spans="3:3">
      <c r="C24562" s="7"/>
    </row>
    <row r="24563" s="5" customFormat="1" ht="19.95" customHeight="1" spans="3:3">
      <c r="C24563" s="7"/>
    </row>
    <row r="24564" s="5" customFormat="1" ht="19.95" customHeight="1" spans="3:3">
      <c r="C24564" s="7"/>
    </row>
    <row r="24565" s="5" customFormat="1" ht="19.95" customHeight="1" spans="3:3">
      <c r="C24565" s="7"/>
    </row>
    <row r="24566" s="5" customFormat="1" ht="19.95" customHeight="1" spans="3:3">
      <c r="C24566" s="7"/>
    </row>
    <row r="24567" s="5" customFormat="1" ht="19.95" customHeight="1" spans="3:3">
      <c r="C24567" s="7"/>
    </row>
    <row r="24568" s="5" customFormat="1" ht="19.95" customHeight="1" spans="3:3">
      <c r="C24568" s="7"/>
    </row>
    <row r="24569" s="5" customFormat="1" ht="19.95" customHeight="1" spans="3:3">
      <c r="C24569" s="7"/>
    </row>
    <row r="24570" s="5" customFormat="1" ht="19.95" customHeight="1" spans="3:3">
      <c r="C24570" s="7"/>
    </row>
    <row r="24571" s="5" customFormat="1" ht="19.95" customHeight="1" spans="3:3">
      <c r="C24571" s="7"/>
    </row>
    <row r="24572" s="5" customFormat="1" ht="19.95" customHeight="1" spans="3:3">
      <c r="C24572" s="7"/>
    </row>
    <row r="24573" s="5" customFormat="1" ht="19.95" customHeight="1" spans="3:3">
      <c r="C24573" s="7"/>
    </row>
    <row r="24574" s="5" customFormat="1" ht="19.95" customHeight="1" spans="3:3">
      <c r="C24574" s="7"/>
    </row>
    <row r="24575" s="5" customFormat="1" ht="19.95" customHeight="1" spans="3:3">
      <c r="C24575" s="7"/>
    </row>
    <row r="24576" s="5" customFormat="1" ht="19.95" customHeight="1" spans="3:3">
      <c r="C24576" s="7"/>
    </row>
    <row r="24577" s="5" customFormat="1" ht="19.95" customHeight="1" spans="3:3">
      <c r="C24577" s="7"/>
    </row>
    <row r="24578" s="5" customFormat="1" ht="19.95" customHeight="1" spans="3:3">
      <c r="C24578" s="7"/>
    </row>
    <row r="24579" s="5" customFormat="1" ht="19.95" customHeight="1" spans="3:3">
      <c r="C24579" s="7"/>
    </row>
    <row r="24580" s="5" customFormat="1" ht="19.95" customHeight="1" spans="3:3">
      <c r="C24580" s="7"/>
    </row>
    <row r="24581" s="5" customFormat="1" ht="19.95" customHeight="1" spans="3:3">
      <c r="C24581" s="7"/>
    </row>
    <row r="24582" s="5" customFormat="1" ht="19.95" customHeight="1" spans="3:3">
      <c r="C24582" s="7"/>
    </row>
    <row r="24583" s="5" customFormat="1" ht="19.95" customHeight="1" spans="3:3">
      <c r="C24583" s="7"/>
    </row>
    <row r="24584" s="5" customFormat="1" ht="19.95" customHeight="1" spans="3:3">
      <c r="C24584" s="7"/>
    </row>
    <row r="24585" s="5" customFormat="1" ht="19.95" customHeight="1" spans="3:3">
      <c r="C24585" s="7"/>
    </row>
    <row r="24586" s="5" customFormat="1" ht="19.95" customHeight="1" spans="3:3">
      <c r="C24586" s="7"/>
    </row>
    <row r="24587" s="5" customFormat="1" ht="19.95" customHeight="1" spans="3:3">
      <c r="C24587" s="7"/>
    </row>
    <row r="24588" s="5" customFormat="1" ht="19.95" customHeight="1" spans="3:3">
      <c r="C24588" s="7"/>
    </row>
    <row r="24589" s="5" customFormat="1" ht="19.95" customHeight="1" spans="3:3">
      <c r="C24589" s="7"/>
    </row>
    <row r="24590" s="5" customFormat="1" ht="19.95" customHeight="1" spans="3:3">
      <c r="C24590" s="7"/>
    </row>
    <row r="24591" s="5" customFormat="1" ht="19.95" customHeight="1" spans="3:3">
      <c r="C24591" s="7"/>
    </row>
    <row r="24592" s="5" customFormat="1" ht="19.95" customHeight="1" spans="3:3">
      <c r="C24592" s="7"/>
    </row>
    <row r="24593" s="5" customFormat="1" ht="19.95" customHeight="1" spans="3:3">
      <c r="C24593" s="7"/>
    </row>
    <row r="24594" s="5" customFormat="1" ht="19.95" customHeight="1" spans="3:3">
      <c r="C24594" s="7"/>
    </row>
    <row r="24595" s="5" customFormat="1" ht="19.95" customHeight="1" spans="3:3">
      <c r="C24595" s="7"/>
    </row>
    <row r="24596" s="5" customFormat="1" ht="19.95" customHeight="1" spans="3:3">
      <c r="C24596" s="7"/>
    </row>
    <row r="24597" s="5" customFormat="1" ht="19.95" customHeight="1" spans="3:3">
      <c r="C24597" s="7"/>
    </row>
    <row r="24598" s="5" customFormat="1" ht="19.95" customHeight="1" spans="3:3">
      <c r="C24598" s="7"/>
    </row>
    <row r="24599" s="5" customFormat="1" ht="19.95" customHeight="1" spans="3:3">
      <c r="C24599" s="7"/>
    </row>
    <row r="24600" s="5" customFormat="1" ht="19.95" customHeight="1" spans="3:3">
      <c r="C24600" s="7"/>
    </row>
    <row r="24601" s="5" customFormat="1" ht="19.95" customHeight="1" spans="3:3">
      <c r="C24601" s="7"/>
    </row>
    <row r="24602" s="5" customFormat="1" ht="19.95" customHeight="1" spans="3:3">
      <c r="C24602" s="7"/>
    </row>
    <row r="24603" s="5" customFormat="1" ht="19.95" customHeight="1" spans="3:3">
      <c r="C24603" s="7"/>
    </row>
    <row r="24604" s="5" customFormat="1" ht="19.95" customHeight="1" spans="3:3">
      <c r="C24604" s="7"/>
    </row>
    <row r="24605" s="5" customFormat="1" ht="19.95" customHeight="1" spans="3:3">
      <c r="C24605" s="7"/>
    </row>
    <row r="24606" s="5" customFormat="1" ht="19.95" customHeight="1" spans="3:3">
      <c r="C24606" s="7"/>
    </row>
    <row r="24607" s="5" customFormat="1" ht="19.95" customHeight="1" spans="3:3">
      <c r="C24607" s="7"/>
    </row>
    <row r="24608" s="5" customFormat="1" ht="19.95" customHeight="1" spans="3:3">
      <c r="C24608" s="7"/>
    </row>
    <row r="24609" s="5" customFormat="1" ht="19.95" customHeight="1" spans="3:3">
      <c r="C24609" s="7"/>
    </row>
    <row r="24610" s="5" customFormat="1" ht="19.95" customHeight="1" spans="3:3">
      <c r="C24610" s="7"/>
    </row>
    <row r="24611" s="5" customFormat="1" ht="19.95" customHeight="1" spans="3:3">
      <c r="C24611" s="7"/>
    </row>
    <row r="24612" s="5" customFormat="1" ht="19.95" customHeight="1" spans="3:3">
      <c r="C24612" s="7"/>
    </row>
    <row r="24613" s="5" customFormat="1" ht="19.95" customHeight="1" spans="3:3">
      <c r="C24613" s="7"/>
    </row>
    <row r="24614" s="5" customFormat="1" ht="19.95" customHeight="1" spans="3:3">
      <c r="C24614" s="7"/>
    </row>
    <row r="24615" s="5" customFormat="1" ht="19.95" customHeight="1" spans="3:3">
      <c r="C24615" s="7"/>
    </row>
    <row r="24616" s="5" customFormat="1" ht="19.95" customHeight="1" spans="3:3">
      <c r="C24616" s="7"/>
    </row>
    <row r="24617" s="5" customFormat="1" ht="19.95" customHeight="1" spans="3:3">
      <c r="C24617" s="7"/>
    </row>
    <row r="24618" s="5" customFormat="1" ht="19.95" customHeight="1" spans="3:3">
      <c r="C24618" s="7"/>
    </row>
    <row r="24619" s="5" customFormat="1" ht="19.95" customHeight="1" spans="3:3">
      <c r="C24619" s="7"/>
    </row>
    <row r="24620" s="5" customFormat="1" ht="19.95" customHeight="1" spans="3:3">
      <c r="C24620" s="7"/>
    </row>
    <row r="24621" s="5" customFormat="1" ht="19.95" customHeight="1" spans="3:3">
      <c r="C24621" s="7"/>
    </row>
    <row r="24622" s="5" customFormat="1" ht="19.95" customHeight="1" spans="3:3">
      <c r="C24622" s="7"/>
    </row>
    <row r="24623" s="5" customFormat="1" ht="19.95" customHeight="1" spans="3:3">
      <c r="C24623" s="7"/>
    </row>
    <row r="24624" s="5" customFormat="1" ht="19.95" customHeight="1" spans="3:3">
      <c r="C24624" s="7"/>
    </row>
    <row r="24625" s="5" customFormat="1" ht="19.95" customHeight="1" spans="3:3">
      <c r="C24625" s="7"/>
    </row>
    <row r="24626" s="5" customFormat="1" ht="19.95" customHeight="1" spans="3:3">
      <c r="C24626" s="7"/>
    </row>
    <row r="24627" s="5" customFormat="1" ht="19.95" customHeight="1" spans="3:3">
      <c r="C24627" s="7"/>
    </row>
    <row r="24628" s="5" customFormat="1" ht="19.95" customHeight="1" spans="3:3">
      <c r="C24628" s="7"/>
    </row>
    <row r="24629" s="5" customFormat="1" ht="19.95" customHeight="1" spans="3:3">
      <c r="C24629" s="7"/>
    </row>
    <row r="24630" s="5" customFormat="1" ht="19.95" customHeight="1" spans="3:3">
      <c r="C24630" s="7"/>
    </row>
    <row r="24631" s="5" customFormat="1" ht="19.95" customHeight="1" spans="3:3">
      <c r="C24631" s="7"/>
    </row>
    <row r="24632" s="5" customFormat="1" ht="19.95" customHeight="1" spans="3:3">
      <c r="C24632" s="7"/>
    </row>
    <row r="24633" s="5" customFormat="1" ht="19.95" customHeight="1" spans="3:3">
      <c r="C24633" s="7"/>
    </row>
    <row r="24634" s="5" customFormat="1" ht="19.95" customHeight="1" spans="3:3">
      <c r="C24634" s="7"/>
    </row>
    <row r="24635" s="5" customFormat="1" ht="19.95" customHeight="1" spans="3:3">
      <c r="C24635" s="7"/>
    </row>
    <row r="24636" s="5" customFormat="1" ht="19.95" customHeight="1" spans="3:3">
      <c r="C24636" s="7"/>
    </row>
    <row r="24637" s="5" customFormat="1" ht="19.95" customHeight="1" spans="3:3">
      <c r="C24637" s="7"/>
    </row>
    <row r="24638" s="5" customFormat="1" ht="19.95" customHeight="1" spans="3:3">
      <c r="C24638" s="7"/>
    </row>
    <row r="24639" s="5" customFormat="1" ht="19.95" customHeight="1" spans="3:3">
      <c r="C24639" s="7"/>
    </row>
    <row r="24640" s="5" customFormat="1" ht="19.95" customHeight="1" spans="3:3">
      <c r="C24640" s="7"/>
    </row>
    <row r="24641" s="5" customFormat="1" ht="19.95" customHeight="1" spans="3:3">
      <c r="C24641" s="7"/>
    </row>
    <row r="24642" s="5" customFormat="1" ht="19.95" customHeight="1" spans="3:3">
      <c r="C24642" s="7"/>
    </row>
    <row r="24643" s="5" customFormat="1" ht="19.95" customHeight="1" spans="3:3">
      <c r="C24643" s="7"/>
    </row>
    <row r="24644" s="5" customFormat="1" ht="19.95" customHeight="1" spans="3:3">
      <c r="C24644" s="7"/>
    </row>
    <row r="24645" s="5" customFormat="1" ht="19.95" customHeight="1" spans="3:3">
      <c r="C24645" s="7"/>
    </row>
    <row r="24646" s="5" customFormat="1" ht="19.95" customHeight="1" spans="3:3">
      <c r="C24646" s="7"/>
    </row>
    <row r="24647" s="5" customFormat="1" ht="19.95" customHeight="1" spans="3:3">
      <c r="C24647" s="7"/>
    </row>
    <row r="24648" s="5" customFormat="1" ht="19.95" customHeight="1" spans="3:3">
      <c r="C24648" s="7"/>
    </row>
    <row r="24649" s="5" customFormat="1" ht="19.95" customHeight="1" spans="3:3">
      <c r="C24649" s="7"/>
    </row>
    <row r="24650" s="5" customFormat="1" ht="19.95" customHeight="1" spans="3:3">
      <c r="C24650" s="7"/>
    </row>
    <row r="24651" s="5" customFormat="1" ht="19.95" customHeight="1" spans="3:3">
      <c r="C24651" s="7"/>
    </row>
    <row r="24652" s="5" customFormat="1" ht="19.95" customHeight="1" spans="3:3">
      <c r="C24652" s="7"/>
    </row>
    <row r="24653" s="5" customFormat="1" ht="19.95" customHeight="1" spans="3:3">
      <c r="C24653" s="7"/>
    </row>
    <row r="24654" s="5" customFormat="1" ht="19.95" customHeight="1" spans="3:3">
      <c r="C24654" s="7"/>
    </row>
    <row r="24655" s="5" customFormat="1" ht="19.95" customHeight="1" spans="3:3">
      <c r="C24655" s="7"/>
    </row>
    <row r="24656" s="5" customFormat="1" ht="19.95" customHeight="1" spans="3:3">
      <c r="C24656" s="7"/>
    </row>
    <row r="24657" s="5" customFormat="1" ht="19.95" customHeight="1" spans="3:3">
      <c r="C24657" s="7"/>
    </row>
    <row r="24658" s="5" customFormat="1" ht="19.95" customHeight="1" spans="3:3">
      <c r="C24658" s="7"/>
    </row>
    <row r="24659" s="5" customFormat="1" ht="19.95" customHeight="1" spans="3:3">
      <c r="C24659" s="7"/>
    </row>
    <row r="24660" s="5" customFormat="1" ht="19.95" customHeight="1" spans="3:3">
      <c r="C24660" s="7"/>
    </row>
    <row r="24661" s="5" customFormat="1" ht="19.95" customHeight="1" spans="3:3">
      <c r="C24661" s="7"/>
    </row>
    <row r="24662" s="5" customFormat="1" ht="19.95" customHeight="1" spans="3:3">
      <c r="C24662" s="7"/>
    </row>
    <row r="24663" s="5" customFormat="1" ht="19.95" customHeight="1" spans="3:3">
      <c r="C24663" s="7"/>
    </row>
    <row r="24664" s="5" customFormat="1" ht="19.95" customHeight="1" spans="3:3">
      <c r="C24664" s="7"/>
    </row>
    <row r="24665" s="5" customFormat="1" ht="19.95" customHeight="1" spans="3:3">
      <c r="C24665" s="7"/>
    </row>
    <row r="24666" s="5" customFormat="1" ht="19.95" customHeight="1" spans="3:3">
      <c r="C24666" s="7"/>
    </row>
    <row r="24667" s="5" customFormat="1" ht="19.95" customHeight="1" spans="3:3">
      <c r="C24667" s="7"/>
    </row>
    <row r="24668" s="5" customFormat="1" ht="19.95" customHeight="1" spans="3:3">
      <c r="C24668" s="7"/>
    </row>
    <row r="24669" s="5" customFormat="1" ht="19.95" customHeight="1" spans="3:3">
      <c r="C24669" s="7"/>
    </row>
    <row r="24670" s="5" customFormat="1" ht="19.95" customHeight="1" spans="3:3">
      <c r="C24670" s="7"/>
    </row>
    <row r="24671" s="5" customFormat="1" ht="19.95" customHeight="1" spans="3:3">
      <c r="C24671" s="7"/>
    </row>
    <row r="24672" s="5" customFormat="1" ht="19.95" customHeight="1" spans="3:3">
      <c r="C24672" s="7"/>
    </row>
    <row r="24673" s="5" customFormat="1" ht="19.95" customHeight="1" spans="3:3">
      <c r="C24673" s="7"/>
    </row>
    <row r="24674" s="5" customFormat="1" ht="19.95" customHeight="1" spans="3:3">
      <c r="C24674" s="7"/>
    </row>
    <row r="24675" s="5" customFormat="1" ht="19.95" customHeight="1" spans="3:3">
      <c r="C24675" s="7"/>
    </row>
    <row r="24676" s="5" customFormat="1" ht="19.95" customHeight="1" spans="3:3">
      <c r="C24676" s="7"/>
    </row>
    <row r="24677" s="5" customFormat="1" ht="19.95" customHeight="1" spans="3:3">
      <c r="C24677" s="7"/>
    </row>
    <row r="24678" s="5" customFormat="1" ht="19.95" customHeight="1" spans="3:3">
      <c r="C24678" s="7"/>
    </row>
    <row r="24679" s="5" customFormat="1" ht="19.95" customHeight="1" spans="3:3">
      <c r="C24679" s="7"/>
    </row>
    <row r="24680" s="5" customFormat="1" ht="19.95" customHeight="1" spans="3:3">
      <c r="C24680" s="7"/>
    </row>
    <row r="24681" s="5" customFormat="1" ht="19.95" customHeight="1" spans="3:3">
      <c r="C24681" s="7"/>
    </row>
    <row r="24682" s="5" customFormat="1" ht="19.95" customHeight="1" spans="3:3">
      <c r="C24682" s="7"/>
    </row>
    <row r="24683" s="5" customFormat="1" ht="19.95" customHeight="1" spans="3:3">
      <c r="C24683" s="7"/>
    </row>
    <row r="24684" s="5" customFormat="1" ht="19.95" customHeight="1" spans="3:3">
      <c r="C24684" s="7"/>
    </row>
    <row r="24685" s="5" customFormat="1" ht="19.95" customHeight="1" spans="3:3">
      <c r="C24685" s="7"/>
    </row>
    <row r="24686" s="5" customFormat="1" ht="19.95" customHeight="1" spans="3:3">
      <c r="C24686" s="7"/>
    </row>
    <row r="24687" s="5" customFormat="1" ht="19.95" customHeight="1" spans="3:3">
      <c r="C24687" s="7"/>
    </row>
    <row r="24688" s="5" customFormat="1" ht="19.95" customHeight="1" spans="3:3">
      <c r="C24688" s="7"/>
    </row>
    <row r="24689" s="5" customFormat="1" ht="19.95" customHeight="1" spans="3:3">
      <c r="C24689" s="7"/>
    </row>
    <row r="24690" s="5" customFormat="1" ht="19.95" customHeight="1" spans="3:3">
      <c r="C24690" s="7"/>
    </row>
    <row r="24691" s="5" customFormat="1" ht="19.95" customHeight="1" spans="3:3">
      <c r="C24691" s="7"/>
    </row>
    <row r="24692" s="5" customFormat="1" ht="19.95" customHeight="1" spans="3:3">
      <c r="C24692" s="7"/>
    </row>
    <row r="24693" s="5" customFormat="1" ht="19.95" customHeight="1" spans="3:3">
      <c r="C24693" s="7"/>
    </row>
    <row r="24694" s="5" customFormat="1" ht="19.95" customHeight="1" spans="3:3">
      <c r="C24694" s="7"/>
    </row>
    <row r="24695" s="5" customFormat="1" ht="19.95" customHeight="1" spans="3:3">
      <c r="C24695" s="7"/>
    </row>
    <row r="24696" s="5" customFormat="1" ht="19.95" customHeight="1" spans="3:3">
      <c r="C24696" s="7"/>
    </row>
    <row r="24697" s="5" customFormat="1" ht="19.95" customHeight="1" spans="3:3">
      <c r="C24697" s="7"/>
    </row>
    <row r="24698" s="5" customFormat="1" ht="19.95" customHeight="1" spans="3:3">
      <c r="C24698" s="7"/>
    </row>
    <row r="24699" s="5" customFormat="1" ht="19.95" customHeight="1" spans="3:3">
      <c r="C24699" s="7"/>
    </row>
    <row r="24700" s="5" customFormat="1" ht="19.95" customHeight="1" spans="3:3">
      <c r="C24700" s="7"/>
    </row>
    <row r="24701" s="5" customFormat="1" ht="19.95" customHeight="1" spans="3:3">
      <c r="C24701" s="7"/>
    </row>
    <row r="24702" s="5" customFormat="1" ht="19.95" customHeight="1" spans="3:3">
      <c r="C24702" s="7"/>
    </row>
    <row r="24703" s="5" customFormat="1" ht="19.95" customHeight="1" spans="3:3">
      <c r="C24703" s="7"/>
    </row>
    <row r="24704" s="5" customFormat="1" ht="19.95" customHeight="1" spans="3:3">
      <c r="C24704" s="7"/>
    </row>
    <row r="24705" s="5" customFormat="1" ht="19.95" customHeight="1" spans="3:3">
      <c r="C24705" s="7"/>
    </row>
    <row r="24706" s="5" customFormat="1" ht="19.95" customHeight="1" spans="3:3">
      <c r="C24706" s="7"/>
    </row>
    <row r="24707" s="5" customFormat="1" ht="19.95" customHeight="1" spans="3:3">
      <c r="C24707" s="7"/>
    </row>
    <row r="24708" s="5" customFormat="1" ht="19.95" customHeight="1" spans="3:3">
      <c r="C24708" s="7"/>
    </row>
    <row r="24709" s="5" customFormat="1" ht="19.95" customHeight="1" spans="3:3">
      <c r="C24709" s="7"/>
    </row>
    <row r="24710" s="5" customFormat="1" ht="19.95" customHeight="1" spans="3:3">
      <c r="C24710" s="7"/>
    </row>
    <row r="24711" s="5" customFormat="1" ht="19.95" customHeight="1" spans="3:3">
      <c r="C24711" s="7"/>
    </row>
    <row r="24712" s="5" customFormat="1" ht="19.95" customHeight="1" spans="3:3">
      <c r="C24712" s="7"/>
    </row>
    <row r="24713" s="5" customFormat="1" ht="19.95" customHeight="1" spans="3:3">
      <c r="C24713" s="7"/>
    </row>
    <row r="24714" s="5" customFormat="1" ht="19.95" customHeight="1" spans="3:3">
      <c r="C24714" s="7"/>
    </row>
    <row r="24715" s="5" customFormat="1" ht="19.95" customHeight="1" spans="3:3">
      <c r="C24715" s="7"/>
    </row>
    <row r="24716" s="5" customFormat="1" ht="19.95" customHeight="1" spans="3:3">
      <c r="C24716" s="7"/>
    </row>
    <row r="24717" s="5" customFormat="1" ht="19.95" customHeight="1" spans="3:3">
      <c r="C24717" s="7"/>
    </row>
    <row r="24718" s="5" customFormat="1" ht="19.95" customHeight="1" spans="3:3">
      <c r="C24718" s="7"/>
    </row>
    <row r="24719" s="5" customFormat="1" ht="19.95" customHeight="1" spans="3:3">
      <c r="C24719" s="7"/>
    </row>
    <row r="24720" s="5" customFormat="1" ht="19.95" customHeight="1" spans="3:3">
      <c r="C24720" s="7"/>
    </row>
    <row r="24721" s="5" customFormat="1" ht="19.95" customHeight="1" spans="3:3">
      <c r="C24721" s="7"/>
    </row>
    <row r="24722" s="5" customFormat="1" ht="19.95" customHeight="1" spans="3:3">
      <c r="C24722" s="7"/>
    </row>
    <row r="24723" s="5" customFormat="1" ht="19.95" customHeight="1" spans="3:3">
      <c r="C24723" s="7"/>
    </row>
    <row r="24724" s="5" customFormat="1" ht="19.95" customHeight="1" spans="3:3">
      <c r="C24724" s="7"/>
    </row>
    <row r="24725" s="5" customFormat="1" ht="19.95" customHeight="1" spans="3:3">
      <c r="C24725" s="7"/>
    </row>
    <row r="24726" s="5" customFormat="1" ht="19.95" customHeight="1" spans="3:3">
      <c r="C24726" s="7"/>
    </row>
    <row r="24727" s="5" customFormat="1" ht="19.95" customHeight="1" spans="3:3">
      <c r="C24727" s="7"/>
    </row>
    <row r="24728" s="5" customFormat="1" ht="19.95" customHeight="1" spans="3:3">
      <c r="C24728" s="7"/>
    </row>
    <row r="24729" s="5" customFormat="1" ht="19.95" customHeight="1" spans="3:3">
      <c r="C24729" s="7"/>
    </row>
    <row r="24730" s="5" customFormat="1" ht="19.95" customHeight="1" spans="3:3">
      <c r="C24730" s="7"/>
    </row>
    <row r="24731" s="5" customFormat="1" ht="19.95" customHeight="1" spans="3:3">
      <c r="C24731" s="7"/>
    </row>
    <row r="24732" s="5" customFormat="1" ht="19.95" customHeight="1" spans="3:3">
      <c r="C24732" s="7"/>
    </row>
    <row r="24733" s="5" customFormat="1" ht="19.95" customHeight="1" spans="3:3">
      <c r="C24733" s="7"/>
    </row>
    <row r="24734" s="5" customFormat="1" ht="19.95" customHeight="1" spans="3:3">
      <c r="C24734" s="7"/>
    </row>
    <row r="24735" s="5" customFormat="1" ht="19.95" customHeight="1" spans="3:3">
      <c r="C24735" s="7"/>
    </row>
    <row r="24736" s="5" customFormat="1" ht="19.95" customHeight="1" spans="3:3">
      <c r="C24736" s="7"/>
    </row>
    <row r="24737" s="5" customFormat="1" ht="19.95" customHeight="1" spans="3:3">
      <c r="C24737" s="7"/>
    </row>
    <row r="24738" s="5" customFormat="1" ht="19.95" customHeight="1" spans="3:3">
      <c r="C24738" s="7"/>
    </row>
    <row r="24739" s="5" customFormat="1" ht="19.95" customHeight="1" spans="3:3">
      <c r="C24739" s="7"/>
    </row>
    <row r="24740" s="5" customFormat="1" ht="19.95" customHeight="1" spans="3:3">
      <c r="C24740" s="7"/>
    </row>
    <row r="24741" s="5" customFormat="1" ht="19.95" customHeight="1" spans="3:3">
      <c r="C24741" s="7"/>
    </row>
    <row r="24742" s="5" customFormat="1" ht="19.95" customHeight="1" spans="3:3">
      <c r="C24742" s="7"/>
    </row>
    <row r="24743" s="5" customFormat="1" ht="19.95" customHeight="1" spans="3:3">
      <c r="C24743" s="7"/>
    </row>
    <row r="24744" s="5" customFormat="1" ht="19.95" customHeight="1" spans="3:3">
      <c r="C24744" s="7"/>
    </row>
    <row r="24745" s="5" customFormat="1" ht="19.95" customHeight="1" spans="3:3">
      <c r="C24745" s="7"/>
    </row>
    <row r="24746" s="5" customFormat="1" ht="19.95" customHeight="1" spans="3:3">
      <c r="C24746" s="7"/>
    </row>
    <row r="24747" s="5" customFormat="1" ht="19.95" customHeight="1" spans="3:3">
      <c r="C24747" s="7"/>
    </row>
    <row r="24748" s="5" customFormat="1" ht="19.95" customHeight="1" spans="3:3">
      <c r="C24748" s="7"/>
    </row>
    <row r="24749" s="5" customFormat="1" ht="19.95" customHeight="1" spans="3:3">
      <c r="C24749" s="7"/>
    </row>
    <row r="24750" s="5" customFormat="1" ht="19.95" customHeight="1" spans="3:3">
      <c r="C24750" s="7"/>
    </row>
    <row r="24751" s="5" customFormat="1" ht="19.95" customHeight="1" spans="3:3">
      <c r="C24751" s="7"/>
    </row>
    <row r="24752" s="5" customFormat="1" ht="19.95" customHeight="1" spans="3:3">
      <c r="C24752" s="7"/>
    </row>
    <row r="24753" s="5" customFormat="1" ht="19.95" customHeight="1" spans="3:3">
      <c r="C24753" s="7"/>
    </row>
    <row r="24754" s="5" customFormat="1" ht="19.95" customHeight="1" spans="3:3">
      <c r="C24754" s="7"/>
    </row>
    <row r="24755" s="5" customFormat="1" ht="19.95" customHeight="1" spans="3:3">
      <c r="C24755" s="7"/>
    </row>
    <row r="24756" s="5" customFormat="1" ht="19.95" customHeight="1" spans="3:3">
      <c r="C24756" s="7"/>
    </row>
    <row r="24757" s="5" customFormat="1" ht="19.95" customHeight="1" spans="3:3">
      <c r="C24757" s="7"/>
    </row>
    <row r="24758" s="5" customFormat="1" ht="19.95" customHeight="1" spans="3:3">
      <c r="C24758" s="7"/>
    </row>
    <row r="24759" s="5" customFormat="1" ht="19.95" customHeight="1" spans="3:3">
      <c r="C24759" s="7"/>
    </row>
    <row r="24760" s="5" customFormat="1" ht="19.95" customHeight="1" spans="3:3">
      <c r="C24760" s="7"/>
    </row>
    <row r="24761" s="5" customFormat="1" ht="19.95" customHeight="1" spans="3:3">
      <c r="C24761" s="7"/>
    </row>
    <row r="24762" s="5" customFormat="1" ht="19.95" customHeight="1" spans="3:3">
      <c r="C24762" s="7"/>
    </row>
    <row r="24763" s="5" customFormat="1" ht="19.95" customHeight="1" spans="3:3">
      <c r="C24763" s="7"/>
    </row>
    <row r="24764" s="5" customFormat="1" ht="19.95" customHeight="1" spans="3:3">
      <c r="C24764" s="7"/>
    </row>
    <row r="24765" s="5" customFormat="1" ht="19.95" customHeight="1" spans="3:3">
      <c r="C24765" s="7"/>
    </row>
    <row r="24766" s="5" customFormat="1" ht="19.95" customHeight="1" spans="3:3">
      <c r="C24766" s="7"/>
    </row>
    <row r="24767" s="5" customFormat="1" ht="19.95" customHeight="1" spans="3:3">
      <c r="C24767" s="7"/>
    </row>
    <row r="24768" s="5" customFormat="1" ht="19.95" customHeight="1" spans="3:3">
      <c r="C24768" s="7"/>
    </row>
    <row r="24769" s="5" customFormat="1" ht="19.95" customHeight="1" spans="3:3">
      <c r="C24769" s="7"/>
    </row>
    <row r="24770" s="5" customFormat="1" ht="19.95" customHeight="1" spans="3:3">
      <c r="C24770" s="7"/>
    </row>
    <row r="24771" s="5" customFormat="1" ht="19.95" customHeight="1" spans="3:3">
      <c r="C24771" s="7"/>
    </row>
    <row r="24772" s="5" customFormat="1" ht="19.95" customHeight="1" spans="3:3">
      <c r="C24772" s="7"/>
    </row>
    <row r="24773" s="5" customFormat="1" ht="19.95" customHeight="1" spans="3:3">
      <c r="C24773" s="7"/>
    </row>
    <row r="24774" s="5" customFormat="1" ht="19.95" customHeight="1" spans="3:3">
      <c r="C24774" s="7"/>
    </row>
    <row r="24775" s="5" customFormat="1" ht="19.95" customHeight="1" spans="3:3">
      <c r="C24775" s="7"/>
    </row>
    <row r="24776" s="5" customFormat="1" ht="19.95" customHeight="1" spans="3:3">
      <c r="C24776" s="7"/>
    </row>
    <row r="24777" s="5" customFormat="1" ht="19.95" customHeight="1" spans="3:3">
      <c r="C24777" s="7"/>
    </row>
    <row r="24778" s="5" customFormat="1" ht="19.95" customHeight="1" spans="3:3">
      <c r="C24778" s="7"/>
    </row>
    <row r="24779" s="5" customFormat="1" ht="19.95" customHeight="1" spans="3:3">
      <c r="C24779" s="7"/>
    </row>
    <row r="24780" s="5" customFormat="1" ht="19.95" customHeight="1" spans="3:3">
      <c r="C24780" s="7"/>
    </row>
    <row r="24781" s="5" customFormat="1" ht="19.95" customHeight="1" spans="3:3">
      <c r="C24781" s="7"/>
    </row>
    <row r="24782" s="5" customFormat="1" ht="19.95" customHeight="1" spans="3:3">
      <c r="C24782" s="7"/>
    </row>
    <row r="24783" s="5" customFormat="1" ht="19.95" customHeight="1" spans="3:3">
      <c r="C24783" s="7"/>
    </row>
    <row r="24784" s="5" customFormat="1" ht="19.95" customHeight="1" spans="3:3">
      <c r="C24784" s="7"/>
    </row>
    <row r="24785" s="5" customFormat="1" ht="19.95" customHeight="1" spans="3:3">
      <c r="C24785" s="7"/>
    </row>
    <row r="24786" s="5" customFormat="1" ht="19.95" customHeight="1" spans="3:3">
      <c r="C24786" s="7"/>
    </row>
    <row r="24787" s="5" customFormat="1" ht="19.95" customHeight="1" spans="3:3">
      <c r="C24787" s="7"/>
    </row>
    <row r="24788" s="5" customFormat="1" ht="19.95" customHeight="1" spans="3:3">
      <c r="C24788" s="7"/>
    </row>
    <row r="24789" s="5" customFormat="1" ht="19.95" customHeight="1" spans="3:3">
      <c r="C24789" s="7"/>
    </row>
    <row r="24790" s="5" customFormat="1" ht="19.95" customHeight="1" spans="3:3">
      <c r="C24790" s="7"/>
    </row>
    <row r="24791" s="5" customFormat="1" ht="19.95" customHeight="1" spans="3:3">
      <c r="C24791" s="7"/>
    </row>
    <row r="24792" s="5" customFormat="1" ht="19.95" customHeight="1" spans="3:3">
      <c r="C24792" s="7"/>
    </row>
    <row r="24793" s="5" customFormat="1" ht="19.95" customHeight="1" spans="3:3">
      <c r="C24793" s="7"/>
    </row>
    <row r="24794" s="5" customFormat="1" ht="19.95" customHeight="1" spans="3:3">
      <c r="C24794" s="7"/>
    </row>
    <row r="24795" s="5" customFormat="1" ht="19.95" customHeight="1" spans="3:3">
      <c r="C24795" s="7"/>
    </row>
    <row r="24796" s="5" customFormat="1" ht="19.95" customHeight="1" spans="3:3">
      <c r="C24796" s="7"/>
    </row>
    <row r="24797" s="5" customFormat="1" ht="19.95" customHeight="1" spans="3:3">
      <c r="C24797" s="7"/>
    </row>
    <row r="24798" s="5" customFormat="1" ht="19.95" customHeight="1" spans="3:3">
      <c r="C24798" s="7"/>
    </row>
    <row r="24799" s="5" customFormat="1" ht="19.95" customHeight="1" spans="3:3">
      <c r="C24799" s="7"/>
    </row>
    <row r="24800" s="5" customFormat="1" ht="19.95" customHeight="1" spans="3:3">
      <c r="C24800" s="7"/>
    </row>
    <row r="24801" s="5" customFormat="1" ht="19.95" customHeight="1" spans="3:3">
      <c r="C24801" s="7"/>
    </row>
    <row r="24802" s="5" customFormat="1" ht="19.95" customHeight="1" spans="3:3">
      <c r="C24802" s="7"/>
    </row>
    <row r="24803" s="5" customFormat="1" ht="19.95" customHeight="1" spans="3:3">
      <c r="C24803" s="7"/>
    </row>
    <row r="24804" s="5" customFormat="1" ht="19.95" customHeight="1" spans="3:3">
      <c r="C24804" s="7"/>
    </row>
    <row r="24805" s="5" customFormat="1" ht="19.95" customHeight="1" spans="3:3">
      <c r="C24805" s="7"/>
    </row>
    <row r="24806" s="5" customFormat="1" ht="19.95" customHeight="1" spans="3:3">
      <c r="C24806" s="7"/>
    </row>
    <row r="24807" s="5" customFormat="1" ht="19.95" customHeight="1" spans="3:3">
      <c r="C24807" s="7"/>
    </row>
    <row r="24808" s="5" customFormat="1" ht="19.95" customHeight="1" spans="3:3">
      <c r="C24808" s="7"/>
    </row>
    <row r="24809" s="5" customFormat="1" ht="19.95" customHeight="1" spans="3:3">
      <c r="C24809" s="7"/>
    </row>
    <row r="24810" s="5" customFormat="1" ht="19.95" customHeight="1" spans="3:3">
      <c r="C24810" s="7"/>
    </row>
    <row r="24811" s="5" customFormat="1" ht="19.95" customHeight="1" spans="3:3">
      <c r="C24811" s="7"/>
    </row>
    <row r="24812" s="5" customFormat="1" ht="19.95" customHeight="1" spans="3:3">
      <c r="C24812" s="7"/>
    </row>
    <row r="24813" s="5" customFormat="1" ht="19.95" customHeight="1" spans="3:3">
      <c r="C24813" s="7"/>
    </row>
    <row r="24814" s="5" customFormat="1" ht="19.95" customHeight="1" spans="3:3">
      <c r="C24814" s="7"/>
    </row>
    <row r="24815" s="5" customFormat="1" ht="19.95" customHeight="1" spans="3:3">
      <c r="C24815" s="7"/>
    </row>
    <row r="24816" s="5" customFormat="1" ht="19.95" customHeight="1" spans="3:3">
      <c r="C24816" s="7"/>
    </row>
    <row r="24817" s="5" customFormat="1" ht="19.95" customHeight="1" spans="3:3">
      <c r="C24817" s="7"/>
    </row>
    <row r="24818" s="5" customFormat="1" ht="19.95" customHeight="1" spans="3:3">
      <c r="C24818" s="7"/>
    </row>
    <row r="24819" s="5" customFormat="1" ht="19.95" customHeight="1" spans="3:3">
      <c r="C24819" s="7"/>
    </row>
    <row r="24820" s="5" customFormat="1" ht="19.95" customHeight="1" spans="3:3">
      <c r="C24820" s="7"/>
    </row>
    <row r="24821" s="5" customFormat="1" ht="19.95" customHeight="1" spans="3:3">
      <c r="C24821" s="7"/>
    </row>
    <row r="24822" s="5" customFormat="1" ht="19.95" customHeight="1" spans="3:3">
      <c r="C24822" s="7"/>
    </row>
    <row r="24823" s="5" customFormat="1" ht="19.95" customHeight="1" spans="3:3">
      <c r="C24823" s="7"/>
    </row>
    <row r="24824" s="5" customFormat="1" ht="19.95" customHeight="1" spans="3:3">
      <c r="C24824" s="7"/>
    </row>
    <row r="24825" s="5" customFormat="1" ht="19.95" customHeight="1" spans="3:3">
      <c r="C24825" s="7"/>
    </row>
    <row r="24826" s="5" customFormat="1" ht="19.95" customHeight="1" spans="3:3">
      <c r="C24826" s="7"/>
    </row>
    <row r="24827" s="5" customFormat="1" ht="19.95" customHeight="1" spans="3:3">
      <c r="C24827" s="7"/>
    </row>
    <row r="24828" s="5" customFormat="1" ht="19.95" customHeight="1" spans="3:3">
      <c r="C24828" s="7"/>
    </row>
    <row r="24829" s="5" customFormat="1" ht="19.95" customHeight="1" spans="3:3">
      <c r="C24829" s="7"/>
    </row>
    <row r="24830" s="5" customFormat="1" ht="19.95" customHeight="1" spans="3:3">
      <c r="C24830" s="7"/>
    </row>
    <row r="24831" s="5" customFormat="1" ht="19.95" customHeight="1" spans="3:3">
      <c r="C24831" s="7"/>
    </row>
    <row r="24832" s="5" customFormat="1" ht="19.95" customHeight="1" spans="3:3">
      <c r="C24832" s="7"/>
    </row>
    <row r="24833" s="5" customFormat="1" ht="19.95" customHeight="1" spans="3:3">
      <c r="C24833" s="7"/>
    </row>
    <row r="24834" s="5" customFormat="1" ht="19.95" customHeight="1" spans="3:3">
      <c r="C24834" s="7"/>
    </row>
    <row r="24835" s="5" customFormat="1" ht="19.95" customHeight="1" spans="3:3">
      <c r="C24835" s="7"/>
    </row>
    <row r="24836" s="5" customFormat="1" ht="19.95" customHeight="1" spans="3:3">
      <c r="C24836" s="7"/>
    </row>
    <row r="24837" s="5" customFormat="1" ht="19.95" customHeight="1" spans="3:3">
      <c r="C24837" s="7"/>
    </row>
    <row r="24838" s="5" customFormat="1" ht="19.95" customHeight="1" spans="3:3">
      <c r="C24838" s="7"/>
    </row>
    <row r="24839" s="5" customFormat="1" ht="19.95" customHeight="1" spans="3:3">
      <c r="C24839" s="7"/>
    </row>
    <row r="24840" s="5" customFormat="1" ht="19.95" customHeight="1" spans="3:3">
      <c r="C24840" s="7"/>
    </row>
    <row r="24841" s="5" customFormat="1" ht="19.95" customHeight="1" spans="3:3">
      <c r="C24841" s="7"/>
    </row>
    <row r="24842" s="5" customFormat="1" ht="19.95" customHeight="1" spans="3:3">
      <c r="C24842" s="7"/>
    </row>
    <row r="24843" s="5" customFormat="1" ht="19.95" customHeight="1" spans="3:3">
      <c r="C24843" s="7"/>
    </row>
    <row r="24844" s="5" customFormat="1" ht="19.95" customHeight="1" spans="3:3">
      <c r="C24844" s="7"/>
    </row>
    <row r="24845" s="5" customFormat="1" ht="19.95" customHeight="1" spans="3:3">
      <c r="C24845" s="7"/>
    </row>
    <row r="24846" s="5" customFormat="1" ht="19.95" customHeight="1" spans="3:3">
      <c r="C24846" s="7"/>
    </row>
    <row r="24847" s="5" customFormat="1" ht="19.95" customHeight="1" spans="3:3">
      <c r="C24847" s="7"/>
    </row>
    <row r="24848" s="5" customFormat="1" ht="19.95" customHeight="1" spans="3:3">
      <c r="C24848" s="7"/>
    </row>
    <row r="24849" s="5" customFormat="1" ht="19.95" customHeight="1" spans="3:3">
      <c r="C24849" s="7"/>
    </row>
    <row r="24850" s="5" customFormat="1" ht="19.95" customHeight="1" spans="3:3">
      <c r="C24850" s="7"/>
    </row>
    <row r="24851" s="5" customFormat="1" ht="19.95" customHeight="1" spans="3:3">
      <c r="C24851" s="7"/>
    </row>
    <row r="24852" s="5" customFormat="1" ht="19.95" customHeight="1" spans="3:3">
      <c r="C24852" s="7"/>
    </row>
    <row r="24853" s="5" customFormat="1" ht="19.95" customHeight="1" spans="3:3">
      <c r="C24853" s="7"/>
    </row>
    <row r="24854" s="5" customFormat="1" ht="19.95" customHeight="1" spans="3:3">
      <c r="C24854" s="7"/>
    </row>
    <row r="24855" s="5" customFormat="1" ht="19.95" customHeight="1" spans="3:3">
      <c r="C24855" s="7"/>
    </row>
    <row r="24856" s="5" customFormat="1" ht="19.95" customHeight="1" spans="3:3">
      <c r="C24856" s="7"/>
    </row>
    <row r="24857" s="5" customFormat="1" ht="19.95" customHeight="1" spans="3:3">
      <c r="C24857" s="7"/>
    </row>
    <row r="24858" s="5" customFormat="1" ht="19.95" customHeight="1" spans="3:3">
      <c r="C24858" s="7"/>
    </row>
    <row r="24859" s="5" customFormat="1" ht="19.95" customHeight="1" spans="3:3">
      <c r="C24859" s="7"/>
    </row>
    <row r="24860" s="5" customFormat="1" ht="19.95" customHeight="1" spans="3:3">
      <c r="C24860" s="7"/>
    </row>
    <row r="24861" s="5" customFormat="1" ht="19.95" customHeight="1" spans="3:3">
      <c r="C24861" s="7"/>
    </row>
    <row r="24862" s="5" customFormat="1" ht="19.95" customHeight="1" spans="3:3">
      <c r="C24862" s="7"/>
    </row>
    <row r="24863" s="5" customFormat="1" ht="19.95" customHeight="1" spans="3:3">
      <c r="C24863" s="7"/>
    </row>
    <row r="24864" s="5" customFormat="1" ht="19.95" customHeight="1" spans="3:3">
      <c r="C24864" s="7"/>
    </row>
    <row r="24865" s="5" customFormat="1" ht="19.95" customHeight="1" spans="3:3">
      <c r="C24865" s="7"/>
    </row>
    <row r="24866" s="5" customFormat="1" ht="19.95" customHeight="1" spans="3:3">
      <c r="C24866" s="7"/>
    </row>
    <row r="24867" s="5" customFormat="1" ht="19.95" customHeight="1" spans="3:3">
      <c r="C24867" s="7"/>
    </row>
    <row r="24868" s="5" customFormat="1" ht="19.95" customHeight="1" spans="3:3">
      <c r="C24868" s="7"/>
    </row>
    <row r="24869" s="5" customFormat="1" ht="19.95" customHeight="1" spans="3:3">
      <c r="C24869" s="7"/>
    </row>
    <row r="24870" s="5" customFormat="1" ht="19.95" customHeight="1" spans="3:3">
      <c r="C24870" s="7"/>
    </row>
    <row r="24871" s="5" customFormat="1" ht="19.95" customHeight="1" spans="3:3">
      <c r="C24871" s="7"/>
    </row>
    <row r="24872" s="5" customFormat="1" ht="19.95" customHeight="1" spans="3:3">
      <c r="C24872" s="7"/>
    </row>
    <row r="24873" s="5" customFormat="1" ht="19.95" customHeight="1" spans="3:3">
      <c r="C24873" s="7"/>
    </row>
    <row r="24874" s="5" customFormat="1" ht="19.95" customHeight="1" spans="3:3">
      <c r="C24874" s="7"/>
    </row>
    <row r="24875" s="5" customFormat="1" ht="19.95" customHeight="1" spans="3:3">
      <c r="C24875" s="7"/>
    </row>
    <row r="24876" s="5" customFormat="1" ht="19.95" customHeight="1" spans="3:3">
      <c r="C24876" s="7"/>
    </row>
    <row r="24877" s="5" customFormat="1" ht="19.95" customHeight="1" spans="3:3">
      <c r="C24877" s="7"/>
    </row>
    <row r="24878" s="5" customFormat="1" ht="19.95" customHeight="1" spans="3:3">
      <c r="C24878" s="7"/>
    </row>
    <row r="24879" s="5" customFormat="1" ht="19.95" customHeight="1" spans="3:3">
      <c r="C24879" s="7"/>
    </row>
    <row r="24880" s="5" customFormat="1" ht="19.95" customHeight="1" spans="3:3">
      <c r="C24880" s="7"/>
    </row>
    <row r="24881" s="5" customFormat="1" ht="19.95" customHeight="1" spans="3:3">
      <c r="C24881" s="7"/>
    </row>
    <row r="24882" s="5" customFormat="1" ht="19.95" customHeight="1" spans="3:3">
      <c r="C24882" s="7"/>
    </row>
    <row r="24883" s="5" customFormat="1" ht="19.95" customHeight="1" spans="3:3">
      <c r="C24883" s="7"/>
    </row>
    <row r="24884" s="5" customFormat="1" ht="19.95" customHeight="1" spans="3:3">
      <c r="C24884" s="7"/>
    </row>
    <row r="24885" s="5" customFormat="1" ht="19.95" customHeight="1" spans="3:3">
      <c r="C24885" s="7"/>
    </row>
    <row r="24886" s="5" customFormat="1" ht="19.95" customHeight="1" spans="3:3">
      <c r="C24886" s="7"/>
    </row>
    <row r="24887" s="5" customFormat="1" ht="19.95" customHeight="1" spans="3:3">
      <c r="C24887" s="7"/>
    </row>
    <row r="24888" s="5" customFormat="1" ht="19.95" customHeight="1" spans="3:3">
      <c r="C24888" s="7"/>
    </row>
    <row r="24889" s="5" customFormat="1" ht="19.95" customHeight="1" spans="3:3">
      <c r="C24889" s="7"/>
    </row>
    <row r="24890" s="5" customFormat="1" ht="19.95" customHeight="1" spans="3:3">
      <c r="C24890" s="7"/>
    </row>
    <row r="24891" s="5" customFormat="1" ht="19.95" customHeight="1" spans="3:3">
      <c r="C24891" s="7"/>
    </row>
    <row r="24892" s="5" customFormat="1" ht="19.95" customHeight="1" spans="3:3">
      <c r="C24892" s="7"/>
    </row>
    <row r="24893" s="5" customFormat="1" ht="19.95" customHeight="1" spans="3:3">
      <c r="C24893" s="7"/>
    </row>
    <row r="24894" s="5" customFormat="1" ht="19.95" customHeight="1" spans="3:3">
      <c r="C24894" s="7"/>
    </row>
    <row r="24895" s="5" customFormat="1" ht="19.95" customHeight="1" spans="3:3">
      <c r="C24895" s="7"/>
    </row>
    <row r="24896" s="5" customFormat="1" ht="19.95" customHeight="1" spans="3:3">
      <c r="C24896" s="7"/>
    </row>
    <row r="24897" s="5" customFormat="1" ht="19.95" customHeight="1" spans="3:3">
      <c r="C24897" s="7"/>
    </row>
    <row r="24898" s="5" customFormat="1" ht="19.95" customHeight="1" spans="3:3">
      <c r="C24898" s="7"/>
    </row>
    <row r="24899" s="5" customFormat="1" ht="19.95" customHeight="1" spans="3:3">
      <c r="C24899" s="7"/>
    </row>
    <row r="24900" s="5" customFormat="1" ht="19.95" customHeight="1" spans="3:3">
      <c r="C24900" s="7"/>
    </row>
    <row r="24901" s="5" customFormat="1" ht="19.95" customHeight="1" spans="3:3">
      <c r="C24901" s="7"/>
    </row>
    <row r="24902" s="5" customFormat="1" ht="19.95" customHeight="1" spans="3:3">
      <c r="C24902" s="7"/>
    </row>
    <row r="24903" s="5" customFormat="1" ht="19.95" customHeight="1" spans="3:3">
      <c r="C24903" s="7"/>
    </row>
    <row r="24904" s="5" customFormat="1" ht="19.95" customHeight="1" spans="3:3">
      <c r="C24904" s="7"/>
    </row>
    <row r="24905" s="5" customFormat="1" ht="19.95" customHeight="1" spans="3:3">
      <c r="C24905" s="7"/>
    </row>
    <row r="24906" s="5" customFormat="1" ht="19.95" customHeight="1" spans="3:3">
      <c r="C24906" s="7"/>
    </row>
    <row r="24907" s="5" customFormat="1" ht="19.95" customHeight="1" spans="3:3">
      <c r="C24907" s="7"/>
    </row>
    <row r="24908" s="5" customFormat="1" ht="19.95" customHeight="1" spans="3:3">
      <c r="C24908" s="7"/>
    </row>
    <row r="24909" s="5" customFormat="1" ht="19.95" customHeight="1" spans="3:3">
      <c r="C24909" s="7"/>
    </row>
    <row r="24910" s="5" customFormat="1" ht="19.95" customHeight="1" spans="3:3">
      <c r="C24910" s="7"/>
    </row>
    <row r="24911" s="5" customFormat="1" ht="19.95" customHeight="1" spans="3:3">
      <c r="C24911" s="7"/>
    </row>
    <row r="24912" s="5" customFormat="1" ht="19.95" customHeight="1" spans="3:3">
      <c r="C24912" s="7"/>
    </row>
    <row r="24913" s="5" customFormat="1" ht="19.95" customHeight="1" spans="3:3">
      <c r="C24913" s="7"/>
    </row>
    <row r="24914" s="5" customFormat="1" ht="19.95" customHeight="1" spans="3:3">
      <c r="C24914" s="7"/>
    </row>
    <row r="24915" s="5" customFormat="1" ht="19.95" customHeight="1" spans="3:3">
      <c r="C24915" s="7"/>
    </row>
    <row r="24916" s="5" customFormat="1" ht="19.95" customHeight="1" spans="3:3">
      <c r="C24916" s="7"/>
    </row>
    <row r="24917" s="5" customFormat="1" ht="19.95" customHeight="1" spans="3:3">
      <c r="C24917" s="7"/>
    </row>
    <row r="24918" s="5" customFormat="1" ht="19.95" customHeight="1" spans="3:3">
      <c r="C24918" s="7"/>
    </row>
    <row r="24919" s="5" customFormat="1" ht="19.95" customHeight="1" spans="3:3">
      <c r="C24919" s="7"/>
    </row>
    <row r="24920" s="5" customFormat="1" ht="19.95" customHeight="1" spans="3:3">
      <c r="C24920" s="7"/>
    </row>
    <row r="24921" s="5" customFormat="1" ht="19.95" customHeight="1" spans="3:3">
      <c r="C24921" s="7"/>
    </row>
    <row r="24922" s="5" customFormat="1" ht="19.95" customHeight="1" spans="3:3">
      <c r="C24922" s="7"/>
    </row>
    <row r="24923" s="5" customFormat="1" ht="19.95" customHeight="1" spans="3:3">
      <c r="C24923" s="7"/>
    </row>
    <row r="24924" s="5" customFormat="1" ht="19.95" customHeight="1" spans="3:3">
      <c r="C24924" s="7"/>
    </row>
    <row r="24925" s="5" customFormat="1" ht="19.95" customHeight="1" spans="3:3">
      <c r="C24925" s="7"/>
    </row>
    <row r="24926" s="5" customFormat="1" ht="19.95" customHeight="1" spans="3:3">
      <c r="C24926" s="7"/>
    </row>
    <row r="24927" s="5" customFormat="1" ht="19.95" customHeight="1" spans="3:3">
      <c r="C24927" s="7"/>
    </row>
    <row r="24928" s="5" customFormat="1" ht="19.95" customHeight="1" spans="3:3">
      <c r="C24928" s="7"/>
    </row>
    <row r="24929" s="5" customFormat="1" ht="19.95" customHeight="1" spans="3:3">
      <c r="C24929" s="7"/>
    </row>
    <row r="24930" s="5" customFormat="1" ht="19.95" customHeight="1" spans="3:3">
      <c r="C24930" s="7"/>
    </row>
    <row r="24931" s="5" customFormat="1" ht="19.95" customHeight="1" spans="3:3">
      <c r="C24931" s="7"/>
    </row>
    <row r="24932" s="5" customFormat="1" ht="19.95" customHeight="1" spans="3:3">
      <c r="C24932" s="7"/>
    </row>
    <row r="24933" s="5" customFormat="1" ht="19.95" customHeight="1" spans="3:3">
      <c r="C24933" s="7"/>
    </row>
    <row r="24934" s="5" customFormat="1" ht="19.95" customHeight="1" spans="3:3">
      <c r="C24934" s="7"/>
    </row>
    <row r="24935" s="5" customFormat="1" ht="19.95" customHeight="1" spans="3:3">
      <c r="C24935" s="7"/>
    </row>
    <row r="24936" s="5" customFormat="1" ht="19.95" customHeight="1" spans="3:3">
      <c r="C24936" s="7"/>
    </row>
    <row r="24937" s="5" customFormat="1" ht="19.95" customHeight="1" spans="3:3">
      <c r="C24937" s="7"/>
    </row>
    <row r="24938" s="5" customFormat="1" ht="19.95" customHeight="1" spans="3:3">
      <c r="C24938" s="7"/>
    </row>
    <row r="24939" s="5" customFormat="1" ht="19.95" customHeight="1" spans="3:3">
      <c r="C24939" s="7"/>
    </row>
    <row r="24940" s="5" customFormat="1" ht="19.95" customHeight="1" spans="3:3">
      <c r="C24940" s="7"/>
    </row>
    <row r="24941" s="5" customFormat="1" ht="19.95" customHeight="1" spans="3:3">
      <c r="C24941" s="7"/>
    </row>
    <row r="24942" s="5" customFormat="1" ht="19.95" customHeight="1" spans="3:3">
      <c r="C24942" s="7"/>
    </row>
    <row r="24943" s="5" customFormat="1" ht="19.95" customHeight="1" spans="3:3">
      <c r="C24943" s="7"/>
    </row>
    <row r="24944" s="5" customFormat="1" ht="19.95" customHeight="1" spans="3:3">
      <c r="C24944" s="7"/>
    </row>
    <row r="24945" s="5" customFormat="1" ht="19.95" customHeight="1" spans="3:3">
      <c r="C24945" s="7"/>
    </row>
    <row r="24946" s="5" customFormat="1" ht="19.95" customHeight="1" spans="3:3">
      <c r="C24946" s="7"/>
    </row>
    <row r="24947" s="5" customFormat="1" ht="19.95" customHeight="1" spans="3:3">
      <c r="C24947" s="7"/>
    </row>
    <row r="24948" s="5" customFormat="1" ht="19.95" customHeight="1" spans="3:3">
      <c r="C24948" s="7"/>
    </row>
    <row r="24949" s="5" customFormat="1" ht="19.95" customHeight="1" spans="3:3">
      <c r="C24949" s="7"/>
    </row>
    <row r="24950" s="5" customFormat="1" ht="19.95" customHeight="1" spans="3:3">
      <c r="C24950" s="7"/>
    </row>
    <row r="24951" s="5" customFormat="1" ht="19.95" customHeight="1" spans="3:3">
      <c r="C24951" s="7"/>
    </row>
    <row r="24952" s="5" customFormat="1" ht="19.95" customHeight="1" spans="3:3">
      <c r="C24952" s="7"/>
    </row>
    <row r="24953" s="5" customFormat="1" ht="19.95" customHeight="1" spans="3:3">
      <c r="C24953" s="7"/>
    </row>
    <row r="24954" s="5" customFormat="1" ht="19.95" customHeight="1" spans="3:3">
      <c r="C24954" s="7"/>
    </row>
    <row r="24955" s="5" customFormat="1" ht="19.95" customHeight="1" spans="3:3">
      <c r="C24955" s="7"/>
    </row>
    <row r="24956" s="5" customFormat="1" ht="19.95" customHeight="1" spans="3:3">
      <c r="C24956" s="7"/>
    </row>
    <row r="24957" s="5" customFormat="1" ht="19.95" customHeight="1" spans="3:3">
      <c r="C24957" s="7"/>
    </row>
    <row r="24958" s="5" customFormat="1" ht="19.95" customHeight="1" spans="3:3">
      <c r="C24958" s="7"/>
    </row>
    <row r="24959" s="5" customFormat="1" ht="19.95" customHeight="1" spans="3:3">
      <c r="C24959" s="7"/>
    </row>
    <row r="24960" s="5" customFormat="1" ht="19.95" customHeight="1" spans="3:3">
      <c r="C24960" s="7"/>
    </row>
    <row r="24961" s="5" customFormat="1" ht="19.95" customHeight="1" spans="3:3">
      <c r="C24961" s="7"/>
    </row>
    <row r="24962" s="5" customFormat="1" ht="19.95" customHeight="1" spans="3:3">
      <c r="C24962" s="7"/>
    </row>
    <row r="24963" s="5" customFormat="1" ht="19.95" customHeight="1" spans="3:3">
      <c r="C24963" s="7"/>
    </row>
    <row r="24964" s="5" customFormat="1" ht="19.95" customHeight="1" spans="3:3">
      <c r="C24964" s="7"/>
    </row>
    <row r="24965" s="5" customFormat="1" ht="19.95" customHeight="1" spans="3:3">
      <c r="C24965" s="7"/>
    </row>
    <row r="24966" s="5" customFormat="1" ht="19.95" customHeight="1" spans="3:3">
      <c r="C24966" s="7"/>
    </row>
    <row r="24967" s="5" customFormat="1" ht="19.95" customHeight="1" spans="3:3">
      <c r="C24967" s="7"/>
    </row>
    <row r="24968" s="5" customFormat="1" ht="19.95" customHeight="1" spans="3:3">
      <c r="C24968" s="7"/>
    </row>
    <row r="24969" s="5" customFormat="1" ht="19.95" customHeight="1" spans="3:3">
      <c r="C24969" s="7"/>
    </row>
    <row r="24970" s="5" customFormat="1" ht="19.95" customHeight="1" spans="3:3">
      <c r="C24970" s="7"/>
    </row>
    <row r="24971" s="5" customFormat="1" ht="19.95" customHeight="1" spans="3:3">
      <c r="C24971" s="7"/>
    </row>
    <row r="24972" s="5" customFormat="1" ht="19.95" customHeight="1" spans="3:3">
      <c r="C24972" s="7"/>
    </row>
    <row r="24973" s="5" customFormat="1" ht="19.95" customHeight="1" spans="3:3">
      <c r="C24973" s="7"/>
    </row>
    <row r="24974" s="5" customFormat="1" ht="19.95" customHeight="1" spans="3:3">
      <c r="C24974" s="7"/>
    </row>
    <row r="24975" s="5" customFormat="1" ht="19.95" customHeight="1" spans="3:3">
      <c r="C24975" s="7"/>
    </row>
    <row r="24976" s="5" customFormat="1" ht="19.95" customHeight="1" spans="3:3">
      <c r="C24976" s="7"/>
    </row>
    <row r="24977" s="5" customFormat="1" ht="19.95" customHeight="1" spans="3:3">
      <c r="C24977" s="7"/>
    </row>
    <row r="24978" s="5" customFormat="1" ht="19.95" customHeight="1" spans="3:3">
      <c r="C24978" s="7"/>
    </row>
    <row r="24979" s="5" customFormat="1" ht="19.95" customHeight="1" spans="3:3">
      <c r="C24979" s="7"/>
    </row>
    <row r="24980" s="5" customFormat="1" ht="19.95" customHeight="1" spans="3:3">
      <c r="C24980" s="7"/>
    </row>
    <row r="24981" s="5" customFormat="1" ht="19.95" customHeight="1" spans="3:3">
      <c r="C24981" s="7"/>
    </row>
    <row r="24982" s="5" customFormat="1" ht="19.95" customHeight="1" spans="3:3">
      <c r="C24982" s="7"/>
    </row>
    <row r="24983" s="5" customFormat="1" ht="19.95" customHeight="1" spans="3:3">
      <c r="C24983" s="7"/>
    </row>
    <row r="24984" s="5" customFormat="1" ht="19.95" customHeight="1" spans="3:3">
      <c r="C24984" s="7"/>
    </row>
    <row r="24985" s="5" customFormat="1" ht="19.95" customHeight="1" spans="3:3">
      <c r="C24985" s="7"/>
    </row>
    <row r="24986" s="5" customFormat="1" ht="19.95" customHeight="1" spans="3:3">
      <c r="C24986" s="7"/>
    </row>
    <row r="24987" s="5" customFormat="1" ht="19.95" customHeight="1" spans="3:3">
      <c r="C24987" s="7"/>
    </row>
    <row r="24988" s="5" customFormat="1" ht="19.95" customHeight="1" spans="3:3">
      <c r="C24988" s="7"/>
    </row>
    <row r="24989" s="5" customFormat="1" ht="19.95" customHeight="1" spans="3:3">
      <c r="C24989" s="7"/>
    </row>
    <row r="24990" s="5" customFormat="1" ht="19.95" customHeight="1" spans="3:3">
      <c r="C24990" s="7"/>
    </row>
    <row r="24991" s="5" customFormat="1" ht="19.95" customHeight="1" spans="3:3">
      <c r="C24991" s="7"/>
    </row>
    <row r="24992" s="5" customFormat="1" ht="19.95" customHeight="1" spans="3:3">
      <c r="C24992" s="7"/>
    </row>
    <row r="24993" s="5" customFormat="1" ht="19.95" customHeight="1" spans="3:3">
      <c r="C24993" s="7"/>
    </row>
    <row r="24994" s="5" customFormat="1" ht="19.95" customHeight="1" spans="3:3">
      <c r="C24994" s="7"/>
    </row>
    <row r="24995" s="5" customFormat="1" ht="19.95" customHeight="1" spans="3:3">
      <c r="C24995" s="7"/>
    </row>
    <row r="24996" s="5" customFormat="1" ht="19.95" customHeight="1" spans="3:3">
      <c r="C24996" s="7"/>
    </row>
    <row r="24997" s="5" customFormat="1" ht="19.95" customHeight="1" spans="3:3">
      <c r="C24997" s="7"/>
    </row>
    <row r="24998" s="5" customFormat="1" ht="19.95" customHeight="1" spans="3:3">
      <c r="C24998" s="7"/>
    </row>
    <row r="24999" s="5" customFormat="1" ht="19.95" customHeight="1" spans="3:3">
      <c r="C24999" s="7"/>
    </row>
    <row r="25000" s="5" customFormat="1" ht="19.95" customHeight="1" spans="3:3">
      <c r="C25000" s="7"/>
    </row>
    <row r="25001" s="5" customFormat="1" ht="19.95" customHeight="1" spans="3:3">
      <c r="C25001" s="7"/>
    </row>
    <row r="25002" s="5" customFormat="1" ht="19.95" customHeight="1" spans="3:3">
      <c r="C25002" s="7"/>
    </row>
    <row r="25003" s="5" customFormat="1" ht="19.95" customHeight="1" spans="3:3">
      <c r="C25003" s="7"/>
    </row>
    <row r="25004" s="5" customFormat="1" ht="19.95" customHeight="1" spans="3:3">
      <c r="C25004" s="7"/>
    </row>
    <row r="25005" s="5" customFormat="1" ht="19.95" customHeight="1" spans="3:3">
      <c r="C25005" s="7"/>
    </row>
    <row r="25006" s="5" customFormat="1" ht="19.95" customHeight="1" spans="3:3">
      <c r="C25006" s="7"/>
    </row>
    <row r="25007" s="5" customFormat="1" ht="19.95" customHeight="1" spans="3:3">
      <c r="C25007" s="7"/>
    </row>
    <row r="25008" s="5" customFormat="1" ht="19.95" customHeight="1" spans="3:3">
      <c r="C25008" s="7"/>
    </row>
    <row r="25009" s="5" customFormat="1" ht="19.95" customHeight="1" spans="3:3">
      <c r="C25009" s="7"/>
    </row>
    <row r="25010" s="5" customFormat="1" ht="19.95" customHeight="1" spans="3:3">
      <c r="C25010" s="7"/>
    </row>
    <row r="25011" s="5" customFormat="1" ht="19.95" customHeight="1" spans="3:3">
      <c r="C25011" s="7"/>
    </row>
    <row r="25012" s="5" customFormat="1" ht="19.95" customHeight="1" spans="3:3">
      <c r="C25012" s="7"/>
    </row>
    <row r="25013" s="5" customFormat="1" ht="19.95" customHeight="1" spans="3:3">
      <c r="C25013" s="7"/>
    </row>
    <row r="25014" s="5" customFormat="1" ht="19.95" customHeight="1" spans="3:3">
      <c r="C25014" s="7"/>
    </row>
    <row r="25015" s="5" customFormat="1" ht="19.95" customHeight="1" spans="3:3">
      <c r="C25015" s="7"/>
    </row>
    <row r="25016" s="5" customFormat="1" ht="19.95" customHeight="1" spans="3:3">
      <c r="C25016" s="7"/>
    </row>
    <row r="25017" s="5" customFormat="1" ht="19.95" customHeight="1" spans="3:3">
      <c r="C25017" s="7"/>
    </row>
    <row r="25018" s="5" customFormat="1" ht="19.95" customHeight="1" spans="3:3">
      <c r="C25018" s="7"/>
    </row>
    <row r="25019" s="5" customFormat="1" ht="19.95" customHeight="1" spans="3:3">
      <c r="C25019" s="7"/>
    </row>
    <row r="25020" s="5" customFormat="1" ht="19.95" customHeight="1" spans="3:3">
      <c r="C25020" s="7"/>
    </row>
    <row r="25021" s="5" customFormat="1" ht="19.95" customHeight="1" spans="3:3">
      <c r="C25021" s="7"/>
    </row>
    <row r="25022" s="5" customFormat="1" ht="19.95" customHeight="1" spans="3:3">
      <c r="C25022" s="7"/>
    </row>
    <row r="25023" s="5" customFormat="1" ht="19.95" customHeight="1" spans="3:3">
      <c r="C25023" s="7"/>
    </row>
    <row r="25024" s="5" customFormat="1" ht="19.95" customHeight="1" spans="3:3">
      <c r="C25024" s="7"/>
    </row>
    <row r="25025" s="5" customFormat="1" ht="19.95" customHeight="1" spans="3:3">
      <c r="C25025" s="7"/>
    </row>
    <row r="25026" s="5" customFormat="1" ht="19.95" customHeight="1" spans="3:3">
      <c r="C25026" s="7"/>
    </row>
    <row r="25027" s="5" customFormat="1" ht="19.95" customHeight="1" spans="3:3">
      <c r="C25027" s="7"/>
    </row>
    <row r="25028" s="5" customFormat="1" ht="19.95" customHeight="1" spans="3:3">
      <c r="C25028" s="7"/>
    </row>
    <row r="25029" s="5" customFormat="1" ht="19.95" customHeight="1" spans="3:3">
      <c r="C25029" s="7"/>
    </row>
    <row r="25030" s="5" customFormat="1" ht="19.95" customHeight="1" spans="3:3">
      <c r="C25030" s="7"/>
    </row>
    <row r="25031" s="5" customFormat="1" ht="19.95" customHeight="1" spans="3:3">
      <c r="C25031" s="7"/>
    </row>
    <row r="25032" s="5" customFormat="1" ht="19.95" customHeight="1" spans="3:3">
      <c r="C25032" s="7"/>
    </row>
    <row r="25033" s="5" customFormat="1" ht="19.95" customHeight="1" spans="3:3">
      <c r="C25033" s="7"/>
    </row>
    <row r="25034" s="5" customFormat="1" ht="19.95" customHeight="1" spans="3:3">
      <c r="C25034" s="7"/>
    </row>
    <row r="25035" s="5" customFormat="1" ht="19.95" customHeight="1" spans="3:3">
      <c r="C25035" s="7"/>
    </row>
    <row r="25036" s="5" customFormat="1" ht="19.95" customHeight="1" spans="3:3">
      <c r="C25036" s="7"/>
    </row>
    <row r="25037" s="5" customFormat="1" ht="19.95" customHeight="1" spans="3:3">
      <c r="C25037" s="7"/>
    </row>
    <row r="25038" s="5" customFormat="1" ht="19.95" customHeight="1" spans="3:3">
      <c r="C25038" s="7"/>
    </row>
    <row r="25039" s="5" customFormat="1" ht="19.95" customHeight="1" spans="3:3">
      <c r="C25039" s="7"/>
    </row>
    <row r="25040" s="5" customFormat="1" ht="19.95" customHeight="1" spans="3:3">
      <c r="C25040" s="7"/>
    </row>
    <row r="25041" s="5" customFormat="1" ht="19.95" customHeight="1" spans="3:3">
      <c r="C25041" s="7"/>
    </row>
    <row r="25042" s="5" customFormat="1" ht="19.95" customHeight="1" spans="3:3">
      <c r="C25042" s="7"/>
    </row>
    <row r="25043" s="5" customFormat="1" ht="19.95" customHeight="1" spans="3:3">
      <c r="C25043" s="7"/>
    </row>
    <row r="25044" s="5" customFormat="1" ht="19.95" customHeight="1" spans="3:3">
      <c r="C25044" s="7"/>
    </row>
    <row r="25045" s="5" customFormat="1" ht="19.95" customHeight="1" spans="3:3">
      <c r="C25045" s="7"/>
    </row>
    <row r="25046" s="5" customFormat="1" ht="19.95" customHeight="1" spans="3:3">
      <c r="C25046" s="7"/>
    </row>
    <row r="25047" s="5" customFormat="1" ht="19.95" customHeight="1" spans="3:3">
      <c r="C25047" s="7"/>
    </row>
    <row r="25048" s="5" customFormat="1" ht="19.95" customHeight="1" spans="3:3">
      <c r="C25048" s="7"/>
    </row>
    <row r="25049" s="5" customFormat="1" ht="19.95" customHeight="1" spans="3:3">
      <c r="C25049" s="7"/>
    </row>
    <row r="25050" s="5" customFormat="1" ht="19.95" customHeight="1" spans="3:3">
      <c r="C25050" s="7"/>
    </row>
    <row r="25051" s="5" customFormat="1" ht="19.95" customHeight="1" spans="3:3">
      <c r="C25051" s="7"/>
    </row>
    <row r="25052" s="5" customFormat="1" ht="19.95" customHeight="1" spans="3:3">
      <c r="C25052" s="7"/>
    </row>
    <row r="25053" s="5" customFormat="1" ht="19.95" customHeight="1" spans="3:3">
      <c r="C25053" s="7"/>
    </row>
    <row r="25054" s="5" customFormat="1" ht="19.95" customHeight="1" spans="3:3">
      <c r="C25054" s="7"/>
    </row>
    <row r="25055" s="5" customFormat="1" ht="19.95" customHeight="1" spans="3:3">
      <c r="C25055" s="7"/>
    </row>
    <row r="25056" s="5" customFormat="1" ht="19.95" customHeight="1" spans="3:3">
      <c r="C25056" s="7"/>
    </row>
    <row r="25057" s="5" customFormat="1" ht="19.95" customHeight="1" spans="3:3">
      <c r="C25057" s="7"/>
    </row>
    <row r="25058" s="5" customFormat="1" ht="19.95" customHeight="1" spans="3:3">
      <c r="C25058" s="7"/>
    </row>
    <row r="25059" s="5" customFormat="1" ht="19.95" customHeight="1" spans="3:3">
      <c r="C25059" s="7"/>
    </row>
    <row r="25060" s="5" customFormat="1" ht="19.95" customHeight="1" spans="3:3">
      <c r="C25060" s="7"/>
    </row>
    <row r="25061" s="5" customFormat="1" ht="19.95" customHeight="1" spans="3:3">
      <c r="C25061" s="7"/>
    </row>
    <row r="25062" s="5" customFormat="1" ht="19.95" customHeight="1" spans="3:3">
      <c r="C25062" s="7"/>
    </row>
    <row r="25063" s="5" customFormat="1" ht="19.95" customHeight="1" spans="3:3">
      <c r="C25063" s="7"/>
    </row>
    <row r="25064" s="5" customFormat="1" ht="19.95" customHeight="1" spans="3:3">
      <c r="C25064" s="7"/>
    </row>
    <row r="25065" s="5" customFormat="1" ht="19.95" customHeight="1" spans="3:3">
      <c r="C25065" s="7"/>
    </row>
    <row r="25066" s="5" customFormat="1" ht="19.95" customHeight="1" spans="3:3">
      <c r="C25066" s="7"/>
    </row>
    <row r="25067" s="5" customFormat="1" ht="19.95" customHeight="1" spans="3:3">
      <c r="C25067" s="7"/>
    </row>
    <row r="25068" s="5" customFormat="1" ht="19.95" customHeight="1" spans="3:3">
      <c r="C25068" s="7"/>
    </row>
    <row r="25069" s="5" customFormat="1" ht="19.95" customHeight="1" spans="3:3">
      <c r="C25069" s="7"/>
    </row>
    <row r="25070" s="5" customFormat="1" ht="19.95" customHeight="1" spans="3:3">
      <c r="C25070" s="7"/>
    </row>
    <row r="25071" s="5" customFormat="1" ht="19.95" customHeight="1" spans="3:3">
      <c r="C25071" s="7"/>
    </row>
    <row r="25072" s="5" customFormat="1" ht="19.95" customHeight="1" spans="3:3">
      <c r="C25072" s="7"/>
    </row>
    <row r="25073" s="5" customFormat="1" ht="19.95" customHeight="1" spans="3:3">
      <c r="C25073" s="7"/>
    </row>
    <row r="25074" s="5" customFormat="1" ht="19.95" customHeight="1" spans="3:3">
      <c r="C25074" s="7"/>
    </row>
    <row r="25075" s="5" customFormat="1" ht="19.95" customHeight="1" spans="3:3">
      <c r="C25075" s="7"/>
    </row>
    <row r="25076" s="5" customFormat="1" ht="19.95" customHeight="1" spans="3:3">
      <c r="C25076" s="7"/>
    </row>
    <row r="25077" s="5" customFormat="1" ht="19.95" customHeight="1" spans="3:3">
      <c r="C25077" s="7"/>
    </row>
    <row r="25078" s="5" customFormat="1" ht="19.95" customHeight="1" spans="3:3">
      <c r="C25078" s="7"/>
    </row>
    <row r="25079" s="5" customFormat="1" ht="19.95" customHeight="1" spans="3:3">
      <c r="C25079" s="7"/>
    </row>
    <row r="25080" s="5" customFormat="1" ht="19.95" customHeight="1" spans="3:3">
      <c r="C25080" s="7"/>
    </row>
    <row r="25081" s="5" customFormat="1" ht="19.95" customHeight="1" spans="3:3">
      <c r="C25081" s="7"/>
    </row>
    <row r="25082" s="5" customFormat="1" ht="19.95" customHeight="1" spans="3:3">
      <c r="C25082" s="7"/>
    </row>
    <row r="25083" s="5" customFormat="1" ht="19.95" customHeight="1" spans="3:3">
      <c r="C25083" s="7"/>
    </row>
    <row r="25084" s="5" customFormat="1" ht="19.95" customHeight="1" spans="3:3">
      <c r="C25084" s="7"/>
    </row>
    <row r="25085" s="5" customFormat="1" ht="19.95" customHeight="1" spans="3:3">
      <c r="C25085" s="7"/>
    </row>
    <row r="25086" s="5" customFormat="1" ht="19.95" customHeight="1" spans="3:3">
      <c r="C25086" s="7"/>
    </row>
    <row r="25087" s="5" customFormat="1" ht="19.95" customHeight="1" spans="3:3">
      <c r="C25087" s="7"/>
    </row>
    <row r="25088" s="5" customFormat="1" ht="19.95" customHeight="1" spans="3:3">
      <c r="C25088" s="7"/>
    </row>
    <row r="25089" s="5" customFormat="1" ht="19.95" customHeight="1" spans="3:3">
      <c r="C25089" s="7"/>
    </row>
    <row r="25090" s="5" customFormat="1" ht="19.95" customHeight="1" spans="3:3">
      <c r="C25090" s="7"/>
    </row>
    <row r="25091" s="5" customFormat="1" ht="19.95" customHeight="1" spans="3:3">
      <c r="C25091" s="7"/>
    </row>
    <row r="25092" s="5" customFormat="1" ht="19.95" customHeight="1" spans="3:3">
      <c r="C25092" s="7"/>
    </row>
    <row r="25093" s="5" customFormat="1" ht="19.95" customHeight="1" spans="3:3">
      <c r="C25093" s="7"/>
    </row>
    <row r="25094" s="5" customFormat="1" ht="19.95" customHeight="1" spans="3:3">
      <c r="C25094" s="7"/>
    </row>
    <row r="25095" s="5" customFormat="1" ht="19.95" customHeight="1" spans="3:3">
      <c r="C25095" s="7"/>
    </row>
    <row r="25096" s="5" customFormat="1" ht="19.95" customHeight="1" spans="3:3">
      <c r="C25096" s="7"/>
    </row>
    <row r="25097" s="5" customFormat="1" ht="19.95" customHeight="1" spans="3:3">
      <c r="C25097" s="7"/>
    </row>
    <row r="25098" s="5" customFormat="1" ht="19.95" customHeight="1" spans="3:3">
      <c r="C25098" s="7"/>
    </row>
    <row r="25099" s="5" customFormat="1" ht="19.95" customHeight="1" spans="3:3">
      <c r="C25099" s="7"/>
    </row>
    <row r="25100" s="5" customFormat="1" ht="19.95" customHeight="1" spans="3:3">
      <c r="C25100" s="7"/>
    </row>
    <row r="25101" s="5" customFormat="1" ht="19.95" customHeight="1" spans="3:3">
      <c r="C25101" s="7"/>
    </row>
    <row r="25102" s="5" customFormat="1" ht="19.95" customHeight="1" spans="3:3">
      <c r="C25102" s="7"/>
    </row>
    <row r="25103" s="5" customFormat="1" ht="19.95" customHeight="1" spans="3:3">
      <c r="C25103" s="7"/>
    </row>
    <row r="25104" s="5" customFormat="1" ht="19.95" customHeight="1" spans="3:3">
      <c r="C25104" s="7"/>
    </row>
    <row r="25105" s="5" customFormat="1" ht="19.95" customHeight="1" spans="3:3">
      <c r="C25105" s="7"/>
    </row>
    <row r="25106" s="5" customFormat="1" ht="19.95" customHeight="1" spans="3:3">
      <c r="C25106" s="7"/>
    </row>
    <row r="25107" s="5" customFormat="1" ht="19.95" customHeight="1" spans="3:3">
      <c r="C25107" s="7"/>
    </row>
    <row r="25108" s="5" customFormat="1" ht="19.95" customHeight="1" spans="3:3">
      <c r="C25108" s="7"/>
    </row>
    <row r="25109" s="5" customFormat="1" ht="19.95" customHeight="1" spans="3:3">
      <c r="C25109" s="7"/>
    </row>
    <row r="25110" s="5" customFormat="1" ht="19.95" customHeight="1" spans="3:3">
      <c r="C25110" s="7"/>
    </row>
    <row r="25111" s="5" customFormat="1" ht="19.95" customHeight="1" spans="3:3">
      <c r="C25111" s="7"/>
    </row>
    <row r="25112" s="5" customFormat="1" ht="19.95" customHeight="1" spans="3:3">
      <c r="C25112" s="7"/>
    </row>
    <row r="25113" s="5" customFormat="1" ht="19.95" customHeight="1" spans="3:3">
      <c r="C25113" s="7"/>
    </row>
    <row r="25114" s="5" customFormat="1" ht="19.95" customHeight="1" spans="3:3">
      <c r="C25114" s="7"/>
    </row>
    <row r="25115" s="5" customFormat="1" ht="19.95" customHeight="1" spans="3:3">
      <c r="C25115" s="7"/>
    </row>
    <row r="25116" s="5" customFormat="1" ht="19.95" customHeight="1" spans="3:3">
      <c r="C25116" s="7"/>
    </row>
    <row r="25117" s="5" customFormat="1" ht="19.95" customHeight="1" spans="3:3">
      <c r="C25117" s="7"/>
    </row>
    <row r="25118" s="5" customFormat="1" ht="19.95" customHeight="1" spans="3:3">
      <c r="C25118" s="7"/>
    </row>
    <row r="25119" s="5" customFormat="1" ht="19.95" customHeight="1" spans="3:3">
      <c r="C25119" s="7"/>
    </row>
    <row r="25120" s="5" customFormat="1" ht="19.95" customHeight="1" spans="3:3">
      <c r="C25120" s="7"/>
    </row>
    <row r="25121" s="5" customFormat="1" ht="19.95" customHeight="1" spans="3:3">
      <c r="C25121" s="7"/>
    </row>
    <row r="25122" s="5" customFormat="1" ht="19.95" customHeight="1" spans="3:3">
      <c r="C25122" s="7"/>
    </row>
    <row r="25123" s="5" customFormat="1" ht="19.95" customHeight="1" spans="3:3">
      <c r="C25123" s="7"/>
    </row>
    <row r="25124" s="5" customFormat="1" ht="19.95" customHeight="1" spans="3:3">
      <c r="C25124" s="7"/>
    </row>
    <row r="25125" s="5" customFormat="1" ht="19.95" customHeight="1" spans="3:3">
      <c r="C25125" s="7"/>
    </row>
    <row r="25126" s="5" customFormat="1" ht="19.95" customHeight="1" spans="3:3">
      <c r="C25126" s="7"/>
    </row>
    <row r="25127" s="5" customFormat="1" ht="19.95" customHeight="1" spans="3:3">
      <c r="C25127" s="7"/>
    </row>
    <row r="25128" s="5" customFormat="1" ht="19.95" customHeight="1" spans="3:3">
      <c r="C25128" s="7"/>
    </row>
    <row r="25129" s="5" customFormat="1" ht="19.95" customHeight="1" spans="3:3">
      <c r="C25129" s="7"/>
    </row>
    <row r="25130" s="5" customFormat="1" ht="19.95" customHeight="1" spans="3:3">
      <c r="C25130" s="7"/>
    </row>
    <row r="25131" s="5" customFormat="1" ht="19.95" customHeight="1" spans="3:3">
      <c r="C25131" s="7"/>
    </row>
    <row r="25132" s="5" customFormat="1" ht="19.95" customHeight="1" spans="3:3">
      <c r="C25132" s="7"/>
    </row>
    <row r="25133" s="5" customFormat="1" ht="19.95" customHeight="1" spans="3:3">
      <c r="C25133" s="7"/>
    </row>
    <row r="25134" s="5" customFormat="1" ht="19.95" customHeight="1" spans="3:3">
      <c r="C25134" s="7"/>
    </row>
    <row r="25135" s="5" customFormat="1" ht="19.95" customHeight="1" spans="3:3">
      <c r="C25135" s="7"/>
    </row>
    <row r="25136" s="5" customFormat="1" ht="19.95" customHeight="1" spans="3:3">
      <c r="C25136" s="7"/>
    </row>
    <row r="25137" s="5" customFormat="1" ht="19.95" customHeight="1" spans="3:3">
      <c r="C25137" s="7"/>
    </row>
    <row r="25138" s="5" customFormat="1" ht="19.95" customHeight="1" spans="3:3">
      <c r="C25138" s="7"/>
    </row>
    <row r="25139" s="5" customFormat="1" ht="19.95" customHeight="1" spans="3:3">
      <c r="C25139" s="7"/>
    </row>
    <row r="25140" s="5" customFormat="1" ht="19.95" customHeight="1" spans="3:3">
      <c r="C25140" s="7"/>
    </row>
    <row r="25141" s="5" customFormat="1" ht="19.95" customHeight="1" spans="3:3">
      <c r="C25141" s="7"/>
    </row>
    <row r="25142" s="5" customFormat="1" ht="19.95" customHeight="1" spans="3:3">
      <c r="C25142" s="7"/>
    </row>
    <row r="25143" s="5" customFormat="1" ht="19.95" customHeight="1" spans="3:3">
      <c r="C25143" s="7"/>
    </row>
    <row r="25144" s="5" customFormat="1" ht="19.95" customHeight="1" spans="3:3">
      <c r="C25144" s="7"/>
    </row>
    <row r="25145" s="5" customFormat="1" ht="19.95" customHeight="1" spans="3:3">
      <c r="C25145" s="7"/>
    </row>
    <row r="25146" s="5" customFormat="1" ht="19.95" customHeight="1" spans="3:3">
      <c r="C25146" s="7"/>
    </row>
    <row r="25147" s="5" customFormat="1" ht="19.95" customHeight="1" spans="3:3">
      <c r="C25147" s="7"/>
    </row>
    <row r="25148" s="5" customFormat="1" ht="19.95" customHeight="1" spans="3:3">
      <c r="C25148" s="7"/>
    </row>
    <row r="25149" s="5" customFormat="1" ht="19.95" customHeight="1" spans="3:3">
      <c r="C25149" s="7"/>
    </row>
    <row r="25150" s="5" customFormat="1" ht="19.95" customHeight="1" spans="3:3">
      <c r="C25150" s="7"/>
    </row>
    <row r="25151" s="5" customFormat="1" ht="19.95" customHeight="1" spans="3:3">
      <c r="C25151" s="7"/>
    </row>
    <row r="25152" s="5" customFormat="1" ht="19.95" customHeight="1" spans="3:3">
      <c r="C25152" s="7"/>
    </row>
    <row r="25153" s="5" customFormat="1" ht="19.95" customHeight="1" spans="3:3">
      <c r="C25153" s="7"/>
    </row>
    <row r="25154" s="5" customFormat="1" ht="19.95" customHeight="1" spans="3:3">
      <c r="C25154" s="7"/>
    </row>
    <row r="25155" s="5" customFormat="1" ht="19.95" customHeight="1" spans="3:3">
      <c r="C25155" s="7"/>
    </row>
    <row r="25156" s="5" customFormat="1" ht="19.95" customHeight="1" spans="3:3">
      <c r="C25156" s="7"/>
    </row>
    <row r="25157" s="5" customFormat="1" ht="19.95" customHeight="1" spans="3:3">
      <c r="C25157" s="7"/>
    </row>
    <row r="25158" s="5" customFormat="1" ht="19.95" customHeight="1" spans="3:3">
      <c r="C25158" s="7"/>
    </row>
    <row r="25159" s="5" customFormat="1" ht="19.95" customHeight="1" spans="3:3">
      <c r="C25159" s="7"/>
    </row>
    <row r="25160" s="5" customFormat="1" ht="19.95" customHeight="1" spans="3:3">
      <c r="C25160" s="7"/>
    </row>
    <row r="25161" s="5" customFormat="1" ht="19.95" customHeight="1" spans="3:3">
      <c r="C25161" s="7"/>
    </row>
    <row r="25162" s="5" customFormat="1" ht="19.95" customHeight="1" spans="3:3">
      <c r="C25162" s="7"/>
    </row>
    <row r="25163" s="5" customFormat="1" ht="19.95" customHeight="1" spans="3:3">
      <c r="C25163" s="7"/>
    </row>
    <row r="25164" s="5" customFormat="1" ht="19.95" customHeight="1" spans="3:3">
      <c r="C25164" s="7"/>
    </row>
    <row r="25165" s="5" customFormat="1" ht="19.95" customHeight="1" spans="3:3">
      <c r="C25165" s="7"/>
    </row>
    <row r="25166" s="5" customFormat="1" ht="19.95" customHeight="1" spans="3:3">
      <c r="C25166" s="7"/>
    </row>
    <row r="25167" s="5" customFormat="1" ht="19.95" customHeight="1" spans="3:3">
      <c r="C25167" s="7"/>
    </row>
    <row r="25168" s="5" customFormat="1" ht="19.95" customHeight="1" spans="3:3">
      <c r="C25168" s="7"/>
    </row>
    <row r="25169" s="5" customFormat="1" ht="19.95" customHeight="1" spans="3:3">
      <c r="C25169" s="7"/>
    </row>
    <row r="25170" s="5" customFormat="1" ht="19.95" customHeight="1" spans="3:3">
      <c r="C25170" s="7"/>
    </row>
    <row r="25171" s="5" customFormat="1" ht="19.95" customHeight="1" spans="3:3">
      <c r="C25171" s="7"/>
    </row>
    <row r="25172" s="5" customFormat="1" ht="19.95" customHeight="1" spans="3:3">
      <c r="C25172" s="7"/>
    </row>
    <row r="25173" s="5" customFormat="1" ht="19.95" customHeight="1" spans="3:3">
      <c r="C25173" s="7"/>
    </row>
    <row r="25174" s="5" customFormat="1" ht="19.95" customHeight="1" spans="3:3">
      <c r="C25174" s="7"/>
    </row>
    <row r="25175" s="5" customFormat="1" ht="19.95" customHeight="1" spans="3:3">
      <c r="C25175" s="7"/>
    </row>
    <row r="25176" s="5" customFormat="1" ht="19.95" customHeight="1" spans="3:3">
      <c r="C25176" s="7"/>
    </row>
    <row r="25177" s="5" customFormat="1" ht="19.95" customHeight="1" spans="3:3">
      <c r="C25177" s="7"/>
    </row>
    <row r="25178" s="5" customFormat="1" ht="19.95" customHeight="1" spans="3:3">
      <c r="C25178" s="7"/>
    </row>
    <row r="25179" s="5" customFormat="1" ht="19.95" customHeight="1" spans="3:3">
      <c r="C25179" s="7"/>
    </row>
    <row r="25180" s="5" customFormat="1" ht="19.95" customHeight="1" spans="3:3">
      <c r="C25180" s="7"/>
    </row>
    <row r="25181" s="5" customFormat="1" ht="19.95" customHeight="1" spans="3:3">
      <c r="C25181" s="7"/>
    </row>
    <row r="25182" s="5" customFormat="1" ht="19.95" customHeight="1" spans="3:3">
      <c r="C25182" s="7"/>
    </row>
    <row r="25183" s="5" customFormat="1" ht="19.95" customHeight="1" spans="3:3">
      <c r="C25183" s="7"/>
    </row>
    <row r="25184" s="5" customFormat="1" ht="19.95" customHeight="1" spans="3:3">
      <c r="C25184" s="7"/>
    </row>
    <row r="25185" s="5" customFormat="1" ht="19.95" customHeight="1" spans="3:3">
      <c r="C25185" s="7"/>
    </row>
    <row r="25186" s="5" customFormat="1" ht="19.95" customHeight="1" spans="3:3">
      <c r="C25186" s="7"/>
    </row>
    <row r="25187" s="5" customFormat="1" ht="19.95" customHeight="1" spans="3:3">
      <c r="C25187" s="7"/>
    </row>
    <row r="25188" s="5" customFormat="1" ht="19.95" customHeight="1" spans="3:3">
      <c r="C25188" s="7"/>
    </row>
    <row r="25189" s="5" customFormat="1" ht="19.95" customHeight="1" spans="3:3">
      <c r="C25189" s="7"/>
    </row>
    <row r="25190" s="5" customFormat="1" ht="19.95" customHeight="1" spans="3:3">
      <c r="C25190" s="7"/>
    </row>
    <row r="25191" s="5" customFormat="1" ht="19.95" customHeight="1" spans="3:3">
      <c r="C25191" s="7"/>
    </row>
    <row r="25192" s="5" customFormat="1" ht="19.95" customHeight="1" spans="3:3">
      <c r="C25192" s="7"/>
    </row>
    <row r="25193" s="5" customFormat="1" ht="19.95" customHeight="1" spans="3:3">
      <c r="C25193" s="7"/>
    </row>
    <row r="25194" s="5" customFormat="1" ht="19.95" customHeight="1" spans="3:3">
      <c r="C25194" s="7"/>
    </row>
    <row r="25195" s="5" customFormat="1" ht="19.95" customHeight="1" spans="3:3">
      <c r="C25195" s="7"/>
    </row>
    <row r="25196" s="5" customFormat="1" ht="19.95" customHeight="1" spans="3:3">
      <c r="C25196" s="7"/>
    </row>
    <row r="25197" s="5" customFormat="1" ht="19.95" customHeight="1" spans="3:3">
      <c r="C25197" s="7"/>
    </row>
    <row r="25198" s="5" customFormat="1" ht="19.95" customHeight="1" spans="3:3">
      <c r="C25198" s="7"/>
    </row>
    <row r="25199" s="5" customFormat="1" ht="19.95" customHeight="1" spans="3:3">
      <c r="C25199" s="7"/>
    </row>
    <row r="25200" s="5" customFormat="1" ht="19.95" customHeight="1" spans="3:3">
      <c r="C25200" s="7"/>
    </row>
    <row r="25201" s="5" customFormat="1" ht="19.95" customHeight="1" spans="3:3">
      <c r="C25201" s="7"/>
    </row>
    <row r="25202" s="5" customFormat="1" ht="19.95" customHeight="1" spans="3:3">
      <c r="C25202" s="7"/>
    </row>
    <row r="25203" s="5" customFormat="1" ht="19.95" customHeight="1" spans="3:3">
      <c r="C25203" s="7"/>
    </row>
    <row r="25204" s="5" customFormat="1" ht="19.95" customHeight="1" spans="3:3">
      <c r="C25204" s="7"/>
    </row>
    <row r="25205" s="5" customFormat="1" ht="19.95" customHeight="1" spans="3:3">
      <c r="C25205" s="7"/>
    </row>
    <row r="25206" s="5" customFormat="1" ht="19.95" customHeight="1" spans="3:3">
      <c r="C25206" s="7"/>
    </row>
    <row r="25207" s="5" customFormat="1" ht="19.95" customHeight="1" spans="3:3">
      <c r="C25207" s="7"/>
    </row>
    <row r="25208" s="5" customFormat="1" ht="19.95" customHeight="1" spans="3:3">
      <c r="C25208" s="7"/>
    </row>
    <row r="25209" s="5" customFormat="1" ht="19.95" customHeight="1" spans="3:3">
      <c r="C25209" s="7"/>
    </row>
    <row r="25210" s="5" customFormat="1" ht="19.95" customHeight="1" spans="3:3">
      <c r="C25210" s="7"/>
    </row>
    <row r="25211" s="5" customFormat="1" ht="19.95" customHeight="1" spans="3:3">
      <c r="C25211" s="7"/>
    </row>
    <row r="25212" s="5" customFormat="1" ht="19.95" customHeight="1" spans="3:3">
      <c r="C25212" s="7"/>
    </row>
    <row r="25213" s="5" customFormat="1" ht="19.95" customHeight="1" spans="3:3">
      <c r="C25213" s="7"/>
    </row>
    <row r="25214" s="5" customFormat="1" ht="19.95" customHeight="1" spans="3:3">
      <c r="C25214" s="7"/>
    </row>
    <row r="25215" s="5" customFormat="1" ht="19.95" customHeight="1" spans="3:3">
      <c r="C25215" s="7"/>
    </row>
    <row r="25216" s="5" customFormat="1" ht="19.95" customHeight="1" spans="3:3">
      <c r="C25216" s="7"/>
    </row>
    <row r="25217" s="5" customFormat="1" ht="19.95" customHeight="1" spans="3:3">
      <c r="C25217" s="7"/>
    </row>
    <row r="25218" s="5" customFormat="1" ht="19.95" customHeight="1" spans="3:3">
      <c r="C25218" s="7"/>
    </row>
    <row r="25219" s="5" customFormat="1" ht="19.95" customHeight="1" spans="3:3">
      <c r="C25219" s="7"/>
    </row>
    <row r="25220" s="5" customFormat="1" ht="19.95" customHeight="1" spans="3:3">
      <c r="C25220" s="7"/>
    </row>
    <row r="25221" s="5" customFormat="1" ht="19.95" customHeight="1" spans="3:3">
      <c r="C25221" s="7"/>
    </row>
    <row r="25222" s="5" customFormat="1" ht="19.95" customHeight="1" spans="3:3">
      <c r="C25222" s="7"/>
    </row>
    <row r="25223" s="5" customFormat="1" ht="19.95" customHeight="1" spans="3:3">
      <c r="C25223" s="7"/>
    </row>
    <row r="25224" s="5" customFormat="1" ht="19.95" customHeight="1" spans="3:3">
      <c r="C25224" s="7"/>
    </row>
    <row r="25225" s="5" customFormat="1" ht="19.95" customHeight="1" spans="3:3">
      <c r="C25225" s="7"/>
    </row>
    <row r="25226" s="5" customFormat="1" ht="19.95" customHeight="1" spans="3:3">
      <c r="C25226" s="7"/>
    </row>
    <row r="25227" s="5" customFormat="1" ht="19.95" customHeight="1" spans="3:3">
      <c r="C25227" s="7"/>
    </row>
    <row r="25228" s="5" customFormat="1" ht="19.95" customHeight="1" spans="3:3">
      <c r="C25228" s="7"/>
    </row>
    <row r="25229" s="5" customFormat="1" ht="19.95" customHeight="1" spans="3:3">
      <c r="C25229" s="7"/>
    </row>
    <row r="25230" s="5" customFormat="1" ht="19.95" customHeight="1" spans="3:3">
      <c r="C25230" s="7"/>
    </row>
    <row r="25231" s="5" customFormat="1" ht="19.95" customHeight="1" spans="3:3">
      <c r="C25231" s="7"/>
    </row>
    <row r="25232" s="5" customFormat="1" ht="19.95" customHeight="1" spans="3:3">
      <c r="C25232" s="7"/>
    </row>
    <row r="25233" s="5" customFormat="1" ht="19.95" customHeight="1" spans="3:3">
      <c r="C25233" s="7"/>
    </row>
    <row r="25234" s="5" customFormat="1" ht="19.95" customHeight="1" spans="3:3">
      <c r="C25234" s="7"/>
    </row>
    <row r="25235" s="5" customFormat="1" ht="19.95" customHeight="1" spans="3:3">
      <c r="C25235" s="7"/>
    </row>
    <row r="25236" s="5" customFormat="1" ht="19.95" customHeight="1" spans="3:3">
      <c r="C25236" s="7"/>
    </row>
    <row r="25237" s="5" customFormat="1" ht="19.95" customHeight="1" spans="3:3">
      <c r="C25237" s="7"/>
    </row>
    <row r="25238" s="5" customFormat="1" ht="19.95" customHeight="1" spans="3:3">
      <c r="C25238" s="7"/>
    </row>
    <row r="25239" s="5" customFormat="1" ht="19.95" customHeight="1" spans="3:3">
      <c r="C25239" s="7"/>
    </row>
    <row r="25240" s="5" customFormat="1" ht="19.95" customHeight="1" spans="3:3">
      <c r="C25240" s="7"/>
    </row>
    <row r="25241" s="5" customFormat="1" ht="19.95" customHeight="1" spans="3:3">
      <c r="C25241" s="7"/>
    </row>
    <row r="25242" s="5" customFormat="1" ht="19.95" customHeight="1" spans="3:3">
      <c r="C25242" s="7"/>
    </row>
    <row r="25243" s="5" customFormat="1" ht="19.95" customHeight="1" spans="3:3">
      <c r="C25243" s="7"/>
    </row>
    <row r="25244" s="5" customFormat="1" ht="19.95" customHeight="1" spans="3:3">
      <c r="C25244" s="7"/>
    </row>
    <row r="25245" s="5" customFormat="1" ht="19.95" customHeight="1" spans="3:3">
      <c r="C25245" s="7"/>
    </row>
    <row r="25246" s="5" customFormat="1" ht="19.95" customHeight="1" spans="3:3">
      <c r="C25246" s="7"/>
    </row>
    <row r="25247" s="5" customFormat="1" ht="19.95" customHeight="1" spans="3:3">
      <c r="C25247" s="7"/>
    </row>
    <row r="25248" s="5" customFormat="1" ht="19.95" customHeight="1" spans="3:3">
      <c r="C25248" s="7"/>
    </row>
    <row r="25249" s="5" customFormat="1" ht="19.95" customHeight="1" spans="3:3">
      <c r="C25249" s="7"/>
    </row>
    <row r="25250" s="5" customFormat="1" ht="19.95" customHeight="1" spans="3:3">
      <c r="C25250" s="7"/>
    </row>
    <row r="25251" s="5" customFormat="1" ht="19.95" customHeight="1" spans="3:3">
      <c r="C25251" s="7"/>
    </row>
    <row r="25252" s="5" customFormat="1" ht="19.95" customHeight="1" spans="3:3">
      <c r="C25252" s="7"/>
    </row>
    <row r="25253" s="5" customFormat="1" ht="19.95" customHeight="1" spans="3:3">
      <c r="C25253" s="7"/>
    </row>
    <row r="25254" s="5" customFormat="1" ht="19.95" customHeight="1" spans="3:3">
      <c r="C25254" s="7"/>
    </row>
    <row r="25255" s="5" customFormat="1" ht="19.95" customHeight="1" spans="3:3">
      <c r="C25255" s="7"/>
    </row>
    <row r="25256" s="5" customFormat="1" ht="19.95" customHeight="1" spans="3:3">
      <c r="C25256" s="7"/>
    </row>
    <row r="25257" s="5" customFormat="1" ht="19.95" customHeight="1" spans="3:3">
      <c r="C25257" s="7"/>
    </row>
    <row r="25258" s="5" customFormat="1" ht="19.95" customHeight="1" spans="3:3">
      <c r="C25258" s="7"/>
    </row>
    <row r="25259" s="5" customFormat="1" ht="19.95" customHeight="1" spans="3:3">
      <c r="C25259" s="7"/>
    </row>
    <row r="25260" s="5" customFormat="1" ht="19.95" customHeight="1" spans="3:3">
      <c r="C25260" s="7"/>
    </row>
    <row r="25261" s="5" customFormat="1" ht="19.95" customHeight="1" spans="3:3">
      <c r="C25261" s="7"/>
    </row>
    <row r="25262" s="5" customFormat="1" ht="19.95" customHeight="1" spans="3:3">
      <c r="C25262" s="7"/>
    </row>
    <row r="25263" s="5" customFormat="1" ht="19.95" customHeight="1" spans="3:3">
      <c r="C25263" s="7"/>
    </row>
    <row r="25264" s="5" customFormat="1" ht="19.95" customHeight="1" spans="3:3">
      <c r="C25264" s="7"/>
    </row>
    <row r="25265" s="5" customFormat="1" ht="19.95" customHeight="1" spans="3:3">
      <c r="C25265" s="7"/>
    </row>
    <row r="25266" s="5" customFormat="1" ht="19.95" customHeight="1" spans="3:3">
      <c r="C25266" s="7"/>
    </row>
    <row r="25267" s="5" customFormat="1" ht="19.95" customHeight="1" spans="3:3">
      <c r="C25267" s="7"/>
    </row>
    <row r="25268" s="5" customFormat="1" ht="19.95" customHeight="1" spans="3:3">
      <c r="C25268" s="7"/>
    </row>
    <row r="25269" s="5" customFormat="1" ht="19.95" customHeight="1" spans="3:3">
      <c r="C25269" s="7"/>
    </row>
    <row r="25270" s="5" customFormat="1" ht="19.95" customHeight="1" spans="3:3">
      <c r="C25270" s="7"/>
    </row>
    <row r="25271" s="5" customFormat="1" ht="19.95" customHeight="1" spans="3:3">
      <c r="C25271" s="7"/>
    </row>
    <row r="25272" s="5" customFormat="1" ht="19.95" customHeight="1" spans="3:3">
      <c r="C25272" s="7"/>
    </row>
    <row r="25273" s="5" customFormat="1" ht="19.95" customHeight="1" spans="3:3">
      <c r="C25273" s="7"/>
    </row>
    <row r="25274" s="5" customFormat="1" ht="19.95" customHeight="1" spans="3:3">
      <c r="C25274" s="7"/>
    </row>
    <row r="25275" s="5" customFormat="1" ht="19.95" customHeight="1" spans="3:3">
      <c r="C25275" s="7"/>
    </row>
    <row r="25276" s="5" customFormat="1" ht="19.95" customHeight="1" spans="3:3">
      <c r="C25276" s="7"/>
    </row>
    <row r="25277" s="5" customFormat="1" ht="19.95" customHeight="1" spans="3:3">
      <c r="C25277" s="7"/>
    </row>
    <row r="25278" s="5" customFormat="1" ht="19.95" customHeight="1" spans="3:3">
      <c r="C25278" s="7"/>
    </row>
    <row r="25279" s="5" customFormat="1" ht="19.95" customHeight="1" spans="3:3">
      <c r="C25279" s="7"/>
    </row>
    <row r="25280" s="5" customFormat="1" ht="19.95" customHeight="1" spans="3:3">
      <c r="C25280" s="7"/>
    </row>
    <row r="25281" s="5" customFormat="1" ht="19.95" customHeight="1" spans="3:3">
      <c r="C25281" s="7"/>
    </row>
    <row r="25282" s="5" customFormat="1" ht="19.95" customHeight="1" spans="3:3">
      <c r="C25282" s="7"/>
    </row>
    <row r="25283" s="5" customFormat="1" ht="19.95" customHeight="1" spans="3:3">
      <c r="C25283" s="7"/>
    </row>
    <row r="25284" s="5" customFormat="1" ht="19.95" customHeight="1" spans="3:3">
      <c r="C25284" s="7"/>
    </row>
    <row r="25285" s="5" customFormat="1" ht="19.95" customHeight="1" spans="3:3">
      <c r="C25285" s="7"/>
    </row>
    <row r="25286" s="5" customFormat="1" ht="19.95" customHeight="1" spans="3:3">
      <c r="C25286" s="7"/>
    </row>
    <row r="25287" s="5" customFormat="1" ht="19.95" customHeight="1" spans="3:3">
      <c r="C25287" s="7"/>
    </row>
    <row r="25288" s="5" customFormat="1" ht="19.95" customHeight="1" spans="3:3">
      <c r="C25288" s="7"/>
    </row>
    <row r="25289" s="5" customFormat="1" ht="19.95" customHeight="1" spans="3:3">
      <c r="C25289" s="7"/>
    </row>
    <row r="25290" s="5" customFormat="1" ht="19.95" customHeight="1" spans="3:3">
      <c r="C25290" s="7"/>
    </row>
    <row r="25291" s="5" customFormat="1" ht="19.95" customHeight="1" spans="3:3">
      <c r="C25291" s="7"/>
    </row>
    <row r="25292" s="5" customFormat="1" ht="19.95" customHeight="1" spans="3:3">
      <c r="C25292" s="7"/>
    </row>
    <row r="25293" s="5" customFormat="1" ht="19.95" customHeight="1" spans="3:3">
      <c r="C25293" s="7"/>
    </row>
    <row r="25294" s="5" customFormat="1" ht="19.95" customHeight="1" spans="3:3">
      <c r="C25294" s="7"/>
    </row>
    <row r="25295" s="5" customFormat="1" ht="19.95" customHeight="1" spans="3:3">
      <c r="C25295" s="7"/>
    </row>
    <row r="25296" s="5" customFormat="1" ht="19.95" customHeight="1" spans="3:3">
      <c r="C25296" s="7"/>
    </row>
    <row r="25297" s="5" customFormat="1" ht="19.95" customHeight="1" spans="3:3">
      <c r="C25297" s="7"/>
    </row>
    <row r="25298" s="5" customFormat="1" ht="19.95" customHeight="1" spans="3:3">
      <c r="C25298" s="7"/>
    </row>
    <row r="25299" s="5" customFormat="1" ht="19.95" customHeight="1" spans="3:3">
      <c r="C25299" s="7"/>
    </row>
    <row r="25300" s="5" customFormat="1" ht="19.95" customHeight="1" spans="3:3">
      <c r="C25300" s="7"/>
    </row>
    <row r="25301" s="5" customFormat="1" ht="19.95" customHeight="1" spans="3:3">
      <c r="C25301" s="7"/>
    </row>
    <row r="25302" s="5" customFormat="1" ht="19.95" customHeight="1" spans="3:3">
      <c r="C25302" s="7"/>
    </row>
    <row r="25303" s="5" customFormat="1" ht="19.95" customHeight="1" spans="3:3">
      <c r="C25303" s="7"/>
    </row>
    <row r="25304" s="5" customFormat="1" ht="19.95" customHeight="1" spans="3:3">
      <c r="C25304" s="7"/>
    </row>
    <row r="25305" s="5" customFormat="1" ht="19.95" customHeight="1" spans="3:3">
      <c r="C25305" s="7"/>
    </row>
    <row r="25306" s="5" customFormat="1" ht="19.95" customHeight="1" spans="3:3">
      <c r="C25306" s="7"/>
    </row>
    <row r="25307" s="5" customFormat="1" ht="19.95" customHeight="1" spans="3:3">
      <c r="C25307" s="7"/>
    </row>
    <row r="25308" s="5" customFormat="1" ht="19.95" customHeight="1" spans="3:3">
      <c r="C25308" s="7"/>
    </row>
    <row r="25309" s="5" customFormat="1" ht="19.95" customHeight="1" spans="3:3">
      <c r="C25309" s="7"/>
    </row>
    <row r="25310" s="5" customFormat="1" ht="19.95" customHeight="1" spans="3:3">
      <c r="C25310" s="7"/>
    </row>
    <row r="25311" s="5" customFormat="1" ht="19.95" customHeight="1" spans="3:3">
      <c r="C25311" s="7"/>
    </row>
    <row r="25312" s="5" customFormat="1" ht="19.95" customHeight="1" spans="3:3">
      <c r="C25312" s="7"/>
    </row>
    <row r="25313" s="5" customFormat="1" ht="19.95" customHeight="1" spans="3:3">
      <c r="C25313" s="7"/>
    </row>
    <row r="25314" s="5" customFormat="1" ht="19.95" customHeight="1" spans="3:3">
      <c r="C25314" s="7"/>
    </row>
    <row r="25315" s="5" customFormat="1" ht="19.95" customHeight="1" spans="3:3">
      <c r="C25315" s="7"/>
    </row>
    <row r="25316" s="5" customFormat="1" ht="19.95" customHeight="1" spans="3:3">
      <c r="C25316" s="7"/>
    </row>
    <row r="25317" s="5" customFormat="1" ht="19.95" customHeight="1" spans="3:3">
      <c r="C25317" s="7"/>
    </row>
    <row r="25318" s="5" customFormat="1" ht="19.95" customHeight="1" spans="3:3">
      <c r="C25318" s="7"/>
    </row>
    <row r="25319" s="5" customFormat="1" ht="19.95" customHeight="1" spans="3:3">
      <c r="C25319" s="7"/>
    </row>
    <row r="25320" s="5" customFormat="1" ht="19.95" customHeight="1" spans="3:3">
      <c r="C25320" s="7"/>
    </row>
    <row r="25321" s="5" customFormat="1" ht="19.95" customHeight="1" spans="3:3">
      <c r="C25321" s="7"/>
    </row>
    <row r="25322" s="5" customFormat="1" ht="19.95" customHeight="1" spans="3:3">
      <c r="C25322" s="7"/>
    </row>
    <row r="25323" s="5" customFormat="1" ht="19.95" customHeight="1" spans="3:3">
      <c r="C25323" s="7"/>
    </row>
    <row r="25324" s="5" customFormat="1" ht="19.95" customHeight="1" spans="3:3">
      <c r="C25324" s="7"/>
    </row>
    <row r="25325" s="5" customFormat="1" ht="19.95" customHeight="1" spans="3:3">
      <c r="C25325" s="7"/>
    </row>
    <row r="25326" s="5" customFormat="1" ht="19.95" customHeight="1" spans="3:3">
      <c r="C25326" s="7"/>
    </row>
    <row r="25327" s="5" customFormat="1" ht="19.95" customHeight="1" spans="3:3">
      <c r="C25327" s="7"/>
    </row>
    <row r="25328" s="5" customFormat="1" ht="19.95" customHeight="1" spans="3:3">
      <c r="C25328" s="7"/>
    </row>
    <row r="25329" s="5" customFormat="1" ht="19.95" customHeight="1" spans="3:3">
      <c r="C25329" s="7"/>
    </row>
    <row r="25330" s="5" customFormat="1" ht="19.95" customHeight="1" spans="3:3">
      <c r="C25330" s="7"/>
    </row>
    <row r="25331" s="5" customFormat="1" ht="19.95" customHeight="1" spans="3:3">
      <c r="C25331" s="7"/>
    </row>
    <row r="25332" s="5" customFormat="1" ht="19.95" customHeight="1" spans="3:3">
      <c r="C25332" s="7"/>
    </row>
    <row r="25333" s="5" customFormat="1" ht="19.95" customHeight="1" spans="3:3">
      <c r="C25333" s="7"/>
    </row>
    <row r="25334" s="5" customFormat="1" ht="19.95" customHeight="1" spans="3:3">
      <c r="C25334" s="7"/>
    </row>
    <row r="25335" s="5" customFormat="1" ht="19.95" customHeight="1" spans="3:3">
      <c r="C25335" s="7"/>
    </row>
    <row r="25336" s="5" customFormat="1" ht="19.95" customHeight="1" spans="3:3">
      <c r="C25336" s="7"/>
    </row>
    <row r="25337" s="5" customFormat="1" ht="19.95" customHeight="1" spans="3:3">
      <c r="C25337" s="7"/>
    </row>
    <row r="25338" s="5" customFormat="1" ht="19.95" customHeight="1" spans="3:3">
      <c r="C25338" s="7"/>
    </row>
    <row r="25339" s="5" customFormat="1" ht="19.95" customHeight="1" spans="3:3">
      <c r="C25339" s="7"/>
    </row>
    <row r="25340" s="5" customFormat="1" ht="19.95" customHeight="1" spans="3:3">
      <c r="C25340" s="7"/>
    </row>
    <row r="25341" s="5" customFormat="1" ht="19.95" customHeight="1" spans="3:3">
      <c r="C25341" s="7"/>
    </row>
    <row r="25342" s="5" customFormat="1" ht="19.95" customHeight="1" spans="3:3">
      <c r="C25342" s="7"/>
    </row>
    <row r="25343" s="5" customFormat="1" ht="19.95" customHeight="1" spans="3:3">
      <c r="C25343" s="7"/>
    </row>
    <row r="25344" s="5" customFormat="1" ht="19.95" customHeight="1" spans="3:3">
      <c r="C25344" s="7"/>
    </row>
    <row r="25345" s="5" customFormat="1" ht="19.95" customHeight="1" spans="3:3">
      <c r="C25345" s="7"/>
    </row>
    <row r="25346" s="5" customFormat="1" ht="19.95" customHeight="1" spans="3:3">
      <c r="C25346" s="7"/>
    </row>
    <row r="25347" s="5" customFormat="1" ht="19.95" customHeight="1" spans="3:3">
      <c r="C25347" s="7"/>
    </row>
    <row r="25348" s="5" customFormat="1" ht="19.95" customHeight="1" spans="3:3">
      <c r="C25348" s="7"/>
    </row>
    <row r="25349" s="5" customFormat="1" ht="19.95" customHeight="1" spans="3:3">
      <c r="C25349" s="7"/>
    </row>
    <row r="25350" s="5" customFormat="1" ht="19.95" customHeight="1" spans="3:3">
      <c r="C25350" s="7"/>
    </row>
    <row r="25351" s="5" customFormat="1" ht="19.95" customHeight="1" spans="3:3">
      <c r="C25351" s="7"/>
    </row>
    <row r="25352" s="5" customFormat="1" ht="19.95" customHeight="1" spans="3:3">
      <c r="C25352" s="7"/>
    </row>
    <row r="25353" s="5" customFormat="1" ht="19.95" customHeight="1" spans="3:3">
      <c r="C25353" s="7"/>
    </row>
    <row r="25354" s="5" customFormat="1" ht="19.95" customHeight="1" spans="3:3">
      <c r="C25354" s="7"/>
    </row>
    <row r="25355" s="5" customFormat="1" ht="19.95" customHeight="1" spans="3:3">
      <c r="C25355" s="7"/>
    </row>
    <row r="25356" s="5" customFormat="1" ht="19.95" customHeight="1" spans="3:3">
      <c r="C25356" s="7"/>
    </row>
    <row r="25357" s="5" customFormat="1" ht="19.95" customHeight="1" spans="3:3">
      <c r="C25357" s="7"/>
    </row>
    <row r="25358" s="5" customFormat="1" ht="19.95" customHeight="1" spans="3:3">
      <c r="C25358" s="7"/>
    </row>
    <row r="25359" s="5" customFormat="1" ht="19.95" customHeight="1" spans="3:3">
      <c r="C25359" s="7"/>
    </row>
    <row r="25360" s="5" customFormat="1" ht="19.95" customHeight="1" spans="3:3">
      <c r="C25360" s="7"/>
    </row>
    <row r="25361" s="5" customFormat="1" ht="19.95" customHeight="1" spans="3:3">
      <c r="C25361" s="7"/>
    </row>
    <row r="25362" s="5" customFormat="1" ht="19.95" customHeight="1" spans="3:3">
      <c r="C25362" s="7"/>
    </row>
    <row r="25363" s="5" customFormat="1" ht="19.95" customHeight="1" spans="3:3">
      <c r="C25363" s="7"/>
    </row>
    <row r="25364" s="5" customFormat="1" ht="19.95" customHeight="1" spans="3:3">
      <c r="C25364" s="7"/>
    </row>
    <row r="25365" s="5" customFormat="1" ht="19.95" customHeight="1" spans="3:3">
      <c r="C25365" s="7"/>
    </row>
    <row r="25366" s="5" customFormat="1" ht="19.95" customHeight="1" spans="3:3">
      <c r="C25366" s="7"/>
    </row>
    <row r="25367" s="5" customFormat="1" ht="19.95" customHeight="1" spans="3:3">
      <c r="C25367" s="7"/>
    </row>
    <row r="25368" s="5" customFormat="1" ht="19.95" customHeight="1" spans="3:3">
      <c r="C25368" s="7"/>
    </row>
    <row r="25369" s="5" customFormat="1" ht="19.95" customHeight="1" spans="3:3">
      <c r="C25369" s="7"/>
    </row>
    <row r="25370" s="5" customFormat="1" ht="19.95" customHeight="1" spans="3:3">
      <c r="C25370" s="7"/>
    </row>
    <row r="25371" s="5" customFormat="1" ht="19.95" customHeight="1" spans="3:3">
      <c r="C25371" s="7"/>
    </row>
    <row r="25372" s="5" customFormat="1" ht="19.95" customHeight="1" spans="3:3">
      <c r="C25372" s="7"/>
    </row>
    <row r="25373" s="5" customFormat="1" ht="19.95" customHeight="1" spans="3:3">
      <c r="C25373" s="7"/>
    </row>
    <row r="25374" s="5" customFormat="1" ht="19.95" customHeight="1" spans="3:3">
      <c r="C25374" s="7"/>
    </row>
    <row r="25375" s="5" customFormat="1" ht="19.95" customHeight="1" spans="3:3">
      <c r="C25375" s="7"/>
    </row>
    <row r="25376" s="5" customFormat="1" ht="19.95" customHeight="1" spans="3:3">
      <c r="C25376" s="7"/>
    </row>
    <row r="25377" s="5" customFormat="1" ht="19.95" customHeight="1" spans="3:3">
      <c r="C25377" s="7"/>
    </row>
    <row r="25378" s="5" customFormat="1" ht="19.95" customHeight="1" spans="3:3">
      <c r="C25378" s="7"/>
    </row>
    <row r="25379" s="5" customFormat="1" ht="19.95" customHeight="1" spans="3:3">
      <c r="C25379" s="7"/>
    </row>
    <row r="25380" s="5" customFormat="1" ht="19.95" customHeight="1" spans="3:3">
      <c r="C25380" s="7"/>
    </row>
    <row r="25381" s="5" customFormat="1" ht="19.95" customHeight="1" spans="3:3">
      <c r="C25381" s="7"/>
    </row>
    <row r="25382" s="5" customFormat="1" ht="19.95" customHeight="1" spans="3:3">
      <c r="C25382" s="7"/>
    </row>
    <row r="25383" s="5" customFormat="1" ht="19.95" customHeight="1" spans="3:3">
      <c r="C25383" s="7"/>
    </row>
    <row r="25384" s="5" customFormat="1" ht="19.95" customHeight="1" spans="3:3">
      <c r="C25384" s="7"/>
    </row>
    <row r="25385" s="5" customFormat="1" ht="19.95" customHeight="1" spans="3:3">
      <c r="C25385" s="7"/>
    </row>
    <row r="25386" s="5" customFormat="1" ht="19.95" customHeight="1" spans="3:3">
      <c r="C25386" s="7"/>
    </row>
    <row r="25387" s="5" customFormat="1" ht="19.95" customHeight="1" spans="3:3">
      <c r="C25387" s="7"/>
    </row>
    <row r="25388" s="5" customFormat="1" ht="19.95" customHeight="1" spans="3:3">
      <c r="C25388" s="7"/>
    </row>
    <row r="25389" s="5" customFormat="1" ht="19.95" customHeight="1" spans="3:3">
      <c r="C25389" s="7"/>
    </row>
    <row r="25390" s="5" customFormat="1" ht="19.95" customHeight="1" spans="3:3">
      <c r="C25390" s="7"/>
    </row>
    <row r="25391" s="5" customFormat="1" ht="19.95" customHeight="1" spans="3:3">
      <c r="C25391" s="7"/>
    </row>
    <row r="25392" s="5" customFormat="1" ht="19.95" customHeight="1" spans="3:3">
      <c r="C25392" s="7"/>
    </row>
    <row r="25393" s="5" customFormat="1" ht="19.95" customHeight="1" spans="3:3">
      <c r="C25393" s="7"/>
    </row>
    <row r="25394" s="5" customFormat="1" ht="19.95" customHeight="1" spans="3:3">
      <c r="C25394" s="7"/>
    </row>
    <row r="25395" s="5" customFormat="1" ht="19.95" customHeight="1" spans="3:3">
      <c r="C25395" s="7"/>
    </row>
    <row r="25396" s="5" customFormat="1" ht="19.95" customHeight="1" spans="3:3">
      <c r="C25396" s="7"/>
    </row>
    <row r="25397" s="5" customFormat="1" ht="19.95" customHeight="1" spans="3:3">
      <c r="C25397" s="7"/>
    </row>
    <row r="25398" s="5" customFormat="1" ht="19.95" customHeight="1" spans="3:3">
      <c r="C25398" s="7"/>
    </row>
    <row r="25399" s="5" customFormat="1" ht="19.95" customHeight="1" spans="3:3">
      <c r="C25399" s="7"/>
    </row>
    <row r="25400" s="5" customFormat="1" ht="19.95" customHeight="1" spans="3:3">
      <c r="C25400" s="7"/>
    </row>
    <row r="25401" s="5" customFormat="1" ht="19.95" customHeight="1" spans="3:3">
      <c r="C25401" s="7"/>
    </row>
    <row r="25402" s="5" customFormat="1" ht="19.95" customHeight="1" spans="3:3">
      <c r="C25402" s="7"/>
    </row>
    <row r="25403" s="5" customFormat="1" ht="19.95" customHeight="1" spans="3:3">
      <c r="C25403" s="7"/>
    </row>
    <row r="25404" s="5" customFormat="1" ht="19.95" customHeight="1" spans="3:3">
      <c r="C25404" s="7"/>
    </row>
    <row r="25405" s="5" customFormat="1" ht="19.95" customHeight="1" spans="3:3">
      <c r="C25405" s="7"/>
    </row>
    <row r="25406" s="5" customFormat="1" ht="19.95" customHeight="1" spans="3:3">
      <c r="C25406" s="7"/>
    </row>
    <row r="25407" s="5" customFormat="1" ht="19.95" customHeight="1" spans="3:3">
      <c r="C25407" s="7"/>
    </row>
    <row r="25408" s="5" customFormat="1" ht="19.95" customHeight="1" spans="3:3">
      <c r="C25408" s="7"/>
    </row>
    <row r="25409" s="5" customFormat="1" ht="19.95" customHeight="1" spans="3:3">
      <c r="C25409" s="7"/>
    </row>
    <row r="25410" s="5" customFormat="1" ht="19.95" customHeight="1" spans="3:3">
      <c r="C25410" s="7"/>
    </row>
    <row r="25411" s="5" customFormat="1" ht="19.95" customHeight="1" spans="3:3">
      <c r="C25411" s="7"/>
    </row>
    <row r="25412" s="5" customFormat="1" ht="19.95" customHeight="1" spans="3:3">
      <c r="C25412" s="7"/>
    </row>
    <row r="25413" s="5" customFormat="1" ht="19.95" customHeight="1" spans="3:3">
      <c r="C25413" s="7"/>
    </row>
    <row r="25414" s="5" customFormat="1" ht="19.95" customHeight="1" spans="3:3">
      <c r="C25414" s="7"/>
    </row>
    <row r="25415" s="5" customFormat="1" ht="19.95" customHeight="1" spans="3:3">
      <c r="C25415" s="7"/>
    </row>
    <row r="25416" s="5" customFormat="1" ht="19.95" customHeight="1" spans="3:3">
      <c r="C25416" s="7"/>
    </row>
    <row r="25417" s="5" customFormat="1" ht="19.95" customHeight="1" spans="3:3">
      <c r="C25417" s="7"/>
    </row>
    <row r="25418" s="5" customFormat="1" ht="19.95" customHeight="1" spans="3:3">
      <c r="C25418" s="7"/>
    </row>
    <row r="25419" s="5" customFormat="1" ht="19.95" customHeight="1" spans="3:3">
      <c r="C25419" s="7"/>
    </row>
    <row r="25420" s="5" customFormat="1" ht="19.95" customHeight="1" spans="3:3">
      <c r="C25420" s="7"/>
    </row>
    <row r="25421" s="5" customFormat="1" ht="19.95" customHeight="1" spans="3:3">
      <c r="C25421" s="7"/>
    </row>
    <row r="25422" s="5" customFormat="1" ht="19.95" customHeight="1" spans="3:3">
      <c r="C25422" s="7"/>
    </row>
    <row r="25423" s="5" customFormat="1" ht="19.95" customHeight="1" spans="3:3">
      <c r="C25423" s="7"/>
    </row>
    <row r="25424" s="5" customFormat="1" ht="19.95" customHeight="1" spans="3:3">
      <c r="C25424" s="7"/>
    </row>
    <row r="25425" s="5" customFormat="1" ht="19.95" customHeight="1" spans="3:3">
      <c r="C25425" s="7"/>
    </row>
    <row r="25426" s="5" customFormat="1" ht="19.95" customHeight="1" spans="3:3">
      <c r="C25426" s="7"/>
    </row>
    <row r="25427" s="5" customFormat="1" ht="19.95" customHeight="1" spans="3:3">
      <c r="C25427" s="7"/>
    </row>
    <row r="25428" s="5" customFormat="1" ht="19.95" customHeight="1" spans="3:3">
      <c r="C25428" s="7"/>
    </row>
    <row r="25429" s="5" customFormat="1" ht="19.95" customHeight="1" spans="3:3">
      <c r="C25429" s="7"/>
    </row>
    <row r="25430" s="5" customFormat="1" ht="19.95" customHeight="1" spans="3:3">
      <c r="C25430" s="7"/>
    </row>
    <row r="25431" s="5" customFormat="1" ht="19.95" customHeight="1" spans="3:3">
      <c r="C25431" s="7"/>
    </row>
    <row r="25432" s="5" customFormat="1" ht="19.95" customHeight="1" spans="3:3">
      <c r="C25432" s="7"/>
    </row>
    <row r="25433" s="5" customFormat="1" ht="19.95" customHeight="1" spans="3:3">
      <c r="C25433" s="7"/>
    </row>
    <row r="25434" s="5" customFormat="1" ht="19.95" customHeight="1" spans="3:3">
      <c r="C25434" s="7"/>
    </row>
    <row r="25435" s="5" customFormat="1" ht="19.95" customHeight="1" spans="3:3">
      <c r="C25435" s="7"/>
    </row>
    <row r="25436" s="5" customFormat="1" ht="19.95" customHeight="1" spans="3:3">
      <c r="C25436" s="7"/>
    </row>
    <row r="25437" s="5" customFormat="1" ht="19.95" customHeight="1" spans="3:3">
      <c r="C25437" s="7"/>
    </row>
    <row r="25438" s="5" customFormat="1" ht="19.95" customHeight="1" spans="3:3">
      <c r="C25438" s="7"/>
    </row>
    <row r="25439" s="5" customFormat="1" ht="19.95" customHeight="1" spans="3:3">
      <c r="C25439" s="7"/>
    </row>
    <row r="25440" s="5" customFormat="1" ht="19.95" customHeight="1" spans="3:3">
      <c r="C25440" s="7"/>
    </row>
    <row r="25441" s="5" customFormat="1" ht="19.95" customHeight="1" spans="3:3">
      <c r="C25441" s="7"/>
    </row>
    <row r="25442" s="5" customFormat="1" ht="19.95" customHeight="1" spans="3:3">
      <c r="C25442" s="7"/>
    </row>
    <row r="25443" s="5" customFormat="1" ht="19.95" customHeight="1" spans="3:3">
      <c r="C25443" s="7"/>
    </row>
    <row r="25444" s="5" customFormat="1" ht="19.95" customHeight="1" spans="3:3">
      <c r="C25444" s="7"/>
    </row>
    <row r="25445" s="5" customFormat="1" ht="19.95" customHeight="1" spans="3:3">
      <c r="C25445" s="7"/>
    </row>
    <row r="25446" s="5" customFormat="1" ht="19.95" customHeight="1" spans="3:3">
      <c r="C25446" s="7"/>
    </row>
    <row r="25447" s="5" customFormat="1" ht="19.95" customHeight="1" spans="3:3">
      <c r="C25447" s="7"/>
    </row>
    <row r="25448" s="5" customFormat="1" ht="19.95" customHeight="1" spans="3:3">
      <c r="C25448" s="7"/>
    </row>
    <row r="25449" s="5" customFormat="1" ht="19.95" customHeight="1" spans="3:3">
      <c r="C25449" s="7"/>
    </row>
    <row r="25450" s="5" customFormat="1" ht="19.95" customHeight="1" spans="3:3">
      <c r="C25450" s="7"/>
    </row>
    <row r="25451" s="5" customFormat="1" ht="19.95" customHeight="1" spans="3:3">
      <c r="C25451" s="7"/>
    </row>
    <row r="25452" s="5" customFormat="1" ht="19.95" customHeight="1" spans="3:3">
      <c r="C25452" s="7"/>
    </row>
    <row r="25453" s="5" customFormat="1" ht="19.95" customHeight="1" spans="3:3">
      <c r="C25453" s="7"/>
    </row>
    <row r="25454" s="5" customFormat="1" ht="19.95" customHeight="1" spans="3:3">
      <c r="C25454" s="7"/>
    </row>
    <row r="25455" s="5" customFormat="1" ht="19.95" customHeight="1" spans="3:3">
      <c r="C25455" s="7"/>
    </row>
    <row r="25456" s="5" customFormat="1" ht="19.95" customHeight="1" spans="3:3">
      <c r="C25456" s="7"/>
    </row>
    <row r="25457" s="5" customFormat="1" ht="19.95" customHeight="1" spans="3:3">
      <c r="C25457" s="7"/>
    </row>
    <row r="25458" s="5" customFormat="1" ht="19.95" customHeight="1" spans="3:3">
      <c r="C25458" s="7"/>
    </row>
    <row r="25459" s="5" customFormat="1" ht="19.95" customHeight="1" spans="3:3">
      <c r="C25459" s="7"/>
    </row>
    <row r="25460" s="5" customFormat="1" ht="19.95" customHeight="1" spans="3:3">
      <c r="C25460" s="7"/>
    </row>
    <row r="25461" s="5" customFormat="1" ht="19.95" customHeight="1" spans="3:3">
      <c r="C25461" s="7"/>
    </row>
    <row r="25462" s="5" customFormat="1" ht="19.95" customHeight="1" spans="3:3">
      <c r="C25462" s="7"/>
    </row>
    <row r="25463" s="5" customFormat="1" ht="19.95" customHeight="1" spans="3:3">
      <c r="C25463" s="7"/>
    </row>
    <row r="25464" s="5" customFormat="1" ht="19.95" customHeight="1" spans="3:3">
      <c r="C25464" s="7"/>
    </row>
    <row r="25465" s="5" customFormat="1" ht="19.95" customHeight="1" spans="3:3">
      <c r="C25465" s="7"/>
    </row>
    <row r="25466" s="5" customFormat="1" ht="19.95" customHeight="1" spans="3:3">
      <c r="C25466" s="7"/>
    </row>
    <row r="25467" s="5" customFormat="1" ht="19.95" customHeight="1" spans="3:3">
      <c r="C25467" s="7"/>
    </row>
    <row r="25468" s="5" customFormat="1" ht="19.95" customHeight="1" spans="3:3">
      <c r="C25468" s="7"/>
    </row>
    <row r="25469" s="5" customFormat="1" ht="19.95" customHeight="1" spans="3:3">
      <c r="C25469" s="7"/>
    </row>
    <row r="25470" s="5" customFormat="1" ht="19.95" customHeight="1" spans="3:3">
      <c r="C25470" s="7"/>
    </row>
    <row r="25471" s="5" customFormat="1" ht="19.95" customHeight="1" spans="3:3">
      <c r="C25471" s="7"/>
    </row>
    <row r="25472" s="5" customFormat="1" ht="19.95" customHeight="1" spans="3:3">
      <c r="C25472" s="7"/>
    </row>
    <row r="25473" s="5" customFormat="1" ht="19.95" customHeight="1" spans="3:3">
      <c r="C25473" s="7"/>
    </row>
    <row r="25474" s="5" customFormat="1" ht="19.95" customHeight="1" spans="3:3">
      <c r="C25474" s="7"/>
    </row>
    <row r="25475" s="5" customFormat="1" ht="19.95" customHeight="1" spans="3:3">
      <c r="C25475" s="7"/>
    </row>
    <row r="25476" s="5" customFormat="1" ht="19.95" customHeight="1" spans="3:3">
      <c r="C25476" s="7"/>
    </row>
    <row r="25477" s="5" customFormat="1" ht="19.95" customHeight="1" spans="3:3">
      <c r="C25477" s="7"/>
    </row>
    <row r="25478" s="5" customFormat="1" ht="19.95" customHeight="1" spans="3:3">
      <c r="C25478" s="7"/>
    </row>
    <row r="25479" s="5" customFormat="1" ht="19.95" customHeight="1" spans="3:3">
      <c r="C25479" s="7"/>
    </row>
    <row r="25480" s="5" customFormat="1" ht="19.95" customHeight="1" spans="3:3">
      <c r="C25480" s="7"/>
    </row>
    <row r="25481" s="5" customFormat="1" ht="19.95" customHeight="1" spans="3:3">
      <c r="C25481" s="7"/>
    </row>
    <row r="25482" s="5" customFormat="1" ht="19.95" customHeight="1" spans="3:3">
      <c r="C25482" s="7"/>
    </row>
    <row r="25483" s="5" customFormat="1" ht="19.95" customHeight="1" spans="3:3">
      <c r="C25483" s="7"/>
    </row>
    <row r="25484" s="5" customFormat="1" ht="19.95" customHeight="1" spans="3:3">
      <c r="C25484" s="7"/>
    </row>
    <row r="25485" s="5" customFormat="1" ht="19.95" customHeight="1" spans="3:3">
      <c r="C25485" s="7"/>
    </row>
    <row r="25486" s="5" customFormat="1" ht="19.95" customHeight="1" spans="3:3">
      <c r="C25486" s="7"/>
    </row>
    <row r="25487" s="5" customFormat="1" ht="19.95" customHeight="1" spans="3:3">
      <c r="C25487" s="7"/>
    </row>
    <row r="25488" s="5" customFormat="1" ht="19.95" customHeight="1" spans="3:3">
      <c r="C25488" s="7"/>
    </row>
    <row r="25489" s="5" customFormat="1" ht="19.95" customHeight="1" spans="3:3">
      <c r="C25489" s="7"/>
    </row>
    <row r="25490" s="5" customFormat="1" ht="19.95" customHeight="1" spans="3:3">
      <c r="C25490" s="7"/>
    </row>
    <row r="25491" s="5" customFormat="1" ht="19.95" customHeight="1" spans="3:3">
      <c r="C25491" s="7"/>
    </row>
    <row r="25492" s="5" customFormat="1" ht="19.95" customHeight="1" spans="3:3">
      <c r="C25492" s="7"/>
    </row>
    <row r="25493" s="5" customFormat="1" ht="19.95" customHeight="1" spans="3:3">
      <c r="C25493" s="7"/>
    </row>
    <row r="25494" s="5" customFormat="1" ht="19.95" customHeight="1" spans="3:3">
      <c r="C25494" s="7"/>
    </row>
    <row r="25495" s="5" customFormat="1" ht="19.95" customHeight="1" spans="3:3">
      <c r="C25495" s="7"/>
    </row>
    <row r="25496" s="5" customFormat="1" ht="19.95" customHeight="1" spans="3:3">
      <c r="C25496" s="7"/>
    </row>
    <row r="25497" s="5" customFormat="1" ht="19.95" customHeight="1" spans="3:3">
      <c r="C25497" s="7"/>
    </row>
    <row r="25498" s="5" customFormat="1" ht="19.95" customHeight="1" spans="3:3">
      <c r="C25498" s="7"/>
    </row>
    <row r="25499" s="5" customFormat="1" ht="19.95" customHeight="1" spans="3:3">
      <c r="C25499" s="7"/>
    </row>
    <row r="25500" s="5" customFormat="1" ht="19.95" customHeight="1" spans="3:3">
      <c r="C25500" s="7"/>
    </row>
    <row r="25501" s="5" customFormat="1" ht="19.95" customHeight="1" spans="3:3">
      <c r="C25501" s="7"/>
    </row>
    <row r="25502" s="5" customFormat="1" ht="19.95" customHeight="1" spans="3:3">
      <c r="C25502" s="7"/>
    </row>
    <row r="25503" s="5" customFormat="1" ht="19.95" customHeight="1" spans="3:3">
      <c r="C25503" s="7"/>
    </row>
    <row r="25504" s="5" customFormat="1" ht="19.95" customHeight="1" spans="3:3">
      <c r="C25504" s="7"/>
    </row>
    <row r="25505" s="5" customFormat="1" ht="19.95" customHeight="1" spans="3:3">
      <c r="C25505" s="7"/>
    </row>
    <row r="25506" s="5" customFormat="1" ht="19.95" customHeight="1" spans="3:3">
      <c r="C25506" s="7"/>
    </row>
    <row r="25507" s="5" customFormat="1" ht="19.95" customHeight="1" spans="3:3">
      <c r="C25507" s="7"/>
    </row>
    <row r="25508" s="5" customFormat="1" ht="19.95" customHeight="1" spans="3:3">
      <c r="C25508" s="7"/>
    </row>
    <row r="25509" s="5" customFormat="1" ht="19.95" customHeight="1" spans="3:3">
      <c r="C25509" s="7"/>
    </row>
    <row r="25510" s="5" customFormat="1" ht="19.95" customHeight="1" spans="3:3">
      <c r="C25510" s="7"/>
    </row>
    <row r="25511" s="5" customFormat="1" ht="19.95" customHeight="1" spans="3:3">
      <c r="C25511" s="7"/>
    </row>
    <row r="25512" s="5" customFormat="1" ht="19.95" customHeight="1" spans="3:3">
      <c r="C25512" s="7"/>
    </row>
    <row r="25513" s="5" customFormat="1" ht="19.95" customHeight="1" spans="3:3">
      <c r="C25513" s="7"/>
    </row>
    <row r="25514" s="5" customFormat="1" ht="19.95" customHeight="1" spans="3:3">
      <c r="C25514" s="7"/>
    </row>
    <row r="25515" s="5" customFormat="1" ht="19.95" customHeight="1" spans="3:3">
      <c r="C25515" s="7"/>
    </row>
    <row r="25516" s="5" customFormat="1" ht="19.95" customHeight="1" spans="3:3">
      <c r="C25516" s="7"/>
    </row>
    <row r="25517" s="5" customFormat="1" ht="19.95" customHeight="1" spans="3:3">
      <c r="C25517" s="7"/>
    </row>
    <row r="25518" s="5" customFormat="1" ht="19.95" customHeight="1" spans="3:3">
      <c r="C25518" s="7"/>
    </row>
    <row r="25519" s="5" customFormat="1" ht="19.95" customHeight="1" spans="3:3">
      <c r="C25519" s="7"/>
    </row>
    <row r="25520" s="5" customFormat="1" ht="19.95" customHeight="1" spans="3:3">
      <c r="C25520" s="7"/>
    </row>
    <row r="25521" s="5" customFormat="1" ht="19.95" customHeight="1" spans="3:3">
      <c r="C25521" s="7"/>
    </row>
    <row r="25522" s="5" customFormat="1" ht="19.95" customHeight="1" spans="3:3">
      <c r="C25522" s="7"/>
    </row>
    <row r="25523" s="5" customFormat="1" ht="19.95" customHeight="1" spans="3:3">
      <c r="C25523" s="7"/>
    </row>
    <row r="25524" s="5" customFormat="1" ht="19.95" customHeight="1" spans="3:3">
      <c r="C25524" s="7"/>
    </row>
    <row r="25525" s="5" customFormat="1" ht="19.95" customHeight="1" spans="3:3">
      <c r="C25525" s="7"/>
    </row>
    <row r="25526" s="5" customFormat="1" ht="19.95" customHeight="1" spans="3:3">
      <c r="C25526" s="7"/>
    </row>
    <row r="25527" s="5" customFormat="1" ht="19.95" customHeight="1" spans="3:3">
      <c r="C25527" s="7"/>
    </row>
    <row r="25528" s="5" customFormat="1" ht="19.95" customHeight="1" spans="3:3">
      <c r="C25528" s="7"/>
    </row>
    <row r="25529" s="5" customFormat="1" ht="19.95" customHeight="1" spans="3:3">
      <c r="C25529" s="7"/>
    </row>
    <row r="25530" s="5" customFormat="1" ht="19.95" customHeight="1" spans="3:3">
      <c r="C25530" s="7"/>
    </row>
    <row r="25531" s="5" customFormat="1" ht="19.95" customHeight="1" spans="3:3">
      <c r="C25531" s="7"/>
    </row>
    <row r="25532" s="5" customFormat="1" ht="19.95" customHeight="1" spans="3:3">
      <c r="C25532" s="7"/>
    </row>
    <row r="25533" s="5" customFormat="1" ht="19.95" customHeight="1" spans="3:3">
      <c r="C25533" s="7"/>
    </row>
    <row r="25534" s="5" customFormat="1" ht="19.95" customHeight="1" spans="3:3">
      <c r="C25534" s="7"/>
    </row>
    <row r="25535" s="5" customFormat="1" ht="19.95" customHeight="1" spans="3:3">
      <c r="C25535" s="7"/>
    </row>
    <row r="25536" s="5" customFormat="1" ht="19.95" customHeight="1" spans="3:3">
      <c r="C25536" s="7"/>
    </row>
    <row r="25537" s="5" customFormat="1" ht="19.95" customHeight="1" spans="3:3">
      <c r="C25537" s="7"/>
    </row>
    <row r="25538" s="5" customFormat="1" ht="19.95" customHeight="1" spans="3:3">
      <c r="C25538" s="7"/>
    </row>
    <row r="25539" s="5" customFormat="1" ht="19.95" customHeight="1" spans="3:3">
      <c r="C25539" s="7"/>
    </row>
    <row r="25540" s="5" customFormat="1" ht="19.95" customHeight="1" spans="3:3">
      <c r="C25540" s="7"/>
    </row>
    <row r="25541" s="5" customFormat="1" ht="19.95" customHeight="1" spans="3:3">
      <c r="C25541" s="7"/>
    </row>
    <row r="25542" s="5" customFormat="1" ht="19.95" customHeight="1" spans="3:3">
      <c r="C25542" s="7"/>
    </row>
    <row r="25543" s="5" customFormat="1" ht="19.95" customHeight="1" spans="3:3">
      <c r="C25543" s="7"/>
    </row>
    <row r="25544" s="5" customFormat="1" ht="19.95" customHeight="1" spans="3:3">
      <c r="C25544" s="7"/>
    </row>
    <row r="25545" s="5" customFormat="1" ht="19.95" customHeight="1" spans="3:3">
      <c r="C25545" s="7"/>
    </row>
    <row r="25546" s="5" customFormat="1" ht="19.95" customHeight="1" spans="3:3">
      <c r="C25546" s="7"/>
    </row>
    <row r="25547" s="5" customFormat="1" ht="19.95" customHeight="1" spans="3:3">
      <c r="C25547" s="7"/>
    </row>
    <row r="25548" s="5" customFormat="1" ht="19.95" customHeight="1" spans="3:3">
      <c r="C25548" s="7"/>
    </row>
    <row r="25549" s="5" customFormat="1" ht="19.95" customHeight="1" spans="3:3">
      <c r="C25549" s="7"/>
    </row>
    <row r="25550" s="5" customFormat="1" ht="19.95" customHeight="1" spans="3:3">
      <c r="C25550" s="7"/>
    </row>
    <row r="25551" s="5" customFormat="1" ht="19.95" customHeight="1" spans="3:3">
      <c r="C25551" s="7"/>
    </row>
    <row r="25552" s="5" customFormat="1" ht="19.95" customHeight="1" spans="3:3">
      <c r="C25552" s="7"/>
    </row>
    <row r="25553" s="5" customFormat="1" ht="19.95" customHeight="1" spans="3:3">
      <c r="C25553" s="7"/>
    </row>
    <row r="25554" s="5" customFormat="1" ht="19.95" customHeight="1" spans="3:3">
      <c r="C25554" s="7"/>
    </row>
    <row r="25555" s="5" customFormat="1" ht="19.95" customHeight="1" spans="3:3">
      <c r="C25555" s="7"/>
    </row>
    <row r="25556" s="5" customFormat="1" ht="19.95" customHeight="1" spans="3:3">
      <c r="C25556" s="7"/>
    </row>
    <row r="25557" s="5" customFormat="1" ht="19.95" customHeight="1" spans="3:3">
      <c r="C25557" s="7"/>
    </row>
    <row r="25558" s="5" customFormat="1" ht="19.95" customHeight="1" spans="3:3">
      <c r="C25558" s="7"/>
    </row>
    <row r="25559" s="5" customFormat="1" ht="19.95" customHeight="1" spans="3:3">
      <c r="C25559" s="7"/>
    </row>
    <row r="25560" s="5" customFormat="1" ht="19.95" customHeight="1" spans="3:3">
      <c r="C25560" s="7"/>
    </row>
    <row r="25561" s="5" customFormat="1" ht="19.95" customHeight="1" spans="3:3">
      <c r="C25561" s="7"/>
    </row>
    <row r="25562" s="5" customFormat="1" ht="19.95" customHeight="1" spans="3:3">
      <c r="C25562" s="7"/>
    </row>
    <row r="25563" s="5" customFormat="1" ht="19.95" customHeight="1" spans="3:3">
      <c r="C25563" s="7"/>
    </row>
    <row r="25564" s="5" customFormat="1" ht="19.95" customHeight="1" spans="3:3">
      <c r="C25564" s="7"/>
    </row>
    <row r="25565" s="5" customFormat="1" ht="19.95" customHeight="1" spans="3:3">
      <c r="C25565" s="7"/>
    </row>
    <row r="25566" s="5" customFormat="1" ht="19.95" customHeight="1" spans="3:3">
      <c r="C25566" s="7"/>
    </row>
    <row r="25567" s="5" customFormat="1" ht="19.95" customHeight="1" spans="3:3">
      <c r="C25567" s="7"/>
    </row>
    <row r="25568" s="5" customFormat="1" ht="19.95" customHeight="1" spans="3:3">
      <c r="C25568" s="7"/>
    </row>
    <row r="25569" s="5" customFormat="1" ht="19.95" customHeight="1" spans="3:3">
      <c r="C25569" s="7"/>
    </row>
    <row r="25570" s="5" customFormat="1" ht="19.95" customHeight="1" spans="3:3">
      <c r="C25570" s="7"/>
    </row>
    <row r="25571" s="5" customFormat="1" ht="19.95" customHeight="1" spans="3:3">
      <c r="C25571" s="7"/>
    </row>
    <row r="25572" s="5" customFormat="1" ht="19.95" customHeight="1" spans="3:3">
      <c r="C25572" s="7"/>
    </row>
    <row r="25573" s="5" customFormat="1" ht="19.95" customHeight="1" spans="3:3">
      <c r="C25573" s="7"/>
    </row>
    <row r="25574" s="5" customFormat="1" ht="19.95" customHeight="1" spans="3:3">
      <c r="C25574" s="7"/>
    </row>
    <row r="25575" s="5" customFormat="1" ht="19.95" customHeight="1" spans="3:3">
      <c r="C25575" s="7"/>
    </row>
    <row r="25576" s="5" customFormat="1" ht="19.95" customHeight="1" spans="3:3">
      <c r="C25576" s="7"/>
    </row>
    <row r="25577" s="5" customFormat="1" ht="19.95" customHeight="1" spans="3:3">
      <c r="C25577" s="7"/>
    </row>
    <row r="25578" s="5" customFormat="1" ht="19.95" customHeight="1" spans="3:3">
      <c r="C25578" s="7"/>
    </row>
    <row r="25579" s="5" customFormat="1" ht="19.95" customHeight="1" spans="3:3">
      <c r="C25579" s="7"/>
    </row>
    <row r="25580" s="5" customFormat="1" ht="19.95" customHeight="1" spans="3:3">
      <c r="C25580" s="7"/>
    </row>
    <row r="25581" s="5" customFormat="1" ht="19.95" customHeight="1" spans="3:3">
      <c r="C25581" s="7"/>
    </row>
    <row r="25582" s="5" customFormat="1" ht="19.95" customHeight="1" spans="3:3">
      <c r="C25582" s="7"/>
    </row>
    <row r="25583" s="5" customFormat="1" ht="19.95" customHeight="1" spans="3:3">
      <c r="C25583" s="7"/>
    </row>
    <row r="25584" s="5" customFormat="1" ht="19.95" customHeight="1" spans="3:3">
      <c r="C25584" s="7"/>
    </row>
    <row r="25585" s="5" customFormat="1" ht="19.95" customHeight="1" spans="3:3">
      <c r="C25585" s="7"/>
    </row>
    <row r="25586" s="5" customFormat="1" ht="19.95" customHeight="1" spans="3:3">
      <c r="C25586" s="7"/>
    </row>
    <row r="25587" s="5" customFormat="1" ht="19.95" customHeight="1" spans="3:3">
      <c r="C25587" s="7"/>
    </row>
    <row r="25588" s="5" customFormat="1" ht="19.95" customHeight="1" spans="3:3">
      <c r="C25588" s="7"/>
    </row>
    <row r="25589" s="5" customFormat="1" ht="19.95" customHeight="1" spans="3:3">
      <c r="C25589" s="7"/>
    </row>
    <row r="25590" s="5" customFormat="1" ht="19.95" customHeight="1" spans="3:3">
      <c r="C25590" s="7"/>
    </row>
    <row r="25591" s="5" customFormat="1" ht="19.95" customHeight="1" spans="3:3">
      <c r="C25591" s="7"/>
    </row>
    <row r="25592" s="5" customFormat="1" ht="19.95" customHeight="1" spans="3:3">
      <c r="C25592" s="7"/>
    </row>
    <row r="25593" s="5" customFormat="1" ht="19.95" customHeight="1" spans="3:3">
      <c r="C25593" s="7"/>
    </row>
    <row r="25594" s="5" customFormat="1" ht="19.95" customHeight="1" spans="3:3">
      <c r="C25594" s="7"/>
    </row>
    <row r="25595" s="5" customFormat="1" ht="19.95" customHeight="1" spans="3:3">
      <c r="C25595" s="7"/>
    </row>
    <row r="25596" s="5" customFormat="1" ht="19.95" customHeight="1" spans="3:3">
      <c r="C25596" s="7"/>
    </row>
    <row r="25597" s="5" customFormat="1" ht="19.95" customHeight="1" spans="3:3">
      <c r="C25597" s="7"/>
    </row>
    <row r="25598" s="5" customFormat="1" ht="19.95" customHeight="1" spans="3:3">
      <c r="C25598" s="7"/>
    </row>
    <row r="25599" s="5" customFormat="1" ht="19.95" customHeight="1" spans="3:3">
      <c r="C25599" s="7"/>
    </row>
    <row r="25600" s="5" customFormat="1" ht="19.95" customHeight="1" spans="3:3">
      <c r="C25600" s="7"/>
    </row>
    <row r="25601" s="5" customFormat="1" ht="19.95" customHeight="1" spans="3:3">
      <c r="C25601" s="7"/>
    </row>
    <row r="25602" s="5" customFormat="1" ht="19.95" customHeight="1" spans="3:3">
      <c r="C25602" s="7"/>
    </row>
    <row r="25603" s="5" customFormat="1" ht="19.95" customHeight="1" spans="3:3">
      <c r="C25603" s="7"/>
    </row>
    <row r="25604" s="5" customFormat="1" ht="19.95" customHeight="1" spans="3:3">
      <c r="C25604" s="7"/>
    </row>
    <row r="25605" s="5" customFormat="1" ht="19.95" customHeight="1" spans="3:3">
      <c r="C25605" s="7"/>
    </row>
    <row r="25606" s="5" customFormat="1" ht="19.95" customHeight="1" spans="3:3">
      <c r="C25606" s="7"/>
    </row>
    <row r="25607" s="5" customFormat="1" ht="19.95" customHeight="1" spans="3:3">
      <c r="C25607" s="7"/>
    </row>
    <row r="25608" s="5" customFormat="1" ht="19.95" customHeight="1" spans="3:3">
      <c r="C25608" s="7"/>
    </row>
    <row r="25609" s="5" customFormat="1" ht="19.95" customHeight="1" spans="3:3">
      <c r="C25609" s="7"/>
    </row>
    <row r="25610" s="5" customFormat="1" ht="19.95" customHeight="1" spans="3:3">
      <c r="C25610" s="7"/>
    </row>
    <row r="25611" s="5" customFormat="1" ht="19.95" customHeight="1" spans="3:3">
      <c r="C25611" s="7"/>
    </row>
    <row r="25612" s="5" customFormat="1" ht="19.95" customHeight="1" spans="3:3">
      <c r="C25612" s="7"/>
    </row>
    <row r="25613" s="5" customFormat="1" ht="19.95" customHeight="1" spans="3:3">
      <c r="C25613" s="7"/>
    </row>
    <row r="25614" s="5" customFormat="1" ht="19.95" customHeight="1" spans="3:3">
      <c r="C25614" s="7"/>
    </row>
    <row r="25615" s="5" customFormat="1" ht="19.95" customHeight="1" spans="3:3">
      <c r="C25615" s="7"/>
    </row>
    <row r="25616" s="5" customFormat="1" ht="19.95" customHeight="1" spans="3:3">
      <c r="C25616" s="7"/>
    </row>
    <row r="25617" s="5" customFormat="1" ht="19.95" customHeight="1" spans="3:3">
      <c r="C25617" s="7"/>
    </row>
    <row r="25618" s="5" customFormat="1" ht="19.95" customHeight="1" spans="3:3">
      <c r="C25618" s="7"/>
    </row>
    <row r="25619" s="5" customFormat="1" ht="19.95" customHeight="1" spans="3:3">
      <c r="C25619" s="7"/>
    </row>
    <row r="25620" s="5" customFormat="1" ht="19.95" customHeight="1" spans="3:3">
      <c r="C25620" s="7"/>
    </row>
    <row r="25621" s="5" customFormat="1" ht="19.95" customHeight="1" spans="3:3">
      <c r="C25621" s="7"/>
    </row>
    <row r="25622" s="5" customFormat="1" ht="19.95" customHeight="1" spans="3:3">
      <c r="C25622" s="7"/>
    </row>
    <row r="25623" s="5" customFormat="1" ht="19.95" customHeight="1" spans="3:3">
      <c r="C25623" s="7"/>
    </row>
    <row r="25624" s="5" customFormat="1" ht="19.95" customHeight="1" spans="3:3">
      <c r="C25624" s="7"/>
    </row>
    <row r="25625" s="5" customFormat="1" ht="19.95" customHeight="1" spans="3:3">
      <c r="C25625" s="7"/>
    </row>
    <row r="25626" s="5" customFormat="1" ht="19.95" customHeight="1" spans="3:3">
      <c r="C25626" s="7"/>
    </row>
    <row r="25627" s="5" customFormat="1" ht="19.95" customHeight="1" spans="3:3">
      <c r="C25627" s="7"/>
    </row>
    <row r="25628" s="5" customFormat="1" ht="19.95" customHeight="1" spans="3:3">
      <c r="C25628" s="7"/>
    </row>
    <row r="25629" s="5" customFormat="1" ht="19.95" customHeight="1" spans="3:3">
      <c r="C25629" s="7"/>
    </row>
    <row r="25630" s="5" customFormat="1" ht="19.95" customHeight="1" spans="3:3">
      <c r="C25630" s="7"/>
    </row>
    <row r="25631" s="5" customFormat="1" ht="19.95" customHeight="1" spans="3:3">
      <c r="C25631" s="7"/>
    </row>
    <row r="25632" s="5" customFormat="1" ht="19.95" customHeight="1" spans="3:3">
      <c r="C25632" s="7"/>
    </row>
    <row r="25633" s="5" customFormat="1" ht="19.95" customHeight="1" spans="3:3">
      <c r="C25633" s="7"/>
    </row>
    <row r="25634" s="5" customFormat="1" ht="19.95" customHeight="1" spans="3:3">
      <c r="C25634" s="7"/>
    </row>
    <row r="25635" s="5" customFormat="1" ht="19.95" customHeight="1" spans="3:3">
      <c r="C25635" s="7"/>
    </row>
    <row r="25636" s="5" customFormat="1" ht="19.95" customHeight="1" spans="3:3">
      <c r="C25636" s="7"/>
    </row>
    <row r="25637" s="5" customFormat="1" ht="19.95" customHeight="1" spans="3:3">
      <c r="C25637" s="7"/>
    </row>
    <row r="25638" s="5" customFormat="1" ht="19.95" customHeight="1" spans="3:3">
      <c r="C25638" s="7"/>
    </row>
    <row r="25639" s="5" customFormat="1" ht="19.95" customHeight="1" spans="3:3">
      <c r="C25639" s="7"/>
    </row>
    <row r="25640" s="5" customFormat="1" ht="19.95" customHeight="1" spans="3:3">
      <c r="C25640" s="7"/>
    </row>
    <row r="25641" s="5" customFormat="1" ht="19.95" customHeight="1" spans="3:3">
      <c r="C25641" s="7"/>
    </row>
    <row r="25642" s="5" customFormat="1" ht="19.95" customHeight="1" spans="3:3">
      <c r="C25642" s="7"/>
    </row>
    <row r="25643" s="5" customFormat="1" ht="19.95" customHeight="1" spans="3:3">
      <c r="C25643" s="7"/>
    </row>
    <row r="25644" s="5" customFormat="1" ht="19.95" customHeight="1" spans="3:3">
      <c r="C25644" s="7"/>
    </row>
    <row r="25645" s="5" customFormat="1" ht="19.95" customHeight="1" spans="3:3">
      <c r="C25645" s="7"/>
    </row>
    <row r="25646" s="5" customFormat="1" ht="19.95" customHeight="1" spans="3:3">
      <c r="C25646" s="7"/>
    </row>
    <row r="25647" s="5" customFormat="1" ht="19.95" customHeight="1" spans="3:3">
      <c r="C25647" s="7"/>
    </row>
    <row r="25648" s="5" customFormat="1" ht="19.95" customHeight="1" spans="3:3">
      <c r="C25648" s="7"/>
    </row>
    <row r="25649" s="5" customFormat="1" ht="19.95" customHeight="1" spans="3:3">
      <c r="C25649" s="7"/>
    </row>
    <row r="25650" s="5" customFormat="1" ht="19.95" customHeight="1" spans="3:3">
      <c r="C25650" s="7"/>
    </row>
    <row r="25651" s="5" customFormat="1" ht="19.95" customHeight="1" spans="3:3">
      <c r="C25651" s="7"/>
    </row>
    <row r="25652" s="5" customFormat="1" ht="19.95" customHeight="1" spans="3:3">
      <c r="C25652" s="7"/>
    </row>
    <row r="25653" s="5" customFormat="1" ht="19.95" customHeight="1" spans="3:3">
      <c r="C25653" s="7"/>
    </row>
    <row r="25654" s="5" customFormat="1" ht="19.95" customHeight="1" spans="3:3">
      <c r="C25654" s="7"/>
    </row>
    <row r="25655" s="5" customFormat="1" ht="19.95" customHeight="1" spans="3:3">
      <c r="C25655" s="7"/>
    </row>
    <row r="25656" s="5" customFormat="1" ht="19.95" customHeight="1" spans="3:3">
      <c r="C25656" s="7"/>
    </row>
    <row r="25657" s="5" customFormat="1" ht="19.95" customHeight="1" spans="3:3">
      <c r="C25657" s="7"/>
    </row>
    <row r="25658" s="5" customFormat="1" ht="19.95" customHeight="1" spans="3:3">
      <c r="C25658" s="7"/>
    </row>
    <row r="25659" s="5" customFormat="1" ht="19.95" customHeight="1" spans="3:3">
      <c r="C25659" s="7"/>
    </row>
    <row r="25660" s="5" customFormat="1" ht="19.95" customHeight="1" spans="3:3">
      <c r="C25660" s="7"/>
    </row>
    <row r="25661" s="5" customFormat="1" ht="19.95" customHeight="1" spans="3:3">
      <c r="C25661" s="7"/>
    </row>
    <row r="25662" s="5" customFormat="1" ht="19.95" customHeight="1" spans="3:3">
      <c r="C25662" s="7"/>
    </row>
    <row r="25663" s="5" customFormat="1" ht="19.95" customHeight="1" spans="3:3">
      <c r="C25663" s="7"/>
    </row>
    <row r="25664" s="5" customFormat="1" ht="19.95" customHeight="1" spans="3:3">
      <c r="C25664" s="7"/>
    </row>
    <row r="25665" s="5" customFormat="1" ht="19.95" customHeight="1" spans="3:3">
      <c r="C25665" s="7"/>
    </row>
    <row r="25666" s="5" customFormat="1" ht="19.95" customHeight="1" spans="3:3">
      <c r="C25666" s="7"/>
    </row>
    <row r="25667" s="5" customFormat="1" ht="19.95" customHeight="1" spans="3:3">
      <c r="C25667" s="7"/>
    </row>
    <row r="25668" s="5" customFormat="1" ht="19.95" customHeight="1" spans="3:3">
      <c r="C25668" s="7"/>
    </row>
    <row r="25669" s="5" customFormat="1" ht="19.95" customHeight="1" spans="3:3">
      <c r="C25669" s="7"/>
    </row>
    <row r="25670" s="5" customFormat="1" ht="19.95" customHeight="1" spans="3:3">
      <c r="C25670" s="7"/>
    </row>
    <row r="25671" s="5" customFormat="1" ht="19.95" customHeight="1" spans="3:3">
      <c r="C25671" s="7"/>
    </row>
    <row r="25672" s="5" customFormat="1" ht="19.95" customHeight="1" spans="3:3">
      <c r="C25672" s="7"/>
    </row>
    <row r="25673" s="5" customFormat="1" ht="19.95" customHeight="1" spans="3:3">
      <c r="C25673" s="7"/>
    </row>
    <row r="25674" s="5" customFormat="1" ht="19.95" customHeight="1" spans="3:3">
      <c r="C25674" s="7"/>
    </row>
    <row r="25675" s="5" customFormat="1" ht="19.95" customHeight="1" spans="3:3">
      <c r="C25675" s="7"/>
    </row>
    <row r="25676" s="5" customFormat="1" ht="19.95" customHeight="1" spans="3:3">
      <c r="C25676" s="7"/>
    </row>
    <row r="25677" s="5" customFormat="1" ht="19.95" customHeight="1" spans="3:3">
      <c r="C25677" s="7"/>
    </row>
    <row r="25678" s="5" customFormat="1" ht="19.95" customHeight="1" spans="3:3">
      <c r="C25678" s="7"/>
    </row>
    <row r="25679" s="5" customFormat="1" ht="19.95" customHeight="1" spans="3:3">
      <c r="C25679" s="7"/>
    </row>
    <row r="25680" s="5" customFormat="1" ht="19.95" customHeight="1" spans="3:3">
      <c r="C25680" s="7"/>
    </row>
    <row r="25681" s="5" customFormat="1" ht="19.95" customHeight="1" spans="3:3">
      <c r="C25681" s="7"/>
    </row>
    <row r="25682" s="5" customFormat="1" ht="19.95" customHeight="1" spans="3:3">
      <c r="C25682" s="7"/>
    </row>
    <row r="25683" s="5" customFormat="1" ht="19.95" customHeight="1" spans="3:3">
      <c r="C25683" s="7"/>
    </row>
    <row r="25684" s="5" customFormat="1" ht="19.95" customHeight="1" spans="3:3">
      <c r="C25684" s="7"/>
    </row>
    <row r="25685" s="5" customFormat="1" ht="19.95" customHeight="1" spans="3:3">
      <c r="C25685" s="7"/>
    </row>
    <row r="25686" s="5" customFormat="1" ht="19.95" customHeight="1" spans="3:3">
      <c r="C25686" s="7"/>
    </row>
    <row r="25687" s="5" customFormat="1" ht="19.95" customHeight="1" spans="3:3">
      <c r="C25687" s="7"/>
    </row>
    <row r="25688" s="5" customFormat="1" ht="19.95" customHeight="1" spans="3:3">
      <c r="C25688" s="7"/>
    </row>
    <row r="25689" s="5" customFormat="1" ht="19.95" customHeight="1" spans="3:3">
      <c r="C25689" s="7"/>
    </row>
    <row r="25690" s="5" customFormat="1" ht="19.95" customHeight="1" spans="3:3">
      <c r="C25690" s="7"/>
    </row>
    <row r="25691" s="5" customFormat="1" ht="19.95" customHeight="1" spans="3:3">
      <c r="C25691" s="7"/>
    </row>
    <row r="25692" s="5" customFormat="1" ht="19.95" customHeight="1" spans="3:3">
      <c r="C25692" s="7"/>
    </row>
    <row r="25693" s="5" customFormat="1" ht="19.95" customHeight="1" spans="3:3">
      <c r="C25693" s="7"/>
    </row>
    <row r="25694" s="5" customFormat="1" ht="19.95" customHeight="1" spans="3:3">
      <c r="C25694" s="7"/>
    </row>
    <row r="25695" s="5" customFormat="1" ht="19.95" customHeight="1" spans="3:3">
      <c r="C25695" s="7"/>
    </row>
    <row r="25696" s="5" customFormat="1" ht="19.95" customHeight="1" spans="3:3">
      <c r="C25696" s="7"/>
    </row>
    <row r="25697" s="5" customFormat="1" ht="19.95" customHeight="1" spans="3:3">
      <c r="C25697" s="7"/>
    </row>
    <row r="25698" s="5" customFormat="1" ht="19.95" customHeight="1" spans="3:3">
      <c r="C25698" s="7"/>
    </row>
    <row r="25699" s="5" customFormat="1" ht="19.95" customHeight="1" spans="3:3">
      <c r="C25699" s="7"/>
    </row>
    <row r="25700" s="5" customFormat="1" ht="19.95" customHeight="1" spans="3:3">
      <c r="C25700" s="7"/>
    </row>
    <row r="25701" s="5" customFormat="1" ht="19.95" customHeight="1" spans="3:3">
      <c r="C25701" s="7"/>
    </row>
    <row r="25702" s="5" customFormat="1" ht="19.95" customHeight="1" spans="3:3">
      <c r="C25702" s="7"/>
    </row>
    <row r="25703" s="5" customFormat="1" ht="19.95" customHeight="1" spans="3:3">
      <c r="C25703" s="7"/>
    </row>
    <row r="25704" s="5" customFormat="1" ht="19.95" customHeight="1" spans="3:3">
      <c r="C25704" s="7"/>
    </row>
    <row r="25705" s="5" customFormat="1" ht="19.95" customHeight="1" spans="3:3">
      <c r="C25705" s="7"/>
    </row>
    <row r="25706" s="5" customFormat="1" ht="19.95" customHeight="1" spans="3:3">
      <c r="C25706" s="7"/>
    </row>
    <row r="25707" s="5" customFormat="1" ht="19.95" customHeight="1" spans="3:3">
      <c r="C25707" s="7"/>
    </row>
    <row r="25708" s="5" customFormat="1" ht="19.95" customHeight="1" spans="3:3">
      <c r="C25708" s="7"/>
    </row>
    <row r="25709" s="5" customFormat="1" ht="19.95" customHeight="1" spans="3:3">
      <c r="C25709" s="7"/>
    </row>
    <row r="25710" s="5" customFormat="1" ht="19.95" customHeight="1" spans="3:3">
      <c r="C25710" s="7"/>
    </row>
    <row r="25711" s="5" customFormat="1" ht="19.95" customHeight="1" spans="3:3">
      <c r="C25711" s="7"/>
    </row>
    <row r="25712" s="5" customFormat="1" ht="19.95" customHeight="1" spans="3:3">
      <c r="C25712" s="7"/>
    </row>
    <row r="25713" s="5" customFormat="1" ht="19.95" customHeight="1" spans="3:3">
      <c r="C25713" s="7"/>
    </row>
    <row r="25714" s="5" customFormat="1" ht="19.95" customHeight="1" spans="3:3">
      <c r="C25714" s="7"/>
    </row>
    <row r="25715" s="5" customFormat="1" ht="19.95" customHeight="1" spans="3:3">
      <c r="C25715" s="7"/>
    </row>
    <row r="25716" s="5" customFormat="1" ht="19.95" customHeight="1" spans="3:3">
      <c r="C25716" s="7"/>
    </row>
    <row r="25717" s="5" customFormat="1" ht="19.95" customHeight="1" spans="3:3">
      <c r="C25717" s="7"/>
    </row>
    <row r="25718" s="5" customFormat="1" ht="19.95" customHeight="1" spans="3:3">
      <c r="C25718" s="7"/>
    </row>
    <row r="25719" s="5" customFormat="1" ht="19.95" customHeight="1" spans="3:3">
      <c r="C25719" s="7"/>
    </row>
    <row r="25720" s="5" customFormat="1" ht="19.95" customHeight="1" spans="3:3">
      <c r="C25720" s="7"/>
    </row>
    <row r="25721" s="5" customFormat="1" ht="19.95" customHeight="1" spans="3:3">
      <c r="C25721" s="7"/>
    </row>
    <row r="25722" s="5" customFormat="1" ht="19.95" customHeight="1" spans="3:3">
      <c r="C25722" s="7"/>
    </row>
    <row r="25723" s="5" customFormat="1" ht="19.95" customHeight="1" spans="3:3">
      <c r="C25723" s="7"/>
    </row>
    <row r="25724" s="5" customFormat="1" ht="19.95" customHeight="1" spans="3:3">
      <c r="C25724" s="7"/>
    </row>
    <row r="25725" s="5" customFormat="1" ht="19.95" customHeight="1" spans="3:3">
      <c r="C25725" s="7"/>
    </row>
    <row r="25726" s="5" customFormat="1" ht="19.95" customHeight="1" spans="3:3">
      <c r="C25726" s="7"/>
    </row>
    <row r="25727" s="5" customFormat="1" ht="19.95" customHeight="1" spans="3:3">
      <c r="C25727" s="7"/>
    </row>
    <row r="25728" s="5" customFormat="1" ht="19.95" customHeight="1" spans="3:3">
      <c r="C25728" s="7"/>
    </row>
    <row r="25729" s="5" customFormat="1" ht="19.95" customHeight="1" spans="3:3">
      <c r="C25729" s="7"/>
    </row>
    <row r="25730" s="5" customFormat="1" ht="19.95" customHeight="1" spans="3:3">
      <c r="C25730" s="7"/>
    </row>
    <row r="25731" s="5" customFormat="1" ht="19.95" customHeight="1" spans="3:3">
      <c r="C25731" s="7"/>
    </row>
    <row r="25732" s="5" customFormat="1" ht="19.95" customHeight="1" spans="3:3">
      <c r="C25732" s="7"/>
    </row>
    <row r="25733" s="5" customFormat="1" ht="19.95" customHeight="1" spans="3:3">
      <c r="C25733" s="7"/>
    </row>
    <row r="25734" s="5" customFormat="1" ht="19.95" customHeight="1" spans="3:3">
      <c r="C25734" s="7"/>
    </row>
    <row r="25735" s="5" customFormat="1" ht="19.95" customHeight="1" spans="3:3">
      <c r="C25735" s="7"/>
    </row>
    <row r="25736" s="5" customFormat="1" ht="19.95" customHeight="1" spans="3:3">
      <c r="C25736" s="7"/>
    </row>
    <row r="25737" s="5" customFormat="1" ht="19.95" customHeight="1" spans="3:3">
      <c r="C25737" s="7"/>
    </row>
    <row r="25738" s="5" customFormat="1" ht="19.95" customHeight="1" spans="3:3">
      <c r="C25738" s="7"/>
    </row>
    <row r="25739" s="5" customFormat="1" ht="19.95" customHeight="1" spans="3:3">
      <c r="C25739" s="7"/>
    </row>
    <row r="25740" s="5" customFormat="1" ht="19.95" customHeight="1" spans="3:3">
      <c r="C25740" s="7"/>
    </row>
    <row r="25741" s="5" customFormat="1" ht="19.95" customHeight="1" spans="3:3">
      <c r="C25741" s="7"/>
    </row>
    <row r="25742" s="5" customFormat="1" ht="19.95" customHeight="1" spans="3:3">
      <c r="C25742" s="7"/>
    </row>
    <row r="25743" s="5" customFormat="1" ht="19.95" customHeight="1" spans="3:3">
      <c r="C25743" s="7"/>
    </row>
    <row r="25744" s="5" customFormat="1" ht="19.95" customHeight="1" spans="3:3">
      <c r="C25744" s="7"/>
    </row>
    <row r="25745" s="5" customFormat="1" ht="19.95" customHeight="1" spans="3:3">
      <c r="C25745" s="7"/>
    </row>
    <row r="25746" s="5" customFormat="1" ht="19.95" customHeight="1" spans="3:3">
      <c r="C25746" s="7"/>
    </row>
    <row r="25747" s="5" customFormat="1" ht="19.95" customHeight="1" spans="3:3">
      <c r="C25747" s="7"/>
    </row>
    <row r="25748" s="5" customFormat="1" ht="19.95" customHeight="1" spans="3:3">
      <c r="C25748" s="7"/>
    </row>
    <row r="25749" s="5" customFormat="1" ht="19.95" customHeight="1" spans="3:3">
      <c r="C25749" s="7"/>
    </row>
    <row r="25750" s="5" customFormat="1" ht="19.95" customHeight="1" spans="3:3">
      <c r="C25750" s="7"/>
    </row>
    <row r="25751" s="5" customFormat="1" ht="19.95" customHeight="1" spans="3:3">
      <c r="C25751" s="7"/>
    </row>
    <row r="25752" s="5" customFormat="1" ht="19.95" customHeight="1" spans="3:3">
      <c r="C25752" s="7"/>
    </row>
    <row r="25753" s="5" customFormat="1" ht="19.95" customHeight="1" spans="3:3">
      <c r="C25753" s="7"/>
    </row>
    <row r="25754" s="5" customFormat="1" ht="19.95" customHeight="1" spans="3:3">
      <c r="C25754" s="7"/>
    </row>
    <row r="25755" s="5" customFormat="1" ht="19.95" customHeight="1" spans="3:3">
      <c r="C25755" s="7"/>
    </row>
    <row r="25756" s="5" customFormat="1" ht="19.95" customHeight="1" spans="3:3">
      <c r="C25756" s="7"/>
    </row>
    <row r="25757" s="5" customFormat="1" ht="19.95" customHeight="1" spans="3:3">
      <c r="C25757" s="7"/>
    </row>
    <row r="25758" s="5" customFormat="1" ht="19.95" customHeight="1" spans="3:3">
      <c r="C25758" s="7"/>
    </row>
    <row r="25759" s="5" customFormat="1" ht="19.95" customHeight="1" spans="3:3">
      <c r="C25759" s="7"/>
    </row>
    <row r="25760" s="5" customFormat="1" ht="19.95" customHeight="1" spans="3:3">
      <c r="C25760" s="7"/>
    </row>
    <row r="25761" s="5" customFormat="1" ht="19.95" customHeight="1" spans="3:3">
      <c r="C25761" s="7"/>
    </row>
    <row r="25762" s="5" customFormat="1" ht="19.95" customHeight="1" spans="3:3">
      <c r="C25762" s="7"/>
    </row>
    <row r="25763" s="5" customFormat="1" ht="19.95" customHeight="1" spans="3:3">
      <c r="C25763" s="7"/>
    </row>
    <row r="25764" s="5" customFormat="1" ht="19.95" customHeight="1" spans="3:3">
      <c r="C25764" s="7"/>
    </row>
    <row r="25765" s="5" customFormat="1" ht="19.95" customHeight="1" spans="3:3">
      <c r="C25765" s="7"/>
    </row>
    <row r="25766" s="5" customFormat="1" ht="19.95" customHeight="1" spans="3:3">
      <c r="C25766" s="7"/>
    </row>
    <row r="25767" s="5" customFormat="1" ht="19.95" customHeight="1" spans="3:3">
      <c r="C25767" s="7"/>
    </row>
    <row r="25768" s="5" customFormat="1" ht="19.95" customHeight="1" spans="3:3">
      <c r="C25768" s="7"/>
    </row>
    <row r="25769" s="5" customFormat="1" ht="19.95" customHeight="1" spans="3:3">
      <c r="C25769" s="7"/>
    </row>
    <row r="25770" s="5" customFormat="1" ht="19.95" customHeight="1" spans="3:3">
      <c r="C25770" s="7"/>
    </row>
    <row r="25771" s="5" customFormat="1" ht="19.95" customHeight="1" spans="3:3">
      <c r="C25771" s="7"/>
    </row>
    <row r="25772" s="5" customFormat="1" ht="19.95" customHeight="1" spans="3:3">
      <c r="C25772" s="7"/>
    </row>
    <row r="25773" s="5" customFormat="1" ht="19.95" customHeight="1" spans="3:3">
      <c r="C25773" s="7"/>
    </row>
    <row r="25774" s="5" customFormat="1" ht="19.95" customHeight="1" spans="3:3">
      <c r="C25774" s="7"/>
    </row>
    <row r="25775" s="5" customFormat="1" ht="19.95" customHeight="1" spans="3:3">
      <c r="C25775" s="7"/>
    </row>
    <row r="25776" s="5" customFormat="1" ht="19.95" customHeight="1" spans="3:3">
      <c r="C25776" s="7"/>
    </row>
    <row r="25777" s="5" customFormat="1" ht="19.95" customHeight="1" spans="3:3">
      <c r="C25777" s="7"/>
    </row>
    <row r="25778" s="5" customFormat="1" ht="19.95" customHeight="1" spans="3:3">
      <c r="C25778" s="7"/>
    </row>
    <row r="25779" s="5" customFormat="1" ht="19.95" customHeight="1" spans="3:3">
      <c r="C25779" s="7"/>
    </row>
    <row r="25780" s="5" customFormat="1" ht="19.95" customHeight="1" spans="3:3">
      <c r="C25780" s="7"/>
    </row>
    <row r="25781" s="5" customFormat="1" ht="19.95" customHeight="1" spans="3:3">
      <c r="C25781" s="7"/>
    </row>
    <row r="25782" s="5" customFormat="1" ht="19.95" customHeight="1" spans="3:3">
      <c r="C25782" s="7"/>
    </row>
    <row r="25783" s="5" customFormat="1" ht="19.95" customHeight="1" spans="3:3">
      <c r="C25783" s="7"/>
    </row>
    <row r="25784" s="5" customFormat="1" ht="19.95" customHeight="1" spans="3:3">
      <c r="C25784" s="7"/>
    </row>
    <row r="25785" s="5" customFormat="1" ht="19.95" customHeight="1" spans="3:3">
      <c r="C25785" s="7"/>
    </row>
    <row r="25786" s="5" customFormat="1" ht="19.95" customHeight="1" spans="3:3">
      <c r="C25786" s="7"/>
    </row>
    <row r="25787" s="5" customFormat="1" ht="19.95" customHeight="1" spans="3:3">
      <c r="C25787" s="7"/>
    </row>
    <row r="25788" s="5" customFormat="1" ht="19.95" customHeight="1" spans="3:3">
      <c r="C25788" s="7"/>
    </row>
    <row r="25789" s="5" customFormat="1" ht="19.95" customHeight="1" spans="3:3">
      <c r="C25789" s="7"/>
    </row>
    <row r="25790" s="5" customFormat="1" ht="19.95" customHeight="1" spans="3:3">
      <c r="C25790" s="7"/>
    </row>
    <row r="25791" s="5" customFormat="1" ht="19.95" customHeight="1" spans="3:3">
      <c r="C25791" s="7"/>
    </row>
    <row r="25792" s="5" customFormat="1" ht="19.95" customHeight="1" spans="3:3">
      <c r="C25792" s="7"/>
    </row>
    <row r="25793" s="5" customFormat="1" ht="19.95" customHeight="1" spans="3:3">
      <c r="C25793" s="7"/>
    </row>
    <row r="25794" s="5" customFormat="1" ht="19.95" customHeight="1" spans="3:3">
      <c r="C25794" s="7"/>
    </row>
    <row r="25795" s="5" customFormat="1" ht="19.95" customHeight="1" spans="3:3">
      <c r="C25795" s="7"/>
    </row>
    <row r="25796" s="5" customFormat="1" ht="19.95" customHeight="1" spans="3:3">
      <c r="C25796" s="7"/>
    </row>
    <row r="25797" s="5" customFormat="1" ht="19.95" customHeight="1" spans="3:3">
      <c r="C25797" s="7"/>
    </row>
    <row r="25798" s="5" customFormat="1" ht="19.95" customHeight="1" spans="3:3">
      <c r="C25798" s="7"/>
    </row>
    <row r="25799" s="5" customFormat="1" ht="19.95" customHeight="1" spans="3:3">
      <c r="C25799" s="7"/>
    </row>
    <row r="25800" s="5" customFormat="1" ht="19.95" customHeight="1" spans="3:3">
      <c r="C25800" s="7"/>
    </row>
    <row r="25801" s="5" customFormat="1" ht="19.95" customHeight="1" spans="3:3">
      <c r="C25801" s="7"/>
    </row>
    <row r="25802" s="5" customFormat="1" ht="19.95" customHeight="1" spans="3:3">
      <c r="C25802" s="7"/>
    </row>
    <row r="25803" s="5" customFormat="1" ht="19.95" customHeight="1" spans="3:3">
      <c r="C25803" s="7"/>
    </row>
    <row r="25804" s="5" customFormat="1" ht="19.95" customHeight="1" spans="3:3">
      <c r="C25804" s="7"/>
    </row>
    <row r="25805" s="5" customFormat="1" ht="19.95" customHeight="1" spans="3:3">
      <c r="C25805" s="7"/>
    </row>
    <row r="25806" s="5" customFormat="1" ht="19.95" customHeight="1" spans="3:3">
      <c r="C25806" s="7"/>
    </row>
    <row r="25807" s="5" customFormat="1" ht="19.95" customHeight="1" spans="3:3">
      <c r="C25807" s="7"/>
    </row>
    <row r="25808" s="5" customFormat="1" ht="19.95" customHeight="1" spans="3:3">
      <c r="C25808" s="7"/>
    </row>
    <row r="25809" s="5" customFormat="1" ht="19.95" customHeight="1" spans="3:3">
      <c r="C25809" s="7"/>
    </row>
    <row r="25810" s="5" customFormat="1" ht="19.95" customHeight="1" spans="3:3">
      <c r="C25810" s="7"/>
    </row>
    <row r="25811" s="5" customFormat="1" ht="19.95" customHeight="1" spans="3:3">
      <c r="C25811" s="7"/>
    </row>
    <row r="25812" s="5" customFormat="1" ht="19.95" customHeight="1" spans="3:3">
      <c r="C25812" s="7"/>
    </row>
    <row r="25813" s="5" customFormat="1" ht="19.95" customHeight="1" spans="3:3">
      <c r="C25813" s="7"/>
    </row>
    <row r="25814" s="5" customFormat="1" ht="19.95" customHeight="1" spans="3:3">
      <c r="C25814" s="7"/>
    </row>
    <row r="25815" s="5" customFormat="1" ht="19.95" customHeight="1" spans="3:3">
      <c r="C25815" s="7"/>
    </row>
    <row r="25816" s="5" customFormat="1" ht="19.95" customHeight="1" spans="3:3">
      <c r="C25816" s="7"/>
    </row>
    <row r="25817" s="5" customFormat="1" ht="19.95" customHeight="1" spans="3:3">
      <c r="C25817" s="7"/>
    </row>
    <row r="25818" s="5" customFormat="1" ht="19.95" customHeight="1" spans="3:3">
      <c r="C25818" s="7"/>
    </row>
    <row r="25819" s="5" customFormat="1" ht="19.95" customHeight="1" spans="3:3">
      <c r="C25819" s="7"/>
    </row>
    <row r="25820" s="5" customFormat="1" ht="19.95" customHeight="1" spans="3:3">
      <c r="C25820" s="7"/>
    </row>
    <row r="25821" s="5" customFormat="1" ht="19.95" customHeight="1" spans="3:3">
      <c r="C25821" s="7"/>
    </row>
    <row r="25822" s="5" customFormat="1" ht="19.95" customHeight="1" spans="3:3">
      <c r="C25822" s="7"/>
    </row>
    <row r="25823" s="5" customFormat="1" ht="19.95" customHeight="1" spans="3:3">
      <c r="C25823" s="7"/>
    </row>
    <row r="25824" s="5" customFormat="1" ht="19.95" customHeight="1" spans="3:3">
      <c r="C25824" s="7"/>
    </row>
    <row r="25825" s="5" customFormat="1" ht="19.95" customHeight="1" spans="3:3">
      <c r="C25825" s="7"/>
    </row>
    <row r="25826" s="5" customFormat="1" ht="19.95" customHeight="1" spans="3:3">
      <c r="C25826" s="7"/>
    </row>
    <row r="25827" s="5" customFormat="1" ht="19.95" customHeight="1" spans="3:3">
      <c r="C25827" s="7"/>
    </row>
    <row r="25828" s="5" customFormat="1" ht="19.95" customHeight="1" spans="3:3">
      <c r="C25828" s="7"/>
    </row>
    <row r="25829" s="5" customFormat="1" ht="19.95" customHeight="1" spans="3:3">
      <c r="C25829" s="7"/>
    </row>
    <row r="25830" s="5" customFormat="1" ht="19.95" customHeight="1" spans="3:3">
      <c r="C25830" s="7"/>
    </row>
    <row r="25831" s="5" customFormat="1" ht="19.95" customHeight="1" spans="3:3">
      <c r="C25831" s="7"/>
    </row>
    <row r="25832" s="5" customFormat="1" ht="19.95" customHeight="1" spans="3:3">
      <c r="C25832" s="7"/>
    </row>
    <row r="25833" s="5" customFormat="1" ht="19.95" customHeight="1" spans="3:3">
      <c r="C25833" s="7"/>
    </row>
    <row r="25834" s="5" customFormat="1" ht="19.95" customHeight="1" spans="3:3">
      <c r="C25834" s="7"/>
    </row>
    <row r="25835" s="5" customFormat="1" ht="19.95" customHeight="1" spans="3:3">
      <c r="C25835" s="7"/>
    </row>
    <row r="25836" s="5" customFormat="1" ht="19.95" customHeight="1" spans="3:3">
      <c r="C25836" s="7"/>
    </row>
    <row r="25837" s="5" customFormat="1" ht="19.95" customHeight="1" spans="3:3">
      <c r="C25837" s="7"/>
    </row>
    <row r="25838" s="5" customFormat="1" ht="19.95" customHeight="1" spans="3:3">
      <c r="C25838" s="7"/>
    </row>
    <row r="25839" s="5" customFormat="1" ht="19.95" customHeight="1" spans="3:3">
      <c r="C25839" s="7"/>
    </row>
    <row r="25840" s="5" customFormat="1" ht="19.95" customHeight="1" spans="3:3">
      <c r="C25840" s="7"/>
    </row>
    <row r="25841" s="5" customFormat="1" ht="19.95" customHeight="1" spans="3:3">
      <c r="C25841" s="7"/>
    </row>
    <row r="25842" s="5" customFormat="1" ht="19.95" customHeight="1" spans="3:3">
      <c r="C25842" s="7"/>
    </row>
    <row r="25843" s="5" customFormat="1" ht="19.95" customHeight="1" spans="3:3">
      <c r="C25843" s="7"/>
    </row>
    <row r="25844" s="5" customFormat="1" ht="19.95" customHeight="1" spans="3:3">
      <c r="C25844" s="7"/>
    </row>
    <row r="25845" s="5" customFormat="1" ht="19.95" customHeight="1" spans="3:3">
      <c r="C25845" s="7"/>
    </row>
    <row r="25846" s="5" customFormat="1" ht="19.95" customHeight="1" spans="3:3">
      <c r="C25846" s="7"/>
    </row>
    <row r="25847" s="5" customFormat="1" ht="19.95" customHeight="1" spans="3:3">
      <c r="C25847" s="7"/>
    </row>
    <row r="25848" s="5" customFormat="1" ht="19.95" customHeight="1" spans="3:3">
      <c r="C25848" s="7"/>
    </row>
    <row r="25849" s="5" customFormat="1" ht="19.95" customHeight="1" spans="3:3">
      <c r="C25849" s="7"/>
    </row>
    <row r="25850" s="5" customFormat="1" ht="19.95" customHeight="1" spans="3:3">
      <c r="C25850" s="7"/>
    </row>
    <row r="25851" s="5" customFormat="1" ht="19.95" customHeight="1" spans="3:3">
      <c r="C25851" s="7"/>
    </row>
    <row r="25852" s="5" customFormat="1" ht="19.95" customHeight="1" spans="3:3">
      <c r="C25852" s="7"/>
    </row>
    <row r="25853" s="5" customFormat="1" ht="19.95" customHeight="1" spans="3:3">
      <c r="C25853" s="7"/>
    </row>
    <row r="25854" s="5" customFormat="1" ht="19.95" customHeight="1" spans="3:3">
      <c r="C25854" s="7"/>
    </row>
    <row r="25855" s="5" customFormat="1" ht="19.95" customHeight="1" spans="3:3">
      <c r="C25855" s="7"/>
    </row>
    <row r="25856" s="5" customFormat="1" ht="19.95" customHeight="1" spans="3:3">
      <c r="C25856" s="7"/>
    </row>
    <row r="25857" s="5" customFormat="1" ht="19.95" customHeight="1" spans="3:3">
      <c r="C25857" s="7"/>
    </row>
    <row r="25858" s="5" customFormat="1" ht="19.95" customHeight="1" spans="3:3">
      <c r="C25858" s="7"/>
    </row>
    <row r="25859" s="5" customFormat="1" ht="19.95" customHeight="1" spans="3:3">
      <c r="C25859" s="7"/>
    </row>
    <row r="25860" s="5" customFormat="1" ht="19.95" customHeight="1" spans="3:3">
      <c r="C25860" s="7"/>
    </row>
    <row r="25861" s="5" customFormat="1" ht="19.95" customHeight="1" spans="3:3">
      <c r="C25861" s="7"/>
    </row>
    <row r="25862" s="5" customFormat="1" ht="19.95" customHeight="1" spans="3:3">
      <c r="C25862" s="7"/>
    </row>
    <row r="25863" s="5" customFormat="1" ht="19.95" customHeight="1" spans="3:3">
      <c r="C25863" s="7"/>
    </row>
    <row r="25864" s="5" customFormat="1" ht="19.95" customHeight="1" spans="3:3">
      <c r="C25864" s="7"/>
    </row>
    <row r="25865" s="5" customFormat="1" ht="19.95" customHeight="1" spans="3:3">
      <c r="C25865" s="7"/>
    </row>
    <row r="25866" s="5" customFormat="1" ht="19.95" customHeight="1" spans="3:3">
      <c r="C25866" s="7"/>
    </row>
    <row r="25867" s="5" customFormat="1" ht="19.95" customHeight="1" spans="3:3">
      <c r="C25867" s="7"/>
    </row>
    <row r="25868" s="5" customFormat="1" ht="19.95" customHeight="1" spans="3:3">
      <c r="C25868" s="7"/>
    </row>
    <row r="25869" s="5" customFormat="1" ht="19.95" customHeight="1" spans="3:3">
      <c r="C25869" s="7"/>
    </row>
    <row r="25870" s="5" customFormat="1" ht="19.95" customHeight="1" spans="3:3">
      <c r="C25870" s="7"/>
    </row>
    <row r="25871" s="5" customFormat="1" ht="19.95" customHeight="1" spans="3:3">
      <c r="C25871" s="7"/>
    </row>
    <row r="25872" s="5" customFormat="1" ht="19.95" customHeight="1" spans="3:3">
      <c r="C25872" s="7"/>
    </row>
    <row r="25873" s="5" customFormat="1" ht="19.95" customHeight="1" spans="3:3">
      <c r="C25873" s="7"/>
    </row>
    <row r="25874" s="5" customFormat="1" ht="19.95" customHeight="1" spans="3:3">
      <c r="C25874" s="7"/>
    </row>
    <row r="25875" s="5" customFormat="1" ht="19.95" customHeight="1" spans="3:3">
      <c r="C25875" s="7"/>
    </row>
    <row r="25876" s="5" customFormat="1" ht="19.95" customHeight="1" spans="3:3">
      <c r="C25876" s="7"/>
    </row>
    <row r="25877" s="5" customFormat="1" ht="19.95" customHeight="1" spans="3:3">
      <c r="C25877" s="7"/>
    </row>
    <row r="25878" s="5" customFormat="1" ht="19.95" customHeight="1" spans="3:3">
      <c r="C25878" s="7"/>
    </row>
    <row r="25879" s="5" customFormat="1" ht="19.95" customHeight="1" spans="3:3">
      <c r="C25879" s="7"/>
    </row>
    <row r="25880" s="5" customFormat="1" ht="19.95" customHeight="1" spans="3:3">
      <c r="C25880" s="7"/>
    </row>
    <row r="25881" s="5" customFormat="1" ht="19.95" customHeight="1" spans="3:3">
      <c r="C25881" s="7"/>
    </row>
    <row r="25882" s="5" customFormat="1" ht="19.95" customHeight="1" spans="3:3">
      <c r="C25882" s="7"/>
    </row>
    <row r="25883" s="5" customFormat="1" ht="19.95" customHeight="1" spans="3:3">
      <c r="C25883" s="7"/>
    </row>
    <row r="25884" s="5" customFormat="1" ht="19.95" customHeight="1" spans="3:3">
      <c r="C25884" s="7"/>
    </row>
    <row r="25885" s="5" customFormat="1" ht="19.95" customHeight="1" spans="3:3">
      <c r="C25885" s="7"/>
    </row>
    <row r="25886" s="5" customFormat="1" ht="19.95" customHeight="1" spans="3:3">
      <c r="C25886" s="7"/>
    </row>
    <row r="25887" s="5" customFormat="1" ht="19.95" customHeight="1" spans="3:3">
      <c r="C25887" s="7"/>
    </row>
    <row r="25888" s="5" customFormat="1" ht="19.95" customHeight="1" spans="3:3">
      <c r="C25888" s="7"/>
    </row>
    <row r="25889" s="5" customFormat="1" ht="19.95" customHeight="1" spans="3:3">
      <c r="C25889" s="7"/>
    </row>
    <row r="25890" s="5" customFormat="1" ht="19.95" customHeight="1" spans="3:3">
      <c r="C25890" s="7"/>
    </row>
    <row r="25891" s="5" customFormat="1" ht="19.95" customHeight="1" spans="3:3">
      <c r="C25891" s="7"/>
    </row>
    <row r="25892" s="5" customFormat="1" ht="19.95" customHeight="1" spans="3:3">
      <c r="C25892" s="7"/>
    </row>
    <row r="25893" s="5" customFormat="1" ht="19.95" customHeight="1" spans="3:3">
      <c r="C25893" s="7"/>
    </row>
    <row r="25894" s="5" customFormat="1" ht="19.95" customHeight="1" spans="3:3">
      <c r="C25894" s="7"/>
    </row>
    <row r="25895" s="5" customFormat="1" ht="19.95" customHeight="1" spans="3:3">
      <c r="C25895" s="7"/>
    </row>
    <row r="25896" s="5" customFormat="1" ht="19.95" customHeight="1" spans="3:3">
      <c r="C25896" s="7"/>
    </row>
    <row r="25897" s="5" customFormat="1" ht="19.95" customHeight="1" spans="3:3">
      <c r="C25897" s="7"/>
    </row>
    <row r="25898" s="5" customFormat="1" ht="19.95" customHeight="1" spans="3:3">
      <c r="C25898" s="7"/>
    </row>
    <row r="25899" s="5" customFormat="1" ht="19.95" customHeight="1" spans="3:3">
      <c r="C25899" s="7"/>
    </row>
    <row r="25900" s="5" customFormat="1" ht="19.95" customHeight="1" spans="3:3">
      <c r="C25900" s="7"/>
    </row>
    <row r="25901" s="5" customFormat="1" ht="19.95" customHeight="1" spans="3:3">
      <c r="C25901" s="7"/>
    </row>
    <row r="25902" s="5" customFormat="1" ht="19.95" customHeight="1" spans="3:3">
      <c r="C25902" s="7"/>
    </row>
    <row r="25903" s="5" customFormat="1" ht="19.95" customHeight="1" spans="3:3">
      <c r="C25903" s="7"/>
    </row>
    <row r="25904" s="5" customFormat="1" ht="19.95" customHeight="1" spans="3:3">
      <c r="C25904" s="7"/>
    </row>
    <row r="25905" s="5" customFormat="1" ht="19.95" customHeight="1" spans="3:3">
      <c r="C25905" s="7"/>
    </row>
    <row r="25906" s="5" customFormat="1" ht="19.95" customHeight="1" spans="3:3">
      <c r="C25906" s="7"/>
    </row>
    <row r="25907" s="5" customFormat="1" ht="19.95" customHeight="1" spans="3:3">
      <c r="C25907" s="7"/>
    </row>
    <row r="25908" s="5" customFormat="1" ht="19.95" customHeight="1" spans="3:3">
      <c r="C25908" s="7"/>
    </row>
    <row r="25909" s="5" customFormat="1" ht="19.95" customHeight="1" spans="3:3">
      <c r="C25909" s="7"/>
    </row>
    <row r="25910" s="5" customFormat="1" ht="19.95" customHeight="1" spans="3:3">
      <c r="C25910" s="7"/>
    </row>
    <row r="25911" s="5" customFormat="1" ht="19.95" customHeight="1" spans="3:3">
      <c r="C25911" s="7"/>
    </row>
    <row r="25912" s="5" customFormat="1" ht="19.95" customHeight="1" spans="3:3">
      <c r="C25912" s="7"/>
    </row>
    <row r="25913" s="5" customFormat="1" ht="19.95" customHeight="1" spans="3:3">
      <c r="C25913" s="7"/>
    </row>
    <row r="25914" s="5" customFormat="1" ht="19.95" customHeight="1" spans="3:3">
      <c r="C25914" s="7"/>
    </row>
    <row r="25915" s="5" customFormat="1" ht="19.95" customHeight="1" spans="3:3">
      <c r="C25915" s="7"/>
    </row>
    <row r="25916" s="5" customFormat="1" ht="19.95" customHeight="1" spans="3:3">
      <c r="C25916" s="7"/>
    </row>
    <row r="25917" s="5" customFormat="1" ht="19.95" customHeight="1" spans="3:3">
      <c r="C25917" s="7"/>
    </row>
    <row r="25918" s="5" customFormat="1" ht="19.95" customHeight="1" spans="3:3">
      <c r="C25918" s="7"/>
    </row>
    <row r="25919" s="5" customFormat="1" ht="19.95" customHeight="1" spans="3:3">
      <c r="C25919" s="7"/>
    </row>
    <row r="25920" s="5" customFormat="1" ht="19.95" customHeight="1" spans="3:3">
      <c r="C25920" s="7"/>
    </row>
    <row r="25921" s="5" customFormat="1" ht="19.95" customHeight="1" spans="3:3">
      <c r="C25921" s="7"/>
    </row>
    <row r="25922" s="5" customFormat="1" ht="19.95" customHeight="1" spans="3:3">
      <c r="C25922" s="7"/>
    </row>
    <row r="25923" s="5" customFormat="1" ht="19.95" customHeight="1" spans="3:3">
      <c r="C25923" s="7"/>
    </row>
    <row r="25924" s="5" customFormat="1" ht="19.95" customHeight="1" spans="3:3">
      <c r="C25924" s="7"/>
    </row>
    <row r="25925" s="5" customFormat="1" ht="19.95" customHeight="1" spans="3:3">
      <c r="C25925" s="7"/>
    </row>
    <row r="25926" s="5" customFormat="1" ht="19.95" customHeight="1" spans="3:3">
      <c r="C25926" s="7"/>
    </row>
    <row r="25927" s="5" customFormat="1" ht="19.95" customHeight="1" spans="3:3">
      <c r="C25927" s="7"/>
    </row>
    <row r="25928" s="5" customFormat="1" ht="19.95" customHeight="1" spans="3:3">
      <c r="C25928" s="7"/>
    </row>
    <row r="25929" s="5" customFormat="1" ht="19.95" customHeight="1" spans="3:3">
      <c r="C25929" s="7"/>
    </row>
    <row r="25930" s="5" customFormat="1" ht="19.95" customHeight="1" spans="3:3">
      <c r="C25930" s="7"/>
    </row>
    <row r="25931" s="5" customFormat="1" ht="19.95" customHeight="1" spans="3:3">
      <c r="C25931" s="7"/>
    </row>
    <row r="25932" s="5" customFormat="1" ht="19.95" customHeight="1" spans="3:3">
      <c r="C25932" s="7"/>
    </row>
    <row r="25933" s="5" customFormat="1" ht="19.95" customHeight="1" spans="3:3">
      <c r="C25933" s="7"/>
    </row>
    <row r="25934" s="5" customFormat="1" ht="19.95" customHeight="1" spans="3:3">
      <c r="C25934" s="7"/>
    </row>
    <row r="25935" s="5" customFormat="1" ht="19.95" customHeight="1" spans="3:3">
      <c r="C25935" s="7"/>
    </row>
    <row r="25936" s="5" customFormat="1" ht="19.95" customHeight="1" spans="3:3">
      <c r="C25936" s="7"/>
    </row>
    <row r="25937" s="5" customFormat="1" ht="19.95" customHeight="1" spans="3:3">
      <c r="C25937" s="7"/>
    </row>
    <row r="25938" s="5" customFormat="1" ht="19.95" customHeight="1" spans="3:3">
      <c r="C25938" s="7"/>
    </row>
    <row r="25939" s="5" customFormat="1" ht="19.95" customHeight="1" spans="3:3">
      <c r="C25939" s="7"/>
    </row>
    <row r="25940" s="5" customFormat="1" ht="19.95" customHeight="1" spans="3:3">
      <c r="C25940" s="7"/>
    </row>
    <row r="25941" s="5" customFormat="1" ht="19.95" customHeight="1" spans="3:3">
      <c r="C25941" s="7"/>
    </row>
    <row r="25942" s="5" customFormat="1" ht="19.95" customHeight="1" spans="3:3">
      <c r="C25942" s="7"/>
    </row>
    <row r="25943" s="5" customFormat="1" ht="19.95" customHeight="1" spans="3:3">
      <c r="C25943" s="7"/>
    </row>
    <row r="25944" s="5" customFormat="1" ht="19.95" customHeight="1" spans="3:3">
      <c r="C25944" s="7"/>
    </row>
    <row r="25945" s="5" customFormat="1" ht="19.95" customHeight="1" spans="3:3">
      <c r="C25945" s="7"/>
    </row>
    <row r="25946" s="5" customFormat="1" ht="19.95" customHeight="1" spans="3:3">
      <c r="C25946" s="7"/>
    </row>
    <row r="25947" s="5" customFormat="1" ht="19.95" customHeight="1" spans="3:3">
      <c r="C25947" s="7"/>
    </row>
    <row r="25948" s="5" customFormat="1" ht="19.95" customHeight="1" spans="3:3">
      <c r="C25948" s="7"/>
    </row>
    <row r="25949" s="5" customFormat="1" ht="19.95" customHeight="1" spans="3:3">
      <c r="C25949" s="7"/>
    </row>
    <row r="25950" s="5" customFormat="1" ht="19.95" customHeight="1" spans="3:3">
      <c r="C25950" s="7"/>
    </row>
    <row r="25951" s="5" customFormat="1" ht="19.95" customHeight="1" spans="3:3">
      <c r="C25951" s="7"/>
    </row>
    <row r="25952" s="5" customFormat="1" ht="19.95" customHeight="1" spans="3:3">
      <c r="C25952" s="7"/>
    </row>
    <row r="25953" s="5" customFormat="1" ht="19.95" customHeight="1" spans="3:3">
      <c r="C25953" s="7"/>
    </row>
    <row r="25954" s="5" customFormat="1" ht="19.95" customHeight="1" spans="3:3">
      <c r="C25954" s="7"/>
    </row>
    <row r="25955" s="5" customFormat="1" ht="19.95" customHeight="1" spans="3:3">
      <c r="C25955" s="7"/>
    </row>
    <row r="25956" s="5" customFormat="1" ht="19.95" customHeight="1" spans="3:3">
      <c r="C25956" s="7"/>
    </row>
    <row r="25957" s="5" customFormat="1" ht="19.95" customHeight="1" spans="3:3">
      <c r="C25957" s="7"/>
    </row>
    <row r="25958" s="5" customFormat="1" ht="19.95" customHeight="1" spans="3:3">
      <c r="C25958" s="7"/>
    </row>
    <row r="25959" s="5" customFormat="1" ht="19.95" customHeight="1" spans="3:3">
      <c r="C25959" s="7"/>
    </row>
    <row r="25960" s="5" customFormat="1" ht="19.95" customHeight="1" spans="3:3">
      <c r="C25960" s="7"/>
    </row>
    <row r="25961" s="5" customFormat="1" ht="19.95" customHeight="1" spans="3:3">
      <c r="C25961" s="7"/>
    </row>
    <row r="25962" s="5" customFormat="1" ht="19.95" customHeight="1" spans="3:3">
      <c r="C25962" s="7"/>
    </row>
    <row r="25963" s="5" customFormat="1" ht="19.95" customHeight="1" spans="3:3">
      <c r="C25963" s="7"/>
    </row>
    <row r="25964" s="5" customFormat="1" ht="19.95" customHeight="1" spans="3:3">
      <c r="C25964" s="7"/>
    </row>
    <row r="25965" s="5" customFormat="1" ht="19.95" customHeight="1" spans="3:3">
      <c r="C25965" s="7"/>
    </row>
    <row r="25966" s="5" customFormat="1" ht="19.95" customHeight="1" spans="3:3">
      <c r="C25966" s="7"/>
    </row>
    <row r="25967" s="5" customFormat="1" ht="19.95" customHeight="1" spans="3:3">
      <c r="C25967" s="7"/>
    </row>
    <row r="25968" s="5" customFormat="1" ht="19.95" customHeight="1" spans="3:3">
      <c r="C25968" s="7"/>
    </row>
    <row r="25969" s="5" customFormat="1" ht="19.95" customHeight="1" spans="3:3">
      <c r="C25969" s="7"/>
    </row>
    <row r="25970" s="5" customFormat="1" ht="19.95" customHeight="1" spans="3:3">
      <c r="C25970" s="7"/>
    </row>
    <row r="25971" s="5" customFormat="1" ht="19.95" customHeight="1" spans="3:3">
      <c r="C25971" s="7"/>
    </row>
    <row r="25972" s="5" customFormat="1" ht="19.95" customHeight="1" spans="3:3">
      <c r="C25972" s="7"/>
    </row>
    <row r="25973" s="5" customFormat="1" ht="19.95" customHeight="1" spans="3:3">
      <c r="C25973" s="7"/>
    </row>
    <row r="25974" s="5" customFormat="1" ht="19.95" customHeight="1" spans="3:3">
      <c r="C25974" s="7"/>
    </row>
    <row r="25975" s="5" customFormat="1" ht="19.95" customHeight="1" spans="3:3">
      <c r="C25975" s="7"/>
    </row>
    <row r="25976" s="5" customFormat="1" ht="19.95" customHeight="1" spans="3:3">
      <c r="C25976" s="7"/>
    </row>
    <row r="25977" s="5" customFormat="1" ht="19.95" customHeight="1" spans="3:3">
      <c r="C25977" s="7"/>
    </row>
    <row r="25978" s="5" customFormat="1" ht="19.95" customHeight="1" spans="3:3">
      <c r="C25978" s="7"/>
    </row>
    <row r="25979" s="5" customFormat="1" ht="19.95" customHeight="1" spans="3:3">
      <c r="C25979" s="7"/>
    </row>
    <row r="25980" s="5" customFormat="1" ht="19.95" customHeight="1" spans="3:3">
      <c r="C25980" s="7"/>
    </row>
    <row r="25981" s="5" customFormat="1" ht="19.95" customHeight="1" spans="3:3">
      <c r="C25981" s="7"/>
    </row>
    <row r="25982" s="5" customFormat="1" ht="19.95" customHeight="1" spans="3:3">
      <c r="C25982" s="7"/>
    </row>
    <row r="25983" s="5" customFormat="1" ht="19.95" customHeight="1" spans="3:3">
      <c r="C25983" s="7"/>
    </row>
    <row r="25984" s="5" customFormat="1" ht="19.95" customHeight="1" spans="3:3">
      <c r="C25984" s="7"/>
    </row>
    <row r="25985" s="5" customFormat="1" ht="19.95" customHeight="1" spans="3:3">
      <c r="C25985" s="7"/>
    </row>
    <row r="25986" s="5" customFormat="1" ht="19.95" customHeight="1" spans="3:3">
      <c r="C25986" s="7"/>
    </row>
    <row r="25987" s="5" customFormat="1" ht="19.95" customHeight="1" spans="3:3">
      <c r="C25987" s="7"/>
    </row>
    <row r="25988" s="5" customFormat="1" ht="19.95" customHeight="1" spans="3:3">
      <c r="C25988" s="7"/>
    </row>
    <row r="25989" s="5" customFormat="1" ht="19.95" customHeight="1" spans="3:3">
      <c r="C25989" s="7"/>
    </row>
    <row r="25990" s="5" customFormat="1" ht="19.95" customHeight="1" spans="3:3">
      <c r="C25990" s="7"/>
    </row>
    <row r="25991" s="5" customFormat="1" ht="19.95" customHeight="1" spans="3:3">
      <c r="C25991" s="7"/>
    </row>
    <row r="25992" s="5" customFormat="1" ht="19.95" customHeight="1" spans="3:3">
      <c r="C25992" s="7"/>
    </row>
    <row r="25993" s="5" customFormat="1" ht="19.95" customHeight="1" spans="3:3">
      <c r="C25993" s="7"/>
    </row>
    <row r="25994" s="5" customFormat="1" ht="19.95" customHeight="1" spans="3:3">
      <c r="C25994" s="7"/>
    </row>
    <row r="25995" s="5" customFormat="1" ht="19.95" customHeight="1" spans="3:3">
      <c r="C25995" s="7"/>
    </row>
    <row r="25996" s="5" customFormat="1" ht="19.95" customHeight="1" spans="3:3">
      <c r="C25996" s="7"/>
    </row>
    <row r="25997" s="5" customFormat="1" ht="19.95" customHeight="1" spans="3:3">
      <c r="C25997" s="7"/>
    </row>
    <row r="25998" s="5" customFormat="1" ht="19.95" customHeight="1" spans="3:3">
      <c r="C25998" s="7"/>
    </row>
    <row r="25999" s="5" customFormat="1" ht="19.95" customHeight="1" spans="3:3">
      <c r="C25999" s="7"/>
    </row>
    <row r="26000" s="5" customFormat="1" ht="19.95" customHeight="1" spans="3:3">
      <c r="C26000" s="7"/>
    </row>
    <row r="26001" s="5" customFormat="1" ht="19.95" customHeight="1" spans="3:3">
      <c r="C26001" s="7"/>
    </row>
    <row r="26002" s="5" customFormat="1" ht="19.95" customHeight="1" spans="3:3">
      <c r="C26002" s="7"/>
    </row>
    <row r="26003" s="5" customFormat="1" ht="19.95" customHeight="1" spans="3:3">
      <c r="C26003" s="7"/>
    </row>
    <row r="26004" s="5" customFormat="1" ht="19.95" customHeight="1" spans="3:3">
      <c r="C26004" s="7"/>
    </row>
    <row r="26005" s="5" customFormat="1" ht="19.95" customHeight="1" spans="3:3">
      <c r="C26005" s="7"/>
    </row>
    <row r="26006" s="5" customFormat="1" ht="19.95" customHeight="1" spans="3:3">
      <c r="C26006" s="7"/>
    </row>
    <row r="26007" s="5" customFormat="1" ht="19.95" customHeight="1" spans="3:3">
      <c r="C26007" s="7"/>
    </row>
    <row r="26008" s="5" customFormat="1" ht="19.95" customHeight="1" spans="3:3">
      <c r="C26008" s="7"/>
    </row>
    <row r="26009" s="5" customFormat="1" ht="19.95" customHeight="1" spans="3:3">
      <c r="C26009" s="7"/>
    </row>
    <row r="26010" s="5" customFormat="1" ht="19.95" customHeight="1" spans="3:3">
      <c r="C26010" s="7"/>
    </row>
    <row r="26011" s="5" customFormat="1" ht="19.95" customHeight="1" spans="3:3">
      <c r="C26011" s="7"/>
    </row>
    <row r="26012" s="5" customFormat="1" ht="19.95" customHeight="1" spans="3:3">
      <c r="C26012" s="7"/>
    </row>
    <row r="26013" s="5" customFormat="1" ht="19.95" customHeight="1" spans="3:3">
      <c r="C26013" s="7"/>
    </row>
    <row r="26014" s="5" customFormat="1" ht="19.95" customHeight="1" spans="3:3">
      <c r="C26014" s="7"/>
    </row>
    <row r="26015" s="5" customFormat="1" ht="19.95" customHeight="1" spans="3:3">
      <c r="C26015" s="7"/>
    </row>
    <row r="26016" s="5" customFormat="1" ht="19.95" customHeight="1" spans="3:3">
      <c r="C26016" s="7"/>
    </row>
    <row r="26017" s="5" customFormat="1" ht="19.95" customHeight="1" spans="3:3">
      <c r="C26017" s="7"/>
    </row>
    <row r="26018" s="5" customFormat="1" ht="19.95" customHeight="1" spans="3:3">
      <c r="C26018" s="7"/>
    </row>
    <row r="26019" s="5" customFormat="1" ht="19.95" customHeight="1" spans="3:3">
      <c r="C26019" s="7"/>
    </row>
    <row r="26020" s="5" customFormat="1" ht="19.95" customHeight="1" spans="3:3">
      <c r="C26020" s="7"/>
    </row>
    <row r="26021" s="5" customFormat="1" ht="19.95" customHeight="1" spans="3:3">
      <c r="C26021" s="7"/>
    </row>
    <row r="26022" s="5" customFormat="1" ht="19.95" customHeight="1" spans="3:3">
      <c r="C26022" s="7"/>
    </row>
    <row r="26023" s="5" customFormat="1" ht="19.95" customHeight="1" spans="3:3">
      <c r="C26023" s="7"/>
    </row>
    <row r="26024" s="5" customFormat="1" ht="19.95" customHeight="1" spans="3:3">
      <c r="C26024" s="7"/>
    </row>
    <row r="26025" s="5" customFormat="1" ht="19.95" customHeight="1" spans="3:3">
      <c r="C26025" s="7"/>
    </row>
    <row r="26026" s="5" customFormat="1" ht="19.95" customHeight="1" spans="3:3">
      <c r="C26026" s="7"/>
    </row>
    <row r="26027" s="5" customFormat="1" ht="19.95" customHeight="1" spans="3:3">
      <c r="C26027" s="7"/>
    </row>
    <row r="26028" s="5" customFormat="1" ht="19.95" customHeight="1" spans="3:3">
      <c r="C26028" s="7"/>
    </row>
    <row r="26029" s="5" customFormat="1" ht="19.95" customHeight="1" spans="3:3">
      <c r="C26029" s="7"/>
    </row>
    <row r="26030" s="5" customFormat="1" ht="19.95" customHeight="1" spans="3:3">
      <c r="C26030" s="7"/>
    </row>
    <row r="26031" s="5" customFormat="1" ht="19.95" customHeight="1" spans="3:3">
      <c r="C26031" s="7"/>
    </row>
    <row r="26032" s="5" customFormat="1" ht="19.95" customHeight="1" spans="3:3">
      <c r="C26032" s="7"/>
    </row>
    <row r="26033" s="5" customFormat="1" ht="19.95" customHeight="1" spans="3:3">
      <c r="C26033" s="7"/>
    </row>
    <row r="26034" s="5" customFormat="1" ht="19.95" customHeight="1" spans="3:3">
      <c r="C26034" s="7"/>
    </row>
    <row r="26035" s="5" customFormat="1" ht="19.95" customHeight="1" spans="3:3">
      <c r="C26035" s="7"/>
    </row>
    <row r="26036" s="5" customFormat="1" ht="19.95" customHeight="1" spans="3:3">
      <c r="C26036" s="7"/>
    </row>
    <row r="26037" s="5" customFormat="1" ht="19.95" customHeight="1" spans="3:3">
      <c r="C26037" s="7"/>
    </row>
    <row r="26038" s="5" customFormat="1" ht="19.95" customHeight="1" spans="3:3">
      <c r="C26038" s="7"/>
    </row>
    <row r="26039" s="5" customFormat="1" ht="19.95" customHeight="1" spans="3:3">
      <c r="C26039" s="7"/>
    </row>
    <row r="26040" s="5" customFormat="1" ht="19.95" customHeight="1" spans="3:3">
      <c r="C26040" s="7"/>
    </row>
    <row r="26041" s="5" customFormat="1" ht="19.95" customHeight="1" spans="3:3">
      <c r="C26041" s="7"/>
    </row>
    <row r="26042" s="5" customFormat="1" ht="19.95" customHeight="1" spans="3:3">
      <c r="C26042" s="7"/>
    </row>
    <row r="26043" s="5" customFormat="1" ht="19.95" customHeight="1" spans="3:3">
      <c r="C26043" s="7"/>
    </row>
    <row r="26044" s="5" customFormat="1" ht="19.95" customHeight="1" spans="3:3">
      <c r="C26044" s="7"/>
    </row>
    <row r="26045" s="5" customFormat="1" ht="19.95" customHeight="1" spans="3:3">
      <c r="C26045" s="7"/>
    </row>
    <row r="26046" s="5" customFormat="1" ht="19.95" customHeight="1" spans="3:3">
      <c r="C26046" s="7"/>
    </row>
    <row r="26047" s="5" customFormat="1" ht="19.95" customHeight="1" spans="3:3">
      <c r="C26047" s="7"/>
    </row>
    <row r="26048" s="5" customFormat="1" ht="19.95" customHeight="1" spans="3:3">
      <c r="C26048" s="7"/>
    </row>
    <row r="26049" s="5" customFormat="1" ht="19.95" customHeight="1" spans="3:3">
      <c r="C26049" s="7"/>
    </row>
    <row r="26050" s="5" customFormat="1" ht="19.95" customHeight="1" spans="3:3">
      <c r="C26050" s="7"/>
    </row>
    <row r="26051" s="5" customFormat="1" ht="19.95" customHeight="1" spans="3:3">
      <c r="C26051" s="7"/>
    </row>
    <row r="26052" s="5" customFormat="1" ht="19.95" customHeight="1" spans="3:3">
      <c r="C26052" s="7"/>
    </row>
    <row r="26053" s="5" customFormat="1" ht="19.95" customHeight="1" spans="3:3">
      <c r="C26053" s="7"/>
    </row>
    <row r="26054" s="5" customFormat="1" ht="19.95" customHeight="1" spans="3:3">
      <c r="C26054" s="7"/>
    </row>
    <row r="26055" s="5" customFormat="1" ht="19.95" customHeight="1" spans="3:3">
      <c r="C26055" s="7"/>
    </row>
    <row r="26056" s="5" customFormat="1" ht="19.95" customHeight="1" spans="3:3">
      <c r="C26056" s="7"/>
    </row>
    <row r="26057" s="5" customFormat="1" ht="19.95" customHeight="1" spans="3:3">
      <c r="C26057" s="7"/>
    </row>
    <row r="26058" s="5" customFormat="1" ht="19.95" customHeight="1" spans="3:3">
      <c r="C26058" s="7"/>
    </row>
    <row r="26059" s="5" customFormat="1" ht="19.95" customHeight="1" spans="3:3">
      <c r="C26059" s="7"/>
    </row>
    <row r="26060" s="5" customFormat="1" ht="19.95" customHeight="1" spans="3:3">
      <c r="C26060" s="7"/>
    </row>
    <row r="26061" s="5" customFormat="1" ht="19.95" customHeight="1" spans="3:3">
      <c r="C26061" s="7"/>
    </row>
    <row r="26062" s="5" customFormat="1" ht="19.95" customHeight="1" spans="3:3">
      <c r="C26062" s="7"/>
    </row>
    <row r="26063" s="5" customFormat="1" ht="19.95" customHeight="1" spans="3:3">
      <c r="C26063" s="7"/>
    </row>
    <row r="26064" s="5" customFormat="1" ht="19.95" customHeight="1" spans="3:3">
      <c r="C26064" s="7"/>
    </row>
    <row r="26065" s="5" customFormat="1" ht="19.95" customHeight="1" spans="3:3">
      <c r="C26065" s="7"/>
    </row>
    <row r="26066" s="5" customFormat="1" ht="19.95" customHeight="1" spans="3:3">
      <c r="C26066" s="7"/>
    </row>
    <row r="26067" s="5" customFormat="1" ht="19.95" customHeight="1" spans="3:3">
      <c r="C26067" s="7"/>
    </row>
    <row r="26068" s="5" customFormat="1" ht="19.95" customHeight="1" spans="3:3">
      <c r="C26068" s="7"/>
    </row>
    <row r="26069" s="5" customFormat="1" ht="19.95" customHeight="1" spans="3:3">
      <c r="C26069" s="7"/>
    </row>
    <row r="26070" s="5" customFormat="1" ht="19.95" customHeight="1" spans="3:3">
      <c r="C26070" s="7"/>
    </row>
    <row r="26071" s="5" customFormat="1" ht="19.95" customHeight="1" spans="3:3">
      <c r="C26071" s="7"/>
    </row>
    <row r="26072" s="5" customFormat="1" ht="19.95" customHeight="1" spans="3:3">
      <c r="C26072" s="7"/>
    </row>
    <row r="26073" s="5" customFormat="1" ht="19.95" customHeight="1" spans="3:3">
      <c r="C26073" s="7"/>
    </row>
    <row r="26074" s="5" customFormat="1" ht="19.95" customHeight="1" spans="3:3">
      <c r="C26074" s="7"/>
    </row>
    <row r="26075" s="5" customFormat="1" ht="19.95" customHeight="1" spans="3:3">
      <c r="C26075" s="7"/>
    </row>
    <row r="26076" s="5" customFormat="1" ht="19.95" customHeight="1" spans="3:3">
      <c r="C26076" s="7"/>
    </row>
    <row r="26077" s="5" customFormat="1" ht="19.95" customHeight="1" spans="3:3">
      <c r="C26077" s="7"/>
    </row>
    <row r="26078" s="5" customFormat="1" ht="19.95" customHeight="1" spans="3:3">
      <c r="C26078" s="7"/>
    </row>
    <row r="26079" s="5" customFormat="1" ht="19.95" customHeight="1" spans="3:3">
      <c r="C26079" s="7"/>
    </row>
    <row r="26080" s="5" customFormat="1" ht="19.95" customHeight="1" spans="3:3">
      <c r="C26080" s="7"/>
    </row>
    <row r="26081" s="5" customFormat="1" ht="19.95" customHeight="1" spans="3:3">
      <c r="C26081" s="7"/>
    </row>
    <row r="26082" s="5" customFormat="1" ht="19.95" customHeight="1" spans="3:3">
      <c r="C26082" s="7"/>
    </row>
    <row r="26083" s="5" customFormat="1" ht="19.95" customHeight="1" spans="3:3">
      <c r="C26083" s="7"/>
    </row>
    <row r="26084" s="5" customFormat="1" ht="19.95" customHeight="1" spans="3:3">
      <c r="C26084" s="7"/>
    </row>
    <row r="26085" s="5" customFormat="1" ht="19.95" customHeight="1" spans="3:3">
      <c r="C26085" s="7"/>
    </row>
    <row r="26086" s="5" customFormat="1" ht="19.95" customHeight="1" spans="3:3">
      <c r="C26086" s="7"/>
    </row>
    <row r="26087" s="5" customFormat="1" ht="19.95" customHeight="1" spans="3:3">
      <c r="C26087" s="7"/>
    </row>
    <row r="26088" s="5" customFormat="1" ht="19.95" customHeight="1" spans="3:3">
      <c r="C26088" s="7"/>
    </row>
    <row r="26089" s="5" customFormat="1" ht="19.95" customHeight="1" spans="3:3">
      <c r="C26089" s="7"/>
    </row>
    <row r="26090" s="5" customFormat="1" ht="19.95" customHeight="1" spans="3:3">
      <c r="C26090" s="7"/>
    </row>
    <row r="26091" s="5" customFormat="1" ht="19.95" customHeight="1" spans="3:3">
      <c r="C26091" s="7"/>
    </row>
    <row r="26092" s="5" customFormat="1" ht="19.95" customHeight="1" spans="3:3">
      <c r="C26092" s="7"/>
    </row>
    <row r="26093" s="5" customFormat="1" ht="19.95" customHeight="1" spans="3:3">
      <c r="C26093" s="7"/>
    </row>
    <row r="26094" s="5" customFormat="1" ht="19.95" customHeight="1" spans="3:3">
      <c r="C26094" s="7"/>
    </row>
    <row r="26095" s="5" customFormat="1" ht="19.95" customHeight="1" spans="3:3">
      <c r="C26095" s="7"/>
    </row>
    <row r="26096" s="5" customFormat="1" ht="19.95" customHeight="1" spans="3:3">
      <c r="C26096" s="7"/>
    </row>
    <row r="26097" s="5" customFormat="1" ht="19.95" customHeight="1" spans="3:3">
      <c r="C26097" s="7"/>
    </row>
    <row r="26098" s="5" customFormat="1" ht="19.95" customHeight="1" spans="3:3">
      <c r="C26098" s="7"/>
    </row>
    <row r="26099" s="5" customFormat="1" ht="19.95" customHeight="1" spans="3:3">
      <c r="C26099" s="7"/>
    </row>
    <row r="26100" s="5" customFormat="1" ht="19.95" customHeight="1" spans="3:3">
      <c r="C26100" s="7"/>
    </row>
    <row r="26101" s="5" customFormat="1" ht="19.95" customHeight="1" spans="3:3">
      <c r="C26101" s="7"/>
    </row>
    <row r="26102" s="5" customFormat="1" ht="19.95" customHeight="1" spans="3:3">
      <c r="C26102" s="7"/>
    </row>
    <row r="26103" s="5" customFormat="1" ht="19.95" customHeight="1" spans="3:3">
      <c r="C26103" s="7"/>
    </row>
    <row r="26104" s="5" customFormat="1" ht="19.95" customHeight="1" spans="3:3">
      <c r="C26104" s="7"/>
    </row>
    <row r="26105" s="5" customFormat="1" ht="19.95" customHeight="1" spans="3:3">
      <c r="C26105" s="7"/>
    </row>
    <row r="26106" s="5" customFormat="1" ht="19.95" customHeight="1" spans="3:3">
      <c r="C26106" s="7"/>
    </row>
    <row r="26107" s="5" customFormat="1" ht="19.95" customHeight="1" spans="3:3">
      <c r="C26107" s="7"/>
    </row>
    <row r="26108" s="5" customFormat="1" ht="19.95" customHeight="1" spans="3:3">
      <c r="C26108" s="7"/>
    </row>
    <row r="26109" s="5" customFormat="1" ht="19.95" customHeight="1" spans="3:3">
      <c r="C26109" s="7"/>
    </row>
    <row r="26110" s="5" customFormat="1" ht="19.95" customHeight="1" spans="3:3">
      <c r="C26110" s="7"/>
    </row>
    <row r="26111" s="5" customFormat="1" ht="19.95" customHeight="1" spans="3:3">
      <c r="C26111" s="7"/>
    </row>
    <row r="26112" s="5" customFormat="1" ht="19.95" customHeight="1" spans="3:3">
      <c r="C26112" s="7"/>
    </row>
    <row r="26113" s="5" customFormat="1" ht="19.95" customHeight="1" spans="3:3">
      <c r="C26113" s="7"/>
    </row>
    <row r="26114" s="5" customFormat="1" ht="19.95" customHeight="1" spans="3:3">
      <c r="C26114" s="7"/>
    </row>
    <row r="26115" s="5" customFormat="1" ht="19.95" customHeight="1" spans="3:3">
      <c r="C26115" s="7"/>
    </row>
    <row r="26116" s="5" customFormat="1" ht="19.95" customHeight="1" spans="3:3">
      <c r="C26116" s="7"/>
    </row>
    <row r="26117" s="5" customFormat="1" ht="19.95" customHeight="1" spans="3:3">
      <c r="C26117" s="7"/>
    </row>
    <row r="26118" s="5" customFormat="1" ht="19.95" customHeight="1" spans="3:3">
      <c r="C26118" s="7"/>
    </row>
    <row r="26119" s="5" customFormat="1" ht="19.95" customHeight="1" spans="3:3">
      <c r="C26119" s="7"/>
    </row>
    <row r="26120" s="5" customFormat="1" ht="19.95" customHeight="1" spans="3:3">
      <c r="C26120" s="7"/>
    </row>
    <row r="26121" s="5" customFormat="1" ht="19.95" customHeight="1" spans="3:3">
      <c r="C26121" s="7"/>
    </row>
    <row r="26122" s="5" customFormat="1" ht="19.95" customHeight="1" spans="3:3">
      <c r="C26122" s="7"/>
    </row>
    <row r="26123" s="5" customFormat="1" ht="19.95" customHeight="1" spans="3:3">
      <c r="C26123" s="7"/>
    </row>
    <row r="26124" s="5" customFormat="1" ht="19.95" customHeight="1" spans="3:3">
      <c r="C26124" s="7"/>
    </row>
    <row r="26125" s="5" customFormat="1" ht="19.95" customHeight="1" spans="3:3">
      <c r="C26125" s="7"/>
    </row>
    <row r="26126" s="5" customFormat="1" ht="19.95" customHeight="1" spans="3:3">
      <c r="C26126" s="7"/>
    </row>
    <row r="26127" s="5" customFormat="1" ht="19.95" customHeight="1" spans="3:3">
      <c r="C26127" s="7"/>
    </row>
    <row r="26128" s="5" customFormat="1" ht="19.95" customHeight="1" spans="3:3">
      <c r="C26128" s="7"/>
    </row>
    <row r="26129" s="5" customFormat="1" ht="19.95" customHeight="1" spans="3:3">
      <c r="C26129" s="7"/>
    </row>
    <row r="26130" s="5" customFormat="1" ht="19.95" customHeight="1" spans="3:3">
      <c r="C26130" s="7"/>
    </row>
    <row r="26131" s="5" customFormat="1" ht="19.95" customHeight="1" spans="3:3">
      <c r="C26131" s="7"/>
    </row>
    <row r="26132" s="5" customFormat="1" ht="19.95" customHeight="1" spans="3:3">
      <c r="C26132" s="7"/>
    </row>
    <row r="26133" s="5" customFormat="1" ht="19.95" customHeight="1" spans="3:3">
      <c r="C26133" s="7"/>
    </row>
    <row r="26134" s="5" customFormat="1" ht="19.95" customHeight="1" spans="3:3">
      <c r="C26134" s="7"/>
    </row>
    <row r="26135" s="5" customFormat="1" ht="19.95" customHeight="1" spans="3:3">
      <c r="C26135" s="7"/>
    </row>
    <row r="26136" s="5" customFormat="1" ht="19.95" customHeight="1" spans="3:3">
      <c r="C26136" s="7"/>
    </row>
    <row r="26137" s="5" customFormat="1" ht="19.95" customHeight="1" spans="3:3">
      <c r="C26137" s="7"/>
    </row>
    <row r="26138" s="5" customFormat="1" ht="19.95" customHeight="1" spans="3:3">
      <c r="C26138" s="7"/>
    </row>
    <row r="26139" s="5" customFormat="1" ht="19.95" customHeight="1" spans="3:3">
      <c r="C26139" s="7"/>
    </row>
    <row r="26140" s="5" customFormat="1" ht="19.95" customHeight="1" spans="3:3">
      <c r="C26140" s="7"/>
    </row>
    <row r="26141" s="5" customFormat="1" ht="19.95" customHeight="1" spans="3:3">
      <c r="C26141" s="7"/>
    </row>
    <row r="26142" s="5" customFormat="1" ht="19.95" customHeight="1" spans="3:3">
      <c r="C26142" s="7"/>
    </row>
    <row r="26143" s="5" customFormat="1" ht="19.95" customHeight="1" spans="3:3">
      <c r="C26143" s="7"/>
    </row>
    <row r="26144" s="5" customFormat="1" ht="19.95" customHeight="1" spans="3:3">
      <c r="C26144" s="7"/>
    </row>
    <row r="26145" s="5" customFormat="1" ht="19.95" customHeight="1" spans="3:3">
      <c r="C26145" s="7"/>
    </row>
    <row r="26146" s="5" customFormat="1" ht="19.95" customHeight="1" spans="3:3">
      <c r="C26146" s="7"/>
    </row>
    <row r="26147" s="5" customFormat="1" ht="19.95" customHeight="1" spans="3:3">
      <c r="C26147" s="7"/>
    </row>
    <row r="26148" s="5" customFormat="1" ht="19.95" customHeight="1" spans="3:3">
      <c r="C26148" s="7"/>
    </row>
    <row r="26149" s="5" customFormat="1" ht="19.95" customHeight="1" spans="3:3">
      <c r="C26149" s="7"/>
    </row>
    <row r="26150" s="5" customFormat="1" ht="19.95" customHeight="1" spans="3:3">
      <c r="C26150" s="7"/>
    </row>
    <row r="26151" s="5" customFormat="1" ht="19.95" customHeight="1" spans="3:3">
      <c r="C26151" s="7"/>
    </row>
    <row r="26152" s="5" customFormat="1" ht="19.95" customHeight="1" spans="3:3">
      <c r="C26152" s="7"/>
    </row>
    <row r="26153" s="5" customFormat="1" ht="19.95" customHeight="1" spans="3:3">
      <c r="C26153" s="7"/>
    </row>
    <row r="26154" s="5" customFormat="1" ht="19.95" customHeight="1" spans="3:3">
      <c r="C26154" s="7"/>
    </row>
    <row r="26155" s="5" customFormat="1" ht="19.95" customHeight="1" spans="3:3">
      <c r="C26155" s="7"/>
    </row>
    <row r="26156" s="5" customFormat="1" ht="19.95" customHeight="1" spans="3:3">
      <c r="C26156" s="7"/>
    </row>
    <row r="26157" s="5" customFormat="1" ht="19.95" customHeight="1" spans="3:3">
      <c r="C26157" s="7"/>
    </row>
    <row r="26158" s="5" customFormat="1" ht="19.95" customHeight="1" spans="3:3">
      <c r="C26158" s="7"/>
    </row>
    <row r="26159" s="5" customFormat="1" ht="19.95" customHeight="1" spans="3:3">
      <c r="C26159" s="7"/>
    </row>
    <row r="26160" s="5" customFormat="1" ht="19.95" customHeight="1" spans="3:3">
      <c r="C26160" s="7"/>
    </row>
    <row r="26161" s="5" customFormat="1" ht="19.95" customHeight="1" spans="3:3">
      <c r="C26161" s="7"/>
    </row>
    <row r="26162" s="5" customFormat="1" ht="19.95" customHeight="1" spans="3:3">
      <c r="C26162" s="7"/>
    </row>
    <row r="26163" s="5" customFormat="1" ht="19.95" customHeight="1" spans="3:3">
      <c r="C26163" s="7"/>
    </row>
    <row r="26164" s="5" customFormat="1" ht="19.95" customHeight="1" spans="3:3">
      <c r="C26164" s="7"/>
    </row>
    <row r="26165" s="5" customFormat="1" ht="19.95" customHeight="1" spans="3:3">
      <c r="C26165" s="7"/>
    </row>
    <row r="26166" s="5" customFormat="1" ht="19.95" customHeight="1" spans="3:3">
      <c r="C26166" s="7"/>
    </row>
    <row r="26167" s="5" customFormat="1" ht="19.95" customHeight="1" spans="3:3">
      <c r="C26167" s="7"/>
    </row>
    <row r="26168" s="5" customFormat="1" ht="19.95" customHeight="1" spans="3:3">
      <c r="C26168" s="7"/>
    </row>
    <row r="26169" s="5" customFormat="1" ht="19.95" customHeight="1" spans="3:3">
      <c r="C26169" s="7"/>
    </row>
    <row r="26170" s="5" customFormat="1" ht="19.95" customHeight="1" spans="3:3">
      <c r="C26170" s="7"/>
    </row>
    <row r="26171" s="5" customFormat="1" ht="19.95" customHeight="1" spans="3:3">
      <c r="C26171" s="7"/>
    </row>
    <row r="26172" s="5" customFormat="1" ht="19.95" customHeight="1" spans="3:3">
      <c r="C26172" s="7"/>
    </row>
    <row r="26173" s="5" customFormat="1" ht="19.95" customHeight="1" spans="3:3">
      <c r="C26173" s="7"/>
    </row>
    <row r="26174" s="5" customFormat="1" ht="19.95" customHeight="1" spans="3:3">
      <c r="C26174" s="7"/>
    </row>
    <row r="26175" s="5" customFormat="1" ht="19.95" customHeight="1" spans="3:3">
      <c r="C26175" s="7"/>
    </row>
    <row r="26176" s="5" customFormat="1" ht="19.95" customHeight="1" spans="3:3">
      <c r="C26176" s="7"/>
    </row>
    <row r="26177" s="5" customFormat="1" ht="19.95" customHeight="1" spans="3:3">
      <c r="C26177" s="7"/>
    </row>
    <row r="26178" s="5" customFormat="1" ht="19.95" customHeight="1" spans="3:3">
      <c r="C26178" s="7"/>
    </row>
    <row r="26179" s="5" customFormat="1" ht="19.95" customHeight="1" spans="3:3">
      <c r="C26179" s="7"/>
    </row>
    <row r="26180" s="5" customFormat="1" ht="19.95" customHeight="1" spans="3:3">
      <c r="C26180" s="7"/>
    </row>
    <row r="26181" s="5" customFormat="1" ht="19.95" customHeight="1" spans="3:3">
      <c r="C26181" s="7"/>
    </row>
    <row r="26182" s="5" customFormat="1" ht="19.95" customHeight="1" spans="3:3">
      <c r="C26182" s="7"/>
    </row>
    <row r="26183" s="5" customFormat="1" ht="19.95" customHeight="1" spans="3:3">
      <c r="C26183" s="7"/>
    </row>
    <row r="26184" s="5" customFormat="1" ht="19.95" customHeight="1" spans="3:3">
      <c r="C26184" s="7"/>
    </row>
    <row r="26185" s="5" customFormat="1" ht="19.95" customHeight="1" spans="3:3">
      <c r="C26185" s="7"/>
    </row>
    <row r="26186" s="5" customFormat="1" ht="19.95" customHeight="1" spans="3:3">
      <c r="C26186" s="7"/>
    </row>
    <row r="26187" s="5" customFormat="1" ht="19.95" customHeight="1" spans="3:3">
      <c r="C26187" s="7"/>
    </row>
    <row r="26188" s="5" customFormat="1" ht="19.95" customHeight="1" spans="3:3">
      <c r="C26188" s="7"/>
    </row>
    <row r="26189" s="5" customFormat="1" ht="19.95" customHeight="1" spans="3:3">
      <c r="C26189" s="7"/>
    </row>
    <row r="26190" s="5" customFormat="1" ht="19.95" customHeight="1" spans="3:3">
      <c r="C26190" s="7"/>
    </row>
    <row r="26191" s="5" customFormat="1" ht="19.95" customHeight="1" spans="3:3">
      <c r="C26191" s="7"/>
    </row>
    <row r="26192" s="5" customFormat="1" ht="19.95" customHeight="1" spans="3:3">
      <c r="C26192" s="7"/>
    </row>
    <row r="26193" s="5" customFormat="1" ht="19.95" customHeight="1" spans="3:3">
      <c r="C26193" s="7"/>
    </row>
    <row r="26194" s="5" customFormat="1" ht="19.95" customHeight="1" spans="3:3">
      <c r="C26194" s="7"/>
    </row>
    <row r="26195" s="5" customFormat="1" ht="19.95" customHeight="1" spans="3:3">
      <c r="C26195" s="7"/>
    </row>
    <row r="26196" s="5" customFormat="1" ht="19.95" customHeight="1" spans="3:3">
      <c r="C26196" s="7"/>
    </row>
    <row r="26197" s="5" customFormat="1" ht="19.95" customHeight="1" spans="3:3">
      <c r="C26197" s="7"/>
    </row>
    <row r="26198" s="5" customFormat="1" ht="19.95" customHeight="1" spans="3:3">
      <c r="C26198" s="7"/>
    </row>
    <row r="26199" s="5" customFormat="1" ht="19.95" customHeight="1" spans="3:3">
      <c r="C26199" s="7"/>
    </row>
    <row r="26200" s="5" customFormat="1" ht="19.95" customHeight="1" spans="3:3">
      <c r="C26200" s="7"/>
    </row>
    <row r="26201" s="5" customFormat="1" ht="19.95" customHeight="1" spans="3:3">
      <c r="C26201" s="7"/>
    </row>
    <row r="26202" s="5" customFormat="1" ht="19.95" customHeight="1" spans="3:3">
      <c r="C26202" s="7"/>
    </row>
    <row r="26203" s="5" customFormat="1" ht="19.95" customHeight="1" spans="3:3">
      <c r="C26203" s="7"/>
    </row>
    <row r="26204" s="5" customFormat="1" ht="19.95" customHeight="1" spans="3:3">
      <c r="C26204" s="7"/>
    </row>
    <row r="26205" s="5" customFormat="1" ht="19.95" customHeight="1" spans="3:3">
      <c r="C26205" s="7"/>
    </row>
    <row r="26206" s="5" customFormat="1" ht="19.95" customHeight="1" spans="3:3">
      <c r="C26206" s="7"/>
    </row>
    <row r="26207" s="5" customFormat="1" ht="19.95" customHeight="1" spans="3:3">
      <c r="C26207" s="7"/>
    </row>
    <row r="26208" s="5" customFormat="1" ht="19.95" customHeight="1" spans="3:3">
      <c r="C26208" s="7"/>
    </row>
    <row r="26209" s="5" customFormat="1" ht="19.95" customHeight="1" spans="3:3">
      <c r="C26209" s="7"/>
    </row>
    <row r="26210" s="5" customFormat="1" ht="19.95" customHeight="1" spans="3:3">
      <c r="C26210" s="7"/>
    </row>
    <row r="26211" s="5" customFormat="1" ht="19.95" customHeight="1" spans="3:3">
      <c r="C26211" s="7"/>
    </row>
    <row r="26212" s="5" customFormat="1" ht="19.95" customHeight="1" spans="3:3">
      <c r="C26212" s="7"/>
    </row>
    <row r="26213" s="5" customFormat="1" ht="19.95" customHeight="1" spans="3:3">
      <c r="C26213" s="7"/>
    </row>
    <row r="26214" s="5" customFormat="1" ht="19.95" customHeight="1" spans="3:3">
      <c r="C26214" s="7"/>
    </row>
    <row r="26215" s="5" customFormat="1" ht="19.95" customHeight="1" spans="3:3">
      <c r="C26215" s="7"/>
    </row>
    <row r="26216" s="5" customFormat="1" ht="19.95" customHeight="1" spans="3:3">
      <c r="C26216" s="7"/>
    </row>
    <row r="26217" s="5" customFormat="1" ht="19.95" customHeight="1" spans="3:3">
      <c r="C26217" s="7"/>
    </row>
    <row r="26218" s="5" customFormat="1" ht="19.95" customHeight="1" spans="3:3">
      <c r="C26218" s="7"/>
    </row>
    <row r="26219" s="5" customFormat="1" ht="19.95" customHeight="1" spans="3:3">
      <c r="C26219" s="7"/>
    </row>
    <row r="26220" s="5" customFormat="1" ht="19.95" customHeight="1" spans="3:3">
      <c r="C26220" s="7"/>
    </row>
    <row r="26221" s="5" customFormat="1" ht="19.95" customHeight="1" spans="3:3">
      <c r="C26221" s="7"/>
    </row>
    <row r="26222" s="5" customFormat="1" ht="19.95" customHeight="1" spans="3:3">
      <c r="C26222" s="7"/>
    </row>
    <row r="26223" s="5" customFormat="1" ht="19.95" customHeight="1" spans="3:3">
      <c r="C26223" s="7"/>
    </row>
    <row r="26224" s="5" customFormat="1" ht="19.95" customHeight="1" spans="3:3">
      <c r="C26224" s="7"/>
    </row>
    <row r="26225" s="5" customFormat="1" ht="19.95" customHeight="1" spans="3:3">
      <c r="C26225" s="7"/>
    </row>
    <row r="26226" s="5" customFormat="1" ht="19.95" customHeight="1" spans="3:3">
      <c r="C26226" s="7"/>
    </row>
    <row r="26227" s="5" customFormat="1" ht="19.95" customHeight="1" spans="3:3">
      <c r="C26227" s="7"/>
    </row>
    <row r="26228" s="5" customFormat="1" ht="19.95" customHeight="1" spans="3:3">
      <c r="C26228" s="7"/>
    </row>
    <row r="26229" s="5" customFormat="1" ht="19.95" customHeight="1" spans="3:3">
      <c r="C26229" s="7"/>
    </row>
    <row r="26230" s="5" customFormat="1" ht="19.95" customHeight="1" spans="3:3">
      <c r="C26230" s="7"/>
    </row>
    <row r="26231" s="5" customFormat="1" ht="19.95" customHeight="1" spans="3:3">
      <c r="C26231" s="7"/>
    </row>
    <row r="26232" s="5" customFormat="1" ht="19.95" customHeight="1" spans="3:3">
      <c r="C26232" s="7"/>
    </row>
    <row r="26233" s="5" customFormat="1" ht="19.95" customHeight="1" spans="3:3">
      <c r="C26233" s="7"/>
    </row>
    <row r="26234" s="5" customFormat="1" ht="19.95" customHeight="1" spans="3:3">
      <c r="C26234" s="7"/>
    </row>
    <row r="26235" s="5" customFormat="1" ht="19.95" customHeight="1" spans="3:3">
      <c r="C26235" s="7"/>
    </row>
    <row r="26236" s="5" customFormat="1" ht="19.95" customHeight="1" spans="3:3">
      <c r="C26236" s="7"/>
    </row>
    <row r="26237" s="5" customFormat="1" ht="19.95" customHeight="1" spans="3:3">
      <c r="C26237" s="7"/>
    </row>
    <row r="26238" s="5" customFormat="1" ht="19.95" customHeight="1" spans="3:3">
      <c r="C26238" s="7"/>
    </row>
    <row r="26239" s="5" customFormat="1" ht="19.95" customHeight="1" spans="3:3">
      <c r="C26239" s="7"/>
    </row>
    <row r="26240" s="5" customFormat="1" ht="19.95" customHeight="1" spans="3:3">
      <c r="C26240" s="7"/>
    </row>
    <row r="26241" s="5" customFormat="1" ht="19.95" customHeight="1" spans="3:3">
      <c r="C26241" s="7"/>
    </row>
    <row r="26242" s="5" customFormat="1" ht="19.95" customHeight="1" spans="3:3">
      <c r="C26242" s="7"/>
    </row>
    <row r="26243" s="5" customFormat="1" ht="19.95" customHeight="1" spans="3:3">
      <c r="C26243" s="7"/>
    </row>
    <row r="26244" s="5" customFormat="1" ht="19.95" customHeight="1" spans="3:3">
      <c r="C26244" s="7"/>
    </row>
    <row r="26245" s="5" customFormat="1" ht="19.95" customHeight="1" spans="3:3">
      <c r="C26245" s="7"/>
    </row>
    <row r="26246" s="5" customFormat="1" ht="19.95" customHeight="1" spans="3:3">
      <c r="C26246" s="7"/>
    </row>
    <row r="26247" s="5" customFormat="1" ht="19.95" customHeight="1" spans="3:3">
      <c r="C26247" s="7"/>
    </row>
    <row r="26248" s="5" customFormat="1" ht="19.95" customHeight="1" spans="3:3">
      <c r="C26248" s="7"/>
    </row>
    <row r="26249" s="5" customFormat="1" ht="19.95" customHeight="1" spans="3:3">
      <c r="C26249" s="7"/>
    </row>
    <row r="26250" s="5" customFormat="1" ht="19.95" customHeight="1" spans="3:3">
      <c r="C26250" s="7"/>
    </row>
    <row r="26251" s="5" customFormat="1" ht="19.95" customHeight="1" spans="3:3">
      <c r="C26251" s="7"/>
    </row>
    <row r="26252" s="5" customFormat="1" ht="19.95" customHeight="1" spans="3:3">
      <c r="C26252" s="7"/>
    </row>
    <row r="26253" s="5" customFormat="1" ht="19.95" customHeight="1" spans="3:3">
      <c r="C26253" s="7"/>
    </row>
    <row r="26254" s="5" customFormat="1" ht="19.95" customHeight="1" spans="3:3">
      <c r="C26254" s="7"/>
    </row>
    <row r="26255" s="5" customFormat="1" ht="19.95" customHeight="1" spans="3:3">
      <c r="C26255" s="7"/>
    </row>
    <row r="26256" s="5" customFormat="1" ht="19.95" customHeight="1" spans="3:3">
      <c r="C26256" s="7"/>
    </row>
    <row r="26257" s="5" customFormat="1" ht="19.95" customHeight="1" spans="3:3">
      <c r="C26257" s="7"/>
    </row>
    <row r="26258" s="5" customFormat="1" ht="19.95" customHeight="1" spans="3:3">
      <c r="C26258" s="7"/>
    </row>
    <row r="26259" s="5" customFormat="1" ht="19.95" customHeight="1" spans="3:3">
      <c r="C26259" s="7"/>
    </row>
    <row r="26260" s="5" customFormat="1" ht="19.95" customHeight="1" spans="3:3">
      <c r="C26260" s="7"/>
    </row>
    <row r="26261" s="5" customFormat="1" ht="19.95" customHeight="1" spans="3:3">
      <c r="C26261" s="7"/>
    </row>
    <row r="26262" s="5" customFormat="1" ht="19.95" customHeight="1" spans="3:3">
      <c r="C26262" s="7"/>
    </row>
    <row r="26263" s="5" customFormat="1" ht="19.95" customHeight="1" spans="3:3">
      <c r="C26263" s="7"/>
    </row>
    <row r="26264" s="5" customFormat="1" ht="19.95" customHeight="1" spans="3:3">
      <c r="C26264" s="7"/>
    </row>
    <row r="26265" s="5" customFormat="1" ht="19.95" customHeight="1" spans="3:3">
      <c r="C26265" s="7"/>
    </row>
    <row r="26266" s="5" customFormat="1" ht="19.95" customHeight="1" spans="3:3">
      <c r="C26266" s="7"/>
    </row>
    <row r="26267" s="5" customFormat="1" ht="19.95" customHeight="1" spans="3:3">
      <c r="C26267" s="7"/>
    </row>
    <row r="26268" s="5" customFormat="1" ht="19.95" customHeight="1" spans="3:3">
      <c r="C26268" s="7"/>
    </row>
    <row r="26269" s="5" customFormat="1" ht="19.95" customHeight="1" spans="3:3">
      <c r="C26269" s="7"/>
    </row>
    <row r="26270" s="5" customFormat="1" ht="19.95" customHeight="1" spans="3:3">
      <c r="C26270" s="7"/>
    </row>
    <row r="26271" s="5" customFormat="1" ht="19.95" customHeight="1" spans="3:3">
      <c r="C26271" s="7"/>
    </row>
    <row r="26272" s="5" customFormat="1" ht="19.95" customHeight="1" spans="3:3">
      <c r="C26272" s="7"/>
    </row>
    <row r="26273" s="5" customFormat="1" ht="19.95" customHeight="1" spans="3:3">
      <c r="C26273" s="7"/>
    </row>
    <row r="26274" s="5" customFormat="1" ht="19.95" customHeight="1" spans="3:3">
      <c r="C26274" s="7"/>
    </row>
    <row r="26275" s="5" customFormat="1" ht="19.95" customHeight="1" spans="3:3">
      <c r="C26275" s="7"/>
    </row>
    <row r="26276" s="5" customFormat="1" ht="19.95" customHeight="1" spans="3:3">
      <c r="C26276" s="7"/>
    </row>
    <row r="26277" s="5" customFormat="1" ht="19.95" customHeight="1" spans="3:3">
      <c r="C26277" s="7"/>
    </row>
    <row r="26278" s="5" customFormat="1" ht="19.95" customHeight="1" spans="3:3">
      <c r="C26278" s="7"/>
    </row>
    <row r="26279" s="5" customFormat="1" ht="19.95" customHeight="1" spans="3:3">
      <c r="C26279" s="7"/>
    </row>
    <row r="26280" s="5" customFormat="1" ht="19.95" customHeight="1" spans="3:3">
      <c r="C26280" s="7"/>
    </row>
    <row r="26281" s="5" customFormat="1" ht="19.95" customHeight="1" spans="3:3">
      <c r="C26281" s="7"/>
    </row>
    <row r="26282" s="5" customFormat="1" ht="19.95" customHeight="1" spans="3:3">
      <c r="C26282" s="7"/>
    </row>
    <row r="26283" s="5" customFormat="1" ht="19.95" customHeight="1" spans="3:3">
      <c r="C26283" s="7"/>
    </row>
    <row r="26284" s="5" customFormat="1" ht="19.95" customHeight="1" spans="3:3">
      <c r="C26284" s="7"/>
    </row>
    <row r="26285" s="5" customFormat="1" ht="19.95" customHeight="1" spans="3:3">
      <c r="C26285" s="7"/>
    </row>
    <row r="26286" s="5" customFormat="1" ht="19.95" customHeight="1" spans="3:3">
      <c r="C26286" s="7"/>
    </row>
    <row r="26287" s="5" customFormat="1" ht="19.95" customHeight="1" spans="3:3">
      <c r="C26287" s="7"/>
    </row>
    <row r="26288" s="5" customFormat="1" ht="19.95" customHeight="1" spans="3:3">
      <c r="C26288" s="7"/>
    </row>
    <row r="26289" s="5" customFormat="1" ht="19.95" customHeight="1" spans="3:3">
      <c r="C26289" s="7"/>
    </row>
    <row r="26290" s="5" customFormat="1" ht="19.95" customHeight="1" spans="3:3">
      <c r="C26290" s="7"/>
    </row>
    <row r="26291" s="5" customFormat="1" ht="19.95" customHeight="1" spans="3:3">
      <c r="C26291" s="7"/>
    </row>
    <row r="26292" s="5" customFormat="1" ht="19.95" customHeight="1" spans="3:3">
      <c r="C26292" s="7"/>
    </row>
    <row r="26293" s="5" customFormat="1" ht="19.95" customHeight="1" spans="3:3">
      <c r="C26293" s="7"/>
    </row>
    <row r="26294" s="5" customFormat="1" ht="19.95" customHeight="1" spans="3:3">
      <c r="C26294" s="7"/>
    </row>
    <row r="26295" s="5" customFormat="1" ht="19.95" customHeight="1" spans="3:3">
      <c r="C26295" s="7"/>
    </row>
    <row r="26296" s="5" customFormat="1" ht="19.95" customHeight="1" spans="3:3">
      <c r="C26296" s="7"/>
    </row>
    <row r="26297" s="5" customFormat="1" ht="19.95" customHeight="1" spans="3:3">
      <c r="C26297" s="7"/>
    </row>
    <row r="26298" s="5" customFormat="1" ht="19.95" customHeight="1" spans="3:3">
      <c r="C26298" s="7"/>
    </row>
    <row r="26299" s="5" customFormat="1" ht="19.95" customHeight="1" spans="3:3">
      <c r="C26299" s="7"/>
    </row>
    <row r="26300" s="5" customFormat="1" ht="19.95" customHeight="1" spans="3:3">
      <c r="C26300" s="7"/>
    </row>
    <row r="26301" s="5" customFormat="1" ht="19.95" customHeight="1" spans="3:3">
      <c r="C26301" s="7"/>
    </row>
    <row r="26302" s="5" customFormat="1" ht="19.95" customHeight="1" spans="3:3">
      <c r="C26302" s="7"/>
    </row>
    <row r="26303" s="5" customFormat="1" ht="19.95" customHeight="1" spans="3:3">
      <c r="C26303" s="7"/>
    </row>
    <row r="26304" s="5" customFormat="1" ht="19.95" customHeight="1" spans="3:3">
      <c r="C26304" s="7"/>
    </row>
    <row r="26305" s="5" customFormat="1" ht="19.95" customHeight="1" spans="3:3">
      <c r="C26305" s="7"/>
    </row>
    <row r="26306" s="5" customFormat="1" ht="19.95" customHeight="1" spans="3:3">
      <c r="C26306" s="7"/>
    </row>
    <row r="26307" s="5" customFormat="1" ht="19.95" customHeight="1" spans="3:3">
      <c r="C26307" s="7"/>
    </row>
    <row r="26308" s="5" customFormat="1" ht="19.95" customHeight="1" spans="3:3">
      <c r="C26308" s="7"/>
    </row>
    <row r="26309" s="5" customFormat="1" ht="19.95" customHeight="1" spans="3:3">
      <c r="C26309" s="7"/>
    </row>
    <row r="26310" s="5" customFormat="1" ht="19.95" customHeight="1" spans="3:3">
      <c r="C26310" s="7"/>
    </row>
    <row r="26311" s="5" customFormat="1" ht="19.95" customHeight="1" spans="3:3">
      <c r="C26311" s="7"/>
    </row>
    <row r="26312" s="5" customFormat="1" ht="19.95" customHeight="1" spans="3:3">
      <c r="C26312" s="7"/>
    </row>
    <row r="26313" s="5" customFormat="1" ht="19.95" customHeight="1" spans="3:3">
      <c r="C26313" s="7"/>
    </row>
    <row r="26314" s="5" customFormat="1" ht="19.95" customHeight="1" spans="3:3">
      <c r="C26314" s="7"/>
    </row>
    <row r="26315" s="5" customFormat="1" ht="19.95" customHeight="1" spans="3:3">
      <c r="C26315" s="7"/>
    </row>
    <row r="26316" s="5" customFormat="1" ht="19.95" customHeight="1" spans="3:3">
      <c r="C26316" s="7"/>
    </row>
    <row r="26317" s="5" customFormat="1" ht="19.95" customHeight="1" spans="3:3">
      <c r="C26317" s="7"/>
    </row>
    <row r="26318" s="5" customFormat="1" ht="19.95" customHeight="1" spans="3:3">
      <c r="C26318" s="7"/>
    </row>
    <row r="26319" s="5" customFormat="1" ht="19.95" customHeight="1" spans="3:3">
      <c r="C26319" s="7"/>
    </row>
    <row r="26320" s="5" customFormat="1" ht="19.95" customHeight="1" spans="3:3">
      <c r="C26320" s="7"/>
    </row>
    <row r="26321" s="5" customFormat="1" ht="19.95" customHeight="1" spans="3:3">
      <c r="C26321" s="7"/>
    </row>
    <row r="26322" s="5" customFormat="1" ht="19.95" customHeight="1" spans="3:3">
      <c r="C26322" s="7"/>
    </row>
    <row r="26323" s="5" customFormat="1" ht="19.95" customHeight="1" spans="3:3">
      <c r="C26323" s="7"/>
    </row>
    <row r="26324" s="5" customFormat="1" ht="19.95" customHeight="1" spans="3:3">
      <c r="C26324" s="7"/>
    </row>
    <row r="26325" s="5" customFormat="1" ht="19.95" customHeight="1" spans="3:3">
      <c r="C26325" s="7"/>
    </row>
    <row r="26326" s="5" customFormat="1" ht="19.95" customHeight="1" spans="3:3">
      <c r="C26326" s="7"/>
    </row>
    <row r="26327" s="5" customFormat="1" ht="19.95" customHeight="1" spans="3:3">
      <c r="C26327" s="7"/>
    </row>
    <row r="26328" s="5" customFormat="1" ht="19.95" customHeight="1" spans="3:3">
      <c r="C26328" s="7"/>
    </row>
    <row r="26329" s="5" customFormat="1" ht="19.95" customHeight="1" spans="3:3">
      <c r="C26329" s="7"/>
    </row>
    <row r="26330" s="5" customFormat="1" ht="19.95" customHeight="1" spans="3:3">
      <c r="C26330" s="7"/>
    </row>
    <row r="26331" s="5" customFormat="1" ht="19.95" customHeight="1" spans="3:3">
      <c r="C26331" s="7"/>
    </row>
    <row r="26332" s="5" customFormat="1" ht="19.95" customHeight="1" spans="3:3">
      <c r="C26332" s="7"/>
    </row>
    <row r="26333" s="5" customFormat="1" ht="19.95" customHeight="1" spans="3:3">
      <c r="C26333" s="7"/>
    </row>
    <row r="26334" s="5" customFormat="1" ht="19.95" customHeight="1" spans="3:3">
      <c r="C26334" s="7"/>
    </row>
    <row r="26335" s="5" customFormat="1" ht="19.95" customHeight="1" spans="3:3">
      <c r="C26335" s="7"/>
    </row>
    <row r="26336" s="5" customFormat="1" ht="19.95" customHeight="1" spans="3:3">
      <c r="C26336" s="7"/>
    </row>
    <row r="26337" s="5" customFormat="1" ht="19.95" customHeight="1" spans="3:3">
      <c r="C26337" s="7"/>
    </row>
    <row r="26338" s="5" customFormat="1" ht="19.95" customHeight="1" spans="3:3">
      <c r="C26338" s="7"/>
    </row>
    <row r="26339" s="5" customFormat="1" ht="19.95" customHeight="1" spans="3:3">
      <c r="C26339" s="7"/>
    </row>
    <row r="26340" s="5" customFormat="1" ht="19.95" customHeight="1" spans="3:3">
      <c r="C26340" s="7"/>
    </row>
    <row r="26341" s="5" customFormat="1" ht="19.95" customHeight="1" spans="3:3">
      <c r="C26341" s="7"/>
    </row>
    <row r="26342" s="5" customFormat="1" ht="19.95" customHeight="1" spans="3:3">
      <c r="C26342" s="7"/>
    </row>
    <row r="26343" s="5" customFormat="1" ht="19.95" customHeight="1" spans="3:3">
      <c r="C26343" s="7"/>
    </row>
    <row r="26344" s="5" customFormat="1" ht="19.95" customHeight="1" spans="3:3">
      <c r="C26344" s="7"/>
    </row>
    <row r="26345" s="5" customFormat="1" ht="19.95" customHeight="1" spans="3:3">
      <c r="C26345" s="7"/>
    </row>
    <row r="26346" s="5" customFormat="1" ht="19.95" customHeight="1" spans="3:3">
      <c r="C26346" s="7"/>
    </row>
    <row r="26347" s="5" customFormat="1" ht="19.95" customHeight="1" spans="3:3">
      <c r="C26347" s="7"/>
    </row>
    <row r="26348" s="5" customFormat="1" ht="19.95" customHeight="1" spans="3:3">
      <c r="C26348" s="7"/>
    </row>
    <row r="26349" s="5" customFormat="1" ht="19.95" customHeight="1" spans="3:3">
      <c r="C26349" s="7"/>
    </row>
    <row r="26350" s="5" customFormat="1" ht="19.95" customHeight="1" spans="3:3">
      <c r="C26350" s="7"/>
    </row>
    <row r="26351" s="5" customFormat="1" ht="19.95" customHeight="1" spans="3:3">
      <c r="C26351" s="7"/>
    </row>
    <row r="26352" s="5" customFormat="1" ht="19.95" customHeight="1" spans="3:3">
      <c r="C26352" s="7"/>
    </row>
    <row r="26353" s="5" customFormat="1" ht="19.95" customHeight="1" spans="3:3">
      <c r="C26353" s="7"/>
    </row>
    <row r="26354" s="5" customFormat="1" ht="19.95" customHeight="1" spans="3:3">
      <c r="C26354" s="7"/>
    </row>
    <row r="26355" s="5" customFormat="1" ht="19.95" customHeight="1" spans="3:3">
      <c r="C26355" s="7"/>
    </row>
    <row r="26356" s="5" customFormat="1" ht="19.95" customHeight="1" spans="3:3">
      <c r="C26356" s="7"/>
    </row>
    <row r="26357" s="5" customFormat="1" ht="19.95" customHeight="1" spans="3:3">
      <c r="C26357" s="7"/>
    </row>
    <row r="26358" s="5" customFormat="1" ht="19.95" customHeight="1" spans="3:3">
      <c r="C26358" s="7"/>
    </row>
    <row r="26359" s="5" customFormat="1" ht="19.95" customHeight="1" spans="3:3">
      <c r="C26359" s="7"/>
    </row>
    <row r="26360" s="5" customFormat="1" ht="19.95" customHeight="1" spans="3:3">
      <c r="C26360" s="7"/>
    </row>
    <row r="26361" s="5" customFormat="1" ht="19.95" customHeight="1" spans="3:3">
      <c r="C26361" s="7"/>
    </row>
    <row r="26362" s="5" customFormat="1" ht="19.95" customHeight="1" spans="3:3">
      <c r="C26362" s="7"/>
    </row>
    <row r="26363" s="5" customFormat="1" ht="19.95" customHeight="1" spans="3:3">
      <c r="C26363" s="7"/>
    </row>
    <row r="26364" s="5" customFormat="1" ht="19.95" customHeight="1" spans="3:3">
      <c r="C26364" s="7"/>
    </row>
    <row r="26365" s="5" customFormat="1" ht="19.95" customHeight="1" spans="3:3">
      <c r="C26365" s="7"/>
    </row>
    <row r="26366" s="5" customFormat="1" ht="19.95" customHeight="1" spans="3:3">
      <c r="C26366" s="7"/>
    </row>
    <row r="26367" s="5" customFormat="1" ht="19.95" customHeight="1" spans="3:3">
      <c r="C26367" s="7"/>
    </row>
    <row r="26368" s="5" customFormat="1" ht="19.95" customHeight="1" spans="3:3">
      <c r="C26368" s="7"/>
    </row>
    <row r="26369" s="5" customFormat="1" ht="19.95" customHeight="1" spans="3:3">
      <c r="C26369" s="7"/>
    </row>
    <row r="26370" s="5" customFormat="1" ht="19.95" customHeight="1" spans="3:3">
      <c r="C26370" s="7"/>
    </row>
    <row r="26371" s="5" customFormat="1" ht="19.95" customHeight="1" spans="3:3">
      <c r="C26371" s="7"/>
    </row>
    <row r="26372" s="5" customFormat="1" ht="19.95" customHeight="1" spans="3:3">
      <c r="C26372" s="7"/>
    </row>
    <row r="26373" s="5" customFormat="1" ht="19.95" customHeight="1" spans="3:3">
      <c r="C26373" s="7"/>
    </row>
    <row r="26374" s="5" customFormat="1" ht="19.95" customHeight="1" spans="3:3">
      <c r="C26374" s="7"/>
    </row>
    <row r="26375" s="5" customFormat="1" ht="19.95" customHeight="1" spans="3:3">
      <c r="C26375" s="7"/>
    </row>
    <row r="26376" s="5" customFormat="1" ht="19.95" customHeight="1" spans="3:3">
      <c r="C26376" s="7"/>
    </row>
    <row r="26377" s="5" customFormat="1" ht="19.95" customHeight="1" spans="3:3">
      <c r="C26377" s="7"/>
    </row>
    <row r="26378" s="5" customFormat="1" ht="19.95" customHeight="1" spans="3:3">
      <c r="C26378" s="7"/>
    </row>
    <row r="26379" s="5" customFormat="1" ht="19.95" customHeight="1" spans="3:3">
      <c r="C26379" s="7"/>
    </row>
    <row r="26380" s="5" customFormat="1" ht="19.95" customHeight="1" spans="3:3">
      <c r="C26380" s="7"/>
    </row>
    <row r="26381" s="5" customFormat="1" ht="19.95" customHeight="1" spans="3:3">
      <c r="C26381" s="7"/>
    </row>
    <row r="26382" s="5" customFormat="1" ht="19.95" customHeight="1" spans="3:3">
      <c r="C26382" s="7"/>
    </row>
    <row r="26383" s="5" customFormat="1" ht="19.95" customHeight="1" spans="3:3">
      <c r="C26383" s="7"/>
    </row>
    <row r="26384" s="5" customFormat="1" ht="19.95" customHeight="1" spans="3:3">
      <c r="C26384" s="7"/>
    </row>
    <row r="26385" s="5" customFormat="1" ht="19.95" customHeight="1" spans="3:3">
      <c r="C26385" s="7"/>
    </row>
    <row r="26386" s="5" customFormat="1" ht="19.95" customHeight="1" spans="3:3">
      <c r="C26386" s="7"/>
    </row>
    <row r="26387" s="5" customFormat="1" ht="19.95" customHeight="1" spans="3:3">
      <c r="C26387" s="7"/>
    </row>
    <row r="26388" s="5" customFormat="1" ht="19.95" customHeight="1" spans="3:3">
      <c r="C26388" s="7"/>
    </row>
    <row r="26389" s="5" customFormat="1" ht="19.95" customHeight="1" spans="3:3">
      <c r="C26389" s="7"/>
    </row>
    <row r="26390" s="5" customFormat="1" ht="19.95" customHeight="1" spans="3:3">
      <c r="C26390" s="7"/>
    </row>
    <row r="26391" s="5" customFormat="1" ht="19.95" customHeight="1" spans="3:3">
      <c r="C26391" s="7"/>
    </row>
    <row r="26392" s="5" customFormat="1" ht="19.95" customHeight="1" spans="3:3">
      <c r="C26392" s="7"/>
    </row>
    <row r="26393" s="5" customFormat="1" ht="19.95" customHeight="1" spans="3:3">
      <c r="C26393" s="7"/>
    </row>
    <row r="26394" s="5" customFormat="1" ht="19.95" customHeight="1" spans="3:3">
      <c r="C26394" s="7"/>
    </row>
    <row r="26395" s="5" customFormat="1" ht="19.95" customHeight="1" spans="3:3">
      <c r="C26395" s="7"/>
    </row>
    <row r="26396" s="5" customFormat="1" ht="19.95" customHeight="1" spans="3:3">
      <c r="C26396" s="7"/>
    </row>
    <row r="26397" s="5" customFormat="1" ht="19.95" customHeight="1" spans="3:3">
      <c r="C26397" s="7"/>
    </row>
    <row r="26398" s="5" customFormat="1" ht="19.95" customHeight="1" spans="3:3">
      <c r="C26398" s="7"/>
    </row>
    <row r="26399" s="5" customFormat="1" ht="19.95" customHeight="1" spans="3:3">
      <c r="C26399" s="7"/>
    </row>
    <row r="26400" s="5" customFormat="1" ht="19.95" customHeight="1" spans="3:3">
      <c r="C26400" s="7"/>
    </row>
    <row r="26401" s="5" customFormat="1" ht="19.95" customHeight="1" spans="3:3">
      <c r="C26401" s="7"/>
    </row>
    <row r="26402" s="5" customFormat="1" ht="19.95" customHeight="1" spans="3:3">
      <c r="C26402" s="7"/>
    </row>
    <row r="26403" s="5" customFormat="1" ht="19.95" customHeight="1" spans="3:3">
      <c r="C26403" s="7"/>
    </row>
    <row r="26404" s="5" customFormat="1" ht="19.95" customHeight="1" spans="3:3">
      <c r="C26404" s="7"/>
    </row>
    <row r="26405" s="5" customFormat="1" ht="19.95" customHeight="1" spans="3:3">
      <c r="C26405" s="7"/>
    </row>
    <row r="26406" s="5" customFormat="1" ht="19.95" customHeight="1" spans="3:3">
      <c r="C26406" s="7"/>
    </row>
    <row r="26407" s="5" customFormat="1" ht="19.95" customHeight="1" spans="3:3">
      <c r="C26407" s="7"/>
    </row>
    <row r="26408" s="5" customFormat="1" ht="19.95" customHeight="1" spans="3:3">
      <c r="C26408" s="7"/>
    </row>
    <row r="26409" s="5" customFormat="1" ht="19.95" customHeight="1" spans="3:3">
      <c r="C26409" s="7"/>
    </row>
    <row r="26410" s="5" customFormat="1" ht="19.95" customHeight="1" spans="3:3">
      <c r="C26410" s="7"/>
    </row>
    <row r="26411" s="5" customFormat="1" ht="19.95" customHeight="1" spans="3:3">
      <c r="C26411" s="7"/>
    </row>
    <row r="26412" s="5" customFormat="1" ht="19.95" customHeight="1" spans="3:3">
      <c r="C26412" s="7"/>
    </row>
    <row r="26413" s="5" customFormat="1" ht="19.95" customHeight="1" spans="3:3">
      <c r="C26413" s="7"/>
    </row>
    <row r="26414" s="5" customFormat="1" ht="19.95" customHeight="1" spans="3:3">
      <c r="C26414" s="7"/>
    </row>
    <row r="26415" s="5" customFormat="1" ht="19.95" customHeight="1" spans="3:3">
      <c r="C26415" s="7"/>
    </row>
    <row r="26416" s="5" customFormat="1" ht="19.95" customHeight="1" spans="3:3">
      <c r="C26416" s="7"/>
    </row>
    <row r="26417" s="5" customFormat="1" ht="19.95" customHeight="1" spans="3:3">
      <c r="C26417" s="7"/>
    </row>
    <row r="26418" s="5" customFormat="1" ht="19.95" customHeight="1" spans="3:3">
      <c r="C26418" s="7"/>
    </row>
    <row r="26419" s="5" customFormat="1" ht="19.95" customHeight="1" spans="3:3">
      <c r="C26419" s="7"/>
    </row>
    <row r="26420" s="5" customFormat="1" ht="19.95" customHeight="1" spans="3:3">
      <c r="C26420" s="7"/>
    </row>
    <row r="26421" s="5" customFormat="1" ht="19.95" customHeight="1" spans="3:3">
      <c r="C26421" s="7"/>
    </row>
    <row r="26422" s="5" customFormat="1" ht="19.95" customHeight="1" spans="3:3">
      <c r="C26422" s="7"/>
    </row>
    <row r="26423" s="5" customFormat="1" ht="19.95" customHeight="1" spans="3:3">
      <c r="C26423" s="7"/>
    </row>
    <row r="26424" s="5" customFormat="1" ht="19.95" customHeight="1" spans="3:3">
      <c r="C26424" s="7"/>
    </row>
    <row r="26425" s="5" customFormat="1" ht="19.95" customHeight="1" spans="3:3">
      <c r="C26425" s="7"/>
    </row>
    <row r="26426" s="5" customFormat="1" ht="19.95" customHeight="1" spans="3:3">
      <c r="C26426" s="7"/>
    </row>
    <row r="26427" s="5" customFormat="1" ht="19.95" customHeight="1" spans="3:3">
      <c r="C26427" s="7"/>
    </row>
    <row r="26428" s="5" customFormat="1" ht="19.95" customHeight="1" spans="3:3">
      <c r="C26428" s="7"/>
    </row>
    <row r="26429" s="5" customFormat="1" ht="19.95" customHeight="1" spans="3:3">
      <c r="C26429" s="7"/>
    </row>
    <row r="26430" s="5" customFormat="1" ht="19.95" customHeight="1" spans="3:3">
      <c r="C26430" s="7"/>
    </row>
    <row r="26431" s="5" customFormat="1" ht="19.95" customHeight="1" spans="3:3">
      <c r="C26431" s="7"/>
    </row>
    <row r="26432" s="5" customFormat="1" ht="19.95" customHeight="1" spans="3:3">
      <c r="C26432" s="7"/>
    </row>
    <row r="26433" s="5" customFormat="1" ht="19.95" customHeight="1" spans="3:3">
      <c r="C26433" s="7"/>
    </row>
    <row r="26434" s="5" customFormat="1" ht="19.95" customHeight="1" spans="3:3">
      <c r="C26434" s="7"/>
    </row>
    <row r="26435" s="5" customFormat="1" ht="19.95" customHeight="1" spans="3:3">
      <c r="C26435" s="7"/>
    </row>
    <row r="26436" s="5" customFormat="1" ht="19.95" customHeight="1" spans="3:3">
      <c r="C26436" s="7"/>
    </row>
    <row r="26437" s="5" customFormat="1" ht="19.95" customHeight="1" spans="3:3">
      <c r="C26437" s="7"/>
    </row>
    <row r="26438" s="5" customFormat="1" ht="19.95" customHeight="1" spans="3:3">
      <c r="C26438" s="7"/>
    </row>
    <row r="26439" s="5" customFormat="1" ht="19.95" customHeight="1" spans="3:3">
      <c r="C26439" s="7"/>
    </row>
    <row r="26440" s="5" customFormat="1" ht="19.95" customHeight="1" spans="3:3">
      <c r="C26440" s="7"/>
    </row>
    <row r="26441" s="5" customFormat="1" ht="19.95" customHeight="1" spans="3:3">
      <c r="C26441" s="7"/>
    </row>
    <row r="26442" s="5" customFormat="1" ht="19.95" customHeight="1" spans="3:3">
      <c r="C26442" s="7"/>
    </row>
    <row r="26443" s="5" customFormat="1" ht="19.95" customHeight="1" spans="3:3">
      <c r="C26443" s="7"/>
    </row>
    <row r="26444" s="5" customFormat="1" ht="19.95" customHeight="1" spans="3:3">
      <c r="C26444" s="7"/>
    </row>
    <row r="26445" s="5" customFormat="1" ht="19.95" customHeight="1" spans="3:3">
      <c r="C26445" s="7"/>
    </row>
    <row r="26446" s="5" customFormat="1" ht="19.95" customHeight="1" spans="3:3">
      <c r="C26446" s="7"/>
    </row>
    <row r="26447" s="5" customFormat="1" ht="19.95" customHeight="1" spans="3:3">
      <c r="C26447" s="7"/>
    </row>
    <row r="26448" s="5" customFormat="1" ht="19.95" customHeight="1" spans="3:3">
      <c r="C26448" s="7"/>
    </row>
    <row r="26449" s="5" customFormat="1" ht="19.95" customHeight="1" spans="3:3">
      <c r="C26449" s="7"/>
    </row>
    <row r="26450" s="5" customFormat="1" ht="19.95" customHeight="1" spans="3:3">
      <c r="C26450" s="7"/>
    </row>
    <row r="26451" s="5" customFormat="1" ht="19.95" customHeight="1" spans="3:3">
      <c r="C26451" s="7"/>
    </row>
    <row r="26452" s="5" customFormat="1" ht="19.95" customHeight="1" spans="3:3">
      <c r="C26452" s="7"/>
    </row>
    <row r="26453" s="5" customFormat="1" ht="19.95" customHeight="1" spans="3:3">
      <c r="C26453" s="7"/>
    </row>
    <row r="26454" s="5" customFormat="1" ht="19.95" customHeight="1" spans="3:3">
      <c r="C26454" s="7"/>
    </row>
    <row r="26455" s="5" customFormat="1" ht="19.95" customHeight="1" spans="3:3">
      <c r="C26455" s="7"/>
    </row>
    <row r="26456" s="5" customFormat="1" ht="19.95" customHeight="1" spans="3:3">
      <c r="C26456" s="7"/>
    </row>
    <row r="26457" s="5" customFormat="1" ht="19.95" customHeight="1" spans="3:3">
      <c r="C26457" s="7"/>
    </row>
    <row r="26458" s="5" customFormat="1" ht="19.95" customHeight="1" spans="3:3">
      <c r="C26458" s="7"/>
    </row>
    <row r="26459" s="5" customFormat="1" ht="19.95" customHeight="1" spans="3:3">
      <c r="C26459" s="7"/>
    </row>
    <row r="26460" s="5" customFormat="1" ht="19.95" customHeight="1" spans="3:3">
      <c r="C26460" s="7"/>
    </row>
    <row r="26461" s="5" customFormat="1" ht="19.95" customHeight="1" spans="3:3">
      <c r="C26461" s="7"/>
    </row>
    <row r="26462" s="5" customFormat="1" ht="19.95" customHeight="1" spans="3:3">
      <c r="C26462" s="7"/>
    </row>
    <row r="26463" s="5" customFormat="1" ht="19.95" customHeight="1" spans="3:3">
      <c r="C26463" s="7"/>
    </row>
    <row r="26464" s="5" customFormat="1" ht="19.95" customHeight="1" spans="3:3">
      <c r="C26464" s="7"/>
    </row>
    <row r="26465" s="5" customFormat="1" ht="19.95" customHeight="1" spans="3:3">
      <c r="C26465" s="7"/>
    </row>
    <row r="26466" s="5" customFormat="1" ht="19.95" customHeight="1" spans="3:3">
      <c r="C26466" s="7"/>
    </row>
    <row r="26467" s="5" customFormat="1" ht="19.95" customHeight="1" spans="3:3">
      <c r="C26467" s="7"/>
    </row>
    <row r="26468" s="5" customFormat="1" ht="19.95" customHeight="1" spans="3:3">
      <c r="C26468" s="7"/>
    </row>
    <row r="26469" s="5" customFormat="1" ht="19.95" customHeight="1" spans="3:3">
      <c r="C26469" s="7"/>
    </row>
    <row r="26470" s="5" customFormat="1" ht="19.95" customHeight="1" spans="3:3">
      <c r="C26470" s="7"/>
    </row>
    <row r="26471" s="5" customFormat="1" ht="19.95" customHeight="1" spans="3:3">
      <c r="C26471" s="7"/>
    </row>
    <row r="26472" s="5" customFormat="1" ht="19.95" customHeight="1" spans="3:3">
      <c r="C26472" s="7"/>
    </row>
    <row r="26473" s="5" customFormat="1" ht="19.95" customHeight="1" spans="3:3">
      <c r="C26473" s="7"/>
    </row>
    <row r="26474" s="5" customFormat="1" ht="19.95" customHeight="1" spans="3:3">
      <c r="C26474" s="7"/>
    </row>
    <row r="26475" s="5" customFormat="1" ht="19.95" customHeight="1" spans="3:3">
      <c r="C26475" s="7"/>
    </row>
    <row r="26476" s="5" customFormat="1" ht="19.95" customHeight="1" spans="3:3">
      <c r="C26476" s="7"/>
    </row>
    <row r="26477" s="5" customFormat="1" ht="19.95" customHeight="1" spans="3:3">
      <c r="C26477" s="7"/>
    </row>
    <row r="26478" s="5" customFormat="1" ht="19.95" customHeight="1" spans="3:3">
      <c r="C26478" s="7"/>
    </row>
    <row r="26479" s="5" customFormat="1" ht="19.95" customHeight="1" spans="3:3">
      <c r="C26479" s="7"/>
    </row>
    <row r="26480" s="5" customFormat="1" ht="19.95" customHeight="1" spans="3:3">
      <c r="C26480" s="7"/>
    </row>
    <row r="26481" s="5" customFormat="1" ht="19.95" customHeight="1" spans="3:3">
      <c r="C26481" s="7"/>
    </row>
    <row r="26482" s="5" customFormat="1" ht="19.95" customHeight="1" spans="3:3">
      <c r="C26482" s="7"/>
    </row>
    <row r="26483" s="5" customFormat="1" ht="19.95" customHeight="1" spans="3:3">
      <c r="C26483" s="7"/>
    </row>
    <row r="26484" s="5" customFormat="1" ht="19.95" customHeight="1" spans="3:3">
      <c r="C26484" s="7"/>
    </row>
    <row r="26485" s="5" customFormat="1" ht="19.95" customHeight="1" spans="3:3">
      <c r="C26485" s="7"/>
    </row>
    <row r="26486" s="5" customFormat="1" ht="19.95" customHeight="1" spans="3:3">
      <c r="C26486" s="7"/>
    </row>
    <row r="26487" s="5" customFormat="1" ht="19.95" customHeight="1" spans="3:3">
      <c r="C26487" s="7"/>
    </row>
    <row r="26488" s="5" customFormat="1" ht="19.95" customHeight="1" spans="3:3">
      <c r="C26488" s="7"/>
    </row>
    <row r="26489" s="5" customFormat="1" ht="19.95" customHeight="1" spans="3:3">
      <c r="C26489" s="7"/>
    </row>
    <row r="26490" s="5" customFormat="1" ht="19.95" customHeight="1" spans="3:3">
      <c r="C26490" s="7"/>
    </row>
    <row r="26491" s="5" customFormat="1" ht="19.95" customHeight="1" spans="3:3">
      <c r="C26491" s="7"/>
    </row>
    <row r="26492" s="5" customFormat="1" ht="19.95" customHeight="1" spans="3:3">
      <c r="C26492" s="7"/>
    </row>
    <row r="26493" s="5" customFormat="1" ht="19.95" customHeight="1" spans="3:3">
      <c r="C26493" s="7"/>
    </row>
    <row r="26494" s="5" customFormat="1" ht="19.95" customHeight="1" spans="3:3">
      <c r="C26494" s="7"/>
    </row>
    <row r="26495" s="5" customFormat="1" ht="19.95" customHeight="1" spans="3:3">
      <c r="C26495" s="7"/>
    </row>
    <row r="26496" s="5" customFormat="1" ht="19.95" customHeight="1" spans="3:3">
      <c r="C26496" s="7"/>
    </row>
    <row r="26497" s="5" customFormat="1" ht="19.95" customHeight="1" spans="3:3">
      <c r="C26497" s="7"/>
    </row>
    <row r="26498" s="5" customFormat="1" ht="19.95" customHeight="1" spans="3:3">
      <c r="C26498" s="7"/>
    </row>
    <row r="26499" s="5" customFormat="1" ht="19.95" customHeight="1" spans="3:3">
      <c r="C26499" s="7"/>
    </row>
    <row r="26500" s="5" customFormat="1" ht="19.95" customHeight="1" spans="3:3">
      <c r="C26500" s="7"/>
    </row>
    <row r="26501" s="5" customFormat="1" ht="19.95" customHeight="1" spans="3:3">
      <c r="C26501" s="7"/>
    </row>
    <row r="26502" s="5" customFormat="1" ht="19.95" customHeight="1" spans="3:3">
      <c r="C26502" s="7"/>
    </row>
    <row r="26503" s="5" customFormat="1" ht="19.95" customHeight="1" spans="3:3">
      <c r="C26503" s="7"/>
    </row>
    <row r="26504" s="5" customFormat="1" ht="19.95" customHeight="1" spans="3:3">
      <c r="C26504" s="7"/>
    </row>
    <row r="26505" s="5" customFormat="1" ht="19.95" customHeight="1" spans="3:3">
      <c r="C26505" s="7"/>
    </row>
    <row r="26506" s="5" customFormat="1" ht="19.95" customHeight="1" spans="3:3">
      <c r="C26506" s="7"/>
    </row>
    <row r="26507" s="5" customFormat="1" ht="19.95" customHeight="1" spans="3:3">
      <c r="C26507" s="7"/>
    </row>
    <row r="26508" s="5" customFormat="1" ht="19.95" customHeight="1" spans="3:3">
      <c r="C26508" s="7"/>
    </row>
    <row r="26509" s="5" customFormat="1" ht="19.95" customHeight="1" spans="3:3">
      <c r="C26509" s="7"/>
    </row>
    <row r="26510" s="5" customFormat="1" ht="19.95" customHeight="1" spans="3:3">
      <c r="C26510" s="7"/>
    </row>
    <row r="26511" s="5" customFormat="1" ht="19.95" customHeight="1" spans="3:3">
      <c r="C26511" s="7"/>
    </row>
    <row r="26512" s="5" customFormat="1" ht="19.95" customHeight="1" spans="3:3">
      <c r="C26512" s="7"/>
    </row>
    <row r="26513" s="5" customFormat="1" ht="19.95" customHeight="1" spans="3:3">
      <c r="C26513" s="7"/>
    </row>
    <row r="26514" s="5" customFormat="1" ht="19.95" customHeight="1" spans="3:3">
      <c r="C26514" s="7"/>
    </row>
    <row r="26515" s="5" customFormat="1" ht="19.95" customHeight="1" spans="3:3">
      <c r="C26515" s="7"/>
    </row>
    <row r="26516" s="5" customFormat="1" ht="19.95" customHeight="1" spans="3:3">
      <c r="C26516" s="7"/>
    </row>
    <row r="26517" s="5" customFormat="1" ht="19.95" customHeight="1" spans="3:3">
      <c r="C26517" s="7"/>
    </row>
    <row r="26518" s="5" customFormat="1" ht="19.95" customHeight="1" spans="3:3">
      <c r="C26518" s="7"/>
    </row>
    <row r="26519" s="5" customFormat="1" ht="19.95" customHeight="1" spans="3:3">
      <c r="C26519" s="7"/>
    </row>
    <row r="26520" s="5" customFormat="1" ht="19.95" customHeight="1" spans="3:3">
      <c r="C26520" s="7"/>
    </row>
    <row r="26521" s="5" customFormat="1" ht="19.95" customHeight="1" spans="3:3">
      <c r="C26521" s="7"/>
    </row>
    <row r="26522" s="5" customFormat="1" ht="19.95" customHeight="1" spans="3:3">
      <c r="C26522" s="7"/>
    </row>
    <row r="26523" s="5" customFormat="1" ht="19.95" customHeight="1" spans="3:3">
      <c r="C26523" s="7"/>
    </row>
    <row r="26524" s="5" customFormat="1" ht="19.95" customHeight="1" spans="3:3">
      <c r="C26524" s="7"/>
    </row>
    <row r="26525" s="5" customFormat="1" ht="19.95" customHeight="1" spans="3:3">
      <c r="C26525" s="7"/>
    </row>
    <row r="26526" s="5" customFormat="1" ht="19.95" customHeight="1" spans="3:3">
      <c r="C26526" s="7"/>
    </row>
    <row r="26527" s="5" customFormat="1" ht="19.95" customHeight="1" spans="3:3">
      <c r="C26527" s="7"/>
    </row>
    <row r="26528" s="5" customFormat="1" ht="19.95" customHeight="1" spans="3:3">
      <c r="C26528" s="7"/>
    </row>
    <row r="26529" s="5" customFormat="1" ht="19.95" customHeight="1" spans="3:3">
      <c r="C26529" s="7"/>
    </row>
    <row r="26530" s="5" customFormat="1" ht="19.95" customHeight="1" spans="3:3">
      <c r="C26530" s="7"/>
    </row>
    <row r="26531" s="5" customFormat="1" ht="19.95" customHeight="1" spans="3:3">
      <c r="C26531" s="7"/>
    </row>
    <row r="26532" s="5" customFormat="1" ht="19.95" customHeight="1" spans="3:3">
      <c r="C26532" s="7"/>
    </row>
    <row r="26533" s="5" customFormat="1" ht="19.95" customHeight="1" spans="3:3">
      <c r="C26533" s="7"/>
    </row>
    <row r="26534" s="5" customFormat="1" ht="19.95" customHeight="1" spans="3:3">
      <c r="C26534" s="7"/>
    </row>
    <row r="26535" s="5" customFormat="1" ht="19.95" customHeight="1" spans="3:3">
      <c r="C26535" s="7"/>
    </row>
    <row r="26536" s="5" customFormat="1" ht="19.95" customHeight="1" spans="3:3">
      <c r="C26536" s="7"/>
    </row>
    <row r="26537" s="5" customFormat="1" ht="19.95" customHeight="1" spans="3:3">
      <c r="C26537" s="7"/>
    </row>
    <row r="26538" s="5" customFormat="1" ht="19.95" customHeight="1" spans="3:3">
      <c r="C26538" s="7"/>
    </row>
    <row r="26539" s="5" customFormat="1" ht="19.95" customHeight="1" spans="3:3">
      <c r="C26539" s="7"/>
    </row>
    <row r="26540" s="5" customFormat="1" ht="19.95" customHeight="1" spans="3:3">
      <c r="C26540" s="7"/>
    </row>
    <row r="26541" s="5" customFormat="1" ht="19.95" customHeight="1" spans="3:3">
      <c r="C26541" s="7"/>
    </row>
    <row r="26542" s="5" customFormat="1" ht="19.95" customHeight="1" spans="3:3">
      <c r="C26542" s="7"/>
    </row>
    <row r="26543" s="5" customFormat="1" ht="19.95" customHeight="1" spans="3:3">
      <c r="C26543" s="7"/>
    </row>
    <row r="26544" s="5" customFormat="1" ht="19.95" customHeight="1" spans="3:3">
      <c r="C26544" s="7"/>
    </row>
    <row r="26545" s="5" customFormat="1" ht="19.95" customHeight="1" spans="3:3">
      <c r="C26545" s="7"/>
    </row>
    <row r="26546" s="5" customFormat="1" ht="19.95" customHeight="1" spans="3:3">
      <c r="C26546" s="7"/>
    </row>
    <row r="26547" s="5" customFormat="1" ht="19.95" customHeight="1" spans="3:3">
      <c r="C26547" s="7"/>
    </row>
    <row r="26548" s="5" customFormat="1" ht="19.95" customHeight="1" spans="3:3">
      <c r="C26548" s="7"/>
    </row>
    <row r="26549" s="5" customFormat="1" ht="19.95" customHeight="1" spans="3:3">
      <c r="C26549" s="7"/>
    </row>
    <row r="26550" s="5" customFormat="1" ht="19.95" customHeight="1" spans="3:3">
      <c r="C26550" s="7"/>
    </row>
    <row r="26551" s="5" customFormat="1" ht="19.95" customHeight="1" spans="3:3">
      <c r="C26551" s="7"/>
    </row>
    <row r="26552" s="5" customFormat="1" ht="19.95" customHeight="1" spans="3:3">
      <c r="C26552" s="7"/>
    </row>
    <row r="26553" s="5" customFormat="1" ht="19.95" customHeight="1" spans="3:3">
      <c r="C26553" s="7"/>
    </row>
    <row r="26554" s="5" customFormat="1" ht="19.95" customHeight="1" spans="3:3">
      <c r="C26554" s="7"/>
    </row>
    <row r="26555" s="5" customFormat="1" ht="19.95" customHeight="1" spans="3:3">
      <c r="C26555" s="7"/>
    </row>
    <row r="26556" s="5" customFormat="1" ht="19.95" customHeight="1" spans="3:3">
      <c r="C26556" s="7"/>
    </row>
    <row r="26557" s="5" customFormat="1" ht="19.95" customHeight="1" spans="3:3">
      <c r="C26557" s="7"/>
    </row>
    <row r="26558" s="5" customFormat="1" ht="19.95" customHeight="1" spans="3:3">
      <c r="C26558" s="7"/>
    </row>
    <row r="26559" s="5" customFormat="1" ht="19.95" customHeight="1" spans="3:3">
      <c r="C26559" s="7"/>
    </row>
    <row r="26560" s="5" customFormat="1" ht="19.95" customHeight="1" spans="3:3">
      <c r="C26560" s="7"/>
    </row>
    <row r="26561" s="5" customFormat="1" ht="19.95" customHeight="1" spans="3:3">
      <c r="C26561" s="7"/>
    </row>
    <row r="26562" s="5" customFormat="1" ht="19.95" customHeight="1" spans="3:3">
      <c r="C26562" s="7"/>
    </row>
    <row r="26563" s="5" customFormat="1" ht="19.95" customHeight="1" spans="3:3">
      <c r="C26563" s="7"/>
    </row>
    <row r="26564" s="5" customFormat="1" ht="19.95" customHeight="1" spans="3:3">
      <c r="C26564" s="7"/>
    </row>
    <row r="26565" s="5" customFormat="1" ht="19.95" customHeight="1" spans="3:3">
      <c r="C26565" s="7"/>
    </row>
    <row r="26566" s="5" customFormat="1" ht="19.95" customHeight="1" spans="3:3">
      <c r="C26566" s="7"/>
    </row>
    <row r="26567" s="5" customFormat="1" ht="19.95" customHeight="1" spans="3:3">
      <c r="C26567" s="7"/>
    </row>
    <row r="26568" s="5" customFormat="1" ht="19.95" customHeight="1" spans="3:3">
      <c r="C26568" s="7"/>
    </row>
    <row r="26569" s="5" customFormat="1" ht="19.95" customHeight="1" spans="3:3">
      <c r="C26569" s="7"/>
    </row>
    <row r="26570" s="5" customFormat="1" ht="19.95" customHeight="1" spans="3:3">
      <c r="C26570" s="7"/>
    </row>
    <row r="26571" s="5" customFormat="1" ht="19.95" customHeight="1" spans="3:3">
      <c r="C26571" s="7"/>
    </row>
    <row r="26572" s="5" customFormat="1" ht="19.95" customHeight="1" spans="3:3">
      <c r="C26572" s="7"/>
    </row>
    <row r="26573" s="5" customFormat="1" ht="19.95" customHeight="1" spans="3:3">
      <c r="C26573" s="7"/>
    </row>
    <row r="26574" s="5" customFormat="1" ht="19.95" customHeight="1" spans="3:3">
      <c r="C26574" s="7"/>
    </row>
    <row r="26575" s="5" customFormat="1" ht="19.95" customHeight="1" spans="3:3">
      <c r="C26575" s="7"/>
    </row>
    <row r="26576" s="5" customFormat="1" ht="19.95" customHeight="1" spans="3:3">
      <c r="C26576" s="7"/>
    </row>
    <row r="26577" s="5" customFormat="1" ht="19.95" customHeight="1" spans="3:3">
      <c r="C26577" s="7"/>
    </row>
    <row r="26578" s="5" customFormat="1" ht="19.95" customHeight="1" spans="3:3">
      <c r="C26578" s="7"/>
    </row>
    <row r="26579" s="5" customFormat="1" ht="19.95" customHeight="1" spans="3:3">
      <c r="C26579" s="7"/>
    </row>
    <row r="26580" s="5" customFormat="1" ht="19.95" customHeight="1" spans="3:3">
      <c r="C26580" s="7"/>
    </row>
    <row r="26581" s="5" customFormat="1" ht="19.95" customHeight="1" spans="3:3">
      <c r="C26581" s="7"/>
    </row>
    <row r="26582" s="5" customFormat="1" ht="19.95" customHeight="1" spans="3:3">
      <c r="C26582" s="7"/>
    </row>
    <row r="26583" s="5" customFormat="1" ht="19.95" customHeight="1" spans="3:3">
      <c r="C26583" s="7"/>
    </row>
    <row r="26584" s="5" customFormat="1" ht="19.95" customHeight="1" spans="3:3">
      <c r="C26584" s="7"/>
    </row>
    <row r="26585" s="5" customFormat="1" ht="19.95" customHeight="1" spans="3:3">
      <c r="C26585" s="7"/>
    </row>
    <row r="26586" s="5" customFormat="1" ht="19.95" customHeight="1" spans="3:3">
      <c r="C26586" s="7"/>
    </row>
    <row r="26587" s="5" customFormat="1" ht="19.95" customHeight="1" spans="3:3">
      <c r="C26587" s="7"/>
    </row>
    <row r="26588" s="5" customFormat="1" ht="19.95" customHeight="1" spans="3:3">
      <c r="C26588" s="7"/>
    </row>
    <row r="26589" s="5" customFormat="1" ht="19.95" customHeight="1" spans="3:3">
      <c r="C26589" s="7"/>
    </row>
    <row r="26590" s="5" customFormat="1" ht="19.95" customHeight="1" spans="3:3">
      <c r="C26590" s="7"/>
    </row>
    <row r="26591" s="5" customFormat="1" ht="19.95" customHeight="1" spans="3:3">
      <c r="C26591" s="7"/>
    </row>
    <row r="26592" s="5" customFormat="1" ht="19.95" customHeight="1" spans="3:3">
      <c r="C26592" s="7"/>
    </row>
    <row r="26593" s="5" customFormat="1" ht="19.95" customHeight="1" spans="3:3">
      <c r="C26593" s="7"/>
    </row>
    <row r="26594" s="5" customFormat="1" ht="19.95" customHeight="1" spans="3:3">
      <c r="C26594" s="7"/>
    </row>
    <row r="26595" s="5" customFormat="1" ht="19.95" customHeight="1" spans="3:3">
      <c r="C26595" s="7"/>
    </row>
    <row r="26596" s="5" customFormat="1" ht="19.95" customHeight="1" spans="3:3">
      <c r="C26596" s="7"/>
    </row>
    <row r="26597" s="5" customFormat="1" ht="19.95" customHeight="1" spans="3:3">
      <c r="C26597" s="7"/>
    </row>
    <row r="26598" s="5" customFormat="1" ht="19.95" customHeight="1" spans="3:3">
      <c r="C26598" s="7"/>
    </row>
    <row r="26599" s="5" customFormat="1" ht="19.95" customHeight="1" spans="3:3">
      <c r="C26599" s="7"/>
    </row>
    <row r="26600" s="5" customFormat="1" ht="19.95" customHeight="1" spans="3:3">
      <c r="C26600" s="7"/>
    </row>
    <row r="26601" s="5" customFormat="1" ht="19.95" customHeight="1" spans="3:3">
      <c r="C26601" s="7"/>
    </row>
    <row r="26602" s="5" customFormat="1" ht="19.95" customHeight="1" spans="3:3">
      <c r="C26602" s="7"/>
    </row>
    <row r="26603" s="5" customFormat="1" ht="19.95" customHeight="1" spans="3:3">
      <c r="C26603" s="7"/>
    </row>
    <row r="26604" s="5" customFormat="1" ht="19.95" customHeight="1" spans="3:3">
      <c r="C26604" s="7"/>
    </row>
    <row r="26605" s="5" customFormat="1" ht="19.95" customHeight="1" spans="3:3">
      <c r="C26605" s="7"/>
    </row>
    <row r="26606" s="5" customFormat="1" ht="19.95" customHeight="1" spans="3:3">
      <c r="C26606" s="7"/>
    </row>
    <row r="26607" s="5" customFormat="1" ht="19.95" customHeight="1" spans="3:3">
      <c r="C26607" s="7"/>
    </row>
    <row r="26608" s="5" customFormat="1" ht="19.95" customHeight="1" spans="3:3">
      <c r="C26608" s="7"/>
    </row>
    <row r="26609" s="5" customFormat="1" ht="19.95" customHeight="1" spans="3:3">
      <c r="C26609" s="7"/>
    </row>
    <row r="26610" s="5" customFormat="1" ht="19.95" customHeight="1" spans="3:3">
      <c r="C26610" s="7"/>
    </row>
    <row r="26611" s="5" customFormat="1" ht="19.95" customHeight="1" spans="3:3">
      <c r="C26611" s="7"/>
    </row>
    <row r="26612" s="5" customFormat="1" ht="19.95" customHeight="1" spans="3:3">
      <c r="C26612" s="7"/>
    </row>
    <row r="26613" s="5" customFormat="1" ht="19.95" customHeight="1" spans="3:3">
      <c r="C26613" s="7"/>
    </row>
    <row r="26614" s="5" customFormat="1" ht="19.95" customHeight="1" spans="3:3">
      <c r="C26614" s="7"/>
    </row>
    <row r="26615" s="5" customFormat="1" ht="19.95" customHeight="1" spans="3:3">
      <c r="C26615" s="7"/>
    </row>
    <row r="26616" s="5" customFormat="1" ht="19.95" customHeight="1" spans="3:3">
      <c r="C26616" s="7"/>
    </row>
    <row r="26617" s="5" customFormat="1" ht="19.95" customHeight="1" spans="3:3">
      <c r="C26617" s="7"/>
    </row>
    <row r="26618" s="5" customFormat="1" ht="19.95" customHeight="1" spans="3:3">
      <c r="C26618" s="7"/>
    </row>
    <row r="26619" s="5" customFormat="1" ht="19.95" customHeight="1" spans="3:3">
      <c r="C26619" s="7"/>
    </row>
    <row r="26620" s="5" customFormat="1" ht="19.95" customHeight="1" spans="3:3">
      <c r="C26620" s="7"/>
    </row>
    <row r="26621" s="5" customFormat="1" ht="19.95" customHeight="1" spans="3:3">
      <c r="C26621" s="7"/>
    </row>
    <row r="26622" s="5" customFormat="1" ht="19.95" customHeight="1" spans="3:3">
      <c r="C26622" s="7"/>
    </row>
    <row r="26623" s="5" customFormat="1" ht="19.95" customHeight="1" spans="3:3">
      <c r="C26623" s="7"/>
    </row>
    <row r="26624" s="5" customFormat="1" ht="19.95" customHeight="1" spans="3:3">
      <c r="C26624" s="7"/>
    </row>
    <row r="26625" s="5" customFormat="1" ht="19.95" customHeight="1" spans="3:3">
      <c r="C26625" s="7"/>
    </row>
    <row r="26626" s="5" customFormat="1" ht="19.95" customHeight="1" spans="3:3">
      <c r="C26626" s="7"/>
    </row>
    <row r="26627" s="5" customFormat="1" ht="19.95" customHeight="1" spans="3:3">
      <c r="C26627" s="7"/>
    </row>
    <row r="26628" s="5" customFormat="1" ht="19.95" customHeight="1" spans="3:3">
      <c r="C26628" s="7"/>
    </row>
    <row r="26629" s="5" customFormat="1" ht="19.95" customHeight="1" spans="3:3">
      <c r="C26629" s="7"/>
    </row>
    <row r="26630" s="5" customFormat="1" ht="19.95" customHeight="1" spans="3:3">
      <c r="C26630" s="7"/>
    </row>
    <row r="26631" s="5" customFormat="1" ht="19.95" customHeight="1" spans="3:3">
      <c r="C26631" s="7"/>
    </row>
    <row r="26632" s="5" customFormat="1" ht="19.95" customHeight="1" spans="3:3">
      <c r="C26632" s="7"/>
    </row>
    <row r="26633" s="5" customFormat="1" ht="19.95" customHeight="1" spans="3:3">
      <c r="C26633" s="7"/>
    </row>
    <row r="26634" s="5" customFormat="1" ht="19.95" customHeight="1" spans="3:3">
      <c r="C26634" s="7"/>
    </row>
    <row r="26635" s="5" customFormat="1" ht="19.95" customHeight="1" spans="3:3">
      <c r="C26635" s="7"/>
    </row>
    <row r="26636" s="5" customFormat="1" ht="19.95" customHeight="1" spans="3:3">
      <c r="C26636" s="7"/>
    </row>
    <row r="26637" s="5" customFormat="1" ht="19.95" customHeight="1" spans="3:3">
      <c r="C26637" s="7"/>
    </row>
    <row r="26638" s="5" customFormat="1" ht="19.95" customHeight="1" spans="3:3">
      <c r="C26638" s="7"/>
    </row>
    <row r="26639" s="5" customFormat="1" ht="19.95" customHeight="1" spans="3:3">
      <c r="C26639" s="7"/>
    </row>
    <row r="26640" s="5" customFormat="1" ht="19.95" customHeight="1" spans="3:3">
      <c r="C26640" s="7"/>
    </row>
    <row r="26641" s="5" customFormat="1" ht="19.95" customHeight="1" spans="3:3">
      <c r="C26641" s="7"/>
    </row>
    <row r="26642" s="5" customFormat="1" ht="19.95" customHeight="1" spans="3:3">
      <c r="C26642" s="7"/>
    </row>
    <row r="26643" s="5" customFormat="1" ht="19.95" customHeight="1" spans="3:3">
      <c r="C26643" s="7"/>
    </row>
    <row r="26644" s="5" customFormat="1" ht="19.95" customHeight="1" spans="3:3">
      <c r="C26644" s="7"/>
    </row>
    <row r="26645" s="5" customFormat="1" ht="19.95" customHeight="1" spans="3:3">
      <c r="C26645" s="7"/>
    </row>
    <row r="26646" s="5" customFormat="1" ht="19.95" customHeight="1" spans="3:3">
      <c r="C26646" s="7"/>
    </row>
    <row r="26647" s="5" customFormat="1" ht="19.95" customHeight="1" spans="3:3">
      <c r="C26647" s="7"/>
    </row>
    <row r="26648" s="5" customFormat="1" ht="19.95" customHeight="1" spans="3:3">
      <c r="C26648" s="7"/>
    </row>
    <row r="26649" s="5" customFormat="1" ht="19.95" customHeight="1" spans="3:3">
      <c r="C26649" s="7"/>
    </row>
    <row r="26650" s="5" customFormat="1" ht="19.95" customHeight="1" spans="3:3">
      <c r="C26650" s="7"/>
    </row>
    <row r="26651" s="5" customFormat="1" ht="19.95" customHeight="1" spans="3:3">
      <c r="C26651" s="7"/>
    </row>
    <row r="26652" s="5" customFormat="1" ht="19.95" customHeight="1" spans="3:3">
      <c r="C26652" s="7"/>
    </row>
    <row r="26653" s="5" customFormat="1" ht="19.95" customHeight="1" spans="3:3">
      <c r="C26653" s="7"/>
    </row>
    <row r="26654" s="5" customFormat="1" ht="19.95" customHeight="1" spans="3:3">
      <c r="C26654" s="7"/>
    </row>
    <row r="26655" s="5" customFormat="1" ht="19.95" customHeight="1" spans="3:3">
      <c r="C26655" s="7"/>
    </row>
    <row r="26656" s="5" customFormat="1" ht="19.95" customHeight="1" spans="3:3">
      <c r="C26656" s="7"/>
    </row>
    <row r="26657" s="5" customFormat="1" ht="19.95" customHeight="1" spans="3:3">
      <c r="C26657" s="7"/>
    </row>
    <row r="26658" s="5" customFormat="1" ht="19.95" customHeight="1" spans="3:3">
      <c r="C26658" s="7"/>
    </row>
    <row r="26659" s="5" customFormat="1" ht="19.95" customHeight="1" spans="3:3">
      <c r="C26659" s="7"/>
    </row>
    <row r="26660" s="5" customFormat="1" ht="19.95" customHeight="1" spans="3:3">
      <c r="C26660" s="7"/>
    </row>
    <row r="26661" s="5" customFormat="1" ht="19.95" customHeight="1" spans="3:3">
      <c r="C26661" s="7"/>
    </row>
    <row r="26662" s="5" customFormat="1" ht="19.95" customHeight="1" spans="3:3">
      <c r="C26662" s="7"/>
    </row>
    <row r="26663" s="5" customFormat="1" ht="19.95" customHeight="1" spans="3:3">
      <c r="C26663" s="7"/>
    </row>
    <row r="26664" s="5" customFormat="1" ht="19.95" customHeight="1" spans="3:3">
      <c r="C26664" s="7"/>
    </row>
    <row r="26665" s="5" customFormat="1" ht="19.95" customHeight="1" spans="3:3">
      <c r="C26665" s="7"/>
    </row>
    <row r="26666" s="5" customFormat="1" ht="19.95" customHeight="1" spans="3:3">
      <c r="C26666" s="7"/>
    </row>
    <row r="26667" s="5" customFormat="1" ht="19.95" customHeight="1" spans="3:3">
      <c r="C26667" s="7"/>
    </row>
    <row r="26668" s="5" customFormat="1" ht="19.95" customHeight="1" spans="3:3">
      <c r="C26668" s="7"/>
    </row>
    <row r="26669" s="5" customFormat="1" ht="19.95" customHeight="1" spans="3:3">
      <c r="C26669" s="7"/>
    </row>
    <row r="26670" s="5" customFormat="1" ht="19.95" customHeight="1" spans="3:3">
      <c r="C26670" s="7"/>
    </row>
    <row r="26671" s="5" customFormat="1" ht="19.95" customHeight="1" spans="3:3">
      <c r="C26671" s="7"/>
    </row>
    <row r="26672" s="5" customFormat="1" ht="19.95" customHeight="1" spans="3:3">
      <c r="C26672" s="7"/>
    </row>
    <row r="26673" s="5" customFormat="1" ht="19.95" customHeight="1" spans="3:3">
      <c r="C26673" s="7"/>
    </row>
    <row r="26674" s="5" customFormat="1" ht="19.95" customHeight="1" spans="3:3">
      <c r="C26674" s="7"/>
    </row>
    <row r="26675" s="5" customFormat="1" ht="19.95" customHeight="1" spans="3:3">
      <c r="C26675" s="7"/>
    </row>
    <row r="26676" s="5" customFormat="1" ht="19.95" customHeight="1" spans="3:3">
      <c r="C26676" s="7"/>
    </row>
    <row r="26677" s="5" customFormat="1" ht="19.95" customHeight="1" spans="3:3">
      <c r="C26677" s="7"/>
    </row>
    <row r="26678" s="5" customFormat="1" ht="19.95" customHeight="1" spans="3:3">
      <c r="C26678" s="7"/>
    </row>
    <row r="26679" s="5" customFormat="1" ht="19.95" customHeight="1" spans="3:3">
      <c r="C26679" s="7"/>
    </row>
    <row r="26680" s="5" customFormat="1" ht="19.95" customHeight="1" spans="3:3">
      <c r="C26680" s="7"/>
    </row>
    <row r="26681" s="5" customFormat="1" ht="19.95" customHeight="1" spans="3:3">
      <c r="C26681" s="7"/>
    </row>
    <row r="26682" s="5" customFormat="1" ht="19.95" customHeight="1" spans="3:3">
      <c r="C26682" s="7"/>
    </row>
    <row r="26683" s="5" customFormat="1" ht="19.95" customHeight="1" spans="3:3">
      <c r="C26683" s="7"/>
    </row>
    <row r="26684" s="5" customFormat="1" ht="19.95" customHeight="1" spans="3:3">
      <c r="C26684" s="7"/>
    </row>
    <row r="26685" s="5" customFormat="1" ht="19.95" customHeight="1" spans="3:3">
      <c r="C26685" s="7"/>
    </row>
    <row r="26686" s="5" customFormat="1" ht="19.95" customHeight="1" spans="3:3">
      <c r="C26686" s="7"/>
    </row>
    <row r="26687" s="5" customFormat="1" ht="19.95" customHeight="1" spans="3:3">
      <c r="C26687" s="7"/>
    </row>
    <row r="26688" s="5" customFormat="1" ht="19.95" customHeight="1" spans="3:3">
      <c r="C26688" s="7"/>
    </row>
    <row r="26689" s="5" customFormat="1" ht="19.95" customHeight="1" spans="3:3">
      <c r="C26689" s="7"/>
    </row>
    <row r="26690" s="5" customFormat="1" ht="19.95" customHeight="1" spans="3:3">
      <c r="C26690" s="7"/>
    </row>
    <row r="26691" s="5" customFormat="1" ht="19.95" customHeight="1" spans="3:3">
      <c r="C26691" s="7"/>
    </row>
    <row r="26692" s="5" customFormat="1" ht="19.95" customHeight="1" spans="3:3">
      <c r="C26692" s="7"/>
    </row>
    <row r="26693" s="5" customFormat="1" ht="19.95" customHeight="1" spans="3:3">
      <c r="C26693" s="7"/>
    </row>
    <row r="26694" s="5" customFormat="1" ht="19.95" customHeight="1" spans="3:3">
      <c r="C26694" s="7"/>
    </row>
    <row r="26695" s="5" customFormat="1" ht="19.95" customHeight="1" spans="3:3">
      <c r="C26695" s="7"/>
    </row>
    <row r="26696" s="5" customFormat="1" ht="19.95" customHeight="1" spans="3:3">
      <c r="C26696" s="7"/>
    </row>
    <row r="26697" s="5" customFormat="1" ht="19.95" customHeight="1" spans="3:3">
      <c r="C26697" s="7"/>
    </row>
    <row r="26698" s="5" customFormat="1" ht="19.95" customHeight="1" spans="3:3">
      <c r="C26698" s="7"/>
    </row>
    <row r="26699" s="5" customFormat="1" ht="19.95" customHeight="1" spans="3:3">
      <c r="C26699" s="7"/>
    </row>
    <row r="26700" s="5" customFormat="1" ht="19.95" customHeight="1" spans="3:3">
      <c r="C26700" s="7"/>
    </row>
    <row r="26701" s="5" customFormat="1" ht="19.95" customHeight="1" spans="3:3">
      <c r="C26701" s="7"/>
    </row>
    <row r="26702" s="5" customFormat="1" ht="19.95" customHeight="1" spans="3:3">
      <c r="C26702" s="7"/>
    </row>
    <row r="26703" s="5" customFormat="1" ht="19.95" customHeight="1" spans="3:3">
      <c r="C26703" s="7"/>
    </row>
    <row r="26704" s="5" customFormat="1" ht="19.95" customHeight="1" spans="3:3">
      <c r="C26704" s="7"/>
    </row>
    <row r="26705" s="5" customFormat="1" ht="19.95" customHeight="1" spans="3:3">
      <c r="C26705" s="7"/>
    </row>
    <row r="26706" s="5" customFormat="1" ht="19.95" customHeight="1" spans="3:3">
      <c r="C26706" s="7"/>
    </row>
    <row r="26707" s="5" customFormat="1" ht="19.95" customHeight="1" spans="3:3">
      <c r="C26707" s="7"/>
    </row>
    <row r="26708" s="5" customFormat="1" ht="19.95" customHeight="1" spans="3:3">
      <c r="C26708" s="7"/>
    </row>
    <row r="26709" s="5" customFormat="1" ht="19.95" customHeight="1" spans="3:3">
      <c r="C26709" s="7"/>
    </row>
    <row r="26710" s="5" customFormat="1" ht="19.95" customHeight="1" spans="3:3">
      <c r="C26710" s="7"/>
    </row>
    <row r="26711" s="5" customFormat="1" ht="19.95" customHeight="1" spans="3:3">
      <c r="C26711" s="7"/>
    </row>
    <row r="26712" s="5" customFormat="1" ht="19.95" customHeight="1" spans="3:3">
      <c r="C26712" s="7"/>
    </row>
    <row r="26713" s="5" customFormat="1" ht="19.95" customHeight="1" spans="3:3">
      <c r="C26713" s="7"/>
    </row>
    <row r="26714" s="5" customFormat="1" ht="19.95" customHeight="1" spans="3:3">
      <c r="C26714" s="7"/>
    </row>
    <row r="26715" s="5" customFormat="1" ht="19.95" customHeight="1" spans="3:3">
      <c r="C26715" s="7"/>
    </row>
    <row r="26716" s="5" customFormat="1" ht="19.95" customHeight="1" spans="3:3">
      <c r="C26716" s="7"/>
    </row>
    <row r="26717" s="5" customFormat="1" ht="19.95" customHeight="1" spans="3:3">
      <c r="C26717" s="7"/>
    </row>
    <row r="26718" s="5" customFormat="1" ht="19.95" customHeight="1" spans="3:3">
      <c r="C26718" s="7"/>
    </row>
    <row r="26719" s="5" customFormat="1" ht="19.95" customHeight="1" spans="3:3">
      <c r="C26719" s="7"/>
    </row>
    <row r="26720" s="5" customFormat="1" ht="19.95" customHeight="1" spans="3:3">
      <c r="C26720" s="7"/>
    </row>
    <row r="26721" s="5" customFormat="1" ht="19.95" customHeight="1" spans="3:3">
      <c r="C26721" s="7"/>
    </row>
    <row r="26722" s="5" customFormat="1" ht="19.95" customHeight="1" spans="3:3">
      <c r="C26722" s="7"/>
    </row>
    <row r="26723" s="5" customFormat="1" ht="19.95" customHeight="1" spans="3:3">
      <c r="C26723" s="7"/>
    </row>
    <row r="26724" s="5" customFormat="1" ht="19.95" customHeight="1" spans="3:3">
      <c r="C26724" s="7"/>
    </row>
    <row r="26725" s="5" customFormat="1" ht="19.95" customHeight="1" spans="3:3">
      <c r="C26725" s="7"/>
    </row>
    <row r="26726" s="5" customFormat="1" ht="19.95" customHeight="1" spans="3:3">
      <c r="C26726" s="7"/>
    </row>
    <row r="26727" s="5" customFormat="1" ht="19.95" customHeight="1" spans="3:3">
      <c r="C26727" s="7"/>
    </row>
    <row r="26728" s="5" customFormat="1" ht="19.95" customHeight="1" spans="3:3">
      <c r="C26728" s="7"/>
    </row>
    <row r="26729" s="5" customFormat="1" ht="19.95" customHeight="1" spans="3:3">
      <c r="C26729" s="7"/>
    </row>
    <row r="26730" s="5" customFormat="1" ht="19.95" customHeight="1" spans="3:3">
      <c r="C26730" s="7"/>
    </row>
    <row r="26731" s="5" customFormat="1" ht="19.95" customHeight="1" spans="3:3">
      <c r="C26731" s="7"/>
    </row>
    <row r="26732" s="5" customFormat="1" ht="19.95" customHeight="1" spans="3:3">
      <c r="C26732" s="7"/>
    </row>
    <row r="26733" s="5" customFormat="1" ht="19.95" customHeight="1" spans="3:3">
      <c r="C26733" s="7"/>
    </row>
    <row r="26734" s="5" customFormat="1" ht="19.95" customHeight="1" spans="3:3">
      <c r="C26734" s="7"/>
    </row>
    <row r="26735" s="5" customFormat="1" ht="19.95" customHeight="1" spans="3:3">
      <c r="C26735" s="7"/>
    </row>
    <row r="26736" s="5" customFormat="1" ht="19.95" customHeight="1" spans="3:3">
      <c r="C26736" s="7"/>
    </row>
    <row r="26737" s="5" customFormat="1" ht="19.95" customHeight="1" spans="3:3">
      <c r="C26737" s="7"/>
    </row>
    <row r="26738" s="5" customFormat="1" ht="19.95" customHeight="1" spans="3:3">
      <c r="C26738" s="7"/>
    </row>
    <row r="26739" s="5" customFormat="1" ht="19.95" customHeight="1" spans="3:3">
      <c r="C26739" s="7"/>
    </row>
    <row r="26740" s="5" customFormat="1" ht="19.95" customHeight="1" spans="3:3">
      <c r="C26740" s="7"/>
    </row>
    <row r="26741" s="5" customFormat="1" ht="19.95" customHeight="1" spans="3:3">
      <c r="C26741" s="7"/>
    </row>
    <row r="26742" s="5" customFormat="1" ht="19.95" customHeight="1" spans="3:3">
      <c r="C26742" s="7"/>
    </row>
    <row r="26743" s="5" customFormat="1" ht="19.95" customHeight="1" spans="3:3">
      <c r="C26743" s="7"/>
    </row>
    <row r="26744" s="5" customFormat="1" ht="19.95" customHeight="1" spans="3:3">
      <c r="C26744" s="7"/>
    </row>
    <row r="26745" s="5" customFormat="1" ht="19.95" customHeight="1" spans="3:3">
      <c r="C26745" s="7"/>
    </row>
    <row r="26746" s="5" customFormat="1" ht="19.95" customHeight="1" spans="3:3">
      <c r="C26746" s="7"/>
    </row>
    <row r="26747" s="5" customFormat="1" ht="19.95" customHeight="1" spans="3:3">
      <c r="C26747" s="7"/>
    </row>
    <row r="26748" s="5" customFormat="1" ht="19.95" customHeight="1" spans="3:3">
      <c r="C26748" s="7"/>
    </row>
    <row r="26749" s="5" customFormat="1" ht="19.95" customHeight="1" spans="3:3">
      <c r="C26749" s="7"/>
    </row>
    <row r="26750" s="5" customFormat="1" ht="19.95" customHeight="1" spans="3:3">
      <c r="C26750" s="7"/>
    </row>
    <row r="26751" s="5" customFormat="1" ht="19.95" customHeight="1" spans="3:3">
      <c r="C26751" s="7"/>
    </row>
    <row r="26752" s="5" customFormat="1" ht="19.95" customHeight="1" spans="3:3">
      <c r="C26752" s="7"/>
    </row>
    <row r="26753" s="5" customFormat="1" ht="19.95" customHeight="1" spans="3:3">
      <c r="C26753" s="7"/>
    </row>
    <row r="26754" s="5" customFormat="1" ht="19.95" customHeight="1" spans="3:3">
      <c r="C26754" s="7"/>
    </row>
    <row r="26755" s="5" customFormat="1" ht="19.95" customHeight="1" spans="3:3">
      <c r="C26755" s="7"/>
    </row>
    <row r="26756" s="5" customFormat="1" ht="19.95" customHeight="1" spans="3:3">
      <c r="C26756" s="7"/>
    </row>
    <row r="26757" s="5" customFormat="1" ht="19.95" customHeight="1" spans="3:3">
      <c r="C26757" s="7"/>
    </row>
    <row r="26758" s="5" customFormat="1" ht="19.95" customHeight="1" spans="3:3">
      <c r="C26758" s="7"/>
    </row>
    <row r="26759" s="5" customFormat="1" ht="19.95" customHeight="1" spans="3:3">
      <c r="C26759" s="7"/>
    </row>
    <row r="26760" s="5" customFormat="1" ht="19.95" customHeight="1" spans="3:3">
      <c r="C26760" s="7"/>
    </row>
    <row r="26761" s="5" customFormat="1" ht="19.95" customHeight="1" spans="3:3">
      <c r="C26761" s="7"/>
    </row>
    <row r="26762" s="5" customFormat="1" ht="19.95" customHeight="1" spans="3:3">
      <c r="C26762" s="7"/>
    </row>
    <row r="26763" s="5" customFormat="1" ht="19.95" customHeight="1" spans="3:3">
      <c r="C26763" s="7"/>
    </row>
    <row r="26764" s="5" customFormat="1" ht="19.95" customHeight="1" spans="3:3">
      <c r="C26764" s="7"/>
    </row>
    <row r="26765" s="5" customFormat="1" ht="19.95" customHeight="1" spans="3:3">
      <c r="C26765" s="7"/>
    </row>
    <row r="26766" s="5" customFormat="1" ht="19.95" customHeight="1" spans="3:3">
      <c r="C26766" s="7"/>
    </row>
    <row r="26767" s="5" customFormat="1" ht="19.95" customHeight="1" spans="3:3">
      <c r="C26767" s="7"/>
    </row>
    <row r="26768" s="5" customFormat="1" ht="19.95" customHeight="1" spans="3:3">
      <c r="C26768" s="7"/>
    </row>
    <row r="26769" s="5" customFormat="1" ht="19.95" customHeight="1" spans="3:3">
      <c r="C26769" s="7"/>
    </row>
    <row r="26770" s="5" customFormat="1" ht="19.95" customHeight="1" spans="3:3">
      <c r="C26770" s="7"/>
    </row>
    <row r="26771" s="5" customFormat="1" ht="19.95" customHeight="1" spans="3:3">
      <c r="C26771" s="7"/>
    </row>
    <row r="26772" s="5" customFormat="1" ht="19.95" customHeight="1" spans="3:3">
      <c r="C26772" s="7"/>
    </row>
    <row r="26773" s="5" customFormat="1" ht="19.95" customHeight="1" spans="3:3">
      <c r="C26773" s="7"/>
    </row>
    <row r="26774" s="5" customFormat="1" ht="19.95" customHeight="1" spans="3:3">
      <c r="C26774" s="7"/>
    </row>
    <row r="26775" s="5" customFormat="1" ht="19.95" customHeight="1" spans="3:3">
      <c r="C26775" s="7"/>
    </row>
    <row r="26776" s="5" customFormat="1" ht="19.95" customHeight="1" spans="3:3">
      <c r="C26776" s="7"/>
    </row>
    <row r="26777" s="5" customFormat="1" ht="19.95" customHeight="1" spans="3:3">
      <c r="C26777" s="7"/>
    </row>
    <row r="26778" s="5" customFormat="1" ht="19.95" customHeight="1" spans="3:3">
      <c r="C26778" s="7"/>
    </row>
    <row r="26779" s="5" customFormat="1" ht="19.95" customHeight="1" spans="3:3">
      <c r="C26779" s="7"/>
    </row>
    <row r="26780" s="5" customFormat="1" ht="19.95" customHeight="1" spans="3:3">
      <c r="C26780" s="7"/>
    </row>
    <row r="26781" s="5" customFormat="1" ht="19.95" customHeight="1" spans="3:3">
      <c r="C26781" s="7"/>
    </row>
    <row r="26782" s="5" customFormat="1" ht="19.95" customHeight="1" spans="3:3">
      <c r="C26782" s="7"/>
    </row>
    <row r="26783" s="5" customFormat="1" ht="19.95" customHeight="1" spans="3:3">
      <c r="C26783" s="7"/>
    </row>
    <row r="26784" s="5" customFormat="1" ht="19.95" customHeight="1" spans="3:3">
      <c r="C26784" s="7"/>
    </row>
    <row r="26785" s="5" customFormat="1" ht="19.95" customHeight="1" spans="3:3">
      <c r="C26785" s="7"/>
    </row>
    <row r="26786" s="5" customFormat="1" ht="19.95" customHeight="1" spans="3:3">
      <c r="C26786" s="7"/>
    </row>
    <row r="26787" s="5" customFormat="1" ht="19.95" customHeight="1" spans="3:3">
      <c r="C26787" s="7"/>
    </row>
    <row r="26788" s="5" customFormat="1" ht="19.95" customHeight="1" spans="3:3">
      <c r="C26788" s="7"/>
    </row>
    <row r="26789" s="5" customFormat="1" ht="19.95" customHeight="1" spans="3:3">
      <c r="C26789" s="7"/>
    </row>
    <row r="26790" s="5" customFormat="1" ht="19.95" customHeight="1" spans="3:3">
      <c r="C26790" s="7"/>
    </row>
    <row r="26791" s="5" customFormat="1" ht="19.95" customHeight="1" spans="3:3">
      <c r="C26791" s="7"/>
    </row>
    <row r="26792" s="5" customFormat="1" ht="19.95" customHeight="1" spans="3:3">
      <c r="C26792" s="7"/>
    </row>
    <row r="26793" s="5" customFormat="1" ht="19.95" customHeight="1" spans="3:3">
      <c r="C26793" s="7"/>
    </row>
    <row r="26794" s="5" customFormat="1" ht="19.95" customHeight="1" spans="3:3">
      <c r="C26794" s="7"/>
    </row>
    <row r="26795" s="5" customFormat="1" ht="19.95" customHeight="1" spans="3:3">
      <c r="C26795" s="7"/>
    </row>
    <row r="26796" s="5" customFormat="1" ht="19.95" customHeight="1" spans="3:3">
      <c r="C26796" s="7"/>
    </row>
    <row r="26797" s="5" customFormat="1" ht="19.95" customHeight="1" spans="3:3">
      <c r="C26797" s="7"/>
    </row>
    <row r="26798" s="5" customFormat="1" ht="19.95" customHeight="1" spans="3:3">
      <c r="C26798" s="7"/>
    </row>
    <row r="26799" s="5" customFormat="1" ht="19.95" customHeight="1" spans="3:3">
      <c r="C26799" s="7"/>
    </row>
    <row r="26800" s="5" customFormat="1" ht="19.95" customHeight="1" spans="3:3">
      <c r="C26800" s="7"/>
    </row>
    <row r="26801" s="5" customFormat="1" ht="19.95" customHeight="1" spans="3:3">
      <c r="C26801" s="7"/>
    </row>
    <row r="26802" s="5" customFormat="1" ht="19.95" customHeight="1" spans="3:3">
      <c r="C26802" s="7"/>
    </row>
    <row r="26803" s="5" customFormat="1" ht="19.95" customHeight="1" spans="3:3">
      <c r="C26803" s="7"/>
    </row>
    <row r="26804" s="5" customFormat="1" ht="19.95" customHeight="1" spans="3:3">
      <c r="C26804" s="7"/>
    </row>
    <row r="26805" s="5" customFormat="1" ht="19.95" customHeight="1" spans="3:3">
      <c r="C26805" s="7"/>
    </row>
    <row r="26806" s="5" customFormat="1" ht="19.95" customHeight="1" spans="3:3">
      <c r="C26806" s="7"/>
    </row>
    <row r="26807" s="5" customFormat="1" ht="19.95" customHeight="1" spans="3:3">
      <c r="C26807" s="7"/>
    </row>
    <row r="26808" s="5" customFormat="1" ht="19.95" customHeight="1" spans="3:3">
      <c r="C26808" s="7"/>
    </row>
    <row r="26809" s="5" customFormat="1" ht="19.95" customHeight="1" spans="3:3">
      <c r="C26809" s="7"/>
    </row>
    <row r="26810" s="5" customFormat="1" ht="19.95" customHeight="1" spans="3:3">
      <c r="C26810" s="7"/>
    </row>
    <row r="26811" s="5" customFormat="1" ht="19.95" customHeight="1" spans="3:3">
      <c r="C26811" s="7"/>
    </row>
    <row r="26812" s="5" customFormat="1" ht="19.95" customHeight="1" spans="3:3">
      <c r="C26812" s="7"/>
    </row>
    <row r="26813" s="5" customFormat="1" ht="19.95" customHeight="1" spans="3:3">
      <c r="C26813" s="7"/>
    </row>
    <row r="26814" s="5" customFormat="1" ht="19.95" customHeight="1" spans="3:3">
      <c r="C26814" s="7"/>
    </row>
    <row r="26815" s="5" customFormat="1" ht="19.95" customHeight="1" spans="3:3">
      <c r="C26815" s="7"/>
    </row>
    <row r="26816" s="5" customFormat="1" ht="19.95" customHeight="1" spans="3:3">
      <c r="C26816" s="7"/>
    </row>
    <row r="26817" s="5" customFormat="1" ht="19.95" customHeight="1" spans="3:3">
      <c r="C26817" s="7"/>
    </row>
    <row r="26818" s="5" customFormat="1" ht="19.95" customHeight="1" spans="3:3">
      <c r="C26818" s="7"/>
    </row>
    <row r="26819" s="5" customFormat="1" ht="19.95" customHeight="1" spans="3:3">
      <c r="C26819" s="7"/>
    </row>
    <row r="26820" s="5" customFormat="1" ht="19.95" customHeight="1" spans="3:3">
      <c r="C26820" s="7"/>
    </row>
    <row r="26821" s="5" customFormat="1" ht="19.95" customHeight="1" spans="3:3">
      <c r="C26821" s="7"/>
    </row>
    <row r="26822" s="5" customFormat="1" ht="19.95" customHeight="1" spans="3:3">
      <c r="C26822" s="7"/>
    </row>
    <row r="26823" s="5" customFormat="1" ht="19.95" customHeight="1" spans="3:3">
      <c r="C26823" s="7"/>
    </row>
    <row r="26824" s="5" customFormat="1" ht="19.95" customHeight="1" spans="3:3">
      <c r="C26824" s="7"/>
    </row>
    <row r="26825" s="5" customFormat="1" ht="19.95" customHeight="1" spans="3:3">
      <c r="C26825" s="7"/>
    </row>
    <row r="26826" s="5" customFormat="1" ht="19.95" customHeight="1" spans="3:3">
      <c r="C26826" s="7"/>
    </row>
    <row r="26827" s="5" customFormat="1" ht="19.95" customHeight="1" spans="3:3">
      <c r="C26827" s="7"/>
    </row>
    <row r="26828" s="5" customFormat="1" ht="19.95" customHeight="1" spans="3:3">
      <c r="C26828" s="7"/>
    </row>
    <row r="26829" s="5" customFormat="1" ht="19.95" customHeight="1" spans="3:3">
      <c r="C26829" s="7"/>
    </row>
    <row r="26830" s="5" customFormat="1" ht="19.95" customHeight="1" spans="3:3">
      <c r="C26830" s="7"/>
    </row>
    <row r="26831" s="5" customFormat="1" ht="19.95" customHeight="1" spans="3:3">
      <c r="C26831" s="7"/>
    </row>
    <row r="26832" s="5" customFormat="1" ht="19.95" customHeight="1" spans="3:3">
      <c r="C26832" s="7"/>
    </row>
    <row r="26833" s="5" customFormat="1" ht="19.95" customHeight="1" spans="3:3">
      <c r="C26833" s="7"/>
    </row>
    <row r="26834" s="5" customFormat="1" ht="19.95" customHeight="1" spans="3:3">
      <c r="C26834" s="7"/>
    </row>
    <row r="26835" s="5" customFormat="1" ht="19.95" customHeight="1" spans="3:3">
      <c r="C26835" s="7"/>
    </row>
    <row r="26836" s="5" customFormat="1" ht="19.95" customHeight="1" spans="3:3">
      <c r="C26836" s="7"/>
    </row>
    <row r="26837" s="5" customFormat="1" ht="19.95" customHeight="1" spans="3:3">
      <c r="C26837" s="7"/>
    </row>
    <row r="26838" s="5" customFormat="1" ht="19.95" customHeight="1" spans="3:3">
      <c r="C26838" s="7"/>
    </row>
    <row r="26839" s="5" customFormat="1" ht="19.95" customHeight="1" spans="3:3">
      <c r="C26839" s="7"/>
    </row>
    <row r="26840" s="5" customFormat="1" ht="19.95" customHeight="1" spans="3:3">
      <c r="C26840" s="7"/>
    </row>
    <row r="26841" s="5" customFormat="1" ht="19.95" customHeight="1" spans="3:3">
      <c r="C26841" s="7"/>
    </row>
    <row r="26842" s="5" customFormat="1" ht="19.95" customHeight="1" spans="3:3">
      <c r="C26842" s="7"/>
    </row>
    <row r="26843" s="5" customFormat="1" ht="19.95" customHeight="1" spans="3:3">
      <c r="C26843" s="7"/>
    </row>
    <row r="26844" s="5" customFormat="1" ht="19.95" customHeight="1" spans="3:3">
      <c r="C26844" s="7"/>
    </row>
    <row r="26845" s="5" customFormat="1" ht="19.95" customHeight="1" spans="3:3">
      <c r="C26845" s="7"/>
    </row>
    <row r="26846" s="5" customFormat="1" ht="19.95" customHeight="1" spans="3:3">
      <c r="C26846" s="7"/>
    </row>
    <row r="26847" s="5" customFormat="1" ht="19.95" customHeight="1" spans="3:3">
      <c r="C26847" s="7"/>
    </row>
    <row r="26848" s="5" customFormat="1" ht="19.95" customHeight="1" spans="3:3">
      <c r="C26848" s="7"/>
    </row>
    <row r="26849" s="5" customFormat="1" ht="19.95" customHeight="1" spans="3:3">
      <c r="C26849" s="7"/>
    </row>
    <row r="26850" s="5" customFormat="1" ht="19.95" customHeight="1" spans="3:3">
      <c r="C26850" s="7"/>
    </row>
    <row r="26851" s="5" customFormat="1" ht="19.95" customHeight="1" spans="3:3">
      <c r="C26851" s="7"/>
    </row>
    <row r="26852" s="5" customFormat="1" ht="19.95" customHeight="1" spans="3:3">
      <c r="C26852" s="7"/>
    </row>
    <row r="26853" s="5" customFormat="1" ht="19.95" customHeight="1" spans="3:3">
      <c r="C26853" s="7"/>
    </row>
    <row r="26854" s="5" customFormat="1" ht="19.95" customHeight="1" spans="3:3">
      <c r="C26854" s="7"/>
    </row>
    <row r="26855" s="5" customFormat="1" ht="19.95" customHeight="1" spans="3:3">
      <c r="C26855" s="7"/>
    </row>
    <row r="26856" s="5" customFormat="1" ht="19.95" customHeight="1" spans="3:3">
      <c r="C26856" s="7"/>
    </row>
    <row r="26857" s="5" customFormat="1" ht="19.95" customHeight="1" spans="3:3">
      <c r="C26857" s="7"/>
    </row>
    <row r="26858" s="5" customFormat="1" ht="19.95" customHeight="1" spans="3:3">
      <c r="C26858" s="7"/>
    </row>
    <row r="26859" s="5" customFormat="1" ht="19.95" customHeight="1" spans="3:3">
      <c r="C26859" s="7"/>
    </row>
    <row r="26860" s="5" customFormat="1" ht="19.95" customHeight="1" spans="3:3">
      <c r="C26860" s="7"/>
    </row>
    <row r="26861" s="5" customFormat="1" ht="19.95" customHeight="1" spans="3:3">
      <c r="C26861" s="7"/>
    </row>
    <row r="26862" s="5" customFormat="1" ht="19.95" customHeight="1" spans="3:3">
      <c r="C26862" s="7"/>
    </row>
    <row r="26863" s="5" customFormat="1" ht="19.95" customHeight="1" spans="3:3">
      <c r="C26863" s="7"/>
    </row>
    <row r="26864" s="5" customFormat="1" ht="19.95" customHeight="1" spans="3:3">
      <c r="C26864" s="7"/>
    </row>
    <row r="26865" s="5" customFormat="1" ht="19.95" customHeight="1" spans="3:3">
      <c r="C26865" s="7"/>
    </row>
    <row r="26866" s="5" customFormat="1" ht="19.95" customHeight="1" spans="3:3">
      <c r="C26866" s="7"/>
    </row>
    <row r="26867" s="5" customFormat="1" ht="19.95" customHeight="1" spans="3:3">
      <c r="C26867" s="7"/>
    </row>
    <row r="26868" s="5" customFormat="1" ht="19.95" customHeight="1" spans="3:3">
      <c r="C26868" s="7"/>
    </row>
    <row r="26869" s="5" customFormat="1" ht="19.95" customHeight="1" spans="3:3">
      <c r="C26869" s="7"/>
    </row>
    <row r="26870" s="5" customFormat="1" ht="19.95" customHeight="1" spans="3:3">
      <c r="C26870" s="7"/>
    </row>
    <row r="26871" s="5" customFormat="1" ht="19.95" customHeight="1" spans="3:3">
      <c r="C26871" s="7"/>
    </row>
    <row r="26872" s="5" customFormat="1" ht="19.95" customHeight="1" spans="3:3">
      <c r="C26872" s="7"/>
    </row>
    <row r="26873" s="5" customFormat="1" ht="19.95" customHeight="1" spans="3:3">
      <c r="C26873" s="7"/>
    </row>
    <row r="26874" s="5" customFormat="1" ht="19.95" customHeight="1" spans="3:3">
      <c r="C26874" s="7"/>
    </row>
    <row r="26875" s="5" customFormat="1" ht="19.95" customHeight="1" spans="3:3">
      <c r="C26875" s="7"/>
    </row>
    <row r="26876" s="5" customFormat="1" ht="19.95" customHeight="1" spans="3:3">
      <c r="C26876" s="7"/>
    </row>
    <row r="26877" s="5" customFormat="1" ht="19.95" customHeight="1" spans="3:3">
      <c r="C26877" s="7"/>
    </row>
    <row r="26878" s="5" customFormat="1" ht="19.95" customHeight="1" spans="3:3">
      <c r="C26878" s="7"/>
    </row>
    <row r="26879" s="5" customFormat="1" ht="19.95" customHeight="1" spans="3:3">
      <c r="C26879" s="7"/>
    </row>
    <row r="26880" s="5" customFormat="1" ht="19.95" customHeight="1" spans="3:3">
      <c r="C26880" s="7"/>
    </row>
    <row r="26881" s="5" customFormat="1" ht="19.95" customHeight="1" spans="3:3">
      <c r="C26881" s="7"/>
    </row>
    <row r="26882" s="5" customFormat="1" ht="19.95" customHeight="1" spans="3:3">
      <c r="C26882" s="7"/>
    </row>
    <row r="26883" s="5" customFormat="1" ht="19.95" customHeight="1" spans="3:3">
      <c r="C26883" s="7"/>
    </row>
    <row r="26884" s="5" customFormat="1" ht="19.95" customHeight="1" spans="3:3">
      <c r="C26884" s="7"/>
    </row>
    <row r="26885" s="5" customFormat="1" ht="19.95" customHeight="1" spans="3:3">
      <c r="C26885" s="7"/>
    </row>
    <row r="26886" s="5" customFormat="1" ht="19.95" customHeight="1" spans="3:3">
      <c r="C26886" s="7"/>
    </row>
    <row r="26887" s="5" customFormat="1" ht="19.95" customHeight="1" spans="3:3">
      <c r="C26887" s="7"/>
    </row>
    <row r="26888" s="5" customFormat="1" ht="19.95" customHeight="1" spans="3:3">
      <c r="C26888" s="7"/>
    </row>
    <row r="26889" s="5" customFormat="1" ht="19.95" customHeight="1" spans="3:3">
      <c r="C26889" s="7"/>
    </row>
    <row r="26890" s="5" customFormat="1" ht="19.95" customHeight="1" spans="3:3">
      <c r="C26890" s="7"/>
    </row>
    <row r="26891" s="5" customFormat="1" ht="19.95" customHeight="1" spans="3:3">
      <c r="C26891" s="7"/>
    </row>
    <row r="26892" s="5" customFormat="1" ht="19.95" customHeight="1" spans="3:3">
      <c r="C26892" s="7"/>
    </row>
    <row r="26893" s="5" customFormat="1" ht="19.95" customHeight="1" spans="3:3">
      <c r="C26893" s="7"/>
    </row>
    <row r="26894" s="5" customFormat="1" ht="19.95" customHeight="1" spans="3:3">
      <c r="C26894" s="7"/>
    </row>
    <row r="26895" s="5" customFormat="1" ht="19.95" customHeight="1" spans="3:3">
      <c r="C26895" s="7"/>
    </row>
    <row r="26896" s="5" customFormat="1" ht="19.95" customHeight="1" spans="3:3">
      <c r="C26896" s="7"/>
    </row>
    <row r="26897" s="5" customFormat="1" ht="19.95" customHeight="1" spans="3:3">
      <c r="C26897" s="7"/>
    </row>
    <row r="26898" s="5" customFormat="1" ht="19.95" customHeight="1" spans="3:3">
      <c r="C26898" s="7"/>
    </row>
    <row r="26899" s="5" customFormat="1" ht="19.95" customHeight="1" spans="3:3">
      <c r="C26899" s="7"/>
    </row>
    <row r="26900" s="5" customFormat="1" ht="19.95" customHeight="1" spans="3:3">
      <c r="C26900" s="7"/>
    </row>
    <row r="26901" s="5" customFormat="1" ht="19.95" customHeight="1" spans="3:3">
      <c r="C26901" s="7"/>
    </row>
    <row r="26902" s="5" customFormat="1" ht="19.95" customHeight="1" spans="3:3">
      <c r="C26902" s="7"/>
    </row>
    <row r="26903" s="5" customFormat="1" ht="19.95" customHeight="1" spans="3:3">
      <c r="C26903" s="7"/>
    </row>
    <row r="26904" s="5" customFormat="1" ht="19.95" customHeight="1" spans="3:3">
      <c r="C26904" s="7"/>
    </row>
    <row r="26905" s="5" customFormat="1" ht="19.95" customHeight="1" spans="3:3">
      <c r="C26905" s="7"/>
    </row>
    <row r="26906" s="5" customFormat="1" ht="19.95" customHeight="1" spans="3:3">
      <c r="C26906" s="7"/>
    </row>
    <row r="26907" s="5" customFormat="1" ht="19.95" customHeight="1" spans="3:3">
      <c r="C26907" s="7"/>
    </row>
    <row r="26908" s="5" customFormat="1" ht="19.95" customHeight="1" spans="3:3">
      <c r="C26908" s="7"/>
    </row>
    <row r="26909" s="5" customFormat="1" ht="19.95" customHeight="1" spans="3:3">
      <c r="C26909" s="7"/>
    </row>
    <row r="26910" s="5" customFormat="1" ht="19.95" customHeight="1" spans="3:3">
      <c r="C26910" s="7"/>
    </row>
    <row r="26911" s="5" customFormat="1" ht="19.95" customHeight="1" spans="3:3">
      <c r="C26911" s="7"/>
    </row>
    <row r="26912" s="5" customFormat="1" ht="19.95" customHeight="1" spans="3:3">
      <c r="C26912" s="7"/>
    </row>
    <row r="26913" s="5" customFormat="1" ht="19.95" customHeight="1" spans="3:3">
      <c r="C26913" s="7"/>
    </row>
    <row r="26914" s="5" customFormat="1" ht="19.95" customHeight="1" spans="3:3">
      <c r="C26914" s="7"/>
    </row>
    <row r="26915" s="5" customFormat="1" ht="19.95" customHeight="1" spans="3:3">
      <c r="C26915" s="7"/>
    </row>
    <row r="26916" s="5" customFormat="1" ht="19.95" customHeight="1" spans="3:3">
      <c r="C26916" s="7"/>
    </row>
    <row r="26917" s="5" customFormat="1" ht="19.95" customHeight="1" spans="3:3">
      <c r="C26917" s="7"/>
    </row>
    <row r="26918" s="5" customFormat="1" ht="19.95" customHeight="1" spans="3:3">
      <c r="C26918" s="7"/>
    </row>
    <row r="26919" s="5" customFormat="1" ht="19.95" customHeight="1" spans="3:3">
      <c r="C26919" s="7"/>
    </row>
    <row r="26920" s="5" customFormat="1" ht="19.95" customHeight="1" spans="3:3">
      <c r="C26920" s="7"/>
    </row>
    <row r="26921" s="5" customFormat="1" ht="19.95" customHeight="1" spans="3:3">
      <c r="C26921" s="7"/>
    </row>
    <row r="26922" s="5" customFormat="1" ht="19.95" customHeight="1" spans="3:3">
      <c r="C26922" s="7"/>
    </row>
    <row r="26923" s="5" customFormat="1" ht="19.95" customHeight="1" spans="3:3">
      <c r="C26923" s="7"/>
    </row>
    <row r="26924" s="5" customFormat="1" ht="19.95" customHeight="1" spans="3:3">
      <c r="C26924" s="7"/>
    </row>
    <row r="26925" s="5" customFormat="1" ht="19.95" customHeight="1" spans="3:3">
      <c r="C26925" s="7"/>
    </row>
    <row r="26926" s="5" customFormat="1" ht="19.95" customHeight="1" spans="3:3">
      <c r="C26926" s="7"/>
    </row>
    <row r="26927" s="5" customFormat="1" ht="19.95" customHeight="1" spans="3:3">
      <c r="C26927" s="7"/>
    </row>
    <row r="26928" s="5" customFormat="1" ht="19.95" customHeight="1" spans="3:3">
      <c r="C26928" s="7"/>
    </row>
    <row r="26929" s="5" customFormat="1" ht="19.95" customHeight="1" spans="3:3">
      <c r="C26929" s="7"/>
    </row>
    <row r="26930" s="5" customFormat="1" ht="19.95" customHeight="1" spans="3:3">
      <c r="C26930" s="7"/>
    </row>
    <row r="26931" s="5" customFormat="1" ht="19.95" customHeight="1" spans="3:3">
      <c r="C26931" s="7"/>
    </row>
    <row r="26932" s="5" customFormat="1" ht="19.95" customHeight="1" spans="3:3">
      <c r="C26932" s="7"/>
    </row>
    <row r="26933" s="5" customFormat="1" ht="19.95" customHeight="1" spans="3:3">
      <c r="C26933" s="7"/>
    </row>
    <row r="26934" s="5" customFormat="1" ht="19.95" customHeight="1" spans="3:3">
      <c r="C26934" s="7"/>
    </row>
    <row r="26935" s="5" customFormat="1" ht="19.95" customHeight="1" spans="3:3">
      <c r="C26935" s="7"/>
    </row>
    <row r="26936" s="5" customFormat="1" ht="19.95" customHeight="1" spans="3:3">
      <c r="C26936" s="7"/>
    </row>
    <row r="26937" s="5" customFormat="1" ht="19.95" customHeight="1" spans="3:3">
      <c r="C26937" s="7"/>
    </row>
    <row r="26938" s="5" customFormat="1" ht="19.95" customHeight="1" spans="3:3">
      <c r="C26938" s="7"/>
    </row>
    <row r="26939" s="5" customFormat="1" ht="19.95" customHeight="1" spans="3:3">
      <c r="C26939" s="7"/>
    </row>
    <row r="26940" s="5" customFormat="1" ht="19.95" customHeight="1" spans="3:3">
      <c r="C26940" s="7"/>
    </row>
    <row r="26941" s="5" customFormat="1" ht="19.95" customHeight="1" spans="3:3">
      <c r="C26941" s="7"/>
    </row>
    <row r="26942" s="5" customFormat="1" ht="19.95" customHeight="1" spans="3:3">
      <c r="C26942" s="7"/>
    </row>
    <row r="26943" s="5" customFormat="1" ht="19.95" customHeight="1" spans="3:3">
      <c r="C26943" s="7"/>
    </row>
    <row r="26944" s="5" customFormat="1" ht="19.95" customHeight="1" spans="3:3">
      <c r="C26944" s="7"/>
    </row>
    <row r="26945" s="5" customFormat="1" ht="19.95" customHeight="1" spans="3:3">
      <c r="C26945" s="7"/>
    </row>
    <row r="26946" s="5" customFormat="1" ht="19.95" customHeight="1" spans="3:3">
      <c r="C26946" s="7"/>
    </row>
    <row r="26947" s="5" customFormat="1" ht="19.95" customHeight="1" spans="3:3">
      <c r="C26947" s="7"/>
    </row>
    <row r="26948" s="5" customFormat="1" ht="19.95" customHeight="1" spans="3:3">
      <c r="C26948" s="7"/>
    </row>
    <row r="26949" s="5" customFormat="1" ht="19.95" customHeight="1" spans="3:3">
      <c r="C26949" s="7"/>
    </row>
    <row r="26950" s="5" customFormat="1" ht="19.95" customHeight="1" spans="3:3">
      <c r="C26950" s="7"/>
    </row>
    <row r="26951" s="5" customFormat="1" ht="19.95" customHeight="1" spans="3:3">
      <c r="C26951" s="7"/>
    </row>
    <row r="26952" s="5" customFormat="1" ht="19.95" customHeight="1" spans="3:3">
      <c r="C26952" s="7"/>
    </row>
    <row r="26953" s="5" customFormat="1" ht="19.95" customHeight="1" spans="3:3">
      <c r="C26953" s="7"/>
    </row>
    <row r="26954" s="5" customFormat="1" ht="19.95" customHeight="1" spans="3:3">
      <c r="C26954" s="7"/>
    </row>
    <row r="26955" s="5" customFormat="1" ht="19.95" customHeight="1" spans="3:3">
      <c r="C26955" s="7"/>
    </row>
    <row r="26956" s="5" customFormat="1" ht="19.95" customHeight="1" spans="3:3">
      <c r="C26956" s="7"/>
    </row>
    <row r="26957" s="5" customFormat="1" ht="19.95" customHeight="1" spans="3:3">
      <c r="C26957" s="7"/>
    </row>
    <row r="26958" s="5" customFormat="1" ht="19.95" customHeight="1" spans="3:3">
      <c r="C26958" s="7"/>
    </row>
    <row r="26959" s="5" customFormat="1" ht="19.95" customHeight="1" spans="3:3">
      <c r="C26959" s="7"/>
    </row>
    <row r="26960" s="5" customFormat="1" ht="19.95" customHeight="1" spans="3:3">
      <c r="C26960" s="7"/>
    </row>
    <row r="26961" s="5" customFormat="1" ht="19.95" customHeight="1" spans="3:3">
      <c r="C26961" s="7"/>
    </row>
    <row r="26962" s="5" customFormat="1" ht="19.95" customHeight="1" spans="3:3">
      <c r="C26962" s="7"/>
    </row>
    <row r="26963" s="5" customFormat="1" ht="19.95" customHeight="1" spans="3:3">
      <c r="C26963" s="7"/>
    </row>
    <row r="26964" s="5" customFormat="1" ht="19.95" customHeight="1" spans="3:3">
      <c r="C26964" s="7"/>
    </row>
    <row r="26965" s="5" customFormat="1" ht="19.95" customHeight="1" spans="3:3">
      <c r="C26965" s="7"/>
    </row>
    <row r="26966" s="5" customFormat="1" ht="19.95" customHeight="1" spans="3:3">
      <c r="C26966" s="7"/>
    </row>
    <row r="26967" s="5" customFormat="1" ht="19.95" customHeight="1" spans="3:3">
      <c r="C26967" s="7"/>
    </row>
    <row r="26968" s="5" customFormat="1" ht="19.95" customHeight="1" spans="3:3">
      <c r="C26968" s="7"/>
    </row>
    <row r="26969" s="5" customFormat="1" ht="19.95" customHeight="1" spans="3:3">
      <c r="C26969" s="7"/>
    </row>
    <row r="26970" s="5" customFormat="1" ht="19.95" customHeight="1" spans="3:3">
      <c r="C26970" s="7"/>
    </row>
    <row r="26971" s="5" customFormat="1" ht="19.95" customHeight="1" spans="3:3">
      <c r="C26971" s="7"/>
    </row>
    <row r="26972" s="5" customFormat="1" ht="19.95" customHeight="1" spans="3:3">
      <c r="C26972" s="7"/>
    </row>
    <row r="26973" s="5" customFormat="1" ht="19.95" customHeight="1" spans="3:3">
      <c r="C26973" s="7"/>
    </row>
    <row r="26974" s="5" customFormat="1" ht="19.95" customHeight="1" spans="3:3">
      <c r="C26974" s="7"/>
    </row>
    <row r="26975" s="5" customFormat="1" ht="19.95" customHeight="1" spans="3:3">
      <c r="C26975" s="7"/>
    </row>
    <row r="26976" s="5" customFormat="1" ht="19.95" customHeight="1" spans="3:3">
      <c r="C26976" s="7"/>
    </row>
    <row r="26977" s="5" customFormat="1" ht="19.95" customHeight="1" spans="3:3">
      <c r="C26977" s="7"/>
    </row>
    <row r="26978" s="5" customFormat="1" ht="19.95" customHeight="1" spans="3:3">
      <c r="C26978" s="7"/>
    </row>
    <row r="26979" s="5" customFormat="1" ht="19.95" customHeight="1" spans="3:3">
      <c r="C26979" s="7"/>
    </row>
    <row r="26980" s="5" customFormat="1" ht="19.95" customHeight="1" spans="3:3">
      <c r="C26980" s="7"/>
    </row>
    <row r="26981" s="5" customFormat="1" ht="19.95" customHeight="1" spans="3:3">
      <c r="C26981" s="7"/>
    </row>
    <row r="26982" s="5" customFormat="1" ht="19.95" customHeight="1" spans="3:3">
      <c r="C26982" s="7"/>
    </row>
    <row r="26983" s="5" customFormat="1" ht="19.95" customHeight="1" spans="3:3">
      <c r="C26983" s="7"/>
    </row>
    <row r="26984" s="5" customFormat="1" ht="19.95" customHeight="1" spans="3:3">
      <c r="C26984" s="7"/>
    </row>
    <row r="26985" s="5" customFormat="1" ht="19.95" customHeight="1" spans="3:3">
      <c r="C26985" s="7"/>
    </row>
    <row r="26986" s="5" customFormat="1" ht="19.95" customHeight="1" spans="3:3">
      <c r="C26986" s="7"/>
    </row>
    <row r="26987" s="5" customFormat="1" ht="19.95" customHeight="1" spans="3:3">
      <c r="C26987" s="7"/>
    </row>
    <row r="26988" s="5" customFormat="1" ht="19.95" customHeight="1" spans="3:3">
      <c r="C26988" s="7"/>
    </row>
    <row r="26989" s="5" customFormat="1" ht="19.95" customHeight="1" spans="3:3">
      <c r="C26989" s="7"/>
    </row>
    <row r="26990" s="5" customFormat="1" ht="19.95" customHeight="1" spans="3:3">
      <c r="C26990" s="7"/>
    </row>
    <row r="26991" s="5" customFormat="1" ht="19.95" customHeight="1" spans="3:3">
      <c r="C26991" s="7"/>
    </row>
    <row r="26992" s="5" customFormat="1" ht="19.95" customHeight="1" spans="3:3">
      <c r="C26992" s="7"/>
    </row>
    <row r="26993" s="5" customFormat="1" ht="19.95" customHeight="1" spans="3:3">
      <c r="C26993" s="7"/>
    </row>
    <row r="26994" s="5" customFormat="1" ht="19.95" customHeight="1" spans="3:3">
      <c r="C26994" s="7"/>
    </row>
    <row r="26995" s="5" customFormat="1" ht="19.95" customHeight="1" spans="3:3">
      <c r="C26995" s="7"/>
    </row>
    <row r="26996" s="5" customFormat="1" ht="19.95" customHeight="1" spans="3:3">
      <c r="C26996" s="7"/>
    </row>
    <row r="26997" s="5" customFormat="1" ht="19.95" customHeight="1" spans="3:3">
      <c r="C26997" s="7"/>
    </row>
    <row r="26998" s="5" customFormat="1" ht="19.95" customHeight="1" spans="3:3">
      <c r="C26998" s="7"/>
    </row>
    <row r="26999" s="5" customFormat="1" ht="19.95" customHeight="1" spans="3:3">
      <c r="C26999" s="7"/>
    </row>
    <row r="27000" s="5" customFormat="1" ht="19.95" customHeight="1" spans="3:3">
      <c r="C27000" s="7"/>
    </row>
    <row r="27001" s="5" customFormat="1" ht="19.95" customHeight="1" spans="3:3">
      <c r="C27001" s="7"/>
    </row>
    <row r="27002" s="5" customFormat="1" ht="19.95" customHeight="1" spans="3:3">
      <c r="C27002" s="7"/>
    </row>
    <row r="27003" s="5" customFormat="1" ht="19.95" customHeight="1" spans="3:3">
      <c r="C27003" s="7"/>
    </row>
    <row r="27004" s="5" customFormat="1" ht="19.95" customHeight="1" spans="3:3">
      <c r="C27004" s="7"/>
    </row>
    <row r="27005" s="5" customFormat="1" ht="19.95" customHeight="1" spans="3:3">
      <c r="C27005" s="7"/>
    </row>
    <row r="27006" s="5" customFormat="1" ht="19.95" customHeight="1" spans="3:3">
      <c r="C27006" s="7"/>
    </row>
    <row r="27007" s="5" customFormat="1" ht="19.95" customHeight="1" spans="3:3">
      <c r="C27007" s="7"/>
    </row>
    <row r="27008" s="5" customFormat="1" ht="19.95" customHeight="1" spans="3:3">
      <c r="C27008" s="7"/>
    </row>
    <row r="27009" s="5" customFormat="1" ht="19.95" customHeight="1" spans="3:3">
      <c r="C27009" s="7"/>
    </row>
    <row r="27010" s="5" customFormat="1" ht="19.95" customHeight="1" spans="3:3">
      <c r="C27010" s="7"/>
    </row>
    <row r="27011" s="5" customFormat="1" ht="19.95" customHeight="1" spans="3:3">
      <c r="C27011" s="7"/>
    </row>
    <row r="27012" s="5" customFormat="1" ht="19.95" customHeight="1" spans="3:3">
      <c r="C27012" s="7"/>
    </row>
    <row r="27013" s="5" customFormat="1" ht="19.95" customHeight="1" spans="3:3">
      <c r="C27013" s="7"/>
    </row>
    <row r="27014" s="5" customFormat="1" ht="19.95" customHeight="1" spans="3:3">
      <c r="C27014" s="7"/>
    </row>
    <row r="27015" s="5" customFormat="1" ht="19.95" customHeight="1" spans="3:3">
      <c r="C27015" s="7"/>
    </row>
    <row r="27016" s="5" customFormat="1" ht="19.95" customHeight="1" spans="3:3">
      <c r="C27016" s="7"/>
    </row>
    <row r="27017" s="5" customFormat="1" ht="19.95" customHeight="1" spans="3:3">
      <c r="C27017" s="7"/>
    </row>
    <row r="27018" s="5" customFormat="1" ht="19.95" customHeight="1" spans="3:3">
      <c r="C27018" s="7"/>
    </row>
    <row r="27019" s="5" customFormat="1" ht="19.95" customHeight="1" spans="3:3">
      <c r="C27019" s="7"/>
    </row>
    <row r="27020" s="5" customFormat="1" ht="19.95" customHeight="1" spans="3:3">
      <c r="C27020" s="7"/>
    </row>
    <row r="27021" s="5" customFormat="1" ht="19.95" customHeight="1" spans="3:3">
      <c r="C27021" s="7"/>
    </row>
    <row r="27022" s="5" customFormat="1" ht="19.95" customHeight="1" spans="3:3">
      <c r="C27022" s="7"/>
    </row>
    <row r="27023" s="5" customFormat="1" ht="19.95" customHeight="1" spans="3:3">
      <c r="C27023" s="7"/>
    </row>
    <row r="27024" s="5" customFormat="1" ht="19.95" customHeight="1" spans="3:3">
      <c r="C27024" s="7"/>
    </row>
    <row r="27025" s="5" customFormat="1" ht="19.95" customHeight="1" spans="3:3">
      <c r="C27025" s="7"/>
    </row>
    <row r="27026" s="5" customFormat="1" ht="19.95" customHeight="1" spans="3:3">
      <c r="C27026" s="7"/>
    </row>
    <row r="27027" s="5" customFormat="1" ht="19.95" customHeight="1" spans="3:3">
      <c r="C27027" s="7"/>
    </row>
    <row r="27028" s="5" customFormat="1" ht="19.95" customHeight="1" spans="3:3">
      <c r="C27028" s="7"/>
    </row>
    <row r="27029" s="5" customFormat="1" ht="19.95" customHeight="1" spans="3:3">
      <c r="C27029" s="7"/>
    </row>
    <row r="27030" s="5" customFormat="1" ht="19.95" customHeight="1" spans="3:3">
      <c r="C27030" s="7"/>
    </row>
    <row r="27031" s="5" customFormat="1" ht="19.95" customHeight="1" spans="3:3">
      <c r="C27031" s="7"/>
    </row>
    <row r="27032" s="5" customFormat="1" ht="19.95" customHeight="1" spans="3:3">
      <c r="C27032" s="7"/>
    </row>
    <row r="27033" s="5" customFormat="1" ht="19.95" customHeight="1" spans="3:3">
      <c r="C27033" s="7"/>
    </row>
    <row r="27034" s="5" customFormat="1" ht="19.95" customHeight="1" spans="3:3">
      <c r="C27034" s="7"/>
    </row>
    <row r="27035" s="5" customFormat="1" ht="19.95" customHeight="1" spans="3:3">
      <c r="C27035" s="7"/>
    </row>
    <row r="27036" s="5" customFormat="1" ht="19.95" customHeight="1" spans="3:3">
      <c r="C27036" s="7"/>
    </row>
    <row r="27037" s="5" customFormat="1" ht="19.95" customHeight="1" spans="3:3">
      <c r="C27037" s="7"/>
    </row>
    <row r="27038" s="5" customFormat="1" ht="19.95" customHeight="1" spans="3:3">
      <c r="C27038" s="7"/>
    </row>
    <row r="27039" s="5" customFormat="1" ht="19.95" customHeight="1" spans="3:3">
      <c r="C27039" s="7"/>
    </row>
    <row r="27040" s="5" customFormat="1" ht="19.95" customHeight="1" spans="3:3">
      <c r="C27040" s="7"/>
    </row>
    <row r="27041" s="5" customFormat="1" ht="19.95" customHeight="1" spans="3:3">
      <c r="C27041" s="7"/>
    </row>
    <row r="27042" s="5" customFormat="1" ht="19.95" customHeight="1" spans="3:3">
      <c r="C27042" s="7"/>
    </row>
    <row r="27043" s="5" customFormat="1" ht="19.95" customHeight="1" spans="3:3">
      <c r="C27043" s="7"/>
    </row>
    <row r="27044" s="5" customFormat="1" ht="19.95" customHeight="1" spans="3:3">
      <c r="C27044" s="7"/>
    </row>
    <row r="27045" s="5" customFormat="1" ht="19.95" customHeight="1" spans="3:3">
      <c r="C27045" s="7"/>
    </row>
    <row r="27046" s="5" customFormat="1" ht="19.95" customHeight="1" spans="3:3">
      <c r="C27046" s="7"/>
    </row>
    <row r="27047" s="5" customFormat="1" ht="19.95" customHeight="1" spans="3:3">
      <c r="C27047" s="7"/>
    </row>
    <row r="27048" s="5" customFormat="1" ht="19.95" customHeight="1" spans="3:3">
      <c r="C27048" s="7"/>
    </row>
    <row r="27049" s="5" customFormat="1" ht="19.95" customHeight="1" spans="3:3">
      <c r="C27049" s="7"/>
    </row>
    <row r="27050" s="5" customFormat="1" ht="19.95" customHeight="1" spans="3:3">
      <c r="C27050" s="7"/>
    </row>
    <row r="27051" s="5" customFormat="1" ht="19.95" customHeight="1" spans="3:3">
      <c r="C27051" s="7"/>
    </row>
    <row r="27052" s="5" customFormat="1" ht="19.95" customHeight="1" spans="3:3">
      <c r="C27052" s="7"/>
    </row>
    <row r="27053" s="5" customFormat="1" ht="19.95" customHeight="1" spans="3:3">
      <c r="C27053" s="7"/>
    </row>
    <row r="27054" s="5" customFormat="1" ht="19.95" customHeight="1" spans="3:3">
      <c r="C27054" s="7"/>
    </row>
    <row r="27055" s="5" customFormat="1" ht="19.95" customHeight="1" spans="3:3">
      <c r="C27055" s="7"/>
    </row>
    <row r="27056" s="5" customFormat="1" ht="19.95" customHeight="1" spans="3:3">
      <c r="C27056" s="7"/>
    </row>
    <row r="27057" s="5" customFormat="1" ht="19.95" customHeight="1" spans="3:3">
      <c r="C27057" s="7"/>
    </row>
    <row r="27058" s="5" customFormat="1" ht="19.95" customHeight="1" spans="3:3">
      <c r="C27058" s="7"/>
    </row>
    <row r="27059" s="5" customFormat="1" ht="19.95" customHeight="1" spans="3:3">
      <c r="C27059" s="7"/>
    </row>
    <row r="27060" s="5" customFormat="1" ht="19.95" customHeight="1" spans="3:3">
      <c r="C27060" s="7"/>
    </row>
    <row r="27061" s="5" customFormat="1" ht="19.95" customHeight="1" spans="3:3">
      <c r="C27061" s="7"/>
    </row>
    <row r="27062" s="5" customFormat="1" ht="19.95" customHeight="1" spans="3:3">
      <c r="C27062" s="7"/>
    </row>
    <row r="27063" s="5" customFormat="1" ht="19.95" customHeight="1" spans="3:3">
      <c r="C27063" s="7"/>
    </row>
    <row r="27064" s="5" customFormat="1" ht="19.95" customHeight="1" spans="3:3">
      <c r="C27064" s="7"/>
    </row>
    <row r="27065" s="5" customFormat="1" ht="19.95" customHeight="1" spans="3:3">
      <c r="C27065" s="7"/>
    </row>
    <row r="27066" s="5" customFormat="1" ht="19.95" customHeight="1" spans="3:3">
      <c r="C27066" s="7"/>
    </row>
    <row r="27067" s="5" customFormat="1" ht="19.95" customHeight="1" spans="3:3">
      <c r="C27067" s="7"/>
    </row>
    <row r="27068" s="5" customFormat="1" ht="19.95" customHeight="1" spans="3:3">
      <c r="C27068" s="7"/>
    </row>
    <row r="27069" s="5" customFormat="1" ht="19.95" customHeight="1" spans="3:3">
      <c r="C27069" s="7"/>
    </row>
    <row r="27070" s="5" customFormat="1" ht="19.95" customHeight="1" spans="3:3">
      <c r="C27070" s="7"/>
    </row>
    <row r="27071" s="5" customFormat="1" ht="19.95" customHeight="1" spans="3:3">
      <c r="C27071" s="7"/>
    </row>
    <row r="27072" s="5" customFormat="1" ht="19.95" customHeight="1" spans="3:3">
      <c r="C27072" s="7"/>
    </row>
    <row r="27073" s="5" customFormat="1" ht="19.95" customHeight="1" spans="3:3">
      <c r="C27073" s="7"/>
    </row>
    <row r="27074" s="5" customFormat="1" ht="19.95" customHeight="1" spans="3:3">
      <c r="C27074" s="7"/>
    </row>
    <row r="27075" s="5" customFormat="1" ht="19.95" customHeight="1" spans="3:3">
      <c r="C27075" s="7"/>
    </row>
    <row r="27076" s="5" customFormat="1" ht="19.95" customHeight="1" spans="3:3">
      <c r="C27076" s="7"/>
    </row>
    <row r="27077" s="5" customFormat="1" ht="19.95" customHeight="1" spans="3:3">
      <c r="C27077" s="7"/>
    </row>
    <row r="27078" s="5" customFormat="1" ht="19.95" customHeight="1" spans="3:3">
      <c r="C27078" s="7"/>
    </row>
    <row r="27079" s="5" customFormat="1" ht="19.95" customHeight="1" spans="3:3">
      <c r="C27079" s="7"/>
    </row>
    <row r="27080" s="5" customFormat="1" ht="19.95" customHeight="1" spans="3:3">
      <c r="C27080" s="7"/>
    </row>
    <row r="27081" s="5" customFormat="1" ht="19.95" customHeight="1" spans="3:3">
      <c r="C27081" s="7"/>
    </row>
    <row r="27082" s="5" customFormat="1" ht="19.95" customHeight="1" spans="3:3">
      <c r="C27082" s="7"/>
    </row>
    <row r="27083" s="5" customFormat="1" ht="19.95" customHeight="1" spans="3:3">
      <c r="C27083" s="7"/>
    </row>
    <row r="27084" s="5" customFormat="1" ht="19.95" customHeight="1" spans="3:3">
      <c r="C27084" s="7"/>
    </row>
    <row r="27085" s="5" customFormat="1" ht="19.95" customHeight="1" spans="3:3">
      <c r="C27085" s="7"/>
    </row>
    <row r="27086" s="5" customFormat="1" ht="19.95" customHeight="1" spans="3:3">
      <c r="C27086" s="7"/>
    </row>
    <row r="27087" s="5" customFormat="1" ht="19.95" customHeight="1" spans="3:3">
      <c r="C27087" s="7"/>
    </row>
    <row r="27088" s="5" customFormat="1" ht="19.95" customHeight="1" spans="3:3">
      <c r="C27088" s="7"/>
    </row>
    <row r="27089" s="5" customFormat="1" ht="19.95" customHeight="1" spans="3:3">
      <c r="C27089" s="7"/>
    </row>
    <row r="27090" s="5" customFormat="1" ht="19.95" customHeight="1" spans="3:3">
      <c r="C27090" s="7"/>
    </row>
    <row r="27091" s="5" customFormat="1" ht="19.95" customHeight="1" spans="3:3">
      <c r="C27091" s="7"/>
    </row>
    <row r="27092" s="5" customFormat="1" ht="19.95" customHeight="1" spans="3:3">
      <c r="C27092" s="7"/>
    </row>
    <row r="27093" s="5" customFormat="1" ht="19.95" customHeight="1" spans="3:3">
      <c r="C27093" s="7"/>
    </row>
    <row r="27094" s="5" customFormat="1" ht="19.95" customHeight="1" spans="3:3">
      <c r="C27094" s="7"/>
    </row>
    <row r="27095" s="5" customFormat="1" ht="19.95" customHeight="1" spans="3:3">
      <c r="C27095" s="7"/>
    </row>
    <row r="27096" s="5" customFormat="1" ht="19.95" customHeight="1" spans="3:3">
      <c r="C27096" s="7"/>
    </row>
    <row r="27097" s="5" customFormat="1" ht="19.95" customHeight="1" spans="3:3">
      <c r="C27097" s="7"/>
    </row>
    <row r="27098" s="5" customFormat="1" ht="19.95" customHeight="1" spans="3:3">
      <c r="C27098" s="7"/>
    </row>
    <row r="27099" s="5" customFormat="1" ht="19.95" customHeight="1" spans="3:3">
      <c r="C27099" s="7"/>
    </row>
    <row r="27100" s="5" customFormat="1" ht="19.95" customHeight="1" spans="3:3">
      <c r="C27100" s="7"/>
    </row>
    <row r="27101" s="5" customFormat="1" ht="19.95" customHeight="1" spans="3:3">
      <c r="C27101" s="7"/>
    </row>
    <row r="27102" s="5" customFormat="1" ht="19.95" customHeight="1" spans="3:3">
      <c r="C27102" s="7"/>
    </row>
    <row r="27103" s="5" customFormat="1" ht="19.95" customHeight="1" spans="3:3">
      <c r="C27103" s="7"/>
    </row>
    <row r="27104" s="5" customFormat="1" ht="19.95" customHeight="1" spans="3:3">
      <c r="C27104" s="7"/>
    </row>
    <row r="27105" s="5" customFormat="1" ht="19.95" customHeight="1" spans="3:3">
      <c r="C27105" s="7"/>
    </row>
    <row r="27106" s="5" customFormat="1" ht="19.95" customHeight="1" spans="3:3">
      <c r="C27106" s="7"/>
    </row>
    <row r="27107" s="5" customFormat="1" ht="19.95" customHeight="1" spans="3:3">
      <c r="C27107" s="7"/>
    </row>
    <row r="27108" s="5" customFormat="1" ht="19.95" customHeight="1" spans="3:3">
      <c r="C27108" s="7"/>
    </row>
    <row r="27109" s="5" customFormat="1" ht="19.95" customHeight="1" spans="3:3">
      <c r="C27109" s="7"/>
    </row>
    <row r="27110" s="5" customFormat="1" ht="19.95" customHeight="1" spans="3:3">
      <c r="C27110" s="7"/>
    </row>
    <row r="27111" s="5" customFormat="1" ht="19.95" customHeight="1" spans="3:3">
      <c r="C27111" s="7"/>
    </row>
    <row r="27112" s="5" customFormat="1" ht="19.95" customHeight="1" spans="3:3">
      <c r="C27112" s="7"/>
    </row>
    <row r="27113" s="5" customFormat="1" ht="19.95" customHeight="1" spans="3:3">
      <c r="C27113" s="7"/>
    </row>
    <row r="27114" s="5" customFormat="1" ht="19.95" customHeight="1" spans="3:3">
      <c r="C27114" s="7"/>
    </row>
    <row r="27115" s="5" customFormat="1" ht="19.95" customHeight="1" spans="3:3">
      <c r="C27115" s="7"/>
    </row>
    <row r="27116" s="5" customFormat="1" ht="19.95" customHeight="1" spans="3:3">
      <c r="C27116" s="7"/>
    </row>
    <row r="27117" s="5" customFormat="1" ht="19.95" customHeight="1" spans="3:3">
      <c r="C27117" s="7"/>
    </row>
    <row r="27118" s="5" customFormat="1" ht="19.95" customHeight="1" spans="3:3">
      <c r="C27118" s="7"/>
    </row>
    <row r="27119" s="5" customFormat="1" ht="19.95" customHeight="1" spans="3:3">
      <c r="C27119" s="7"/>
    </row>
    <row r="27120" s="5" customFormat="1" ht="19.95" customHeight="1" spans="3:3">
      <c r="C27120" s="7"/>
    </row>
    <row r="27121" s="5" customFormat="1" ht="19.95" customHeight="1" spans="3:3">
      <c r="C27121" s="7"/>
    </row>
    <row r="27122" s="5" customFormat="1" ht="19.95" customHeight="1" spans="3:3">
      <c r="C27122" s="7"/>
    </row>
    <row r="27123" s="5" customFormat="1" ht="19.95" customHeight="1" spans="3:3">
      <c r="C27123" s="7"/>
    </row>
    <row r="27124" s="5" customFormat="1" ht="19.95" customHeight="1" spans="3:3">
      <c r="C27124" s="7"/>
    </row>
    <row r="27125" s="5" customFormat="1" ht="19.95" customHeight="1" spans="3:3">
      <c r="C27125" s="7"/>
    </row>
    <row r="27126" s="5" customFormat="1" ht="19.95" customHeight="1" spans="3:3">
      <c r="C27126" s="7"/>
    </row>
    <row r="27127" s="5" customFormat="1" ht="19.95" customHeight="1" spans="3:3">
      <c r="C27127" s="7"/>
    </row>
    <row r="27128" s="5" customFormat="1" ht="19.95" customHeight="1" spans="3:3">
      <c r="C27128" s="7"/>
    </row>
    <row r="27129" s="5" customFormat="1" ht="19.95" customHeight="1" spans="3:3">
      <c r="C27129" s="7"/>
    </row>
    <row r="27130" s="5" customFormat="1" ht="19.95" customHeight="1" spans="3:3">
      <c r="C27130" s="7"/>
    </row>
    <row r="27131" s="5" customFormat="1" ht="19.95" customHeight="1" spans="3:3">
      <c r="C27131" s="7"/>
    </row>
    <row r="27132" s="5" customFormat="1" ht="19.95" customHeight="1" spans="3:3">
      <c r="C27132" s="7"/>
    </row>
    <row r="27133" s="5" customFormat="1" ht="19.95" customHeight="1" spans="3:3">
      <c r="C27133" s="7"/>
    </row>
    <row r="27134" s="5" customFormat="1" ht="19.95" customHeight="1" spans="3:3">
      <c r="C27134" s="7"/>
    </row>
    <row r="27135" s="5" customFormat="1" ht="19.95" customHeight="1" spans="3:3">
      <c r="C27135" s="7"/>
    </row>
    <row r="27136" s="5" customFormat="1" ht="19.95" customHeight="1" spans="3:3">
      <c r="C27136" s="7"/>
    </row>
    <row r="27137" s="5" customFormat="1" ht="19.95" customHeight="1" spans="3:3">
      <c r="C27137" s="7"/>
    </row>
    <row r="27138" s="5" customFormat="1" ht="19.95" customHeight="1" spans="3:3">
      <c r="C27138" s="7"/>
    </row>
    <row r="27139" s="5" customFormat="1" ht="19.95" customHeight="1" spans="3:3">
      <c r="C27139" s="7"/>
    </row>
    <row r="27140" s="5" customFormat="1" ht="19.95" customHeight="1" spans="3:3">
      <c r="C27140" s="7"/>
    </row>
    <row r="27141" s="5" customFormat="1" ht="19.95" customHeight="1" spans="3:3">
      <c r="C27141" s="7"/>
    </row>
    <row r="27142" s="5" customFormat="1" ht="19.95" customHeight="1" spans="3:3">
      <c r="C27142" s="7"/>
    </row>
    <row r="27143" s="5" customFormat="1" ht="19.95" customHeight="1" spans="3:3">
      <c r="C27143" s="7"/>
    </row>
    <row r="27144" s="5" customFormat="1" ht="19.95" customHeight="1" spans="3:3">
      <c r="C27144" s="7"/>
    </row>
    <row r="27145" s="5" customFormat="1" ht="19.95" customHeight="1" spans="3:3">
      <c r="C27145" s="7"/>
    </row>
    <row r="27146" s="5" customFormat="1" ht="19.95" customHeight="1" spans="3:3">
      <c r="C27146" s="7"/>
    </row>
    <row r="27147" s="5" customFormat="1" ht="19.95" customHeight="1" spans="3:3">
      <c r="C27147" s="7"/>
    </row>
    <row r="27148" s="5" customFormat="1" ht="19.95" customHeight="1" spans="3:3">
      <c r="C27148" s="7"/>
    </row>
    <row r="27149" s="5" customFormat="1" ht="19.95" customHeight="1" spans="3:3">
      <c r="C27149" s="7"/>
    </row>
    <row r="27150" s="5" customFormat="1" ht="19.95" customHeight="1" spans="3:3">
      <c r="C27150" s="7"/>
    </row>
    <row r="27151" s="5" customFormat="1" ht="19.95" customHeight="1" spans="3:3">
      <c r="C27151" s="7"/>
    </row>
    <row r="27152" s="5" customFormat="1" ht="19.95" customHeight="1" spans="3:3">
      <c r="C27152" s="7"/>
    </row>
    <row r="27153" s="5" customFormat="1" ht="19.95" customHeight="1" spans="3:3">
      <c r="C27153" s="7"/>
    </row>
    <row r="27154" s="5" customFormat="1" ht="19.95" customHeight="1" spans="3:3">
      <c r="C27154" s="7"/>
    </row>
    <row r="27155" s="5" customFormat="1" ht="19.95" customHeight="1" spans="3:3">
      <c r="C27155" s="7"/>
    </row>
    <row r="27156" s="5" customFormat="1" ht="19.95" customHeight="1" spans="3:3">
      <c r="C27156" s="7"/>
    </row>
    <row r="27157" s="5" customFormat="1" ht="19.95" customHeight="1" spans="3:3">
      <c r="C27157" s="7"/>
    </row>
    <row r="27158" s="5" customFormat="1" ht="19.95" customHeight="1" spans="3:3">
      <c r="C27158" s="7"/>
    </row>
    <row r="27159" s="5" customFormat="1" ht="19.95" customHeight="1" spans="3:3">
      <c r="C27159" s="7"/>
    </row>
    <row r="27160" s="5" customFormat="1" ht="19.95" customHeight="1" spans="3:3">
      <c r="C27160" s="7"/>
    </row>
    <row r="27161" s="5" customFormat="1" ht="19.95" customHeight="1" spans="3:3">
      <c r="C27161" s="7"/>
    </row>
    <row r="27162" s="5" customFormat="1" ht="19.95" customHeight="1" spans="3:3">
      <c r="C27162" s="7"/>
    </row>
    <row r="27163" s="5" customFormat="1" ht="19.95" customHeight="1" spans="3:3">
      <c r="C27163" s="7"/>
    </row>
    <row r="27164" s="5" customFormat="1" ht="19.95" customHeight="1" spans="3:3">
      <c r="C27164" s="7"/>
    </row>
    <row r="27165" s="5" customFormat="1" ht="19.95" customHeight="1" spans="3:3">
      <c r="C27165" s="7"/>
    </row>
    <row r="27166" s="5" customFormat="1" ht="19.95" customHeight="1" spans="3:3">
      <c r="C27166" s="7"/>
    </row>
    <row r="27167" s="5" customFormat="1" ht="19.95" customHeight="1" spans="3:3">
      <c r="C27167" s="7"/>
    </row>
    <row r="27168" s="5" customFormat="1" ht="19.95" customHeight="1" spans="3:3">
      <c r="C27168" s="7"/>
    </row>
    <row r="27169" s="5" customFormat="1" ht="19.95" customHeight="1" spans="3:3">
      <c r="C27169" s="7"/>
    </row>
    <row r="27170" s="5" customFormat="1" ht="19.95" customHeight="1" spans="3:3">
      <c r="C27170" s="7"/>
    </row>
    <row r="27171" s="5" customFormat="1" ht="19.95" customHeight="1" spans="3:3">
      <c r="C27171" s="7"/>
    </row>
    <row r="27172" s="5" customFormat="1" ht="19.95" customHeight="1" spans="3:3">
      <c r="C27172" s="7"/>
    </row>
    <row r="27173" s="5" customFormat="1" ht="19.95" customHeight="1" spans="3:3">
      <c r="C27173" s="7"/>
    </row>
    <row r="27174" s="5" customFormat="1" ht="19.95" customHeight="1" spans="3:3">
      <c r="C27174" s="7"/>
    </row>
    <row r="27175" s="5" customFormat="1" ht="19.95" customHeight="1" spans="3:3">
      <c r="C27175" s="7"/>
    </row>
    <row r="27176" s="5" customFormat="1" ht="19.95" customHeight="1" spans="3:3">
      <c r="C27176" s="7"/>
    </row>
    <row r="27177" s="5" customFormat="1" ht="19.95" customHeight="1" spans="3:3">
      <c r="C27177" s="7"/>
    </row>
    <row r="27178" s="5" customFormat="1" ht="19.95" customHeight="1" spans="3:3">
      <c r="C27178" s="7"/>
    </row>
    <row r="27179" s="5" customFormat="1" ht="19.95" customHeight="1" spans="3:3">
      <c r="C27179" s="7"/>
    </row>
    <row r="27180" s="5" customFormat="1" ht="19.95" customHeight="1" spans="3:3">
      <c r="C27180" s="7"/>
    </row>
    <row r="27181" s="5" customFormat="1" ht="19.95" customHeight="1" spans="3:3">
      <c r="C27181" s="7"/>
    </row>
    <row r="27182" s="5" customFormat="1" ht="19.95" customHeight="1" spans="3:3">
      <c r="C27182" s="7"/>
    </row>
    <row r="27183" s="5" customFormat="1" ht="19.95" customHeight="1" spans="3:3">
      <c r="C27183" s="7"/>
    </row>
    <row r="27184" s="5" customFormat="1" ht="19.95" customHeight="1" spans="3:3">
      <c r="C27184" s="7"/>
    </row>
    <row r="27185" s="5" customFormat="1" ht="19.95" customHeight="1" spans="3:3">
      <c r="C27185" s="7"/>
    </row>
    <row r="27186" s="5" customFormat="1" ht="19.95" customHeight="1" spans="3:3">
      <c r="C27186" s="7"/>
    </row>
    <row r="27187" s="5" customFormat="1" ht="19.95" customHeight="1" spans="3:3">
      <c r="C27187" s="7"/>
    </row>
    <row r="27188" s="5" customFormat="1" ht="19.95" customHeight="1" spans="3:3">
      <c r="C27188" s="7"/>
    </row>
    <row r="27189" s="5" customFormat="1" ht="19.95" customHeight="1" spans="3:3">
      <c r="C27189" s="7"/>
    </row>
    <row r="27190" s="5" customFormat="1" ht="19.95" customHeight="1" spans="3:3">
      <c r="C27190" s="7"/>
    </row>
    <row r="27191" s="5" customFormat="1" ht="19.95" customHeight="1" spans="3:3">
      <c r="C27191" s="7"/>
    </row>
    <row r="27192" s="5" customFormat="1" ht="19.95" customHeight="1" spans="3:3">
      <c r="C27192" s="7"/>
    </row>
    <row r="27193" s="5" customFormat="1" ht="19.95" customHeight="1" spans="3:3">
      <c r="C27193" s="7"/>
    </row>
    <row r="27194" s="5" customFormat="1" ht="19.95" customHeight="1" spans="3:3">
      <c r="C27194" s="7"/>
    </row>
    <row r="27195" s="5" customFormat="1" ht="19.95" customHeight="1" spans="3:3">
      <c r="C27195" s="7"/>
    </row>
    <row r="27196" s="5" customFormat="1" ht="19.95" customHeight="1" spans="3:3">
      <c r="C27196" s="7"/>
    </row>
    <row r="27197" s="5" customFormat="1" ht="19.95" customHeight="1" spans="3:3">
      <c r="C27197" s="7"/>
    </row>
    <row r="27198" s="5" customFormat="1" ht="19.95" customHeight="1" spans="3:3">
      <c r="C27198" s="7"/>
    </row>
    <row r="27199" s="5" customFormat="1" ht="19.95" customHeight="1" spans="3:3">
      <c r="C27199" s="7"/>
    </row>
    <row r="27200" s="5" customFormat="1" ht="19.95" customHeight="1" spans="3:3">
      <c r="C27200" s="7"/>
    </row>
    <row r="27201" s="5" customFormat="1" ht="19.95" customHeight="1" spans="3:3">
      <c r="C27201" s="7"/>
    </row>
    <row r="27202" s="5" customFormat="1" ht="19.95" customHeight="1" spans="3:3">
      <c r="C27202" s="7"/>
    </row>
    <row r="27203" s="5" customFormat="1" ht="19.95" customHeight="1" spans="3:3">
      <c r="C27203" s="7"/>
    </row>
    <row r="27204" s="5" customFormat="1" ht="19.95" customHeight="1" spans="3:3">
      <c r="C27204" s="7"/>
    </row>
    <row r="27205" s="5" customFormat="1" ht="19.95" customHeight="1" spans="3:3">
      <c r="C27205" s="7"/>
    </row>
    <row r="27206" s="5" customFormat="1" ht="19.95" customHeight="1" spans="3:3">
      <c r="C27206" s="7"/>
    </row>
    <row r="27207" s="5" customFormat="1" ht="19.95" customHeight="1" spans="3:3">
      <c r="C27207" s="7"/>
    </row>
    <row r="27208" s="5" customFormat="1" ht="19.95" customHeight="1" spans="3:3">
      <c r="C27208" s="7"/>
    </row>
    <row r="27209" s="5" customFormat="1" ht="19.95" customHeight="1" spans="3:3">
      <c r="C27209" s="7"/>
    </row>
    <row r="27210" s="5" customFormat="1" ht="19.95" customHeight="1" spans="3:3">
      <c r="C27210" s="7"/>
    </row>
    <row r="27211" s="5" customFormat="1" ht="19.95" customHeight="1" spans="3:3">
      <c r="C27211" s="7"/>
    </row>
    <row r="27212" s="5" customFormat="1" ht="19.95" customHeight="1" spans="3:3">
      <c r="C27212" s="7"/>
    </row>
    <row r="27213" s="5" customFormat="1" ht="19.95" customHeight="1" spans="3:3">
      <c r="C27213" s="7"/>
    </row>
    <row r="27214" s="5" customFormat="1" ht="19.95" customHeight="1" spans="3:3">
      <c r="C27214" s="7"/>
    </row>
    <row r="27215" s="5" customFormat="1" ht="19.95" customHeight="1" spans="3:3">
      <c r="C27215" s="7"/>
    </row>
    <row r="27216" s="5" customFormat="1" ht="19.95" customHeight="1" spans="3:3">
      <c r="C27216" s="7"/>
    </row>
    <row r="27217" s="5" customFormat="1" ht="19.95" customHeight="1" spans="3:3">
      <c r="C27217" s="7"/>
    </row>
    <row r="27218" s="5" customFormat="1" ht="19.95" customHeight="1" spans="3:3">
      <c r="C27218" s="7"/>
    </row>
    <row r="27219" s="5" customFormat="1" ht="19.95" customHeight="1" spans="3:3">
      <c r="C27219" s="7"/>
    </row>
    <row r="27220" s="5" customFormat="1" ht="19.95" customHeight="1" spans="3:3">
      <c r="C27220" s="7"/>
    </row>
    <row r="27221" s="5" customFormat="1" ht="19.95" customHeight="1" spans="3:3">
      <c r="C27221" s="7"/>
    </row>
    <row r="27222" s="5" customFormat="1" ht="19.95" customHeight="1" spans="3:3">
      <c r="C27222" s="7"/>
    </row>
    <row r="27223" s="5" customFormat="1" ht="19.95" customHeight="1" spans="3:3">
      <c r="C27223" s="7"/>
    </row>
    <row r="27224" s="5" customFormat="1" ht="19.95" customHeight="1" spans="3:3">
      <c r="C27224" s="7"/>
    </row>
    <row r="27225" s="5" customFormat="1" ht="19.95" customHeight="1" spans="3:3">
      <c r="C27225" s="7"/>
    </row>
    <row r="27226" s="5" customFormat="1" ht="19.95" customHeight="1" spans="3:3">
      <c r="C27226" s="7"/>
    </row>
    <row r="27227" s="5" customFormat="1" ht="19.95" customHeight="1" spans="3:3">
      <c r="C27227" s="7"/>
    </row>
    <row r="27228" s="5" customFormat="1" ht="19.95" customHeight="1" spans="3:3">
      <c r="C27228" s="7"/>
    </row>
    <row r="27229" s="5" customFormat="1" ht="19.95" customHeight="1" spans="3:3">
      <c r="C27229" s="7"/>
    </row>
    <row r="27230" s="5" customFormat="1" ht="19.95" customHeight="1" spans="3:3">
      <c r="C27230" s="7"/>
    </row>
    <row r="27231" s="5" customFormat="1" ht="19.95" customHeight="1" spans="3:3">
      <c r="C27231" s="7"/>
    </row>
    <row r="27232" s="5" customFormat="1" ht="19.95" customHeight="1" spans="3:3">
      <c r="C27232" s="7"/>
    </row>
    <row r="27233" s="5" customFormat="1" ht="19.95" customHeight="1" spans="3:3">
      <c r="C27233" s="7"/>
    </row>
    <row r="27234" s="5" customFormat="1" ht="19.95" customHeight="1" spans="3:3">
      <c r="C27234" s="7"/>
    </row>
    <row r="27235" s="5" customFormat="1" ht="19.95" customHeight="1" spans="3:3">
      <c r="C27235" s="7"/>
    </row>
    <row r="27236" s="5" customFormat="1" ht="19.95" customHeight="1" spans="3:3">
      <c r="C27236" s="7"/>
    </row>
    <row r="27237" s="5" customFormat="1" ht="19.95" customHeight="1" spans="3:3">
      <c r="C27237" s="7"/>
    </row>
    <row r="27238" s="5" customFormat="1" ht="19.95" customHeight="1" spans="3:3">
      <c r="C27238" s="7"/>
    </row>
    <row r="27239" s="5" customFormat="1" ht="19.95" customHeight="1" spans="3:3">
      <c r="C27239" s="7"/>
    </row>
    <row r="27240" s="5" customFormat="1" ht="19.95" customHeight="1" spans="3:3">
      <c r="C27240" s="7"/>
    </row>
    <row r="27241" s="5" customFormat="1" ht="19.95" customHeight="1" spans="3:3">
      <c r="C27241" s="7"/>
    </row>
    <row r="27242" s="5" customFormat="1" ht="19.95" customHeight="1" spans="3:3">
      <c r="C27242" s="7"/>
    </row>
    <row r="27243" s="5" customFormat="1" ht="19.95" customHeight="1" spans="3:3">
      <c r="C27243" s="7"/>
    </row>
    <row r="27244" s="5" customFormat="1" ht="19.95" customHeight="1" spans="3:3">
      <c r="C27244" s="7"/>
    </row>
    <row r="27245" s="5" customFormat="1" ht="19.95" customHeight="1" spans="3:3">
      <c r="C27245" s="7"/>
    </row>
    <row r="27246" s="5" customFormat="1" ht="19.95" customHeight="1" spans="3:3">
      <c r="C27246" s="7"/>
    </row>
    <row r="27247" s="5" customFormat="1" ht="19.95" customHeight="1" spans="3:3">
      <c r="C27247" s="7"/>
    </row>
    <row r="27248" s="5" customFormat="1" ht="19.95" customHeight="1" spans="3:3">
      <c r="C27248" s="7"/>
    </row>
    <row r="27249" s="5" customFormat="1" ht="19.95" customHeight="1" spans="3:3">
      <c r="C27249" s="7"/>
    </row>
    <row r="27250" s="5" customFormat="1" ht="19.95" customHeight="1" spans="3:3">
      <c r="C27250" s="7"/>
    </row>
    <row r="27251" s="5" customFormat="1" ht="19.95" customHeight="1" spans="3:3">
      <c r="C27251" s="7"/>
    </row>
    <row r="27252" s="5" customFormat="1" ht="19.95" customHeight="1" spans="3:3">
      <c r="C27252" s="7"/>
    </row>
    <row r="27253" s="5" customFormat="1" ht="19.95" customHeight="1" spans="3:3">
      <c r="C27253" s="7"/>
    </row>
    <row r="27254" s="5" customFormat="1" ht="19.95" customHeight="1" spans="3:3">
      <c r="C27254" s="7"/>
    </row>
    <row r="27255" s="5" customFormat="1" ht="19.95" customHeight="1" spans="3:3">
      <c r="C27255" s="7"/>
    </row>
    <row r="27256" s="5" customFormat="1" ht="19.95" customHeight="1" spans="3:3">
      <c r="C27256" s="7"/>
    </row>
    <row r="27257" s="5" customFormat="1" ht="19.95" customHeight="1" spans="3:3">
      <c r="C27257" s="7"/>
    </row>
    <row r="27258" s="5" customFormat="1" ht="19.95" customHeight="1" spans="3:3">
      <c r="C27258" s="7"/>
    </row>
    <row r="27259" s="5" customFormat="1" ht="19.95" customHeight="1" spans="3:3">
      <c r="C27259" s="7"/>
    </row>
    <row r="27260" s="5" customFormat="1" ht="19.95" customHeight="1" spans="3:3">
      <c r="C27260" s="7"/>
    </row>
    <row r="27261" s="5" customFormat="1" ht="19.95" customHeight="1" spans="3:3">
      <c r="C27261" s="7"/>
    </row>
    <row r="27262" s="5" customFormat="1" ht="19.95" customHeight="1" spans="3:3">
      <c r="C27262" s="7"/>
    </row>
    <row r="27263" s="5" customFormat="1" ht="19.95" customHeight="1" spans="3:3">
      <c r="C27263" s="7"/>
    </row>
    <row r="27264" s="5" customFormat="1" ht="19.95" customHeight="1" spans="3:3">
      <c r="C27264" s="7"/>
    </row>
    <row r="27265" s="5" customFormat="1" ht="19.95" customHeight="1" spans="3:3">
      <c r="C27265" s="7"/>
    </row>
    <row r="27266" s="5" customFormat="1" ht="19.95" customHeight="1" spans="3:3">
      <c r="C27266" s="7"/>
    </row>
    <row r="27267" s="5" customFormat="1" ht="19.95" customHeight="1" spans="3:3">
      <c r="C27267" s="7"/>
    </row>
    <row r="27268" s="5" customFormat="1" ht="19.95" customHeight="1" spans="3:3">
      <c r="C27268" s="7"/>
    </row>
    <row r="27269" s="5" customFormat="1" ht="19.95" customHeight="1" spans="3:3">
      <c r="C27269" s="7"/>
    </row>
    <row r="27270" s="5" customFormat="1" ht="19.95" customHeight="1" spans="3:3">
      <c r="C27270" s="7"/>
    </row>
    <row r="27271" s="5" customFormat="1" ht="19.95" customHeight="1" spans="3:3">
      <c r="C27271" s="7"/>
    </row>
    <row r="27272" s="5" customFormat="1" ht="19.95" customHeight="1" spans="3:3">
      <c r="C27272" s="7"/>
    </row>
    <row r="27273" s="5" customFormat="1" ht="19.95" customHeight="1" spans="3:3">
      <c r="C27273" s="7"/>
    </row>
    <row r="27274" s="5" customFormat="1" ht="19.95" customHeight="1" spans="3:3">
      <c r="C27274" s="7"/>
    </row>
    <row r="27275" s="5" customFormat="1" ht="19.95" customHeight="1" spans="3:3">
      <c r="C27275" s="7"/>
    </row>
    <row r="27276" s="5" customFormat="1" ht="19.95" customHeight="1" spans="3:3">
      <c r="C27276" s="7"/>
    </row>
    <row r="27277" s="5" customFormat="1" ht="19.95" customHeight="1" spans="3:3">
      <c r="C27277" s="7"/>
    </row>
    <row r="27278" s="5" customFormat="1" ht="19.95" customHeight="1" spans="3:3">
      <c r="C27278" s="7"/>
    </row>
    <row r="27279" s="5" customFormat="1" ht="19.95" customHeight="1" spans="3:3">
      <c r="C27279" s="7"/>
    </row>
    <row r="27280" s="5" customFormat="1" ht="19.95" customHeight="1" spans="3:3">
      <c r="C27280" s="7"/>
    </row>
    <row r="27281" s="5" customFormat="1" ht="19.95" customHeight="1" spans="3:3">
      <c r="C27281" s="7"/>
    </row>
    <row r="27282" s="5" customFormat="1" ht="19.95" customHeight="1" spans="3:3">
      <c r="C27282" s="7"/>
    </row>
    <row r="27283" s="5" customFormat="1" ht="19.95" customHeight="1" spans="3:3">
      <c r="C27283" s="7"/>
    </row>
    <row r="27284" s="5" customFormat="1" ht="19.95" customHeight="1" spans="3:3">
      <c r="C27284" s="7"/>
    </row>
    <row r="27285" s="5" customFormat="1" ht="19.95" customHeight="1" spans="3:3">
      <c r="C27285" s="7"/>
    </row>
    <row r="27286" s="5" customFormat="1" ht="19.95" customHeight="1" spans="3:3">
      <c r="C27286" s="7"/>
    </row>
    <row r="27287" s="5" customFormat="1" ht="19.95" customHeight="1" spans="3:3">
      <c r="C27287" s="7"/>
    </row>
    <row r="27288" s="5" customFormat="1" ht="19.95" customHeight="1" spans="3:3">
      <c r="C27288" s="7"/>
    </row>
    <row r="27289" s="5" customFormat="1" ht="19.95" customHeight="1" spans="3:3">
      <c r="C27289" s="7"/>
    </row>
    <row r="27290" s="5" customFormat="1" ht="19.95" customHeight="1" spans="3:3">
      <c r="C27290" s="7"/>
    </row>
    <row r="27291" s="5" customFormat="1" ht="19.95" customHeight="1" spans="3:3">
      <c r="C27291" s="7"/>
    </row>
    <row r="27292" s="5" customFormat="1" ht="19.95" customHeight="1" spans="3:3">
      <c r="C27292" s="7"/>
    </row>
    <row r="27293" s="5" customFormat="1" ht="19.95" customHeight="1" spans="3:3">
      <c r="C27293" s="7"/>
    </row>
    <row r="27294" s="5" customFormat="1" ht="19.95" customHeight="1" spans="3:3">
      <c r="C27294" s="7"/>
    </row>
    <row r="27295" s="5" customFormat="1" ht="19.95" customHeight="1" spans="3:3">
      <c r="C27295" s="7"/>
    </row>
    <row r="27296" s="5" customFormat="1" ht="19.95" customHeight="1" spans="3:3">
      <c r="C27296" s="7"/>
    </row>
    <row r="27297" s="5" customFormat="1" ht="19.95" customHeight="1" spans="3:3">
      <c r="C27297" s="7"/>
    </row>
    <row r="27298" s="5" customFormat="1" ht="19.95" customHeight="1" spans="3:3">
      <c r="C27298" s="7"/>
    </row>
    <row r="27299" s="5" customFormat="1" ht="19.95" customHeight="1" spans="3:3">
      <c r="C27299" s="7"/>
    </row>
    <row r="27300" s="5" customFormat="1" ht="19.95" customHeight="1" spans="3:3">
      <c r="C27300" s="7"/>
    </row>
    <row r="27301" s="5" customFormat="1" ht="19.95" customHeight="1" spans="3:3">
      <c r="C27301" s="7"/>
    </row>
    <row r="27302" s="5" customFormat="1" ht="19.95" customHeight="1" spans="3:3">
      <c r="C27302" s="7"/>
    </row>
    <row r="27303" s="5" customFormat="1" ht="19.95" customHeight="1" spans="3:3">
      <c r="C27303" s="7"/>
    </row>
    <row r="27304" s="5" customFormat="1" ht="19.95" customHeight="1" spans="3:3">
      <c r="C27304" s="7"/>
    </row>
    <row r="27305" s="5" customFormat="1" ht="19.95" customHeight="1" spans="3:3">
      <c r="C27305" s="7"/>
    </row>
    <row r="27306" s="5" customFormat="1" ht="19.95" customHeight="1" spans="3:3">
      <c r="C27306" s="7"/>
    </row>
    <row r="27307" s="5" customFormat="1" ht="19.95" customHeight="1" spans="3:3">
      <c r="C27307" s="7"/>
    </row>
    <row r="27308" s="5" customFormat="1" ht="19.95" customHeight="1" spans="3:3">
      <c r="C27308" s="7"/>
    </row>
    <row r="27309" s="5" customFormat="1" ht="19.95" customHeight="1" spans="3:3">
      <c r="C27309" s="7"/>
    </row>
    <row r="27310" s="5" customFormat="1" ht="19.95" customHeight="1" spans="3:3">
      <c r="C27310" s="7"/>
    </row>
    <row r="27311" s="5" customFormat="1" ht="19.95" customHeight="1" spans="3:3">
      <c r="C27311" s="7"/>
    </row>
    <row r="27312" s="5" customFormat="1" ht="19.95" customHeight="1" spans="3:3">
      <c r="C27312" s="7"/>
    </row>
    <row r="27313" s="5" customFormat="1" ht="19.95" customHeight="1" spans="3:3">
      <c r="C27313" s="7"/>
    </row>
    <row r="27314" s="5" customFormat="1" ht="19.95" customHeight="1" spans="3:3">
      <c r="C27314" s="7"/>
    </row>
    <row r="27315" s="5" customFormat="1" ht="19.95" customHeight="1" spans="3:3">
      <c r="C27315" s="7"/>
    </row>
    <row r="27316" s="5" customFormat="1" ht="19.95" customHeight="1" spans="3:3">
      <c r="C27316" s="7"/>
    </row>
    <row r="27317" s="5" customFormat="1" ht="19.95" customHeight="1" spans="3:3">
      <c r="C27317" s="7"/>
    </row>
    <row r="27318" s="5" customFormat="1" ht="19.95" customHeight="1" spans="3:3">
      <c r="C27318" s="7"/>
    </row>
    <row r="27319" s="5" customFormat="1" ht="19.95" customHeight="1" spans="3:3">
      <c r="C27319" s="7"/>
    </row>
    <row r="27320" s="5" customFormat="1" ht="19.95" customHeight="1" spans="3:3">
      <c r="C27320" s="7"/>
    </row>
    <row r="27321" s="5" customFormat="1" ht="19.95" customHeight="1" spans="3:3">
      <c r="C27321" s="7"/>
    </row>
    <row r="27322" s="5" customFormat="1" ht="19.95" customHeight="1" spans="3:3">
      <c r="C27322" s="7"/>
    </row>
    <row r="27323" s="5" customFormat="1" ht="19.95" customHeight="1" spans="3:3">
      <c r="C27323" s="7"/>
    </row>
    <row r="27324" s="5" customFormat="1" ht="19.95" customHeight="1" spans="3:3">
      <c r="C27324" s="7"/>
    </row>
    <row r="27325" s="5" customFormat="1" ht="19.95" customHeight="1" spans="3:3">
      <c r="C27325" s="7"/>
    </row>
    <row r="27326" s="5" customFormat="1" ht="19.95" customHeight="1" spans="3:3">
      <c r="C27326" s="7"/>
    </row>
    <row r="27327" s="5" customFormat="1" ht="19.95" customHeight="1" spans="3:3">
      <c r="C27327" s="7"/>
    </row>
    <row r="27328" s="5" customFormat="1" ht="19.95" customHeight="1" spans="3:3">
      <c r="C27328" s="7"/>
    </row>
    <row r="27329" s="5" customFormat="1" ht="19.95" customHeight="1" spans="3:3">
      <c r="C27329" s="7"/>
    </row>
    <row r="27330" s="5" customFormat="1" ht="19.95" customHeight="1" spans="3:3">
      <c r="C27330" s="7"/>
    </row>
    <row r="27331" s="5" customFormat="1" ht="19.95" customHeight="1" spans="3:3">
      <c r="C27331" s="7"/>
    </row>
    <row r="27332" s="5" customFormat="1" ht="19.95" customHeight="1" spans="3:3">
      <c r="C27332" s="7"/>
    </row>
    <row r="27333" s="5" customFormat="1" ht="19.95" customHeight="1" spans="3:3">
      <c r="C27333" s="7"/>
    </row>
    <row r="27334" s="5" customFormat="1" ht="19.95" customHeight="1" spans="3:3">
      <c r="C27334" s="7"/>
    </row>
    <row r="27335" s="5" customFormat="1" ht="19.95" customHeight="1" spans="3:3">
      <c r="C27335" s="7"/>
    </row>
    <row r="27336" s="5" customFormat="1" ht="19.95" customHeight="1" spans="3:3">
      <c r="C27336" s="7"/>
    </row>
    <row r="27337" s="5" customFormat="1" ht="19.95" customHeight="1" spans="3:3">
      <c r="C27337" s="7"/>
    </row>
    <row r="27338" s="5" customFormat="1" ht="19.95" customHeight="1" spans="3:3">
      <c r="C27338" s="7"/>
    </row>
    <row r="27339" s="5" customFormat="1" ht="19.95" customHeight="1" spans="3:3">
      <c r="C27339" s="7"/>
    </row>
    <row r="27340" s="5" customFormat="1" ht="19.95" customHeight="1" spans="3:3">
      <c r="C27340" s="7"/>
    </row>
    <row r="27341" s="5" customFormat="1" ht="19.95" customHeight="1" spans="3:3">
      <c r="C27341" s="7"/>
    </row>
    <row r="27342" s="5" customFormat="1" ht="19.95" customHeight="1" spans="3:3">
      <c r="C27342" s="7"/>
    </row>
    <row r="27343" s="5" customFormat="1" ht="19.95" customHeight="1" spans="3:3">
      <c r="C27343" s="7"/>
    </row>
    <row r="27344" s="5" customFormat="1" ht="19.95" customHeight="1" spans="3:3">
      <c r="C27344" s="7"/>
    </row>
    <row r="27345" s="5" customFormat="1" ht="19.95" customHeight="1" spans="3:3">
      <c r="C27345" s="7"/>
    </row>
    <row r="27346" s="5" customFormat="1" ht="19.95" customHeight="1" spans="3:3">
      <c r="C27346" s="7"/>
    </row>
    <row r="27347" s="5" customFormat="1" ht="19.95" customHeight="1" spans="3:3">
      <c r="C27347" s="7"/>
    </row>
    <row r="27348" s="5" customFormat="1" ht="19.95" customHeight="1" spans="3:3">
      <c r="C27348" s="7"/>
    </row>
    <row r="27349" s="5" customFormat="1" ht="19.95" customHeight="1" spans="3:3">
      <c r="C27349" s="7"/>
    </row>
    <row r="27350" s="5" customFormat="1" ht="19.95" customHeight="1" spans="3:3">
      <c r="C27350" s="7"/>
    </row>
    <row r="27351" s="5" customFormat="1" ht="19.95" customHeight="1" spans="3:3">
      <c r="C27351" s="7"/>
    </row>
    <row r="27352" s="5" customFormat="1" ht="19.95" customHeight="1" spans="3:3">
      <c r="C27352" s="7"/>
    </row>
    <row r="27353" s="5" customFormat="1" ht="19.95" customHeight="1" spans="3:3">
      <c r="C27353" s="7"/>
    </row>
    <row r="27354" s="5" customFormat="1" ht="19.95" customHeight="1" spans="3:3">
      <c r="C27354" s="7"/>
    </row>
    <row r="27355" s="5" customFormat="1" ht="19.95" customHeight="1" spans="3:3">
      <c r="C27355" s="7"/>
    </row>
    <row r="27356" s="5" customFormat="1" ht="19.95" customHeight="1" spans="3:3">
      <c r="C27356" s="7"/>
    </row>
    <row r="27357" s="5" customFormat="1" ht="19.95" customHeight="1" spans="3:3">
      <c r="C27357" s="7"/>
    </row>
    <row r="27358" s="5" customFormat="1" ht="19.95" customHeight="1" spans="3:3">
      <c r="C27358" s="7"/>
    </row>
    <row r="27359" s="5" customFormat="1" ht="19.95" customHeight="1" spans="3:3">
      <c r="C27359" s="7"/>
    </row>
    <row r="27360" s="5" customFormat="1" ht="19.95" customHeight="1" spans="3:3">
      <c r="C27360" s="7"/>
    </row>
    <row r="27361" s="5" customFormat="1" ht="19.95" customHeight="1" spans="3:3">
      <c r="C27361" s="7"/>
    </row>
    <row r="27362" s="5" customFormat="1" ht="19.95" customHeight="1" spans="3:3">
      <c r="C27362" s="7"/>
    </row>
    <row r="27363" s="5" customFormat="1" ht="19.95" customHeight="1" spans="3:3">
      <c r="C27363" s="7"/>
    </row>
    <row r="27364" s="5" customFormat="1" ht="19.95" customHeight="1" spans="3:3">
      <c r="C27364" s="7"/>
    </row>
    <row r="27365" s="5" customFormat="1" ht="19.95" customHeight="1" spans="3:3">
      <c r="C27365" s="7"/>
    </row>
    <row r="27366" s="5" customFormat="1" ht="19.95" customHeight="1" spans="3:3">
      <c r="C27366" s="7"/>
    </row>
    <row r="27367" s="5" customFormat="1" ht="19.95" customHeight="1" spans="3:3">
      <c r="C27367" s="7"/>
    </row>
    <row r="27368" s="5" customFormat="1" ht="19.95" customHeight="1" spans="3:3">
      <c r="C27368" s="7"/>
    </row>
    <row r="27369" s="5" customFormat="1" ht="19.95" customHeight="1" spans="3:3">
      <c r="C27369" s="7"/>
    </row>
    <row r="27370" s="5" customFormat="1" ht="19.95" customHeight="1" spans="3:3">
      <c r="C27370" s="7"/>
    </row>
    <row r="27371" s="5" customFormat="1" ht="19.95" customHeight="1" spans="3:3">
      <c r="C27371" s="7"/>
    </row>
    <row r="27372" s="5" customFormat="1" ht="19.95" customHeight="1" spans="3:3">
      <c r="C27372" s="7"/>
    </row>
    <row r="27373" s="5" customFormat="1" ht="19.95" customHeight="1" spans="3:3">
      <c r="C27373" s="7"/>
    </row>
    <row r="27374" s="5" customFormat="1" ht="19.95" customHeight="1" spans="3:3">
      <c r="C27374" s="7"/>
    </row>
    <row r="27375" s="5" customFormat="1" ht="19.95" customHeight="1" spans="3:3">
      <c r="C27375" s="7"/>
    </row>
    <row r="27376" s="5" customFormat="1" ht="19.95" customHeight="1" spans="3:3">
      <c r="C27376" s="7"/>
    </row>
    <row r="27377" s="5" customFormat="1" ht="19.95" customHeight="1" spans="3:3">
      <c r="C27377" s="7"/>
    </row>
    <row r="27378" s="5" customFormat="1" ht="19.95" customHeight="1" spans="3:3">
      <c r="C27378" s="7"/>
    </row>
    <row r="27379" s="5" customFormat="1" ht="19.95" customHeight="1" spans="3:3">
      <c r="C27379" s="7"/>
    </row>
    <row r="27380" s="5" customFormat="1" ht="19.95" customHeight="1" spans="3:3">
      <c r="C27380" s="7"/>
    </row>
    <row r="27381" s="5" customFormat="1" ht="19.95" customHeight="1" spans="3:3">
      <c r="C27381" s="7"/>
    </row>
    <row r="27382" s="5" customFormat="1" ht="19.95" customHeight="1" spans="3:3">
      <c r="C27382" s="7"/>
    </row>
    <row r="27383" s="5" customFormat="1" ht="19.95" customHeight="1" spans="3:3">
      <c r="C27383" s="7"/>
    </row>
    <row r="27384" s="5" customFormat="1" ht="19.95" customHeight="1" spans="3:3">
      <c r="C27384" s="7"/>
    </row>
    <row r="27385" s="5" customFormat="1" ht="19.95" customHeight="1" spans="3:3">
      <c r="C27385" s="7"/>
    </row>
    <row r="27386" s="5" customFormat="1" ht="19.95" customHeight="1" spans="3:3">
      <c r="C27386" s="7"/>
    </row>
    <row r="27387" s="5" customFormat="1" ht="19.95" customHeight="1" spans="3:3">
      <c r="C27387" s="7"/>
    </row>
    <row r="27388" s="5" customFormat="1" ht="19.95" customHeight="1" spans="3:3">
      <c r="C27388" s="7"/>
    </row>
    <row r="27389" s="5" customFormat="1" ht="19.95" customHeight="1" spans="3:3">
      <c r="C27389" s="7"/>
    </row>
    <row r="27390" s="5" customFormat="1" ht="19.95" customHeight="1" spans="3:3">
      <c r="C27390" s="7"/>
    </row>
    <row r="27391" s="5" customFormat="1" ht="19.95" customHeight="1" spans="3:3">
      <c r="C27391" s="7"/>
    </row>
    <row r="27392" s="5" customFormat="1" ht="19.95" customHeight="1" spans="3:3">
      <c r="C27392" s="7"/>
    </row>
    <row r="27393" s="5" customFormat="1" ht="19.95" customHeight="1" spans="3:3">
      <c r="C27393" s="7"/>
    </row>
    <row r="27394" s="5" customFormat="1" ht="19.95" customHeight="1" spans="3:3">
      <c r="C27394" s="7"/>
    </row>
    <row r="27395" s="5" customFormat="1" ht="19.95" customHeight="1" spans="3:3">
      <c r="C27395" s="7"/>
    </row>
    <row r="27396" s="5" customFormat="1" ht="19.95" customHeight="1" spans="3:3">
      <c r="C27396" s="7"/>
    </row>
    <row r="27397" s="5" customFormat="1" ht="19.95" customHeight="1" spans="3:3">
      <c r="C27397" s="7"/>
    </row>
    <row r="27398" s="5" customFormat="1" ht="19.95" customHeight="1" spans="3:3">
      <c r="C27398" s="7"/>
    </row>
    <row r="27399" s="5" customFormat="1" ht="19.95" customHeight="1" spans="3:3">
      <c r="C27399" s="7"/>
    </row>
    <row r="27400" s="5" customFormat="1" ht="19.95" customHeight="1" spans="3:3">
      <c r="C27400" s="7"/>
    </row>
    <row r="27401" s="5" customFormat="1" ht="19.95" customHeight="1" spans="3:3">
      <c r="C27401" s="7"/>
    </row>
    <row r="27402" s="5" customFormat="1" ht="19.95" customHeight="1" spans="3:3">
      <c r="C27402" s="7"/>
    </row>
    <row r="27403" s="5" customFormat="1" ht="19.95" customHeight="1" spans="3:3">
      <c r="C27403" s="7"/>
    </row>
    <row r="27404" s="5" customFormat="1" ht="19.95" customHeight="1" spans="3:3">
      <c r="C27404" s="7"/>
    </row>
    <row r="27405" s="5" customFormat="1" ht="19.95" customHeight="1" spans="3:3">
      <c r="C27405" s="7"/>
    </row>
    <row r="27406" s="5" customFormat="1" ht="19.95" customHeight="1" spans="3:3">
      <c r="C27406" s="7"/>
    </row>
    <row r="27407" s="5" customFormat="1" ht="19.95" customHeight="1" spans="3:3">
      <c r="C27407" s="7"/>
    </row>
    <row r="27408" s="5" customFormat="1" ht="19.95" customHeight="1" spans="3:3">
      <c r="C27408" s="7"/>
    </row>
    <row r="27409" s="5" customFormat="1" ht="19.95" customHeight="1" spans="3:3">
      <c r="C27409" s="7"/>
    </row>
    <row r="27410" s="5" customFormat="1" ht="19.95" customHeight="1" spans="3:3">
      <c r="C27410" s="7"/>
    </row>
    <row r="27411" s="5" customFormat="1" ht="19.95" customHeight="1" spans="3:3">
      <c r="C27411" s="7"/>
    </row>
    <row r="27412" s="5" customFormat="1" ht="19.95" customHeight="1" spans="3:3">
      <c r="C27412" s="7"/>
    </row>
    <row r="27413" s="5" customFormat="1" ht="19.95" customHeight="1" spans="3:3">
      <c r="C27413" s="7"/>
    </row>
    <row r="27414" s="5" customFormat="1" ht="19.95" customHeight="1" spans="3:3">
      <c r="C27414" s="7"/>
    </row>
    <row r="27415" s="5" customFormat="1" ht="19.95" customHeight="1" spans="3:3">
      <c r="C27415" s="7"/>
    </row>
    <row r="27416" s="5" customFormat="1" ht="19.95" customHeight="1" spans="3:3">
      <c r="C27416" s="7"/>
    </row>
    <row r="27417" s="5" customFormat="1" ht="19.95" customHeight="1" spans="3:3">
      <c r="C27417" s="7"/>
    </row>
    <row r="27418" s="5" customFormat="1" ht="19.95" customHeight="1" spans="3:3">
      <c r="C27418" s="7"/>
    </row>
    <row r="27419" s="5" customFormat="1" ht="19.95" customHeight="1" spans="3:3">
      <c r="C27419" s="7"/>
    </row>
    <row r="27420" s="5" customFormat="1" ht="19.95" customHeight="1" spans="3:3">
      <c r="C27420" s="7"/>
    </row>
    <row r="27421" s="5" customFormat="1" ht="19.95" customHeight="1" spans="3:3">
      <c r="C27421" s="7"/>
    </row>
    <row r="27422" s="5" customFormat="1" ht="19.95" customHeight="1" spans="3:3">
      <c r="C27422" s="7"/>
    </row>
    <row r="27423" s="5" customFormat="1" ht="19.95" customHeight="1" spans="3:3">
      <c r="C27423" s="7"/>
    </row>
    <row r="27424" s="5" customFormat="1" ht="19.95" customHeight="1" spans="3:3">
      <c r="C27424" s="7"/>
    </row>
    <row r="27425" s="5" customFormat="1" ht="19.95" customHeight="1" spans="3:3">
      <c r="C27425" s="7"/>
    </row>
    <row r="27426" s="5" customFormat="1" ht="19.95" customHeight="1" spans="3:3">
      <c r="C27426" s="7"/>
    </row>
    <row r="27427" s="5" customFormat="1" ht="19.95" customHeight="1" spans="3:3">
      <c r="C27427" s="7"/>
    </row>
    <row r="27428" s="5" customFormat="1" ht="19.95" customHeight="1" spans="3:3">
      <c r="C27428" s="7"/>
    </row>
    <row r="27429" s="5" customFormat="1" ht="19.95" customHeight="1" spans="3:3">
      <c r="C27429" s="7"/>
    </row>
    <row r="27430" s="5" customFormat="1" ht="19.95" customHeight="1" spans="3:3">
      <c r="C27430" s="7"/>
    </row>
    <row r="27431" s="5" customFormat="1" ht="19.95" customHeight="1" spans="3:3">
      <c r="C27431" s="7"/>
    </row>
    <row r="27432" s="5" customFormat="1" ht="19.95" customHeight="1" spans="3:3">
      <c r="C27432" s="7"/>
    </row>
    <row r="27433" s="5" customFormat="1" ht="19.95" customHeight="1" spans="3:3">
      <c r="C27433" s="7"/>
    </row>
    <row r="27434" s="5" customFormat="1" ht="19.95" customHeight="1" spans="3:3">
      <c r="C27434" s="7"/>
    </row>
    <row r="27435" s="5" customFormat="1" ht="19.95" customHeight="1" spans="3:3">
      <c r="C27435" s="7"/>
    </row>
    <row r="27436" s="5" customFormat="1" ht="19.95" customHeight="1" spans="3:3">
      <c r="C27436" s="7"/>
    </row>
    <row r="27437" s="5" customFormat="1" ht="19.95" customHeight="1" spans="3:3">
      <c r="C27437" s="7"/>
    </row>
    <row r="27438" s="5" customFormat="1" ht="19.95" customHeight="1" spans="3:3">
      <c r="C27438" s="7"/>
    </row>
    <row r="27439" s="5" customFormat="1" ht="19.95" customHeight="1" spans="3:3">
      <c r="C27439" s="7"/>
    </row>
    <row r="27440" s="5" customFormat="1" ht="19.95" customHeight="1" spans="3:3">
      <c r="C27440" s="7"/>
    </row>
    <row r="27441" s="5" customFormat="1" ht="19.95" customHeight="1" spans="3:3">
      <c r="C27441" s="7"/>
    </row>
    <row r="27442" s="5" customFormat="1" ht="19.95" customHeight="1" spans="3:3">
      <c r="C27442" s="7"/>
    </row>
    <row r="27443" s="5" customFormat="1" ht="19.95" customHeight="1" spans="3:3">
      <c r="C27443" s="7"/>
    </row>
    <row r="27444" s="5" customFormat="1" ht="19.95" customHeight="1" spans="3:3">
      <c r="C27444" s="7"/>
    </row>
    <row r="27445" s="5" customFormat="1" ht="19.95" customHeight="1" spans="3:3">
      <c r="C27445" s="7"/>
    </row>
    <row r="27446" s="5" customFormat="1" ht="19.95" customHeight="1" spans="3:3">
      <c r="C27446" s="7"/>
    </row>
    <row r="27447" s="5" customFormat="1" ht="19.95" customHeight="1" spans="3:3">
      <c r="C27447" s="7"/>
    </row>
    <row r="27448" s="5" customFormat="1" ht="19.95" customHeight="1" spans="3:3">
      <c r="C27448" s="7"/>
    </row>
    <row r="27449" s="5" customFormat="1" ht="19.95" customHeight="1" spans="3:3">
      <c r="C27449" s="7"/>
    </row>
    <row r="27450" s="5" customFormat="1" ht="19.95" customHeight="1" spans="3:3">
      <c r="C27450" s="7"/>
    </row>
    <row r="27451" s="5" customFormat="1" ht="19.95" customHeight="1" spans="3:3">
      <c r="C27451" s="7"/>
    </row>
    <row r="27452" s="5" customFormat="1" ht="19.95" customHeight="1" spans="3:3">
      <c r="C27452" s="7"/>
    </row>
    <row r="27453" s="5" customFormat="1" ht="19.95" customHeight="1" spans="3:3">
      <c r="C27453" s="7"/>
    </row>
    <row r="27454" s="5" customFormat="1" ht="19.95" customHeight="1" spans="3:3">
      <c r="C27454" s="7"/>
    </row>
    <row r="27455" s="5" customFormat="1" ht="19.95" customHeight="1" spans="3:3">
      <c r="C27455" s="7"/>
    </row>
    <row r="27456" s="5" customFormat="1" ht="19.95" customHeight="1" spans="3:3">
      <c r="C27456" s="7"/>
    </row>
    <row r="27457" s="5" customFormat="1" ht="19.95" customHeight="1" spans="3:3">
      <c r="C27457" s="7"/>
    </row>
    <row r="27458" s="5" customFormat="1" ht="19.95" customHeight="1" spans="3:3">
      <c r="C27458" s="7"/>
    </row>
    <row r="27459" s="5" customFormat="1" ht="19.95" customHeight="1" spans="3:3">
      <c r="C27459" s="7"/>
    </row>
    <row r="27460" s="5" customFormat="1" ht="19.95" customHeight="1" spans="3:3">
      <c r="C27460" s="7"/>
    </row>
    <row r="27461" s="5" customFormat="1" ht="19.95" customHeight="1" spans="3:3">
      <c r="C27461" s="7"/>
    </row>
    <row r="27462" s="5" customFormat="1" ht="19.95" customHeight="1" spans="3:3">
      <c r="C27462" s="7"/>
    </row>
    <row r="27463" s="5" customFormat="1" ht="19.95" customHeight="1" spans="3:3">
      <c r="C27463" s="7"/>
    </row>
    <row r="27464" s="5" customFormat="1" ht="19.95" customHeight="1" spans="3:3">
      <c r="C27464" s="7"/>
    </row>
    <row r="27465" s="5" customFormat="1" ht="19.95" customHeight="1" spans="3:3">
      <c r="C27465" s="7"/>
    </row>
    <row r="27466" s="5" customFormat="1" ht="19.95" customHeight="1" spans="3:3">
      <c r="C27466" s="7"/>
    </row>
    <row r="27467" s="5" customFormat="1" ht="19.95" customHeight="1" spans="3:3">
      <c r="C27467" s="7"/>
    </row>
    <row r="27468" s="5" customFormat="1" ht="19.95" customHeight="1" spans="3:3">
      <c r="C27468" s="7"/>
    </row>
    <row r="27469" s="5" customFormat="1" ht="19.95" customHeight="1" spans="3:3">
      <c r="C27469" s="7"/>
    </row>
    <row r="27470" s="5" customFormat="1" ht="19.95" customHeight="1" spans="3:3">
      <c r="C27470" s="7"/>
    </row>
    <row r="27471" s="5" customFormat="1" ht="19.95" customHeight="1" spans="3:3">
      <c r="C27471" s="7"/>
    </row>
    <row r="27472" s="5" customFormat="1" ht="19.95" customHeight="1" spans="3:3">
      <c r="C27472" s="7"/>
    </row>
    <row r="27473" s="5" customFormat="1" ht="19.95" customHeight="1" spans="3:3">
      <c r="C27473" s="7"/>
    </row>
    <row r="27474" s="5" customFormat="1" ht="19.95" customHeight="1" spans="3:3">
      <c r="C27474" s="7"/>
    </row>
    <row r="27475" s="5" customFormat="1" ht="19.95" customHeight="1" spans="3:3">
      <c r="C27475" s="7"/>
    </row>
    <row r="27476" s="5" customFormat="1" ht="19.95" customHeight="1" spans="3:3">
      <c r="C27476" s="7"/>
    </row>
    <row r="27477" s="5" customFormat="1" ht="19.95" customHeight="1" spans="3:3">
      <c r="C27477" s="7"/>
    </row>
    <row r="27478" s="5" customFormat="1" ht="19.95" customHeight="1" spans="3:3">
      <c r="C27478" s="7"/>
    </row>
    <row r="27479" s="5" customFormat="1" ht="19.95" customHeight="1" spans="3:3">
      <c r="C27479" s="7"/>
    </row>
    <row r="27480" s="5" customFormat="1" ht="19.95" customHeight="1" spans="3:3">
      <c r="C27480" s="7"/>
    </row>
    <row r="27481" s="5" customFormat="1" ht="19.95" customHeight="1" spans="3:3">
      <c r="C27481" s="7"/>
    </row>
    <row r="27482" s="5" customFormat="1" ht="19.95" customHeight="1" spans="3:3">
      <c r="C27482" s="7"/>
    </row>
    <row r="27483" s="5" customFormat="1" ht="19.95" customHeight="1" spans="3:3">
      <c r="C27483" s="7"/>
    </row>
    <row r="27484" s="5" customFormat="1" ht="19.95" customHeight="1" spans="3:3">
      <c r="C27484" s="7"/>
    </row>
    <row r="27485" s="5" customFormat="1" ht="19.95" customHeight="1" spans="3:3">
      <c r="C27485" s="7"/>
    </row>
    <row r="27486" s="5" customFormat="1" ht="19.95" customHeight="1" spans="3:3">
      <c r="C27486" s="7"/>
    </row>
    <row r="27487" s="5" customFormat="1" ht="19.95" customHeight="1" spans="3:3">
      <c r="C27487" s="7"/>
    </row>
    <row r="27488" s="5" customFormat="1" ht="19.95" customHeight="1" spans="3:3">
      <c r="C27488" s="7"/>
    </row>
    <row r="27489" s="5" customFormat="1" ht="19.95" customHeight="1" spans="3:3">
      <c r="C27489" s="7"/>
    </row>
    <row r="27490" s="5" customFormat="1" ht="19.95" customHeight="1" spans="3:3">
      <c r="C27490" s="7"/>
    </row>
    <row r="27491" s="5" customFormat="1" ht="19.95" customHeight="1" spans="3:3">
      <c r="C27491" s="7"/>
    </row>
    <row r="27492" s="5" customFormat="1" ht="19.95" customHeight="1" spans="3:3">
      <c r="C27492" s="7"/>
    </row>
    <row r="27493" s="5" customFormat="1" ht="19.95" customHeight="1" spans="3:3">
      <c r="C27493" s="7"/>
    </row>
    <row r="27494" s="5" customFormat="1" ht="19.95" customHeight="1" spans="3:3">
      <c r="C27494" s="7"/>
    </row>
    <row r="27495" s="5" customFormat="1" ht="19.95" customHeight="1" spans="3:3">
      <c r="C27495" s="7"/>
    </row>
    <row r="27496" s="5" customFormat="1" ht="19.95" customHeight="1" spans="3:3">
      <c r="C27496" s="7"/>
    </row>
    <row r="27497" s="5" customFormat="1" ht="19.95" customHeight="1" spans="3:3">
      <c r="C27497" s="7"/>
    </row>
    <row r="27498" s="5" customFormat="1" ht="19.95" customHeight="1" spans="3:3">
      <c r="C27498" s="7"/>
    </row>
    <row r="27499" s="5" customFormat="1" ht="19.95" customHeight="1" spans="3:3">
      <c r="C27499" s="7"/>
    </row>
    <row r="27500" s="5" customFormat="1" ht="19.95" customHeight="1" spans="3:3">
      <c r="C27500" s="7"/>
    </row>
    <row r="27501" s="5" customFormat="1" ht="19.95" customHeight="1" spans="3:3">
      <c r="C27501" s="7"/>
    </row>
    <row r="27502" s="5" customFormat="1" ht="19.95" customHeight="1" spans="3:3">
      <c r="C27502" s="7"/>
    </row>
    <row r="27503" s="5" customFormat="1" ht="19.95" customHeight="1" spans="3:3">
      <c r="C27503" s="7"/>
    </row>
    <row r="27504" s="5" customFormat="1" ht="19.95" customHeight="1" spans="3:3">
      <c r="C27504" s="7"/>
    </row>
    <row r="27505" s="5" customFormat="1" ht="19.95" customHeight="1" spans="3:3">
      <c r="C27505" s="7"/>
    </row>
    <row r="27506" s="5" customFormat="1" ht="19.95" customHeight="1" spans="3:3">
      <c r="C27506" s="7"/>
    </row>
    <row r="27507" s="5" customFormat="1" ht="19.95" customHeight="1" spans="3:3">
      <c r="C27507" s="7"/>
    </row>
    <row r="27508" s="5" customFormat="1" ht="19.95" customHeight="1" spans="3:3">
      <c r="C27508" s="7"/>
    </row>
    <row r="27509" s="5" customFormat="1" ht="19.95" customHeight="1" spans="3:3">
      <c r="C27509" s="7"/>
    </row>
    <row r="27510" s="5" customFormat="1" ht="19.95" customHeight="1" spans="3:3">
      <c r="C27510" s="7"/>
    </row>
    <row r="27511" s="5" customFormat="1" ht="19.95" customHeight="1" spans="3:3">
      <c r="C27511" s="7"/>
    </row>
    <row r="27512" s="5" customFormat="1" ht="19.95" customHeight="1" spans="3:3">
      <c r="C27512" s="7"/>
    </row>
    <row r="27513" s="5" customFormat="1" ht="19.95" customHeight="1" spans="3:3">
      <c r="C27513" s="7"/>
    </row>
    <row r="27514" s="5" customFormat="1" ht="19.95" customHeight="1" spans="3:3">
      <c r="C27514" s="7"/>
    </row>
    <row r="27515" s="5" customFormat="1" ht="19.95" customHeight="1" spans="3:3">
      <c r="C27515" s="7"/>
    </row>
    <row r="27516" s="5" customFormat="1" ht="19.95" customHeight="1" spans="3:3">
      <c r="C27516" s="7"/>
    </row>
    <row r="27517" s="5" customFormat="1" ht="19.95" customHeight="1" spans="3:3">
      <c r="C27517" s="7"/>
    </row>
    <row r="27518" s="5" customFormat="1" ht="19.95" customHeight="1" spans="3:3">
      <c r="C27518" s="7"/>
    </row>
    <row r="27519" s="5" customFormat="1" ht="19.95" customHeight="1" spans="3:3">
      <c r="C27519" s="7"/>
    </row>
    <row r="27520" s="5" customFormat="1" ht="19.95" customHeight="1" spans="3:3">
      <c r="C27520" s="7"/>
    </row>
    <row r="27521" s="5" customFormat="1" ht="19.95" customHeight="1" spans="3:3">
      <c r="C27521" s="7"/>
    </row>
    <row r="27522" s="5" customFormat="1" ht="19.95" customHeight="1" spans="3:3">
      <c r="C27522" s="7"/>
    </row>
    <row r="27523" s="5" customFormat="1" ht="19.95" customHeight="1" spans="3:3">
      <c r="C27523" s="7"/>
    </row>
    <row r="27524" s="5" customFormat="1" ht="19.95" customHeight="1" spans="3:3">
      <c r="C27524" s="7"/>
    </row>
    <row r="27525" s="5" customFormat="1" ht="19.95" customHeight="1" spans="3:3">
      <c r="C27525" s="7"/>
    </row>
    <row r="27526" s="5" customFormat="1" ht="19.95" customHeight="1" spans="3:3">
      <c r="C27526" s="7"/>
    </row>
    <row r="27527" s="5" customFormat="1" ht="19.95" customHeight="1" spans="3:3">
      <c r="C27527" s="7"/>
    </row>
    <row r="27528" s="5" customFormat="1" ht="19.95" customHeight="1" spans="3:3">
      <c r="C27528" s="7"/>
    </row>
    <row r="27529" s="5" customFormat="1" ht="19.95" customHeight="1" spans="3:3">
      <c r="C27529" s="7"/>
    </row>
    <row r="27530" s="5" customFormat="1" ht="19.95" customHeight="1" spans="3:3">
      <c r="C27530" s="7"/>
    </row>
    <row r="27531" s="5" customFormat="1" ht="19.95" customHeight="1" spans="3:3">
      <c r="C27531" s="7"/>
    </row>
    <row r="27532" s="5" customFormat="1" ht="19.95" customHeight="1" spans="3:3">
      <c r="C27532" s="7"/>
    </row>
    <row r="27533" s="5" customFormat="1" ht="19.95" customHeight="1" spans="3:3">
      <c r="C27533" s="7"/>
    </row>
    <row r="27534" s="5" customFormat="1" ht="19.95" customHeight="1" spans="3:3">
      <c r="C27534" s="7"/>
    </row>
    <row r="27535" s="5" customFormat="1" ht="19.95" customHeight="1" spans="3:3">
      <c r="C27535" s="7"/>
    </row>
    <row r="27536" s="5" customFormat="1" ht="19.95" customHeight="1" spans="3:3">
      <c r="C27536" s="7"/>
    </row>
    <row r="27537" s="5" customFormat="1" ht="19.95" customHeight="1" spans="3:3">
      <c r="C27537" s="7"/>
    </row>
    <row r="27538" s="5" customFormat="1" ht="19.95" customHeight="1" spans="3:3">
      <c r="C27538" s="7"/>
    </row>
    <row r="27539" s="5" customFormat="1" ht="19.95" customHeight="1" spans="3:3">
      <c r="C27539" s="7"/>
    </row>
    <row r="27540" s="5" customFormat="1" ht="19.95" customHeight="1" spans="3:3">
      <c r="C27540" s="7"/>
    </row>
    <row r="27541" s="5" customFormat="1" ht="19.95" customHeight="1" spans="3:3">
      <c r="C27541" s="7"/>
    </row>
    <row r="27542" s="5" customFormat="1" ht="19.95" customHeight="1" spans="3:3">
      <c r="C27542" s="7"/>
    </row>
    <row r="27543" s="5" customFormat="1" ht="19.95" customHeight="1" spans="3:3">
      <c r="C27543" s="7"/>
    </row>
    <row r="27544" s="5" customFormat="1" ht="19.95" customHeight="1" spans="3:3">
      <c r="C27544" s="7"/>
    </row>
    <row r="27545" s="5" customFormat="1" ht="19.95" customHeight="1" spans="3:3">
      <c r="C27545" s="7"/>
    </row>
    <row r="27546" s="5" customFormat="1" ht="19.95" customHeight="1" spans="3:3">
      <c r="C27546" s="7"/>
    </row>
    <row r="27547" s="5" customFormat="1" ht="19.95" customHeight="1" spans="3:3">
      <c r="C27547" s="7"/>
    </row>
    <row r="27548" s="5" customFormat="1" ht="19.95" customHeight="1" spans="3:3">
      <c r="C27548" s="7"/>
    </row>
    <row r="27549" s="5" customFormat="1" ht="19.95" customHeight="1" spans="3:3">
      <c r="C27549" s="7"/>
    </row>
    <row r="27550" s="5" customFormat="1" ht="19.95" customHeight="1" spans="3:3">
      <c r="C27550" s="7"/>
    </row>
    <row r="27551" s="5" customFormat="1" ht="19.95" customHeight="1" spans="3:3">
      <c r="C27551" s="7"/>
    </row>
    <row r="27552" s="5" customFormat="1" ht="19.95" customHeight="1" spans="3:3">
      <c r="C27552" s="7"/>
    </row>
    <row r="27553" s="5" customFormat="1" ht="19.95" customHeight="1" spans="3:3">
      <c r="C27553" s="7"/>
    </row>
    <row r="27554" s="5" customFormat="1" ht="19.95" customHeight="1" spans="3:3">
      <c r="C27554" s="7"/>
    </row>
    <row r="27555" s="5" customFormat="1" ht="19.95" customHeight="1" spans="3:3">
      <c r="C27555" s="7"/>
    </row>
    <row r="27556" s="5" customFormat="1" ht="19.95" customHeight="1" spans="3:3">
      <c r="C27556" s="7"/>
    </row>
    <row r="27557" s="5" customFormat="1" ht="19.95" customHeight="1" spans="3:3">
      <c r="C27557" s="7"/>
    </row>
    <row r="27558" s="5" customFormat="1" ht="19.95" customHeight="1" spans="3:3">
      <c r="C27558" s="7"/>
    </row>
    <row r="27559" s="5" customFormat="1" ht="19.95" customHeight="1" spans="3:3">
      <c r="C27559" s="7"/>
    </row>
    <row r="27560" s="5" customFormat="1" ht="19.95" customHeight="1" spans="3:3">
      <c r="C27560" s="7"/>
    </row>
    <row r="27561" s="5" customFormat="1" ht="19.95" customHeight="1" spans="3:3">
      <c r="C27561" s="7"/>
    </row>
    <row r="27562" s="5" customFormat="1" ht="19.95" customHeight="1" spans="3:3">
      <c r="C27562" s="7"/>
    </row>
    <row r="27563" s="5" customFormat="1" ht="19.95" customHeight="1" spans="3:3">
      <c r="C27563" s="7"/>
    </row>
    <row r="27564" s="5" customFormat="1" ht="19.95" customHeight="1" spans="3:3">
      <c r="C27564" s="7"/>
    </row>
    <row r="27565" s="5" customFormat="1" ht="19.95" customHeight="1" spans="3:3">
      <c r="C27565" s="7"/>
    </row>
    <row r="27566" s="5" customFormat="1" ht="19.95" customHeight="1" spans="3:3">
      <c r="C27566" s="7"/>
    </row>
    <row r="27567" s="5" customFormat="1" ht="19.95" customHeight="1" spans="3:3">
      <c r="C27567" s="7"/>
    </row>
    <row r="27568" s="5" customFormat="1" ht="19.95" customHeight="1" spans="3:3">
      <c r="C27568" s="7"/>
    </row>
    <row r="27569" s="5" customFormat="1" ht="19.95" customHeight="1" spans="3:3">
      <c r="C27569" s="7"/>
    </row>
    <row r="27570" s="5" customFormat="1" ht="19.95" customHeight="1" spans="3:3">
      <c r="C27570" s="7"/>
    </row>
    <row r="27571" s="5" customFormat="1" ht="19.95" customHeight="1" spans="3:3">
      <c r="C27571" s="7"/>
    </row>
    <row r="27572" s="5" customFormat="1" ht="19.95" customHeight="1" spans="3:3">
      <c r="C27572" s="7"/>
    </row>
    <row r="27573" s="5" customFormat="1" ht="19.95" customHeight="1" spans="3:3">
      <c r="C27573" s="7"/>
    </row>
    <row r="27574" s="5" customFormat="1" ht="19.95" customHeight="1" spans="3:3">
      <c r="C27574" s="7"/>
    </row>
    <row r="27575" s="5" customFormat="1" ht="19.95" customHeight="1" spans="3:3">
      <c r="C27575" s="7"/>
    </row>
    <row r="27576" s="5" customFormat="1" ht="19.95" customHeight="1" spans="3:3">
      <c r="C27576" s="7"/>
    </row>
    <row r="27577" s="5" customFormat="1" ht="19.95" customHeight="1" spans="3:3">
      <c r="C27577" s="7"/>
    </row>
    <row r="27578" s="5" customFormat="1" ht="19.95" customHeight="1" spans="3:3">
      <c r="C27578" s="7"/>
    </row>
    <row r="27579" s="5" customFormat="1" ht="19.95" customHeight="1" spans="3:3">
      <c r="C27579" s="7"/>
    </row>
    <row r="27580" s="5" customFormat="1" ht="19.95" customHeight="1" spans="3:3">
      <c r="C27580" s="7"/>
    </row>
    <row r="27581" s="5" customFormat="1" ht="19.95" customHeight="1" spans="3:3">
      <c r="C27581" s="7"/>
    </row>
    <row r="27582" s="5" customFormat="1" ht="19.95" customHeight="1" spans="3:3">
      <c r="C27582" s="7"/>
    </row>
    <row r="27583" s="5" customFormat="1" ht="19.95" customHeight="1" spans="3:3">
      <c r="C27583" s="7"/>
    </row>
    <row r="27584" s="5" customFormat="1" ht="19.95" customHeight="1" spans="3:3">
      <c r="C27584" s="7"/>
    </row>
    <row r="27585" s="5" customFormat="1" ht="19.95" customHeight="1" spans="3:3">
      <c r="C27585" s="7"/>
    </row>
    <row r="27586" s="5" customFormat="1" ht="19.95" customHeight="1" spans="3:3">
      <c r="C27586" s="7"/>
    </row>
    <row r="27587" s="5" customFormat="1" ht="19.95" customHeight="1" spans="3:3">
      <c r="C27587" s="7"/>
    </row>
    <row r="27588" s="5" customFormat="1" ht="19.95" customHeight="1" spans="3:3">
      <c r="C27588" s="7"/>
    </row>
    <row r="27589" s="5" customFormat="1" ht="19.95" customHeight="1" spans="3:3">
      <c r="C27589" s="7"/>
    </row>
    <row r="27590" s="5" customFormat="1" ht="19.95" customHeight="1" spans="3:3">
      <c r="C27590" s="7"/>
    </row>
    <row r="27591" s="5" customFormat="1" ht="19.95" customHeight="1" spans="3:3">
      <c r="C27591" s="7"/>
    </row>
    <row r="27592" s="5" customFormat="1" ht="19.95" customHeight="1" spans="3:3">
      <c r="C27592" s="7"/>
    </row>
    <row r="27593" s="5" customFormat="1" ht="19.95" customHeight="1" spans="3:3">
      <c r="C27593" s="7"/>
    </row>
    <row r="27594" s="5" customFormat="1" ht="19.95" customHeight="1" spans="3:3">
      <c r="C27594" s="7"/>
    </row>
    <row r="27595" s="5" customFormat="1" ht="19.95" customHeight="1" spans="3:3">
      <c r="C27595" s="7"/>
    </row>
    <row r="27596" s="5" customFormat="1" ht="19.95" customHeight="1" spans="3:3">
      <c r="C27596" s="7"/>
    </row>
    <row r="27597" s="5" customFormat="1" ht="19.95" customHeight="1" spans="3:3">
      <c r="C27597" s="7"/>
    </row>
    <row r="27598" s="5" customFormat="1" ht="19.95" customHeight="1" spans="3:3">
      <c r="C27598" s="7"/>
    </row>
    <row r="27599" s="5" customFormat="1" ht="19.95" customHeight="1" spans="3:3">
      <c r="C27599" s="7"/>
    </row>
    <row r="27600" s="5" customFormat="1" ht="19.95" customHeight="1" spans="3:3">
      <c r="C27600" s="7"/>
    </row>
    <row r="27601" s="5" customFormat="1" ht="19.95" customHeight="1" spans="3:3">
      <c r="C27601" s="7"/>
    </row>
    <row r="27602" s="5" customFormat="1" ht="19.95" customHeight="1" spans="3:3">
      <c r="C27602" s="7"/>
    </row>
    <row r="27603" s="5" customFormat="1" ht="19.95" customHeight="1" spans="3:3">
      <c r="C27603" s="7"/>
    </row>
    <row r="27604" s="5" customFormat="1" ht="19.95" customHeight="1" spans="3:3">
      <c r="C27604" s="7"/>
    </row>
    <row r="27605" s="5" customFormat="1" ht="19.95" customHeight="1" spans="3:3">
      <c r="C27605" s="7"/>
    </row>
    <row r="27606" s="5" customFormat="1" ht="19.95" customHeight="1" spans="3:3">
      <c r="C27606" s="7"/>
    </row>
    <row r="27607" s="5" customFormat="1" ht="19.95" customHeight="1" spans="3:3">
      <c r="C27607" s="7"/>
    </row>
    <row r="27608" s="5" customFormat="1" ht="19.95" customHeight="1" spans="3:3">
      <c r="C27608" s="7"/>
    </row>
    <row r="27609" s="5" customFormat="1" ht="19.95" customHeight="1" spans="3:3">
      <c r="C27609" s="7"/>
    </row>
    <row r="27610" s="5" customFormat="1" ht="19.95" customHeight="1" spans="3:3">
      <c r="C27610" s="7"/>
    </row>
    <row r="27611" s="5" customFormat="1" ht="19.95" customHeight="1" spans="3:3">
      <c r="C27611" s="7"/>
    </row>
    <row r="27612" s="5" customFormat="1" ht="19.95" customHeight="1" spans="3:3">
      <c r="C27612" s="7"/>
    </row>
    <row r="27613" s="5" customFormat="1" ht="19.95" customHeight="1" spans="3:3">
      <c r="C27613" s="7"/>
    </row>
    <row r="27614" s="5" customFormat="1" ht="19.95" customHeight="1" spans="3:3">
      <c r="C27614" s="7"/>
    </row>
    <row r="27615" s="5" customFormat="1" ht="19.95" customHeight="1" spans="3:3">
      <c r="C27615" s="7"/>
    </row>
    <row r="27616" s="5" customFormat="1" ht="19.95" customHeight="1" spans="3:3">
      <c r="C27616" s="7"/>
    </row>
    <row r="27617" s="5" customFormat="1" ht="19.95" customHeight="1" spans="3:3">
      <c r="C27617" s="7"/>
    </row>
    <row r="27618" s="5" customFormat="1" ht="19.95" customHeight="1" spans="3:3">
      <c r="C27618" s="7"/>
    </row>
    <row r="27619" s="5" customFormat="1" ht="19.95" customHeight="1" spans="3:3">
      <c r="C27619" s="7"/>
    </row>
    <row r="27620" s="5" customFormat="1" ht="19.95" customHeight="1" spans="3:3">
      <c r="C27620" s="7"/>
    </row>
    <row r="27621" s="5" customFormat="1" ht="19.95" customHeight="1" spans="3:3">
      <c r="C27621" s="7"/>
    </row>
    <row r="27622" s="5" customFormat="1" ht="19.95" customHeight="1" spans="3:3">
      <c r="C27622" s="7"/>
    </row>
    <row r="27623" s="5" customFormat="1" ht="19.95" customHeight="1" spans="3:3">
      <c r="C27623" s="7"/>
    </row>
    <row r="27624" s="5" customFormat="1" ht="19.95" customHeight="1" spans="3:3">
      <c r="C27624" s="7"/>
    </row>
    <row r="27625" s="5" customFormat="1" ht="19.95" customHeight="1" spans="3:3">
      <c r="C27625" s="7"/>
    </row>
    <row r="27626" s="5" customFormat="1" ht="19.95" customHeight="1" spans="3:3">
      <c r="C27626" s="7"/>
    </row>
    <row r="27627" s="5" customFormat="1" ht="19.95" customHeight="1" spans="3:3">
      <c r="C27627" s="7"/>
    </row>
    <row r="27628" s="5" customFormat="1" ht="19.95" customHeight="1" spans="3:3">
      <c r="C27628" s="7"/>
    </row>
    <row r="27629" s="5" customFormat="1" ht="19.95" customHeight="1" spans="3:3">
      <c r="C27629" s="7"/>
    </row>
    <row r="27630" s="5" customFormat="1" ht="19.95" customHeight="1" spans="3:3">
      <c r="C27630" s="7"/>
    </row>
    <row r="27631" s="5" customFormat="1" ht="19.95" customHeight="1" spans="3:3">
      <c r="C27631" s="7"/>
    </row>
    <row r="27632" s="5" customFormat="1" ht="19.95" customHeight="1" spans="3:3">
      <c r="C27632" s="7"/>
    </row>
    <row r="27633" s="5" customFormat="1" ht="19.95" customHeight="1" spans="3:3">
      <c r="C27633" s="7"/>
    </row>
    <row r="27634" s="5" customFormat="1" ht="19.95" customHeight="1" spans="3:3">
      <c r="C27634" s="7"/>
    </row>
    <row r="27635" s="5" customFormat="1" ht="19.95" customHeight="1" spans="3:3">
      <c r="C27635" s="7"/>
    </row>
    <row r="27636" s="5" customFormat="1" ht="19.95" customHeight="1" spans="3:3">
      <c r="C27636" s="7"/>
    </row>
    <row r="27637" s="5" customFormat="1" ht="19.95" customHeight="1" spans="3:3">
      <c r="C27637" s="7"/>
    </row>
    <row r="27638" s="5" customFormat="1" ht="19.95" customHeight="1" spans="3:3">
      <c r="C27638" s="7"/>
    </row>
    <row r="27639" s="5" customFormat="1" ht="19.95" customHeight="1" spans="3:3">
      <c r="C27639" s="7"/>
    </row>
    <row r="27640" s="5" customFormat="1" ht="19.95" customHeight="1" spans="3:3">
      <c r="C27640" s="7"/>
    </row>
    <row r="27641" s="5" customFormat="1" ht="19.95" customHeight="1" spans="3:3">
      <c r="C27641" s="7"/>
    </row>
    <row r="27642" s="5" customFormat="1" ht="19.95" customHeight="1" spans="3:3">
      <c r="C27642" s="7"/>
    </row>
    <row r="27643" s="5" customFormat="1" ht="19.95" customHeight="1" spans="3:3">
      <c r="C27643" s="7"/>
    </row>
    <row r="27644" s="5" customFormat="1" ht="19.95" customHeight="1" spans="3:3">
      <c r="C27644" s="7"/>
    </row>
    <row r="27645" s="5" customFormat="1" ht="19.95" customHeight="1" spans="3:3">
      <c r="C27645" s="7"/>
    </row>
    <row r="27646" s="5" customFormat="1" ht="19.95" customHeight="1" spans="3:3">
      <c r="C27646" s="7"/>
    </row>
    <row r="27647" s="5" customFormat="1" ht="19.95" customHeight="1" spans="3:3">
      <c r="C27647" s="7"/>
    </row>
    <row r="27648" s="5" customFormat="1" ht="19.95" customHeight="1" spans="3:3">
      <c r="C27648" s="7"/>
    </row>
    <row r="27649" s="5" customFormat="1" ht="19.95" customHeight="1" spans="3:3">
      <c r="C27649" s="7"/>
    </row>
    <row r="27650" s="5" customFormat="1" ht="19.95" customHeight="1" spans="3:3">
      <c r="C27650" s="7"/>
    </row>
    <row r="27651" s="5" customFormat="1" ht="19.95" customHeight="1" spans="3:3">
      <c r="C27651" s="7"/>
    </row>
    <row r="27652" s="5" customFormat="1" ht="19.95" customHeight="1" spans="3:3">
      <c r="C27652" s="7"/>
    </row>
    <row r="27653" s="5" customFormat="1" ht="19.95" customHeight="1" spans="3:3">
      <c r="C27653" s="7"/>
    </row>
    <row r="27654" s="5" customFormat="1" ht="19.95" customHeight="1" spans="3:3">
      <c r="C27654" s="7"/>
    </row>
    <row r="27655" s="5" customFormat="1" ht="19.95" customHeight="1" spans="3:3">
      <c r="C27655" s="7"/>
    </row>
    <row r="27656" s="5" customFormat="1" ht="19.95" customHeight="1" spans="3:3">
      <c r="C27656" s="7"/>
    </row>
    <row r="27657" s="5" customFormat="1" ht="19.95" customHeight="1" spans="3:3">
      <c r="C27657" s="7"/>
    </row>
    <row r="27658" s="5" customFormat="1" ht="19.95" customHeight="1" spans="3:3">
      <c r="C27658" s="7"/>
    </row>
    <row r="27659" s="5" customFormat="1" ht="19.95" customHeight="1" spans="3:3">
      <c r="C27659" s="7"/>
    </row>
    <row r="27660" s="5" customFormat="1" ht="19.95" customHeight="1" spans="3:3">
      <c r="C27660" s="7"/>
    </row>
    <row r="27661" s="5" customFormat="1" ht="19.95" customHeight="1" spans="3:3">
      <c r="C27661" s="7"/>
    </row>
    <row r="27662" s="5" customFormat="1" ht="19.95" customHeight="1" spans="3:3">
      <c r="C27662" s="7"/>
    </row>
    <row r="27663" s="5" customFormat="1" ht="19.95" customHeight="1" spans="3:3">
      <c r="C27663" s="7"/>
    </row>
    <row r="27664" s="5" customFormat="1" ht="19.95" customHeight="1" spans="3:3">
      <c r="C27664" s="7"/>
    </row>
    <row r="27665" s="5" customFormat="1" ht="19.95" customHeight="1" spans="3:3">
      <c r="C27665" s="7"/>
    </row>
    <row r="27666" s="5" customFormat="1" ht="19.95" customHeight="1" spans="3:3">
      <c r="C27666" s="7"/>
    </row>
    <row r="27667" s="5" customFormat="1" ht="19.95" customHeight="1" spans="3:3">
      <c r="C27667" s="7"/>
    </row>
    <row r="27668" s="5" customFormat="1" ht="19.95" customHeight="1" spans="3:3">
      <c r="C27668" s="7"/>
    </row>
    <row r="27669" s="5" customFormat="1" ht="19.95" customHeight="1" spans="3:3">
      <c r="C27669" s="7"/>
    </row>
    <row r="27670" s="5" customFormat="1" ht="19.95" customHeight="1" spans="3:3">
      <c r="C27670" s="7"/>
    </row>
    <row r="27671" s="5" customFormat="1" ht="19.95" customHeight="1" spans="3:3">
      <c r="C27671" s="7"/>
    </row>
    <row r="27672" s="5" customFormat="1" ht="19.95" customHeight="1" spans="3:3">
      <c r="C27672" s="7"/>
    </row>
    <row r="27673" s="5" customFormat="1" ht="19.95" customHeight="1" spans="3:3">
      <c r="C27673" s="7"/>
    </row>
    <row r="27674" s="5" customFormat="1" ht="19.95" customHeight="1" spans="3:3">
      <c r="C27674" s="7"/>
    </row>
    <row r="27675" s="5" customFormat="1" ht="19.95" customHeight="1" spans="3:3">
      <c r="C27675" s="7"/>
    </row>
    <row r="27676" s="5" customFormat="1" ht="19.95" customHeight="1" spans="3:3">
      <c r="C27676" s="7"/>
    </row>
    <row r="27677" s="5" customFormat="1" ht="19.95" customHeight="1" spans="3:3">
      <c r="C27677" s="7"/>
    </row>
    <row r="27678" s="5" customFormat="1" ht="19.95" customHeight="1" spans="3:3">
      <c r="C27678" s="7"/>
    </row>
    <row r="27679" s="5" customFormat="1" ht="19.95" customHeight="1" spans="3:3">
      <c r="C27679" s="7"/>
    </row>
    <row r="27680" s="5" customFormat="1" ht="19.95" customHeight="1" spans="3:3">
      <c r="C27680" s="7"/>
    </row>
    <row r="27681" s="5" customFormat="1" ht="19.95" customHeight="1" spans="3:3">
      <c r="C27681" s="7"/>
    </row>
    <row r="27682" s="5" customFormat="1" ht="19.95" customHeight="1" spans="3:3">
      <c r="C27682" s="7"/>
    </row>
    <row r="27683" s="5" customFormat="1" ht="19.95" customHeight="1" spans="3:3">
      <c r="C27683" s="7"/>
    </row>
    <row r="27684" s="5" customFormat="1" ht="19.95" customHeight="1" spans="3:3">
      <c r="C27684" s="7"/>
    </row>
    <row r="27685" s="5" customFormat="1" ht="19.95" customHeight="1" spans="3:3">
      <c r="C27685" s="7"/>
    </row>
    <row r="27686" s="5" customFormat="1" ht="19.95" customHeight="1" spans="3:3">
      <c r="C27686" s="7"/>
    </row>
    <row r="27687" s="5" customFormat="1" ht="19.95" customHeight="1" spans="3:3">
      <c r="C27687" s="7"/>
    </row>
    <row r="27688" s="5" customFormat="1" ht="19.95" customHeight="1" spans="3:3">
      <c r="C27688" s="7"/>
    </row>
    <row r="27689" s="5" customFormat="1" ht="19.95" customHeight="1" spans="3:3">
      <c r="C27689" s="7"/>
    </row>
    <row r="27690" s="5" customFormat="1" ht="19.95" customHeight="1" spans="3:3">
      <c r="C27690" s="7"/>
    </row>
    <row r="27691" s="5" customFormat="1" ht="19.95" customHeight="1" spans="3:3">
      <c r="C27691" s="7"/>
    </row>
    <row r="27692" s="5" customFormat="1" ht="19.95" customHeight="1" spans="3:3">
      <c r="C27692" s="7"/>
    </row>
    <row r="27693" s="5" customFormat="1" ht="19.95" customHeight="1" spans="3:3">
      <c r="C27693" s="7"/>
    </row>
    <row r="27694" s="5" customFormat="1" ht="19.95" customHeight="1" spans="3:3">
      <c r="C27694" s="7"/>
    </row>
    <row r="27695" s="5" customFormat="1" ht="19.95" customHeight="1" spans="3:3">
      <c r="C27695" s="7"/>
    </row>
    <row r="27696" s="5" customFormat="1" ht="19.95" customHeight="1" spans="3:3">
      <c r="C27696" s="7"/>
    </row>
    <row r="27697" s="5" customFormat="1" ht="19.95" customHeight="1" spans="3:3">
      <c r="C27697" s="7"/>
    </row>
    <row r="27698" s="5" customFormat="1" ht="19.95" customHeight="1" spans="3:3">
      <c r="C27698" s="7"/>
    </row>
    <row r="27699" s="5" customFormat="1" ht="19.95" customHeight="1" spans="3:3">
      <c r="C27699" s="7"/>
    </row>
    <row r="27700" s="5" customFormat="1" ht="19.95" customHeight="1" spans="3:3">
      <c r="C27700" s="7"/>
    </row>
    <row r="27701" s="5" customFormat="1" ht="19.95" customHeight="1" spans="3:3">
      <c r="C27701" s="7"/>
    </row>
    <row r="27702" s="5" customFormat="1" ht="19.95" customHeight="1" spans="3:3">
      <c r="C27702" s="7"/>
    </row>
    <row r="27703" s="5" customFormat="1" ht="19.95" customHeight="1" spans="3:3">
      <c r="C27703" s="7"/>
    </row>
    <row r="27704" s="5" customFormat="1" ht="19.95" customHeight="1" spans="3:3">
      <c r="C27704" s="7"/>
    </row>
    <row r="27705" s="5" customFormat="1" ht="19.95" customHeight="1" spans="3:3">
      <c r="C27705" s="7"/>
    </row>
    <row r="27706" s="5" customFormat="1" ht="19.95" customHeight="1" spans="3:3">
      <c r="C27706" s="7"/>
    </row>
    <row r="27707" s="5" customFormat="1" ht="19.95" customHeight="1" spans="3:3">
      <c r="C27707" s="7"/>
    </row>
    <row r="27708" s="5" customFormat="1" ht="19.95" customHeight="1" spans="3:3">
      <c r="C27708" s="7"/>
    </row>
    <row r="27709" s="5" customFormat="1" ht="19.95" customHeight="1" spans="3:3">
      <c r="C27709" s="7"/>
    </row>
    <row r="27710" s="5" customFormat="1" ht="19.95" customHeight="1" spans="3:3">
      <c r="C27710" s="7"/>
    </row>
    <row r="27711" s="5" customFormat="1" ht="19.95" customHeight="1" spans="3:3">
      <c r="C27711" s="7"/>
    </row>
    <row r="27712" s="5" customFormat="1" ht="19.95" customHeight="1" spans="3:3">
      <c r="C27712" s="7"/>
    </row>
    <row r="27713" s="5" customFormat="1" ht="19.95" customHeight="1" spans="3:3">
      <c r="C27713" s="7"/>
    </row>
    <row r="27714" s="5" customFormat="1" ht="19.95" customHeight="1" spans="3:3">
      <c r="C27714" s="7"/>
    </row>
    <row r="27715" s="5" customFormat="1" ht="19.95" customHeight="1" spans="3:3">
      <c r="C27715" s="7"/>
    </row>
    <row r="27716" s="5" customFormat="1" ht="19.95" customHeight="1" spans="3:3">
      <c r="C27716" s="7"/>
    </row>
    <row r="27717" s="5" customFormat="1" ht="19.95" customHeight="1" spans="3:3">
      <c r="C27717" s="7"/>
    </row>
    <row r="27718" s="5" customFormat="1" ht="19.95" customHeight="1" spans="3:3">
      <c r="C27718" s="7"/>
    </row>
    <row r="27719" s="5" customFormat="1" ht="19.95" customHeight="1" spans="3:3">
      <c r="C27719" s="7"/>
    </row>
    <row r="27720" s="5" customFormat="1" ht="19.95" customHeight="1" spans="3:3">
      <c r="C27720" s="7"/>
    </row>
    <row r="27721" s="5" customFormat="1" ht="19.95" customHeight="1" spans="3:3">
      <c r="C27721" s="7"/>
    </row>
    <row r="27722" s="5" customFormat="1" ht="19.95" customHeight="1" spans="3:3">
      <c r="C27722" s="7"/>
    </row>
    <row r="27723" s="5" customFormat="1" ht="19.95" customHeight="1" spans="3:3">
      <c r="C27723" s="7"/>
    </row>
    <row r="27724" s="5" customFormat="1" ht="19.95" customHeight="1" spans="3:3">
      <c r="C27724" s="7"/>
    </row>
    <row r="27725" s="5" customFormat="1" ht="19.95" customHeight="1" spans="3:3">
      <c r="C27725" s="7"/>
    </row>
    <row r="27726" s="5" customFormat="1" ht="19.95" customHeight="1" spans="3:3">
      <c r="C27726" s="7"/>
    </row>
    <row r="27727" s="5" customFormat="1" ht="19.95" customHeight="1" spans="3:3">
      <c r="C27727" s="7"/>
    </row>
    <row r="27728" s="5" customFormat="1" ht="19.95" customHeight="1" spans="3:3">
      <c r="C27728" s="7"/>
    </row>
    <row r="27729" s="5" customFormat="1" ht="19.95" customHeight="1" spans="3:3">
      <c r="C27729" s="7"/>
    </row>
    <row r="27730" s="5" customFormat="1" ht="19.95" customHeight="1" spans="3:3">
      <c r="C27730" s="7"/>
    </row>
    <row r="27731" s="5" customFormat="1" ht="19.95" customHeight="1" spans="3:3">
      <c r="C27731" s="7"/>
    </row>
    <row r="27732" s="5" customFormat="1" ht="19.95" customHeight="1" spans="3:3">
      <c r="C27732" s="7"/>
    </row>
    <row r="27733" s="5" customFormat="1" ht="19.95" customHeight="1" spans="3:3">
      <c r="C27733" s="7"/>
    </row>
    <row r="27734" s="5" customFormat="1" ht="19.95" customHeight="1" spans="3:3">
      <c r="C27734" s="7"/>
    </row>
    <row r="27735" s="5" customFormat="1" ht="19.95" customHeight="1" spans="3:3">
      <c r="C27735" s="7"/>
    </row>
    <row r="27736" s="5" customFormat="1" ht="19.95" customHeight="1" spans="3:3">
      <c r="C27736" s="7"/>
    </row>
    <row r="27737" s="5" customFormat="1" ht="19.95" customHeight="1" spans="3:3">
      <c r="C27737" s="7"/>
    </row>
    <row r="27738" s="5" customFormat="1" ht="19.95" customHeight="1" spans="3:3">
      <c r="C27738" s="7"/>
    </row>
    <row r="27739" s="5" customFormat="1" ht="19.95" customHeight="1" spans="3:3">
      <c r="C27739" s="7"/>
    </row>
    <row r="27740" s="5" customFormat="1" ht="19.95" customHeight="1" spans="3:3">
      <c r="C27740" s="7"/>
    </row>
    <row r="27741" s="5" customFormat="1" ht="19.95" customHeight="1" spans="3:3">
      <c r="C27741" s="7"/>
    </row>
    <row r="27742" s="5" customFormat="1" ht="19.95" customHeight="1" spans="3:3">
      <c r="C27742" s="7"/>
    </row>
    <row r="27743" s="5" customFormat="1" ht="19.95" customHeight="1" spans="3:3">
      <c r="C27743" s="7"/>
    </row>
    <row r="27744" s="5" customFormat="1" ht="19.95" customHeight="1" spans="3:3">
      <c r="C27744" s="7"/>
    </row>
    <row r="27745" s="5" customFormat="1" ht="19.95" customHeight="1" spans="3:3">
      <c r="C27745" s="7"/>
    </row>
    <row r="27746" s="5" customFormat="1" ht="19.95" customHeight="1" spans="3:3">
      <c r="C27746" s="7"/>
    </row>
    <row r="27747" s="5" customFormat="1" ht="19.95" customHeight="1" spans="3:3">
      <c r="C27747" s="7"/>
    </row>
    <row r="27748" s="5" customFormat="1" ht="19.95" customHeight="1" spans="3:3">
      <c r="C27748" s="7"/>
    </row>
    <row r="27749" s="5" customFormat="1" ht="19.95" customHeight="1" spans="3:3">
      <c r="C27749" s="7"/>
    </row>
    <row r="27750" s="5" customFormat="1" ht="19.95" customHeight="1" spans="3:3">
      <c r="C27750" s="7"/>
    </row>
    <row r="27751" s="5" customFormat="1" ht="19.95" customHeight="1" spans="3:3">
      <c r="C27751" s="7"/>
    </row>
    <row r="27752" s="5" customFormat="1" ht="19.95" customHeight="1" spans="3:3">
      <c r="C27752" s="7"/>
    </row>
    <row r="27753" s="5" customFormat="1" ht="19.95" customHeight="1" spans="3:3">
      <c r="C27753" s="7"/>
    </row>
    <row r="27754" s="5" customFormat="1" ht="19.95" customHeight="1" spans="3:3">
      <c r="C27754" s="7"/>
    </row>
    <row r="27755" s="5" customFormat="1" ht="19.95" customHeight="1" spans="3:3">
      <c r="C27755" s="7"/>
    </row>
    <row r="27756" s="5" customFormat="1" ht="19.95" customHeight="1" spans="3:3">
      <c r="C27756" s="7"/>
    </row>
    <row r="27757" s="5" customFormat="1" ht="19.95" customHeight="1" spans="3:3">
      <c r="C27757" s="7"/>
    </row>
    <row r="27758" s="5" customFormat="1" ht="19.95" customHeight="1" spans="3:3">
      <c r="C27758" s="7"/>
    </row>
    <row r="27759" s="5" customFormat="1" ht="19.95" customHeight="1" spans="3:3">
      <c r="C27759" s="7"/>
    </row>
    <row r="27760" s="5" customFormat="1" ht="19.95" customHeight="1" spans="3:3">
      <c r="C27760" s="7"/>
    </row>
    <row r="27761" s="5" customFormat="1" ht="19.95" customHeight="1" spans="3:3">
      <c r="C27761" s="7"/>
    </row>
    <row r="27762" s="5" customFormat="1" ht="19.95" customHeight="1" spans="3:3">
      <c r="C27762" s="7"/>
    </row>
    <row r="27763" s="5" customFormat="1" ht="19.95" customHeight="1" spans="3:3">
      <c r="C27763" s="7"/>
    </row>
    <row r="27764" s="5" customFormat="1" ht="19.95" customHeight="1" spans="3:3">
      <c r="C27764" s="7"/>
    </row>
    <row r="27765" s="5" customFormat="1" ht="19.95" customHeight="1" spans="3:3">
      <c r="C27765" s="7"/>
    </row>
    <row r="27766" s="5" customFormat="1" ht="19.95" customHeight="1" spans="3:3">
      <c r="C27766" s="7"/>
    </row>
    <row r="27767" s="5" customFormat="1" ht="19.95" customHeight="1" spans="3:3">
      <c r="C27767" s="7"/>
    </row>
    <row r="27768" s="5" customFormat="1" ht="19.95" customHeight="1" spans="3:3">
      <c r="C27768" s="7"/>
    </row>
    <row r="27769" s="5" customFormat="1" ht="19.95" customHeight="1" spans="3:3">
      <c r="C27769" s="7"/>
    </row>
    <row r="27770" s="5" customFormat="1" ht="19.95" customHeight="1" spans="3:3">
      <c r="C27770" s="7"/>
    </row>
    <row r="27771" s="5" customFormat="1" ht="19.95" customHeight="1" spans="3:3">
      <c r="C27771" s="7"/>
    </row>
    <row r="27772" s="5" customFormat="1" ht="19.95" customHeight="1" spans="3:3">
      <c r="C27772" s="7"/>
    </row>
    <row r="27773" s="5" customFormat="1" ht="19.95" customHeight="1" spans="3:3">
      <c r="C27773" s="7"/>
    </row>
    <row r="27774" s="5" customFormat="1" ht="19.95" customHeight="1" spans="3:3">
      <c r="C27774" s="7"/>
    </row>
    <row r="27775" s="5" customFormat="1" ht="19.95" customHeight="1" spans="3:3">
      <c r="C27775" s="7"/>
    </row>
    <row r="27776" s="5" customFormat="1" ht="19.95" customHeight="1" spans="3:3">
      <c r="C27776" s="7"/>
    </row>
    <row r="27777" s="5" customFormat="1" ht="19.95" customHeight="1" spans="3:3">
      <c r="C27777" s="7"/>
    </row>
    <row r="27778" s="5" customFormat="1" ht="19.95" customHeight="1" spans="3:3">
      <c r="C27778" s="7"/>
    </row>
    <row r="27779" s="5" customFormat="1" ht="19.95" customHeight="1" spans="3:3">
      <c r="C27779" s="7"/>
    </row>
    <row r="27780" s="5" customFormat="1" ht="19.95" customHeight="1" spans="3:3">
      <c r="C27780" s="7"/>
    </row>
    <row r="27781" s="5" customFormat="1" ht="19.95" customHeight="1" spans="3:3">
      <c r="C27781" s="7"/>
    </row>
    <row r="27782" s="5" customFormat="1" ht="19.95" customHeight="1" spans="3:3">
      <c r="C27782" s="7"/>
    </row>
    <row r="27783" s="5" customFormat="1" ht="19.95" customHeight="1" spans="3:3">
      <c r="C27783" s="7"/>
    </row>
    <row r="27784" s="5" customFormat="1" ht="19.95" customHeight="1" spans="3:3">
      <c r="C27784" s="7"/>
    </row>
    <row r="27785" s="5" customFormat="1" ht="19.95" customHeight="1" spans="3:3">
      <c r="C27785" s="7"/>
    </row>
    <row r="27786" s="5" customFormat="1" ht="19.95" customHeight="1" spans="3:3">
      <c r="C27786" s="7"/>
    </row>
    <row r="27787" s="5" customFormat="1" ht="19.95" customHeight="1" spans="3:3">
      <c r="C27787" s="7"/>
    </row>
    <row r="27788" s="5" customFormat="1" ht="19.95" customHeight="1" spans="3:3">
      <c r="C27788" s="7"/>
    </row>
    <row r="27789" s="5" customFormat="1" ht="19.95" customHeight="1" spans="3:3">
      <c r="C27789" s="7"/>
    </row>
    <row r="27790" s="5" customFormat="1" ht="19.95" customHeight="1" spans="3:3">
      <c r="C27790" s="7"/>
    </row>
    <row r="27791" s="5" customFormat="1" ht="19.95" customHeight="1" spans="3:3">
      <c r="C27791" s="7"/>
    </row>
    <row r="27792" s="5" customFormat="1" ht="19.95" customHeight="1" spans="3:3">
      <c r="C27792" s="7"/>
    </row>
    <row r="27793" s="5" customFormat="1" ht="19.95" customHeight="1" spans="3:3">
      <c r="C27793" s="7"/>
    </row>
    <row r="27794" s="5" customFormat="1" ht="19.95" customHeight="1" spans="3:3">
      <c r="C27794" s="7"/>
    </row>
    <row r="27795" s="5" customFormat="1" ht="19.95" customHeight="1" spans="3:3">
      <c r="C27795" s="7"/>
    </row>
    <row r="27796" s="5" customFormat="1" ht="19.95" customHeight="1" spans="3:3">
      <c r="C27796" s="7"/>
    </row>
    <row r="27797" s="5" customFormat="1" ht="19.95" customHeight="1" spans="3:3">
      <c r="C27797" s="7"/>
    </row>
    <row r="27798" s="5" customFormat="1" ht="19.95" customHeight="1" spans="3:3">
      <c r="C27798" s="7"/>
    </row>
    <row r="27799" s="5" customFormat="1" ht="19.95" customHeight="1" spans="3:3">
      <c r="C27799" s="7"/>
    </row>
    <row r="27800" s="5" customFormat="1" ht="19.95" customHeight="1" spans="3:3">
      <c r="C27800" s="7"/>
    </row>
    <row r="27801" s="5" customFormat="1" ht="19.95" customHeight="1" spans="3:3">
      <c r="C27801" s="7"/>
    </row>
    <row r="27802" s="5" customFormat="1" ht="19.95" customHeight="1" spans="3:3">
      <c r="C27802" s="7"/>
    </row>
    <row r="27803" s="5" customFormat="1" ht="19.95" customHeight="1" spans="3:3">
      <c r="C27803" s="7"/>
    </row>
    <row r="27804" s="5" customFormat="1" ht="19.95" customHeight="1" spans="3:3">
      <c r="C27804" s="7"/>
    </row>
    <row r="27805" s="5" customFormat="1" ht="19.95" customHeight="1" spans="3:3">
      <c r="C27805" s="7"/>
    </row>
    <row r="27806" s="5" customFormat="1" ht="19.95" customHeight="1" spans="3:3">
      <c r="C27806" s="7"/>
    </row>
    <row r="27807" s="5" customFormat="1" ht="19.95" customHeight="1" spans="3:3">
      <c r="C27807" s="7"/>
    </row>
    <row r="27808" s="5" customFormat="1" ht="19.95" customHeight="1" spans="3:3">
      <c r="C27808" s="7"/>
    </row>
    <row r="27809" s="5" customFormat="1" ht="19.95" customHeight="1" spans="3:3">
      <c r="C27809" s="7"/>
    </row>
    <row r="27810" s="5" customFormat="1" ht="19.95" customHeight="1" spans="3:3">
      <c r="C27810" s="7"/>
    </row>
    <row r="27811" s="5" customFormat="1" ht="19.95" customHeight="1" spans="3:3">
      <c r="C27811" s="7"/>
    </row>
    <row r="27812" s="5" customFormat="1" ht="19.95" customHeight="1" spans="3:3">
      <c r="C27812" s="7"/>
    </row>
    <row r="27813" s="5" customFormat="1" ht="19.95" customHeight="1" spans="3:3">
      <c r="C27813" s="7"/>
    </row>
    <row r="27814" s="5" customFormat="1" ht="19.95" customHeight="1" spans="3:3">
      <c r="C27814" s="7"/>
    </row>
    <row r="27815" s="5" customFormat="1" ht="19.95" customHeight="1" spans="3:3">
      <c r="C27815" s="7"/>
    </row>
    <row r="27816" s="5" customFormat="1" ht="19.95" customHeight="1" spans="3:3">
      <c r="C27816" s="7"/>
    </row>
    <row r="27817" s="5" customFormat="1" ht="19.95" customHeight="1" spans="3:3">
      <c r="C27817" s="7"/>
    </row>
    <row r="27818" s="5" customFormat="1" ht="19.95" customHeight="1" spans="3:3">
      <c r="C27818" s="7"/>
    </row>
    <row r="27819" s="5" customFormat="1" ht="19.95" customHeight="1" spans="3:3">
      <c r="C27819" s="7"/>
    </row>
    <row r="27820" s="5" customFormat="1" ht="19.95" customHeight="1" spans="3:3">
      <c r="C27820" s="7"/>
    </row>
    <row r="27821" s="5" customFormat="1" ht="19.95" customHeight="1" spans="3:3">
      <c r="C27821" s="7"/>
    </row>
    <row r="27822" s="5" customFormat="1" ht="19.95" customHeight="1" spans="3:3">
      <c r="C27822" s="7"/>
    </row>
    <row r="27823" s="5" customFormat="1" ht="19.95" customHeight="1" spans="3:3">
      <c r="C27823" s="7"/>
    </row>
    <row r="27824" s="5" customFormat="1" ht="19.95" customHeight="1" spans="3:3">
      <c r="C27824" s="7"/>
    </row>
    <row r="27825" s="5" customFormat="1" ht="19.95" customHeight="1" spans="3:3">
      <c r="C27825" s="7"/>
    </row>
    <row r="27826" s="5" customFormat="1" ht="19.95" customHeight="1" spans="3:3">
      <c r="C27826" s="7"/>
    </row>
    <row r="27827" s="5" customFormat="1" ht="19.95" customHeight="1" spans="3:3">
      <c r="C27827" s="7"/>
    </row>
    <row r="27828" s="5" customFormat="1" ht="19.95" customHeight="1" spans="3:3">
      <c r="C27828" s="7"/>
    </row>
    <row r="27829" s="5" customFormat="1" ht="19.95" customHeight="1" spans="3:3">
      <c r="C27829" s="7"/>
    </row>
    <row r="27830" s="5" customFormat="1" ht="19.95" customHeight="1" spans="3:3">
      <c r="C27830" s="7"/>
    </row>
    <row r="27831" s="5" customFormat="1" ht="19.95" customHeight="1" spans="3:3">
      <c r="C27831" s="7"/>
    </row>
    <row r="27832" s="5" customFormat="1" ht="19.95" customHeight="1" spans="3:3">
      <c r="C27832" s="7"/>
    </row>
    <row r="27833" s="5" customFormat="1" ht="19.95" customHeight="1" spans="3:3">
      <c r="C27833" s="7"/>
    </row>
    <row r="27834" s="5" customFormat="1" ht="19.95" customHeight="1" spans="3:3">
      <c r="C27834" s="7"/>
    </row>
    <row r="27835" s="5" customFormat="1" ht="19.95" customHeight="1" spans="3:3">
      <c r="C27835" s="7"/>
    </row>
    <row r="27836" s="5" customFormat="1" ht="19.95" customHeight="1" spans="3:3">
      <c r="C27836" s="7"/>
    </row>
    <row r="27837" s="5" customFormat="1" ht="19.95" customHeight="1" spans="3:3">
      <c r="C27837" s="7"/>
    </row>
    <row r="27838" s="5" customFormat="1" ht="19.95" customHeight="1" spans="3:3">
      <c r="C27838" s="7"/>
    </row>
    <row r="27839" s="5" customFormat="1" ht="19.95" customHeight="1" spans="3:3">
      <c r="C27839" s="7"/>
    </row>
    <row r="27840" s="5" customFormat="1" ht="19.95" customHeight="1" spans="3:3">
      <c r="C27840" s="7"/>
    </row>
    <row r="27841" s="5" customFormat="1" ht="19.95" customHeight="1" spans="3:3">
      <c r="C27841" s="7"/>
    </row>
    <row r="27842" s="5" customFormat="1" ht="19.95" customHeight="1" spans="3:3">
      <c r="C27842" s="7"/>
    </row>
    <row r="27843" s="5" customFormat="1" ht="19.95" customHeight="1" spans="3:3">
      <c r="C27843" s="7"/>
    </row>
    <row r="27844" s="5" customFormat="1" ht="19.95" customHeight="1" spans="3:3">
      <c r="C27844" s="7"/>
    </row>
    <row r="27845" s="5" customFormat="1" ht="19.95" customHeight="1" spans="3:3">
      <c r="C27845" s="7"/>
    </row>
    <row r="27846" s="5" customFormat="1" ht="19.95" customHeight="1" spans="3:3">
      <c r="C27846" s="7"/>
    </row>
    <row r="27847" s="5" customFormat="1" ht="19.95" customHeight="1" spans="3:3">
      <c r="C27847" s="7"/>
    </row>
    <row r="27848" s="5" customFormat="1" ht="19.95" customHeight="1" spans="3:3">
      <c r="C27848" s="7"/>
    </row>
    <row r="27849" s="5" customFormat="1" ht="19.95" customHeight="1" spans="3:3">
      <c r="C27849" s="7"/>
    </row>
    <row r="27850" s="5" customFormat="1" ht="19.95" customHeight="1" spans="3:3">
      <c r="C27850" s="7"/>
    </row>
    <row r="27851" s="5" customFormat="1" ht="19.95" customHeight="1" spans="3:3">
      <c r="C27851" s="7"/>
    </row>
    <row r="27852" s="5" customFormat="1" ht="19.95" customHeight="1" spans="3:3">
      <c r="C27852" s="7"/>
    </row>
    <row r="27853" s="5" customFormat="1" ht="19.95" customHeight="1" spans="3:3">
      <c r="C27853" s="7"/>
    </row>
    <row r="27854" s="5" customFormat="1" ht="19.95" customHeight="1" spans="3:3">
      <c r="C27854" s="7"/>
    </row>
    <row r="27855" s="5" customFormat="1" ht="19.95" customHeight="1" spans="3:3">
      <c r="C27855" s="7"/>
    </row>
    <row r="27856" s="5" customFormat="1" ht="19.95" customHeight="1" spans="3:3">
      <c r="C27856" s="7"/>
    </row>
    <row r="27857" s="5" customFormat="1" ht="19.95" customHeight="1" spans="3:3">
      <c r="C27857" s="7"/>
    </row>
    <row r="27858" s="5" customFormat="1" ht="19.95" customHeight="1" spans="3:3">
      <c r="C27858" s="7"/>
    </row>
    <row r="27859" s="5" customFormat="1" ht="19.95" customHeight="1" spans="3:3">
      <c r="C27859" s="7"/>
    </row>
    <row r="27860" s="5" customFormat="1" ht="19.95" customHeight="1" spans="3:3">
      <c r="C27860" s="7"/>
    </row>
    <row r="27861" s="5" customFormat="1" ht="19.95" customHeight="1" spans="3:3">
      <c r="C27861" s="7"/>
    </row>
    <row r="27862" s="5" customFormat="1" ht="19.95" customHeight="1" spans="3:3">
      <c r="C27862" s="7"/>
    </row>
    <row r="27863" s="5" customFormat="1" ht="19.95" customHeight="1" spans="3:3">
      <c r="C27863" s="7"/>
    </row>
    <row r="27864" s="5" customFormat="1" ht="19.95" customHeight="1" spans="3:3">
      <c r="C27864" s="7"/>
    </row>
    <row r="27865" s="5" customFormat="1" ht="19.95" customHeight="1" spans="3:3">
      <c r="C27865" s="7"/>
    </row>
    <row r="27866" s="5" customFormat="1" ht="19.95" customHeight="1" spans="3:3">
      <c r="C27866" s="7"/>
    </row>
    <row r="27867" s="5" customFormat="1" ht="19.95" customHeight="1" spans="3:3">
      <c r="C27867" s="7"/>
    </row>
    <row r="27868" s="5" customFormat="1" ht="19.95" customHeight="1" spans="3:3">
      <c r="C27868" s="7"/>
    </row>
    <row r="27869" s="5" customFormat="1" ht="19.95" customHeight="1" spans="3:3">
      <c r="C27869" s="7"/>
    </row>
    <row r="27870" s="5" customFormat="1" ht="19.95" customHeight="1" spans="3:3">
      <c r="C27870" s="7"/>
    </row>
    <row r="27871" s="5" customFormat="1" ht="19.95" customHeight="1" spans="3:3">
      <c r="C27871" s="7"/>
    </row>
    <row r="27872" s="5" customFormat="1" ht="19.95" customHeight="1" spans="3:3">
      <c r="C27872" s="7"/>
    </row>
    <row r="27873" s="5" customFormat="1" ht="19.95" customHeight="1" spans="3:3">
      <c r="C27873" s="7"/>
    </row>
    <row r="27874" s="5" customFormat="1" ht="19.95" customHeight="1" spans="3:3">
      <c r="C27874" s="7"/>
    </row>
    <row r="27875" s="5" customFormat="1" ht="19.95" customHeight="1" spans="3:3">
      <c r="C27875" s="7"/>
    </row>
    <row r="27876" s="5" customFormat="1" ht="19.95" customHeight="1" spans="3:3">
      <c r="C27876" s="7"/>
    </row>
    <row r="27877" s="5" customFormat="1" ht="19.95" customHeight="1" spans="3:3">
      <c r="C27877" s="7"/>
    </row>
    <row r="27878" s="5" customFormat="1" ht="19.95" customHeight="1" spans="3:3">
      <c r="C27878" s="7"/>
    </row>
    <row r="27879" s="5" customFormat="1" ht="19.95" customHeight="1" spans="3:3">
      <c r="C27879" s="7"/>
    </row>
    <row r="27880" s="5" customFormat="1" ht="19.95" customHeight="1" spans="3:3">
      <c r="C27880" s="7"/>
    </row>
    <row r="27881" s="5" customFormat="1" ht="19.95" customHeight="1" spans="3:3">
      <c r="C27881" s="7"/>
    </row>
    <row r="27882" s="5" customFormat="1" ht="19.95" customHeight="1" spans="3:3">
      <c r="C27882" s="7"/>
    </row>
    <row r="27883" s="5" customFormat="1" ht="19.95" customHeight="1" spans="3:3">
      <c r="C27883" s="7"/>
    </row>
    <row r="27884" s="5" customFormat="1" ht="19.95" customHeight="1" spans="3:3">
      <c r="C27884" s="7"/>
    </row>
    <row r="27885" s="5" customFormat="1" ht="19.95" customHeight="1" spans="3:3">
      <c r="C27885" s="7"/>
    </row>
    <row r="27886" s="5" customFormat="1" ht="19.95" customHeight="1" spans="3:3">
      <c r="C27886" s="7"/>
    </row>
    <row r="27887" s="5" customFormat="1" ht="19.95" customHeight="1" spans="3:3">
      <c r="C27887" s="7"/>
    </row>
    <row r="27888" s="5" customFormat="1" ht="19.95" customHeight="1" spans="3:3">
      <c r="C27888" s="7"/>
    </row>
    <row r="27889" s="5" customFormat="1" ht="19.95" customHeight="1" spans="3:3">
      <c r="C27889" s="7"/>
    </row>
    <row r="27890" s="5" customFormat="1" ht="19.95" customHeight="1" spans="3:3">
      <c r="C27890" s="7"/>
    </row>
    <row r="27891" s="5" customFormat="1" ht="19.95" customHeight="1" spans="3:3">
      <c r="C27891" s="7"/>
    </row>
    <row r="27892" s="5" customFormat="1" ht="19.95" customHeight="1" spans="3:3">
      <c r="C27892" s="7"/>
    </row>
    <row r="27893" s="5" customFormat="1" ht="19.95" customHeight="1" spans="3:3">
      <c r="C27893" s="7"/>
    </row>
    <row r="27894" s="5" customFormat="1" ht="19.95" customHeight="1" spans="3:3">
      <c r="C27894" s="7"/>
    </row>
    <row r="27895" s="5" customFormat="1" ht="19.95" customHeight="1" spans="3:3">
      <c r="C27895" s="7"/>
    </row>
    <row r="27896" s="5" customFormat="1" ht="19.95" customHeight="1" spans="3:3">
      <c r="C27896" s="7"/>
    </row>
    <row r="27897" s="5" customFormat="1" ht="19.95" customHeight="1" spans="3:3">
      <c r="C27897" s="7"/>
    </row>
    <row r="27898" s="5" customFormat="1" ht="19.95" customHeight="1" spans="3:3">
      <c r="C27898" s="7"/>
    </row>
    <row r="27899" s="5" customFormat="1" ht="19.95" customHeight="1" spans="3:3">
      <c r="C27899" s="7"/>
    </row>
    <row r="27900" s="5" customFormat="1" ht="19.95" customHeight="1" spans="3:3">
      <c r="C27900" s="7"/>
    </row>
    <row r="27901" s="5" customFormat="1" ht="19.95" customHeight="1" spans="3:3">
      <c r="C27901" s="7"/>
    </row>
    <row r="27902" s="5" customFormat="1" ht="19.95" customHeight="1" spans="3:3">
      <c r="C27902" s="7"/>
    </row>
    <row r="27903" s="5" customFormat="1" ht="19.95" customHeight="1" spans="3:3">
      <c r="C27903" s="7"/>
    </row>
    <row r="27904" s="5" customFormat="1" ht="19.95" customHeight="1" spans="3:3">
      <c r="C27904" s="7"/>
    </row>
    <row r="27905" s="5" customFormat="1" ht="19.95" customHeight="1" spans="3:3">
      <c r="C27905" s="7"/>
    </row>
    <row r="27906" s="5" customFormat="1" ht="19.95" customHeight="1" spans="3:3">
      <c r="C27906" s="7"/>
    </row>
    <row r="27907" s="5" customFormat="1" ht="19.95" customHeight="1" spans="3:3">
      <c r="C27907" s="7"/>
    </row>
    <row r="27908" s="5" customFormat="1" ht="19.95" customHeight="1" spans="3:3">
      <c r="C27908" s="7"/>
    </row>
    <row r="27909" s="5" customFormat="1" ht="19.95" customHeight="1" spans="3:3">
      <c r="C27909" s="7"/>
    </row>
    <row r="27910" s="5" customFormat="1" ht="19.95" customHeight="1" spans="3:3">
      <c r="C27910" s="7"/>
    </row>
    <row r="27911" s="5" customFormat="1" ht="19.95" customHeight="1" spans="3:3">
      <c r="C27911" s="7"/>
    </row>
    <row r="27912" s="5" customFormat="1" ht="19.95" customHeight="1" spans="3:3">
      <c r="C27912" s="7"/>
    </row>
    <row r="27913" s="5" customFormat="1" ht="19.95" customHeight="1" spans="3:3">
      <c r="C27913" s="7"/>
    </row>
    <row r="27914" s="5" customFormat="1" ht="19.95" customHeight="1" spans="3:3">
      <c r="C27914" s="7"/>
    </row>
    <row r="27915" s="5" customFormat="1" ht="19.95" customHeight="1" spans="3:3">
      <c r="C27915" s="7"/>
    </row>
    <row r="27916" s="5" customFormat="1" ht="19.95" customHeight="1" spans="3:3">
      <c r="C27916" s="7"/>
    </row>
    <row r="27917" s="5" customFormat="1" ht="19.95" customHeight="1" spans="3:3">
      <c r="C27917" s="7"/>
    </row>
    <row r="27918" s="5" customFormat="1" ht="19.95" customHeight="1" spans="3:3">
      <c r="C27918" s="7"/>
    </row>
    <row r="27919" s="5" customFormat="1" ht="19.95" customHeight="1" spans="3:3">
      <c r="C27919" s="7"/>
    </row>
    <row r="27920" s="5" customFormat="1" ht="19.95" customHeight="1" spans="3:3">
      <c r="C27920" s="7"/>
    </row>
    <row r="27921" s="5" customFormat="1" ht="19.95" customHeight="1" spans="3:3">
      <c r="C27921" s="7"/>
    </row>
    <row r="27922" s="5" customFormat="1" ht="19.95" customHeight="1" spans="3:3">
      <c r="C27922" s="7"/>
    </row>
    <row r="27923" s="5" customFormat="1" ht="19.95" customHeight="1" spans="3:3">
      <c r="C27923" s="7"/>
    </row>
    <row r="27924" s="5" customFormat="1" ht="19.95" customHeight="1" spans="3:3">
      <c r="C27924" s="7"/>
    </row>
    <row r="27925" s="5" customFormat="1" ht="19.95" customHeight="1" spans="3:3">
      <c r="C27925" s="7"/>
    </row>
    <row r="27926" s="5" customFormat="1" ht="19.95" customHeight="1" spans="3:3">
      <c r="C27926" s="7"/>
    </row>
    <row r="27927" s="5" customFormat="1" ht="19.95" customHeight="1" spans="3:3">
      <c r="C27927" s="7"/>
    </row>
    <row r="27928" s="5" customFormat="1" ht="19.95" customHeight="1" spans="3:3">
      <c r="C27928" s="7"/>
    </row>
    <row r="27929" s="5" customFormat="1" ht="19.95" customHeight="1" spans="3:3">
      <c r="C27929" s="7"/>
    </row>
    <row r="27930" s="5" customFormat="1" ht="19.95" customHeight="1" spans="3:3">
      <c r="C27930" s="7"/>
    </row>
    <row r="27931" s="5" customFormat="1" ht="19.95" customHeight="1" spans="3:3">
      <c r="C27931" s="7"/>
    </row>
    <row r="27932" s="5" customFormat="1" ht="19.95" customHeight="1" spans="3:3">
      <c r="C27932" s="7"/>
    </row>
    <row r="27933" s="5" customFormat="1" ht="19.95" customHeight="1" spans="3:3">
      <c r="C27933" s="7"/>
    </row>
    <row r="27934" s="5" customFormat="1" ht="19.95" customHeight="1" spans="3:3">
      <c r="C27934" s="7"/>
    </row>
    <row r="27935" s="5" customFormat="1" ht="19.95" customHeight="1" spans="3:3">
      <c r="C27935" s="7"/>
    </row>
    <row r="27936" s="5" customFormat="1" ht="19.95" customHeight="1" spans="3:3">
      <c r="C27936" s="7"/>
    </row>
    <row r="27937" s="5" customFormat="1" ht="19.95" customHeight="1" spans="3:3">
      <c r="C27937" s="7"/>
    </row>
    <row r="27938" s="5" customFormat="1" ht="19.95" customHeight="1" spans="3:3">
      <c r="C27938" s="7"/>
    </row>
    <row r="27939" s="5" customFormat="1" ht="19.95" customHeight="1" spans="3:3">
      <c r="C27939" s="7"/>
    </row>
    <row r="27940" s="5" customFormat="1" ht="19.95" customHeight="1" spans="3:3">
      <c r="C27940" s="7"/>
    </row>
    <row r="27941" s="5" customFormat="1" ht="19.95" customHeight="1" spans="3:3">
      <c r="C27941" s="7"/>
    </row>
    <row r="27942" s="5" customFormat="1" ht="19.95" customHeight="1" spans="3:3">
      <c r="C27942" s="7"/>
    </row>
    <row r="27943" s="5" customFormat="1" ht="19.95" customHeight="1" spans="3:3">
      <c r="C27943" s="7"/>
    </row>
    <row r="27944" s="5" customFormat="1" ht="19.95" customHeight="1" spans="3:3">
      <c r="C27944" s="7"/>
    </row>
    <row r="27945" s="5" customFormat="1" ht="19.95" customHeight="1" spans="3:3">
      <c r="C27945" s="7"/>
    </row>
    <row r="27946" s="5" customFormat="1" ht="19.95" customHeight="1" spans="3:3">
      <c r="C27946" s="7"/>
    </row>
    <row r="27947" s="5" customFormat="1" ht="19.95" customHeight="1" spans="3:3">
      <c r="C27947" s="7"/>
    </row>
    <row r="27948" s="5" customFormat="1" ht="19.95" customHeight="1" spans="3:3">
      <c r="C27948" s="7"/>
    </row>
    <row r="27949" s="5" customFormat="1" ht="19.95" customHeight="1" spans="3:3">
      <c r="C27949" s="7"/>
    </row>
    <row r="27950" s="5" customFormat="1" ht="19.95" customHeight="1" spans="3:3">
      <c r="C27950" s="7"/>
    </row>
    <row r="27951" s="5" customFormat="1" ht="19.95" customHeight="1" spans="3:3">
      <c r="C27951" s="7"/>
    </row>
    <row r="27952" s="5" customFormat="1" ht="19.95" customHeight="1" spans="3:3">
      <c r="C27952" s="7"/>
    </row>
    <row r="27953" s="5" customFormat="1" ht="19.95" customHeight="1" spans="3:3">
      <c r="C27953" s="7"/>
    </row>
    <row r="27954" s="5" customFormat="1" ht="19.95" customHeight="1" spans="3:3">
      <c r="C27954" s="7"/>
    </row>
    <row r="27955" s="5" customFormat="1" ht="19.95" customHeight="1" spans="3:3">
      <c r="C27955" s="7"/>
    </row>
    <row r="27956" s="5" customFormat="1" ht="19.95" customHeight="1" spans="3:3">
      <c r="C27956" s="7"/>
    </row>
    <row r="27957" s="5" customFormat="1" ht="19.95" customHeight="1" spans="3:3">
      <c r="C27957" s="7"/>
    </row>
    <row r="27958" s="5" customFormat="1" ht="19.95" customHeight="1" spans="3:3">
      <c r="C27958" s="7"/>
    </row>
    <row r="27959" s="5" customFormat="1" ht="19.95" customHeight="1" spans="3:3">
      <c r="C27959" s="7"/>
    </row>
    <row r="27960" s="5" customFormat="1" ht="19.95" customHeight="1" spans="3:3">
      <c r="C27960" s="7"/>
    </row>
    <row r="27961" s="5" customFormat="1" ht="19.95" customHeight="1" spans="3:3">
      <c r="C27961" s="7"/>
    </row>
    <row r="27962" s="5" customFormat="1" ht="19.95" customHeight="1" spans="3:3">
      <c r="C27962" s="7"/>
    </row>
    <row r="27963" s="5" customFormat="1" ht="19.95" customHeight="1" spans="3:3">
      <c r="C27963" s="7"/>
    </row>
    <row r="27964" s="5" customFormat="1" ht="19.95" customHeight="1" spans="3:3">
      <c r="C27964" s="7"/>
    </row>
    <row r="27965" s="5" customFormat="1" ht="19.95" customHeight="1" spans="3:3">
      <c r="C27965" s="7"/>
    </row>
    <row r="27966" s="5" customFormat="1" ht="19.95" customHeight="1" spans="3:3">
      <c r="C27966" s="7"/>
    </row>
    <row r="27967" s="5" customFormat="1" ht="19.95" customHeight="1" spans="3:3">
      <c r="C27967" s="7"/>
    </row>
    <row r="27968" s="5" customFormat="1" ht="19.95" customHeight="1" spans="3:3">
      <c r="C27968" s="7"/>
    </row>
    <row r="27969" s="5" customFormat="1" ht="19.95" customHeight="1" spans="3:3">
      <c r="C27969" s="7"/>
    </row>
    <row r="27970" s="5" customFormat="1" ht="19.95" customHeight="1" spans="3:3">
      <c r="C27970" s="7"/>
    </row>
    <row r="27971" s="5" customFormat="1" ht="19.95" customHeight="1" spans="3:3">
      <c r="C27971" s="7"/>
    </row>
    <row r="27972" s="5" customFormat="1" ht="19.95" customHeight="1" spans="3:3">
      <c r="C27972" s="7"/>
    </row>
    <row r="27973" s="5" customFormat="1" ht="19.95" customHeight="1" spans="3:3">
      <c r="C27973" s="7"/>
    </row>
    <row r="27974" s="5" customFormat="1" ht="19.95" customHeight="1" spans="3:3">
      <c r="C27974" s="7"/>
    </row>
    <row r="27975" s="5" customFormat="1" ht="19.95" customHeight="1" spans="3:3">
      <c r="C27975" s="7"/>
    </row>
    <row r="27976" s="5" customFormat="1" ht="19.95" customHeight="1" spans="3:3">
      <c r="C27976" s="7"/>
    </row>
    <row r="27977" s="5" customFormat="1" ht="19.95" customHeight="1" spans="3:3">
      <c r="C27977" s="7"/>
    </row>
    <row r="27978" s="5" customFormat="1" ht="19.95" customHeight="1" spans="3:3">
      <c r="C27978" s="7"/>
    </row>
    <row r="27979" s="5" customFormat="1" ht="19.95" customHeight="1" spans="3:3">
      <c r="C27979" s="7"/>
    </row>
    <row r="27980" s="5" customFormat="1" ht="19.95" customHeight="1" spans="3:3">
      <c r="C27980" s="7"/>
    </row>
    <row r="27981" s="5" customFormat="1" ht="19.95" customHeight="1" spans="3:3">
      <c r="C27981" s="7"/>
    </row>
    <row r="27982" s="5" customFormat="1" ht="19.95" customHeight="1" spans="3:3">
      <c r="C27982" s="7"/>
    </row>
    <row r="27983" s="5" customFormat="1" ht="19.95" customHeight="1" spans="3:3">
      <c r="C27983" s="7"/>
    </row>
    <row r="27984" s="5" customFormat="1" ht="19.95" customHeight="1" spans="3:3">
      <c r="C27984" s="7"/>
    </row>
    <row r="27985" s="5" customFormat="1" ht="19.95" customHeight="1" spans="3:3">
      <c r="C27985" s="7"/>
    </row>
    <row r="27986" s="5" customFormat="1" ht="19.95" customHeight="1" spans="3:3">
      <c r="C27986" s="7"/>
    </row>
    <row r="27987" s="5" customFormat="1" ht="19.95" customHeight="1" spans="3:3">
      <c r="C27987" s="7"/>
    </row>
    <row r="27988" s="5" customFormat="1" ht="19.95" customHeight="1" spans="3:3">
      <c r="C27988" s="7"/>
    </row>
    <row r="27989" s="5" customFormat="1" ht="19.95" customHeight="1" spans="3:3">
      <c r="C27989" s="7"/>
    </row>
    <row r="27990" s="5" customFormat="1" ht="19.95" customHeight="1" spans="3:3">
      <c r="C27990" s="7"/>
    </row>
    <row r="27991" s="5" customFormat="1" ht="19.95" customHeight="1" spans="3:3">
      <c r="C27991" s="7"/>
    </row>
    <row r="27992" s="5" customFormat="1" ht="19.95" customHeight="1" spans="3:3">
      <c r="C27992" s="7"/>
    </row>
    <row r="27993" s="5" customFormat="1" ht="19.95" customHeight="1" spans="3:3">
      <c r="C27993" s="7"/>
    </row>
    <row r="27994" s="5" customFormat="1" ht="19.95" customHeight="1" spans="3:3">
      <c r="C27994" s="7"/>
    </row>
    <row r="27995" s="5" customFormat="1" ht="19.95" customHeight="1" spans="3:3">
      <c r="C27995" s="7"/>
    </row>
    <row r="27996" s="5" customFormat="1" ht="19.95" customHeight="1" spans="3:3">
      <c r="C27996" s="7"/>
    </row>
    <row r="27997" s="5" customFormat="1" ht="19.95" customHeight="1" spans="3:3">
      <c r="C27997" s="7"/>
    </row>
    <row r="27998" s="5" customFormat="1" ht="19.95" customHeight="1" spans="3:3">
      <c r="C27998" s="7"/>
    </row>
    <row r="27999" s="5" customFormat="1" ht="19.95" customHeight="1" spans="3:3">
      <c r="C27999" s="7"/>
    </row>
    <row r="28000" s="5" customFormat="1" ht="19.95" customHeight="1" spans="3:3">
      <c r="C28000" s="7"/>
    </row>
    <row r="28001" s="5" customFormat="1" ht="19.95" customHeight="1" spans="3:3">
      <c r="C28001" s="7"/>
    </row>
    <row r="28002" s="5" customFormat="1" ht="19.95" customHeight="1" spans="3:3">
      <c r="C28002" s="7"/>
    </row>
    <row r="28003" s="5" customFormat="1" ht="19.95" customHeight="1" spans="3:3">
      <c r="C28003" s="7"/>
    </row>
    <row r="28004" s="5" customFormat="1" ht="19.95" customHeight="1" spans="3:3">
      <c r="C28004" s="7"/>
    </row>
    <row r="28005" s="5" customFormat="1" ht="19.95" customHeight="1" spans="3:3">
      <c r="C28005" s="7"/>
    </row>
    <row r="28006" s="5" customFormat="1" ht="19.95" customHeight="1" spans="3:3">
      <c r="C28006" s="7"/>
    </row>
    <row r="28007" s="5" customFormat="1" ht="19.95" customHeight="1" spans="3:3">
      <c r="C28007" s="7"/>
    </row>
    <row r="28008" s="5" customFormat="1" ht="19.95" customHeight="1" spans="3:3">
      <c r="C28008" s="7"/>
    </row>
    <row r="28009" s="5" customFormat="1" ht="19.95" customHeight="1" spans="3:3">
      <c r="C28009" s="7"/>
    </row>
    <row r="28010" s="5" customFormat="1" ht="19.95" customHeight="1" spans="3:3">
      <c r="C28010" s="7"/>
    </row>
    <row r="28011" s="5" customFormat="1" ht="19.95" customHeight="1" spans="3:3">
      <c r="C28011" s="7"/>
    </row>
    <row r="28012" s="5" customFormat="1" ht="19.95" customHeight="1" spans="3:3">
      <c r="C28012" s="7"/>
    </row>
    <row r="28013" s="5" customFormat="1" ht="19.95" customHeight="1" spans="3:3">
      <c r="C28013" s="7"/>
    </row>
    <row r="28014" s="5" customFormat="1" ht="19.95" customHeight="1" spans="3:3">
      <c r="C28014" s="7"/>
    </row>
    <row r="28015" s="5" customFormat="1" ht="19.95" customHeight="1" spans="3:3">
      <c r="C28015" s="7"/>
    </row>
    <row r="28016" s="5" customFormat="1" ht="19.95" customHeight="1" spans="3:3">
      <c r="C28016" s="7"/>
    </row>
    <row r="28017" s="5" customFormat="1" ht="19.95" customHeight="1" spans="3:3">
      <c r="C28017" s="7"/>
    </row>
    <row r="28018" s="5" customFormat="1" ht="19.95" customHeight="1" spans="3:3">
      <c r="C28018" s="7"/>
    </row>
    <row r="28019" s="5" customFormat="1" ht="19.95" customHeight="1" spans="3:3">
      <c r="C28019" s="7"/>
    </row>
    <row r="28020" s="5" customFormat="1" ht="19.95" customHeight="1" spans="3:3">
      <c r="C28020" s="7"/>
    </row>
    <row r="28021" s="5" customFormat="1" ht="19.95" customHeight="1" spans="3:3">
      <c r="C28021" s="7"/>
    </row>
    <row r="28022" s="5" customFormat="1" ht="19.95" customHeight="1" spans="3:3">
      <c r="C28022" s="7"/>
    </row>
    <row r="28023" s="5" customFormat="1" ht="19.95" customHeight="1" spans="3:3">
      <c r="C28023" s="7"/>
    </row>
    <row r="28024" s="5" customFormat="1" ht="19.95" customHeight="1" spans="3:3">
      <c r="C28024" s="7"/>
    </row>
    <row r="28025" s="5" customFormat="1" ht="19.95" customHeight="1" spans="3:3">
      <c r="C28025" s="7"/>
    </row>
    <row r="28026" s="5" customFormat="1" ht="19.95" customHeight="1" spans="3:3">
      <c r="C28026" s="7"/>
    </row>
    <row r="28027" s="5" customFormat="1" ht="19.95" customHeight="1" spans="3:3">
      <c r="C28027" s="7"/>
    </row>
    <row r="28028" s="5" customFormat="1" ht="19.95" customHeight="1" spans="3:3">
      <c r="C28028" s="7"/>
    </row>
    <row r="28029" s="5" customFormat="1" ht="19.95" customHeight="1" spans="3:3">
      <c r="C28029" s="7"/>
    </row>
    <row r="28030" s="5" customFormat="1" ht="19.95" customHeight="1" spans="3:3">
      <c r="C28030" s="7"/>
    </row>
    <row r="28031" s="5" customFormat="1" ht="19.95" customHeight="1" spans="3:3">
      <c r="C28031" s="7"/>
    </row>
    <row r="28032" s="5" customFormat="1" ht="19.95" customHeight="1" spans="3:3">
      <c r="C28032" s="7"/>
    </row>
    <row r="28033" s="5" customFormat="1" ht="19.95" customHeight="1" spans="3:3">
      <c r="C28033" s="7"/>
    </row>
    <row r="28034" s="5" customFormat="1" ht="19.95" customHeight="1" spans="3:3">
      <c r="C28034" s="7"/>
    </row>
    <row r="28035" s="5" customFormat="1" ht="19.95" customHeight="1" spans="3:3">
      <c r="C28035" s="7"/>
    </row>
    <row r="28036" s="5" customFormat="1" ht="19.95" customHeight="1" spans="3:3">
      <c r="C28036" s="7"/>
    </row>
    <row r="28037" s="5" customFormat="1" ht="19.95" customHeight="1" spans="3:3">
      <c r="C28037" s="7"/>
    </row>
    <row r="28038" s="5" customFormat="1" ht="19.95" customHeight="1" spans="3:3">
      <c r="C28038" s="7"/>
    </row>
    <row r="28039" s="5" customFormat="1" ht="19.95" customHeight="1" spans="3:3">
      <c r="C28039" s="7"/>
    </row>
    <row r="28040" s="5" customFormat="1" ht="19.95" customHeight="1" spans="3:3">
      <c r="C28040" s="7"/>
    </row>
    <row r="28041" s="5" customFormat="1" ht="19.95" customHeight="1" spans="3:3">
      <c r="C28041" s="7"/>
    </row>
    <row r="28042" s="5" customFormat="1" ht="19.95" customHeight="1" spans="3:3">
      <c r="C28042" s="7"/>
    </row>
    <row r="28043" s="5" customFormat="1" ht="19.95" customHeight="1" spans="3:3">
      <c r="C28043" s="7"/>
    </row>
    <row r="28044" s="5" customFormat="1" ht="19.95" customHeight="1" spans="3:3">
      <c r="C28044" s="7"/>
    </row>
    <row r="28045" s="5" customFormat="1" ht="19.95" customHeight="1" spans="3:3">
      <c r="C28045" s="7"/>
    </row>
    <row r="28046" s="5" customFormat="1" ht="19.95" customHeight="1" spans="3:3">
      <c r="C28046" s="7"/>
    </row>
    <row r="28047" s="5" customFormat="1" ht="19.95" customHeight="1" spans="3:3">
      <c r="C28047" s="7"/>
    </row>
    <row r="28048" s="5" customFormat="1" ht="19.95" customHeight="1" spans="3:3">
      <c r="C28048" s="7"/>
    </row>
    <row r="28049" s="5" customFormat="1" ht="19.95" customHeight="1" spans="3:3">
      <c r="C28049" s="7"/>
    </row>
    <row r="28050" s="5" customFormat="1" ht="19.95" customHeight="1" spans="3:3">
      <c r="C28050" s="7"/>
    </row>
    <row r="28051" s="5" customFormat="1" ht="19.95" customHeight="1" spans="3:3">
      <c r="C28051" s="7"/>
    </row>
    <row r="28052" s="5" customFormat="1" ht="19.95" customHeight="1" spans="3:3">
      <c r="C28052" s="7"/>
    </row>
    <row r="28053" s="5" customFormat="1" ht="19.95" customHeight="1" spans="3:3">
      <c r="C28053" s="7"/>
    </row>
    <row r="28054" s="5" customFormat="1" ht="19.95" customHeight="1" spans="3:3">
      <c r="C28054" s="7"/>
    </row>
    <row r="28055" s="5" customFormat="1" ht="19.95" customHeight="1" spans="3:3">
      <c r="C28055" s="7"/>
    </row>
    <row r="28056" s="5" customFormat="1" ht="19.95" customHeight="1" spans="3:3">
      <c r="C28056" s="7"/>
    </row>
    <row r="28057" s="5" customFormat="1" ht="19.95" customHeight="1" spans="3:3">
      <c r="C28057" s="7"/>
    </row>
    <row r="28058" s="5" customFormat="1" ht="19.95" customHeight="1" spans="3:3">
      <c r="C28058" s="7"/>
    </row>
    <row r="28059" s="5" customFormat="1" ht="19.95" customHeight="1" spans="3:3">
      <c r="C28059" s="7"/>
    </row>
    <row r="28060" s="5" customFormat="1" ht="19.95" customHeight="1" spans="3:3">
      <c r="C28060" s="7"/>
    </row>
    <row r="28061" s="5" customFormat="1" ht="19.95" customHeight="1" spans="3:3">
      <c r="C28061" s="7"/>
    </row>
    <row r="28062" s="5" customFormat="1" ht="19.95" customHeight="1" spans="3:3">
      <c r="C28062" s="7"/>
    </row>
    <row r="28063" s="5" customFormat="1" ht="19.95" customHeight="1" spans="3:3">
      <c r="C28063" s="7"/>
    </row>
    <row r="28064" s="5" customFormat="1" ht="19.95" customHeight="1" spans="3:3">
      <c r="C28064" s="7"/>
    </row>
    <row r="28065" s="5" customFormat="1" ht="19.95" customHeight="1" spans="3:3">
      <c r="C28065" s="7"/>
    </row>
    <row r="28066" s="5" customFormat="1" ht="19.95" customHeight="1" spans="3:3">
      <c r="C28066" s="7"/>
    </row>
    <row r="28067" s="5" customFormat="1" ht="19.95" customHeight="1" spans="3:3">
      <c r="C28067" s="7"/>
    </row>
    <row r="28068" s="5" customFormat="1" ht="19.95" customHeight="1" spans="3:3">
      <c r="C28068" s="7"/>
    </row>
    <row r="28069" s="5" customFormat="1" ht="19.95" customHeight="1" spans="3:3">
      <c r="C28069" s="7"/>
    </row>
    <row r="28070" s="5" customFormat="1" ht="19.95" customHeight="1" spans="3:3">
      <c r="C28070" s="7"/>
    </row>
    <row r="28071" s="5" customFormat="1" ht="19.95" customHeight="1" spans="3:3">
      <c r="C28071" s="7"/>
    </row>
    <row r="28072" s="5" customFormat="1" ht="19.95" customHeight="1" spans="3:3">
      <c r="C28072" s="7"/>
    </row>
    <row r="28073" s="5" customFormat="1" ht="19.95" customHeight="1" spans="3:3">
      <c r="C28073" s="7"/>
    </row>
    <row r="28074" s="5" customFormat="1" ht="19.95" customHeight="1" spans="3:3">
      <c r="C28074" s="7"/>
    </row>
    <row r="28075" s="5" customFormat="1" ht="19.95" customHeight="1" spans="3:3">
      <c r="C28075" s="7"/>
    </row>
    <row r="28076" s="5" customFormat="1" ht="19.95" customHeight="1" spans="3:3">
      <c r="C28076" s="7"/>
    </row>
    <row r="28077" s="5" customFormat="1" ht="19.95" customHeight="1" spans="3:3">
      <c r="C28077" s="7"/>
    </row>
    <row r="28078" s="5" customFormat="1" ht="19.95" customHeight="1" spans="3:3">
      <c r="C28078" s="7"/>
    </row>
    <row r="28079" s="5" customFormat="1" ht="19.95" customHeight="1" spans="3:3">
      <c r="C28079" s="7"/>
    </row>
    <row r="28080" s="5" customFormat="1" ht="19.95" customHeight="1" spans="3:3">
      <c r="C28080" s="7"/>
    </row>
    <row r="28081" s="5" customFormat="1" ht="19.95" customHeight="1" spans="3:3">
      <c r="C28081" s="7"/>
    </row>
    <row r="28082" s="5" customFormat="1" ht="19.95" customHeight="1" spans="3:3">
      <c r="C28082" s="7"/>
    </row>
    <row r="28083" s="5" customFormat="1" ht="19.95" customHeight="1" spans="3:3">
      <c r="C28083" s="7"/>
    </row>
    <row r="28084" s="5" customFormat="1" ht="19.95" customHeight="1" spans="3:3">
      <c r="C28084" s="7"/>
    </row>
    <row r="28085" s="5" customFormat="1" ht="19.95" customHeight="1" spans="3:3">
      <c r="C28085" s="7"/>
    </row>
    <row r="28086" s="5" customFormat="1" ht="19.95" customHeight="1" spans="3:3">
      <c r="C28086" s="7"/>
    </row>
    <row r="28087" s="5" customFormat="1" ht="19.95" customHeight="1" spans="3:3">
      <c r="C28087" s="7"/>
    </row>
    <row r="28088" s="5" customFormat="1" ht="19.95" customHeight="1" spans="3:3">
      <c r="C28088" s="7"/>
    </row>
    <row r="28089" s="5" customFormat="1" ht="19.95" customHeight="1" spans="3:3">
      <c r="C28089" s="7"/>
    </row>
    <row r="28090" s="5" customFormat="1" ht="19.95" customHeight="1" spans="3:3">
      <c r="C28090" s="7"/>
    </row>
    <row r="28091" s="5" customFormat="1" ht="19.95" customHeight="1" spans="3:3">
      <c r="C28091" s="7"/>
    </row>
    <row r="28092" s="5" customFormat="1" ht="19.95" customHeight="1" spans="3:3">
      <c r="C28092" s="7"/>
    </row>
    <row r="28093" s="5" customFormat="1" ht="19.95" customHeight="1" spans="3:3">
      <c r="C28093" s="7"/>
    </row>
    <row r="28094" s="5" customFormat="1" ht="19.95" customHeight="1" spans="3:3">
      <c r="C28094" s="7"/>
    </row>
    <row r="28095" s="5" customFormat="1" ht="19.95" customHeight="1" spans="3:3">
      <c r="C28095" s="7"/>
    </row>
    <row r="28096" s="5" customFormat="1" ht="19.95" customHeight="1" spans="3:3">
      <c r="C28096" s="7"/>
    </row>
    <row r="28097" s="5" customFormat="1" ht="19.95" customHeight="1" spans="3:3">
      <c r="C28097" s="7"/>
    </row>
    <row r="28098" s="5" customFormat="1" ht="19.95" customHeight="1" spans="3:3">
      <c r="C28098" s="7"/>
    </row>
    <row r="28099" s="5" customFormat="1" ht="19.95" customHeight="1" spans="3:3">
      <c r="C28099" s="7"/>
    </row>
    <row r="28100" s="5" customFormat="1" ht="19.95" customHeight="1" spans="3:3">
      <c r="C28100" s="7"/>
    </row>
    <row r="28101" s="5" customFormat="1" ht="19.95" customHeight="1" spans="3:3">
      <c r="C28101" s="7"/>
    </row>
    <row r="28102" s="5" customFormat="1" ht="19.95" customHeight="1" spans="3:3">
      <c r="C28102" s="7"/>
    </row>
    <row r="28103" s="5" customFormat="1" ht="19.95" customHeight="1" spans="3:3">
      <c r="C28103" s="7"/>
    </row>
    <row r="28104" s="5" customFormat="1" ht="19.95" customHeight="1" spans="3:3">
      <c r="C28104" s="7"/>
    </row>
    <row r="28105" s="5" customFormat="1" ht="19.95" customHeight="1" spans="3:3">
      <c r="C28105" s="7"/>
    </row>
    <row r="28106" s="5" customFormat="1" ht="19.95" customHeight="1" spans="3:3">
      <c r="C28106" s="7"/>
    </row>
    <row r="28107" s="5" customFormat="1" ht="19.95" customHeight="1" spans="3:3">
      <c r="C28107" s="7"/>
    </row>
    <row r="28108" s="5" customFormat="1" ht="19.95" customHeight="1" spans="3:3">
      <c r="C28108" s="7"/>
    </row>
    <row r="28109" s="5" customFormat="1" ht="19.95" customHeight="1" spans="3:3">
      <c r="C28109" s="7"/>
    </row>
    <row r="28110" s="5" customFormat="1" ht="19.95" customHeight="1" spans="3:3">
      <c r="C28110" s="7"/>
    </row>
    <row r="28111" s="5" customFormat="1" ht="19.95" customHeight="1" spans="3:3">
      <c r="C28111" s="7"/>
    </row>
    <row r="28112" s="5" customFormat="1" ht="19.95" customHeight="1" spans="3:3">
      <c r="C28112" s="7"/>
    </row>
    <row r="28113" s="5" customFormat="1" ht="19.95" customHeight="1" spans="3:3">
      <c r="C28113" s="7"/>
    </row>
    <row r="28114" s="5" customFormat="1" ht="19.95" customHeight="1" spans="3:3">
      <c r="C28114" s="7"/>
    </row>
    <row r="28115" s="5" customFormat="1" ht="19.95" customHeight="1" spans="3:3">
      <c r="C28115" s="7"/>
    </row>
    <row r="28116" s="5" customFormat="1" ht="19.95" customHeight="1" spans="3:3">
      <c r="C28116" s="7"/>
    </row>
    <row r="28117" s="5" customFormat="1" ht="19.95" customHeight="1" spans="3:3">
      <c r="C28117" s="7"/>
    </row>
    <row r="28118" s="5" customFormat="1" ht="19.95" customHeight="1" spans="3:3">
      <c r="C28118" s="7"/>
    </row>
    <row r="28119" s="5" customFormat="1" ht="19.95" customHeight="1" spans="3:3">
      <c r="C28119" s="7"/>
    </row>
    <row r="28120" s="5" customFormat="1" ht="19.95" customHeight="1" spans="3:3">
      <c r="C28120" s="7"/>
    </row>
    <row r="28121" s="5" customFormat="1" ht="19.95" customHeight="1" spans="3:3">
      <c r="C28121" s="7"/>
    </row>
    <row r="28122" s="5" customFormat="1" ht="19.95" customHeight="1" spans="3:3">
      <c r="C28122" s="7"/>
    </row>
    <row r="28123" s="5" customFormat="1" ht="19.95" customHeight="1" spans="3:3">
      <c r="C28123" s="7"/>
    </row>
    <row r="28124" s="5" customFormat="1" ht="19.95" customHeight="1" spans="3:3">
      <c r="C28124" s="7"/>
    </row>
    <row r="28125" s="5" customFormat="1" ht="19.95" customHeight="1" spans="3:3">
      <c r="C28125" s="7"/>
    </row>
    <row r="28126" s="5" customFormat="1" ht="19.95" customHeight="1" spans="3:3">
      <c r="C28126" s="7"/>
    </row>
    <row r="28127" s="5" customFormat="1" ht="19.95" customHeight="1" spans="3:3">
      <c r="C28127" s="7"/>
    </row>
    <row r="28128" s="5" customFormat="1" ht="19.95" customHeight="1" spans="3:3">
      <c r="C28128" s="7"/>
    </row>
    <row r="28129" s="5" customFormat="1" ht="19.95" customHeight="1" spans="3:3">
      <c r="C28129" s="7"/>
    </row>
    <row r="28130" s="5" customFormat="1" ht="19.95" customHeight="1" spans="3:3">
      <c r="C28130" s="7"/>
    </row>
    <row r="28131" s="5" customFormat="1" ht="19.95" customHeight="1" spans="3:3">
      <c r="C28131" s="7"/>
    </row>
    <row r="28132" s="5" customFormat="1" ht="19.95" customHeight="1" spans="3:3">
      <c r="C28132" s="7"/>
    </row>
    <row r="28133" s="5" customFormat="1" ht="19.95" customHeight="1" spans="3:3">
      <c r="C28133" s="7"/>
    </row>
    <row r="28134" s="5" customFormat="1" ht="19.95" customHeight="1" spans="3:3">
      <c r="C28134" s="7"/>
    </row>
    <row r="28135" s="5" customFormat="1" ht="19.95" customHeight="1" spans="3:3">
      <c r="C28135" s="7"/>
    </row>
    <row r="28136" s="5" customFormat="1" ht="19.95" customHeight="1" spans="3:3">
      <c r="C28136" s="7"/>
    </row>
    <row r="28137" s="5" customFormat="1" ht="19.95" customHeight="1" spans="3:3">
      <c r="C28137" s="7"/>
    </row>
    <row r="28138" s="5" customFormat="1" ht="19.95" customHeight="1" spans="3:3">
      <c r="C28138" s="7"/>
    </row>
    <row r="28139" s="5" customFormat="1" ht="19.95" customHeight="1" spans="3:3">
      <c r="C28139" s="7"/>
    </row>
    <row r="28140" s="5" customFormat="1" ht="19.95" customHeight="1" spans="3:3">
      <c r="C28140" s="7"/>
    </row>
    <row r="28141" s="5" customFormat="1" ht="19.95" customHeight="1" spans="3:3">
      <c r="C28141" s="7"/>
    </row>
    <row r="28142" s="5" customFormat="1" ht="19.95" customHeight="1" spans="3:3">
      <c r="C28142" s="7"/>
    </row>
    <row r="28143" s="5" customFormat="1" ht="19.95" customHeight="1" spans="3:3">
      <c r="C28143" s="7"/>
    </row>
    <row r="28144" s="5" customFormat="1" ht="19.95" customHeight="1" spans="3:3">
      <c r="C28144" s="7"/>
    </row>
    <row r="28145" s="5" customFormat="1" ht="19.95" customHeight="1" spans="3:3">
      <c r="C28145" s="7"/>
    </row>
    <row r="28146" s="5" customFormat="1" ht="19.95" customHeight="1" spans="3:3">
      <c r="C28146" s="7"/>
    </row>
    <row r="28147" s="5" customFormat="1" ht="19.95" customHeight="1" spans="3:3">
      <c r="C28147" s="7"/>
    </row>
    <row r="28148" s="5" customFormat="1" ht="19.95" customHeight="1" spans="3:3">
      <c r="C28148" s="7"/>
    </row>
    <row r="28149" s="5" customFormat="1" ht="19.95" customHeight="1" spans="3:3">
      <c r="C28149" s="7"/>
    </row>
    <row r="28150" s="5" customFormat="1" ht="19.95" customHeight="1" spans="3:3">
      <c r="C28150" s="7"/>
    </row>
    <row r="28151" s="5" customFormat="1" ht="19.95" customHeight="1" spans="3:3">
      <c r="C28151" s="7"/>
    </row>
    <row r="28152" s="5" customFormat="1" ht="19.95" customHeight="1" spans="3:3">
      <c r="C28152" s="7"/>
    </row>
    <row r="28153" s="5" customFormat="1" ht="19.95" customHeight="1" spans="3:3">
      <c r="C28153" s="7"/>
    </row>
    <row r="28154" s="5" customFormat="1" ht="19.95" customHeight="1" spans="3:3">
      <c r="C28154" s="7"/>
    </row>
    <row r="28155" s="5" customFormat="1" ht="19.95" customHeight="1" spans="3:3">
      <c r="C28155" s="7"/>
    </row>
    <row r="28156" s="5" customFormat="1" ht="19.95" customHeight="1" spans="3:3">
      <c r="C28156" s="7"/>
    </row>
    <row r="28157" s="5" customFormat="1" ht="19.95" customHeight="1" spans="3:3">
      <c r="C28157" s="7"/>
    </row>
    <row r="28158" s="5" customFormat="1" ht="19.95" customHeight="1" spans="3:3">
      <c r="C28158" s="7"/>
    </row>
    <row r="28159" s="5" customFormat="1" ht="19.95" customHeight="1" spans="3:3">
      <c r="C28159" s="7"/>
    </row>
    <row r="28160" s="5" customFormat="1" ht="19.95" customHeight="1" spans="3:3">
      <c r="C28160" s="7"/>
    </row>
    <row r="28161" s="5" customFormat="1" ht="19.95" customHeight="1" spans="3:3">
      <c r="C28161" s="7"/>
    </row>
    <row r="28162" s="5" customFormat="1" ht="19.95" customHeight="1" spans="3:3">
      <c r="C28162" s="7"/>
    </row>
    <row r="28163" s="5" customFormat="1" ht="19.95" customHeight="1" spans="3:3">
      <c r="C28163" s="7"/>
    </row>
    <row r="28164" s="5" customFormat="1" ht="19.95" customHeight="1" spans="3:3">
      <c r="C28164" s="7"/>
    </row>
    <row r="28165" s="5" customFormat="1" ht="19.95" customHeight="1" spans="3:3">
      <c r="C28165" s="7"/>
    </row>
    <row r="28166" s="5" customFormat="1" ht="19.95" customHeight="1" spans="3:3">
      <c r="C28166" s="7"/>
    </row>
    <row r="28167" s="5" customFormat="1" ht="19.95" customHeight="1" spans="3:3">
      <c r="C28167" s="7"/>
    </row>
    <row r="28168" s="5" customFormat="1" ht="19.95" customHeight="1" spans="3:3">
      <c r="C28168" s="7"/>
    </row>
    <row r="28169" s="5" customFormat="1" ht="19.95" customHeight="1" spans="3:3">
      <c r="C28169" s="7"/>
    </row>
    <row r="28170" s="5" customFormat="1" ht="19.95" customHeight="1" spans="3:3">
      <c r="C28170" s="7"/>
    </row>
    <row r="28171" s="5" customFormat="1" ht="19.95" customHeight="1" spans="3:3">
      <c r="C28171" s="7"/>
    </row>
    <row r="28172" s="5" customFormat="1" ht="19.95" customHeight="1" spans="3:3">
      <c r="C28172" s="7"/>
    </row>
    <row r="28173" s="5" customFormat="1" ht="19.95" customHeight="1" spans="3:3">
      <c r="C28173" s="7"/>
    </row>
    <row r="28174" s="5" customFormat="1" ht="19.95" customHeight="1" spans="3:3">
      <c r="C28174" s="7"/>
    </row>
    <row r="28175" s="5" customFormat="1" ht="19.95" customHeight="1" spans="3:3">
      <c r="C28175" s="7"/>
    </row>
    <row r="28176" s="5" customFormat="1" ht="19.95" customHeight="1" spans="3:3">
      <c r="C28176" s="7"/>
    </row>
    <row r="28177" s="5" customFormat="1" ht="19.95" customHeight="1" spans="3:3">
      <c r="C28177" s="7"/>
    </row>
    <row r="28178" s="5" customFormat="1" ht="19.95" customHeight="1" spans="3:3">
      <c r="C28178" s="7"/>
    </row>
    <row r="28179" s="5" customFormat="1" ht="19.95" customHeight="1" spans="3:3">
      <c r="C28179" s="7"/>
    </row>
    <row r="28180" s="5" customFormat="1" ht="19.95" customHeight="1" spans="3:3">
      <c r="C28180" s="7"/>
    </row>
    <row r="28181" s="5" customFormat="1" ht="19.95" customHeight="1" spans="3:3">
      <c r="C28181" s="7"/>
    </row>
    <row r="28182" s="5" customFormat="1" ht="19.95" customHeight="1" spans="3:3">
      <c r="C28182" s="7"/>
    </row>
    <row r="28183" s="5" customFormat="1" ht="19.95" customHeight="1" spans="3:3">
      <c r="C28183" s="7"/>
    </row>
    <row r="28184" s="5" customFormat="1" ht="19.95" customHeight="1" spans="3:3">
      <c r="C28184" s="7"/>
    </row>
    <row r="28185" s="5" customFormat="1" ht="19.95" customHeight="1" spans="3:3">
      <c r="C28185" s="7"/>
    </row>
    <row r="28186" s="5" customFormat="1" ht="19.95" customHeight="1" spans="3:3">
      <c r="C28186" s="7"/>
    </row>
    <row r="28187" s="5" customFormat="1" ht="19.95" customHeight="1" spans="3:3">
      <c r="C28187" s="7"/>
    </row>
    <row r="28188" s="5" customFormat="1" ht="19.95" customHeight="1" spans="3:3">
      <c r="C28188" s="7"/>
    </row>
    <row r="28189" s="5" customFormat="1" ht="19.95" customHeight="1" spans="3:3">
      <c r="C28189" s="7"/>
    </row>
    <row r="28190" s="5" customFormat="1" ht="19.95" customHeight="1" spans="3:3">
      <c r="C28190" s="7"/>
    </row>
    <row r="28191" s="5" customFormat="1" ht="19.95" customHeight="1" spans="3:3">
      <c r="C28191" s="7"/>
    </row>
    <row r="28192" s="5" customFormat="1" ht="19.95" customHeight="1" spans="3:3">
      <c r="C28192" s="7"/>
    </row>
    <row r="28193" s="5" customFormat="1" ht="19.95" customHeight="1" spans="3:3">
      <c r="C28193" s="7"/>
    </row>
    <row r="28194" s="5" customFormat="1" ht="19.95" customHeight="1" spans="3:3">
      <c r="C28194" s="7"/>
    </row>
    <row r="28195" s="5" customFormat="1" ht="19.95" customHeight="1" spans="3:3">
      <c r="C28195" s="7"/>
    </row>
    <row r="28196" s="5" customFormat="1" ht="19.95" customHeight="1" spans="3:3">
      <c r="C28196" s="7"/>
    </row>
    <row r="28197" s="5" customFormat="1" ht="19.95" customHeight="1" spans="3:3">
      <c r="C28197" s="7"/>
    </row>
    <row r="28198" s="5" customFormat="1" ht="19.95" customHeight="1" spans="3:3">
      <c r="C28198" s="7"/>
    </row>
    <row r="28199" s="5" customFormat="1" ht="19.95" customHeight="1" spans="3:3">
      <c r="C28199" s="7"/>
    </row>
    <row r="28200" s="5" customFormat="1" ht="19.95" customHeight="1" spans="3:3">
      <c r="C28200" s="7"/>
    </row>
    <row r="28201" s="5" customFormat="1" ht="19.95" customHeight="1" spans="3:3">
      <c r="C28201" s="7"/>
    </row>
    <row r="28202" s="5" customFormat="1" ht="19.95" customHeight="1" spans="3:3">
      <c r="C28202" s="7"/>
    </row>
    <row r="28203" s="5" customFormat="1" ht="19.95" customHeight="1" spans="3:3">
      <c r="C28203" s="7"/>
    </row>
    <row r="28204" s="5" customFormat="1" ht="19.95" customHeight="1" spans="3:3">
      <c r="C28204" s="7"/>
    </row>
    <row r="28205" s="5" customFormat="1" ht="19.95" customHeight="1" spans="3:3">
      <c r="C28205" s="7"/>
    </row>
    <row r="28206" s="5" customFormat="1" ht="19.95" customHeight="1" spans="3:3">
      <c r="C28206" s="7"/>
    </row>
    <row r="28207" s="5" customFormat="1" ht="19.95" customHeight="1" spans="3:3">
      <c r="C28207" s="7"/>
    </row>
    <row r="28208" s="5" customFormat="1" ht="19.95" customHeight="1" spans="3:3">
      <c r="C28208" s="7"/>
    </row>
    <row r="28209" s="5" customFormat="1" ht="19.95" customHeight="1" spans="3:3">
      <c r="C28209" s="7"/>
    </row>
    <row r="28210" s="5" customFormat="1" ht="19.95" customHeight="1" spans="3:3">
      <c r="C28210" s="7"/>
    </row>
    <row r="28211" s="5" customFormat="1" ht="19.95" customHeight="1" spans="3:3">
      <c r="C28211" s="7"/>
    </row>
    <row r="28212" s="5" customFormat="1" ht="19.95" customHeight="1" spans="3:3">
      <c r="C28212" s="7"/>
    </row>
    <row r="28213" s="5" customFormat="1" ht="19.95" customHeight="1" spans="3:3">
      <c r="C28213" s="7"/>
    </row>
    <row r="28214" s="5" customFormat="1" ht="19.95" customHeight="1" spans="3:3">
      <c r="C28214" s="7"/>
    </row>
    <row r="28215" s="5" customFormat="1" ht="19.95" customHeight="1" spans="3:3">
      <c r="C28215" s="7"/>
    </row>
    <row r="28216" s="5" customFormat="1" ht="19.95" customHeight="1" spans="3:3">
      <c r="C28216" s="7"/>
    </row>
    <row r="28217" s="5" customFormat="1" ht="19.95" customHeight="1" spans="3:3">
      <c r="C28217" s="7"/>
    </row>
    <row r="28218" s="5" customFormat="1" ht="19.95" customHeight="1" spans="3:3">
      <c r="C28218" s="7"/>
    </row>
    <row r="28219" s="5" customFormat="1" ht="19.95" customHeight="1" spans="3:3">
      <c r="C28219" s="7"/>
    </row>
    <row r="28220" s="5" customFormat="1" ht="19.95" customHeight="1" spans="3:3">
      <c r="C28220" s="7"/>
    </row>
    <row r="28221" s="5" customFormat="1" ht="19.95" customHeight="1" spans="3:3">
      <c r="C28221" s="7"/>
    </row>
    <row r="28222" s="5" customFormat="1" ht="19.95" customHeight="1" spans="3:3">
      <c r="C28222" s="7"/>
    </row>
    <row r="28223" s="5" customFormat="1" ht="19.95" customHeight="1" spans="3:3">
      <c r="C28223" s="7"/>
    </row>
    <row r="28224" s="5" customFormat="1" ht="19.95" customHeight="1" spans="3:3">
      <c r="C28224" s="7"/>
    </row>
    <row r="28225" s="5" customFormat="1" ht="19.95" customHeight="1" spans="3:3">
      <c r="C28225" s="7"/>
    </row>
    <row r="28226" s="5" customFormat="1" ht="19.95" customHeight="1" spans="3:3">
      <c r="C28226" s="7"/>
    </row>
    <row r="28227" s="5" customFormat="1" ht="19.95" customHeight="1" spans="3:3">
      <c r="C28227" s="7"/>
    </row>
    <row r="28228" s="5" customFormat="1" ht="19.95" customHeight="1" spans="3:3">
      <c r="C28228" s="7"/>
    </row>
    <row r="28229" s="5" customFormat="1" ht="19.95" customHeight="1" spans="3:3">
      <c r="C28229" s="7"/>
    </row>
    <row r="28230" s="5" customFormat="1" ht="19.95" customHeight="1" spans="3:3">
      <c r="C28230" s="7"/>
    </row>
    <row r="28231" s="5" customFormat="1" ht="19.95" customHeight="1" spans="3:3">
      <c r="C28231" s="7"/>
    </row>
    <row r="28232" s="5" customFormat="1" ht="19.95" customHeight="1" spans="3:3">
      <c r="C28232" s="7"/>
    </row>
    <row r="28233" s="5" customFormat="1" ht="19.95" customHeight="1" spans="3:3">
      <c r="C28233" s="7"/>
    </row>
    <row r="28234" s="5" customFormat="1" ht="19.95" customHeight="1" spans="3:3">
      <c r="C28234" s="7"/>
    </row>
    <row r="28235" s="5" customFormat="1" ht="19.95" customHeight="1" spans="3:3">
      <c r="C28235" s="7"/>
    </row>
    <row r="28236" s="5" customFormat="1" ht="19.95" customHeight="1" spans="3:3">
      <c r="C28236" s="7"/>
    </row>
    <row r="28237" s="5" customFormat="1" ht="19.95" customHeight="1" spans="3:3">
      <c r="C28237" s="7"/>
    </row>
    <row r="28238" s="5" customFormat="1" ht="19.95" customHeight="1" spans="3:3">
      <c r="C28238" s="7"/>
    </row>
    <row r="28239" s="5" customFormat="1" ht="19.95" customHeight="1" spans="3:3">
      <c r="C28239" s="7"/>
    </row>
    <row r="28240" s="5" customFormat="1" ht="19.95" customHeight="1" spans="3:3">
      <c r="C28240" s="7"/>
    </row>
    <row r="28241" s="5" customFormat="1" ht="19.95" customHeight="1" spans="3:3">
      <c r="C28241" s="7"/>
    </row>
    <row r="28242" s="5" customFormat="1" ht="19.95" customHeight="1" spans="3:3">
      <c r="C28242" s="7"/>
    </row>
    <row r="28243" s="5" customFormat="1" ht="19.95" customHeight="1" spans="3:3">
      <c r="C28243" s="7"/>
    </row>
    <row r="28244" s="5" customFormat="1" ht="19.95" customHeight="1" spans="3:3">
      <c r="C28244" s="7"/>
    </row>
    <row r="28245" s="5" customFormat="1" ht="19.95" customHeight="1" spans="3:3">
      <c r="C28245" s="7"/>
    </row>
    <row r="28246" s="5" customFormat="1" ht="19.95" customHeight="1" spans="3:3">
      <c r="C28246" s="7"/>
    </row>
    <row r="28247" s="5" customFormat="1" ht="19.95" customHeight="1" spans="3:3">
      <c r="C28247" s="7"/>
    </row>
    <row r="28248" s="5" customFormat="1" ht="19.95" customHeight="1" spans="3:3">
      <c r="C28248" s="7"/>
    </row>
    <row r="28249" s="5" customFormat="1" ht="19.95" customHeight="1" spans="3:3">
      <c r="C28249" s="7"/>
    </row>
    <row r="28250" s="5" customFormat="1" ht="19.95" customHeight="1" spans="3:3">
      <c r="C28250" s="7"/>
    </row>
    <row r="28251" s="5" customFormat="1" ht="19.95" customHeight="1" spans="3:3">
      <c r="C28251" s="7"/>
    </row>
    <row r="28252" s="5" customFormat="1" ht="19.95" customHeight="1" spans="3:3">
      <c r="C28252" s="7"/>
    </row>
    <row r="28253" s="5" customFormat="1" ht="19.95" customHeight="1" spans="3:3">
      <c r="C28253" s="7"/>
    </row>
    <row r="28254" s="5" customFormat="1" ht="19.95" customHeight="1" spans="3:3">
      <c r="C28254" s="7"/>
    </row>
    <row r="28255" s="5" customFormat="1" ht="19.95" customHeight="1" spans="3:3">
      <c r="C28255" s="7"/>
    </row>
    <row r="28256" s="5" customFormat="1" ht="19.95" customHeight="1" spans="3:3">
      <c r="C28256" s="7"/>
    </row>
    <row r="28257" s="5" customFormat="1" ht="19.95" customHeight="1" spans="3:3">
      <c r="C28257" s="7"/>
    </row>
    <row r="28258" s="5" customFormat="1" ht="19.95" customHeight="1" spans="3:3">
      <c r="C28258" s="7"/>
    </row>
    <row r="28259" s="5" customFormat="1" ht="19.95" customHeight="1" spans="3:3">
      <c r="C28259" s="7"/>
    </row>
    <row r="28260" s="5" customFormat="1" ht="19.95" customHeight="1" spans="3:3">
      <c r="C28260" s="7"/>
    </row>
    <row r="28261" s="5" customFormat="1" ht="19.95" customHeight="1" spans="3:3">
      <c r="C28261" s="7"/>
    </row>
    <row r="28262" s="5" customFormat="1" ht="19.95" customHeight="1" spans="3:3">
      <c r="C28262" s="7"/>
    </row>
    <row r="28263" s="5" customFormat="1" ht="19.95" customHeight="1" spans="3:3">
      <c r="C28263" s="7"/>
    </row>
    <row r="28264" s="5" customFormat="1" ht="19.95" customHeight="1" spans="3:3">
      <c r="C28264" s="7"/>
    </row>
    <row r="28265" s="5" customFormat="1" ht="19.95" customHeight="1" spans="3:3">
      <c r="C28265" s="7"/>
    </row>
    <row r="28266" s="5" customFormat="1" ht="19.95" customHeight="1" spans="3:3">
      <c r="C28266" s="7"/>
    </row>
    <row r="28267" s="5" customFormat="1" ht="19.95" customHeight="1" spans="3:3">
      <c r="C28267" s="7"/>
    </row>
    <row r="28268" s="5" customFormat="1" ht="19.95" customHeight="1" spans="3:3">
      <c r="C28268" s="7"/>
    </row>
    <row r="28269" s="5" customFormat="1" ht="19.95" customHeight="1" spans="3:3">
      <c r="C28269" s="7"/>
    </row>
    <row r="28270" s="5" customFormat="1" ht="19.95" customHeight="1" spans="3:3">
      <c r="C28270" s="7"/>
    </row>
    <row r="28271" s="5" customFormat="1" ht="19.95" customHeight="1" spans="3:3">
      <c r="C28271" s="7"/>
    </row>
    <row r="28272" s="5" customFormat="1" ht="19.95" customHeight="1" spans="3:3">
      <c r="C28272" s="7"/>
    </row>
    <row r="28273" s="5" customFormat="1" ht="19.95" customHeight="1" spans="3:3">
      <c r="C28273" s="7"/>
    </row>
    <row r="28274" s="5" customFormat="1" ht="19.95" customHeight="1" spans="3:3">
      <c r="C28274" s="7"/>
    </row>
    <row r="28275" s="5" customFormat="1" ht="19.95" customHeight="1" spans="3:3">
      <c r="C28275" s="7"/>
    </row>
    <row r="28276" s="5" customFormat="1" ht="19.95" customHeight="1" spans="3:3">
      <c r="C28276" s="7"/>
    </row>
    <row r="28277" s="5" customFormat="1" ht="19.95" customHeight="1" spans="3:3">
      <c r="C28277" s="7"/>
    </row>
    <row r="28278" s="5" customFormat="1" ht="19.95" customHeight="1" spans="3:3">
      <c r="C28278" s="7"/>
    </row>
    <row r="28279" s="5" customFormat="1" ht="19.95" customHeight="1" spans="3:3">
      <c r="C28279" s="7"/>
    </row>
    <row r="28280" s="5" customFormat="1" ht="19.95" customHeight="1" spans="3:3">
      <c r="C28280" s="7"/>
    </row>
    <row r="28281" s="5" customFormat="1" ht="19.95" customHeight="1" spans="3:3">
      <c r="C28281" s="7"/>
    </row>
    <row r="28282" s="5" customFormat="1" ht="19.95" customHeight="1" spans="3:3">
      <c r="C28282" s="7"/>
    </row>
    <row r="28283" s="5" customFormat="1" ht="19.95" customHeight="1" spans="3:3">
      <c r="C28283" s="7"/>
    </row>
    <row r="28284" s="5" customFormat="1" ht="19.95" customHeight="1" spans="3:3">
      <c r="C28284" s="7"/>
    </row>
    <row r="28285" s="5" customFormat="1" ht="19.95" customHeight="1" spans="3:3">
      <c r="C28285" s="7"/>
    </row>
    <row r="28286" s="5" customFormat="1" ht="19.95" customHeight="1" spans="3:3">
      <c r="C28286" s="7"/>
    </row>
    <row r="28287" s="5" customFormat="1" ht="19.95" customHeight="1" spans="3:3">
      <c r="C28287" s="7"/>
    </row>
    <row r="28288" s="5" customFormat="1" ht="19.95" customHeight="1" spans="3:3">
      <c r="C28288" s="7"/>
    </row>
    <row r="28289" s="5" customFormat="1" ht="19.95" customHeight="1" spans="3:3">
      <c r="C28289" s="7"/>
    </row>
    <row r="28290" s="5" customFormat="1" ht="19.95" customHeight="1" spans="3:3">
      <c r="C28290" s="7"/>
    </row>
    <row r="28291" s="5" customFormat="1" ht="19.95" customHeight="1" spans="3:3">
      <c r="C28291" s="7"/>
    </row>
    <row r="28292" s="5" customFormat="1" ht="19.95" customHeight="1" spans="3:3">
      <c r="C28292" s="7"/>
    </row>
    <row r="28293" s="5" customFormat="1" ht="19.95" customHeight="1" spans="3:3">
      <c r="C28293" s="7"/>
    </row>
    <row r="28294" s="5" customFormat="1" ht="19.95" customHeight="1" spans="3:3">
      <c r="C28294" s="7"/>
    </row>
    <row r="28295" s="5" customFormat="1" ht="19.95" customHeight="1" spans="3:3">
      <c r="C28295" s="7"/>
    </row>
    <row r="28296" s="5" customFormat="1" ht="19.95" customHeight="1" spans="3:3">
      <c r="C28296" s="7"/>
    </row>
    <row r="28297" s="5" customFormat="1" ht="19.95" customHeight="1" spans="3:3">
      <c r="C28297" s="7"/>
    </row>
    <row r="28298" s="5" customFormat="1" ht="19.95" customHeight="1" spans="3:3">
      <c r="C28298" s="7"/>
    </row>
    <row r="28299" s="5" customFormat="1" ht="19.95" customHeight="1" spans="3:3">
      <c r="C28299" s="7"/>
    </row>
    <row r="28300" s="5" customFormat="1" ht="19.95" customHeight="1" spans="3:3">
      <c r="C28300" s="7"/>
    </row>
    <row r="28301" s="5" customFormat="1" ht="19.95" customHeight="1" spans="3:3">
      <c r="C28301" s="7"/>
    </row>
    <row r="28302" s="5" customFormat="1" ht="19.95" customHeight="1" spans="3:3">
      <c r="C28302" s="7"/>
    </row>
    <row r="28303" s="5" customFormat="1" ht="19.95" customHeight="1" spans="3:3">
      <c r="C28303" s="7"/>
    </row>
    <row r="28304" s="5" customFormat="1" ht="19.95" customHeight="1" spans="3:3">
      <c r="C28304" s="7"/>
    </row>
    <row r="28305" s="5" customFormat="1" ht="19.95" customHeight="1" spans="3:3">
      <c r="C28305" s="7"/>
    </row>
    <row r="28306" s="5" customFormat="1" ht="19.95" customHeight="1" spans="3:3">
      <c r="C28306" s="7"/>
    </row>
    <row r="28307" s="5" customFormat="1" ht="19.95" customHeight="1" spans="3:3">
      <c r="C28307" s="7"/>
    </row>
    <row r="28308" s="5" customFormat="1" ht="19.95" customHeight="1" spans="3:3">
      <c r="C28308" s="7"/>
    </row>
    <row r="28309" s="5" customFormat="1" ht="19.95" customHeight="1" spans="3:3">
      <c r="C28309" s="7"/>
    </row>
    <row r="28310" s="5" customFormat="1" ht="19.95" customHeight="1" spans="3:3">
      <c r="C28310" s="7"/>
    </row>
    <row r="28311" s="5" customFormat="1" ht="19.95" customHeight="1" spans="3:3">
      <c r="C28311" s="7"/>
    </row>
    <row r="28312" s="5" customFormat="1" ht="19.95" customHeight="1" spans="3:3">
      <c r="C28312" s="7"/>
    </row>
    <row r="28313" s="5" customFormat="1" ht="19.95" customHeight="1" spans="3:3">
      <c r="C28313" s="7"/>
    </row>
    <row r="28314" s="5" customFormat="1" ht="19.95" customHeight="1" spans="3:3">
      <c r="C28314" s="7"/>
    </row>
    <row r="28315" s="5" customFormat="1" ht="19.95" customHeight="1" spans="3:3">
      <c r="C28315" s="7"/>
    </row>
    <row r="28316" s="5" customFormat="1" ht="19.95" customHeight="1" spans="3:3">
      <c r="C28316" s="7"/>
    </row>
    <row r="28317" s="5" customFormat="1" ht="19.95" customHeight="1" spans="3:3">
      <c r="C28317" s="7"/>
    </row>
    <row r="28318" s="5" customFormat="1" ht="19.95" customHeight="1" spans="3:3">
      <c r="C28318" s="7"/>
    </row>
    <row r="28319" s="5" customFormat="1" ht="19.95" customHeight="1" spans="3:3">
      <c r="C28319" s="7"/>
    </row>
    <row r="28320" s="5" customFormat="1" ht="19.95" customHeight="1" spans="3:3">
      <c r="C28320" s="7"/>
    </row>
    <row r="28321" s="5" customFormat="1" ht="19.95" customHeight="1" spans="3:3">
      <c r="C28321" s="7"/>
    </row>
    <row r="28322" s="5" customFormat="1" ht="19.95" customHeight="1" spans="3:3">
      <c r="C28322" s="7"/>
    </row>
    <row r="28323" s="5" customFormat="1" ht="19.95" customHeight="1" spans="3:3">
      <c r="C28323" s="7"/>
    </row>
    <row r="28324" s="5" customFormat="1" ht="19.95" customHeight="1" spans="3:3">
      <c r="C28324" s="7"/>
    </row>
    <row r="28325" s="5" customFormat="1" ht="19.95" customHeight="1" spans="3:3">
      <c r="C28325" s="7"/>
    </row>
    <row r="28326" s="5" customFormat="1" ht="19.95" customHeight="1" spans="3:3">
      <c r="C28326" s="7"/>
    </row>
    <row r="28327" s="5" customFormat="1" ht="19.95" customHeight="1" spans="3:3">
      <c r="C28327" s="7"/>
    </row>
    <row r="28328" s="5" customFormat="1" ht="19.95" customHeight="1" spans="3:3">
      <c r="C28328" s="7"/>
    </row>
    <row r="28329" s="5" customFormat="1" ht="19.95" customHeight="1" spans="3:3">
      <c r="C28329" s="7"/>
    </row>
    <row r="28330" s="5" customFormat="1" ht="19.95" customHeight="1" spans="3:3">
      <c r="C28330" s="7"/>
    </row>
    <row r="28331" s="5" customFormat="1" ht="19.95" customHeight="1" spans="3:3">
      <c r="C28331" s="7"/>
    </row>
    <row r="28332" s="5" customFormat="1" ht="19.95" customHeight="1" spans="3:3">
      <c r="C28332" s="7"/>
    </row>
    <row r="28333" s="5" customFormat="1" ht="19.95" customHeight="1" spans="3:3">
      <c r="C28333" s="7"/>
    </row>
    <row r="28334" s="5" customFormat="1" ht="19.95" customHeight="1" spans="3:3">
      <c r="C28334" s="7"/>
    </row>
    <row r="28335" s="5" customFormat="1" ht="19.95" customHeight="1" spans="3:3">
      <c r="C28335" s="7"/>
    </row>
    <row r="28336" s="5" customFormat="1" ht="19.95" customHeight="1" spans="3:3">
      <c r="C28336" s="7"/>
    </row>
    <row r="28337" s="5" customFormat="1" ht="19.95" customHeight="1" spans="3:3">
      <c r="C28337" s="7"/>
    </row>
    <row r="28338" s="5" customFormat="1" ht="19.95" customHeight="1" spans="3:3">
      <c r="C28338" s="7"/>
    </row>
    <row r="28339" s="5" customFormat="1" ht="19.95" customHeight="1" spans="3:3">
      <c r="C28339" s="7"/>
    </row>
    <row r="28340" s="5" customFormat="1" ht="19.95" customHeight="1" spans="3:3">
      <c r="C28340" s="7"/>
    </row>
    <row r="28341" s="5" customFormat="1" ht="19.95" customHeight="1" spans="3:3">
      <c r="C28341" s="7"/>
    </row>
    <row r="28342" s="5" customFormat="1" ht="19.95" customHeight="1" spans="3:3">
      <c r="C28342" s="7"/>
    </row>
    <row r="28343" s="5" customFormat="1" ht="19.95" customHeight="1" spans="3:3">
      <c r="C28343" s="7"/>
    </row>
    <row r="28344" s="5" customFormat="1" ht="19.95" customHeight="1" spans="3:3">
      <c r="C28344" s="7"/>
    </row>
    <row r="28345" s="5" customFormat="1" ht="19.95" customHeight="1" spans="3:3">
      <c r="C28345" s="7"/>
    </row>
    <row r="28346" s="5" customFormat="1" ht="19.95" customHeight="1" spans="3:3">
      <c r="C28346" s="7"/>
    </row>
    <row r="28347" s="5" customFormat="1" ht="19.95" customHeight="1" spans="3:3">
      <c r="C28347" s="7"/>
    </row>
    <row r="28348" s="5" customFormat="1" ht="19.95" customHeight="1" spans="3:3">
      <c r="C28348" s="7"/>
    </row>
    <row r="28349" s="5" customFormat="1" ht="19.95" customHeight="1" spans="3:3">
      <c r="C28349" s="7"/>
    </row>
    <row r="28350" s="5" customFormat="1" ht="19.95" customHeight="1" spans="3:3">
      <c r="C28350" s="7"/>
    </row>
    <row r="28351" s="5" customFormat="1" ht="19.95" customHeight="1" spans="3:3">
      <c r="C28351" s="7"/>
    </row>
    <row r="28352" s="5" customFormat="1" ht="19.95" customHeight="1" spans="3:3">
      <c r="C28352" s="7"/>
    </row>
    <row r="28353" s="5" customFormat="1" ht="19.95" customHeight="1" spans="3:3">
      <c r="C28353" s="7"/>
    </row>
    <row r="28354" s="5" customFormat="1" ht="19.95" customHeight="1" spans="3:3">
      <c r="C28354" s="7"/>
    </row>
    <row r="28355" s="5" customFormat="1" ht="19.95" customHeight="1" spans="3:3">
      <c r="C28355" s="7"/>
    </row>
    <row r="28356" s="5" customFormat="1" ht="19.95" customHeight="1" spans="3:3">
      <c r="C28356" s="7"/>
    </row>
    <row r="28357" s="5" customFormat="1" ht="19.95" customHeight="1" spans="3:3">
      <c r="C28357" s="7"/>
    </row>
    <row r="28358" s="5" customFormat="1" ht="19.95" customHeight="1" spans="3:3">
      <c r="C28358" s="7"/>
    </row>
    <row r="28359" s="5" customFormat="1" ht="19.95" customHeight="1" spans="3:3">
      <c r="C28359" s="7"/>
    </row>
    <row r="28360" s="5" customFormat="1" ht="19.95" customHeight="1" spans="3:3">
      <c r="C28360" s="7"/>
    </row>
    <row r="28361" s="5" customFormat="1" ht="19.95" customHeight="1" spans="3:3">
      <c r="C28361" s="7"/>
    </row>
    <row r="28362" s="5" customFormat="1" ht="19.95" customHeight="1" spans="3:3">
      <c r="C28362" s="7"/>
    </row>
    <row r="28363" s="5" customFormat="1" ht="19.95" customHeight="1" spans="3:3">
      <c r="C28363" s="7"/>
    </row>
    <row r="28364" s="5" customFormat="1" ht="19.95" customHeight="1" spans="3:3">
      <c r="C28364" s="7"/>
    </row>
    <row r="28365" s="5" customFormat="1" ht="19.95" customHeight="1" spans="3:3">
      <c r="C28365" s="7"/>
    </row>
    <row r="28366" s="5" customFormat="1" ht="19.95" customHeight="1" spans="3:3">
      <c r="C28366" s="7"/>
    </row>
    <row r="28367" s="5" customFormat="1" ht="19.95" customHeight="1" spans="3:3">
      <c r="C28367" s="7"/>
    </row>
    <row r="28368" s="5" customFormat="1" ht="19.95" customHeight="1" spans="3:3">
      <c r="C28368" s="7"/>
    </row>
    <row r="28369" s="5" customFormat="1" ht="19.95" customHeight="1" spans="3:3">
      <c r="C28369" s="7"/>
    </row>
    <row r="28370" s="5" customFormat="1" ht="19.95" customHeight="1" spans="3:3">
      <c r="C28370" s="7"/>
    </row>
    <row r="28371" s="5" customFormat="1" ht="19.95" customHeight="1" spans="3:3">
      <c r="C28371" s="7"/>
    </row>
    <row r="28372" s="5" customFormat="1" ht="19.95" customHeight="1" spans="3:3">
      <c r="C28372" s="7"/>
    </row>
    <row r="28373" s="5" customFormat="1" ht="19.95" customHeight="1" spans="3:3">
      <c r="C28373" s="7"/>
    </row>
    <row r="28374" s="5" customFormat="1" ht="19.95" customHeight="1" spans="3:3">
      <c r="C28374" s="7"/>
    </row>
    <row r="28375" s="5" customFormat="1" ht="19.95" customHeight="1" spans="3:3">
      <c r="C28375" s="7"/>
    </row>
    <row r="28376" s="5" customFormat="1" ht="19.95" customHeight="1" spans="3:3">
      <c r="C28376" s="7"/>
    </row>
    <row r="28377" s="5" customFormat="1" ht="19.95" customHeight="1" spans="3:3">
      <c r="C28377" s="7"/>
    </row>
    <row r="28378" s="5" customFormat="1" ht="19.95" customHeight="1" spans="3:3">
      <c r="C28378" s="7"/>
    </row>
    <row r="28379" s="5" customFormat="1" ht="19.95" customHeight="1" spans="3:3">
      <c r="C28379" s="7"/>
    </row>
    <row r="28380" s="5" customFormat="1" ht="19.95" customHeight="1" spans="3:3">
      <c r="C28380" s="7"/>
    </row>
    <row r="28381" s="5" customFormat="1" ht="19.95" customHeight="1" spans="3:3">
      <c r="C28381" s="7"/>
    </row>
    <row r="28382" s="5" customFormat="1" ht="19.95" customHeight="1" spans="3:3">
      <c r="C28382" s="7"/>
    </row>
    <row r="28383" s="5" customFormat="1" ht="19.95" customHeight="1" spans="3:3">
      <c r="C28383" s="7"/>
    </row>
    <row r="28384" s="5" customFormat="1" ht="19.95" customHeight="1" spans="3:3">
      <c r="C28384" s="7"/>
    </row>
    <row r="28385" s="5" customFormat="1" ht="19.95" customHeight="1" spans="3:3">
      <c r="C28385" s="7"/>
    </row>
    <row r="28386" s="5" customFormat="1" ht="19.95" customHeight="1" spans="3:3">
      <c r="C28386" s="7"/>
    </row>
    <row r="28387" s="5" customFormat="1" ht="19.95" customHeight="1" spans="3:3">
      <c r="C28387" s="7"/>
    </row>
    <row r="28388" s="5" customFormat="1" ht="19.95" customHeight="1" spans="3:3">
      <c r="C28388" s="7"/>
    </row>
    <row r="28389" s="5" customFormat="1" ht="19.95" customHeight="1" spans="3:3">
      <c r="C28389" s="7"/>
    </row>
    <row r="28390" s="5" customFormat="1" ht="19.95" customHeight="1" spans="3:3">
      <c r="C28390" s="7"/>
    </row>
    <row r="28391" s="5" customFormat="1" ht="19.95" customHeight="1" spans="3:3">
      <c r="C28391" s="7"/>
    </row>
    <row r="28392" s="5" customFormat="1" ht="19.95" customHeight="1" spans="3:3">
      <c r="C28392" s="7"/>
    </row>
    <row r="28393" s="5" customFormat="1" ht="19.95" customHeight="1" spans="3:3">
      <c r="C28393" s="7"/>
    </row>
    <row r="28394" s="5" customFormat="1" ht="19.95" customHeight="1" spans="3:3">
      <c r="C28394" s="7"/>
    </row>
    <row r="28395" s="5" customFormat="1" ht="19.95" customHeight="1" spans="3:3">
      <c r="C28395" s="7"/>
    </row>
    <row r="28396" s="5" customFormat="1" ht="19.95" customHeight="1" spans="3:3">
      <c r="C28396" s="7"/>
    </row>
    <row r="28397" s="5" customFormat="1" ht="19.95" customHeight="1" spans="3:3">
      <c r="C28397" s="7"/>
    </row>
    <row r="28398" s="5" customFormat="1" ht="19.95" customHeight="1" spans="3:3">
      <c r="C28398" s="7"/>
    </row>
    <row r="28399" s="5" customFormat="1" ht="19.95" customHeight="1" spans="3:3">
      <c r="C28399" s="7"/>
    </row>
    <row r="28400" s="5" customFormat="1" ht="19.95" customHeight="1" spans="3:3">
      <c r="C28400" s="7"/>
    </row>
    <row r="28401" s="5" customFormat="1" ht="19.95" customHeight="1" spans="3:3">
      <c r="C28401" s="7"/>
    </row>
    <row r="28402" s="5" customFormat="1" ht="19.95" customHeight="1" spans="3:3">
      <c r="C28402" s="7"/>
    </row>
    <row r="28403" s="5" customFormat="1" ht="19.95" customHeight="1" spans="3:3">
      <c r="C28403" s="7"/>
    </row>
    <row r="28404" s="5" customFormat="1" ht="19.95" customHeight="1" spans="3:3">
      <c r="C28404" s="7"/>
    </row>
    <row r="28405" s="5" customFormat="1" ht="19.95" customHeight="1" spans="3:3">
      <c r="C28405" s="7"/>
    </row>
    <row r="28406" s="5" customFormat="1" ht="19.95" customHeight="1" spans="3:3">
      <c r="C28406" s="7"/>
    </row>
    <row r="28407" s="5" customFormat="1" ht="19.95" customHeight="1" spans="3:3">
      <c r="C28407" s="7"/>
    </row>
    <row r="28408" s="5" customFormat="1" ht="19.95" customHeight="1" spans="3:3">
      <c r="C28408" s="7"/>
    </row>
    <row r="28409" s="5" customFormat="1" ht="19.95" customHeight="1" spans="3:3">
      <c r="C28409" s="7"/>
    </row>
    <row r="28410" s="5" customFormat="1" ht="19.95" customHeight="1" spans="3:3">
      <c r="C28410" s="7"/>
    </row>
    <row r="28411" s="5" customFormat="1" ht="19.95" customHeight="1" spans="3:3">
      <c r="C28411" s="7"/>
    </row>
    <row r="28412" s="5" customFormat="1" ht="19.95" customHeight="1" spans="3:3">
      <c r="C28412" s="7"/>
    </row>
    <row r="28413" s="5" customFormat="1" ht="19.95" customHeight="1" spans="3:3">
      <c r="C28413" s="7"/>
    </row>
    <row r="28414" s="5" customFormat="1" ht="19.95" customHeight="1" spans="3:3">
      <c r="C28414" s="7"/>
    </row>
    <row r="28415" s="5" customFormat="1" ht="19.95" customHeight="1" spans="3:3">
      <c r="C28415" s="7"/>
    </row>
    <row r="28416" s="5" customFormat="1" ht="19.95" customHeight="1" spans="3:3">
      <c r="C28416" s="7"/>
    </row>
    <row r="28417" s="5" customFormat="1" ht="19.95" customHeight="1" spans="3:3">
      <c r="C28417" s="7"/>
    </row>
    <row r="28418" s="5" customFormat="1" ht="19.95" customHeight="1" spans="3:3">
      <c r="C28418" s="7"/>
    </row>
    <row r="28419" s="5" customFormat="1" ht="19.95" customHeight="1" spans="3:3">
      <c r="C28419" s="7"/>
    </row>
    <row r="28420" s="5" customFormat="1" ht="19.95" customHeight="1" spans="3:3">
      <c r="C28420" s="7"/>
    </row>
    <row r="28421" s="5" customFormat="1" ht="19.95" customHeight="1" spans="3:3">
      <c r="C28421" s="7"/>
    </row>
    <row r="28422" s="5" customFormat="1" ht="19.95" customHeight="1" spans="3:3">
      <c r="C28422" s="7"/>
    </row>
    <row r="28423" s="5" customFormat="1" ht="19.95" customHeight="1" spans="3:3">
      <c r="C28423" s="7"/>
    </row>
    <row r="28424" s="5" customFormat="1" ht="19.95" customHeight="1" spans="3:3">
      <c r="C28424" s="7"/>
    </row>
    <row r="28425" s="5" customFormat="1" ht="19.95" customHeight="1" spans="3:3">
      <c r="C28425" s="7"/>
    </row>
    <row r="28426" s="5" customFormat="1" ht="19.95" customHeight="1" spans="3:3">
      <c r="C28426" s="7"/>
    </row>
    <row r="28427" s="5" customFormat="1" ht="19.95" customHeight="1" spans="3:3">
      <c r="C28427" s="7"/>
    </row>
    <row r="28428" s="5" customFormat="1" ht="19.95" customHeight="1" spans="3:3">
      <c r="C28428" s="7"/>
    </row>
    <row r="28429" s="5" customFormat="1" ht="19.95" customHeight="1" spans="3:3">
      <c r="C28429" s="7"/>
    </row>
    <row r="28430" s="5" customFormat="1" ht="19.95" customHeight="1" spans="3:3">
      <c r="C28430" s="7"/>
    </row>
    <row r="28431" s="5" customFormat="1" ht="19.95" customHeight="1" spans="3:3">
      <c r="C28431" s="7"/>
    </row>
    <row r="28432" s="5" customFormat="1" ht="19.95" customHeight="1" spans="3:3">
      <c r="C28432" s="7"/>
    </row>
    <row r="28433" s="5" customFormat="1" ht="19.95" customHeight="1" spans="3:3">
      <c r="C28433" s="7"/>
    </row>
    <row r="28434" s="5" customFormat="1" ht="19.95" customHeight="1" spans="3:3">
      <c r="C28434" s="7"/>
    </row>
    <row r="28435" s="5" customFormat="1" ht="19.95" customHeight="1" spans="3:3">
      <c r="C28435" s="7"/>
    </row>
    <row r="28436" s="5" customFormat="1" ht="19.95" customHeight="1" spans="3:3">
      <c r="C28436" s="7"/>
    </row>
    <row r="28437" s="5" customFormat="1" ht="19.95" customHeight="1" spans="3:3">
      <c r="C28437" s="7"/>
    </row>
    <row r="28438" s="5" customFormat="1" ht="19.95" customHeight="1" spans="3:3">
      <c r="C28438" s="7"/>
    </row>
    <row r="28439" s="5" customFormat="1" ht="19.95" customHeight="1" spans="3:3">
      <c r="C28439" s="7"/>
    </row>
    <row r="28440" s="5" customFormat="1" ht="19.95" customHeight="1" spans="3:3">
      <c r="C28440" s="7"/>
    </row>
    <row r="28441" s="5" customFormat="1" ht="19.95" customHeight="1" spans="3:3">
      <c r="C28441" s="7"/>
    </row>
    <row r="28442" s="5" customFormat="1" ht="19.95" customHeight="1" spans="3:3">
      <c r="C28442" s="7"/>
    </row>
    <row r="28443" s="5" customFormat="1" ht="19.95" customHeight="1" spans="3:3">
      <c r="C28443" s="7"/>
    </row>
    <row r="28444" s="5" customFormat="1" ht="19.95" customHeight="1" spans="3:3">
      <c r="C28444" s="7"/>
    </row>
    <row r="28445" s="5" customFormat="1" ht="19.95" customHeight="1" spans="3:3">
      <c r="C28445" s="7"/>
    </row>
    <row r="28446" s="5" customFormat="1" ht="19.95" customHeight="1" spans="3:3">
      <c r="C28446" s="7"/>
    </row>
    <row r="28447" s="5" customFormat="1" ht="19.95" customHeight="1" spans="3:3">
      <c r="C28447" s="7"/>
    </row>
    <row r="28448" s="5" customFormat="1" ht="19.95" customHeight="1" spans="3:3">
      <c r="C28448" s="7"/>
    </row>
    <row r="28449" s="5" customFormat="1" ht="19.95" customHeight="1" spans="3:3">
      <c r="C28449" s="7"/>
    </row>
    <row r="28450" s="5" customFormat="1" ht="19.95" customHeight="1" spans="3:3">
      <c r="C28450" s="7"/>
    </row>
    <row r="28451" s="5" customFormat="1" ht="19.95" customHeight="1" spans="3:3">
      <c r="C28451" s="7"/>
    </row>
    <row r="28452" s="5" customFormat="1" ht="19.95" customHeight="1" spans="3:3">
      <c r="C28452" s="7"/>
    </row>
    <row r="28453" s="5" customFormat="1" ht="19.95" customHeight="1" spans="3:3">
      <c r="C28453" s="7"/>
    </row>
    <row r="28454" s="5" customFormat="1" ht="19.95" customHeight="1" spans="3:3">
      <c r="C28454" s="7"/>
    </row>
    <row r="28455" s="5" customFormat="1" ht="19.95" customHeight="1" spans="3:3">
      <c r="C28455" s="7"/>
    </row>
    <row r="28456" s="5" customFormat="1" ht="19.95" customHeight="1" spans="3:3">
      <c r="C28456" s="7"/>
    </row>
    <row r="28457" s="5" customFormat="1" ht="19.95" customHeight="1" spans="3:3">
      <c r="C28457" s="7"/>
    </row>
    <row r="28458" s="5" customFormat="1" ht="19.95" customHeight="1" spans="3:3">
      <c r="C28458" s="7"/>
    </row>
    <row r="28459" s="5" customFormat="1" ht="19.95" customHeight="1" spans="3:3">
      <c r="C28459" s="7"/>
    </row>
    <row r="28460" s="5" customFormat="1" ht="19.95" customHeight="1" spans="3:3">
      <c r="C28460" s="7"/>
    </row>
    <row r="28461" s="5" customFormat="1" ht="19.95" customHeight="1" spans="3:3">
      <c r="C28461" s="7"/>
    </row>
    <row r="28462" s="5" customFormat="1" ht="19.95" customHeight="1" spans="3:3">
      <c r="C28462" s="7"/>
    </row>
    <row r="28463" s="5" customFormat="1" ht="19.95" customHeight="1" spans="3:3">
      <c r="C28463" s="7"/>
    </row>
    <row r="28464" s="5" customFormat="1" ht="19.95" customHeight="1" spans="3:3">
      <c r="C28464" s="7"/>
    </row>
    <row r="28465" s="5" customFormat="1" ht="19.95" customHeight="1" spans="3:3">
      <c r="C28465" s="7"/>
    </row>
    <row r="28466" s="5" customFormat="1" ht="19.95" customHeight="1" spans="3:3">
      <c r="C28466" s="7"/>
    </row>
    <row r="28467" s="5" customFormat="1" ht="19.95" customHeight="1" spans="3:3">
      <c r="C28467" s="7"/>
    </row>
    <row r="28468" s="5" customFormat="1" ht="19.95" customHeight="1" spans="3:3">
      <c r="C28468" s="7"/>
    </row>
    <row r="28469" s="5" customFormat="1" ht="19.95" customHeight="1" spans="3:3">
      <c r="C28469" s="7"/>
    </row>
    <row r="28470" s="5" customFormat="1" ht="19.95" customHeight="1" spans="3:3">
      <c r="C28470" s="7"/>
    </row>
    <row r="28471" s="5" customFormat="1" ht="19.95" customHeight="1" spans="3:3">
      <c r="C28471" s="7"/>
    </row>
    <row r="28472" s="5" customFormat="1" ht="19.95" customHeight="1" spans="3:3">
      <c r="C28472" s="7"/>
    </row>
    <row r="28473" s="5" customFormat="1" ht="19.95" customHeight="1" spans="3:3">
      <c r="C28473" s="7"/>
    </row>
    <row r="28474" s="5" customFormat="1" ht="19.95" customHeight="1" spans="3:3">
      <c r="C28474" s="7"/>
    </row>
    <row r="28475" s="5" customFormat="1" ht="19.95" customHeight="1" spans="3:3">
      <c r="C28475" s="7"/>
    </row>
    <row r="28476" s="5" customFormat="1" ht="19.95" customHeight="1" spans="3:3">
      <c r="C28476" s="7"/>
    </row>
    <row r="28477" s="5" customFormat="1" ht="19.95" customHeight="1" spans="3:3">
      <c r="C28477" s="7"/>
    </row>
    <row r="28478" s="5" customFormat="1" ht="19.95" customHeight="1" spans="3:3">
      <c r="C28478" s="7"/>
    </row>
    <row r="28479" s="5" customFormat="1" ht="19.95" customHeight="1" spans="3:3">
      <c r="C28479" s="7"/>
    </row>
    <row r="28480" s="5" customFormat="1" ht="19.95" customHeight="1" spans="3:3">
      <c r="C28480" s="7"/>
    </row>
    <row r="28481" s="5" customFormat="1" ht="19.95" customHeight="1" spans="3:3">
      <c r="C28481" s="7"/>
    </row>
    <row r="28482" s="5" customFormat="1" ht="19.95" customHeight="1" spans="3:3">
      <c r="C28482" s="7"/>
    </row>
    <row r="28483" s="5" customFormat="1" ht="19.95" customHeight="1" spans="3:3">
      <c r="C28483" s="7"/>
    </row>
    <row r="28484" s="5" customFormat="1" ht="19.95" customHeight="1" spans="3:3">
      <c r="C28484" s="7"/>
    </row>
    <row r="28485" s="5" customFormat="1" ht="19.95" customHeight="1" spans="3:3">
      <c r="C28485" s="7"/>
    </row>
    <row r="28486" s="5" customFormat="1" ht="19.95" customHeight="1" spans="3:3">
      <c r="C28486" s="7"/>
    </row>
    <row r="28487" s="5" customFormat="1" ht="19.95" customHeight="1" spans="3:3">
      <c r="C28487" s="7"/>
    </row>
    <row r="28488" s="5" customFormat="1" ht="19.95" customHeight="1" spans="3:3">
      <c r="C28488" s="7"/>
    </row>
    <row r="28489" s="5" customFormat="1" ht="19.95" customHeight="1" spans="3:3">
      <c r="C28489" s="7"/>
    </row>
    <row r="28490" s="5" customFormat="1" ht="19.95" customHeight="1" spans="3:3">
      <c r="C28490" s="7"/>
    </row>
    <row r="28491" s="5" customFormat="1" ht="19.95" customHeight="1" spans="3:3">
      <c r="C28491" s="7"/>
    </row>
    <row r="28492" s="5" customFormat="1" ht="19.95" customHeight="1" spans="3:3">
      <c r="C28492" s="7"/>
    </row>
    <row r="28493" s="5" customFormat="1" ht="19.95" customHeight="1" spans="3:3">
      <c r="C28493" s="7"/>
    </row>
    <row r="28494" s="5" customFormat="1" ht="19.95" customHeight="1" spans="3:3">
      <c r="C28494" s="7"/>
    </row>
    <row r="28495" s="5" customFormat="1" ht="19.95" customHeight="1" spans="3:3">
      <c r="C28495" s="7"/>
    </row>
    <row r="28496" s="5" customFormat="1" ht="19.95" customHeight="1" spans="3:3">
      <c r="C28496" s="7"/>
    </row>
    <row r="28497" s="5" customFormat="1" ht="19.95" customHeight="1" spans="3:3">
      <c r="C28497" s="7"/>
    </row>
    <row r="28498" s="5" customFormat="1" ht="19.95" customHeight="1" spans="3:3">
      <c r="C28498" s="7"/>
    </row>
    <row r="28499" s="5" customFormat="1" ht="19.95" customHeight="1" spans="3:3">
      <c r="C28499" s="7"/>
    </row>
    <row r="28500" s="5" customFormat="1" ht="19.95" customHeight="1" spans="3:3">
      <c r="C28500" s="7"/>
    </row>
    <row r="28501" s="5" customFormat="1" ht="19.95" customHeight="1" spans="3:3">
      <c r="C28501" s="7"/>
    </row>
    <row r="28502" s="5" customFormat="1" ht="19.95" customHeight="1" spans="3:3">
      <c r="C28502" s="7"/>
    </row>
    <row r="28503" s="5" customFormat="1" ht="19.95" customHeight="1" spans="3:3">
      <c r="C28503" s="7"/>
    </row>
    <row r="28504" s="5" customFormat="1" ht="19.95" customHeight="1" spans="3:3">
      <c r="C28504" s="7"/>
    </row>
    <row r="28505" s="5" customFormat="1" ht="19.95" customHeight="1" spans="3:3">
      <c r="C28505" s="7"/>
    </row>
    <row r="28506" s="5" customFormat="1" ht="19.95" customHeight="1" spans="3:3">
      <c r="C28506" s="7"/>
    </row>
    <row r="28507" s="5" customFormat="1" ht="19.95" customHeight="1" spans="3:3">
      <c r="C28507" s="7"/>
    </row>
    <row r="28508" s="5" customFormat="1" ht="19.95" customHeight="1" spans="3:3">
      <c r="C28508" s="7"/>
    </row>
    <row r="28509" s="5" customFormat="1" ht="19.95" customHeight="1" spans="3:3">
      <c r="C28509" s="7"/>
    </row>
    <row r="28510" s="5" customFormat="1" ht="19.95" customHeight="1" spans="3:3">
      <c r="C28510" s="7"/>
    </row>
    <row r="28511" s="5" customFormat="1" ht="19.95" customHeight="1" spans="3:3">
      <c r="C28511" s="7"/>
    </row>
    <row r="28512" s="5" customFormat="1" ht="19.95" customHeight="1" spans="3:3">
      <c r="C28512" s="7"/>
    </row>
    <row r="28513" s="5" customFormat="1" ht="19.95" customHeight="1" spans="3:3">
      <c r="C28513" s="7"/>
    </row>
    <row r="28514" s="5" customFormat="1" ht="19.95" customHeight="1" spans="3:3">
      <c r="C28514" s="7"/>
    </row>
    <row r="28515" s="5" customFormat="1" ht="19.95" customHeight="1" spans="3:3">
      <c r="C28515" s="7"/>
    </row>
    <row r="28516" s="5" customFormat="1" ht="19.95" customHeight="1" spans="3:3">
      <c r="C28516" s="7"/>
    </row>
    <row r="28517" s="5" customFormat="1" ht="19.95" customHeight="1" spans="3:3">
      <c r="C28517" s="7"/>
    </row>
    <row r="28518" s="5" customFormat="1" ht="19.95" customHeight="1" spans="3:3">
      <c r="C28518" s="7"/>
    </row>
    <row r="28519" s="5" customFormat="1" ht="19.95" customHeight="1" spans="3:3">
      <c r="C28519" s="7"/>
    </row>
    <row r="28520" s="5" customFormat="1" ht="19.95" customHeight="1" spans="3:3">
      <c r="C28520" s="7"/>
    </row>
    <row r="28521" s="5" customFormat="1" ht="19.95" customHeight="1" spans="3:3">
      <c r="C28521" s="7"/>
    </row>
    <row r="28522" s="5" customFormat="1" ht="19.95" customHeight="1" spans="3:3">
      <c r="C28522" s="7"/>
    </row>
    <row r="28523" s="5" customFormat="1" ht="19.95" customHeight="1" spans="3:3">
      <c r="C28523" s="7"/>
    </row>
    <row r="28524" s="5" customFormat="1" ht="19.95" customHeight="1" spans="3:3">
      <c r="C28524" s="7"/>
    </row>
    <row r="28525" s="5" customFormat="1" ht="19.95" customHeight="1" spans="3:3">
      <c r="C28525" s="7"/>
    </row>
    <row r="28526" s="5" customFormat="1" ht="19.95" customHeight="1" spans="3:3">
      <c r="C28526" s="7"/>
    </row>
    <row r="28527" s="5" customFormat="1" ht="19.95" customHeight="1" spans="3:3">
      <c r="C28527" s="7"/>
    </row>
    <row r="28528" s="5" customFormat="1" ht="19.95" customHeight="1" spans="3:3">
      <c r="C28528" s="7"/>
    </row>
    <row r="28529" s="5" customFormat="1" ht="19.95" customHeight="1" spans="3:3">
      <c r="C28529" s="7"/>
    </row>
    <row r="28530" s="5" customFormat="1" ht="19.95" customHeight="1" spans="3:3">
      <c r="C28530" s="7"/>
    </row>
    <row r="28531" s="5" customFormat="1" ht="19.95" customHeight="1" spans="3:3">
      <c r="C28531" s="7"/>
    </row>
    <row r="28532" s="5" customFormat="1" ht="19.95" customHeight="1" spans="3:3">
      <c r="C28532" s="7"/>
    </row>
    <row r="28533" s="5" customFormat="1" ht="19.95" customHeight="1" spans="3:3">
      <c r="C28533" s="7"/>
    </row>
    <row r="28534" s="5" customFormat="1" ht="19.95" customHeight="1" spans="3:3">
      <c r="C28534" s="7"/>
    </row>
    <row r="28535" s="5" customFormat="1" ht="19.95" customHeight="1" spans="3:3">
      <c r="C28535" s="7"/>
    </row>
    <row r="28536" s="5" customFormat="1" ht="19.95" customHeight="1" spans="3:3">
      <c r="C28536" s="7"/>
    </row>
    <row r="28537" s="5" customFormat="1" ht="19.95" customHeight="1" spans="3:3">
      <c r="C28537" s="7"/>
    </row>
    <row r="28538" s="5" customFormat="1" ht="19.95" customHeight="1" spans="3:3">
      <c r="C28538" s="7"/>
    </row>
    <row r="28539" s="5" customFormat="1" ht="19.95" customHeight="1" spans="3:3">
      <c r="C28539" s="7"/>
    </row>
    <row r="28540" s="5" customFormat="1" ht="19.95" customHeight="1" spans="3:3">
      <c r="C28540" s="7"/>
    </row>
    <row r="28541" s="5" customFormat="1" ht="19.95" customHeight="1" spans="3:3">
      <c r="C28541" s="7"/>
    </row>
    <row r="28542" s="5" customFormat="1" ht="19.95" customHeight="1" spans="3:3">
      <c r="C28542" s="7"/>
    </row>
    <row r="28543" s="5" customFormat="1" ht="19.95" customHeight="1" spans="3:3">
      <c r="C28543" s="7"/>
    </row>
    <row r="28544" s="5" customFormat="1" ht="19.95" customHeight="1" spans="3:3">
      <c r="C28544" s="7"/>
    </row>
    <row r="28545" s="5" customFormat="1" ht="19.95" customHeight="1" spans="3:3">
      <c r="C28545" s="7"/>
    </row>
    <row r="28546" s="5" customFormat="1" ht="19.95" customHeight="1" spans="3:3">
      <c r="C28546" s="7"/>
    </row>
    <row r="28547" s="5" customFormat="1" ht="19.95" customHeight="1" spans="3:3">
      <c r="C28547" s="7"/>
    </row>
    <row r="28548" s="5" customFormat="1" ht="19.95" customHeight="1" spans="3:3">
      <c r="C28548" s="7"/>
    </row>
    <row r="28549" s="5" customFormat="1" ht="19.95" customHeight="1" spans="3:3">
      <c r="C28549" s="7"/>
    </row>
    <row r="28550" s="5" customFormat="1" ht="19.95" customHeight="1" spans="3:3">
      <c r="C28550" s="7"/>
    </row>
    <row r="28551" s="5" customFormat="1" ht="19.95" customHeight="1" spans="3:3">
      <c r="C28551" s="7"/>
    </row>
    <row r="28552" s="5" customFormat="1" ht="19.95" customHeight="1" spans="3:3">
      <c r="C28552" s="7"/>
    </row>
    <row r="28553" s="5" customFormat="1" ht="19.95" customHeight="1" spans="3:3">
      <c r="C28553" s="7"/>
    </row>
    <row r="28554" s="5" customFormat="1" ht="19.95" customHeight="1" spans="3:3">
      <c r="C28554" s="7"/>
    </row>
    <row r="28555" s="5" customFormat="1" ht="19.95" customHeight="1" spans="3:3">
      <c r="C28555" s="7"/>
    </row>
    <row r="28556" s="5" customFormat="1" ht="19.95" customHeight="1" spans="3:3">
      <c r="C28556" s="7"/>
    </row>
    <row r="28557" s="5" customFormat="1" ht="19.95" customHeight="1" spans="3:3">
      <c r="C28557" s="7"/>
    </row>
    <row r="28558" s="5" customFormat="1" ht="19.95" customHeight="1" spans="3:3">
      <c r="C28558" s="7"/>
    </row>
    <row r="28559" s="5" customFormat="1" ht="19.95" customHeight="1" spans="3:3">
      <c r="C28559" s="7"/>
    </row>
    <row r="28560" s="5" customFormat="1" ht="19.95" customHeight="1" spans="3:3">
      <c r="C28560" s="7"/>
    </row>
    <row r="28561" s="5" customFormat="1" ht="19.95" customHeight="1" spans="3:3">
      <c r="C28561" s="7"/>
    </row>
    <row r="28562" s="5" customFormat="1" ht="19.95" customHeight="1" spans="3:3">
      <c r="C28562" s="7"/>
    </row>
    <row r="28563" s="5" customFormat="1" ht="19.95" customHeight="1" spans="3:3">
      <c r="C28563" s="7"/>
    </row>
    <row r="28564" s="5" customFormat="1" ht="19.95" customHeight="1" spans="3:3">
      <c r="C28564" s="7"/>
    </row>
    <row r="28565" s="5" customFormat="1" ht="19.95" customHeight="1" spans="3:3">
      <c r="C28565" s="7"/>
    </row>
    <row r="28566" s="5" customFormat="1" ht="19.95" customHeight="1" spans="3:3">
      <c r="C28566" s="7"/>
    </row>
    <row r="28567" s="5" customFormat="1" ht="19.95" customHeight="1" spans="3:3">
      <c r="C28567" s="7"/>
    </row>
    <row r="28568" s="5" customFormat="1" ht="19.95" customHeight="1" spans="3:3">
      <c r="C28568" s="7"/>
    </row>
    <row r="28569" s="5" customFormat="1" ht="19.95" customHeight="1" spans="3:3">
      <c r="C28569" s="7"/>
    </row>
    <row r="28570" s="5" customFormat="1" ht="19.95" customHeight="1" spans="3:3">
      <c r="C28570" s="7"/>
    </row>
    <row r="28571" s="5" customFormat="1" ht="19.95" customHeight="1" spans="3:3">
      <c r="C28571" s="7"/>
    </row>
    <row r="28572" s="5" customFormat="1" ht="19.95" customHeight="1" spans="3:3">
      <c r="C28572" s="7"/>
    </row>
    <row r="28573" s="5" customFormat="1" ht="19.95" customHeight="1" spans="3:3">
      <c r="C28573" s="7"/>
    </row>
    <row r="28574" s="5" customFormat="1" ht="19.95" customHeight="1" spans="3:3">
      <c r="C28574" s="7"/>
    </row>
    <row r="28575" s="5" customFormat="1" ht="19.95" customHeight="1" spans="3:3">
      <c r="C28575" s="7"/>
    </row>
    <row r="28576" s="5" customFormat="1" ht="19.95" customHeight="1" spans="3:3">
      <c r="C28576" s="7"/>
    </row>
    <row r="28577" s="5" customFormat="1" ht="19.95" customHeight="1" spans="3:3">
      <c r="C28577" s="7"/>
    </row>
    <row r="28578" s="5" customFormat="1" ht="19.95" customHeight="1" spans="3:3">
      <c r="C28578" s="7"/>
    </row>
    <row r="28579" s="5" customFormat="1" ht="19.95" customHeight="1" spans="3:3">
      <c r="C28579" s="7"/>
    </row>
    <row r="28580" s="5" customFormat="1" ht="19.95" customHeight="1" spans="3:3">
      <c r="C28580" s="7"/>
    </row>
    <row r="28581" s="5" customFormat="1" ht="19.95" customHeight="1" spans="3:3">
      <c r="C28581" s="7"/>
    </row>
    <row r="28582" s="5" customFormat="1" ht="19.95" customHeight="1" spans="3:3">
      <c r="C28582" s="7"/>
    </row>
    <row r="28583" s="5" customFormat="1" ht="19.95" customHeight="1" spans="3:3">
      <c r="C28583" s="7"/>
    </row>
    <row r="28584" s="5" customFormat="1" ht="19.95" customHeight="1" spans="3:3">
      <c r="C28584" s="7"/>
    </row>
    <row r="28585" s="5" customFormat="1" ht="19.95" customHeight="1" spans="3:3">
      <c r="C28585" s="7"/>
    </row>
    <row r="28586" s="5" customFormat="1" ht="19.95" customHeight="1" spans="3:3">
      <c r="C28586" s="7"/>
    </row>
    <row r="28587" s="5" customFormat="1" ht="19.95" customHeight="1" spans="3:3">
      <c r="C28587" s="7"/>
    </row>
    <row r="28588" s="5" customFormat="1" ht="19.95" customHeight="1" spans="3:3">
      <c r="C28588" s="7"/>
    </row>
    <row r="28589" s="5" customFormat="1" ht="19.95" customHeight="1" spans="3:3">
      <c r="C28589" s="7"/>
    </row>
    <row r="28590" s="5" customFormat="1" ht="19.95" customHeight="1" spans="3:3">
      <c r="C28590" s="7"/>
    </row>
    <row r="28591" s="5" customFormat="1" ht="19.95" customHeight="1" spans="3:3">
      <c r="C28591" s="7"/>
    </row>
    <row r="28592" s="5" customFormat="1" ht="19.95" customHeight="1" spans="3:3">
      <c r="C28592" s="7"/>
    </row>
    <row r="28593" s="5" customFormat="1" ht="19.95" customHeight="1" spans="3:3">
      <c r="C28593" s="7"/>
    </row>
    <row r="28594" s="5" customFormat="1" ht="19.95" customHeight="1" spans="3:3">
      <c r="C28594" s="7"/>
    </row>
    <row r="28595" s="5" customFormat="1" ht="19.95" customHeight="1" spans="3:3">
      <c r="C28595" s="7"/>
    </row>
    <row r="28596" s="5" customFormat="1" ht="19.95" customHeight="1" spans="3:3">
      <c r="C28596" s="7"/>
    </row>
    <row r="28597" s="5" customFormat="1" ht="19.95" customHeight="1" spans="3:3">
      <c r="C28597" s="7"/>
    </row>
    <row r="28598" s="5" customFormat="1" ht="19.95" customHeight="1" spans="3:3">
      <c r="C28598" s="7"/>
    </row>
    <row r="28599" s="5" customFormat="1" ht="19.95" customHeight="1" spans="3:3">
      <c r="C28599" s="7"/>
    </row>
    <row r="28600" s="5" customFormat="1" ht="19.95" customHeight="1" spans="3:3">
      <c r="C28600" s="7"/>
    </row>
    <row r="28601" s="5" customFormat="1" ht="19.95" customHeight="1" spans="3:3">
      <c r="C28601" s="7"/>
    </row>
    <row r="28602" s="5" customFormat="1" ht="19.95" customHeight="1" spans="3:3">
      <c r="C28602" s="7"/>
    </row>
    <row r="28603" s="5" customFormat="1" ht="19.95" customHeight="1" spans="3:3">
      <c r="C28603" s="7"/>
    </row>
    <row r="28604" s="5" customFormat="1" ht="19.95" customHeight="1" spans="3:3">
      <c r="C28604" s="7"/>
    </row>
    <row r="28605" s="5" customFormat="1" ht="19.95" customHeight="1" spans="3:3">
      <c r="C28605" s="7"/>
    </row>
    <row r="28606" s="5" customFormat="1" ht="19.95" customHeight="1" spans="3:3">
      <c r="C28606" s="7"/>
    </row>
    <row r="28607" s="5" customFormat="1" ht="19.95" customHeight="1" spans="3:3">
      <c r="C28607" s="7"/>
    </row>
    <row r="28608" s="5" customFormat="1" ht="19.95" customHeight="1" spans="3:3">
      <c r="C28608" s="7"/>
    </row>
    <row r="28609" s="5" customFormat="1" ht="19.95" customHeight="1" spans="3:3">
      <c r="C28609" s="7"/>
    </row>
    <row r="28610" s="5" customFormat="1" ht="19.95" customHeight="1" spans="3:3">
      <c r="C28610" s="7"/>
    </row>
    <row r="28611" s="5" customFormat="1" ht="19.95" customHeight="1" spans="3:3">
      <c r="C28611" s="7"/>
    </row>
    <row r="28612" s="5" customFormat="1" ht="19.95" customHeight="1" spans="3:3">
      <c r="C28612" s="7"/>
    </row>
    <row r="28613" s="5" customFormat="1" ht="19.95" customHeight="1" spans="3:3">
      <c r="C28613" s="7"/>
    </row>
    <row r="28614" s="5" customFormat="1" ht="19.95" customHeight="1" spans="3:3">
      <c r="C28614" s="7"/>
    </row>
    <row r="28615" s="5" customFormat="1" ht="19.95" customHeight="1" spans="3:3">
      <c r="C28615" s="7"/>
    </row>
    <row r="28616" s="5" customFormat="1" ht="19.95" customHeight="1" spans="3:3">
      <c r="C28616" s="7"/>
    </row>
    <row r="28617" s="5" customFormat="1" ht="19.95" customHeight="1" spans="3:3">
      <c r="C28617" s="7"/>
    </row>
    <row r="28618" s="5" customFormat="1" ht="19.95" customHeight="1" spans="3:3">
      <c r="C28618" s="7"/>
    </row>
    <row r="28619" s="5" customFormat="1" ht="19.95" customHeight="1" spans="3:3">
      <c r="C28619" s="7"/>
    </row>
    <row r="28620" s="5" customFormat="1" ht="19.95" customHeight="1" spans="3:3">
      <c r="C28620" s="7"/>
    </row>
    <row r="28621" s="5" customFormat="1" ht="19.95" customHeight="1" spans="3:3">
      <c r="C28621" s="7"/>
    </row>
    <row r="28622" s="5" customFormat="1" ht="19.95" customHeight="1" spans="3:3">
      <c r="C28622" s="7"/>
    </row>
    <row r="28623" s="5" customFormat="1" ht="19.95" customHeight="1" spans="3:3">
      <c r="C28623" s="7"/>
    </row>
    <row r="28624" s="5" customFormat="1" ht="19.95" customHeight="1" spans="3:3">
      <c r="C28624" s="7"/>
    </row>
    <row r="28625" s="5" customFormat="1" ht="19.95" customHeight="1" spans="3:3">
      <c r="C28625" s="7"/>
    </row>
    <row r="28626" s="5" customFormat="1" ht="19.95" customHeight="1" spans="3:3">
      <c r="C28626" s="7"/>
    </row>
    <row r="28627" s="5" customFormat="1" ht="19.95" customHeight="1" spans="3:3">
      <c r="C28627" s="7"/>
    </row>
    <row r="28628" s="5" customFormat="1" ht="19.95" customHeight="1" spans="3:3">
      <c r="C28628" s="7"/>
    </row>
    <row r="28629" s="5" customFormat="1" ht="19.95" customHeight="1" spans="3:3">
      <c r="C28629" s="7"/>
    </row>
    <row r="28630" s="5" customFormat="1" ht="19.95" customHeight="1" spans="3:3">
      <c r="C28630" s="7"/>
    </row>
    <row r="28631" s="5" customFormat="1" ht="19.95" customHeight="1" spans="3:3">
      <c r="C28631" s="7"/>
    </row>
    <row r="28632" s="5" customFormat="1" ht="19.95" customHeight="1" spans="3:3">
      <c r="C28632" s="7"/>
    </row>
    <row r="28633" s="5" customFormat="1" ht="19.95" customHeight="1" spans="3:3">
      <c r="C28633" s="7"/>
    </row>
    <row r="28634" s="5" customFormat="1" ht="19.95" customHeight="1" spans="3:3">
      <c r="C28634" s="7"/>
    </row>
    <row r="28635" s="5" customFormat="1" ht="19.95" customHeight="1" spans="3:3">
      <c r="C28635" s="7"/>
    </row>
    <row r="28636" s="5" customFormat="1" ht="19.95" customHeight="1" spans="3:3">
      <c r="C28636" s="7"/>
    </row>
    <row r="28637" s="5" customFormat="1" ht="19.95" customHeight="1" spans="3:3">
      <c r="C28637" s="7"/>
    </row>
    <row r="28638" s="5" customFormat="1" ht="19.95" customHeight="1" spans="3:3">
      <c r="C28638" s="7"/>
    </row>
    <row r="28639" s="5" customFormat="1" ht="19.95" customHeight="1" spans="3:3">
      <c r="C28639" s="7"/>
    </row>
    <row r="28640" s="5" customFormat="1" ht="19.95" customHeight="1" spans="3:3">
      <c r="C28640" s="7"/>
    </row>
    <row r="28641" s="5" customFormat="1" ht="19.95" customHeight="1" spans="3:3">
      <c r="C28641" s="7"/>
    </row>
    <row r="28642" s="5" customFormat="1" ht="19.95" customHeight="1" spans="3:3">
      <c r="C28642" s="7"/>
    </row>
    <row r="28643" s="5" customFormat="1" ht="19.95" customHeight="1" spans="3:3">
      <c r="C28643" s="7"/>
    </row>
    <row r="28644" s="5" customFormat="1" ht="19.95" customHeight="1" spans="3:3">
      <c r="C28644" s="7"/>
    </row>
    <row r="28645" s="5" customFormat="1" ht="19.95" customHeight="1" spans="3:3">
      <c r="C28645" s="7"/>
    </row>
    <row r="28646" s="5" customFormat="1" ht="19.95" customHeight="1" spans="3:3">
      <c r="C28646" s="7"/>
    </row>
    <row r="28647" s="5" customFormat="1" ht="19.95" customHeight="1" spans="3:3">
      <c r="C28647" s="7"/>
    </row>
    <row r="28648" s="5" customFormat="1" ht="19.95" customHeight="1" spans="3:3">
      <c r="C28648" s="7"/>
    </row>
    <row r="28649" s="5" customFormat="1" ht="19.95" customHeight="1" spans="3:3">
      <c r="C28649" s="7"/>
    </row>
    <row r="28650" s="5" customFormat="1" ht="19.95" customHeight="1" spans="3:3">
      <c r="C28650" s="7"/>
    </row>
    <row r="28651" s="5" customFormat="1" ht="19.95" customHeight="1" spans="3:3">
      <c r="C28651" s="7"/>
    </row>
    <row r="28652" s="5" customFormat="1" ht="19.95" customHeight="1" spans="3:3">
      <c r="C28652" s="7"/>
    </row>
    <row r="28653" s="5" customFormat="1" ht="19.95" customHeight="1" spans="3:3">
      <c r="C28653" s="7"/>
    </row>
    <row r="28654" s="5" customFormat="1" ht="19.95" customHeight="1" spans="3:3">
      <c r="C28654" s="7"/>
    </row>
    <row r="28655" s="5" customFormat="1" ht="19.95" customHeight="1" spans="3:3">
      <c r="C28655" s="7"/>
    </row>
    <row r="28656" s="5" customFormat="1" ht="19.95" customHeight="1" spans="3:3">
      <c r="C28656" s="7"/>
    </row>
    <row r="28657" s="5" customFormat="1" ht="19.95" customHeight="1" spans="3:3">
      <c r="C28657" s="7"/>
    </row>
    <row r="28658" s="5" customFormat="1" ht="19.95" customHeight="1" spans="3:3">
      <c r="C28658" s="7"/>
    </row>
    <row r="28659" s="5" customFormat="1" ht="19.95" customHeight="1" spans="3:3">
      <c r="C28659" s="7"/>
    </row>
    <row r="28660" s="5" customFormat="1" ht="19.95" customHeight="1" spans="3:3">
      <c r="C28660" s="7"/>
    </row>
    <row r="28661" s="5" customFormat="1" ht="19.95" customHeight="1" spans="3:3">
      <c r="C28661" s="7"/>
    </row>
    <row r="28662" s="5" customFormat="1" ht="19.95" customHeight="1" spans="3:3">
      <c r="C28662" s="7"/>
    </row>
    <row r="28663" s="5" customFormat="1" ht="19.95" customHeight="1" spans="3:3">
      <c r="C28663" s="7"/>
    </row>
    <row r="28664" s="5" customFormat="1" ht="19.95" customHeight="1" spans="3:3">
      <c r="C28664" s="7"/>
    </row>
    <row r="28665" s="5" customFormat="1" ht="19.95" customHeight="1" spans="3:3">
      <c r="C28665" s="7"/>
    </row>
    <row r="28666" s="5" customFormat="1" ht="19.95" customHeight="1" spans="3:3">
      <c r="C28666" s="7"/>
    </row>
    <row r="28667" s="5" customFormat="1" ht="19.95" customHeight="1" spans="3:3">
      <c r="C28667" s="7"/>
    </row>
    <row r="28668" s="5" customFormat="1" ht="19.95" customHeight="1" spans="3:3">
      <c r="C28668" s="7"/>
    </row>
    <row r="28669" s="5" customFormat="1" ht="19.95" customHeight="1" spans="3:3">
      <c r="C28669" s="7"/>
    </row>
    <row r="28670" s="5" customFormat="1" ht="19.95" customHeight="1" spans="3:3">
      <c r="C28670" s="7"/>
    </row>
    <row r="28671" s="5" customFormat="1" ht="19.95" customHeight="1" spans="3:3">
      <c r="C28671" s="7"/>
    </row>
    <row r="28672" s="5" customFormat="1" ht="19.95" customHeight="1" spans="3:3">
      <c r="C28672" s="7"/>
    </row>
    <row r="28673" s="5" customFormat="1" ht="19.95" customHeight="1" spans="3:3">
      <c r="C28673" s="7"/>
    </row>
    <row r="28674" s="5" customFormat="1" ht="19.95" customHeight="1" spans="3:3">
      <c r="C28674" s="7"/>
    </row>
    <row r="28675" s="5" customFormat="1" ht="19.95" customHeight="1" spans="3:3">
      <c r="C28675" s="7"/>
    </row>
    <row r="28676" s="5" customFormat="1" ht="19.95" customHeight="1" spans="3:3">
      <c r="C28676" s="7"/>
    </row>
    <row r="28677" s="5" customFormat="1" ht="19.95" customHeight="1" spans="3:3">
      <c r="C28677" s="7"/>
    </row>
    <row r="28678" s="5" customFormat="1" ht="19.95" customHeight="1" spans="3:3">
      <c r="C28678" s="7"/>
    </row>
    <row r="28679" s="5" customFormat="1" ht="19.95" customHeight="1" spans="3:3">
      <c r="C28679" s="7"/>
    </row>
    <row r="28680" s="5" customFormat="1" ht="19.95" customHeight="1" spans="3:3">
      <c r="C28680" s="7"/>
    </row>
    <row r="28681" s="5" customFormat="1" ht="19.95" customHeight="1" spans="3:3">
      <c r="C28681" s="7"/>
    </row>
    <row r="28682" s="5" customFormat="1" ht="19.95" customHeight="1" spans="3:3">
      <c r="C28682" s="7"/>
    </row>
    <row r="28683" s="5" customFormat="1" ht="19.95" customHeight="1" spans="3:3">
      <c r="C28683" s="7"/>
    </row>
    <row r="28684" s="5" customFormat="1" ht="19.95" customHeight="1" spans="3:3">
      <c r="C28684" s="7"/>
    </row>
    <row r="28685" s="5" customFormat="1" ht="19.95" customHeight="1" spans="3:3">
      <c r="C28685" s="7"/>
    </row>
    <row r="28686" s="5" customFormat="1" ht="19.95" customHeight="1" spans="3:3">
      <c r="C28686" s="7"/>
    </row>
    <row r="28687" s="5" customFormat="1" ht="19.95" customHeight="1" spans="3:3">
      <c r="C28687" s="7"/>
    </row>
    <row r="28688" s="5" customFormat="1" ht="19.95" customHeight="1" spans="3:3">
      <c r="C28688" s="7"/>
    </row>
    <row r="28689" s="5" customFormat="1" ht="19.95" customHeight="1" spans="3:3">
      <c r="C28689" s="7"/>
    </row>
    <row r="28690" s="5" customFormat="1" ht="19.95" customHeight="1" spans="3:3">
      <c r="C28690" s="7"/>
    </row>
    <row r="28691" s="5" customFormat="1" ht="19.95" customHeight="1" spans="3:3">
      <c r="C28691" s="7"/>
    </row>
    <row r="28692" s="5" customFormat="1" ht="19.95" customHeight="1" spans="3:3">
      <c r="C28692" s="7"/>
    </row>
    <row r="28693" s="5" customFormat="1" ht="19.95" customHeight="1" spans="3:3">
      <c r="C28693" s="7"/>
    </row>
    <row r="28694" s="5" customFormat="1" ht="19.95" customHeight="1" spans="3:3">
      <c r="C28694" s="7"/>
    </row>
    <row r="28695" s="5" customFormat="1" ht="19.95" customHeight="1" spans="3:3">
      <c r="C28695" s="7"/>
    </row>
    <row r="28696" s="5" customFormat="1" ht="19.95" customHeight="1" spans="3:3">
      <c r="C28696" s="7"/>
    </row>
    <row r="28697" s="5" customFormat="1" ht="19.95" customHeight="1" spans="3:3">
      <c r="C28697" s="7"/>
    </row>
    <row r="28698" s="5" customFormat="1" ht="19.95" customHeight="1" spans="3:3">
      <c r="C28698" s="7"/>
    </row>
    <row r="28699" s="5" customFormat="1" ht="19.95" customHeight="1" spans="3:3">
      <c r="C28699" s="7"/>
    </row>
    <row r="28700" s="5" customFormat="1" ht="19.95" customHeight="1" spans="3:3">
      <c r="C28700" s="7"/>
    </row>
    <row r="28701" s="5" customFormat="1" ht="19.95" customHeight="1" spans="3:3">
      <c r="C28701" s="7"/>
    </row>
    <row r="28702" s="5" customFormat="1" ht="19.95" customHeight="1" spans="3:3">
      <c r="C28702" s="7"/>
    </row>
    <row r="28703" s="5" customFormat="1" ht="19.95" customHeight="1" spans="3:3">
      <c r="C28703" s="7"/>
    </row>
    <row r="28704" s="5" customFormat="1" ht="19.95" customHeight="1" spans="3:3">
      <c r="C28704" s="7"/>
    </row>
    <row r="28705" s="5" customFormat="1" ht="19.95" customHeight="1" spans="3:3">
      <c r="C28705" s="7"/>
    </row>
    <row r="28706" s="5" customFormat="1" ht="19.95" customHeight="1" spans="3:3">
      <c r="C28706" s="7"/>
    </row>
    <row r="28707" s="5" customFormat="1" ht="19.95" customHeight="1" spans="3:3">
      <c r="C28707" s="7"/>
    </row>
    <row r="28708" s="5" customFormat="1" ht="19.95" customHeight="1" spans="3:3">
      <c r="C28708" s="7"/>
    </row>
    <row r="28709" s="5" customFormat="1" ht="19.95" customHeight="1" spans="3:3">
      <c r="C28709" s="7"/>
    </row>
    <row r="28710" s="5" customFormat="1" ht="19.95" customHeight="1" spans="3:3">
      <c r="C28710" s="7"/>
    </row>
    <row r="28711" s="5" customFormat="1" ht="19.95" customHeight="1" spans="3:3">
      <c r="C28711" s="7"/>
    </row>
    <row r="28712" s="5" customFormat="1" ht="19.95" customHeight="1" spans="3:3">
      <c r="C28712" s="7"/>
    </row>
    <row r="28713" s="5" customFormat="1" ht="19.95" customHeight="1" spans="3:3">
      <c r="C28713" s="7"/>
    </row>
    <row r="28714" s="5" customFormat="1" ht="19.95" customHeight="1" spans="3:3">
      <c r="C28714" s="7"/>
    </row>
    <row r="28715" s="5" customFormat="1" ht="19.95" customHeight="1" spans="3:3">
      <c r="C28715" s="7"/>
    </row>
    <row r="28716" s="5" customFormat="1" ht="19.95" customHeight="1" spans="3:3">
      <c r="C28716" s="7"/>
    </row>
    <row r="28717" s="5" customFormat="1" ht="19.95" customHeight="1" spans="3:3">
      <c r="C28717" s="7"/>
    </row>
    <row r="28718" s="5" customFormat="1" ht="19.95" customHeight="1" spans="3:3">
      <c r="C28718" s="7"/>
    </row>
    <row r="28719" s="5" customFormat="1" ht="19.95" customHeight="1" spans="3:3">
      <c r="C28719" s="7"/>
    </row>
    <row r="28720" s="5" customFormat="1" ht="19.95" customHeight="1" spans="3:3">
      <c r="C28720" s="7"/>
    </row>
    <row r="28721" s="5" customFormat="1" ht="19.95" customHeight="1" spans="3:3">
      <c r="C28721" s="7"/>
    </row>
    <row r="28722" s="5" customFormat="1" ht="19.95" customHeight="1" spans="3:3">
      <c r="C28722" s="7"/>
    </row>
    <row r="28723" s="5" customFormat="1" ht="19.95" customHeight="1" spans="3:3">
      <c r="C28723" s="7"/>
    </row>
    <row r="28724" s="5" customFormat="1" ht="19.95" customHeight="1" spans="3:3">
      <c r="C28724" s="7"/>
    </row>
    <row r="28725" s="5" customFormat="1" ht="19.95" customHeight="1" spans="3:3">
      <c r="C28725" s="7"/>
    </row>
    <row r="28726" s="5" customFormat="1" ht="19.95" customHeight="1" spans="3:3">
      <c r="C28726" s="7"/>
    </row>
    <row r="28727" s="5" customFormat="1" ht="19.95" customHeight="1" spans="3:3">
      <c r="C28727" s="7"/>
    </row>
    <row r="28728" s="5" customFormat="1" ht="19.95" customHeight="1" spans="3:3">
      <c r="C28728" s="7"/>
    </row>
    <row r="28729" s="5" customFormat="1" ht="19.95" customHeight="1" spans="3:3">
      <c r="C28729" s="7"/>
    </row>
    <row r="28730" s="5" customFormat="1" ht="19.95" customHeight="1" spans="3:3">
      <c r="C28730" s="7"/>
    </row>
    <row r="28731" s="5" customFormat="1" ht="19.95" customHeight="1" spans="3:3">
      <c r="C28731" s="7"/>
    </row>
    <row r="28732" s="5" customFormat="1" ht="19.95" customHeight="1" spans="3:3">
      <c r="C28732" s="7"/>
    </row>
    <row r="28733" s="5" customFormat="1" ht="19.95" customHeight="1" spans="3:3">
      <c r="C28733" s="7"/>
    </row>
    <row r="28734" s="5" customFormat="1" ht="19.95" customHeight="1" spans="3:3">
      <c r="C28734" s="7"/>
    </row>
    <row r="28735" s="5" customFormat="1" ht="19.95" customHeight="1" spans="3:3">
      <c r="C28735" s="7"/>
    </row>
    <row r="28736" s="5" customFormat="1" ht="19.95" customHeight="1" spans="3:3">
      <c r="C28736" s="7"/>
    </row>
    <row r="28737" s="5" customFormat="1" ht="19.95" customHeight="1" spans="3:3">
      <c r="C28737" s="7"/>
    </row>
    <row r="28738" s="5" customFormat="1" ht="19.95" customHeight="1" spans="3:3">
      <c r="C28738" s="7"/>
    </row>
    <row r="28739" s="5" customFormat="1" ht="19.95" customHeight="1" spans="3:3">
      <c r="C28739" s="7"/>
    </row>
    <row r="28740" s="5" customFormat="1" ht="19.95" customHeight="1" spans="3:3">
      <c r="C28740" s="7"/>
    </row>
    <row r="28741" s="5" customFormat="1" ht="19.95" customHeight="1" spans="3:3">
      <c r="C28741" s="7"/>
    </row>
    <row r="28742" s="5" customFormat="1" ht="19.95" customHeight="1" spans="3:3">
      <c r="C28742" s="7"/>
    </row>
    <row r="28743" s="5" customFormat="1" ht="19.95" customHeight="1" spans="3:3">
      <c r="C28743" s="7"/>
    </row>
    <row r="28744" s="5" customFormat="1" ht="19.95" customHeight="1" spans="3:3">
      <c r="C28744" s="7"/>
    </row>
    <row r="28745" s="5" customFormat="1" ht="19.95" customHeight="1" spans="3:3">
      <c r="C28745" s="7"/>
    </row>
    <row r="28746" s="5" customFormat="1" ht="19.95" customHeight="1" spans="3:3">
      <c r="C28746" s="7"/>
    </row>
    <row r="28747" s="5" customFormat="1" ht="19.95" customHeight="1" spans="3:3">
      <c r="C28747" s="7"/>
    </row>
    <row r="28748" s="5" customFormat="1" ht="19.95" customHeight="1" spans="3:3">
      <c r="C28748" s="7"/>
    </row>
    <row r="28749" s="5" customFormat="1" ht="19.95" customHeight="1" spans="3:3">
      <c r="C28749" s="7"/>
    </row>
    <row r="28750" s="5" customFormat="1" ht="19.95" customHeight="1" spans="3:3">
      <c r="C28750" s="7"/>
    </row>
    <row r="28751" s="5" customFormat="1" ht="19.95" customHeight="1" spans="3:3">
      <c r="C28751" s="7"/>
    </row>
    <row r="28752" s="5" customFormat="1" ht="19.95" customHeight="1" spans="3:3">
      <c r="C28752" s="7"/>
    </row>
    <row r="28753" s="5" customFormat="1" ht="19.95" customHeight="1" spans="3:3">
      <c r="C28753" s="7"/>
    </row>
    <row r="28754" s="5" customFormat="1" ht="19.95" customHeight="1" spans="3:3">
      <c r="C28754" s="7"/>
    </row>
    <row r="28755" s="5" customFormat="1" ht="19.95" customHeight="1" spans="3:3">
      <c r="C28755" s="7"/>
    </row>
    <row r="28756" s="5" customFormat="1" ht="19.95" customHeight="1" spans="3:3">
      <c r="C28756" s="7"/>
    </row>
    <row r="28757" s="5" customFormat="1" ht="19.95" customHeight="1" spans="3:3">
      <c r="C28757" s="7"/>
    </row>
    <row r="28758" s="5" customFormat="1" ht="19.95" customHeight="1" spans="3:3">
      <c r="C28758" s="7"/>
    </row>
    <row r="28759" s="5" customFormat="1" ht="19.95" customHeight="1" spans="3:3">
      <c r="C28759" s="7"/>
    </row>
    <row r="28760" s="5" customFormat="1" ht="19.95" customHeight="1" spans="3:3">
      <c r="C28760" s="7"/>
    </row>
    <row r="28761" s="5" customFormat="1" ht="19.95" customHeight="1" spans="3:3">
      <c r="C28761" s="7"/>
    </row>
    <row r="28762" s="5" customFormat="1" ht="19.95" customHeight="1" spans="3:3">
      <c r="C28762" s="7"/>
    </row>
    <row r="28763" s="5" customFormat="1" ht="19.95" customHeight="1" spans="3:3">
      <c r="C28763" s="7"/>
    </row>
    <row r="28764" s="5" customFormat="1" ht="19.95" customHeight="1" spans="3:3">
      <c r="C28764" s="7"/>
    </row>
    <row r="28765" s="5" customFormat="1" ht="19.95" customHeight="1" spans="3:3">
      <c r="C28765" s="7"/>
    </row>
    <row r="28766" s="5" customFormat="1" ht="19.95" customHeight="1" spans="3:3">
      <c r="C28766" s="7"/>
    </row>
    <row r="28767" s="5" customFormat="1" ht="19.95" customHeight="1" spans="3:3">
      <c r="C28767" s="7"/>
    </row>
    <row r="28768" s="5" customFormat="1" ht="19.95" customHeight="1" spans="3:3">
      <c r="C28768" s="7"/>
    </row>
    <row r="28769" s="5" customFormat="1" ht="19.95" customHeight="1" spans="3:3">
      <c r="C28769" s="7"/>
    </row>
    <row r="28770" s="5" customFormat="1" ht="19.95" customHeight="1" spans="3:3">
      <c r="C28770" s="7"/>
    </row>
    <row r="28771" s="5" customFormat="1" ht="19.95" customHeight="1" spans="3:3">
      <c r="C28771" s="7"/>
    </row>
    <row r="28772" s="5" customFormat="1" ht="19.95" customHeight="1" spans="3:3">
      <c r="C28772" s="7"/>
    </row>
    <row r="28773" s="5" customFormat="1" ht="19.95" customHeight="1" spans="3:3">
      <c r="C28773" s="7"/>
    </row>
    <row r="28774" s="5" customFormat="1" ht="19.95" customHeight="1" spans="3:3">
      <c r="C28774" s="7"/>
    </row>
    <row r="28775" s="5" customFormat="1" ht="19.95" customHeight="1" spans="3:3">
      <c r="C28775" s="7"/>
    </row>
    <row r="28776" s="5" customFormat="1" ht="19.95" customHeight="1" spans="3:3">
      <c r="C28776" s="7"/>
    </row>
    <row r="28777" s="5" customFormat="1" ht="19.95" customHeight="1" spans="3:3">
      <c r="C28777" s="7"/>
    </row>
    <row r="28778" s="5" customFormat="1" ht="19.95" customHeight="1" spans="3:3">
      <c r="C28778" s="7"/>
    </row>
    <row r="28779" s="5" customFormat="1" ht="19.95" customHeight="1" spans="3:3">
      <c r="C28779" s="7"/>
    </row>
    <row r="28780" s="5" customFormat="1" ht="19.95" customHeight="1" spans="3:3">
      <c r="C28780" s="7"/>
    </row>
    <row r="28781" s="5" customFormat="1" ht="19.95" customHeight="1" spans="3:3">
      <c r="C28781" s="7"/>
    </row>
    <row r="28782" s="5" customFormat="1" ht="19.95" customHeight="1" spans="3:3">
      <c r="C28782" s="7"/>
    </row>
    <row r="28783" s="5" customFormat="1" ht="19.95" customHeight="1" spans="3:3">
      <c r="C28783" s="7"/>
    </row>
    <row r="28784" s="5" customFormat="1" ht="19.95" customHeight="1" spans="3:3">
      <c r="C28784" s="7"/>
    </row>
    <row r="28785" s="5" customFormat="1" ht="19.95" customHeight="1" spans="3:3">
      <c r="C28785" s="7"/>
    </row>
    <row r="28786" s="5" customFormat="1" ht="19.95" customHeight="1" spans="3:3">
      <c r="C28786" s="7"/>
    </row>
    <row r="28787" s="5" customFormat="1" ht="19.95" customHeight="1" spans="3:3">
      <c r="C28787" s="7"/>
    </row>
    <row r="28788" s="5" customFormat="1" ht="19.95" customHeight="1" spans="3:3">
      <c r="C28788" s="7"/>
    </row>
    <row r="28789" s="5" customFormat="1" ht="19.95" customHeight="1" spans="3:3">
      <c r="C28789" s="7"/>
    </row>
    <row r="28790" s="5" customFormat="1" ht="19.95" customHeight="1" spans="3:3">
      <c r="C28790" s="7"/>
    </row>
    <row r="28791" s="5" customFormat="1" ht="19.95" customHeight="1" spans="3:3">
      <c r="C28791" s="7"/>
    </row>
    <row r="28792" s="5" customFormat="1" ht="19.95" customHeight="1" spans="3:3">
      <c r="C28792" s="7"/>
    </row>
    <row r="28793" s="5" customFormat="1" ht="19.95" customHeight="1" spans="3:3">
      <c r="C28793" s="7"/>
    </row>
    <row r="28794" s="5" customFormat="1" ht="19.95" customHeight="1" spans="3:3">
      <c r="C28794" s="7"/>
    </row>
    <row r="28795" s="5" customFormat="1" ht="19.95" customHeight="1" spans="3:3">
      <c r="C28795" s="7"/>
    </row>
    <row r="28796" s="5" customFormat="1" ht="19.95" customHeight="1" spans="3:3">
      <c r="C28796" s="7"/>
    </row>
    <row r="28797" s="5" customFormat="1" ht="19.95" customHeight="1" spans="3:3">
      <c r="C28797" s="7"/>
    </row>
    <row r="28798" s="5" customFormat="1" ht="19.95" customHeight="1" spans="3:3">
      <c r="C28798" s="7"/>
    </row>
    <row r="28799" s="5" customFormat="1" ht="19.95" customHeight="1" spans="3:3">
      <c r="C28799" s="7"/>
    </row>
    <row r="28800" s="5" customFormat="1" ht="19.95" customHeight="1" spans="3:3">
      <c r="C28800" s="7"/>
    </row>
    <row r="28801" s="5" customFormat="1" ht="19.95" customHeight="1" spans="3:3">
      <c r="C28801" s="7"/>
    </row>
    <row r="28802" s="5" customFormat="1" ht="19.95" customHeight="1" spans="3:3">
      <c r="C28802" s="7"/>
    </row>
    <row r="28803" s="5" customFormat="1" ht="19.95" customHeight="1" spans="3:3">
      <c r="C28803" s="7"/>
    </row>
    <row r="28804" s="5" customFormat="1" ht="19.95" customHeight="1" spans="3:3">
      <c r="C28804" s="7"/>
    </row>
    <row r="28805" s="5" customFormat="1" ht="19.95" customHeight="1" spans="3:3">
      <c r="C28805" s="7"/>
    </row>
    <row r="28806" s="5" customFormat="1" ht="19.95" customHeight="1" spans="3:3">
      <c r="C28806" s="7"/>
    </row>
    <row r="28807" s="5" customFormat="1" ht="19.95" customHeight="1" spans="3:3">
      <c r="C28807" s="7"/>
    </row>
    <row r="28808" s="5" customFormat="1" ht="19.95" customHeight="1" spans="3:3">
      <c r="C28808" s="7"/>
    </row>
    <row r="28809" s="5" customFormat="1" ht="19.95" customHeight="1" spans="3:3">
      <c r="C28809" s="7"/>
    </row>
    <row r="28810" s="5" customFormat="1" ht="19.95" customHeight="1" spans="3:3">
      <c r="C28810" s="7"/>
    </row>
    <row r="28811" s="5" customFormat="1" ht="19.95" customHeight="1" spans="3:3">
      <c r="C28811" s="7"/>
    </row>
    <row r="28812" s="5" customFormat="1" ht="19.95" customHeight="1" spans="3:3">
      <c r="C28812" s="7"/>
    </row>
    <row r="28813" s="5" customFormat="1" ht="19.95" customHeight="1" spans="3:3">
      <c r="C28813" s="7"/>
    </row>
    <row r="28814" s="5" customFormat="1" ht="19.95" customHeight="1" spans="3:3">
      <c r="C28814" s="7"/>
    </row>
    <row r="28815" s="5" customFormat="1" ht="19.95" customHeight="1" spans="3:3">
      <c r="C28815" s="7"/>
    </row>
    <row r="28816" s="5" customFormat="1" ht="19.95" customHeight="1" spans="3:3">
      <c r="C28816" s="7"/>
    </row>
    <row r="28817" s="5" customFormat="1" ht="19.95" customHeight="1" spans="3:3">
      <c r="C28817" s="7"/>
    </row>
    <row r="28818" s="5" customFormat="1" ht="19.95" customHeight="1" spans="3:3">
      <c r="C28818" s="7"/>
    </row>
    <row r="28819" s="5" customFormat="1" ht="19.95" customHeight="1" spans="3:3">
      <c r="C28819" s="7"/>
    </row>
    <row r="28820" s="5" customFormat="1" ht="19.95" customHeight="1" spans="3:3">
      <c r="C28820" s="7"/>
    </row>
    <row r="28821" s="5" customFormat="1" ht="19.95" customHeight="1" spans="3:3">
      <c r="C28821" s="7"/>
    </row>
    <row r="28822" s="5" customFormat="1" ht="19.95" customHeight="1" spans="3:3">
      <c r="C28822" s="7"/>
    </row>
    <row r="28823" s="5" customFormat="1" ht="19.95" customHeight="1" spans="3:3">
      <c r="C28823" s="7"/>
    </row>
    <row r="28824" s="5" customFormat="1" ht="19.95" customHeight="1" spans="3:3">
      <c r="C28824" s="7"/>
    </row>
    <row r="28825" s="5" customFormat="1" ht="19.95" customHeight="1" spans="3:3">
      <c r="C28825" s="7"/>
    </row>
    <row r="28826" s="5" customFormat="1" ht="19.95" customHeight="1" spans="3:3">
      <c r="C28826" s="7"/>
    </row>
    <row r="28827" s="5" customFormat="1" ht="19.95" customHeight="1" spans="3:3">
      <c r="C28827" s="7"/>
    </row>
    <row r="28828" s="5" customFormat="1" ht="19.95" customHeight="1" spans="3:3">
      <c r="C28828" s="7"/>
    </row>
    <row r="28829" s="5" customFormat="1" ht="19.95" customHeight="1" spans="3:3">
      <c r="C28829" s="7"/>
    </row>
    <row r="28830" s="5" customFormat="1" ht="19.95" customHeight="1" spans="3:3">
      <c r="C28830" s="7"/>
    </row>
    <row r="28831" s="5" customFormat="1" ht="19.95" customHeight="1" spans="3:3">
      <c r="C28831" s="7"/>
    </row>
    <row r="28832" s="5" customFormat="1" ht="19.95" customHeight="1" spans="3:3">
      <c r="C28832" s="7"/>
    </row>
    <row r="28833" s="5" customFormat="1" ht="19.95" customHeight="1" spans="3:3">
      <c r="C28833" s="7"/>
    </row>
    <row r="28834" s="5" customFormat="1" ht="19.95" customHeight="1" spans="3:3">
      <c r="C28834" s="7"/>
    </row>
    <row r="28835" s="5" customFormat="1" ht="19.95" customHeight="1" spans="3:3">
      <c r="C28835" s="7"/>
    </row>
    <row r="28836" s="5" customFormat="1" ht="19.95" customHeight="1" spans="3:3">
      <c r="C28836" s="7"/>
    </row>
    <row r="28837" s="5" customFormat="1" ht="19.95" customHeight="1" spans="3:3">
      <c r="C28837" s="7"/>
    </row>
    <row r="28838" s="5" customFormat="1" ht="19.95" customHeight="1" spans="3:3">
      <c r="C28838" s="7"/>
    </row>
    <row r="28839" s="5" customFormat="1" ht="19.95" customHeight="1" spans="3:3">
      <c r="C28839" s="7"/>
    </row>
    <row r="28840" s="5" customFormat="1" ht="19.95" customHeight="1" spans="3:3">
      <c r="C28840" s="7"/>
    </row>
    <row r="28841" s="5" customFormat="1" ht="19.95" customHeight="1" spans="3:3">
      <c r="C28841" s="7"/>
    </row>
    <row r="28842" s="5" customFormat="1" ht="19.95" customHeight="1" spans="3:3">
      <c r="C28842" s="7"/>
    </row>
    <row r="28843" s="5" customFormat="1" ht="19.95" customHeight="1" spans="3:3">
      <c r="C28843" s="7"/>
    </row>
    <row r="28844" s="5" customFormat="1" ht="19.95" customHeight="1" spans="3:3">
      <c r="C28844" s="7"/>
    </row>
    <row r="28845" s="5" customFormat="1" ht="19.95" customHeight="1" spans="3:3">
      <c r="C28845" s="7"/>
    </row>
    <row r="28846" s="5" customFormat="1" ht="19.95" customHeight="1" spans="3:3">
      <c r="C28846" s="7"/>
    </row>
    <row r="28847" s="5" customFormat="1" ht="19.95" customHeight="1" spans="3:3">
      <c r="C28847" s="7"/>
    </row>
    <row r="28848" s="5" customFormat="1" ht="19.95" customHeight="1" spans="3:3">
      <c r="C28848" s="7"/>
    </row>
    <row r="28849" s="5" customFormat="1" ht="19.95" customHeight="1" spans="3:3">
      <c r="C28849" s="7"/>
    </row>
    <row r="28850" s="5" customFormat="1" ht="19.95" customHeight="1" spans="3:3">
      <c r="C28850" s="7"/>
    </row>
    <row r="28851" s="5" customFormat="1" ht="19.95" customHeight="1" spans="3:3">
      <c r="C28851" s="7"/>
    </row>
    <row r="28852" s="5" customFormat="1" ht="19.95" customHeight="1" spans="3:3">
      <c r="C28852" s="7"/>
    </row>
    <row r="28853" s="5" customFormat="1" ht="19.95" customHeight="1" spans="3:3">
      <c r="C28853" s="7"/>
    </row>
    <row r="28854" s="5" customFormat="1" ht="19.95" customHeight="1" spans="3:3">
      <c r="C28854" s="7"/>
    </row>
    <row r="28855" s="5" customFormat="1" ht="19.95" customHeight="1" spans="3:3">
      <c r="C28855" s="7"/>
    </row>
    <row r="28856" s="5" customFormat="1" ht="19.95" customHeight="1" spans="3:3">
      <c r="C28856" s="7"/>
    </row>
    <row r="28857" s="5" customFormat="1" ht="19.95" customHeight="1" spans="3:3">
      <c r="C28857" s="7"/>
    </row>
    <row r="28858" s="5" customFormat="1" ht="19.95" customHeight="1" spans="3:3">
      <c r="C28858" s="7"/>
    </row>
    <row r="28859" s="5" customFormat="1" ht="19.95" customHeight="1" spans="3:3">
      <c r="C28859" s="7"/>
    </row>
    <row r="28860" s="5" customFormat="1" ht="19.95" customHeight="1" spans="3:3">
      <c r="C28860" s="7"/>
    </row>
    <row r="28861" s="5" customFormat="1" ht="19.95" customHeight="1" spans="3:3">
      <c r="C28861" s="7"/>
    </row>
    <row r="28862" s="5" customFormat="1" ht="19.95" customHeight="1" spans="3:3">
      <c r="C28862" s="7"/>
    </row>
    <row r="28863" s="5" customFormat="1" ht="19.95" customHeight="1" spans="3:3">
      <c r="C28863" s="7"/>
    </row>
    <row r="28864" s="5" customFormat="1" ht="19.95" customHeight="1" spans="3:3">
      <c r="C28864" s="7"/>
    </row>
    <row r="28865" s="5" customFormat="1" ht="19.95" customHeight="1" spans="3:3">
      <c r="C28865" s="7"/>
    </row>
    <row r="28866" s="5" customFormat="1" ht="19.95" customHeight="1" spans="3:3">
      <c r="C28866" s="7"/>
    </row>
    <row r="28867" s="5" customFormat="1" ht="19.95" customHeight="1" spans="3:3">
      <c r="C28867" s="7"/>
    </row>
    <row r="28868" s="5" customFormat="1" ht="19.95" customHeight="1" spans="3:3">
      <c r="C28868" s="7"/>
    </row>
    <row r="28869" s="5" customFormat="1" ht="19.95" customHeight="1" spans="3:3">
      <c r="C28869" s="7"/>
    </row>
    <row r="28870" s="5" customFormat="1" ht="19.95" customHeight="1" spans="3:3">
      <c r="C28870" s="7"/>
    </row>
    <row r="28871" s="5" customFormat="1" ht="19.95" customHeight="1" spans="3:3">
      <c r="C28871" s="7"/>
    </row>
    <row r="28872" s="5" customFormat="1" ht="19.95" customHeight="1" spans="3:3">
      <c r="C28872" s="7"/>
    </row>
    <row r="28873" s="5" customFormat="1" ht="19.95" customHeight="1" spans="3:3">
      <c r="C28873" s="7"/>
    </row>
    <row r="28874" s="5" customFormat="1" ht="19.95" customHeight="1" spans="3:3">
      <c r="C28874" s="7"/>
    </row>
    <row r="28875" s="5" customFormat="1" ht="19.95" customHeight="1" spans="3:3">
      <c r="C28875" s="7"/>
    </row>
    <row r="28876" s="5" customFormat="1" ht="19.95" customHeight="1" spans="3:3">
      <c r="C28876" s="7"/>
    </row>
    <row r="28877" s="5" customFormat="1" ht="19.95" customHeight="1" spans="3:3">
      <c r="C28877" s="7"/>
    </row>
    <row r="28878" s="5" customFormat="1" ht="19.95" customHeight="1" spans="3:3">
      <c r="C28878" s="7"/>
    </row>
    <row r="28879" s="5" customFormat="1" ht="19.95" customHeight="1" spans="3:3">
      <c r="C28879" s="7"/>
    </row>
    <row r="28880" s="5" customFormat="1" ht="19.95" customHeight="1" spans="3:3">
      <c r="C28880" s="7"/>
    </row>
    <row r="28881" s="5" customFormat="1" ht="19.95" customHeight="1" spans="3:3">
      <c r="C28881" s="7"/>
    </row>
    <row r="28882" s="5" customFormat="1" ht="19.95" customHeight="1" spans="3:3">
      <c r="C28882" s="7"/>
    </row>
    <row r="28883" s="5" customFormat="1" ht="19.95" customHeight="1" spans="3:3">
      <c r="C28883" s="7"/>
    </row>
    <row r="28884" s="5" customFormat="1" ht="19.95" customHeight="1" spans="3:3">
      <c r="C28884" s="7"/>
    </row>
    <row r="28885" s="5" customFormat="1" ht="19.95" customHeight="1" spans="3:3">
      <c r="C28885" s="7"/>
    </row>
    <row r="28886" s="5" customFormat="1" ht="19.95" customHeight="1" spans="3:3">
      <c r="C28886" s="7"/>
    </row>
    <row r="28887" s="5" customFormat="1" ht="19.95" customHeight="1" spans="3:3">
      <c r="C28887" s="7"/>
    </row>
    <row r="28888" s="5" customFormat="1" ht="19.95" customHeight="1" spans="3:3">
      <c r="C28888" s="7"/>
    </row>
    <row r="28889" s="5" customFormat="1" ht="19.95" customHeight="1" spans="3:3">
      <c r="C28889" s="7"/>
    </row>
    <row r="28890" s="5" customFormat="1" ht="19.95" customHeight="1" spans="3:3">
      <c r="C28890" s="7"/>
    </row>
    <row r="28891" s="5" customFormat="1" ht="19.95" customHeight="1" spans="3:3">
      <c r="C28891" s="7"/>
    </row>
    <row r="28892" s="5" customFormat="1" ht="19.95" customHeight="1" spans="3:3">
      <c r="C28892" s="7"/>
    </row>
    <row r="28893" s="5" customFormat="1" ht="19.95" customHeight="1" spans="3:3">
      <c r="C28893" s="7"/>
    </row>
    <row r="28894" s="5" customFormat="1" ht="19.95" customHeight="1" spans="3:3">
      <c r="C28894" s="7"/>
    </row>
    <row r="28895" s="5" customFormat="1" ht="19.95" customHeight="1" spans="3:3">
      <c r="C28895" s="7"/>
    </row>
    <row r="28896" s="5" customFormat="1" ht="19.95" customHeight="1" spans="3:3">
      <c r="C28896" s="7"/>
    </row>
    <row r="28897" s="5" customFormat="1" ht="19.95" customHeight="1" spans="3:3">
      <c r="C28897" s="7"/>
    </row>
    <row r="28898" s="5" customFormat="1" ht="19.95" customHeight="1" spans="3:3">
      <c r="C28898" s="7"/>
    </row>
    <row r="28899" s="5" customFormat="1" ht="19.95" customHeight="1" spans="3:3">
      <c r="C28899" s="7"/>
    </row>
    <row r="28900" s="5" customFormat="1" ht="19.95" customHeight="1" spans="3:3">
      <c r="C28900" s="7"/>
    </row>
    <row r="28901" s="5" customFormat="1" ht="19.95" customHeight="1" spans="3:3">
      <c r="C28901" s="7"/>
    </row>
    <row r="28902" s="5" customFormat="1" ht="19.95" customHeight="1" spans="3:3">
      <c r="C28902" s="7"/>
    </row>
    <row r="28903" s="5" customFormat="1" ht="19.95" customHeight="1" spans="3:3">
      <c r="C28903" s="7"/>
    </row>
    <row r="28904" s="5" customFormat="1" ht="19.95" customHeight="1" spans="3:3">
      <c r="C28904" s="7"/>
    </row>
    <row r="28905" s="5" customFormat="1" ht="19.95" customHeight="1" spans="3:3">
      <c r="C28905" s="7"/>
    </row>
    <row r="28906" s="5" customFormat="1" ht="19.95" customHeight="1" spans="3:3">
      <c r="C28906" s="7"/>
    </row>
    <row r="28907" s="5" customFormat="1" ht="19.95" customHeight="1" spans="3:3">
      <c r="C28907" s="7"/>
    </row>
    <row r="28908" s="5" customFormat="1" ht="19.95" customHeight="1" spans="3:3">
      <c r="C28908" s="7"/>
    </row>
    <row r="28909" s="5" customFormat="1" ht="19.95" customHeight="1" spans="3:3">
      <c r="C28909" s="7"/>
    </row>
    <row r="28910" s="5" customFormat="1" ht="19.95" customHeight="1" spans="3:3">
      <c r="C28910" s="7"/>
    </row>
    <row r="28911" s="5" customFormat="1" ht="19.95" customHeight="1" spans="3:3">
      <c r="C28911" s="7"/>
    </row>
    <row r="28912" s="5" customFormat="1" ht="19.95" customHeight="1" spans="3:3">
      <c r="C28912" s="7"/>
    </row>
    <row r="28913" s="5" customFormat="1" ht="19.95" customHeight="1" spans="3:3">
      <c r="C28913" s="7"/>
    </row>
    <row r="28914" s="5" customFormat="1" ht="19.95" customHeight="1" spans="3:3">
      <c r="C28914" s="7"/>
    </row>
    <row r="28915" s="5" customFormat="1" ht="19.95" customHeight="1" spans="3:3">
      <c r="C28915" s="7"/>
    </row>
    <row r="28916" s="5" customFormat="1" ht="19.95" customHeight="1" spans="3:3">
      <c r="C28916" s="7"/>
    </row>
    <row r="28917" s="5" customFormat="1" ht="19.95" customHeight="1" spans="3:3">
      <c r="C28917" s="7"/>
    </row>
    <row r="28918" s="5" customFormat="1" ht="19.95" customHeight="1" spans="3:3">
      <c r="C28918" s="7"/>
    </row>
    <row r="28919" s="5" customFormat="1" ht="19.95" customHeight="1" spans="3:3">
      <c r="C28919" s="7"/>
    </row>
    <row r="28920" s="5" customFormat="1" ht="19.95" customHeight="1" spans="3:3">
      <c r="C28920" s="7"/>
    </row>
    <row r="28921" s="5" customFormat="1" ht="19.95" customHeight="1" spans="3:3">
      <c r="C28921" s="7"/>
    </row>
    <row r="28922" s="5" customFormat="1" ht="19.95" customHeight="1" spans="3:3">
      <c r="C28922" s="7"/>
    </row>
    <row r="28923" s="5" customFormat="1" ht="19.95" customHeight="1" spans="3:3">
      <c r="C28923" s="7"/>
    </row>
    <row r="28924" s="5" customFormat="1" ht="19.95" customHeight="1" spans="3:3">
      <c r="C28924" s="7"/>
    </row>
    <row r="28925" s="5" customFormat="1" ht="19.95" customHeight="1" spans="3:3">
      <c r="C28925" s="7"/>
    </row>
    <row r="28926" s="5" customFormat="1" ht="19.95" customHeight="1" spans="3:3">
      <c r="C28926" s="7"/>
    </row>
    <row r="28927" s="5" customFormat="1" ht="19.95" customHeight="1" spans="3:3">
      <c r="C28927" s="7"/>
    </row>
    <row r="28928" s="5" customFormat="1" ht="19.95" customHeight="1" spans="3:3">
      <c r="C28928" s="7"/>
    </row>
    <row r="28929" s="5" customFormat="1" ht="19.95" customHeight="1" spans="3:3">
      <c r="C28929" s="7"/>
    </row>
    <row r="28930" s="5" customFormat="1" ht="19.95" customHeight="1" spans="3:3">
      <c r="C28930" s="7"/>
    </row>
    <row r="28931" s="5" customFormat="1" ht="19.95" customHeight="1" spans="3:3">
      <c r="C28931" s="7"/>
    </row>
    <row r="28932" s="5" customFormat="1" ht="19.95" customHeight="1" spans="3:3">
      <c r="C28932" s="7"/>
    </row>
    <row r="28933" s="5" customFormat="1" ht="19.95" customHeight="1" spans="3:3">
      <c r="C28933" s="7"/>
    </row>
    <row r="28934" s="5" customFormat="1" ht="19.95" customHeight="1" spans="3:3">
      <c r="C28934" s="7"/>
    </row>
    <row r="28935" s="5" customFormat="1" ht="19.95" customHeight="1" spans="3:3">
      <c r="C28935" s="7"/>
    </row>
    <row r="28936" s="5" customFormat="1" ht="19.95" customHeight="1" spans="3:3">
      <c r="C28936" s="7"/>
    </row>
    <row r="28937" s="5" customFormat="1" ht="19.95" customHeight="1" spans="3:3">
      <c r="C28937" s="7"/>
    </row>
    <row r="28938" s="5" customFormat="1" ht="19.95" customHeight="1" spans="3:3">
      <c r="C28938" s="7"/>
    </row>
    <row r="28939" s="5" customFormat="1" ht="19.95" customHeight="1" spans="3:3">
      <c r="C28939" s="7"/>
    </row>
    <row r="28940" s="5" customFormat="1" ht="19.95" customHeight="1" spans="3:3">
      <c r="C28940" s="7"/>
    </row>
    <row r="28941" s="5" customFormat="1" ht="19.95" customHeight="1" spans="3:3">
      <c r="C28941" s="7"/>
    </row>
    <row r="28942" s="5" customFormat="1" ht="19.95" customHeight="1" spans="3:3">
      <c r="C28942" s="7"/>
    </row>
    <row r="28943" s="5" customFormat="1" ht="19.95" customHeight="1" spans="3:3">
      <c r="C28943" s="7"/>
    </row>
    <row r="28944" s="5" customFormat="1" ht="19.95" customHeight="1" spans="3:3">
      <c r="C28944" s="7"/>
    </row>
    <row r="28945" s="5" customFormat="1" ht="19.95" customHeight="1" spans="3:3">
      <c r="C28945" s="7"/>
    </row>
    <row r="28946" s="5" customFormat="1" ht="19.95" customHeight="1" spans="3:3">
      <c r="C28946" s="7"/>
    </row>
    <row r="28947" s="5" customFormat="1" ht="19.95" customHeight="1" spans="3:3">
      <c r="C28947" s="7"/>
    </row>
    <row r="28948" s="5" customFormat="1" ht="19.95" customHeight="1" spans="3:3">
      <c r="C28948" s="7"/>
    </row>
    <row r="28949" s="5" customFormat="1" ht="19.95" customHeight="1" spans="3:3">
      <c r="C28949" s="7"/>
    </row>
    <row r="28950" s="5" customFormat="1" ht="19.95" customHeight="1" spans="3:3">
      <c r="C28950" s="7"/>
    </row>
    <row r="28951" s="5" customFormat="1" ht="19.95" customHeight="1" spans="3:3">
      <c r="C28951" s="7"/>
    </row>
    <row r="28952" s="5" customFormat="1" ht="19.95" customHeight="1" spans="3:3">
      <c r="C28952" s="7"/>
    </row>
    <row r="28953" s="5" customFormat="1" ht="19.95" customHeight="1" spans="3:3">
      <c r="C28953" s="7"/>
    </row>
    <row r="28954" s="5" customFormat="1" ht="19.95" customHeight="1" spans="3:3">
      <c r="C28954" s="7"/>
    </row>
    <row r="28955" s="5" customFormat="1" ht="19.95" customHeight="1" spans="3:3">
      <c r="C28955" s="7"/>
    </row>
    <row r="28956" s="5" customFormat="1" ht="19.95" customHeight="1" spans="3:3">
      <c r="C28956" s="7"/>
    </row>
    <row r="28957" s="5" customFormat="1" ht="19.95" customHeight="1" spans="3:3">
      <c r="C28957" s="7"/>
    </row>
    <row r="28958" s="5" customFormat="1" ht="19.95" customHeight="1" spans="3:3">
      <c r="C28958" s="7"/>
    </row>
    <row r="28959" s="5" customFormat="1" ht="19.95" customHeight="1" spans="3:3">
      <c r="C28959" s="7"/>
    </row>
    <row r="28960" s="5" customFormat="1" ht="19.95" customHeight="1" spans="3:3">
      <c r="C28960" s="7"/>
    </row>
    <row r="28961" s="5" customFormat="1" ht="19.95" customHeight="1" spans="3:3">
      <c r="C28961" s="7"/>
    </row>
    <row r="28962" s="5" customFormat="1" ht="19.95" customHeight="1" spans="3:3">
      <c r="C28962" s="7"/>
    </row>
    <row r="28963" s="5" customFormat="1" ht="19.95" customHeight="1" spans="3:3">
      <c r="C28963" s="7"/>
    </row>
    <row r="28964" s="5" customFormat="1" ht="19.95" customHeight="1" spans="3:3">
      <c r="C28964" s="7"/>
    </row>
    <row r="28965" s="5" customFormat="1" ht="19.95" customHeight="1" spans="3:3">
      <c r="C28965" s="7"/>
    </row>
    <row r="28966" s="5" customFormat="1" ht="19.95" customHeight="1" spans="3:3">
      <c r="C28966" s="7"/>
    </row>
    <row r="28967" s="5" customFormat="1" ht="19.95" customHeight="1" spans="3:3">
      <c r="C28967" s="7"/>
    </row>
    <row r="28968" s="5" customFormat="1" ht="19.95" customHeight="1" spans="3:3">
      <c r="C28968" s="7"/>
    </row>
    <row r="28969" s="5" customFormat="1" ht="19.95" customHeight="1" spans="3:3">
      <c r="C28969" s="7"/>
    </row>
    <row r="28970" s="5" customFormat="1" ht="19.95" customHeight="1" spans="3:3">
      <c r="C28970" s="7"/>
    </row>
    <row r="28971" s="5" customFormat="1" ht="19.95" customHeight="1" spans="3:3">
      <c r="C28971" s="7"/>
    </row>
    <row r="28972" s="5" customFormat="1" ht="19.95" customHeight="1" spans="3:3">
      <c r="C28972" s="7"/>
    </row>
    <row r="28973" s="5" customFormat="1" ht="19.95" customHeight="1" spans="3:3">
      <c r="C28973" s="7"/>
    </row>
    <row r="28974" s="5" customFormat="1" ht="19.95" customHeight="1" spans="3:3">
      <c r="C28974" s="7"/>
    </row>
    <row r="28975" s="5" customFormat="1" ht="19.95" customHeight="1" spans="3:3">
      <c r="C28975" s="7"/>
    </row>
    <row r="28976" s="5" customFormat="1" ht="19.95" customHeight="1" spans="3:3">
      <c r="C28976" s="7"/>
    </row>
    <row r="28977" s="5" customFormat="1" ht="19.95" customHeight="1" spans="3:3">
      <c r="C28977" s="7"/>
    </row>
    <row r="28978" s="5" customFormat="1" ht="19.95" customHeight="1" spans="3:3">
      <c r="C28978" s="7"/>
    </row>
    <row r="28979" s="5" customFormat="1" ht="19.95" customHeight="1" spans="3:3">
      <c r="C28979" s="7"/>
    </row>
    <row r="28980" s="5" customFormat="1" ht="19.95" customHeight="1" spans="3:3">
      <c r="C28980" s="7"/>
    </row>
    <row r="28981" s="5" customFormat="1" ht="19.95" customHeight="1" spans="3:3">
      <c r="C28981" s="7"/>
    </row>
    <row r="28982" s="5" customFormat="1" ht="19.95" customHeight="1" spans="3:3">
      <c r="C28982" s="7"/>
    </row>
    <row r="28983" s="5" customFormat="1" ht="19.95" customHeight="1" spans="3:3">
      <c r="C28983" s="7"/>
    </row>
    <row r="28984" s="5" customFormat="1" ht="19.95" customHeight="1" spans="3:3">
      <c r="C28984" s="7"/>
    </row>
    <row r="28985" s="5" customFormat="1" ht="19.95" customHeight="1" spans="3:3">
      <c r="C28985" s="7"/>
    </row>
    <row r="28986" s="5" customFormat="1" ht="19.95" customHeight="1" spans="3:3">
      <c r="C28986" s="7"/>
    </row>
    <row r="28987" s="5" customFormat="1" ht="19.95" customHeight="1" spans="3:3">
      <c r="C28987" s="7"/>
    </row>
    <row r="28988" s="5" customFormat="1" ht="19.95" customHeight="1" spans="3:3">
      <c r="C28988" s="7"/>
    </row>
    <row r="28989" s="5" customFormat="1" ht="19.95" customHeight="1" spans="3:3">
      <c r="C28989" s="7"/>
    </row>
    <row r="28990" s="5" customFormat="1" ht="19.95" customHeight="1" spans="3:3">
      <c r="C28990" s="7"/>
    </row>
    <row r="28991" s="5" customFormat="1" ht="19.95" customHeight="1" spans="3:3">
      <c r="C28991" s="7"/>
    </row>
    <row r="28992" s="5" customFormat="1" ht="19.95" customHeight="1" spans="3:3">
      <c r="C28992" s="7"/>
    </row>
    <row r="28993" s="5" customFormat="1" ht="19.95" customHeight="1" spans="3:3">
      <c r="C28993" s="7"/>
    </row>
    <row r="28994" s="5" customFormat="1" ht="19.95" customHeight="1" spans="3:3">
      <c r="C28994" s="7"/>
    </row>
    <row r="28995" s="5" customFormat="1" ht="19.95" customHeight="1" spans="3:3">
      <c r="C28995" s="7"/>
    </row>
    <row r="28996" s="5" customFormat="1" ht="19.95" customHeight="1" spans="3:3">
      <c r="C28996" s="7"/>
    </row>
    <row r="28997" s="5" customFormat="1" ht="19.95" customHeight="1" spans="3:3">
      <c r="C28997" s="7"/>
    </row>
    <row r="28998" s="5" customFormat="1" ht="19.95" customHeight="1" spans="3:3">
      <c r="C28998" s="7"/>
    </row>
    <row r="28999" s="5" customFormat="1" ht="19.95" customHeight="1" spans="3:3">
      <c r="C28999" s="7"/>
    </row>
    <row r="29000" s="5" customFormat="1" ht="19.95" customHeight="1" spans="3:3">
      <c r="C29000" s="7"/>
    </row>
    <row r="29001" s="5" customFormat="1" ht="19.95" customHeight="1" spans="3:3">
      <c r="C29001" s="7"/>
    </row>
    <row r="29002" s="5" customFormat="1" ht="19.95" customHeight="1" spans="3:3">
      <c r="C29002" s="7"/>
    </row>
    <row r="29003" s="5" customFormat="1" ht="19.95" customHeight="1" spans="3:3">
      <c r="C29003" s="7"/>
    </row>
    <row r="29004" s="5" customFormat="1" ht="19.95" customHeight="1" spans="3:3">
      <c r="C29004" s="7"/>
    </row>
    <row r="29005" s="5" customFormat="1" ht="19.95" customHeight="1" spans="3:3">
      <c r="C29005" s="7"/>
    </row>
    <row r="29006" s="5" customFormat="1" ht="19.95" customHeight="1" spans="3:3">
      <c r="C29006" s="7"/>
    </row>
    <row r="29007" s="5" customFormat="1" ht="19.95" customHeight="1" spans="3:3">
      <c r="C29007" s="7"/>
    </row>
    <row r="29008" s="5" customFormat="1" ht="19.95" customHeight="1" spans="3:3">
      <c r="C29008" s="7"/>
    </row>
    <row r="29009" s="5" customFormat="1" ht="19.95" customHeight="1" spans="3:3">
      <c r="C29009" s="7"/>
    </row>
    <row r="29010" s="5" customFormat="1" ht="19.95" customHeight="1" spans="3:3">
      <c r="C29010" s="7"/>
    </row>
    <row r="29011" s="5" customFormat="1" ht="19.95" customHeight="1" spans="3:3">
      <c r="C29011" s="7"/>
    </row>
    <row r="29012" s="5" customFormat="1" ht="19.95" customHeight="1" spans="3:3">
      <c r="C29012" s="7"/>
    </row>
    <row r="29013" s="5" customFormat="1" ht="19.95" customHeight="1" spans="3:3">
      <c r="C29013" s="7"/>
    </row>
    <row r="29014" s="5" customFormat="1" ht="19.95" customHeight="1" spans="3:3">
      <c r="C29014" s="7"/>
    </row>
    <row r="29015" s="5" customFormat="1" ht="19.95" customHeight="1" spans="3:3">
      <c r="C29015" s="7"/>
    </row>
    <row r="29016" s="5" customFormat="1" ht="19.95" customHeight="1" spans="3:3">
      <c r="C29016" s="7"/>
    </row>
    <row r="29017" s="5" customFormat="1" ht="19.95" customHeight="1" spans="3:3">
      <c r="C29017" s="7"/>
    </row>
    <row r="29018" s="5" customFormat="1" ht="19.95" customHeight="1" spans="3:3">
      <c r="C29018" s="7"/>
    </row>
    <row r="29019" s="5" customFormat="1" ht="19.95" customHeight="1" spans="3:3">
      <c r="C29019" s="7"/>
    </row>
    <row r="29020" s="5" customFormat="1" ht="19.95" customHeight="1" spans="3:3">
      <c r="C29020" s="7"/>
    </row>
    <row r="29021" s="5" customFormat="1" ht="19.95" customHeight="1" spans="3:3">
      <c r="C29021" s="7"/>
    </row>
    <row r="29022" s="5" customFormat="1" ht="19.95" customHeight="1" spans="3:3">
      <c r="C29022" s="7"/>
    </row>
    <row r="29023" s="5" customFormat="1" ht="19.95" customHeight="1" spans="3:3">
      <c r="C29023" s="7"/>
    </row>
    <row r="29024" s="5" customFormat="1" ht="19.95" customHeight="1" spans="3:3">
      <c r="C29024" s="7"/>
    </row>
    <row r="29025" s="5" customFormat="1" ht="19.95" customHeight="1" spans="3:3">
      <c r="C29025" s="7"/>
    </row>
    <row r="29026" s="5" customFormat="1" ht="19.95" customHeight="1" spans="3:3">
      <c r="C29026" s="7"/>
    </row>
    <row r="29027" s="5" customFormat="1" ht="19.95" customHeight="1" spans="3:3">
      <c r="C29027" s="7"/>
    </row>
    <row r="29028" s="5" customFormat="1" ht="19.95" customHeight="1" spans="3:3">
      <c r="C29028" s="7"/>
    </row>
    <row r="29029" s="5" customFormat="1" ht="19.95" customHeight="1" spans="3:3">
      <c r="C29029" s="7"/>
    </row>
    <row r="29030" s="5" customFormat="1" ht="19.95" customHeight="1" spans="3:3">
      <c r="C29030" s="7"/>
    </row>
    <row r="29031" s="5" customFormat="1" ht="19.95" customHeight="1" spans="3:3">
      <c r="C29031" s="7"/>
    </row>
    <row r="29032" s="5" customFormat="1" ht="19.95" customHeight="1" spans="3:3">
      <c r="C29032" s="7"/>
    </row>
    <row r="29033" s="5" customFormat="1" ht="19.95" customHeight="1" spans="3:3">
      <c r="C29033" s="7"/>
    </row>
    <row r="29034" s="5" customFormat="1" ht="19.95" customHeight="1" spans="3:3">
      <c r="C29034" s="7"/>
    </row>
    <row r="29035" s="5" customFormat="1" ht="19.95" customHeight="1" spans="3:3">
      <c r="C29035" s="7"/>
    </row>
    <row r="29036" s="5" customFormat="1" ht="19.95" customHeight="1" spans="3:3">
      <c r="C29036" s="7"/>
    </row>
    <row r="29037" s="5" customFormat="1" ht="19.95" customHeight="1" spans="3:3">
      <c r="C29037" s="7"/>
    </row>
    <row r="29038" s="5" customFormat="1" ht="19.95" customHeight="1" spans="3:3">
      <c r="C29038" s="7"/>
    </row>
    <row r="29039" s="5" customFormat="1" ht="19.95" customHeight="1" spans="3:3">
      <c r="C29039" s="7"/>
    </row>
    <row r="29040" s="5" customFormat="1" ht="19.95" customHeight="1" spans="3:3">
      <c r="C29040" s="7"/>
    </row>
    <row r="29041" s="5" customFormat="1" ht="19.95" customHeight="1" spans="3:3">
      <c r="C29041" s="7"/>
    </row>
    <row r="29042" s="5" customFormat="1" ht="19.95" customHeight="1" spans="3:3">
      <c r="C29042" s="7"/>
    </row>
    <row r="29043" s="5" customFormat="1" ht="19.95" customHeight="1" spans="3:3">
      <c r="C29043" s="7"/>
    </row>
    <row r="29044" s="5" customFormat="1" ht="19.95" customHeight="1" spans="3:3">
      <c r="C29044" s="7"/>
    </row>
    <row r="29045" s="5" customFormat="1" ht="19.95" customHeight="1" spans="3:3">
      <c r="C29045" s="7"/>
    </row>
    <row r="29046" s="5" customFormat="1" ht="19.95" customHeight="1" spans="3:3">
      <c r="C29046" s="7"/>
    </row>
    <row r="29047" s="5" customFormat="1" ht="19.95" customHeight="1" spans="3:3">
      <c r="C29047" s="7"/>
    </row>
    <row r="29048" s="5" customFormat="1" ht="19.95" customHeight="1" spans="3:3">
      <c r="C29048" s="7"/>
    </row>
    <row r="29049" s="5" customFormat="1" ht="19.95" customHeight="1" spans="3:3">
      <c r="C29049" s="7"/>
    </row>
    <row r="29050" s="5" customFormat="1" ht="19.95" customHeight="1" spans="3:3">
      <c r="C29050" s="7"/>
    </row>
    <row r="29051" s="5" customFormat="1" ht="19.95" customHeight="1" spans="3:3">
      <c r="C29051" s="7"/>
    </row>
    <row r="29052" s="5" customFormat="1" ht="19.95" customHeight="1" spans="3:3">
      <c r="C29052" s="7"/>
    </row>
    <row r="29053" s="5" customFormat="1" ht="19.95" customHeight="1" spans="3:3">
      <c r="C29053" s="7"/>
    </row>
    <row r="29054" s="5" customFormat="1" ht="19.95" customHeight="1" spans="3:3">
      <c r="C29054" s="7"/>
    </row>
    <row r="29055" s="5" customFormat="1" ht="19.95" customHeight="1" spans="3:3">
      <c r="C29055" s="7"/>
    </row>
    <row r="29056" s="5" customFormat="1" ht="19.95" customHeight="1" spans="3:3">
      <c r="C29056" s="7"/>
    </row>
    <row r="29057" s="5" customFormat="1" ht="19.95" customHeight="1" spans="3:3">
      <c r="C29057" s="7"/>
    </row>
    <row r="29058" s="5" customFormat="1" ht="19.95" customHeight="1" spans="3:3">
      <c r="C29058" s="7"/>
    </row>
    <row r="29059" s="5" customFormat="1" ht="19.95" customHeight="1" spans="3:3">
      <c r="C29059" s="7"/>
    </row>
    <row r="29060" s="5" customFormat="1" ht="19.95" customHeight="1" spans="3:3">
      <c r="C29060" s="7"/>
    </row>
    <row r="29061" s="5" customFormat="1" ht="19.95" customHeight="1" spans="3:3">
      <c r="C29061" s="7"/>
    </row>
    <row r="29062" s="5" customFormat="1" ht="19.95" customHeight="1" spans="3:3">
      <c r="C29062" s="7"/>
    </row>
    <row r="29063" s="5" customFormat="1" ht="19.95" customHeight="1" spans="3:3">
      <c r="C29063" s="7"/>
    </row>
    <row r="29064" s="5" customFormat="1" ht="19.95" customHeight="1" spans="3:3">
      <c r="C29064" s="7"/>
    </row>
    <row r="29065" s="5" customFormat="1" ht="19.95" customHeight="1" spans="3:3">
      <c r="C29065" s="7"/>
    </row>
    <row r="29066" s="5" customFormat="1" ht="19.95" customHeight="1" spans="3:3">
      <c r="C29066" s="7"/>
    </row>
    <row r="29067" s="5" customFormat="1" ht="19.95" customHeight="1" spans="3:3">
      <c r="C29067" s="7"/>
    </row>
    <row r="29068" s="5" customFormat="1" ht="19.95" customHeight="1" spans="3:3">
      <c r="C29068" s="7"/>
    </row>
    <row r="29069" s="5" customFormat="1" ht="19.95" customHeight="1" spans="3:3">
      <c r="C29069" s="7"/>
    </row>
    <row r="29070" s="5" customFormat="1" ht="19.95" customHeight="1" spans="3:3">
      <c r="C29070" s="7"/>
    </row>
    <row r="29071" s="5" customFormat="1" ht="19.95" customHeight="1" spans="3:3">
      <c r="C29071" s="7"/>
    </row>
    <row r="29072" s="5" customFormat="1" ht="19.95" customHeight="1" spans="3:3">
      <c r="C29072" s="7"/>
    </row>
    <row r="29073" s="5" customFormat="1" ht="19.95" customHeight="1" spans="3:3">
      <c r="C29073" s="7"/>
    </row>
    <row r="29074" s="5" customFormat="1" ht="19.95" customHeight="1" spans="3:3">
      <c r="C29074" s="7"/>
    </row>
    <row r="29075" s="5" customFormat="1" ht="19.95" customHeight="1" spans="3:3">
      <c r="C29075" s="7"/>
    </row>
    <row r="29076" s="5" customFormat="1" ht="19.95" customHeight="1" spans="3:3">
      <c r="C29076" s="7"/>
    </row>
    <row r="29077" s="5" customFormat="1" ht="19.95" customHeight="1" spans="3:3">
      <c r="C29077" s="7"/>
    </row>
    <row r="29078" s="5" customFormat="1" ht="19.95" customHeight="1" spans="3:3">
      <c r="C29078" s="7"/>
    </row>
    <row r="29079" s="5" customFormat="1" ht="19.95" customHeight="1" spans="3:3">
      <c r="C29079" s="7"/>
    </row>
    <row r="29080" s="5" customFormat="1" ht="19.95" customHeight="1" spans="3:3">
      <c r="C29080" s="7"/>
    </row>
    <row r="29081" s="5" customFormat="1" ht="19.95" customHeight="1" spans="3:3">
      <c r="C29081" s="7"/>
    </row>
    <row r="29082" s="5" customFormat="1" ht="19.95" customHeight="1" spans="3:3">
      <c r="C29082" s="7"/>
    </row>
    <row r="29083" s="5" customFormat="1" ht="19.95" customHeight="1" spans="3:3">
      <c r="C29083" s="7"/>
    </row>
    <row r="29084" s="5" customFormat="1" ht="19.95" customHeight="1" spans="3:3">
      <c r="C29084" s="7"/>
    </row>
    <row r="29085" s="5" customFormat="1" ht="19.95" customHeight="1" spans="3:3">
      <c r="C29085" s="7"/>
    </row>
    <row r="29086" s="5" customFormat="1" ht="19.95" customHeight="1" spans="3:3">
      <c r="C29086" s="7"/>
    </row>
    <row r="29087" s="5" customFormat="1" ht="19.95" customHeight="1" spans="3:3">
      <c r="C29087" s="7"/>
    </row>
    <row r="29088" s="5" customFormat="1" ht="19.95" customHeight="1" spans="3:3">
      <c r="C29088" s="7"/>
    </row>
    <row r="29089" s="5" customFormat="1" ht="19.95" customHeight="1" spans="3:3">
      <c r="C29089" s="7"/>
    </row>
    <row r="29090" s="5" customFormat="1" ht="19.95" customHeight="1" spans="3:3">
      <c r="C29090" s="7"/>
    </row>
    <row r="29091" s="5" customFormat="1" ht="19.95" customHeight="1" spans="3:3">
      <c r="C29091" s="7"/>
    </row>
    <row r="29092" s="5" customFormat="1" ht="19.95" customHeight="1" spans="3:3">
      <c r="C29092" s="7"/>
    </row>
    <row r="29093" s="5" customFormat="1" ht="19.95" customHeight="1" spans="3:3">
      <c r="C29093" s="7"/>
    </row>
    <row r="29094" s="5" customFormat="1" ht="19.95" customHeight="1" spans="3:3">
      <c r="C29094" s="7"/>
    </row>
    <row r="29095" s="5" customFormat="1" ht="19.95" customHeight="1" spans="3:3">
      <c r="C29095" s="7"/>
    </row>
    <row r="29096" s="5" customFormat="1" ht="19.95" customHeight="1" spans="3:3">
      <c r="C29096" s="7"/>
    </row>
    <row r="29097" s="5" customFormat="1" ht="19.95" customHeight="1" spans="3:3">
      <c r="C29097" s="7"/>
    </row>
    <row r="29098" s="5" customFormat="1" ht="19.95" customHeight="1" spans="3:3">
      <c r="C29098" s="7"/>
    </row>
    <row r="29099" s="5" customFormat="1" ht="19.95" customHeight="1" spans="3:3">
      <c r="C29099" s="7"/>
    </row>
    <row r="29100" s="5" customFormat="1" ht="19.95" customHeight="1" spans="3:3">
      <c r="C29100" s="7"/>
    </row>
    <row r="29101" s="5" customFormat="1" ht="19.95" customHeight="1" spans="3:3">
      <c r="C29101" s="7"/>
    </row>
    <row r="29102" s="5" customFormat="1" ht="19.95" customHeight="1" spans="3:3">
      <c r="C29102" s="7"/>
    </row>
    <row r="29103" s="5" customFormat="1" ht="19.95" customHeight="1" spans="3:3">
      <c r="C29103" s="7"/>
    </row>
    <row r="29104" s="5" customFormat="1" ht="19.95" customHeight="1" spans="3:3">
      <c r="C29104" s="7"/>
    </row>
    <row r="29105" s="5" customFormat="1" ht="19.95" customHeight="1" spans="3:3">
      <c r="C29105" s="7"/>
    </row>
    <row r="29106" s="5" customFormat="1" ht="19.95" customHeight="1" spans="3:3">
      <c r="C29106" s="7"/>
    </row>
    <row r="29107" s="5" customFormat="1" ht="19.95" customHeight="1" spans="3:3">
      <c r="C29107" s="7"/>
    </row>
    <row r="29108" s="5" customFormat="1" ht="19.95" customHeight="1" spans="3:3">
      <c r="C29108" s="7"/>
    </row>
    <row r="29109" s="5" customFormat="1" ht="19.95" customHeight="1" spans="3:3">
      <c r="C29109" s="7"/>
    </row>
    <row r="29110" s="5" customFormat="1" ht="19.95" customHeight="1" spans="3:3">
      <c r="C29110" s="7"/>
    </row>
    <row r="29111" s="5" customFormat="1" ht="19.95" customHeight="1" spans="3:3">
      <c r="C29111" s="7"/>
    </row>
    <row r="29112" s="5" customFormat="1" ht="19.95" customHeight="1" spans="3:3">
      <c r="C29112" s="7"/>
    </row>
    <row r="29113" s="5" customFormat="1" ht="19.95" customHeight="1" spans="3:3">
      <c r="C29113" s="7"/>
    </row>
    <row r="29114" s="5" customFormat="1" ht="19.95" customHeight="1" spans="3:3">
      <c r="C29114" s="7"/>
    </row>
    <row r="29115" s="5" customFormat="1" ht="19.95" customHeight="1" spans="3:3">
      <c r="C29115" s="7"/>
    </row>
    <row r="29116" s="5" customFormat="1" ht="19.95" customHeight="1" spans="3:3">
      <c r="C29116" s="7"/>
    </row>
    <row r="29117" s="5" customFormat="1" ht="19.95" customHeight="1" spans="3:3">
      <c r="C29117" s="7"/>
    </row>
    <row r="29118" s="5" customFormat="1" ht="19.95" customHeight="1" spans="3:3">
      <c r="C29118" s="7"/>
    </row>
    <row r="29119" s="5" customFormat="1" ht="19.95" customHeight="1" spans="3:3">
      <c r="C29119" s="7"/>
    </row>
    <row r="29120" s="5" customFormat="1" ht="19.95" customHeight="1" spans="3:3">
      <c r="C29120" s="7"/>
    </row>
    <row r="29121" s="5" customFormat="1" ht="19.95" customHeight="1" spans="3:3">
      <c r="C29121" s="7"/>
    </row>
    <row r="29122" s="5" customFormat="1" ht="19.95" customHeight="1" spans="3:3">
      <c r="C29122" s="7"/>
    </row>
    <row r="29123" s="5" customFormat="1" ht="19.95" customHeight="1" spans="3:3">
      <c r="C29123" s="7"/>
    </row>
    <row r="29124" s="5" customFormat="1" ht="19.95" customHeight="1" spans="3:3">
      <c r="C29124" s="7"/>
    </row>
    <row r="29125" s="5" customFormat="1" ht="19.95" customHeight="1" spans="3:3">
      <c r="C29125" s="7"/>
    </row>
    <row r="29126" s="5" customFormat="1" ht="19.95" customHeight="1" spans="3:3">
      <c r="C29126" s="7"/>
    </row>
    <row r="29127" s="5" customFormat="1" ht="19.95" customHeight="1" spans="3:3">
      <c r="C29127" s="7"/>
    </row>
    <row r="29128" s="5" customFormat="1" ht="19.95" customHeight="1" spans="3:3">
      <c r="C29128" s="7"/>
    </row>
    <row r="29129" s="5" customFormat="1" ht="19.95" customHeight="1" spans="3:3">
      <c r="C29129" s="7"/>
    </row>
    <row r="29130" s="5" customFormat="1" ht="19.95" customHeight="1" spans="3:3">
      <c r="C29130" s="7"/>
    </row>
    <row r="29131" s="5" customFormat="1" ht="19.95" customHeight="1" spans="3:3">
      <c r="C29131" s="7"/>
    </row>
    <row r="29132" s="5" customFormat="1" ht="19.95" customHeight="1" spans="3:3">
      <c r="C29132" s="7"/>
    </row>
    <row r="29133" s="5" customFormat="1" ht="19.95" customHeight="1" spans="3:3">
      <c r="C29133" s="7"/>
    </row>
    <row r="29134" s="5" customFormat="1" ht="19.95" customHeight="1" spans="3:3">
      <c r="C29134" s="7"/>
    </row>
    <row r="29135" s="5" customFormat="1" ht="19.95" customHeight="1" spans="3:3">
      <c r="C29135" s="7"/>
    </row>
    <row r="29136" s="5" customFormat="1" ht="19.95" customHeight="1" spans="3:3">
      <c r="C29136" s="7"/>
    </row>
    <row r="29137" s="5" customFormat="1" ht="19.95" customHeight="1" spans="3:3">
      <c r="C29137" s="7"/>
    </row>
    <row r="29138" s="5" customFormat="1" ht="19.95" customHeight="1" spans="3:3">
      <c r="C29138" s="7"/>
    </row>
    <row r="29139" s="5" customFormat="1" ht="19.95" customHeight="1" spans="3:3">
      <c r="C29139" s="7"/>
    </row>
    <row r="29140" s="5" customFormat="1" ht="19.95" customHeight="1" spans="3:3">
      <c r="C29140" s="7"/>
    </row>
    <row r="29141" s="5" customFormat="1" ht="19.95" customHeight="1" spans="3:3">
      <c r="C29141" s="7"/>
    </row>
    <row r="29142" s="5" customFormat="1" ht="19.95" customHeight="1" spans="3:3">
      <c r="C29142" s="7"/>
    </row>
    <row r="29143" s="5" customFormat="1" ht="19.95" customHeight="1" spans="3:3">
      <c r="C29143" s="7"/>
    </row>
    <row r="29144" s="5" customFormat="1" ht="19.95" customHeight="1" spans="3:3">
      <c r="C29144" s="7"/>
    </row>
    <row r="29145" s="5" customFormat="1" ht="19.95" customHeight="1" spans="3:3">
      <c r="C29145" s="7"/>
    </row>
    <row r="29146" s="5" customFormat="1" ht="19.95" customHeight="1" spans="3:3">
      <c r="C29146" s="7"/>
    </row>
    <row r="29147" s="5" customFormat="1" ht="19.95" customHeight="1" spans="3:3">
      <c r="C29147" s="7"/>
    </row>
    <row r="29148" s="5" customFormat="1" ht="19.95" customHeight="1" spans="3:3">
      <c r="C29148" s="7"/>
    </row>
    <row r="29149" s="5" customFormat="1" ht="19.95" customHeight="1" spans="3:3">
      <c r="C29149" s="7"/>
    </row>
    <row r="29150" s="5" customFormat="1" ht="19.95" customHeight="1" spans="3:3">
      <c r="C29150" s="7"/>
    </row>
    <row r="29151" s="5" customFormat="1" ht="19.95" customHeight="1" spans="3:3">
      <c r="C29151" s="7"/>
    </row>
    <row r="29152" s="5" customFormat="1" ht="19.95" customHeight="1" spans="3:3">
      <c r="C29152" s="7"/>
    </row>
    <row r="29153" s="5" customFormat="1" ht="19.95" customHeight="1" spans="3:3">
      <c r="C29153" s="7"/>
    </row>
    <row r="29154" s="5" customFormat="1" ht="19.95" customHeight="1" spans="3:3">
      <c r="C29154" s="7"/>
    </row>
    <row r="29155" s="5" customFormat="1" ht="19.95" customHeight="1" spans="3:3">
      <c r="C29155" s="7"/>
    </row>
    <row r="29156" s="5" customFormat="1" ht="19.95" customHeight="1" spans="3:3">
      <c r="C29156" s="7"/>
    </row>
    <row r="29157" s="5" customFormat="1" ht="19.95" customHeight="1" spans="3:3">
      <c r="C29157" s="7"/>
    </row>
    <row r="29158" s="5" customFormat="1" ht="19.95" customHeight="1" spans="3:3">
      <c r="C29158" s="7"/>
    </row>
    <row r="29159" s="5" customFormat="1" ht="19.95" customHeight="1" spans="3:3">
      <c r="C29159" s="7"/>
    </row>
    <row r="29160" s="5" customFormat="1" ht="19.95" customHeight="1" spans="3:3">
      <c r="C29160" s="7"/>
    </row>
    <row r="29161" s="5" customFormat="1" ht="19.95" customHeight="1" spans="3:3">
      <c r="C29161" s="7"/>
    </row>
    <row r="29162" s="5" customFormat="1" ht="19.95" customHeight="1" spans="3:3">
      <c r="C29162" s="7"/>
    </row>
    <row r="29163" s="5" customFormat="1" ht="19.95" customHeight="1" spans="3:3">
      <c r="C29163" s="7"/>
    </row>
    <row r="29164" s="5" customFormat="1" ht="19.95" customHeight="1" spans="3:3">
      <c r="C29164" s="7"/>
    </row>
    <row r="29165" s="5" customFormat="1" ht="19.95" customHeight="1" spans="3:3">
      <c r="C29165" s="7"/>
    </row>
    <row r="29166" s="5" customFormat="1" ht="19.95" customHeight="1" spans="3:3">
      <c r="C29166" s="7"/>
    </row>
    <row r="29167" s="5" customFormat="1" ht="19.95" customHeight="1" spans="3:3">
      <c r="C29167" s="7"/>
    </row>
    <row r="29168" s="5" customFormat="1" ht="19.95" customHeight="1" spans="3:3">
      <c r="C29168" s="7"/>
    </row>
    <row r="29169" s="5" customFormat="1" ht="19.95" customHeight="1" spans="3:3">
      <c r="C29169" s="7"/>
    </row>
    <row r="29170" s="5" customFormat="1" ht="19.95" customHeight="1" spans="3:3">
      <c r="C29170" s="7"/>
    </row>
    <row r="29171" s="5" customFormat="1" ht="19.95" customHeight="1" spans="3:3">
      <c r="C29171" s="7"/>
    </row>
    <row r="29172" s="5" customFormat="1" ht="19.95" customHeight="1" spans="3:3">
      <c r="C29172" s="7"/>
    </row>
    <row r="29173" s="5" customFormat="1" ht="19.95" customHeight="1" spans="3:3">
      <c r="C29173" s="7"/>
    </row>
    <row r="29174" s="5" customFormat="1" ht="19.95" customHeight="1" spans="3:3">
      <c r="C29174" s="7"/>
    </row>
    <row r="29175" s="5" customFormat="1" ht="19.95" customHeight="1" spans="3:3">
      <c r="C29175" s="7"/>
    </row>
    <row r="29176" s="5" customFormat="1" ht="19.95" customHeight="1" spans="3:3">
      <c r="C29176" s="7"/>
    </row>
    <row r="29177" s="5" customFormat="1" ht="19.95" customHeight="1" spans="3:3">
      <c r="C29177" s="7"/>
    </row>
    <row r="29178" s="5" customFormat="1" ht="19.95" customHeight="1" spans="3:3">
      <c r="C29178" s="7"/>
    </row>
    <row r="29179" s="5" customFormat="1" ht="19.95" customHeight="1" spans="3:3">
      <c r="C29179" s="7"/>
    </row>
    <row r="29180" s="5" customFormat="1" ht="19.95" customHeight="1" spans="3:3">
      <c r="C29180" s="7"/>
    </row>
    <row r="29181" s="5" customFormat="1" ht="19.95" customHeight="1" spans="3:3">
      <c r="C29181" s="7"/>
    </row>
    <row r="29182" s="5" customFormat="1" ht="19.95" customHeight="1" spans="3:3">
      <c r="C29182" s="7"/>
    </row>
    <row r="29183" s="5" customFormat="1" ht="19.95" customHeight="1" spans="3:3">
      <c r="C29183" s="7"/>
    </row>
    <row r="29184" s="5" customFormat="1" ht="19.95" customHeight="1" spans="3:3">
      <c r="C29184" s="7"/>
    </row>
    <row r="29185" s="5" customFormat="1" ht="19.95" customHeight="1" spans="3:3">
      <c r="C29185" s="7"/>
    </row>
    <row r="29186" s="5" customFormat="1" ht="19.95" customHeight="1" spans="3:3">
      <c r="C29186" s="7"/>
    </row>
    <row r="29187" s="5" customFormat="1" ht="19.95" customHeight="1" spans="3:3">
      <c r="C29187" s="7"/>
    </row>
    <row r="29188" s="5" customFormat="1" ht="19.95" customHeight="1" spans="3:3">
      <c r="C29188" s="7"/>
    </row>
    <row r="29189" s="5" customFormat="1" ht="19.95" customHeight="1" spans="3:3">
      <c r="C29189" s="7"/>
    </row>
    <row r="29190" s="5" customFormat="1" ht="19.95" customHeight="1" spans="3:3">
      <c r="C29190" s="7"/>
    </row>
    <row r="29191" s="5" customFormat="1" ht="19.95" customHeight="1" spans="3:3">
      <c r="C29191" s="7"/>
    </row>
    <row r="29192" s="5" customFormat="1" ht="19.95" customHeight="1" spans="3:3">
      <c r="C29192" s="7"/>
    </row>
    <row r="29193" s="5" customFormat="1" ht="19.95" customHeight="1" spans="3:3">
      <c r="C29193" s="7"/>
    </row>
    <row r="29194" s="5" customFormat="1" ht="19.95" customHeight="1" spans="3:3">
      <c r="C29194" s="7"/>
    </row>
    <row r="29195" s="5" customFormat="1" ht="19.95" customHeight="1" spans="3:3">
      <c r="C29195" s="7"/>
    </row>
    <row r="29196" s="5" customFormat="1" ht="19.95" customHeight="1" spans="3:3">
      <c r="C29196" s="7"/>
    </row>
    <row r="29197" s="5" customFormat="1" ht="19.95" customHeight="1" spans="3:3">
      <c r="C29197" s="7"/>
    </row>
    <row r="29198" s="5" customFormat="1" ht="19.95" customHeight="1" spans="3:3">
      <c r="C29198" s="7"/>
    </row>
    <row r="29199" s="5" customFormat="1" ht="19.95" customHeight="1" spans="3:3">
      <c r="C29199" s="7"/>
    </row>
    <row r="29200" s="5" customFormat="1" ht="19.95" customHeight="1" spans="3:3">
      <c r="C29200" s="7"/>
    </row>
    <row r="29201" s="5" customFormat="1" ht="19.95" customHeight="1" spans="3:3">
      <c r="C29201" s="7"/>
    </row>
    <row r="29202" s="5" customFormat="1" ht="19.95" customHeight="1" spans="3:3">
      <c r="C29202" s="7"/>
    </row>
    <row r="29203" s="5" customFormat="1" ht="19.95" customHeight="1" spans="3:3">
      <c r="C29203" s="7"/>
    </row>
    <row r="29204" s="5" customFormat="1" ht="19.95" customHeight="1" spans="3:3">
      <c r="C29204" s="7"/>
    </row>
    <row r="29205" s="5" customFormat="1" ht="19.95" customHeight="1" spans="3:3">
      <c r="C29205" s="7"/>
    </row>
    <row r="29206" s="5" customFormat="1" ht="19.95" customHeight="1" spans="3:3">
      <c r="C29206" s="7"/>
    </row>
    <row r="29207" s="5" customFormat="1" ht="19.95" customHeight="1" spans="3:3">
      <c r="C29207" s="7"/>
    </row>
    <row r="29208" s="5" customFormat="1" ht="19.95" customHeight="1" spans="3:3">
      <c r="C29208" s="7"/>
    </row>
    <row r="29209" s="5" customFormat="1" ht="19.95" customHeight="1" spans="3:3">
      <c r="C29209" s="7"/>
    </row>
    <row r="29210" s="5" customFormat="1" ht="19.95" customHeight="1" spans="3:3">
      <c r="C29210" s="7"/>
    </row>
    <row r="29211" s="5" customFormat="1" ht="19.95" customHeight="1" spans="3:3">
      <c r="C29211" s="7"/>
    </row>
    <row r="29212" s="5" customFormat="1" ht="19.95" customHeight="1" spans="3:3">
      <c r="C29212" s="7"/>
    </row>
    <row r="29213" s="5" customFormat="1" ht="19.95" customHeight="1" spans="3:3">
      <c r="C29213" s="7"/>
    </row>
    <row r="29214" s="5" customFormat="1" ht="19.95" customHeight="1" spans="3:3">
      <c r="C29214" s="7"/>
    </row>
    <row r="29215" s="5" customFormat="1" ht="19.95" customHeight="1" spans="3:3">
      <c r="C29215" s="7"/>
    </row>
    <row r="29216" s="5" customFormat="1" ht="19.95" customHeight="1" spans="3:3">
      <c r="C29216" s="7"/>
    </row>
    <row r="29217" s="5" customFormat="1" ht="19.95" customHeight="1" spans="3:3">
      <c r="C29217" s="7"/>
    </row>
    <row r="29218" s="5" customFormat="1" ht="19.95" customHeight="1" spans="3:3">
      <c r="C29218" s="7"/>
    </row>
    <row r="29219" s="5" customFormat="1" ht="19.95" customHeight="1" spans="3:3">
      <c r="C29219" s="7"/>
    </row>
    <row r="29220" s="5" customFormat="1" ht="19.95" customHeight="1" spans="3:3">
      <c r="C29220" s="7"/>
    </row>
    <row r="29221" s="5" customFormat="1" ht="19.95" customHeight="1" spans="3:3">
      <c r="C29221" s="7"/>
    </row>
    <row r="29222" s="5" customFormat="1" ht="19.95" customHeight="1" spans="3:3">
      <c r="C29222" s="7"/>
    </row>
    <row r="29223" s="5" customFormat="1" ht="19.95" customHeight="1" spans="3:3">
      <c r="C29223" s="7"/>
    </row>
    <row r="29224" s="5" customFormat="1" ht="19.95" customHeight="1" spans="3:3">
      <c r="C29224" s="7"/>
    </row>
    <row r="29225" s="5" customFormat="1" ht="19.95" customHeight="1" spans="3:3">
      <c r="C29225" s="7"/>
    </row>
    <row r="29226" s="5" customFormat="1" ht="19.95" customHeight="1" spans="3:3">
      <c r="C29226" s="7"/>
    </row>
    <row r="29227" s="5" customFormat="1" ht="19.95" customHeight="1" spans="3:3">
      <c r="C29227" s="7"/>
    </row>
    <row r="29228" s="5" customFormat="1" ht="19.95" customHeight="1" spans="3:3">
      <c r="C29228" s="7"/>
    </row>
    <row r="29229" s="5" customFormat="1" ht="19.95" customHeight="1" spans="3:3">
      <c r="C29229" s="7"/>
    </row>
    <row r="29230" s="5" customFormat="1" ht="19.95" customHeight="1" spans="3:3">
      <c r="C29230" s="7"/>
    </row>
    <row r="29231" s="5" customFormat="1" ht="19.95" customHeight="1" spans="3:3">
      <c r="C29231" s="7"/>
    </row>
    <row r="29232" s="5" customFormat="1" ht="19.95" customHeight="1" spans="3:3">
      <c r="C29232" s="7"/>
    </row>
    <row r="29233" s="5" customFormat="1" ht="19.95" customHeight="1" spans="3:3">
      <c r="C29233" s="7"/>
    </row>
    <row r="29234" s="5" customFormat="1" ht="19.95" customHeight="1" spans="3:3">
      <c r="C29234" s="7"/>
    </row>
    <row r="29235" s="5" customFormat="1" ht="19.95" customHeight="1" spans="3:3">
      <c r="C29235" s="7"/>
    </row>
    <row r="29236" s="5" customFormat="1" ht="19.95" customHeight="1" spans="3:3">
      <c r="C29236" s="7"/>
    </row>
    <row r="29237" s="5" customFormat="1" ht="19.95" customHeight="1" spans="3:3">
      <c r="C29237" s="7"/>
    </row>
    <row r="29238" s="5" customFormat="1" ht="19.95" customHeight="1" spans="3:3">
      <c r="C29238" s="7"/>
    </row>
    <row r="29239" s="5" customFormat="1" ht="19.95" customHeight="1" spans="3:3">
      <c r="C29239" s="7"/>
    </row>
    <row r="29240" s="5" customFormat="1" ht="19.95" customHeight="1" spans="3:3">
      <c r="C29240" s="7"/>
    </row>
    <row r="29241" s="5" customFormat="1" ht="19.95" customHeight="1" spans="3:3">
      <c r="C29241" s="7"/>
    </row>
    <row r="29242" s="5" customFormat="1" ht="19.95" customHeight="1" spans="3:3">
      <c r="C29242" s="7"/>
    </row>
    <row r="29243" s="5" customFormat="1" ht="19.95" customHeight="1" spans="3:3">
      <c r="C29243" s="7"/>
    </row>
    <row r="29244" s="5" customFormat="1" ht="19.95" customHeight="1" spans="3:3">
      <c r="C29244" s="7"/>
    </row>
    <row r="29245" s="5" customFormat="1" ht="19.95" customHeight="1" spans="3:3">
      <c r="C29245" s="7"/>
    </row>
    <row r="29246" s="5" customFormat="1" ht="19.95" customHeight="1" spans="3:3">
      <c r="C29246" s="7"/>
    </row>
    <row r="29247" s="5" customFormat="1" ht="19.95" customHeight="1" spans="3:3">
      <c r="C29247" s="7"/>
    </row>
    <row r="29248" s="5" customFormat="1" ht="19.95" customHeight="1" spans="3:3">
      <c r="C29248" s="7"/>
    </row>
    <row r="29249" s="5" customFormat="1" ht="19.95" customHeight="1" spans="3:3">
      <c r="C29249" s="7"/>
    </row>
    <row r="29250" s="5" customFormat="1" ht="19.95" customHeight="1" spans="3:3">
      <c r="C29250" s="7"/>
    </row>
    <row r="29251" s="5" customFormat="1" ht="19.95" customHeight="1" spans="3:3">
      <c r="C29251" s="7"/>
    </row>
    <row r="29252" s="5" customFormat="1" ht="19.95" customHeight="1" spans="3:3">
      <c r="C29252" s="7"/>
    </row>
    <row r="29253" s="5" customFormat="1" ht="19.95" customHeight="1" spans="3:3">
      <c r="C29253" s="7"/>
    </row>
    <row r="29254" s="5" customFormat="1" ht="19.95" customHeight="1" spans="3:3">
      <c r="C29254" s="7"/>
    </row>
    <row r="29255" s="5" customFormat="1" ht="19.95" customHeight="1" spans="3:3">
      <c r="C29255" s="7"/>
    </row>
    <row r="29256" s="5" customFormat="1" ht="19.95" customHeight="1" spans="3:3">
      <c r="C29256" s="7"/>
    </row>
    <row r="29257" s="5" customFormat="1" ht="19.95" customHeight="1" spans="3:3">
      <c r="C29257" s="7"/>
    </row>
    <row r="29258" s="5" customFormat="1" ht="19.95" customHeight="1" spans="3:3">
      <c r="C29258" s="7"/>
    </row>
    <row r="29259" s="5" customFormat="1" ht="19.95" customHeight="1" spans="3:3">
      <c r="C29259" s="7"/>
    </row>
    <row r="29260" s="5" customFormat="1" ht="19.95" customHeight="1" spans="3:3">
      <c r="C29260" s="7"/>
    </row>
    <row r="29261" s="5" customFormat="1" ht="19.95" customHeight="1" spans="3:3">
      <c r="C29261" s="7"/>
    </row>
    <row r="29262" s="5" customFormat="1" ht="19.95" customHeight="1" spans="3:3">
      <c r="C29262" s="7"/>
    </row>
    <row r="29263" s="5" customFormat="1" ht="19.95" customHeight="1" spans="3:3">
      <c r="C29263" s="7"/>
    </row>
    <row r="29264" s="5" customFormat="1" ht="19.95" customHeight="1" spans="3:3">
      <c r="C29264" s="7"/>
    </row>
    <row r="29265" s="5" customFormat="1" ht="19.95" customHeight="1" spans="3:3">
      <c r="C29265" s="7"/>
    </row>
    <row r="29266" s="5" customFormat="1" ht="19.95" customHeight="1" spans="3:3">
      <c r="C29266" s="7"/>
    </row>
    <row r="29267" s="5" customFormat="1" ht="19.95" customHeight="1" spans="3:3">
      <c r="C29267" s="7"/>
    </row>
    <row r="29268" s="5" customFormat="1" ht="19.95" customHeight="1" spans="3:3">
      <c r="C29268" s="7"/>
    </row>
    <row r="29269" s="5" customFormat="1" ht="19.95" customHeight="1" spans="3:3">
      <c r="C29269" s="7"/>
    </row>
    <row r="29270" s="5" customFormat="1" ht="19.95" customHeight="1" spans="3:3">
      <c r="C29270" s="7"/>
    </row>
    <row r="29271" s="5" customFormat="1" ht="19.95" customHeight="1" spans="3:3">
      <c r="C29271" s="7"/>
    </row>
    <row r="29272" s="5" customFormat="1" ht="19.95" customHeight="1" spans="3:3">
      <c r="C29272" s="7"/>
    </row>
    <row r="29273" s="5" customFormat="1" ht="19.95" customHeight="1" spans="3:3">
      <c r="C29273" s="7"/>
    </row>
    <row r="29274" s="5" customFormat="1" ht="19.95" customHeight="1" spans="3:3">
      <c r="C29274" s="7"/>
    </row>
    <row r="29275" s="5" customFormat="1" ht="19.95" customHeight="1" spans="3:3">
      <c r="C29275" s="7"/>
    </row>
    <row r="29276" s="5" customFormat="1" ht="19.95" customHeight="1" spans="3:3">
      <c r="C29276" s="7"/>
    </row>
    <row r="29277" s="5" customFormat="1" ht="19.95" customHeight="1" spans="3:3">
      <c r="C29277" s="7"/>
    </row>
    <row r="29278" s="5" customFormat="1" ht="19.95" customHeight="1" spans="3:3">
      <c r="C29278" s="7"/>
    </row>
    <row r="29279" s="5" customFormat="1" ht="19.95" customHeight="1" spans="3:3">
      <c r="C29279" s="7"/>
    </row>
    <row r="29280" s="5" customFormat="1" ht="19.95" customHeight="1" spans="3:3">
      <c r="C29280" s="7"/>
    </row>
    <row r="29281" s="5" customFormat="1" ht="19.95" customHeight="1" spans="3:3">
      <c r="C29281" s="7"/>
    </row>
    <row r="29282" s="5" customFormat="1" ht="19.95" customHeight="1" spans="3:3">
      <c r="C29282" s="7"/>
    </row>
    <row r="29283" s="5" customFormat="1" ht="19.95" customHeight="1" spans="3:3">
      <c r="C29283" s="7"/>
    </row>
    <row r="29284" s="5" customFormat="1" ht="19.95" customHeight="1" spans="3:3">
      <c r="C29284" s="7"/>
    </row>
    <row r="29285" s="5" customFormat="1" ht="19.95" customHeight="1" spans="3:3">
      <c r="C29285" s="7"/>
    </row>
    <row r="29286" s="5" customFormat="1" ht="19.95" customHeight="1" spans="3:3">
      <c r="C29286" s="7"/>
    </row>
    <row r="29287" s="5" customFormat="1" ht="19.95" customHeight="1" spans="3:3">
      <c r="C29287" s="7"/>
    </row>
    <row r="29288" s="5" customFormat="1" ht="19.95" customHeight="1" spans="3:3">
      <c r="C29288" s="7"/>
    </row>
    <row r="29289" s="5" customFormat="1" ht="19.95" customHeight="1" spans="3:3">
      <c r="C29289" s="7"/>
    </row>
    <row r="29290" s="5" customFormat="1" ht="19.95" customHeight="1" spans="3:3">
      <c r="C29290" s="7"/>
    </row>
    <row r="29291" s="5" customFormat="1" ht="19.95" customHeight="1" spans="3:3">
      <c r="C29291" s="7"/>
    </row>
    <row r="29292" s="5" customFormat="1" ht="19.95" customHeight="1" spans="3:3">
      <c r="C29292" s="7"/>
    </row>
    <row r="29293" s="5" customFormat="1" ht="19.95" customHeight="1" spans="3:3">
      <c r="C29293" s="7"/>
    </row>
    <row r="29294" s="5" customFormat="1" ht="19.95" customHeight="1" spans="3:3">
      <c r="C29294" s="7"/>
    </row>
    <row r="29295" s="5" customFormat="1" ht="19.95" customHeight="1" spans="3:3">
      <c r="C29295" s="7"/>
    </row>
    <row r="29296" s="5" customFormat="1" ht="19.95" customHeight="1" spans="3:3">
      <c r="C29296" s="7"/>
    </row>
    <row r="29297" s="5" customFormat="1" ht="19.95" customHeight="1" spans="3:3">
      <c r="C29297" s="7"/>
    </row>
    <row r="29298" s="5" customFormat="1" ht="19.95" customHeight="1" spans="3:3">
      <c r="C29298" s="7"/>
    </row>
    <row r="29299" s="5" customFormat="1" ht="19.95" customHeight="1" spans="3:3">
      <c r="C29299" s="7"/>
    </row>
    <row r="29300" s="5" customFormat="1" ht="19.95" customHeight="1" spans="3:3">
      <c r="C29300" s="7"/>
    </row>
    <row r="29301" s="5" customFormat="1" ht="19.95" customHeight="1" spans="3:3">
      <c r="C29301" s="7"/>
    </row>
    <row r="29302" s="5" customFormat="1" ht="19.95" customHeight="1" spans="3:3">
      <c r="C29302" s="7"/>
    </row>
    <row r="29303" s="5" customFormat="1" ht="19.95" customHeight="1" spans="3:3">
      <c r="C29303" s="7"/>
    </row>
    <row r="29304" s="5" customFormat="1" ht="19.95" customHeight="1" spans="3:3">
      <c r="C29304" s="7"/>
    </row>
    <row r="29305" s="5" customFormat="1" ht="19.95" customHeight="1" spans="3:3">
      <c r="C29305" s="7"/>
    </row>
    <row r="29306" s="5" customFormat="1" ht="19.95" customHeight="1" spans="3:3">
      <c r="C29306" s="7"/>
    </row>
    <row r="29307" s="5" customFormat="1" ht="19.95" customHeight="1" spans="3:3">
      <c r="C29307" s="7"/>
    </row>
    <row r="29308" s="5" customFormat="1" ht="19.95" customHeight="1" spans="3:3">
      <c r="C29308" s="7"/>
    </row>
    <row r="29309" s="5" customFormat="1" ht="19.95" customHeight="1" spans="3:3">
      <c r="C29309" s="7"/>
    </row>
    <row r="29310" s="5" customFormat="1" ht="19.95" customHeight="1" spans="3:3">
      <c r="C29310" s="7"/>
    </row>
    <row r="29311" s="5" customFormat="1" ht="19.95" customHeight="1" spans="3:3">
      <c r="C29311" s="7"/>
    </row>
    <row r="29312" s="5" customFormat="1" ht="19.95" customHeight="1" spans="3:3">
      <c r="C29312" s="7"/>
    </row>
    <row r="29313" s="5" customFormat="1" ht="19.95" customHeight="1" spans="3:3">
      <c r="C29313" s="7"/>
    </row>
    <row r="29314" s="5" customFormat="1" ht="19.95" customHeight="1" spans="3:3">
      <c r="C29314" s="7"/>
    </row>
    <row r="29315" s="5" customFormat="1" ht="19.95" customHeight="1" spans="3:3">
      <c r="C29315" s="7"/>
    </row>
    <row r="29316" s="5" customFormat="1" ht="19.95" customHeight="1" spans="3:3">
      <c r="C29316" s="7"/>
    </row>
    <row r="29317" s="5" customFormat="1" ht="19.95" customHeight="1" spans="3:3">
      <c r="C29317" s="7"/>
    </row>
    <row r="29318" s="5" customFormat="1" ht="19.95" customHeight="1" spans="3:3">
      <c r="C29318" s="7"/>
    </row>
    <row r="29319" s="5" customFormat="1" ht="19.95" customHeight="1" spans="3:3">
      <c r="C29319" s="7"/>
    </row>
    <row r="29320" s="5" customFormat="1" ht="19.95" customHeight="1" spans="3:3">
      <c r="C29320" s="7"/>
    </row>
    <row r="29321" s="5" customFormat="1" ht="19.95" customHeight="1" spans="3:3">
      <c r="C29321" s="7"/>
    </row>
    <row r="29322" s="5" customFormat="1" ht="19.95" customHeight="1" spans="3:3">
      <c r="C29322" s="7"/>
    </row>
    <row r="29323" s="5" customFormat="1" ht="19.95" customHeight="1" spans="3:3">
      <c r="C29323" s="7"/>
    </row>
    <row r="29324" s="5" customFormat="1" ht="19.95" customHeight="1" spans="3:3">
      <c r="C29324" s="7"/>
    </row>
    <row r="29325" s="5" customFormat="1" ht="19.95" customHeight="1" spans="3:3">
      <c r="C29325" s="7"/>
    </row>
    <row r="29326" s="5" customFormat="1" ht="19.95" customHeight="1" spans="3:3">
      <c r="C29326" s="7"/>
    </row>
    <row r="29327" s="5" customFormat="1" ht="19.95" customHeight="1" spans="3:3">
      <c r="C29327" s="7"/>
    </row>
    <row r="29328" s="5" customFormat="1" ht="19.95" customHeight="1" spans="3:3">
      <c r="C29328" s="7"/>
    </row>
    <row r="29329" s="5" customFormat="1" ht="19.95" customHeight="1" spans="3:3">
      <c r="C29329" s="7"/>
    </row>
    <row r="29330" s="5" customFormat="1" ht="19.95" customHeight="1" spans="3:3">
      <c r="C29330" s="7"/>
    </row>
    <row r="29331" s="5" customFormat="1" ht="19.95" customHeight="1" spans="3:3">
      <c r="C29331" s="7"/>
    </row>
    <row r="29332" s="5" customFormat="1" ht="19.95" customHeight="1" spans="3:3">
      <c r="C29332" s="7"/>
    </row>
    <row r="29333" s="5" customFormat="1" ht="19.95" customHeight="1" spans="3:3">
      <c r="C29333" s="7"/>
    </row>
    <row r="29334" s="5" customFormat="1" ht="19.95" customHeight="1" spans="3:3">
      <c r="C29334" s="7"/>
    </row>
    <row r="29335" s="5" customFormat="1" ht="19.95" customHeight="1" spans="3:3">
      <c r="C29335" s="7"/>
    </row>
    <row r="29336" s="5" customFormat="1" ht="19.95" customHeight="1" spans="3:3">
      <c r="C29336" s="7"/>
    </row>
    <row r="29337" s="5" customFormat="1" ht="19.95" customHeight="1" spans="3:3">
      <c r="C29337" s="7"/>
    </row>
    <row r="29338" s="5" customFormat="1" ht="19.95" customHeight="1" spans="3:3">
      <c r="C29338" s="7"/>
    </row>
    <row r="29339" s="5" customFormat="1" ht="19.95" customHeight="1" spans="3:3">
      <c r="C29339" s="7"/>
    </row>
    <row r="29340" s="5" customFormat="1" ht="19.95" customHeight="1" spans="3:3">
      <c r="C29340" s="7"/>
    </row>
    <row r="29341" s="5" customFormat="1" ht="19.95" customHeight="1" spans="3:3">
      <c r="C29341" s="7"/>
    </row>
    <row r="29342" s="5" customFormat="1" ht="19.95" customHeight="1" spans="3:3">
      <c r="C29342" s="7"/>
    </row>
    <row r="29343" s="5" customFormat="1" ht="19.95" customHeight="1" spans="3:3">
      <c r="C29343" s="7"/>
    </row>
    <row r="29344" s="5" customFormat="1" ht="19.95" customHeight="1" spans="3:3">
      <c r="C29344" s="7"/>
    </row>
    <row r="29345" s="5" customFormat="1" ht="19.95" customHeight="1" spans="3:3">
      <c r="C29345" s="7"/>
    </row>
    <row r="29346" s="5" customFormat="1" ht="19.95" customHeight="1" spans="3:3">
      <c r="C29346" s="7"/>
    </row>
    <row r="29347" s="5" customFormat="1" ht="19.95" customHeight="1" spans="3:3">
      <c r="C29347" s="7"/>
    </row>
    <row r="29348" s="5" customFormat="1" ht="19.95" customHeight="1" spans="3:3">
      <c r="C29348" s="7"/>
    </row>
    <row r="29349" s="5" customFormat="1" ht="19.95" customHeight="1" spans="3:3">
      <c r="C29349" s="7"/>
    </row>
    <row r="29350" s="5" customFormat="1" ht="19.95" customHeight="1" spans="3:3">
      <c r="C29350" s="7"/>
    </row>
    <row r="29351" s="5" customFormat="1" ht="19.95" customHeight="1" spans="3:3">
      <c r="C29351" s="7"/>
    </row>
    <row r="29352" s="5" customFormat="1" ht="19.95" customHeight="1" spans="3:3">
      <c r="C29352" s="7"/>
    </row>
    <row r="29353" s="5" customFormat="1" ht="19.95" customHeight="1" spans="3:3">
      <c r="C29353" s="7"/>
    </row>
    <row r="29354" s="5" customFormat="1" ht="19.95" customHeight="1" spans="3:3">
      <c r="C29354" s="7"/>
    </row>
    <row r="29355" s="5" customFormat="1" ht="19.95" customHeight="1" spans="3:3">
      <c r="C29355" s="7"/>
    </row>
    <row r="29356" s="5" customFormat="1" ht="19.95" customHeight="1" spans="3:3">
      <c r="C29356" s="7"/>
    </row>
    <row r="29357" s="5" customFormat="1" ht="19.95" customHeight="1" spans="3:3">
      <c r="C29357" s="7"/>
    </row>
    <row r="29358" s="5" customFormat="1" ht="19.95" customHeight="1" spans="3:3">
      <c r="C29358" s="7"/>
    </row>
    <row r="29359" s="5" customFormat="1" ht="19.95" customHeight="1" spans="3:3">
      <c r="C29359" s="7"/>
    </row>
    <row r="29360" s="5" customFormat="1" ht="19.95" customHeight="1" spans="3:3">
      <c r="C29360" s="7"/>
    </row>
    <row r="29361" s="5" customFormat="1" ht="19.95" customHeight="1" spans="3:3">
      <c r="C29361" s="7"/>
    </row>
    <row r="29362" s="5" customFormat="1" ht="19.95" customHeight="1" spans="3:3">
      <c r="C29362" s="7"/>
    </row>
    <row r="29363" s="5" customFormat="1" ht="19.95" customHeight="1" spans="3:3">
      <c r="C29363" s="7"/>
    </row>
    <row r="29364" s="5" customFormat="1" ht="19.95" customHeight="1" spans="3:3">
      <c r="C29364" s="7"/>
    </row>
    <row r="29365" s="5" customFormat="1" ht="19.95" customHeight="1" spans="3:3">
      <c r="C29365" s="7"/>
    </row>
    <row r="29366" s="5" customFormat="1" ht="19.95" customHeight="1" spans="3:3">
      <c r="C29366" s="7"/>
    </row>
    <row r="29367" s="5" customFormat="1" ht="19.95" customHeight="1" spans="3:3">
      <c r="C29367" s="7"/>
    </row>
    <row r="29368" s="5" customFormat="1" ht="19.95" customHeight="1" spans="3:3">
      <c r="C29368" s="7"/>
    </row>
    <row r="29369" s="5" customFormat="1" ht="19.95" customHeight="1" spans="3:3">
      <c r="C29369" s="7"/>
    </row>
    <row r="29370" s="5" customFormat="1" ht="19.95" customHeight="1" spans="3:3">
      <c r="C29370" s="7"/>
    </row>
    <row r="29371" s="5" customFormat="1" ht="19.95" customHeight="1" spans="3:3">
      <c r="C29371" s="7"/>
    </row>
    <row r="29372" s="5" customFormat="1" ht="19.95" customHeight="1" spans="3:3">
      <c r="C29372" s="7"/>
    </row>
    <row r="29373" s="5" customFormat="1" ht="19.95" customHeight="1" spans="3:3">
      <c r="C29373" s="7"/>
    </row>
    <row r="29374" s="5" customFormat="1" ht="19.95" customHeight="1" spans="3:3">
      <c r="C29374" s="7"/>
    </row>
    <row r="29375" s="5" customFormat="1" ht="19.95" customHeight="1" spans="3:3">
      <c r="C29375" s="7"/>
    </row>
    <row r="29376" s="5" customFormat="1" ht="19.95" customHeight="1" spans="3:3">
      <c r="C29376" s="7"/>
    </row>
    <row r="29377" s="5" customFormat="1" ht="19.95" customHeight="1" spans="3:3">
      <c r="C29377" s="7"/>
    </row>
    <row r="29378" s="5" customFormat="1" ht="19.95" customHeight="1" spans="3:3">
      <c r="C29378" s="7"/>
    </row>
    <row r="29379" s="5" customFormat="1" ht="19.95" customHeight="1" spans="3:3">
      <c r="C29379" s="7"/>
    </row>
    <row r="29380" s="5" customFormat="1" ht="19.95" customHeight="1" spans="3:3">
      <c r="C29380" s="7"/>
    </row>
    <row r="29381" s="5" customFormat="1" ht="19.95" customHeight="1" spans="3:3">
      <c r="C29381" s="7"/>
    </row>
    <row r="29382" s="5" customFormat="1" ht="19.95" customHeight="1" spans="3:3">
      <c r="C29382" s="7"/>
    </row>
    <row r="29383" s="5" customFormat="1" ht="19.95" customHeight="1" spans="3:3">
      <c r="C29383" s="7"/>
    </row>
    <row r="29384" s="5" customFormat="1" ht="19.95" customHeight="1" spans="3:3">
      <c r="C29384" s="7"/>
    </row>
    <row r="29385" s="5" customFormat="1" ht="19.95" customHeight="1" spans="3:3">
      <c r="C29385" s="7"/>
    </row>
    <row r="29386" s="5" customFormat="1" ht="19.95" customHeight="1" spans="3:3">
      <c r="C29386" s="7"/>
    </row>
    <row r="29387" s="5" customFormat="1" ht="19.95" customHeight="1" spans="3:3">
      <c r="C29387" s="7"/>
    </row>
    <row r="29388" s="5" customFormat="1" ht="19.95" customHeight="1" spans="3:3">
      <c r="C29388" s="7"/>
    </row>
    <row r="29389" s="5" customFormat="1" ht="19.95" customHeight="1" spans="3:3">
      <c r="C29389" s="7"/>
    </row>
    <row r="29390" s="5" customFormat="1" ht="19.95" customHeight="1" spans="3:3">
      <c r="C29390" s="7"/>
    </row>
    <row r="29391" s="5" customFormat="1" ht="19.95" customHeight="1" spans="3:3">
      <c r="C29391" s="7"/>
    </row>
    <row r="29392" s="5" customFormat="1" ht="19.95" customHeight="1" spans="3:3">
      <c r="C29392" s="7"/>
    </row>
    <row r="29393" s="5" customFormat="1" ht="19.95" customHeight="1" spans="3:3">
      <c r="C29393" s="7"/>
    </row>
    <row r="29394" s="5" customFormat="1" ht="19.95" customHeight="1" spans="3:3">
      <c r="C29394" s="7"/>
    </row>
    <row r="29395" s="5" customFormat="1" ht="19.95" customHeight="1" spans="3:3">
      <c r="C29395" s="7"/>
    </row>
    <row r="29396" s="5" customFormat="1" ht="19.95" customHeight="1" spans="3:3">
      <c r="C29396" s="7"/>
    </row>
    <row r="29397" s="5" customFormat="1" ht="19.95" customHeight="1" spans="3:3">
      <c r="C29397" s="7"/>
    </row>
    <row r="29398" s="5" customFormat="1" ht="19.95" customHeight="1" spans="3:3">
      <c r="C29398" s="7"/>
    </row>
    <row r="29399" s="5" customFormat="1" ht="19.95" customHeight="1" spans="3:3">
      <c r="C29399" s="7"/>
    </row>
    <row r="29400" s="5" customFormat="1" ht="19.95" customHeight="1" spans="3:3">
      <c r="C29400" s="7"/>
    </row>
    <row r="29401" s="5" customFormat="1" ht="19.95" customHeight="1" spans="3:3">
      <c r="C29401" s="7"/>
    </row>
    <row r="29402" s="5" customFormat="1" ht="19.95" customHeight="1" spans="3:3">
      <c r="C29402" s="7"/>
    </row>
    <row r="29403" s="5" customFormat="1" ht="19.95" customHeight="1" spans="3:3">
      <c r="C29403" s="7"/>
    </row>
    <row r="29404" s="5" customFormat="1" ht="19.95" customHeight="1" spans="3:3">
      <c r="C29404" s="7"/>
    </row>
    <row r="29405" s="5" customFormat="1" ht="19.95" customHeight="1" spans="3:3">
      <c r="C29405" s="7"/>
    </row>
    <row r="29406" s="5" customFormat="1" ht="19.95" customHeight="1" spans="3:3">
      <c r="C29406" s="7"/>
    </row>
    <row r="29407" s="5" customFormat="1" ht="19.95" customHeight="1" spans="3:3">
      <c r="C29407" s="7"/>
    </row>
    <row r="29408" s="5" customFormat="1" ht="19.95" customHeight="1" spans="3:3">
      <c r="C29408" s="7"/>
    </row>
    <row r="29409" s="5" customFormat="1" ht="19.95" customHeight="1" spans="3:3">
      <c r="C29409" s="7"/>
    </row>
    <row r="29410" s="5" customFormat="1" ht="19.95" customHeight="1" spans="3:3">
      <c r="C29410" s="7"/>
    </row>
    <row r="29411" s="5" customFormat="1" ht="19.95" customHeight="1" spans="3:3">
      <c r="C29411" s="7"/>
    </row>
    <row r="29412" s="5" customFormat="1" ht="19.95" customHeight="1" spans="3:3">
      <c r="C29412" s="7"/>
    </row>
    <row r="29413" s="5" customFormat="1" ht="19.95" customHeight="1" spans="3:3">
      <c r="C29413" s="7"/>
    </row>
    <row r="29414" s="5" customFormat="1" ht="19.95" customHeight="1" spans="3:3">
      <c r="C29414" s="7"/>
    </row>
    <row r="29415" s="5" customFormat="1" ht="19.95" customHeight="1" spans="3:3">
      <c r="C29415" s="7"/>
    </row>
    <row r="29416" s="5" customFormat="1" ht="19.95" customHeight="1" spans="3:3">
      <c r="C29416" s="7"/>
    </row>
    <row r="29417" s="5" customFormat="1" ht="19.95" customHeight="1" spans="3:3">
      <c r="C29417" s="7"/>
    </row>
    <row r="29418" s="5" customFormat="1" ht="19.95" customHeight="1" spans="3:3">
      <c r="C29418" s="7"/>
    </row>
    <row r="29419" s="5" customFormat="1" ht="19.95" customHeight="1" spans="3:3">
      <c r="C29419" s="7"/>
    </row>
    <row r="29420" s="5" customFormat="1" ht="19.95" customHeight="1" spans="3:3">
      <c r="C29420" s="7"/>
    </row>
    <row r="29421" s="5" customFormat="1" ht="19.95" customHeight="1" spans="3:3">
      <c r="C29421" s="7"/>
    </row>
    <row r="29422" s="5" customFormat="1" ht="19.95" customHeight="1" spans="3:3">
      <c r="C29422" s="7"/>
    </row>
    <row r="29423" s="5" customFormat="1" ht="19.95" customHeight="1" spans="3:3">
      <c r="C29423" s="7"/>
    </row>
    <row r="29424" s="5" customFormat="1" ht="19.95" customHeight="1" spans="3:3">
      <c r="C29424" s="7"/>
    </row>
    <row r="29425" s="5" customFormat="1" ht="19.95" customHeight="1" spans="3:3">
      <c r="C29425" s="7"/>
    </row>
    <row r="29426" s="5" customFormat="1" ht="19.95" customHeight="1" spans="3:3">
      <c r="C29426" s="7"/>
    </row>
    <row r="29427" s="5" customFormat="1" ht="19.95" customHeight="1" spans="3:3">
      <c r="C29427" s="7"/>
    </row>
    <row r="29428" s="5" customFormat="1" ht="19.95" customHeight="1" spans="3:3">
      <c r="C29428" s="7"/>
    </row>
    <row r="29429" s="5" customFormat="1" ht="19.95" customHeight="1" spans="3:3">
      <c r="C29429" s="7"/>
    </row>
    <row r="29430" s="5" customFormat="1" ht="19.95" customHeight="1" spans="3:3">
      <c r="C29430" s="7"/>
    </row>
    <row r="29431" s="5" customFormat="1" ht="19.95" customHeight="1" spans="3:3">
      <c r="C29431" s="7"/>
    </row>
    <row r="29432" s="5" customFormat="1" ht="19.95" customHeight="1" spans="3:3">
      <c r="C29432" s="7"/>
    </row>
    <row r="29433" s="5" customFormat="1" ht="19.95" customHeight="1" spans="3:3">
      <c r="C29433" s="7"/>
    </row>
    <row r="29434" s="5" customFormat="1" ht="19.95" customHeight="1" spans="3:3">
      <c r="C29434" s="7"/>
    </row>
    <row r="29435" s="5" customFormat="1" ht="19.95" customHeight="1" spans="3:3">
      <c r="C29435" s="7"/>
    </row>
    <row r="29436" s="5" customFormat="1" ht="19.95" customHeight="1" spans="3:3">
      <c r="C29436" s="7"/>
    </row>
    <row r="29437" s="5" customFormat="1" ht="19.95" customHeight="1" spans="3:3">
      <c r="C29437" s="7"/>
    </row>
    <row r="29438" s="5" customFormat="1" ht="19.95" customHeight="1" spans="3:3">
      <c r="C29438" s="7"/>
    </row>
    <row r="29439" s="5" customFormat="1" ht="19.95" customHeight="1" spans="3:3">
      <c r="C29439" s="7"/>
    </row>
    <row r="29440" s="5" customFormat="1" ht="19.95" customHeight="1" spans="3:3">
      <c r="C29440" s="7"/>
    </row>
    <row r="29441" s="5" customFormat="1" ht="19.95" customHeight="1" spans="3:3">
      <c r="C29441" s="7"/>
    </row>
    <row r="29442" s="5" customFormat="1" ht="19.95" customHeight="1" spans="3:3">
      <c r="C29442" s="7"/>
    </row>
    <row r="29443" s="5" customFormat="1" ht="19.95" customHeight="1" spans="3:3">
      <c r="C29443" s="7"/>
    </row>
    <row r="29444" s="5" customFormat="1" ht="19.95" customHeight="1" spans="3:3">
      <c r="C29444" s="7"/>
    </row>
    <row r="29445" s="5" customFormat="1" ht="19.95" customHeight="1" spans="3:3">
      <c r="C29445" s="7"/>
    </row>
    <row r="29446" s="5" customFormat="1" ht="19.95" customHeight="1" spans="3:3">
      <c r="C29446" s="7"/>
    </row>
    <row r="29447" s="5" customFormat="1" ht="19.95" customHeight="1" spans="3:3">
      <c r="C29447" s="7"/>
    </row>
    <row r="29448" s="5" customFormat="1" ht="19.95" customHeight="1" spans="3:3">
      <c r="C29448" s="7"/>
    </row>
    <row r="29449" s="5" customFormat="1" ht="19.95" customHeight="1" spans="3:3">
      <c r="C29449" s="7"/>
    </row>
    <row r="29450" s="5" customFormat="1" ht="19.95" customHeight="1" spans="3:3">
      <c r="C29450" s="7"/>
    </row>
    <row r="29451" s="5" customFormat="1" ht="19.95" customHeight="1" spans="3:3">
      <c r="C29451" s="7"/>
    </row>
    <row r="29452" s="5" customFormat="1" ht="19.95" customHeight="1" spans="3:3">
      <c r="C29452" s="7"/>
    </row>
    <row r="29453" s="5" customFormat="1" ht="19.95" customHeight="1" spans="3:3">
      <c r="C29453" s="7"/>
    </row>
    <row r="29454" s="5" customFormat="1" ht="19.95" customHeight="1" spans="3:3">
      <c r="C29454" s="7"/>
    </row>
    <row r="29455" s="5" customFormat="1" ht="19.95" customHeight="1" spans="3:3">
      <c r="C29455" s="7"/>
    </row>
    <row r="29456" s="5" customFormat="1" ht="19.95" customHeight="1" spans="3:3">
      <c r="C29456" s="7"/>
    </row>
    <row r="29457" s="5" customFormat="1" ht="19.95" customHeight="1" spans="3:3">
      <c r="C29457" s="7"/>
    </row>
    <row r="29458" s="5" customFormat="1" ht="19.95" customHeight="1" spans="3:3">
      <c r="C29458" s="7"/>
    </row>
    <row r="29459" s="5" customFormat="1" ht="19.95" customHeight="1" spans="3:3">
      <c r="C29459" s="7"/>
    </row>
    <row r="29460" s="5" customFormat="1" ht="19.95" customHeight="1" spans="3:3">
      <c r="C29460" s="7"/>
    </row>
    <row r="29461" s="5" customFormat="1" ht="19.95" customHeight="1" spans="3:3">
      <c r="C29461" s="7"/>
    </row>
    <row r="29462" s="5" customFormat="1" ht="19.95" customHeight="1" spans="3:3">
      <c r="C29462" s="7"/>
    </row>
    <row r="29463" s="5" customFormat="1" ht="19.95" customHeight="1" spans="3:3">
      <c r="C29463" s="7"/>
    </row>
    <row r="29464" s="5" customFormat="1" ht="19.95" customHeight="1" spans="3:3">
      <c r="C29464" s="7"/>
    </row>
    <row r="29465" s="5" customFormat="1" ht="19.95" customHeight="1" spans="3:3">
      <c r="C29465" s="7"/>
    </row>
    <row r="29466" s="5" customFormat="1" ht="19.95" customHeight="1" spans="3:3">
      <c r="C29466" s="7"/>
    </row>
    <row r="29467" s="5" customFormat="1" ht="19.95" customHeight="1" spans="3:3">
      <c r="C29467" s="7"/>
    </row>
    <row r="29468" s="5" customFormat="1" ht="19.95" customHeight="1" spans="3:3">
      <c r="C29468" s="7"/>
    </row>
    <row r="29469" s="5" customFormat="1" ht="19.95" customHeight="1" spans="3:3">
      <c r="C29469" s="7"/>
    </row>
    <row r="29470" s="5" customFormat="1" ht="19.95" customHeight="1" spans="3:3">
      <c r="C29470" s="7"/>
    </row>
    <row r="29471" s="5" customFormat="1" ht="19.95" customHeight="1" spans="3:3">
      <c r="C29471" s="7"/>
    </row>
    <row r="29472" s="5" customFormat="1" ht="19.95" customHeight="1" spans="3:3">
      <c r="C29472" s="7"/>
    </row>
    <row r="29473" s="5" customFormat="1" ht="19.95" customHeight="1" spans="3:3">
      <c r="C29473" s="7"/>
    </row>
    <row r="29474" s="5" customFormat="1" ht="19.95" customHeight="1" spans="3:3">
      <c r="C29474" s="7"/>
    </row>
    <row r="29475" s="5" customFormat="1" ht="19.95" customHeight="1" spans="3:3">
      <c r="C29475" s="7"/>
    </row>
    <row r="29476" s="5" customFormat="1" ht="19.95" customHeight="1" spans="3:3">
      <c r="C29476" s="7"/>
    </row>
    <row r="29477" s="5" customFormat="1" ht="19.95" customHeight="1" spans="3:3">
      <c r="C29477" s="7"/>
    </row>
    <row r="29478" s="5" customFormat="1" ht="19.95" customHeight="1" spans="3:3">
      <c r="C29478" s="7"/>
    </row>
    <row r="29479" s="5" customFormat="1" ht="19.95" customHeight="1" spans="3:3">
      <c r="C29479" s="7"/>
    </row>
    <row r="29480" s="5" customFormat="1" ht="19.95" customHeight="1" spans="3:3">
      <c r="C29480" s="7"/>
    </row>
    <row r="29481" s="5" customFormat="1" ht="19.95" customHeight="1" spans="3:3">
      <c r="C29481" s="7"/>
    </row>
    <row r="29482" s="5" customFormat="1" ht="19.95" customHeight="1" spans="3:3">
      <c r="C29482" s="7"/>
    </row>
    <row r="29483" s="5" customFormat="1" ht="19.95" customHeight="1" spans="3:3">
      <c r="C29483" s="7"/>
    </row>
    <row r="29484" s="5" customFormat="1" ht="19.95" customHeight="1" spans="3:3">
      <c r="C29484" s="7"/>
    </row>
    <row r="29485" s="5" customFormat="1" ht="19.95" customHeight="1" spans="3:3">
      <c r="C29485" s="7"/>
    </row>
    <row r="29486" s="5" customFormat="1" ht="19.95" customHeight="1" spans="3:3">
      <c r="C29486" s="7"/>
    </row>
    <row r="29487" s="5" customFormat="1" ht="19.95" customHeight="1" spans="3:3">
      <c r="C29487" s="7"/>
    </row>
    <row r="29488" s="5" customFormat="1" ht="19.95" customHeight="1" spans="3:3">
      <c r="C29488" s="7"/>
    </row>
    <row r="29489" s="5" customFormat="1" ht="19.95" customHeight="1" spans="3:3">
      <c r="C29489" s="7"/>
    </row>
    <row r="29490" s="5" customFormat="1" ht="19.95" customHeight="1" spans="3:3">
      <c r="C29490" s="7"/>
    </row>
    <row r="29491" s="5" customFormat="1" ht="19.95" customHeight="1" spans="3:3">
      <c r="C29491" s="7"/>
    </row>
    <row r="29492" s="5" customFormat="1" ht="19.95" customHeight="1" spans="3:3">
      <c r="C29492" s="7"/>
    </row>
    <row r="29493" s="5" customFormat="1" ht="19.95" customHeight="1" spans="3:3">
      <c r="C29493" s="7"/>
    </row>
    <row r="29494" s="5" customFormat="1" ht="19.95" customHeight="1" spans="3:3">
      <c r="C29494" s="7"/>
    </row>
    <row r="29495" s="5" customFormat="1" ht="19.95" customHeight="1" spans="3:3">
      <c r="C29495" s="7"/>
    </row>
    <row r="29496" s="5" customFormat="1" ht="19.95" customHeight="1" spans="3:3">
      <c r="C29496" s="7"/>
    </row>
    <row r="29497" s="5" customFormat="1" ht="19.95" customHeight="1" spans="3:3">
      <c r="C29497" s="7"/>
    </row>
    <row r="29498" s="5" customFormat="1" ht="19.95" customHeight="1" spans="3:3">
      <c r="C29498" s="7"/>
    </row>
    <row r="29499" s="5" customFormat="1" ht="19.95" customHeight="1" spans="3:3">
      <c r="C29499" s="7"/>
    </row>
    <row r="29500" s="5" customFormat="1" ht="19.95" customHeight="1" spans="3:3">
      <c r="C29500" s="7"/>
    </row>
    <row r="29501" s="5" customFormat="1" ht="19.95" customHeight="1" spans="3:3">
      <c r="C29501" s="7"/>
    </row>
    <row r="29502" s="5" customFormat="1" ht="19.95" customHeight="1" spans="3:3">
      <c r="C29502" s="7"/>
    </row>
    <row r="29503" s="5" customFormat="1" ht="19.95" customHeight="1" spans="3:3">
      <c r="C29503" s="7"/>
    </row>
    <row r="29504" s="5" customFormat="1" ht="19.95" customHeight="1" spans="3:3">
      <c r="C29504" s="7"/>
    </row>
    <row r="29505" s="5" customFormat="1" ht="19.95" customHeight="1" spans="3:3">
      <c r="C29505" s="7"/>
    </row>
    <row r="29506" s="5" customFormat="1" ht="19.95" customHeight="1" spans="3:3">
      <c r="C29506" s="7"/>
    </row>
    <row r="29507" s="5" customFormat="1" ht="19.95" customHeight="1" spans="3:3">
      <c r="C29507" s="7"/>
    </row>
    <row r="29508" s="5" customFormat="1" ht="19.95" customHeight="1" spans="3:3">
      <c r="C29508" s="7"/>
    </row>
    <row r="29509" s="5" customFormat="1" ht="19.95" customHeight="1" spans="3:3">
      <c r="C29509" s="7"/>
    </row>
    <row r="29510" s="5" customFormat="1" ht="19.95" customHeight="1" spans="3:3">
      <c r="C29510" s="7"/>
    </row>
    <row r="29511" s="5" customFormat="1" ht="19.95" customHeight="1" spans="3:3">
      <c r="C29511" s="7"/>
    </row>
    <row r="29512" s="5" customFormat="1" ht="19.95" customHeight="1" spans="3:3">
      <c r="C29512" s="7"/>
    </row>
    <row r="29513" s="5" customFormat="1" ht="19.95" customHeight="1" spans="3:3">
      <c r="C29513" s="7"/>
    </row>
    <row r="29514" s="5" customFormat="1" ht="19.95" customHeight="1" spans="3:3">
      <c r="C29514" s="7"/>
    </row>
    <row r="29515" s="5" customFormat="1" ht="19.95" customHeight="1" spans="3:3">
      <c r="C29515" s="7"/>
    </row>
    <row r="29516" s="5" customFormat="1" ht="19.95" customHeight="1" spans="3:3">
      <c r="C29516" s="7"/>
    </row>
    <row r="29517" s="5" customFormat="1" ht="19.95" customHeight="1" spans="3:3">
      <c r="C29517" s="7"/>
    </row>
    <row r="29518" s="5" customFormat="1" ht="19.95" customHeight="1" spans="3:3">
      <c r="C29518" s="7"/>
    </row>
    <row r="29519" s="5" customFormat="1" ht="19.95" customHeight="1" spans="3:3">
      <c r="C29519" s="7"/>
    </row>
    <row r="29520" s="5" customFormat="1" ht="19.95" customHeight="1" spans="3:3">
      <c r="C29520" s="7"/>
    </row>
    <row r="29521" s="5" customFormat="1" ht="19.95" customHeight="1" spans="3:3">
      <c r="C29521" s="7"/>
    </row>
    <row r="29522" s="5" customFormat="1" ht="19.95" customHeight="1" spans="3:3">
      <c r="C29522" s="7"/>
    </row>
    <row r="29523" s="5" customFormat="1" ht="19.95" customHeight="1" spans="3:3">
      <c r="C29523" s="7"/>
    </row>
    <row r="29524" s="5" customFormat="1" ht="19.95" customHeight="1" spans="3:3">
      <c r="C29524" s="7"/>
    </row>
    <row r="29525" s="5" customFormat="1" ht="19.95" customHeight="1" spans="3:3">
      <c r="C29525" s="7"/>
    </row>
    <row r="29526" s="5" customFormat="1" ht="19.95" customHeight="1" spans="3:3">
      <c r="C29526" s="7"/>
    </row>
    <row r="29527" s="5" customFormat="1" ht="19.95" customHeight="1" spans="3:3">
      <c r="C29527" s="7"/>
    </row>
    <row r="29528" s="5" customFormat="1" ht="19.95" customHeight="1" spans="3:3">
      <c r="C29528" s="7"/>
    </row>
    <row r="29529" s="5" customFormat="1" ht="19.95" customHeight="1" spans="3:3">
      <c r="C29529" s="7"/>
    </row>
    <row r="29530" s="5" customFormat="1" ht="19.95" customHeight="1" spans="3:3">
      <c r="C29530" s="7"/>
    </row>
    <row r="29531" s="5" customFormat="1" ht="19.95" customHeight="1" spans="3:3">
      <c r="C29531" s="7"/>
    </row>
    <row r="29532" s="5" customFormat="1" ht="19.95" customHeight="1" spans="3:3">
      <c r="C29532" s="7"/>
    </row>
    <row r="29533" s="5" customFormat="1" ht="19.95" customHeight="1" spans="3:3">
      <c r="C29533" s="7"/>
    </row>
    <row r="29534" s="5" customFormat="1" ht="19.95" customHeight="1" spans="3:3">
      <c r="C29534" s="7"/>
    </row>
    <row r="29535" s="5" customFormat="1" ht="19.95" customHeight="1" spans="3:3">
      <c r="C29535" s="7"/>
    </row>
    <row r="29536" s="5" customFormat="1" ht="19.95" customHeight="1" spans="3:3">
      <c r="C29536" s="7"/>
    </row>
    <row r="29537" s="5" customFormat="1" ht="19.95" customHeight="1" spans="3:3">
      <c r="C29537" s="7"/>
    </row>
    <row r="29538" s="5" customFormat="1" ht="19.95" customHeight="1" spans="3:3">
      <c r="C29538" s="7"/>
    </row>
    <row r="29539" s="5" customFormat="1" ht="19.95" customHeight="1" spans="3:3">
      <c r="C29539" s="7"/>
    </row>
    <row r="29540" s="5" customFormat="1" ht="19.95" customHeight="1" spans="3:3">
      <c r="C29540" s="7"/>
    </row>
    <row r="29541" s="5" customFormat="1" ht="19.95" customHeight="1" spans="3:3">
      <c r="C29541" s="7"/>
    </row>
    <row r="29542" s="5" customFormat="1" ht="19.95" customHeight="1" spans="3:3">
      <c r="C29542" s="7"/>
    </row>
    <row r="29543" s="5" customFormat="1" ht="19.95" customHeight="1" spans="3:3">
      <c r="C29543" s="7"/>
    </row>
    <row r="29544" s="5" customFormat="1" ht="19.95" customHeight="1" spans="3:3">
      <c r="C29544" s="7"/>
    </row>
    <row r="29545" s="5" customFormat="1" ht="19.95" customHeight="1" spans="3:3">
      <c r="C29545" s="7"/>
    </row>
    <row r="29546" s="5" customFormat="1" ht="19.95" customHeight="1" spans="3:3">
      <c r="C29546" s="7"/>
    </row>
    <row r="29547" s="5" customFormat="1" ht="19.95" customHeight="1" spans="3:3">
      <c r="C29547" s="7"/>
    </row>
    <row r="29548" s="5" customFormat="1" ht="19.95" customHeight="1" spans="3:3">
      <c r="C29548" s="7"/>
    </row>
    <row r="29549" s="5" customFormat="1" ht="19.95" customHeight="1" spans="3:3">
      <c r="C29549" s="7"/>
    </row>
    <row r="29550" s="5" customFormat="1" ht="19.95" customHeight="1" spans="3:3">
      <c r="C29550" s="7"/>
    </row>
    <row r="29551" s="5" customFormat="1" ht="19.95" customHeight="1" spans="3:3">
      <c r="C29551" s="7"/>
    </row>
    <row r="29552" s="5" customFormat="1" ht="19.95" customHeight="1" spans="3:3">
      <c r="C29552" s="7"/>
    </row>
    <row r="29553" s="5" customFormat="1" ht="19.95" customHeight="1" spans="3:3">
      <c r="C29553" s="7"/>
    </row>
    <row r="29554" s="5" customFormat="1" ht="19.95" customHeight="1" spans="3:3">
      <c r="C29554" s="7"/>
    </row>
    <row r="29555" s="5" customFormat="1" ht="19.95" customHeight="1" spans="3:3">
      <c r="C29555" s="7"/>
    </row>
    <row r="29556" s="5" customFormat="1" ht="19.95" customHeight="1" spans="3:3">
      <c r="C29556" s="7"/>
    </row>
    <row r="29557" s="5" customFormat="1" ht="19.95" customHeight="1" spans="3:3">
      <c r="C29557" s="7"/>
    </row>
    <row r="29558" s="5" customFormat="1" ht="19.95" customHeight="1" spans="3:3">
      <c r="C29558" s="7"/>
    </row>
    <row r="29559" s="5" customFormat="1" ht="19.95" customHeight="1" spans="3:3">
      <c r="C29559" s="7"/>
    </row>
    <row r="29560" s="5" customFormat="1" ht="19.95" customHeight="1" spans="3:3">
      <c r="C29560" s="7"/>
    </row>
    <row r="29561" s="5" customFormat="1" ht="19.95" customHeight="1" spans="3:3">
      <c r="C29561" s="7"/>
    </row>
    <row r="29562" s="5" customFormat="1" ht="19.95" customHeight="1" spans="3:3">
      <c r="C29562" s="7"/>
    </row>
    <row r="29563" s="5" customFormat="1" ht="19.95" customHeight="1" spans="3:3">
      <c r="C29563" s="7"/>
    </row>
    <row r="29564" s="5" customFormat="1" ht="19.95" customHeight="1" spans="3:3">
      <c r="C29564" s="7"/>
    </row>
    <row r="29565" s="5" customFormat="1" ht="19.95" customHeight="1" spans="3:3">
      <c r="C29565" s="7"/>
    </row>
    <row r="29566" s="5" customFormat="1" ht="19.95" customHeight="1" spans="3:3">
      <c r="C29566" s="7"/>
    </row>
    <row r="29567" s="5" customFormat="1" ht="19.95" customHeight="1" spans="3:3">
      <c r="C29567" s="7"/>
    </row>
    <row r="29568" s="5" customFormat="1" ht="19.95" customHeight="1" spans="3:3">
      <c r="C29568" s="7"/>
    </row>
    <row r="29569" s="5" customFormat="1" ht="19.95" customHeight="1" spans="3:3">
      <c r="C29569" s="7"/>
    </row>
    <row r="29570" s="5" customFormat="1" ht="19.95" customHeight="1" spans="3:3">
      <c r="C29570" s="7"/>
    </row>
    <row r="29571" s="5" customFormat="1" ht="19.95" customHeight="1" spans="3:3">
      <c r="C29571" s="7"/>
    </row>
    <row r="29572" s="5" customFormat="1" ht="19.95" customHeight="1" spans="3:3">
      <c r="C29572" s="7"/>
    </row>
    <row r="29573" s="5" customFormat="1" ht="19.95" customHeight="1" spans="3:3">
      <c r="C29573" s="7"/>
    </row>
    <row r="29574" s="5" customFormat="1" ht="19.95" customHeight="1" spans="3:3">
      <c r="C29574" s="7"/>
    </row>
    <row r="29575" s="5" customFormat="1" ht="19.95" customHeight="1" spans="3:3">
      <c r="C29575" s="7"/>
    </row>
    <row r="29576" s="5" customFormat="1" ht="19.95" customHeight="1" spans="3:3">
      <c r="C29576" s="7"/>
    </row>
    <row r="29577" s="5" customFormat="1" ht="19.95" customHeight="1" spans="3:3">
      <c r="C29577" s="7"/>
    </row>
    <row r="29578" s="5" customFormat="1" ht="19.95" customHeight="1" spans="3:3">
      <c r="C29578" s="7"/>
    </row>
    <row r="29579" s="5" customFormat="1" ht="19.95" customHeight="1" spans="3:3">
      <c r="C29579" s="7"/>
    </row>
    <row r="29580" s="5" customFormat="1" ht="19.95" customHeight="1" spans="3:3">
      <c r="C29580" s="7"/>
    </row>
    <row r="29581" s="5" customFormat="1" ht="19.95" customHeight="1" spans="3:3">
      <c r="C29581" s="7"/>
    </row>
    <row r="29582" s="5" customFormat="1" ht="19.95" customHeight="1" spans="3:3">
      <c r="C29582" s="7"/>
    </row>
    <row r="29583" s="5" customFormat="1" ht="19.95" customHeight="1" spans="3:3">
      <c r="C29583" s="7"/>
    </row>
    <row r="29584" s="5" customFormat="1" ht="19.95" customHeight="1" spans="3:3">
      <c r="C29584" s="7"/>
    </row>
    <row r="29585" s="5" customFormat="1" ht="19.95" customHeight="1" spans="3:3">
      <c r="C29585" s="7"/>
    </row>
    <row r="29586" s="5" customFormat="1" ht="19.95" customHeight="1" spans="3:3">
      <c r="C29586" s="7"/>
    </row>
    <row r="29587" s="5" customFormat="1" ht="19.95" customHeight="1" spans="3:3">
      <c r="C29587" s="7"/>
    </row>
    <row r="29588" s="5" customFormat="1" ht="19.95" customHeight="1" spans="3:3">
      <c r="C29588" s="7"/>
    </row>
    <row r="29589" s="5" customFormat="1" ht="19.95" customHeight="1" spans="3:3">
      <c r="C29589" s="7"/>
    </row>
    <row r="29590" s="5" customFormat="1" ht="19.95" customHeight="1" spans="3:3">
      <c r="C29590" s="7"/>
    </row>
    <row r="29591" s="5" customFormat="1" ht="19.95" customHeight="1" spans="3:3">
      <c r="C29591" s="7"/>
    </row>
    <row r="29592" s="5" customFormat="1" ht="19.95" customHeight="1" spans="3:3">
      <c r="C29592" s="7"/>
    </row>
    <row r="29593" s="5" customFormat="1" ht="19.95" customHeight="1" spans="3:3">
      <c r="C29593" s="7"/>
    </row>
    <row r="29594" s="5" customFormat="1" ht="19.95" customHeight="1" spans="3:3">
      <c r="C29594" s="7"/>
    </row>
    <row r="29595" s="5" customFormat="1" ht="19.95" customHeight="1" spans="3:3">
      <c r="C29595" s="7"/>
    </row>
    <row r="29596" s="5" customFormat="1" ht="19.95" customHeight="1" spans="3:3">
      <c r="C29596" s="7"/>
    </row>
    <row r="29597" s="5" customFormat="1" ht="19.95" customHeight="1" spans="3:3">
      <c r="C29597" s="7"/>
    </row>
    <row r="29598" s="5" customFormat="1" ht="19.95" customHeight="1" spans="3:3">
      <c r="C29598" s="7"/>
    </row>
    <row r="29599" s="5" customFormat="1" ht="19.95" customHeight="1" spans="3:3">
      <c r="C29599" s="7"/>
    </row>
    <row r="29600" s="5" customFormat="1" ht="19.95" customHeight="1" spans="3:3">
      <c r="C29600" s="7"/>
    </row>
    <row r="29601" s="5" customFormat="1" ht="19.95" customHeight="1" spans="3:3">
      <c r="C29601" s="7"/>
    </row>
    <row r="29602" s="5" customFormat="1" ht="19.95" customHeight="1" spans="3:3">
      <c r="C29602" s="7"/>
    </row>
    <row r="29603" s="5" customFormat="1" ht="19.95" customHeight="1" spans="3:3">
      <c r="C29603" s="7"/>
    </row>
    <row r="29604" s="5" customFormat="1" ht="19.95" customHeight="1" spans="3:3">
      <c r="C29604" s="7"/>
    </row>
    <row r="29605" s="5" customFormat="1" ht="19.95" customHeight="1" spans="3:3">
      <c r="C29605" s="7"/>
    </row>
    <row r="29606" s="5" customFormat="1" ht="19.95" customHeight="1" spans="3:3">
      <c r="C29606" s="7"/>
    </row>
    <row r="29607" s="5" customFormat="1" ht="19.95" customHeight="1" spans="3:3">
      <c r="C29607" s="7"/>
    </row>
    <row r="29608" s="5" customFormat="1" ht="19.95" customHeight="1" spans="3:3">
      <c r="C29608" s="7"/>
    </row>
    <row r="29609" s="5" customFormat="1" ht="19.95" customHeight="1" spans="3:3">
      <c r="C29609" s="7"/>
    </row>
    <row r="29610" s="5" customFormat="1" ht="19.95" customHeight="1" spans="3:3">
      <c r="C29610" s="7"/>
    </row>
    <row r="29611" s="5" customFormat="1" ht="19.95" customHeight="1" spans="3:3">
      <c r="C29611" s="7"/>
    </row>
    <row r="29612" s="5" customFormat="1" ht="19.95" customHeight="1" spans="3:3">
      <c r="C29612" s="7"/>
    </row>
    <row r="29613" s="5" customFormat="1" ht="19.95" customHeight="1" spans="3:3">
      <c r="C29613" s="7"/>
    </row>
    <row r="29614" s="5" customFormat="1" ht="19.95" customHeight="1" spans="3:3">
      <c r="C29614" s="7"/>
    </row>
    <row r="29615" s="5" customFormat="1" ht="19.95" customHeight="1" spans="3:3">
      <c r="C29615" s="7"/>
    </row>
    <row r="29616" s="5" customFormat="1" ht="19.95" customHeight="1" spans="3:3">
      <c r="C29616" s="7"/>
    </row>
    <row r="29617" s="5" customFormat="1" ht="19.95" customHeight="1" spans="3:3">
      <c r="C29617" s="7"/>
    </row>
    <row r="29618" s="5" customFormat="1" ht="19.95" customHeight="1" spans="3:3">
      <c r="C29618" s="7"/>
    </row>
    <row r="29619" s="5" customFormat="1" ht="19.95" customHeight="1" spans="3:3">
      <c r="C29619" s="7"/>
    </row>
    <row r="29620" s="5" customFormat="1" ht="19.95" customHeight="1" spans="3:3">
      <c r="C29620" s="7"/>
    </row>
    <row r="29621" s="5" customFormat="1" ht="19.95" customHeight="1" spans="3:3">
      <c r="C29621" s="7"/>
    </row>
    <row r="29622" s="5" customFormat="1" ht="19.95" customHeight="1" spans="3:3">
      <c r="C29622" s="7"/>
    </row>
    <row r="29623" s="5" customFormat="1" ht="19.95" customHeight="1" spans="3:3">
      <c r="C29623" s="7"/>
    </row>
    <row r="29624" s="5" customFormat="1" ht="19.95" customHeight="1" spans="3:3">
      <c r="C29624" s="7"/>
    </row>
    <row r="29625" s="5" customFormat="1" ht="19.95" customHeight="1" spans="3:3">
      <c r="C29625" s="7"/>
    </row>
    <row r="29626" s="5" customFormat="1" ht="19.95" customHeight="1" spans="3:3">
      <c r="C29626" s="7"/>
    </row>
    <row r="29627" s="5" customFormat="1" ht="19.95" customHeight="1" spans="3:3">
      <c r="C29627" s="7"/>
    </row>
    <row r="29628" s="5" customFormat="1" ht="19.95" customHeight="1" spans="3:3">
      <c r="C29628" s="7"/>
    </row>
    <row r="29629" s="5" customFormat="1" ht="19.95" customHeight="1" spans="3:3">
      <c r="C29629" s="7"/>
    </row>
    <row r="29630" s="5" customFormat="1" ht="19.95" customHeight="1" spans="3:3">
      <c r="C29630" s="7"/>
    </row>
    <row r="29631" s="5" customFormat="1" ht="19.95" customHeight="1" spans="3:3">
      <c r="C29631" s="7"/>
    </row>
    <row r="29632" s="5" customFormat="1" ht="19.95" customHeight="1" spans="3:3">
      <c r="C29632" s="7"/>
    </row>
    <row r="29633" s="5" customFormat="1" ht="19.95" customHeight="1" spans="3:3">
      <c r="C29633" s="7"/>
    </row>
    <row r="29634" s="5" customFormat="1" ht="19.95" customHeight="1" spans="3:3">
      <c r="C29634" s="7"/>
    </row>
    <row r="29635" s="5" customFormat="1" ht="19.95" customHeight="1" spans="3:3">
      <c r="C29635" s="7"/>
    </row>
    <row r="29636" s="5" customFormat="1" ht="19.95" customHeight="1" spans="3:3">
      <c r="C29636" s="7"/>
    </row>
    <row r="29637" s="5" customFormat="1" ht="19.95" customHeight="1" spans="3:3">
      <c r="C29637" s="7"/>
    </row>
    <row r="29638" s="5" customFormat="1" ht="19.95" customHeight="1" spans="3:3">
      <c r="C29638" s="7"/>
    </row>
    <row r="29639" s="5" customFormat="1" ht="19.95" customHeight="1" spans="3:3">
      <c r="C29639" s="7"/>
    </row>
    <row r="29640" s="5" customFormat="1" ht="19.95" customHeight="1" spans="3:3">
      <c r="C29640" s="7"/>
    </row>
    <row r="29641" s="5" customFormat="1" ht="19.95" customHeight="1" spans="3:3">
      <c r="C29641" s="7"/>
    </row>
    <row r="29642" s="5" customFormat="1" ht="19.95" customHeight="1" spans="3:3">
      <c r="C29642" s="7"/>
    </row>
    <row r="29643" s="5" customFormat="1" ht="19.95" customHeight="1" spans="3:3">
      <c r="C29643" s="7"/>
    </row>
    <row r="29644" s="5" customFormat="1" ht="19.95" customHeight="1" spans="3:3">
      <c r="C29644" s="7"/>
    </row>
    <row r="29645" s="5" customFormat="1" ht="19.95" customHeight="1" spans="3:3">
      <c r="C29645" s="7"/>
    </row>
    <row r="29646" s="5" customFormat="1" ht="19.95" customHeight="1" spans="3:3">
      <c r="C29646" s="7"/>
    </row>
    <row r="29647" s="5" customFormat="1" ht="19.95" customHeight="1" spans="3:3">
      <c r="C29647" s="7"/>
    </row>
    <row r="29648" s="5" customFormat="1" ht="19.95" customHeight="1" spans="3:3">
      <c r="C29648" s="7"/>
    </row>
    <row r="29649" s="5" customFormat="1" ht="19.95" customHeight="1" spans="3:3">
      <c r="C29649" s="7"/>
    </row>
    <row r="29650" s="5" customFormat="1" ht="19.95" customHeight="1" spans="3:3">
      <c r="C29650" s="7"/>
    </row>
    <row r="29651" s="5" customFormat="1" ht="19.95" customHeight="1" spans="3:3">
      <c r="C29651" s="7"/>
    </row>
    <row r="29652" s="5" customFormat="1" ht="19.95" customHeight="1" spans="3:3">
      <c r="C29652" s="7"/>
    </row>
    <row r="29653" s="5" customFormat="1" ht="19.95" customHeight="1" spans="3:3">
      <c r="C29653" s="7"/>
    </row>
    <row r="29654" s="5" customFormat="1" ht="19.95" customHeight="1" spans="3:3">
      <c r="C29654" s="7"/>
    </row>
    <row r="29655" s="5" customFormat="1" ht="19.95" customHeight="1" spans="3:3">
      <c r="C29655" s="7"/>
    </row>
    <row r="29656" s="5" customFormat="1" ht="19.95" customHeight="1" spans="3:3">
      <c r="C29656" s="7"/>
    </row>
    <row r="29657" s="5" customFormat="1" ht="19.95" customHeight="1" spans="3:3">
      <c r="C29657" s="7"/>
    </row>
    <row r="29658" s="5" customFormat="1" ht="19.95" customHeight="1" spans="3:3">
      <c r="C29658" s="7"/>
    </row>
    <row r="29659" s="5" customFormat="1" ht="19.95" customHeight="1" spans="3:3">
      <c r="C29659" s="7"/>
    </row>
    <row r="29660" s="5" customFormat="1" ht="19.95" customHeight="1" spans="3:3">
      <c r="C29660" s="7"/>
    </row>
    <row r="29661" s="5" customFormat="1" ht="19.95" customHeight="1" spans="3:3">
      <c r="C29661" s="7"/>
    </row>
    <row r="29662" s="5" customFormat="1" ht="19.95" customHeight="1" spans="3:3">
      <c r="C29662" s="7"/>
    </row>
    <row r="29663" s="5" customFormat="1" ht="19.95" customHeight="1" spans="3:3">
      <c r="C29663" s="7"/>
    </row>
    <row r="29664" s="5" customFormat="1" ht="19.95" customHeight="1" spans="3:3">
      <c r="C29664" s="7"/>
    </row>
    <row r="29665" s="5" customFormat="1" ht="19.95" customHeight="1" spans="3:3">
      <c r="C29665" s="7"/>
    </row>
    <row r="29666" s="5" customFormat="1" ht="19.95" customHeight="1" spans="3:3">
      <c r="C29666" s="7"/>
    </row>
    <row r="29667" s="5" customFormat="1" ht="19.95" customHeight="1" spans="3:3">
      <c r="C29667" s="7"/>
    </row>
    <row r="29668" s="5" customFormat="1" ht="19.95" customHeight="1" spans="3:3">
      <c r="C29668" s="7"/>
    </row>
    <row r="29669" s="5" customFormat="1" ht="19.95" customHeight="1" spans="3:3">
      <c r="C29669" s="7"/>
    </row>
    <row r="29670" s="5" customFormat="1" ht="19.95" customHeight="1" spans="3:3">
      <c r="C29670" s="7"/>
    </row>
    <row r="29671" s="5" customFormat="1" ht="19.95" customHeight="1" spans="3:3">
      <c r="C29671" s="7"/>
    </row>
    <row r="29672" s="5" customFormat="1" ht="19.95" customHeight="1" spans="3:3">
      <c r="C29672" s="7"/>
    </row>
    <row r="29673" s="5" customFormat="1" ht="19.95" customHeight="1" spans="3:3">
      <c r="C29673" s="7"/>
    </row>
    <row r="29674" s="5" customFormat="1" ht="19.95" customHeight="1" spans="3:3">
      <c r="C29674" s="7"/>
    </row>
    <row r="29675" s="5" customFormat="1" ht="19.95" customHeight="1" spans="3:3">
      <c r="C29675" s="7"/>
    </row>
    <row r="29676" s="5" customFormat="1" ht="19.95" customHeight="1" spans="3:3">
      <c r="C29676" s="7"/>
    </row>
    <row r="29677" s="5" customFormat="1" ht="19.95" customHeight="1" spans="3:3">
      <c r="C29677" s="7"/>
    </row>
    <row r="29678" s="5" customFormat="1" ht="19.95" customHeight="1" spans="3:3">
      <c r="C29678" s="7"/>
    </row>
    <row r="29679" s="5" customFormat="1" ht="19.95" customHeight="1" spans="3:3">
      <c r="C29679" s="7"/>
    </row>
    <row r="29680" s="5" customFormat="1" ht="19.95" customHeight="1" spans="3:3">
      <c r="C29680" s="7"/>
    </row>
    <row r="29681" s="5" customFormat="1" ht="19.95" customHeight="1" spans="3:3">
      <c r="C29681" s="7"/>
    </row>
    <row r="29682" s="5" customFormat="1" ht="19.95" customHeight="1" spans="3:3">
      <c r="C29682" s="7"/>
    </row>
    <row r="29683" s="5" customFormat="1" ht="19.95" customHeight="1" spans="3:3">
      <c r="C29683" s="7"/>
    </row>
    <row r="29684" s="5" customFormat="1" ht="19.95" customHeight="1" spans="3:3">
      <c r="C29684" s="7"/>
    </row>
    <row r="29685" s="5" customFormat="1" ht="19.95" customHeight="1" spans="3:3">
      <c r="C29685" s="7"/>
    </row>
    <row r="29686" s="5" customFormat="1" ht="19.95" customHeight="1" spans="3:3">
      <c r="C29686" s="7"/>
    </row>
    <row r="29687" s="5" customFormat="1" ht="19.95" customHeight="1" spans="3:3">
      <c r="C29687" s="7"/>
    </row>
    <row r="29688" s="5" customFormat="1" ht="19.95" customHeight="1" spans="3:3">
      <c r="C29688" s="7"/>
    </row>
    <row r="29689" s="5" customFormat="1" ht="19.95" customHeight="1" spans="3:3">
      <c r="C29689" s="7"/>
    </row>
    <row r="29690" s="5" customFormat="1" ht="19.95" customHeight="1" spans="3:3">
      <c r="C29690" s="7"/>
    </row>
    <row r="29691" s="5" customFormat="1" ht="19.95" customHeight="1" spans="3:3">
      <c r="C29691" s="7"/>
    </row>
    <row r="29692" s="5" customFormat="1" ht="19.95" customHeight="1" spans="3:3">
      <c r="C29692" s="7"/>
    </row>
    <row r="29693" s="5" customFormat="1" ht="19.95" customHeight="1" spans="3:3">
      <c r="C29693" s="7"/>
    </row>
    <row r="29694" s="5" customFormat="1" ht="19.95" customHeight="1" spans="3:3">
      <c r="C29694" s="7"/>
    </row>
    <row r="29695" s="5" customFormat="1" ht="19.95" customHeight="1" spans="3:3">
      <c r="C29695" s="7"/>
    </row>
    <row r="29696" s="5" customFormat="1" ht="19.95" customHeight="1" spans="3:3">
      <c r="C29696" s="7"/>
    </row>
    <row r="29697" s="5" customFormat="1" ht="19.95" customHeight="1" spans="3:3">
      <c r="C29697" s="7"/>
    </row>
    <row r="29698" s="5" customFormat="1" ht="19.95" customHeight="1" spans="3:3">
      <c r="C29698" s="7"/>
    </row>
    <row r="29699" s="5" customFormat="1" ht="19.95" customHeight="1" spans="3:3">
      <c r="C29699" s="7"/>
    </row>
    <row r="29700" s="5" customFormat="1" ht="19.95" customHeight="1" spans="3:3">
      <c r="C29700" s="7"/>
    </row>
    <row r="29701" s="5" customFormat="1" ht="19.95" customHeight="1" spans="3:3">
      <c r="C29701" s="7"/>
    </row>
    <row r="29702" s="5" customFormat="1" ht="19.95" customHeight="1" spans="3:3">
      <c r="C29702" s="7"/>
    </row>
    <row r="29703" s="5" customFormat="1" ht="19.95" customHeight="1" spans="3:3">
      <c r="C29703" s="7"/>
    </row>
    <row r="29704" s="5" customFormat="1" ht="19.95" customHeight="1" spans="3:3">
      <c r="C29704" s="7"/>
    </row>
    <row r="29705" s="5" customFormat="1" ht="19.95" customHeight="1" spans="3:3">
      <c r="C29705" s="7"/>
    </row>
    <row r="29706" s="5" customFormat="1" ht="19.95" customHeight="1" spans="3:3">
      <c r="C29706" s="7"/>
    </row>
    <row r="29707" s="5" customFormat="1" ht="19.95" customHeight="1" spans="3:3">
      <c r="C29707" s="7"/>
    </row>
    <row r="29708" s="5" customFormat="1" ht="19.95" customHeight="1" spans="3:3">
      <c r="C29708" s="7"/>
    </row>
    <row r="29709" s="5" customFormat="1" ht="19.95" customHeight="1" spans="3:3">
      <c r="C29709" s="7"/>
    </row>
    <row r="29710" s="5" customFormat="1" ht="19.95" customHeight="1" spans="3:3">
      <c r="C29710" s="7"/>
    </row>
    <row r="29711" s="5" customFormat="1" ht="19.95" customHeight="1" spans="3:3">
      <c r="C29711" s="7"/>
    </row>
    <row r="29712" s="5" customFormat="1" ht="19.95" customHeight="1" spans="3:3">
      <c r="C29712" s="7"/>
    </row>
    <row r="29713" s="5" customFormat="1" ht="19.95" customHeight="1" spans="3:3">
      <c r="C29713" s="7"/>
    </row>
    <row r="29714" s="5" customFormat="1" ht="19.95" customHeight="1" spans="3:3">
      <c r="C29714" s="7"/>
    </row>
    <row r="29715" s="5" customFormat="1" ht="19.95" customHeight="1" spans="3:3">
      <c r="C29715" s="7"/>
    </row>
    <row r="29716" s="5" customFormat="1" ht="19.95" customHeight="1" spans="3:3">
      <c r="C29716" s="7"/>
    </row>
    <row r="29717" s="5" customFormat="1" ht="19.95" customHeight="1" spans="3:3">
      <c r="C29717" s="7"/>
    </row>
    <row r="29718" s="5" customFormat="1" ht="19.95" customHeight="1" spans="3:3">
      <c r="C29718" s="7"/>
    </row>
    <row r="29719" s="5" customFormat="1" ht="19.95" customHeight="1" spans="3:3">
      <c r="C29719" s="7"/>
    </row>
    <row r="29720" s="5" customFormat="1" ht="19.95" customHeight="1" spans="3:3">
      <c r="C29720" s="7"/>
    </row>
    <row r="29721" s="5" customFormat="1" ht="19.95" customHeight="1" spans="3:3">
      <c r="C29721" s="7"/>
    </row>
    <row r="29722" s="5" customFormat="1" ht="19.95" customHeight="1" spans="3:3">
      <c r="C29722" s="7"/>
    </row>
    <row r="29723" s="5" customFormat="1" ht="19.95" customHeight="1" spans="3:3">
      <c r="C29723" s="7"/>
    </row>
    <row r="29724" s="5" customFormat="1" ht="19.95" customHeight="1" spans="3:3">
      <c r="C29724" s="7"/>
    </row>
    <row r="29725" s="5" customFormat="1" ht="19.95" customHeight="1" spans="3:3">
      <c r="C29725" s="7"/>
    </row>
    <row r="29726" s="5" customFormat="1" ht="19.95" customHeight="1" spans="3:3">
      <c r="C29726" s="7"/>
    </row>
    <row r="29727" s="5" customFormat="1" ht="19.95" customHeight="1" spans="3:3">
      <c r="C29727" s="7"/>
    </row>
    <row r="29728" s="5" customFormat="1" ht="19.95" customHeight="1" spans="3:3">
      <c r="C29728" s="7"/>
    </row>
    <row r="29729" s="5" customFormat="1" ht="19.95" customHeight="1" spans="3:3">
      <c r="C29729" s="7"/>
    </row>
    <row r="29730" s="5" customFormat="1" ht="19.95" customHeight="1" spans="3:3">
      <c r="C29730" s="7"/>
    </row>
    <row r="29731" s="5" customFormat="1" ht="19.95" customHeight="1" spans="3:3">
      <c r="C29731" s="7"/>
    </row>
    <row r="29732" s="5" customFormat="1" ht="19.95" customHeight="1" spans="3:3">
      <c r="C29732" s="7"/>
    </row>
    <row r="29733" s="5" customFormat="1" ht="19.95" customHeight="1" spans="3:3">
      <c r="C29733" s="7"/>
    </row>
    <row r="29734" s="5" customFormat="1" ht="19.95" customHeight="1" spans="3:3">
      <c r="C29734" s="7"/>
    </row>
    <row r="29735" s="5" customFormat="1" ht="19.95" customHeight="1" spans="3:3">
      <c r="C29735" s="7"/>
    </row>
    <row r="29736" s="5" customFormat="1" ht="19.95" customHeight="1" spans="3:3">
      <c r="C29736" s="7"/>
    </row>
    <row r="29737" s="5" customFormat="1" ht="19.95" customHeight="1" spans="3:3">
      <c r="C29737" s="7"/>
    </row>
    <row r="29738" s="5" customFormat="1" ht="19.95" customHeight="1" spans="3:3">
      <c r="C29738" s="7"/>
    </row>
    <row r="29739" s="5" customFormat="1" ht="19.95" customHeight="1" spans="3:3">
      <c r="C29739" s="7"/>
    </row>
    <row r="29740" s="5" customFormat="1" ht="19.95" customHeight="1" spans="3:3">
      <c r="C29740" s="7"/>
    </row>
    <row r="29741" s="5" customFormat="1" ht="19.95" customHeight="1" spans="3:3">
      <c r="C29741" s="7"/>
    </row>
    <row r="29742" s="5" customFormat="1" ht="19.95" customHeight="1" spans="3:3">
      <c r="C29742" s="7"/>
    </row>
    <row r="29743" s="5" customFormat="1" ht="19.95" customHeight="1" spans="3:3">
      <c r="C29743" s="7"/>
    </row>
    <row r="29744" s="5" customFormat="1" ht="19.95" customHeight="1" spans="3:3">
      <c r="C29744" s="7"/>
    </row>
    <row r="29745" s="5" customFormat="1" ht="19.95" customHeight="1" spans="3:3">
      <c r="C29745" s="7"/>
    </row>
    <row r="29746" s="5" customFormat="1" ht="19.95" customHeight="1" spans="3:3">
      <c r="C29746" s="7"/>
    </row>
    <row r="29747" s="5" customFormat="1" ht="19.95" customHeight="1" spans="3:3">
      <c r="C29747" s="7"/>
    </row>
    <row r="29748" s="5" customFormat="1" ht="19.95" customHeight="1" spans="3:3">
      <c r="C29748" s="7"/>
    </row>
    <row r="29749" s="5" customFormat="1" ht="19.95" customHeight="1" spans="3:3">
      <c r="C29749" s="7"/>
    </row>
    <row r="29750" s="5" customFormat="1" ht="19.95" customHeight="1" spans="3:3">
      <c r="C29750" s="7"/>
    </row>
    <row r="29751" s="5" customFormat="1" ht="19.95" customHeight="1" spans="3:3">
      <c r="C29751" s="7"/>
    </row>
    <row r="29752" s="5" customFormat="1" ht="19.95" customHeight="1" spans="3:3">
      <c r="C29752" s="7"/>
    </row>
    <row r="29753" s="5" customFormat="1" ht="19.95" customHeight="1" spans="3:3">
      <c r="C29753" s="7"/>
    </row>
    <row r="29754" s="5" customFormat="1" ht="19.95" customHeight="1" spans="3:3">
      <c r="C29754" s="7"/>
    </row>
    <row r="29755" s="5" customFormat="1" ht="19.95" customHeight="1" spans="3:3">
      <c r="C29755" s="7"/>
    </row>
    <row r="29756" s="5" customFormat="1" ht="19.95" customHeight="1" spans="3:3">
      <c r="C29756" s="7"/>
    </row>
    <row r="29757" s="5" customFormat="1" ht="19.95" customHeight="1" spans="3:3">
      <c r="C29757" s="7"/>
    </row>
    <row r="29758" s="5" customFormat="1" ht="19.95" customHeight="1" spans="3:3">
      <c r="C29758" s="7"/>
    </row>
    <row r="29759" s="5" customFormat="1" ht="19.95" customHeight="1" spans="3:3">
      <c r="C29759" s="7"/>
    </row>
    <row r="29760" s="5" customFormat="1" ht="19.95" customHeight="1" spans="3:3">
      <c r="C29760" s="7"/>
    </row>
    <row r="29761" s="5" customFormat="1" ht="19.95" customHeight="1" spans="3:3">
      <c r="C29761" s="7"/>
    </row>
    <row r="29762" s="5" customFormat="1" ht="19.95" customHeight="1" spans="3:3">
      <c r="C29762" s="7"/>
    </row>
    <row r="29763" s="5" customFormat="1" ht="19.95" customHeight="1" spans="3:3">
      <c r="C29763" s="7"/>
    </row>
    <row r="29764" s="5" customFormat="1" ht="19.95" customHeight="1" spans="3:3">
      <c r="C29764" s="7"/>
    </row>
    <row r="29765" s="5" customFormat="1" ht="19.95" customHeight="1" spans="3:3">
      <c r="C29765" s="7"/>
    </row>
    <row r="29766" s="5" customFormat="1" ht="19.95" customHeight="1" spans="3:3">
      <c r="C29766" s="7"/>
    </row>
    <row r="29767" s="5" customFormat="1" ht="19.95" customHeight="1" spans="3:3">
      <c r="C29767" s="7"/>
    </row>
    <row r="29768" s="5" customFormat="1" ht="19.95" customHeight="1" spans="3:3">
      <c r="C29768" s="7"/>
    </row>
    <row r="29769" s="5" customFormat="1" ht="19.95" customHeight="1" spans="3:3">
      <c r="C29769" s="7"/>
    </row>
    <row r="29770" s="5" customFormat="1" ht="19.95" customHeight="1" spans="3:3">
      <c r="C29770" s="7"/>
    </row>
    <row r="29771" s="5" customFormat="1" ht="19.95" customHeight="1" spans="3:3">
      <c r="C29771" s="7"/>
    </row>
    <row r="29772" s="5" customFormat="1" ht="19.95" customHeight="1" spans="3:3">
      <c r="C29772" s="7"/>
    </row>
    <row r="29773" s="5" customFormat="1" ht="19.95" customHeight="1" spans="3:3">
      <c r="C29773" s="7"/>
    </row>
    <row r="29774" s="5" customFormat="1" ht="19.95" customHeight="1" spans="3:3">
      <c r="C29774" s="7"/>
    </row>
    <row r="29775" s="5" customFormat="1" ht="19.95" customHeight="1" spans="3:3">
      <c r="C29775" s="7"/>
    </row>
    <row r="29776" s="5" customFormat="1" ht="19.95" customHeight="1" spans="3:3">
      <c r="C29776" s="7"/>
    </row>
    <row r="29777" s="5" customFormat="1" ht="19.95" customHeight="1" spans="3:3">
      <c r="C29777" s="7"/>
    </row>
    <row r="29778" s="5" customFormat="1" ht="19.95" customHeight="1" spans="3:3">
      <c r="C29778" s="7"/>
    </row>
    <row r="29779" s="5" customFormat="1" ht="19.95" customHeight="1" spans="3:3">
      <c r="C29779" s="7"/>
    </row>
    <row r="29780" s="5" customFormat="1" ht="19.95" customHeight="1" spans="3:3">
      <c r="C29780" s="7"/>
    </row>
    <row r="29781" s="5" customFormat="1" ht="19.95" customHeight="1" spans="3:3">
      <c r="C29781" s="7"/>
    </row>
    <row r="29782" s="5" customFormat="1" ht="19.95" customHeight="1" spans="3:3">
      <c r="C29782" s="7"/>
    </row>
    <row r="29783" s="5" customFormat="1" ht="19.95" customHeight="1" spans="3:3">
      <c r="C29783" s="7"/>
    </row>
    <row r="29784" s="5" customFormat="1" ht="19.95" customHeight="1" spans="3:3">
      <c r="C29784" s="7"/>
    </row>
    <row r="29785" s="5" customFormat="1" ht="19.95" customHeight="1" spans="3:3">
      <c r="C29785" s="7"/>
    </row>
    <row r="29786" s="5" customFormat="1" ht="19.95" customHeight="1" spans="3:3">
      <c r="C29786" s="7"/>
    </row>
    <row r="29787" s="5" customFormat="1" ht="19.95" customHeight="1" spans="3:3">
      <c r="C29787" s="7"/>
    </row>
    <row r="29788" s="5" customFormat="1" ht="19.95" customHeight="1" spans="3:3">
      <c r="C29788" s="7"/>
    </row>
    <row r="29789" s="5" customFormat="1" ht="19.95" customHeight="1" spans="3:3">
      <c r="C29789" s="7"/>
    </row>
    <row r="29790" s="5" customFormat="1" ht="19.95" customHeight="1" spans="3:3">
      <c r="C29790" s="7"/>
    </row>
    <row r="29791" s="5" customFormat="1" ht="19.95" customHeight="1" spans="3:3">
      <c r="C29791" s="7"/>
    </row>
    <row r="29792" s="5" customFormat="1" ht="19.95" customHeight="1" spans="3:3">
      <c r="C29792" s="7"/>
    </row>
    <row r="29793" s="5" customFormat="1" ht="19.95" customHeight="1" spans="3:3">
      <c r="C29793" s="7"/>
    </row>
    <row r="29794" s="5" customFormat="1" ht="19.95" customHeight="1" spans="3:3">
      <c r="C29794" s="7"/>
    </row>
    <row r="29795" s="5" customFormat="1" ht="19.95" customHeight="1" spans="3:3">
      <c r="C29795" s="7"/>
    </row>
    <row r="29796" s="5" customFormat="1" ht="19.95" customHeight="1" spans="3:3">
      <c r="C29796" s="7"/>
    </row>
    <row r="29797" s="5" customFormat="1" ht="19.95" customHeight="1" spans="3:3">
      <c r="C29797" s="7"/>
    </row>
    <row r="29798" s="5" customFormat="1" ht="19.95" customHeight="1" spans="3:3">
      <c r="C29798" s="7"/>
    </row>
    <row r="29799" s="5" customFormat="1" ht="19.95" customHeight="1" spans="3:3">
      <c r="C29799" s="7"/>
    </row>
    <row r="29800" s="5" customFormat="1" ht="19.95" customHeight="1" spans="3:3">
      <c r="C29800" s="7"/>
    </row>
    <row r="29801" s="5" customFormat="1" ht="19.95" customHeight="1" spans="3:3">
      <c r="C29801" s="7"/>
    </row>
    <row r="29802" s="5" customFormat="1" ht="19.95" customHeight="1" spans="3:3">
      <c r="C29802" s="7"/>
    </row>
    <row r="29803" s="5" customFormat="1" ht="19.95" customHeight="1" spans="3:3">
      <c r="C29803" s="7"/>
    </row>
    <row r="29804" s="5" customFormat="1" ht="19.95" customHeight="1" spans="3:3">
      <c r="C29804" s="7"/>
    </row>
    <row r="29805" s="5" customFormat="1" ht="19.95" customHeight="1" spans="3:3">
      <c r="C29805" s="7"/>
    </row>
    <row r="29806" s="5" customFormat="1" ht="19.95" customHeight="1" spans="3:3">
      <c r="C29806" s="7"/>
    </row>
    <row r="29807" s="5" customFormat="1" ht="19.95" customHeight="1" spans="3:3">
      <c r="C29807" s="7"/>
    </row>
    <row r="29808" s="5" customFormat="1" ht="19.95" customHeight="1" spans="3:3">
      <c r="C29808" s="7"/>
    </row>
    <row r="29809" s="5" customFormat="1" ht="19.95" customHeight="1" spans="3:3">
      <c r="C29809" s="7"/>
    </row>
    <row r="29810" s="5" customFormat="1" ht="19.95" customHeight="1" spans="3:3">
      <c r="C29810" s="7"/>
    </row>
    <row r="29811" s="5" customFormat="1" ht="19.95" customHeight="1" spans="3:3">
      <c r="C29811" s="7"/>
    </row>
    <row r="29812" s="5" customFormat="1" ht="19.95" customHeight="1" spans="3:3">
      <c r="C29812" s="7"/>
    </row>
    <row r="29813" s="5" customFormat="1" ht="19.95" customHeight="1" spans="3:3">
      <c r="C29813" s="7"/>
    </row>
    <row r="29814" s="5" customFormat="1" ht="19.95" customHeight="1" spans="3:3">
      <c r="C29814" s="7"/>
    </row>
    <row r="29815" s="5" customFormat="1" ht="19.95" customHeight="1" spans="3:3">
      <c r="C29815" s="7"/>
    </row>
    <row r="29816" s="5" customFormat="1" ht="19.95" customHeight="1" spans="3:3">
      <c r="C29816" s="7"/>
    </row>
    <row r="29817" s="5" customFormat="1" ht="19.95" customHeight="1" spans="3:3">
      <c r="C29817" s="7"/>
    </row>
    <row r="29818" s="5" customFormat="1" ht="19.95" customHeight="1" spans="3:3">
      <c r="C29818" s="7"/>
    </row>
    <row r="29819" s="5" customFormat="1" ht="19.95" customHeight="1" spans="3:3">
      <c r="C29819" s="7"/>
    </row>
    <row r="29820" s="5" customFormat="1" ht="19.95" customHeight="1" spans="3:3">
      <c r="C29820" s="7"/>
    </row>
    <row r="29821" s="5" customFormat="1" ht="19.95" customHeight="1" spans="3:3">
      <c r="C29821" s="7"/>
    </row>
    <row r="29822" s="5" customFormat="1" ht="19.95" customHeight="1" spans="3:3">
      <c r="C29822" s="7"/>
    </row>
    <row r="29823" s="5" customFormat="1" ht="19.95" customHeight="1" spans="3:3">
      <c r="C29823" s="7"/>
    </row>
    <row r="29824" s="5" customFormat="1" ht="19.95" customHeight="1" spans="3:3">
      <c r="C29824" s="7"/>
    </row>
    <row r="29825" s="5" customFormat="1" ht="19.95" customHeight="1" spans="3:3">
      <c r="C29825" s="7"/>
    </row>
    <row r="29826" s="5" customFormat="1" ht="19.95" customHeight="1" spans="3:3">
      <c r="C29826" s="7"/>
    </row>
    <row r="29827" s="5" customFormat="1" ht="19.95" customHeight="1" spans="3:3">
      <c r="C29827" s="7"/>
    </row>
    <row r="29828" s="5" customFormat="1" ht="19.95" customHeight="1" spans="3:3">
      <c r="C29828" s="7"/>
    </row>
    <row r="29829" s="5" customFormat="1" ht="19.95" customHeight="1" spans="3:3">
      <c r="C29829" s="7"/>
    </row>
    <row r="29830" s="5" customFormat="1" ht="19.95" customHeight="1" spans="3:3">
      <c r="C29830" s="7"/>
    </row>
    <row r="29831" s="5" customFormat="1" ht="19.95" customHeight="1" spans="3:3">
      <c r="C29831" s="7"/>
    </row>
    <row r="29832" s="5" customFormat="1" ht="19.95" customHeight="1" spans="3:3">
      <c r="C29832" s="7"/>
    </row>
    <row r="29833" s="5" customFormat="1" ht="19.95" customHeight="1" spans="3:3">
      <c r="C29833" s="7"/>
    </row>
    <row r="29834" s="5" customFormat="1" ht="19.95" customHeight="1" spans="3:3">
      <c r="C29834" s="7"/>
    </row>
    <row r="29835" s="5" customFormat="1" ht="19.95" customHeight="1" spans="3:3">
      <c r="C29835" s="7"/>
    </row>
    <row r="29836" s="5" customFormat="1" ht="19.95" customHeight="1" spans="3:3">
      <c r="C29836" s="7"/>
    </row>
    <row r="29837" s="5" customFormat="1" ht="19.95" customHeight="1" spans="3:3">
      <c r="C29837" s="7"/>
    </row>
    <row r="29838" s="5" customFormat="1" ht="19.95" customHeight="1" spans="3:3">
      <c r="C29838" s="7"/>
    </row>
    <row r="29839" s="5" customFormat="1" ht="19.95" customHeight="1" spans="3:3">
      <c r="C29839" s="7"/>
    </row>
    <row r="29840" s="5" customFormat="1" ht="19.95" customHeight="1" spans="3:3">
      <c r="C29840" s="7"/>
    </row>
    <row r="29841" s="5" customFormat="1" ht="19.95" customHeight="1" spans="3:3">
      <c r="C29841" s="7"/>
    </row>
    <row r="29842" s="5" customFormat="1" ht="19.95" customHeight="1" spans="3:3">
      <c r="C29842" s="7"/>
    </row>
    <row r="29843" s="5" customFormat="1" ht="19.95" customHeight="1" spans="3:3">
      <c r="C29843" s="7"/>
    </row>
    <row r="29844" s="5" customFormat="1" ht="19.95" customHeight="1" spans="3:3">
      <c r="C29844" s="7"/>
    </row>
    <row r="29845" s="5" customFormat="1" ht="19.95" customHeight="1" spans="3:3">
      <c r="C29845" s="7"/>
    </row>
    <row r="29846" s="5" customFormat="1" ht="19.95" customHeight="1" spans="3:3">
      <c r="C29846" s="7"/>
    </row>
    <row r="29847" s="5" customFormat="1" ht="19.95" customHeight="1" spans="3:3">
      <c r="C29847" s="7"/>
    </row>
    <row r="29848" s="5" customFormat="1" ht="19.95" customHeight="1" spans="3:3">
      <c r="C29848" s="7"/>
    </row>
    <row r="29849" s="5" customFormat="1" ht="19.95" customHeight="1" spans="3:3">
      <c r="C29849" s="7"/>
    </row>
    <row r="29850" s="5" customFormat="1" ht="19.95" customHeight="1" spans="3:3">
      <c r="C29850" s="7"/>
    </row>
    <row r="29851" s="5" customFormat="1" ht="19.95" customHeight="1" spans="3:3">
      <c r="C29851" s="7"/>
    </row>
    <row r="29852" s="5" customFormat="1" ht="19.95" customHeight="1" spans="3:3">
      <c r="C29852" s="7"/>
    </row>
    <row r="29853" s="5" customFormat="1" ht="19.95" customHeight="1" spans="3:3">
      <c r="C29853" s="7"/>
    </row>
    <row r="29854" s="5" customFormat="1" ht="19.95" customHeight="1" spans="3:3">
      <c r="C29854" s="7"/>
    </row>
    <row r="29855" s="5" customFormat="1" ht="19.95" customHeight="1" spans="3:3">
      <c r="C29855" s="7"/>
    </row>
    <row r="29856" s="5" customFormat="1" ht="19.95" customHeight="1" spans="3:3">
      <c r="C29856" s="7"/>
    </row>
    <row r="29857" s="5" customFormat="1" ht="19.95" customHeight="1" spans="3:3">
      <c r="C29857" s="7"/>
    </row>
    <row r="29858" s="5" customFormat="1" ht="19.95" customHeight="1" spans="3:3">
      <c r="C29858" s="7"/>
    </row>
    <row r="29859" s="5" customFormat="1" ht="19.95" customHeight="1" spans="3:3">
      <c r="C29859" s="7"/>
    </row>
    <row r="29860" s="5" customFormat="1" ht="19.95" customHeight="1" spans="3:3">
      <c r="C29860" s="7"/>
    </row>
    <row r="29861" s="5" customFormat="1" ht="19.95" customHeight="1" spans="3:3">
      <c r="C29861" s="7"/>
    </row>
    <row r="29862" s="5" customFormat="1" ht="19.95" customHeight="1" spans="3:3">
      <c r="C29862" s="7"/>
    </row>
    <row r="29863" s="5" customFormat="1" ht="19.95" customHeight="1" spans="3:3">
      <c r="C29863" s="7"/>
    </row>
    <row r="29864" s="5" customFormat="1" ht="19.95" customHeight="1" spans="3:3">
      <c r="C29864" s="7"/>
    </row>
    <row r="29865" s="5" customFormat="1" ht="19.95" customHeight="1" spans="3:3">
      <c r="C29865" s="7"/>
    </row>
    <row r="29866" s="5" customFormat="1" ht="19.95" customHeight="1" spans="3:3">
      <c r="C29866" s="7"/>
    </row>
    <row r="29867" s="5" customFormat="1" ht="19.95" customHeight="1" spans="3:3">
      <c r="C29867" s="7"/>
    </row>
    <row r="29868" s="5" customFormat="1" ht="19.95" customHeight="1" spans="3:3">
      <c r="C29868" s="7"/>
    </row>
    <row r="29869" s="5" customFormat="1" ht="19.95" customHeight="1" spans="3:3">
      <c r="C29869" s="7"/>
    </row>
    <row r="29870" s="5" customFormat="1" ht="19.95" customHeight="1" spans="3:3">
      <c r="C29870" s="7"/>
    </row>
    <row r="29871" s="5" customFormat="1" ht="19.95" customHeight="1" spans="3:3">
      <c r="C29871" s="7"/>
    </row>
    <row r="29872" s="5" customFormat="1" ht="19.95" customHeight="1" spans="3:3">
      <c r="C29872" s="7"/>
    </row>
    <row r="29873" s="5" customFormat="1" ht="19.95" customHeight="1" spans="3:3">
      <c r="C29873" s="7"/>
    </row>
    <row r="29874" s="5" customFormat="1" ht="19.95" customHeight="1" spans="3:3">
      <c r="C29874" s="7"/>
    </row>
    <row r="29875" s="5" customFormat="1" ht="19.95" customHeight="1" spans="3:3">
      <c r="C29875" s="7"/>
    </row>
    <row r="29876" s="5" customFormat="1" ht="19.95" customHeight="1" spans="3:3">
      <c r="C29876" s="7"/>
    </row>
    <row r="29877" s="5" customFormat="1" ht="19.95" customHeight="1" spans="3:3">
      <c r="C29877" s="7"/>
    </row>
    <row r="29878" s="5" customFormat="1" ht="19.95" customHeight="1" spans="3:3">
      <c r="C29878" s="7"/>
    </row>
    <row r="29879" s="5" customFormat="1" ht="19.95" customHeight="1" spans="3:3">
      <c r="C29879" s="7"/>
    </row>
    <row r="29880" s="5" customFormat="1" ht="19.95" customHeight="1" spans="3:3">
      <c r="C29880" s="7"/>
    </row>
    <row r="29881" s="5" customFormat="1" ht="19.95" customHeight="1" spans="3:3">
      <c r="C29881" s="7"/>
    </row>
    <row r="29882" s="5" customFormat="1" ht="19.95" customHeight="1" spans="3:3">
      <c r="C29882" s="7"/>
    </row>
    <row r="29883" s="5" customFormat="1" ht="19.95" customHeight="1" spans="3:3">
      <c r="C29883" s="7"/>
    </row>
    <row r="29884" s="5" customFormat="1" ht="19.95" customHeight="1" spans="3:3">
      <c r="C29884" s="7"/>
    </row>
    <row r="29885" s="5" customFormat="1" ht="19.95" customHeight="1" spans="3:3">
      <c r="C29885" s="7"/>
    </row>
    <row r="29886" s="5" customFormat="1" ht="19.95" customHeight="1" spans="3:3">
      <c r="C29886" s="7"/>
    </row>
    <row r="29887" s="5" customFormat="1" ht="19.95" customHeight="1" spans="3:3">
      <c r="C29887" s="7"/>
    </row>
    <row r="29888" s="5" customFormat="1" ht="19.95" customHeight="1" spans="3:3">
      <c r="C29888" s="7"/>
    </row>
    <row r="29889" s="5" customFormat="1" ht="19.95" customHeight="1" spans="3:3">
      <c r="C29889" s="7"/>
    </row>
    <row r="29890" s="5" customFormat="1" ht="19.95" customHeight="1" spans="3:3">
      <c r="C29890" s="7"/>
    </row>
    <row r="29891" s="5" customFormat="1" ht="19.95" customHeight="1" spans="3:3">
      <c r="C29891" s="7"/>
    </row>
    <row r="29892" s="5" customFormat="1" ht="19.95" customHeight="1" spans="3:3">
      <c r="C29892" s="7"/>
    </row>
    <row r="29893" s="5" customFormat="1" ht="19.95" customHeight="1" spans="3:3">
      <c r="C29893" s="7"/>
    </row>
    <row r="29894" s="5" customFormat="1" ht="19.95" customHeight="1" spans="3:3">
      <c r="C29894" s="7"/>
    </row>
    <row r="29895" s="5" customFormat="1" ht="19.95" customHeight="1" spans="3:3">
      <c r="C29895" s="7"/>
    </row>
    <row r="29896" s="5" customFormat="1" ht="19.95" customHeight="1" spans="3:3">
      <c r="C29896" s="7"/>
    </row>
    <row r="29897" s="5" customFormat="1" ht="19.95" customHeight="1" spans="3:3">
      <c r="C29897" s="7"/>
    </row>
    <row r="29898" s="5" customFormat="1" ht="19.95" customHeight="1" spans="3:3">
      <c r="C29898" s="7"/>
    </row>
    <row r="29899" s="5" customFormat="1" ht="19.95" customHeight="1" spans="3:3">
      <c r="C29899" s="7"/>
    </row>
    <row r="29900" s="5" customFormat="1" ht="19.95" customHeight="1" spans="3:3">
      <c r="C29900" s="7"/>
    </row>
    <row r="29901" s="5" customFormat="1" ht="19.95" customHeight="1" spans="3:3">
      <c r="C29901" s="7"/>
    </row>
    <row r="29902" s="5" customFormat="1" ht="19.95" customHeight="1" spans="3:3">
      <c r="C29902" s="7"/>
    </row>
    <row r="29903" s="5" customFormat="1" ht="19.95" customHeight="1" spans="3:3">
      <c r="C29903" s="7"/>
    </row>
    <row r="29904" s="5" customFormat="1" ht="19.95" customHeight="1" spans="3:3">
      <c r="C29904" s="7"/>
    </row>
    <row r="29905" s="5" customFormat="1" ht="19.95" customHeight="1" spans="3:3">
      <c r="C29905" s="7"/>
    </row>
    <row r="29906" s="5" customFormat="1" ht="19.95" customHeight="1" spans="3:3">
      <c r="C29906" s="7"/>
    </row>
    <row r="29907" s="5" customFormat="1" ht="19.95" customHeight="1" spans="3:3">
      <c r="C29907" s="7"/>
    </row>
    <row r="29908" s="5" customFormat="1" ht="19.95" customHeight="1" spans="3:3">
      <c r="C29908" s="7"/>
    </row>
    <row r="29909" s="5" customFormat="1" ht="19.95" customHeight="1" spans="3:3">
      <c r="C29909" s="7"/>
    </row>
    <row r="29910" s="5" customFormat="1" ht="19.95" customHeight="1" spans="3:3">
      <c r="C29910" s="7"/>
    </row>
    <row r="29911" s="5" customFormat="1" ht="19.95" customHeight="1" spans="3:3">
      <c r="C29911" s="7"/>
    </row>
    <row r="29912" s="5" customFormat="1" ht="19.95" customHeight="1" spans="3:3">
      <c r="C29912" s="7"/>
    </row>
    <row r="29913" s="5" customFormat="1" ht="19.95" customHeight="1" spans="3:3">
      <c r="C29913" s="7"/>
    </row>
    <row r="29914" s="5" customFormat="1" ht="19.95" customHeight="1" spans="3:3">
      <c r="C29914" s="7"/>
    </row>
    <row r="29915" s="5" customFormat="1" ht="19.95" customHeight="1" spans="3:3">
      <c r="C29915" s="7"/>
    </row>
    <row r="29916" s="5" customFormat="1" ht="19.95" customHeight="1" spans="3:3">
      <c r="C29916" s="7"/>
    </row>
    <row r="29917" s="5" customFormat="1" ht="19.95" customHeight="1" spans="3:3">
      <c r="C29917" s="7"/>
    </row>
    <row r="29918" s="5" customFormat="1" ht="19.95" customHeight="1" spans="3:3">
      <c r="C29918" s="7"/>
    </row>
    <row r="29919" s="5" customFormat="1" ht="19.95" customHeight="1" spans="3:3">
      <c r="C29919" s="7"/>
    </row>
    <row r="29920" s="5" customFormat="1" ht="19.95" customHeight="1" spans="3:3">
      <c r="C29920" s="7"/>
    </row>
    <row r="29921" s="5" customFormat="1" ht="19.95" customHeight="1" spans="3:3">
      <c r="C29921" s="7"/>
    </row>
    <row r="29922" s="5" customFormat="1" ht="19.95" customHeight="1" spans="3:3">
      <c r="C29922" s="7"/>
    </row>
    <row r="29923" s="5" customFormat="1" ht="19.95" customHeight="1" spans="3:3">
      <c r="C29923" s="7"/>
    </row>
    <row r="29924" s="5" customFormat="1" ht="19.95" customHeight="1" spans="3:3">
      <c r="C29924" s="7"/>
    </row>
    <row r="29925" s="5" customFormat="1" ht="19.95" customHeight="1" spans="3:3">
      <c r="C29925" s="7"/>
    </row>
    <row r="29926" s="5" customFormat="1" ht="19.95" customHeight="1" spans="3:3">
      <c r="C29926" s="7"/>
    </row>
    <row r="29927" s="5" customFormat="1" ht="19.95" customHeight="1" spans="3:3">
      <c r="C29927" s="7"/>
    </row>
    <row r="29928" s="5" customFormat="1" ht="19.95" customHeight="1" spans="3:3">
      <c r="C29928" s="7"/>
    </row>
    <row r="29929" s="5" customFormat="1" ht="19.95" customHeight="1" spans="3:3">
      <c r="C29929" s="7"/>
    </row>
    <row r="29930" s="5" customFormat="1" ht="19.95" customHeight="1" spans="3:3">
      <c r="C29930" s="7"/>
    </row>
    <row r="29931" s="5" customFormat="1" ht="19.95" customHeight="1" spans="3:3">
      <c r="C29931" s="7"/>
    </row>
    <row r="29932" s="5" customFormat="1" ht="19.95" customHeight="1" spans="3:3">
      <c r="C29932" s="7"/>
    </row>
    <row r="29933" s="5" customFormat="1" ht="19.95" customHeight="1" spans="3:3">
      <c r="C29933" s="7"/>
    </row>
    <row r="29934" s="5" customFormat="1" ht="19.95" customHeight="1" spans="3:3">
      <c r="C29934" s="7"/>
    </row>
    <row r="29935" s="5" customFormat="1" ht="19.95" customHeight="1" spans="3:3">
      <c r="C29935" s="7"/>
    </row>
    <row r="29936" s="5" customFormat="1" ht="19.95" customHeight="1" spans="3:3">
      <c r="C29936" s="7"/>
    </row>
    <row r="29937" s="5" customFormat="1" ht="19.95" customHeight="1" spans="3:3">
      <c r="C29937" s="7"/>
    </row>
    <row r="29938" s="5" customFormat="1" ht="19.95" customHeight="1" spans="3:3">
      <c r="C29938" s="7"/>
    </row>
    <row r="29939" s="5" customFormat="1" ht="19.95" customHeight="1" spans="3:3">
      <c r="C29939" s="7"/>
    </row>
    <row r="29940" s="5" customFormat="1" ht="19.95" customHeight="1" spans="3:3">
      <c r="C29940" s="7"/>
    </row>
    <row r="29941" s="5" customFormat="1" ht="19.95" customHeight="1" spans="3:3">
      <c r="C29941" s="7"/>
    </row>
    <row r="29942" s="5" customFormat="1" ht="19.95" customHeight="1" spans="3:3">
      <c r="C29942" s="7"/>
    </row>
    <row r="29943" s="5" customFormat="1" ht="19.95" customHeight="1" spans="3:3">
      <c r="C29943" s="7"/>
    </row>
    <row r="29944" s="5" customFormat="1" ht="19.95" customHeight="1" spans="3:3">
      <c r="C29944" s="7"/>
    </row>
    <row r="29945" s="5" customFormat="1" ht="19.95" customHeight="1" spans="3:3">
      <c r="C29945" s="7"/>
    </row>
    <row r="29946" s="5" customFormat="1" ht="19.95" customHeight="1" spans="3:3">
      <c r="C29946" s="7"/>
    </row>
    <row r="29947" s="5" customFormat="1" ht="19.95" customHeight="1" spans="3:3">
      <c r="C29947" s="7"/>
    </row>
    <row r="29948" s="5" customFormat="1" ht="19.95" customHeight="1" spans="3:3">
      <c r="C29948" s="7"/>
    </row>
    <row r="29949" s="5" customFormat="1" ht="19.95" customHeight="1" spans="3:3">
      <c r="C29949" s="7"/>
    </row>
    <row r="29950" s="5" customFormat="1" ht="19.95" customHeight="1" spans="3:3">
      <c r="C29950" s="7"/>
    </row>
    <row r="29951" s="5" customFormat="1" ht="19.95" customHeight="1" spans="3:3">
      <c r="C29951" s="7"/>
    </row>
    <row r="29952" s="5" customFormat="1" ht="19.95" customHeight="1" spans="3:3">
      <c r="C29952" s="7"/>
    </row>
    <row r="29953" s="5" customFormat="1" ht="19.95" customHeight="1" spans="3:3">
      <c r="C29953" s="7"/>
    </row>
    <row r="29954" s="5" customFormat="1" ht="19.95" customHeight="1" spans="3:3">
      <c r="C29954" s="7"/>
    </row>
    <row r="29955" s="5" customFormat="1" ht="19.95" customHeight="1" spans="3:3">
      <c r="C29955" s="7"/>
    </row>
    <row r="29956" s="5" customFormat="1" ht="19.95" customHeight="1" spans="3:3">
      <c r="C29956" s="7"/>
    </row>
    <row r="29957" s="5" customFormat="1" ht="19.95" customHeight="1" spans="3:3">
      <c r="C29957" s="7"/>
    </row>
    <row r="29958" s="5" customFormat="1" ht="19.95" customHeight="1" spans="3:3">
      <c r="C29958" s="7"/>
    </row>
    <row r="29959" s="5" customFormat="1" ht="19.95" customHeight="1" spans="3:3">
      <c r="C29959" s="7"/>
    </row>
    <row r="29960" s="5" customFormat="1" ht="19.95" customHeight="1" spans="3:3">
      <c r="C29960" s="7"/>
    </row>
    <row r="29961" s="5" customFormat="1" ht="19.95" customHeight="1" spans="3:3">
      <c r="C29961" s="7"/>
    </row>
    <row r="29962" s="5" customFormat="1" ht="19.95" customHeight="1" spans="3:3">
      <c r="C29962" s="7"/>
    </row>
    <row r="29963" s="5" customFormat="1" ht="19.95" customHeight="1" spans="3:3">
      <c r="C29963" s="7"/>
    </row>
    <row r="29964" s="5" customFormat="1" ht="19.95" customHeight="1" spans="3:3">
      <c r="C29964" s="7"/>
    </row>
    <row r="29965" s="5" customFormat="1" ht="19.95" customHeight="1" spans="3:3">
      <c r="C29965" s="7"/>
    </row>
    <row r="29966" s="5" customFormat="1" ht="19.95" customHeight="1" spans="3:3">
      <c r="C29966" s="7"/>
    </row>
    <row r="29967" s="5" customFormat="1" ht="19.95" customHeight="1" spans="3:3">
      <c r="C29967" s="7"/>
    </row>
    <row r="29968" s="5" customFormat="1" ht="19.95" customHeight="1" spans="3:3">
      <c r="C29968" s="7"/>
    </row>
    <row r="29969" s="5" customFormat="1" ht="19.95" customHeight="1" spans="3:3">
      <c r="C29969" s="7"/>
    </row>
    <row r="29970" s="5" customFormat="1" ht="19.95" customHeight="1" spans="3:3">
      <c r="C29970" s="7"/>
    </row>
    <row r="29971" s="5" customFormat="1" ht="19.95" customHeight="1" spans="3:3">
      <c r="C29971" s="7"/>
    </row>
    <row r="29972" s="5" customFormat="1" ht="19.95" customHeight="1" spans="3:3">
      <c r="C29972" s="7"/>
    </row>
    <row r="29973" s="5" customFormat="1" ht="19.95" customHeight="1" spans="3:3">
      <c r="C29973" s="7"/>
    </row>
    <row r="29974" s="5" customFormat="1" ht="19.95" customHeight="1" spans="3:3">
      <c r="C29974" s="7"/>
    </row>
    <row r="29975" s="5" customFormat="1" ht="19.95" customHeight="1" spans="3:3">
      <c r="C29975" s="7"/>
    </row>
    <row r="29976" s="5" customFormat="1" ht="19.95" customHeight="1" spans="3:3">
      <c r="C29976" s="7"/>
    </row>
    <row r="29977" s="5" customFormat="1" ht="19.95" customHeight="1" spans="3:3">
      <c r="C29977" s="7"/>
    </row>
    <row r="29978" s="5" customFormat="1" ht="19.95" customHeight="1" spans="3:3">
      <c r="C29978" s="7"/>
    </row>
    <row r="29979" s="5" customFormat="1" ht="19.95" customHeight="1" spans="3:3">
      <c r="C29979" s="7"/>
    </row>
    <row r="29980" s="5" customFormat="1" ht="19.95" customHeight="1" spans="3:3">
      <c r="C29980" s="7"/>
    </row>
    <row r="29981" s="5" customFormat="1" ht="19.95" customHeight="1" spans="3:3">
      <c r="C29981" s="7"/>
    </row>
    <row r="29982" s="5" customFormat="1" ht="19.95" customHeight="1" spans="3:3">
      <c r="C29982" s="7"/>
    </row>
    <row r="29983" s="5" customFormat="1" ht="19.95" customHeight="1" spans="3:3">
      <c r="C29983" s="7"/>
    </row>
    <row r="29984" s="5" customFormat="1" ht="19.95" customHeight="1" spans="3:3">
      <c r="C29984" s="7"/>
    </row>
    <row r="29985" s="5" customFormat="1" ht="19.95" customHeight="1" spans="3:3">
      <c r="C29985" s="7"/>
    </row>
    <row r="29986" s="5" customFormat="1" ht="19.95" customHeight="1" spans="3:3">
      <c r="C29986" s="7"/>
    </row>
    <row r="29987" s="5" customFormat="1" ht="19.95" customHeight="1" spans="3:3">
      <c r="C29987" s="7"/>
    </row>
    <row r="29988" s="5" customFormat="1" ht="19.95" customHeight="1" spans="3:3">
      <c r="C29988" s="7"/>
    </row>
    <row r="29989" s="5" customFormat="1" ht="19.95" customHeight="1" spans="3:3">
      <c r="C29989" s="7"/>
    </row>
    <row r="29990" s="5" customFormat="1" ht="19.95" customHeight="1" spans="3:3">
      <c r="C29990" s="7"/>
    </row>
    <row r="29991" s="5" customFormat="1" ht="19.95" customHeight="1" spans="3:3">
      <c r="C29991" s="7"/>
    </row>
    <row r="29992" s="5" customFormat="1" ht="19.95" customHeight="1" spans="3:3">
      <c r="C29992" s="7"/>
    </row>
    <row r="29993" s="5" customFormat="1" ht="19.95" customHeight="1" spans="3:3">
      <c r="C29993" s="7"/>
    </row>
    <row r="29994" s="5" customFormat="1" ht="19.95" customHeight="1" spans="3:3">
      <c r="C29994" s="7"/>
    </row>
    <row r="29995" s="5" customFormat="1" ht="19.95" customHeight="1" spans="3:3">
      <c r="C29995" s="7"/>
    </row>
    <row r="29996" s="5" customFormat="1" ht="19.95" customHeight="1" spans="3:3">
      <c r="C29996" s="7"/>
    </row>
    <row r="29997" s="5" customFormat="1" ht="19.95" customHeight="1" spans="3:3">
      <c r="C29997" s="7"/>
    </row>
    <row r="29998" s="5" customFormat="1" ht="19.95" customHeight="1" spans="3:3">
      <c r="C29998" s="7"/>
    </row>
    <row r="29999" s="5" customFormat="1" ht="19.95" customHeight="1" spans="3:3">
      <c r="C29999" s="7"/>
    </row>
    <row r="30000" s="5" customFormat="1" ht="19.95" customHeight="1" spans="3:3">
      <c r="C30000" s="7"/>
    </row>
    <row r="30001" s="5" customFormat="1" ht="19.95" customHeight="1" spans="3:3">
      <c r="C30001" s="7"/>
    </row>
    <row r="30002" s="5" customFormat="1" ht="19.95" customHeight="1" spans="3:3">
      <c r="C30002" s="7"/>
    </row>
    <row r="30003" s="5" customFormat="1" ht="19.95" customHeight="1" spans="3:3">
      <c r="C30003" s="7"/>
    </row>
    <row r="30004" s="5" customFormat="1" ht="19.95" customHeight="1" spans="3:3">
      <c r="C30004" s="7"/>
    </row>
    <row r="30005" s="5" customFormat="1" ht="19.95" customHeight="1" spans="3:3">
      <c r="C30005" s="7"/>
    </row>
    <row r="30006" s="5" customFormat="1" ht="19.95" customHeight="1" spans="3:3">
      <c r="C30006" s="7"/>
    </row>
    <row r="30007" s="5" customFormat="1" ht="19.95" customHeight="1" spans="3:3">
      <c r="C30007" s="7"/>
    </row>
    <row r="30008" s="5" customFormat="1" ht="19.95" customHeight="1" spans="3:3">
      <c r="C30008" s="7"/>
    </row>
    <row r="30009" s="5" customFormat="1" ht="19.95" customHeight="1" spans="3:3">
      <c r="C30009" s="7"/>
    </row>
    <row r="30010" s="5" customFormat="1" ht="19.95" customHeight="1" spans="3:3">
      <c r="C30010" s="7"/>
    </row>
    <row r="30011" s="5" customFormat="1" ht="19.95" customHeight="1" spans="3:3">
      <c r="C30011" s="7"/>
    </row>
    <row r="30012" s="5" customFormat="1" ht="19.95" customHeight="1" spans="3:3">
      <c r="C30012" s="7"/>
    </row>
    <row r="30013" s="5" customFormat="1" ht="19.95" customHeight="1" spans="3:3">
      <c r="C30013" s="7"/>
    </row>
    <row r="30014" s="5" customFormat="1" ht="19.95" customHeight="1" spans="3:3">
      <c r="C30014" s="7"/>
    </row>
    <row r="30015" s="5" customFormat="1" ht="19.95" customHeight="1" spans="3:3">
      <c r="C30015" s="7"/>
    </row>
    <row r="30016" s="5" customFormat="1" ht="19.95" customHeight="1" spans="3:3">
      <c r="C30016" s="7"/>
    </row>
    <row r="30017" s="5" customFormat="1" ht="19.95" customHeight="1" spans="3:3">
      <c r="C30017" s="7"/>
    </row>
    <row r="30018" s="5" customFormat="1" ht="19.95" customHeight="1" spans="3:3">
      <c r="C30018" s="7"/>
    </row>
    <row r="30019" s="5" customFormat="1" ht="19.95" customHeight="1" spans="3:3">
      <c r="C30019" s="7"/>
    </row>
    <row r="30020" s="5" customFormat="1" ht="19.95" customHeight="1" spans="3:3">
      <c r="C30020" s="7"/>
    </row>
    <row r="30021" s="5" customFormat="1" ht="19.95" customHeight="1" spans="3:3">
      <c r="C30021" s="7"/>
    </row>
    <row r="30022" s="5" customFormat="1" ht="19.95" customHeight="1" spans="3:3">
      <c r="C30022" s="7"/>
    </row>
    <row r="30023" s="5" customFormat="1" ht="19.95" customHeight="1" spans="3:3">
      <c r="C30023" s="7"/>
    </row>
    <row r="30024" s="5" customFormat="1" ht="19.95" customHeight="1" spans="3:3">
      <c r="C30024" s="7"/>
    </row>
    <row r="30025" s="5" customFormat="1" ht="19.95" customHeight="1" spans="3:3">
      <c r="C30025" s="7"/>
    </row>
    <row r="30026" s="5" customFormat="1" ht="19.95" customHeight="1" spans="3:3">
      <c r="C30026" s="7"/>
    </row>
    <row r="30027" s="5" customFormat="1" ht="19.95" customHeight="1" spans="3:3">
      <c r="C30027" s="7"/>
    </row>
    <row r="30028" s="5" customFormat="1" ht="19.95" customHeight="1" spans="3:3">
      <c r="C30028" s="7"/>
    </row>
    <row r="30029" s="5" customFormat="1" ht="19.95" customHeight="1" spans="3:3">
      <c r="C30029" s="7"/>
    </row>
    <row r="30030" s="5" customFormat="1" ht="19.95" customHeight="1" spans="3:3">
      <c r="C30030" s="7"/>
    </row>
    <row r="30031" s="5" customFormat="1" ht="19.95" customHeight="1" spans="3:3">
      <c r="C30031" s="7"/>
    </row>
    <row r="30032" s="5" customFormat="1" ht="19.95" customHeight="1" spans="3:3">
      <c r="C30032" s="7"/>
    </row>
    <row r="30033" s="5" customFormat="1" ht="19.95" customHeight="1" spans="3:3">
      <c r="C30033" s="7"/>
    </row>
    <row r="30034" s="5" customFormat="1" ht="19.95" customHeight="1" spans="3:3">
      <c r="C30034" s="7"/>
    </row>
    <row r="30035" s="5" customFormat="1" ht="19.95" customHeight="1" spans="3:3">
      <c r="C30035" s="7"/>
    </row>
    <row r="30036" s="5" customFormat="1" ht="19.95" customHeight="1" spans="3:3">
      <c r="C30036" s="7"/>
    </row>
    <row r="30037" s="5" customFormat="1" ht="19.95" customHeight="1" spans="3:3">
      <c r="C30037" s="7"/>
    </row>
    <row r="30038" s="5" customFormat="1" ht="19.95" customHeight="1" spans="3:3">
      <c r="C30038" s="7"/>
    </row>
    <row r="30039" s="5" customFormat="1" ht="19.95" customHeight="1" spans="3:3">
      <c r="C30039" s="7"/>
    </row>
    <row r="30040" s="5" customFormat="1" ht="19.95" customHeight="1" spans="3:3">
      <c r="C30040" s="7"/>
    </row>
    <row r="30041" s="5" customFormat="1" ht="19.95" customHeight="1" spans="3:3">
      <c r="C30041" s="7"/>
    </row>
    <row r="30042" s="5" customFormat="1" ht="19.95" customHeight="1" spans="3:3">
      <c r="C30042" s="7"/>
    </row>
    <row r="30043" s="5" customFormat="1" ht="19.95" customHeight="1" spans="3:3">
      <c r="C30043" s="7"/>
    </row>
    <row r="30044" s="5" customFormat="1" ht="19.95" customHeight="1" spans="3:3">
      <c r="C30044" s="7"/>
    </row>
    <row r="30045" s="5" customFormat="1" ht="19.95" customHeight="1" spans="3:3">
      <c r="C30045" s="7"/>
    </row>
    <row r="30046" s="5" customFormat="1" ht="19.95" customHeight="1" spans="3:3">
      <c r="C30046" s="7"/>
    </row>
    <row r="30047" s="5" customFormat="1" ht="19.95" customHeight="1" spans="3:3">
      <c r="C30047" s="7"/>
    </row>
    <row r="30048" s="5" customFormat="1" ht="19.95" customHeight="1" spans="3:3">
      <c r="C30048" s="7"/>
    </row>
    <row r="30049" s="5" customFormat="1" ht="19.95" customHeight="1" spans="3:3">
      <c r="C30049" s="7"/>
    </row>
    <row r="30050" s="5" customFormat="1" ht="19.95" customHeight="1" spans="3:3">
      <c r="C30050" s="7"/>
    </row>
    <row r="30051" s="5" customFormat="1" ht="19.95" customHeight="1" spans="3:3">
      <c r="C30051" s="7"/>
    </row>
    <row r="30052" s="5" customFormat="1" ht="19.95" customHeight="1" spans="3:3">
      <c r="C30052" s="7"/>
    </row>
    <row r="30053" s="5" customFormat="1" ht="19.95" customHeight="1" spans="3:3">
      <c r="C30053" s="7"/>
    </row>
    <row r="30054" s="5" customFormat="1" ht="19.95" customHeight="1" spans="3:3">
      <c r="C30054" s="7"/>
    </row>
    <row r="30055" s="5" customFormat="1" ht="19.95" customHeight="1" spans="3:3">
      <c r="C30055" s="7"/>
    </row>
    <row r="30056" s="5" customFormat="1" ht="19.95" customHeight="1" spans="3:3">
      <c r="C30056" s="7"/>
    </row>
    <row r="30057" s="5" customFormat="1" ht="19.95" customHeight="1" spans="3:3">
      <c r="C30057" s="7"/>
    </row>
    <row r="30058" s="5" customFormat="1" ht="19.95" customHeight="1" spans="3:3">
      <c r="C30058" s="7"/>
    </row>
    <row r="30059" s="5" customFormat="1" ht="19.95" customHeight="1" spans="3:3">
      <c r="C30059" s="7"/>
    </row>
    <row r="30060" s="5" customFormat="1" ht="19.95" customHeight="1" spans="3:3">
      <c r="C30060" s="7"/>
    </row>
    <row r="30061" s="5" customFormat="1" ht="19.95" customHeight="1" spans="3:3">
      <c r="C30061" s="7"/>
    </row>
    <row r="30062" s="5" customFormat="1" ht="19.95" customHeight="1" spans="3:3">
      <c r="C30062" s="7"/>
    </row>
    <row r="30063" s="5" customFormat="1" ht="19.95" customHeight="1" spans="3:3">
      <c r="C30063" s="7"/>
    </row>
    <row r="30064" s="5" customFormat="1" ht="19.95" customHeight="1" spans="3:3">
      <c r="C30064" s="7"/>
    </row>
    <row r="30065" s="5" customFormat="1" ht="19.95" customHeight="1" spans="3:3">
      <c r="C30065" s="7"/>
    </row>
    <row r="30066" s="5" customFormat="1" ht="19.95" customHeight="1" spans="3:3">
      <c r="C30066" s="7"/>
    </row>
    <row r="30067" s="5" customFormat="1" ht="19.95" customHeight="1" spans="3:3">
      <c r="C30067" s="7"/>
    </row>
    <row r="30068" s="5" customFormat="1" ht="19.95" customHeight="1" spans="3:3">
      <c r="C30068" s="7"/>
    </row>
    <row r="30069" s="5" customFormat="1" ht="19.95" customHeight="1" spans="3:3">
      <c r="C30069" s="7"/>
    </row>
    <row r="30070" s="5" customFormat="1" ht="19.95" customHeight="1" spans="3:3">
      <c r="C30070" s="7"/>
    </row>
    <row r="30071" s="5" customFormat="1" ht="19.95" customHeight="1" spans="3:3">
      <c r="C30071" s="7"/>
    </row>
    <row r="30072" s="5" customFormat="1" ht="19.95" customHeight="1" spans="3:3">
      <c r="C30072" s="7"/>
    </row>
    <row r="30073" s="5" customFormat="1" ht="19.95" customHeight="1" spans="3:3">
      <c r="C30073" s="7"/>
    </row>
    <row r="30074" s="5" customFormat="1" ht="19.95" customHeight="1" spans="3:3">
      <c r="C30074" s="7"/>
    </row>
    <row r="30075" s="5" customFormat="1" ht="19.95" customHeight="1" spans="3:3">
      <c r="C30075" s="7"/>
    </row>
    <row r="30076" s="5" customFormat="1" ht="19.95" customHeight="1" spans="3:3">
      <c r="C30076" s="7"/>
    </row>
    <row r="30077" s="5" customFormat="1" ht="19.95" customHeight="1" spans="3:3">
      <c r="C30077" s="7"/>
    </row>
    <row r="30078" s="5" customFormat="1" ht="19.95" customHeight="1" spans="3:3">
      <c r="C30078" s="7"/>
    </row>
    <row r="30079" s="5" customFormat="1" ht="19.95" customHeight="1" spans="3:3">
      <c r="C30079" s="7"/>
    </row>
    <row r="30080" s="5" customFormat="1" ht="19.95" customHeight="1" spans="3:3">
      <c r="C30080" s="7"/>
    </row>
    <row r="30081" s="5" customFormat="1" ht="19.95" customHeight="1" spans="3:3">
      <c r="C30081" s="7"/>
    </row>
    <row r="30082" s="5" customFormat="1" ht="19.95" customHeight="1" spans="3:3">
      <c r="C30082" s="7"/>
    </row>
    <row r="30083" s="5" customFormat="1" ht="19.95" customHeight="1" spans="3:3">
      <c r="C30083" s="7"/>
    </row>
    <row r="30084" s="5" customFormat="1" ht="19.95" customHeight="1" spans="3:3">
      <c r="C30084" s="7"/>
    </row>
    <row r="30085" s="5" customFormat="1" ht="19.95" customHeight="1" spans="3:3">
      <c r="C30085" s="7"/>
    </row>
    <row r="30086" s="5" customFormat="1" ht="19.95" customHeight="1" spans="3:3">
      <c r="C30086" s="7"/>
    </row>
    <row r="30087" s="5" customFormat="1" ht="19.95" customHeight="1" spans="3:3">
      <c r="C30087" s="7"/>
    </row>
    <row r="30088" s="5" customFormat="1" ht="19.95" customHeight="1" spans="3:3">
      <c r="C30088" s="7"/>
    </row>
    <row r="30089" s="5" customFormat="1" ht="19.95" customHeight="1" spans="3:3">
      <c r="C30089" s="7"/>
    </row>
    <row r="30090" s="5" customFormat="1" ht="19.95" customHeight="1" spans="3:3">
      <c r="C30090" s="7"/>
    </row>
    <row r="30091" s="5" customFormat="1" ht="19.95" customHeight="1" spans="3:3">
      <c r="C30091" s="7"/>
    </row>
    <row r="30092" s="5" customFormat="1" ht="19.95" customHeight="1" spans="3:3">
      <c r="C30092" s="7"/>
    </row>
    <row r="30093" s="5" customFormat="1" ht="19.95" customHeight="1" spans="3:3">
      <c r="C30093" s="7"/>
    </row>
    <row r="30094" s="5" customFormat="1" ht="19.95" customHeight="1" spans="3:3">
      <c r="C30094" s="7"/>
    </row>
    <row r="30095" s="5" customFormat="1" ht="19.95" customHeight="1" spans="3:3">
      <c r="C30095" s="7"/>
    </row>
    <row r="30096" s="5" customFormat="1" ht="19.95" customHeight="1" spans="3:3">
      <c r="C30096" s="7"/>
    </row>
    <row r="30097" s="5" customFormat="1" ht="19.95" customHeight="1" spans="3:3">
      <c r="C30097" s="7"/>
    </row>
    <row r="30098" s="5" customFormat="1" ht="19.95" customHeight="1" spans="3:3">
      <c r="C30098" s="7"/>
    </row>
    <row r="30099" s="5" customFormat="1" ht="19.95" customHeight="1" spans="3:3">
      <c r="C30099" s="7"/>
    </row>
    <row r="30100" s="5" customFormat="1" ht="19.95" customHeight="1" spans="3:3">
      <c r="C30100" s="7"/>
    </row>
    <row r="30101" s="5" customFormat="1" ht="19.95" customHeight="1" spans="3:3">
      <c r="C30101" s="7"/>
    </row>
    <row r="30102" s="5" customFormat="1" ht="19.95" customHeight="1" spans="3:3">
      <c r="C30102" s="7"/>
    </row>
    <row r="30103" s="5" customFormat="1" ht="19.95" customHeight="1" spans="3:3">
      <c r="C30103" s="7"/>
    </row>
    <row r="30104" s="5" customFormat="1" ht="19.95" customHeight="1" spans="3:3">
      <c r="C30104" s="7"/>
    </row>
    <row r="30105" s="5" customFormat="1" ht="19.95" customHeight="1" spans="3:3">
      <c r="C30105" s="7"/>
    </row>
    <row r="30106" s="5" customFormat="1" ht="19.95" customHeight="1" spans="3:3">
      <c r="C30106" s="7"/>
    </row>
    <row r="30107" s="5" customFormat="1" ht="19.95" customHeight="1" spans="3:3">
      <c r="C30107" s="7"/>
    </row>
    <row r="30108" s="5" customFormat="1" ht="19.95" customHeight="1" spans="3:3">
      <c r="C30108" s="7"/>
    </row>
    <row r="30109" s="5" customFormat="1" ht="19.95" customHeight="1" spans="3:3">
      <c r="C30109" s="7"/>
    </row>
    <row r="30110" s="5" customFormat="1" ht="19.95" customHeight="1" spans="3:3">
      <c r="C30110" s="7"/>
    </row>
    <row r="30111" s="5" customFormat="1" ht="19.95" customHeight="1" spans="3:3">
      <c r="C30111" s="7"/>
    </row>
    <row r="30112" s="5" customFormat="1" ht="19.95" customHeight="1" spans="3:3">
      <c r="C30112" s="7"/>
    </row>
    <row r="30113" s="5" customFormat="1" ht="19.95" customHeight="1" spans="3:3">
      <c r="C30113" s="7"/>
    </row>
    <row r="30114" s="5" customFormat="1" ht="19.95" customHeight="1" spans="3:3">
      <c r="C30114" s="7"/>
    </row>
    <row r="30115" s="5" customFormat="1" ht="19.95" customHeight="1" spans="3:3">
      <c r="C30115" s="7"/>
    </row>
    <row r="30116" s="5" customFormat="1" ht="19.95" customHeight="1" spans="3:3">
      <c r="C30116" s="7"/>
    </row>
    <row r="30117" s="5" customFormat="1" ht="19.95" customHeight="1" spans="3:3">
      <c r="C30117" s="7"/>
    </row>
    <row r="30118" s="5" customFormat="1" ht="19.95" customHeight="1" spans="3:3">
      <c r="C30118" s="7"/>
    </row>
    <row r="30119" s="5" customFormat="1" ht="19.95" customHeight="1" spans="3:3">
      <c r="C30119" s="7"/>
    </row>
    <row r="30120" s="5" customFormat="1" ht="19.95" customHeight="1" spans="3:3">
      <c r="C30120" s="7"/>
    </row>
    <row r="30121" s="5" customFormat="1" ht="19.95" customHeight="1" spans="3:3">
      <c r="C30121" s="7"/>
    </row>
    <row r="30122" s="5" customFormat="1" ht="19.95" customHeight="1" spans="3:3">
      <c r="C30122" s="7"/>
    </row>
    <row r="30123" s="5" customFormat="1" ht="19.95" customHeight="1" spans="3:3">
      <c r="C30123" s="7"/>
    </row>
    <row r="30124" s="5" customFormat="1" ht="19.95" customHeight="1" spans="3:3">
      <c r="C30124" s="7"/>
    </row>
    <row r="30125" s="5" customFormat="1" ht="19.95" customHeight="1" spans="3:3">
      <c r="C30125" s="7"/>
    </row>
    <row r="30126" s="5" customFormat="1" ht="19.95" customHeight="1" spans="3:3">
      <c r="C30126" s="7"/>
    </row>
    <row r="30127" s="5" customFormat="1" ht="19.95" customHeight="1" spans="3:3">
      <c r="C30127" s="7"/>
    </row>
    <row r="30128" s="5" customFormat="1" ht="19.95" customHeight="1" spans="3:3">
      <c r="C30128" s="7"/>
    </row>
    <row r="30129" s="5" customFormat="1" ht="19.95" customHeight="1" spans="3:3">
      <c r="C30129" s="7"/>
    </row>
    <row r="30130" s="5" customFormat="1" ht="19.95" customHeight="1" spans="3:3">
      <c r="C30130" s="7"/>
    </row>
    <row r="30131" s="5" customFormat="1" ht="19.95" customHeight="1" spans="3:3">
      <c r="C30131" s="7"/>
    </row>
    <row r="30132" s="5" customFormat="1" ht="19.95" customHeight="1" spans="3:3">
      <c r="C30132" s="7"/>
    </row>
    <row r="30133" s="5" customFormat="1" ht="19.95" customHeight="1" spans="3:3">
      <c r="C30133" s="7"/>
    </row>
    <row r="30134" s="5" customFormat="1" ht="19.95" customHeight="1" spans="3:3">
      <c r="C30134" s="7"/>
    </row>
    <row r="30135" s="5" customFormat="1" ht="19.95" customHeight="1" spans="3:3">
      <c r="C30135" s="7"/>
    </row>
    <row r="30136" s="5" customFormat="1" ht="19.95" customHeight="1" spans="3:3">
      <c r="C30136" s="7"/>
    </row>
    <row r="30137" s="5" customFormat="1" ht="19.95" customHeight="1" spans="3:3">
      <c r="C30137" s="7"/>
    </row>
    <row r="30138" s="5" customFormat="1" ht="19.95" customHeight="1" spans="3:3">
      <c r="C30138" s="7"/>
    </row>
    <row r="30139" s="5" customFormat="1" ht="19.95" customHeight="1" spans="3:3">
      <c r="C30139" s="7"/>
    </row>
    <row r="30140" s="5" customFormat="1" ht="19.95" customHeight="1" spans="3:3">
      <c r="C30140" s="7"/>
    </row>
    <row r="30141" s="5" customFormat="1" ht="19.95" customHeight="1" spans="3:3">
      <c r="C30141" s="7"/>
    </row>
    <row r="30142" s="5" customFormat="1" ht="19.95" customHeight="1" spans="3:3">
      <c r="C30142" s="7"/>
    </row>
    <row r="30143" s="5" customFormat="1" ht="19.95" customHeight="1" spans="3:3">
      <c r="C30143" s="7"/>
    </row>
    <row r="30144" s="5" customFormat="1" ht="19.95" customHeight="1" spans="3:3">
      <c r="C30144" s="7"/>
    </row>
    <row r="30145" s="5" customFormat="1" ht="19.95" customHeight="1" spans="3:3">
      <c r="C30145" s="7"/>
    </row>
    <row r="30146" s="5" customFormat="1" ht="19.95" customHeight="1" spans="3:3">
      <c r="C30146" s="7"/>
    </row>
    <row r="30147" s="5" customFormat="1" ht="19.95" customHeight="1" spans="3:3">
      <c r="C30147" s="7"/>
    </row>
    <row r="30148" s="5" customFormat="1" ht="19.95" customHeight="1" spans="3:3">
      <c r="C30148" s="7"/>
    </row>
    <row r="30149" s="5" customFormat="1" ht="19.95" customHeight="1" spans="3:3">
      <c r="C30149" s="7"/>
    </row>
    <row r="30150" s="5" customFormat="1" ht="19.95" customHeight="1" spans="3:3">
      <c r="C30150" s="7"/>
    </row>
    <row r="30151" s="5" customFormat="1" ht="19.95" customHeight="1" spans="3:3">
      <c r="C30151" s="7"/>
    </row>
    <row r="30152" s="5" customFormat="1" ht="19.95" customHeight="1" spans="3:3">
      <c r="C30152" s="7"/>
    </row>
    <row r="30153" s="5" customFormat="1" ht="19.95" customHeight="1" spans="3:3">
      <c r="C30153" s="7"/>
    </row>
    <row r="30154" s="5" customFormat="1" ht="19.95" customHeight="1" spans="3:3">
      <c r="C30154" s="7"/>
    </row>
    <row r="30155" s="5" customFormat="1" ht="19.95" customHeight="1" spans="3:3">
      <c r="C30155" s="7"/>
    </row>
    <row r="30156" s="5" customFormat="1" ht="19.95" customHeight="1" spans="3:3">
      <c r="C30156" s="7"/>
    </row>
    <row r="30157" s="5" customFormat="1" ht="19.95" customHeight="1" spans="3:3">
      <c r="C30157" s="7"/>
    </row>
    <row r="30158" s="5" customFormat="1" ht="19.95" customHeight="1" spans="3:3">
      <c r="C30158" s="7"/>
    </row>
    <row r="30159" s="5" customFormat="1" ht="19.95" customHeight="1" spans="3:3">
      <c r="C30159" s="7"/>
    </row>
    <row r="30160" s="5" customFormat="1" ht="19.95" customHeight="1" spans="3:3">
      <c r="C30160" s="7"/>
    </row>
    <row r="30161" s="5" customFormat="1" ht="19.95" customHeight="1" spans="3:3">
      <c r="C30161" s="7"/>
    </row>
    <row r="30162" s="5" customFormat="1" ht="19.95" customHeight="1" spans="3:3">
      <c r="C30162" s="7"/>
    </row>
    <row r="30163" s="5" customFormat="1" ht="19.95" customHeight="1" spans="3:3">
      <c r="C30163" s="7"/>
    </row>
    <row r="30164" s="5" customFormat="1" ht="19.95" customHeight="1" spans="3:3">
      <c r="C30164" s="7"/>
    </row>
    <row r="30165" s="5" customFormat="1" ht="19.95" customHeight="1" spans="3:3">
      <c r="C30165" s="7"/>
    </row>
    <row r="30166" s="5" customFormat="1" ht="19.95" customHeight="1" spans="3:3">
      <c r="C30166" s="7"/>
    </row>
    <row r="30167" s="5" customFormat="1" ht="19.95" customHeight="1" spans="3:3">
      <c r="C30167" s="7"/>
    </row>
    <row r="30168" s="5" customFormat="1" ht="19.95" customHeight="1" spans="3:3">
      <c r="C30168" s="7"/>
    </row>
    <row r="30169" s="5" customFormat="1" ht="19.95" customHeight="1" spans="3:3">
      <c r="C30169" s="7"/>
    </row>
    <row r="30170" s="5" customFormat="1" ht="19.95" customHeight="1" spans="3:3">
      <c r="C30170" s="7"/>
    </row>
    <row r="30171" s="5" customFormat="1" ht="19.95" customHeight="1" spans="3:3">
      <c r="C30171" s="7"/>
    </row>
    <row r="30172" s="5" customFormat="1" ht="19.95" customHeight="1" spans="3:3">
      <c r="C30172" s="7"/>
    </row>
    <row r="30173" s="5" customFormat="1" ht="19.95" customHeight="1" spans="3:3">
      <c r="C30173" s="7"/>
    </row>
    <row r="30174" s="5" customFormat="1" ht="19.95" customHeight="1" spans="3:3">
      <c r="C30174" s="7"/>
    </row>
    <row r="30175" s="5" customFormat="1" ht="19.95" customHeight="1" spans="3:3">
      <c r="C30175" s="7"/>
    </row>
    <row r="30176" s="5" customFormat="1" ht="19.95" customHeight="1" spans="3:3">
      <c r="C30176" s="7"/>
    </row>
    <row r="30177" s="5" customFormat="1" ht="19.95" customHeight="1" spans="3:3">
      <c r="C30177" s="7"/>
    </row>
    <row r="30178" s="5" customFormat="1" ht="19.95" customHeight="1" spans="3:3">
      <c r="C30178" s="7"/>
    </row>
    <row r="30179" s="5" customFormat="1" ht="19.95" customHeight="1" spans="3:3">
      <c r="C30179" s="7"/>
    </row>
    <row r="30180" s="5" customFormat="1" ht="19.95" customHeight="1" spans="3:3">
      <c r="C30180" s="7"/>
    </row>
    <row r="30181" s="5" customFormat="1" ht="19.95" customHeight="1" spans="3:3">
      <c r="C30181" s="7"/>
    </row>
    <row r="30182" s="5" customFormat="1" ht="19.95" customHeight="1" spans="3:3">
      <c r="C30182" s="7"/>
    </row>
    <row r="30183" s="5" customFormat="1" ht="19.95" customHeight="1" spans="3:3">
      <c r="C30183" s="7"/>
    </row>
    <row r="30184" s="5" customFormat="1" ht="19.95" customHeight="1" spans="3:3">
      <c r="C30184" s="7"/>
    </row>
    <row r="30185" s="5" customFormat="1" ht="19.95" customHeight="1" spans="3:3">
      <c r="C30185" s="7"/>
    </row>
    <row r="30186" s="5" customFormat="1" ht="19.95" customHeight="1" spans="3:3">
      <c r="C30186" s="7"/>
    </row>
    <row r="30187" s="5" customFormat="1" ht="19.95" customHeight="1" spans="3:3">
      <c r="C30187" s="7"/>
    </row>
    <row r="30188" s="5" customFormat="1" ht="19.95" customHeight="1" spans="3:3">
      <c r="C30188" s="7"/>
    </row>
    <row r="30189" s="5" customFormat="1" ht="19.95" customHeight="1" spans="3:3">
      <c r="C30189" s="7"/>
    </row>
    <row r="30190" s="5" customFormat="1" ht="19.95" customHeight="1" spans="3:3">
      <c r="C30190" s="7"/>
    </row>
    <row r="30191" s="5" customFormat="1" ht="19.95" customHeight="1" spans="3:3">
      <c r="C30191" s="7"/>
    </row>
    <row r="30192" s="5" customFormat="1" ht="19.95" customHeight="1" spans="3:3">
      <c r="C30192" s="7"/>
    </row>
    <row r="30193" s="5" customFormat="1" ht="19.95" customHeight="1" spans="3:3">
      <c r="C30193" s="7"/>
    </row>
    <row r="30194" s="5" customFormat="1" ht="19.95" customHeight="1" spans="3:3">
      <c r="C30194" s="7"/>
    </row>
    <row r="30195" s="5" customFormat="1" ht="19.95" customHeight="1" spans="3:3">
      <c r="C30195" s="7"/>
    </row>
    <row r="30196" s="5" customFormat="1" ht="19.95" customHeight="1" spans="3:3">
      <c r="C30196" s="7"/>
    </row>
    <row r="30197" s="5" customFormat="1" ht="19.95" customHeight="1" spans="3:3">
      <c r="C30197" s="7"/>
    </row>
    <row r="30198" s="5" customFormat="1" ht="19.95" customHeight="1" spans="3:3">
      <c r="C30198" s="7"/>
    </row>
    <row r="30199" s="5" customFormat="1" ht="19.95" customHeight="1" spans="3:3">
      <c r="C30199" s="7"/>
    </row>
    <row r="30200" s="5" customFormat="1" ht="19.95" customHeight="1" spans="3:3">
      <c r="C30200" s="7"/>
    </row>
    <row r="30201" s="5" customFormat="1" ht="19.95" customHeight="1" spans="3:3">
      <c r="C30201" s="7"/>
    </row>
    <row r="30202" s="5" customFormat="1" ht="19.95" customHeight="1" spans="3:3">
      <c r="C30202" s="7"/>
    </row>
    <row r="30203" s="5" customFormat="1" ht="19.95" customHeight="1" spans="3:3">
      <c r="C30203" s="7"/>
    </row>
    <row r="30204" s="5" customFormat="1" ht="19.95" customHeight="1" spans="3:3">
      <c r="C30204" s="7"/>
    </row>
    <row r="30205" s="5" customFormat="1" ht="19.95" customHeight="1" spans="3:3">
      <c r="C30205" s="7"/>
    </row>
    <row r="30206" s="5" customFormat="1" ht="19.95" customHeight="1" spans="3:3">
      <c r="C30206" s="7"/>
    </row>
    <row r="30207" s="5" customFormat="1" ht="19.95" customHeight="1" spans="3:3">
      <c r="C30207" s="7"/>
    </row>
    <row r="30208" s="5" customFormat="1" ht="19.95" customHeight="1" spans="3:3">
      <c r="C30208" s="7"/>
    </row>
    <row r="30209" s="5" customFormat="1" ht="19.95" customHeight="1" spans="3:3">
      <c r="C30209" s="7"/>
    </row>
    <row r="30210" s="5" customFormat="1" ht="19.95" customHeight="1" spans="3:3">
      <c r="C30210" s="7"/>
    </row>
    <row r="30211" s="5" customFormat="1" ht="19.95" customHeight="1" spans="3:3">
      <c r="C30211" s="7"/>
    </row>
    <row r="30212" s="5" customFormat="1" ht="19.95" customHeight="1" spans="3:3">
      <c r="C30212" s="7"/>
    </row>
    <row r="30213" s="5" customFormat="1" ht="19.95" customHeight="1" spans="3:3">
      <c r="C30213" s="7"/>
    </row>
    <row r="30214" s="5" customFormat="1" ht="19.95" customHeight="1" spans="3:3">
      <c r="C30214" s="7"/>
    </row>
    <row r="30215" s="5" customFormat="1" ht="19.95" customHeight="1" spans="3:3">
      <c r="C30215" s="7"/>
    </row>
    <row r="30216" s="5" customFormat="1" ht="19.95" customHeight="1" spans="3:3">
      <c r="C30216" s="7"/>
    </row>
    <row r="30217" s="5" customFormat="1" ht="19.95" customHeight="1" spans="3:3">
      <c r="C30217" s="7"/>
    </row>
    <row r="30218" s="5" customFormat="1" ht="19.95" customHeight="1" spans="3:3">
      <c r="C30218" s="7"/>
    </row>
    <row r="30219" s="5" customFormat="1" ht="19.95" customHeight="1" spans="3:3">
      <c r="C30219" s="7"/>
    </row>
    <row r="30220" s="5" customFormat="1" ht="19.95" customHeight="1" spans="3:3">
      <c r="C30220" s="7"/>
    </row>
    <row r="30221" s="5" customFormat="1" ht="19.95" customHeight="1" spans="3:3">
      <c r="C30221" s="7"/>
    </row>
    <row r="30222" s="5" customFormat="1" ht="19.95" customHeight="1" spans="3:3">
      <c r="C30222" s="7"/>
    </row>
    <row r="30223" s="5" customFormat="1" ht="19.95" customHeight="1" spans="3:3">
      <c r="C30223" s="7"/>
    </row>
    <row r="30224" s="5" customFormat="1" ht="19.95" customHeight="1" spans="3:3">
      <c r="C30224" s="7"/>
    </row>
    <row r="30225" s="5" customFormat="1" ht="19.95" customHeight="1" spans="3:3">
      <c r="C30225" s="7"/>
    </row>
    <row r="30226" s="5" customFormat="1" ht="19.95" customHeight="1" spans="3:3">
      <c r="C30226" s="7"/>
    </row>
    <row r="30227" s="5" customFormat="1" ht="19.95" customHeight="1" spans="3:3">
      <c r="C30227" s="7"/>
    </row>
    <row r="30228" s="5" customFormat="1" ht="19.95" customHeight="1" spans="3:3">
      <c r="C30228" s="7"/>
    </row>
    <row r="30229" s="5" customFormat="1" ht="19.95" customHeight="1" spans="3:3">
      <c r="C30229" s="7"/>
    </row>
    <row r="30230" s="5" customFormat="1" ht="19.95" customHeight="1" spans="3:3">
      <c r="C30230" s="7"/>
    </row>
    <row r="30231" s="5" customFormat="1" ht="19.95" customHeight="1" spans="3:3">
      <c r="C30231" s="7"/>
    </row>
    <row r="30232" s="5" customFormat="1" ht="19.95" customHeight="1" spans="3:3">
      <c r="C30232" s="7"/>
    </row>
    <row r="30233" s="5" customFormat="1" ht="19.95" customHeight="1" spans="3:3">
      <c r="C30233" s="7"/>
    </row>
    <row r="30234" s="5" customFormat="1" ht="19.95" customHeight="1" spans="3:3">
      <c r="C30234" s="7"/>
    </row>
    <row r="30235" s="5" customFormat="1" ht="19.95" customHeight="1" spans="3:3">
      <c r="C30235" s="7"/>
    </row>
    <row r="30236" s="5" customFormat="1" ht="19.95" customHeight="1" spans="3:3">
      <c r="C30236" s="7"/>
    </row>
    <row r="30237" s="5" customFormat="1" ht="19.95" customHeight="1" spans="3:3">
      <c r="C30237" s="7"/>
    </row>
    <row r="30238" s="5" customFormat="1" ht="19.95" customHeight="1" spans="3:3">
      <c r="C30238" s="7"/>
    </row>
    <row r="30239" s="5" customFormat="1" ht="19.95" customHeight="1" spans="3:3">
      <c r="C30239" s="7"/>
    </row>
    <row r="30240" s="5" customFormat="1" ht="19.95" customHeight="1" spans="3:3">
      <c r="C30240" s="7"/>
    </row>
    <row r="30241" s="5" customFormat="1" ht="19.95" customHeight="1" spans="3:3">
      <c r="C30241" s="7"/>
    </row>
    <row r="30242" s="5" customFormat="1" ht="19.95" customHeight="1" spans="3:3">
      <c r="C30242" s="7"/>
    </row>
    <row r="30243" s="5" customFormat="1" ht="19.95" customHeight="1" spans="3:3">
      <c r="C30243" s="7"/>
    </row>
    <row r="30244" s="5" customFormat="1" ht="19.95" customHeight="1" spans="3:3">
      <c r="C30244" s="7"/>
    </row>
    <row r="30245" s="5" customFormat="1" ht="19.95" customHeight="1" spans="3:3">
      <c r="C30245" s="7"/>
    </row>
    <row r="30246" s="5" customFormat="1" ht="19.95" customHeight="1" spans="3:3">
      <c r="C30246" s="7"/>
    </row>
    <row r="30247" s="5" customFormat="1" ht="19.95" customHeight="1" spans="3:3">
      <c r="C30247" s="7"/>
    </row>
    <row r="30248" s="5" customFormat="1" ht="19.95" customHeight="1" spans="3:3">
      <c r="C30248" s="7"/>
    </row>
    <row r="30249" s="5" customFormat="1" ht="19.95" customHeight="1" spans="3:3">
      <c r="C30249" s="7"/>
    </row>
    <row r="30250" s="5" customFormat="1" ht="19.95" customHeight="1" spans="3:3">
      <c r="C30250" s="7"/>
    </row>
    <row r="30251" s="5" customFormat="1" ht="19.95" customHeight="1" spans="3:3">
      <c r="C30251" s="7"/>
    </row>
    <row r="30252" s="5" customFormat="1" ht="19.95" customHeight="1" spans="3:3">
      <c r="C30252" s="7"/>
    </row>
    <row r="30253" s="5" customFormat="1" ht="19.95" customHeight="1" spans="3:3">
      <c r="C30253" s="7"/>
    </row>
    <row r="30254" s="5" customFormat="1" ht="19.95" customHeight="1" spans="3:3">
      <c r="C30254" s="7"/>
    </row>
    <row r="30255" s="5" customFormat="1" ht="19.95" customHeight="1" spans="3:3">
      <c r="C30255" s="7"/>
    </row>
    <row r="30256" s="5" customFormat="1" ht="19.95" customHeight="1" spans="3:3">
      <c r="C30256" s="7"/>
    </row>
    <row r="30257" s="5" customFormat="1" ht="19.95" customHeight="1" spans="3:3">
      <c r="C30257" s="7"/>
    </row>
    <row r="30258" s="5" customFormat="1" ht="19.95" customHeight="1" spans="3:3">
      <c r="C30258" s="7"/>
    </row>
    <row r="30259" s="5" customFormat="1" ht="19.95" customHeight="1" spans="3:3">
      <c r="C30259" s="7"/>
    </row>
    <row r="30260" s="5" customFormat="1" ht="19.95" customHeight="1" spans="3:3">
      <c r="C30260" s="7"/>
    </row>
    <row r="30261" s="5" customFormat="1" ht="19.95" customHeight="1" spans="3:3">
      <c r="C30261" s="7"/>
    </row>
    <row r="30262" s="5" customFormat="1" ht="19.95" customHeight="1" spans="3:3">
      <c r="C30262" s="7"/>
    </row>
    <row r="30263" s="5" customFormat="1" ht="19.95" customHeight="1" spans="3:3">
      <c r="C30263" s="7"/>
    </row>
    <row r="30264" s="5" customFormat="1" ht="19.95" customHeight="1" spans="3:3">
      <c r="C30264" s="7"/>
    </row>
    <row r="30265" s="5" customFormat="1" ht="19.95" customHeight="1" spans="3:3">
      <c r="C30265" s="7"/>
    </row>
    <row r="30266" s="5" customFormat="1" ht="19.95" customHeight="1" spans="3:3">
      <c r="C30266" s="7"/>
    </row>
    <row r="30267" s="5" customFormat="1" ht="19.95" customHeight="1" spans="3:3">
      <c r="C30267" s="7"/>
    </row>
    <row r="30268" s="5" customFormat="1" ht="19.95" customHeight="1" spans="3:3">
      <c r="C30268" s="7"/>
    </row>
    <row r="30269" s="5" customFormat="1" ht="19.95" customHeight="1" spans="3:3">
      <c r="C30269" s="7"/>
    </row>
    <row r="30270" s="5" customFormat="1" ht="19.95" customHeight="1" spans="3:3">
      <c r="C30270" s="7"/>
    </row>
    <row r="30271" s="5" customFormat="1" ht="19.95" customHeight="1" spans="3:3">
      <c r="C30271" s="7"/>
    </row>
    <row r="30272" s="5" customFormat="1" ht="19.95" customHeight="1" spans="3:3">
      <c r="C30272" s="7"/>
    </row>
    <row r="30273" s="5" customFormat="1" ht="19.95" customHeight="1" spans="3:3">
      <c r="C30273" s="7"/>
    </row>
    <row r="30274" s="5" customFormat="1" ht="19.95" customHeight="1" spans="3:3">
      <c r="C30274" s="7"/>
    </row>
    <row r="30275" s="5" customFormat="1" ht="19.95" customHeight="1" spans="3:3">
      <c r="C30275" s="7"/>
    </row>
    <row r="30276" s="5" customFormat="1" ht="19.95" customHeight="1" spans="3:3">
      <c r="C30276" s="7"/>
    </row>
    <row r="30277" s="5" customFormat="1" ht="19.95" customHeight="1" spans="3:3">
      <c r="C30277" s="7"/>
    </row>
    <row r="30278" s="5" customFormat="1" ht="19.95" customHeight="1" spans="3:3">
      <c r="C30278" s="7"/>
    </row>
    <row r="30279" s="5" customFormat="1" ht="19.95" customHeight="1" spans="3:3">
      <c r="C30279" s="7"/>
    </row>
    <row r="30280" s="5" customFormat="1" ht="19.95" customHeight="1" spans="3:3">
      <c r="C30280" s="7"/>
    </row>
    <row r="30281" s="5" customFormat="1" ht="19.95" customHeight="1" spans="3:3">
      <c r="C30281" s="7"/>
    </row>
    <row r="30282" s="5" customFormat="1" ht="19.95" customHeight="1" spans="3:3">
      <c r="C30282" s="7"/>
    </row>
    <row r="30283" s="5" customFormat="1" ht="19.95" customHeight="1" spans="3:3">
      <c r="C30283" s="7"/>
    </row>
    <row r="30284" s="5" customFormat="1" ht="19.95" customHeight="1" spans="3:3">
      <c r="C30284" s="7"/>
    </row>
    <row r="30285" s="5" customFormat="1" ht="19.95" customHeight="1" spans="3:3">
      <c r="C30285" s="7"/>
    </row>
    <row r="30286" s="5" customFormat="1" ht="19.95" customHeight="1" spans="3:3">
      <c r="C30286" s="7"/>
    </row>
    <row r="30287" s="5" customFormat="1" ht="19.95" customHeight="1" spans="3:3">
      <c r="C30287" s="7"/>
    </row>
    <row r="30288" s="5" customFormat="1" ht="19.95" customHeight="1" spans="3:3">
      <c r="C30288" s="7"/>
    </row>
    <row r="30289" s="5" customFormat="1" ht="19.95" customHeight="1" spans="3:3">
      <c r="C30289" s="7"/>
    </row>
    <row r="30290" s="5" customFormat="1" ht="19.95" customHeight="1" spans="3:3">
      <c r="C30290" s="7"/>
    </row>
    <row r="30291" s="5" customFormat="1" ht="19.95" customHeight="1" spans="3:3">
      <c r="C30291" s="7"/>
    </row>
    <row r="30292" s="5" customFormat="1" ht="19.95" customHeight="1" spans="3:3">
      <c r="C30292" s="7"/>
    </row>
    <row r="30293" s="5" customFormat="1" ht="19.95" customHeight="1" spans="3:3">
      <c r="C30293" s="7"/>
    </row>
    <row r="30294" s="5" customFormat="1" ht="19.95" customHeight="1" spans="3:3">
      <c r="C30294" s="7"/>
    </row>
    <row r="30295" s="5" customFormat="1" ht="19.95" customHeight="1" spans="3:3">
      <c r="C30295" s="7"/>
    </row>
    <row r="30296" s="5" customFormat="1" ht="19.95" customHeight="1" spans="3:3">
      <c r="C30296" s="7"/>
    </row>
    <row r="30297" s="5" customFormat="1" ht="19.95" customHeight="1" spans="3:3">
      <c r="C30297" s="7"/>
    </row>
    <row r="30298" s="5" customFormat="1" ht="19.95" customHeight="1" spans="3:3">
      <c r="C30298" s="7"/>
    </row>
    <row r="30299" s="5" customFormat="1" ht="19.95" customHeight="1" spans="3:3">
      <c r="C30299" s="7"/>
    </row>
    <row r="30300" s="5" customFormat="1" ht="19.95" customHeight="1" spans="3:3">
      <c r="C30300" s="7"/>
    </row>
    <row r="30301" s="5" customFormat="1" ht="19.95" customHeight="1" spans="3:3">
      <c r="C30301" s="7"/>
    </row>
    <row r="30302" s="5" customFormat="1" ht="19.95" customHeight="1" spans="3:3">
      <c r="C30302" s="7"/>
    </row>
    <row r="30303" s="5" customFormat="1" ht="19.95" customHeight="1" spans="3:3">
      <c r="C30303" s="7"/>
    </row>
    <row r="30304" s="5" customFormat="1" ht="19.95" customHeight="1" spans="3:3">
      <c r="C30304" s="7"/>
    </row>
    <row r="30305" s="5" customFormat="1" ht="19.95" customHeight="1" spans="3:3">
      <c r="C30305" s="7"/>
    </row>
    <row r="30306" s="5" customFormat="1" ht="19.95" customHeight="1" spans="3:3">
      <c r="C30306" s="7"/>
    </row>
    <row r="30307" s="5" customFormat="1" ht="19.95" customHeight="1" spans="3:3">
      <c r="C30307" s="7"/>
    </row>
    <row r="30308" s="5" customFormat="1" ht="19.95" customHeight="1" spans="3:3">
      <c r="C30308" s="7"/>
    </row>
    <row r="30309" s="5" customFormat="1" ht="19.95" customHeight="1" spans="3:3">
      <c r="C30309" s="7"/>
    </row>
    <row r="30310" s="5" customFormat="1" ht="19.95" customHeight="1" spans="3:3">
      <c r="C30310" s="7"/>
    </row>
    <row r="30311" s="5" customFormat="1" ht="19.95" customHeight="1" spans="3:3">
      <c r="C30311" s="7"/>
    </row>
    <row r="30312" s="5" customFormat="1" ht="19.95" customHeight="1" spans="3:3">
      <c r="C30312" s="7"/>
    </row>
    <row r="30313" s="5" customFormat="1" ht="19.95" customHeight="1" spans="3:3">
      <c r="C30313" s="7"/>
    </row>
    <row r="30314" s="5" customFormat="1" ht="19.95" customHeight="1" spans="3:3">
      <c r="C30314" s="7"/>
    </row>
    <row r="30315" s="5" customFormat="1" ht="19.95" customHeight="1" spans="3:3">
      <c r="C30315" s="7"/>
    </row>
    <row r="30316" s="5" customFormat="1" ht="19.95" customHeight="1" spans="3:3">
      <c r="C30316" s="7"/>
    </row>
    <row r="30317" s="5" customFormat="1" ht="19.95" customHeight="1" spans="3:3">
      <c r="C30317" s="7"/>
    </row>
    <row r="30318" s="5" customFormat="1" ht="19.95" customHeight="1" spans="3:3">
      <c r="C30318" s="7"/>
    </row>
    <row r="30319" s="5" customFormat="1" ht="19.95" customHeight="1" spans="3:3">
      <c r="C30319" s="7"/>
    </row>
    <row r="30320" s="5" customFormat="1" ht="19.95" customHeight="1" spans="3:3">
      <c r="C30320" s="7"/>
    </row>
    <row r="30321" s="5" customFormat="1" ht="19.95" customHeight="1" spans="3:3">
      <c r="C30321" s="7"/>
    </row>
    <row r="30322" s="5" customFormat="1" ht="19.95" customHeight="1" spans="3:3">
      <c r="C30322" s="7"/>
    </row>
    <row r="30323" s="5" customFormat="1" ht="19.95" customHeight="1" spans="3:3">
      <c r="C30323" s="7"/>
    </row>
    <row r="30324" s="5" customFormat="1" ht="19.95" customHeight="1" spans="3:3">
      <c r="C30324" s="7"/>
    </row>
    <row r="30325" s="5" customFormat="1" ht="19.95" customHeight="1" spans="3:3">
      <c r="C30325" s="7"/>
    </row>
    <row r="30326" s="5" customFormat="1" ht="19.95" customHeight="1" spans="3:3">
      <c r="C30326" s="7"/>
    </row>
    <row r="30327" s="5" customFormat="1" ht="19.95" customHeight="1" spans="3:3">
      <c r="C30327" s="7"/>
    </row>
    <row r="30328" s="5" customFormat="1" ht="19.95" customHeight="1" spans="3:3">
      <c r="C30328" s="7"/>
    </row>
    <row r="30329" s="5" customFormat="1" ht="19.95" customHeight="1" spans="3:3">
      <c r="C30329" s="7"/>
    </row>
    <row r="30330" s="5" customFormat="1" ht="19.95" customHeight="1" spans="3:3">
      <c r="C30330" s="7"/>
    </row>
    <row r="30331" s="5" customFormat="1" ht="19.95" customHeight="1" spans="3:3">
      <c r="C30331" s="7"/>
    </row>
    <row r="30332" s="5" customFormat="1" ht="19.95" customHeight="1" spans="3:3">
      <c r="C30332" s="7"/>
    </row>
    <row r="30333" s="5" customFormat="1" ht="19.95" customHeight="1" spans="3:3">
      <c r="C30333" s="7"/>
    </row>
    <row r="30334" s="5" customFormat="1" ht="19.95" customHeight="1" spans="3:3">
      <c r="C30334" s="7"/>
    </row>
    <row r="30335" s="5" customFormat="1" ht="19.95" customHeight="1" spans="3:3">
      <c r="C30335" s="7"/>
    </row>
    <row r="30336" s="5" customFormat="1" ht="19.95" customHeight="1" spans="3:3">
      <c r="C30336" s="7"/>
    </row>
    <row r="30337" s="5" customFormat="1" ht="19.95" customHeight="1" spans="3:3">
      <c r="C30337" s="7"/>
    </row>
    <row r="30338" s="5" customFormat="1" ht="19.95" customHeight="1" spans="3:3">
      <c r="C30338" s="7"/>
    </row>
    <row r="30339" s="5" customFormat="1" ht="19.95" customHeight="1" spans="3:3">
      <c r="C30339" s="7"/>
    </row>
    <row r="30340" s="5" customFormat="1" ht="19.95" customHeight="1" spans="3:3">
      <c r="C30340" s="7"/>
    </row>
    <row r="30341" s="5" customFormat="1" ht="19.95" customHeight="1" spans="3:3">
      <c r="C30341" s="7"/>
    </row>
    <row r="30342" s="5" customFormat="1" ht="19.95" customHeight="1" spans="3:3">
      <c r="C30342" s="7"/>
    </row>
    <row r="30343" s="5" customFormat="1" ht="19.95" customHeight="1" spans="3:3">
      <c r="C30343" s="7"/>
    </row>
    <row r="30344" s="5" customFormat="1" ht="19.95" customHeight="1" spans="3:3">
      <c r="C30344" s="7"/>
    </row>
    <row r="30345" s="5" customFormat="1" ht="19.95" customHeight="1" spans="3:3">
      <c r="C30345" s="7"/>
    </row>
    <row r="30346" s="5" customFormat="1" ht="19.95" customHeight="1" spans="3:3">
      <c r="C30346" s="7"/>
    </row>
    <row r="30347" s="5" customFormat="1" ht="19.95" customHeight="1" spans="3:3">
      <c r="C30347" s="7"/>
    </row>
    <row r="30348" s="5" customFormat="1" ht="19.95" customHeight="1" spans="3:3">
      <c r="C30348" s="7"/>
    </row>
    <row r="30349" s="5" customFormat="1" ht="19.95" customHeight="1" spans="3:3">
      <c r="C30349" s="7"/>
    </row>
    <row r="30350" s="5" customFormat="1" ht="19.95" customHeight="1" spans="3:3">
      <c r="C30350" s="7"/>
    </row>
    <row r="30351" s="5" customFormat="1" ht="19.95" customHeight="1" spans="3:3">
      <c r="C30351" s="7"/>
    </row>
    <row r="30352" s="5" customFormat="1" ht="19.95" customHeight="1" spans="3:3">
      <c r="C30352" s="7"/>
    </row>
    <row r="30353" s="5" customFormat="1" ht="19.95" customHeight="1" spans="3:3">
      <c r="C30353" s="7"/>
    </row>
    <row r="30354" s="5" customFormat="1" ht="19.95" customHeight="1" spans="3:3">
      <c r="C30354" s="7"/>
    </row>
    <row r="30355" s="5" customFormat="1" ht="19.95" customHeight="1" spans="3:3">
      <c r="C30355" s="7"/>
    </row>
    <row r="30356" s="5" customFormat="1" ht="19.95" customHeight="1" spans="3:3">
      <c r="C30356" s="7"/>
    </row>
    <row r="30357" s="5" customFormat="1" ht="19.95" customHeight="1" spans="3:3">
      <c r="C30357" s="7"/>
    </row>
    <row r="30358" s="5" customFormat="1" ht="19.95" customHeight="1" spans="3:3">
      <c r="C30358" s="7"/>
    </row>
    <row r="30359" s="5" customFormat="1" ht="19.95" customHeight="1" spans="3:3">
      <c r="C30359" s="7"/>
    </row>
    <row r="30360" s="5" customFormat="1" ht="19.95" customHeight="1" spans="3:3">
      <c r="C30360" s="7"/>
    </row>
    <row r="30361" s="5" customFormat="1" ht="19.95" customHeight="1" spans="3:3">
      <c r="C30361" s="7"/>
    </row>
    <row r="30362" s="5" customFormat="1" ht="19.95" customHeight="1" spans="3:3">
      <c r="C30362" s="7"/>
    </row>
    <row r="30363" s="5" customFormat="1" ht="19.95" customHeight="1" spans="3:3">
      <c r="C30363" s="7"/>
    </row>
    <row r="30364" s="5" customFormat="1" ht="19.95" customHeight="1" spans="3:3">
      <c r="C30364" s="7"/>
    </row>
    <row r="30365" s="5" customFormat="1" ht="19.95" customHeight="1" spans="3:3">
      <c r="C30365" s="7"/>
    </row>
    <row r="30366" s="5" customFormat="1" ht="19.95" customHeight="1" spans="3:3">
      <c r="C30366" s="7"/>
    </row>
    <row r="30367" s="5" customFormat="1" ht="19.95" customHeight="1" spans="3:3">
      <c r="C30367" s="7"/>
    </row>
    <row r="30368" s="5" customFormat="1" ht="19.95" customHeight="1" spans="3:3">
      <c r="C30368" s="7"/>
    </row>
    <row r="30369" s="5" customFormat="1" ht="19.95" customHeight="1" spans="3:3">
      <c r="C30369" s="7"/>
    </row>
    <row r="30370" s="5" customFormat="1" ht="19.95" customHeight="1" spans="3:3">
      <c r="C30370" s="7"/>
    </row>
    <row r="30371" s="5" customFormat="1" ht="19.95" customHeight="1" spans="3:3">
      <c r="C30371" s="7"/>
    </row>
    <row r="30372" s="5" customFormat="1" ht="19.95" customHeight="1" spans="3:3">
      <c r="C30372" s="7"/>
    </row>
    <row r="30373" s="5" customFormat="1" ht="19.95" customHeight="1" spans="3:3">
      <c r="C30373" s="7"/>
    </row>
    <row r="30374" s="5" customFormat="1" ht="19.95" customHeight="1" spans="3:3">
      <c r="C30374" s="7"/>
    </row>
    <row r="30375" s="5" customFormat="1" ht="19.95" customHeight="1" spans="3:3">
      <c r="C30375" s="7"/>
    </row>
    <row r="30376" s="5" customFormat="1" ht="19.95" customHeight="1" spans="3:3">
      <c r="C30376" s="7"/>
    </row>
    <row r="30377" s="5" customFormat="1" ht="19.95" customHeight="1" spans="3:3">
      <c r="C30377" s="7"/>
    </row>
    <row r="30378" s="5" customFormat="1" ht="19.95" customHeight="1" spans="3:3">
      <c r="C30378" s="7"/>
    </row>
    <row r="30379" s="5" customFormat="1" ht="19.95" customHeight="1" spans="3:3">
      <c r="C30379" s="7"/>
    </row>
    <row r="30380" s="5" customFormat="1" ht="19.95" customHeight="1" spans="3:3">
      <c r="C30380" s="7"/>
    </row>
    <row r="30381" s="5" customFormat="1" ht="19.95" customHeight="1" spans="3:3">
      <c r="C30381" s="7"/>
    </row>
    <row r="30382" s="5" customFormat="1" ht="19.95" customHeight="1" spans="3:3">
      <c r="C30382" s="7"/>
    </row>
    <row r="30383" s="5" customFormat="1" ht="19.95" customHeight="1" spans="3:3">
      <c r="C30383" s="7"/>
    </row>
    <row r="30384" s="5" customFormat="1" ht="19.95" customHeight="1" spans="3:3">
      <c r="C30384" s="7"/>
    </row>
    <row r="30385" s="5" customFormat="1" ht="19.95" customHeight="1" spans="3:3">
      <c r="C30385" s="7"/>
    </row>
    <row r="30386" s="5" customFormat="1" ht="19.95" customHeight="1" spans="3:3">
      <c r="C30386" s="7"/>
    </row>
    <row r="30387" s="5" customFormat="1" ht="19.95" customHeight="1" spans="3:3">
      <c r="C30387" s="7"/>
    </row>
    <row r="30388" s="5" customFormat="1" ht="19.95" customHeight="1" spans="3:3">
      <c r="C30388" s="7"/>
    </row>
    <row r="30389" s="5" customFormat="1" ht="19.95" customHeight="1" spans="3:3">
      <c r="C30389" s="7"/>
    </row>
    <row r="30390" s="5" customFormat="1" ht="19.95" customHeight="1" spans="3:3">
      <c r="C30390" s="7"/>
    </row>
    <row r="30391" s="5" customFormat="1" ht="19.95" customHeight="1" spans="3:3">
      <c r="C30391" s="7"/>
    </row>
    <row r="30392" s="5" customFormat="1" ht="19.95" customHeight="1" spans="3:3">
      <c r="C30392" s="7"/>
    </row>
    <row r="30393" s="5" customFormat="1" ht="19.95" customHeight="1" spans="3:3">
      <c r="C30393" s="7"/>
    </row>
    <row r="30394" s="5" customFormat="1" ht="19.95" customHeight="1" spans="3:3">
      <c r="C30394" s="7"/>
    </row>
    <row r="30395" s="5" customFormat="1" ht="19.95" customHeight="1" spans="3:3">
      <c r="C30395" s="7"/>
    </row>
    <row r="30396" s="5" customFormat="1" ht="19.95" customHeight="1" spans="3:3">
      <c r="C30396" s="7"/>
    </row>
    <row r="30397" s="5" customFormat="1" ht="19.95" customHeight="1" spans="3:3">
      <c r="C30397" s="7"/>
    </row>
    <row r="30398" s="5" customFormat="1" ht="19.95" customHeight="1" spans="3:3">
      <c r="C30398" s="7"/>
    </row>
    <row r="30399" s="5" customFormat="1" ht="19.95" customHeight="1" spans="3:3">
      <c r="C30399" s="7"/>
    </row>
    <row r="30400" s="5" customFormat="1" ht="19.95" customHeight="1" spans="3:3">
      <c r="C30400" s="7"/>
    </row>
    <row r="30401" s="5" customFormat="1" ht="19.95" customHeight="1" spans="3:3">
      <c r="C30401" s="7"/>
    </row>
    <row r="30402" s="5" customFormat="1" ht="19.95" customHeight="1" spans="3:3">
      <c r="C30402" s="7"/>
    </row>
    <row r="30403" s="5" customFormat="1" ht="19.95" customHeight="1" spans="3:3">
      <c r="C30403" s="7"/>
    </row>
    <row r="30404" s="5" customFormat="1" ht="19.95" customHeight="1" spans="3:3">
      <c r="C30404" s="7"/>
    </row>
    <row r="30405" s="5" customFormat="1" ht="19.95" customHeight="1" spans="3:3">
      <c r="C30405" s="7"/>
    </row>
    <row r="30406" s="5" customFormat="1" ht="19.95" customHeight="1" spans="3:3">
      <c r="C30406" s="7"/>
    </row>
    <row r="30407" s="5" customFormat="1" ht="19.95" customHeight="1" spans="3:3">
      <c r="C30407" s="7"/>
    </row>
    <row r="30408" s="5" customFormat="1" ht="19.95" customHeight="1" spans="3:3">
      <c r="C30408" s="7"/>
    </row>
    <row r="30409" s="5" customFormat="1" ht="19.95" customHeight="1" spans="3:3">
      <c r="C30409" s="7"/>
    </row>
    <row r="30410" s="5" customFormat="1" ht="19.95" customHeight="1" spans="3:3">
      <c r="C30410" s="7"/>
    </row>
    <row r="30411" s="5" customFormat="1" ht="19.95" customHeight="1" spans="3:3">
      <c r="C30411" s="7"/>
    </row>
    <row r="30412" s="5" customFormat="1" ht="19.95" customHeight="1" spans="3:3">
      <c r="C30412" s="7"/>
    </row>
    <row r="30413" s="5" customFormat="1" ht="19.95" customHeight="1" spans="3:3">
      <c r="C30413" s="7"/>
    </row>
    <row r="30414" s="5" customFormat="1" ht="19.95" customHeight="1" spans="3:3">
      <c r="C30414" s="7"/>
    </row>
    <row r="30415" s="5" customFormat="1" ht="19.95" customHeight="1" spans="3:3">
      <c r="C30415" s="7"/>
    </row>
    <row r="30416" s="5" customFormat="1" ht="19.95" customHeight="1" spans="3:3">
      <c r="C30416" s="7"/>
    </row>
    <row r="30417" s="5" customFormat="1" ht="19.95" customHeight="1" spans="3:3">
      <c r="C30417" s="7"/>
    </row>
    <row r="30418" s="5" customFormat="1" ht="19.95" customHeight="1" spans="3:3">
      <c r="C30418" s="7"/>
    </row>
    <row r="30419" s="5" customFormat="1" ht="19.95" customHeight="1" spans="3:3">
      <c r="C30419" s="7"/>
    </row>
    <row r="30420" s="5" customFormat="1" ht="19.95" customHeight="1" spans="3:3">
      <c r="C30420" s="7"/>
    </row>
    <row r="30421" s="5" customFormat="1" ht="19.95" customHeight="1" spans="3:3">
      <c r="C30421" s="7"/>
    </row>
    <row r="30422" s="5" customFormat="1" ht="19.95" customHeight="1" spans="3:3">
      <c r="C30422" s="7"/>
    </row>
    <row r="30423" s="5" customFormat="1" ht="19.95" customHeight="1" spans="3:3">
      <c r="C30423" s="7"/>
    </row>
    <row r="30424" s="5" customFormat="1" ht="19.95" customHeight="1" spans="3:3">
      <c r="C30424" s="7"/>
    </row>
    <row r="30425" s="5" customFormat="1" ht="19.95" customHeight="1" spans="3:3">
      <c r="C30425" s="7"/>
    </row>
    <row r="30426" s="5" customFormat="1" ht="19.95" customHeight="1" spans="3:3">
      <c r="C30426" s="7"/>
    </row>
    <row r="30427" s="5" customFormat="1" ht="19.95" customHeight="1" spans="3:3">
      <c r="C30427" s="7"/>
    </row>
    <row r="30428" s="5" customFormat="1" ht="19.95" customHeight="1" spans="3:3">
      <c r="C30428" s="7"/>
    </row>
    <row r="30429" s="5" customFormat="1" ht="19.95" customHeight="1" spans="3:3">
      <c r="C30429" s="7"/>
    </row>
    <row r="30430" s="5" customFormat="1" ht="19.95" customHeight="1" spans="3:3">
      <c r="C30430" s="7"/>
    </row>
    <row r="30431" s="5" customFormat="1" ht="19.95" customHeight="1" spans="3:3">
      <c r="C30431" s="7"/>
    </row>
    <row r="30432" s="5" customFormat="1" ht="19.95" customHeight="1" spans="3:3">
      <c r="C30432" s="7"/>
    </row>
    <row r="30433" s="5" customFormat="1" ht="19.95" customHeight="1" spans="3:3">
      <c r="C30433" s="7"/>
    </row>
    <row r="30434" s="5" customFormat="1" ht="19.95" customHeight="1" spans="3:3">
      <c r="C30434" s="7"/>
    </row>
    <row r="30435" s="5" customFormat="1" ht="19.95" customHeight="1" spans="3:3">
      <c r="C30435" s="7"/>
    </row>
    <row r="30436" s="5" customFormat="1" ht="19.95" customHeight="1" spans="3:3">
      <c r="C30436" s="7"/>
    </row>
    <row r="30437" s="5" customFormat="1" ht="19.95" customHeight="1" spans="3:3">
      <c r="C30437" s="7"/>
    </row>
    <row r="30438" s="5" customFormat="1" ht="19.95" customHeight="1" spans="3:3">
      <c r="C30438" s="7"/>
    </row>
    <row r="30439" s="5" customFormat="1" ht="19.95" customHeight="1" spans="3:3">
      <c r="C30439" s="7"/>
    </row>
    <row r="30440" s="5" customFormat="1" ht="19.95" customHeight="1" spans="3:3">
      <c r="C30440" s="7"/>
    </row>
    <row r="30441" s="5" customFormat="1" ht="19.95" customHeight="1" spans="3:3">
      <c r="C30441" s="7"/>
    </row>
    <row r="30442" s="5" customFormat="1" ht="19.95" customHeight="1" spans="3:3">
      <c r="C30442" s="7"/>
    </row>
    <row r="30443" s="5" customFormat="1" ht="19.95" customHeight="1" spans="3:3">
      <c r="C30443" s="7"/>
    </row>
    <row r="30444" s="5" customFormat="1" ht="19.95" customHeight="1" spans="3:3">
      <c r="C30444" s="7"/>
    </row>
    <row r="30445" s="5" customFormat="1" ht="19.95" customHeight="1" spans="3:3">
      <c r="C30445" s="7"/>
    </row>
    <row r="30446" s="5" customFormat="1" ht="19.95" customHeight="1" spans="3:3">
      <c r="C30446" s="7"/>
    </row>
    <row r="30447" s="5" customFormat="1" ht="19.95" customHeight="1" spans="3:3">
      <c r="C30447" s="7"/>
    </row>
    <row r="30448" s="5" customFormat="1" ht="19.95" customHeight="1" spans="3:3">
      <c r="C30448" s="7"/>
    </row>
    <row r="30449" s="5" customFormat="1" ht="19.95" customHeight="1" spans="3:3">
      <c r="C30449" s="7"/>
    </row>
    <row r="30450" s="5" customFormat="1" ht="19.95" customHeight="1" spans="3:3">
      <c r="C30450" s="7"/>
    </row>
    <row r="30451" s="5" customFormat="1" ht="19.95" customHeight="1" spans="3:3">
      <c r="C30451" s="7"/>
    </row>
    <row r="30452" s="5" customFormat="1" ht="19.95" customHeight="1" spans="3:3">
      <c r="C30452" s="7"/>
    </row>
    <row r="30453" s="5" customFormat="1" ht="19.95" customHeight="1" spans="3:3">
      <c r="C30453" s="7"/>
    </row>
    <row r="30454" s="5" customFormat="1" ht="19.95" customHeight="1" spans="3:3">
      <c r="C30454" s="7"/>
    </row>
    <row r="30455" s="5" customFormat="1" ht="19.95" customHeight="1" spans="3:3">
      <c r="C30455" s="7"/>
    </row>
    <row r="30456" s="5" customFormat="1" ht="19.95" customHeight="1" spans="3:3">
      <c r="C30456" s="7"/>
    </row>
    <row r="30457" s="5" customFormat="1" ht="19.95" customHeight="1" spans="3:3">
      <c r="C30457" s="7"/>
    </row>
    <row r="30458" s="5" customFormat="1" ht="19.95" customHeight="1" spans="3:3">
      <c r="C30458" s="7"/>
    </row>
    <row r="30459" s="5" customFormat="1" ht="19.95" customHeight="1" spans="3:3">
      <c r="C30459" s="7"/>
    </row>
    <row r="30460" s="5" customFormat="1" ht="19.95" customHeight="1" spans="3:3">
      <c r="C30460" s="7"/>
    </row>
    <row r="30461" s="5" customFormat="1" ht="19.95" customHeight="1" spans="3:3">
      <c r="C30461" s="7"/>
    </row>
    <row r="30462" s="5" customFormat="1" ht="19.95" customHeight="1" spans="3:3">
      <c r="C30462" s="7"/>
    </row>
    <row r="30463" s="5" customFormat="1" ht="19.95" customHeight="1" spans="3:3">
      <c r="C30463" s="7"/>
    </row>
    <row r="30464" s="5" customFormat="1" ht="19.95" customHeight="1" spans="3:3">
      <c r="C30464" s="7"/>
    </row>
    <row r="30465" s="5" customFormat="1" ht="19.95" customHeight="1" spans="3:3">
      <c r="C30465" s="7"/>
    </row>
    <row r="30466" s="5" customFormat="1" ht="19.95" customHeight="1" spans="3:3">
      <c r="C30466" s="7"/>
    </row>
    <row r="30467" s="5" customFormat="1" ht="19.95" customHeight="1" spans="3:3">
      <c r="C30467" s="7"/>
    </row>
    <row r="30468" s="5" customFormat="1" ht="19.95" customHeight="1" spans="3:3">
      <c r="C30468" s="7"/>
    </row>
    <row r="30469" s="5" customFormat="1" ht="19.95" customHeight="1" spans="3:3">
      <c r="C30469" s="7"/>
    </row>
    <row r="30470" s="5" customFormat="1" ht="19.95" customHeight="1" spans="3:3">
      <c r="C30470" s="7"/>
    </row>
    <row r="30471" s="5" customFormat="1" ht="19.95" customHeight="1" spans="3:3">
      <c r="C30471" s="7"/>
    </row>
    <row r="30472" s="5" customFormat="1" ht="19.95" customHeight="1" spans="3:3">
      <c r="C30472" s="7"/>
    </row>
    <row r="30473" s="5" customFormat="1" ht="19.95" customHeight="1" spans="3:3">
      <c r="C30473" s="7"/>
    </row>
    <row r="30474" s="5" customFormat="1" ht="19.95" customHeight="1" spans="3:3">
      <c r="C30474" s="7"/>
    </row>
    <row r="30475" s="5" customFormat="1" ht="19.95" customHeight="1" spans="3:3">
      <c r="C30475" s="7"/>
    </row>
    <row r="30476" s="5" customFormat="1" ht="19.95" customHeight="1" spans="3:3">
      <c r="C30476" s="7"/>
    </row>
    <row r="30477" s="5" customFormat="1" ht="19.95" customHeight="1" spans="3:3">
      <c r="C30477" s="7"/>
    </row>
    <row r="30478" s="5" customFormat="1" ht="19.95" customHeight="1" spans="3:3">
      <c r="C30478" s="7"/>
    </row>
    <row r="30479" s="5" customFormat="1" ht="19.95" customHeight="1" spans="3:3">
      <c r="C30479" s="7"/>
    </row>
    <row r="30480" s="5" customFormat="1" ht="19.95" customHeight="1" spans="3:3">
      <c r="C30480" s="7"/>
    </row>
    <row r="30481" s="5" customFormat="1" ht="19.95" customHeight="1" spans="3:3">
      <c r="C30481" s="7"/>
    </row>
    <row r="30482" s="5" customFormat="1" ht="19.95" customHeight="1" spans="3:3">
      <c r="C30482" s="7"/>
    </row>
    <row r="30483" s="5" customFormat="1" ht="19.95" customHeight="1" spans="3:3">
      <c r="C30483" s="7"/>
    </row>
    <row r="30484" s="5" customFormat="1" ht="19.95" customHeight="1" spans="3:3">
      <c r="C30484" s="7"/>
    </row>
    <row r="30485" s="5" customFormat="1" ht="19.95" customHeight="1" spans="3:3">
      <c r="C30485" s="7"/>
    </row>
    <row r="30486" s="5" customFormat="1" ht="19.95" customHeight="1" spans="3:3">
      <c r="C30486" s="7"/>
    </row>
    <row r="30487" s="5" customFormat="1" ht="19.95" customHeight="1" spans="3:3">
      <c r="C30487" s="7"/>
    </row>
    <row r="30488" s="5" customFormat="1" ht="19.95" customHeight="1" spans="3:3">
      <c r="C30488" s="7"/>
    </row>
    <row r="30489" s="5" customFormat="1" ht="19.95" customHeight="1" spans="3:3">
      <c r="C30489" s="7"/>
    </row>
    <row r="30490" s="5" customFormat="1" ht="19.95" customHeight="1" spans="3:3">
      <c r="C30490" s="7"/>
    </row>
    <row r="30491" s="5" customFormat="1" ht="19.95" customHeight="1" spans="3:3">
      <c r="C30491" s="7"/>
    </row>
    <row r="30492" s="5" customFormat="1" ht="19.95" customHeight="1" spans="3:3">
      <c r="C30492" s="7"/>
    </row>
    <row r="30493" s="5" customFormat="1" ht="19.95" customHeight="1" spans="3:3">
      <c r="C30493" s="7"/>
    </row>
    <row r="30494" s="5" customFormat="1" ht="19.95" customHeight="1" spans="3:3">
      <c r="C30494" s="7"/>
    </row>
    <row r="30495" s="5" customFormat="1" ht="19.95" customHeight="1" spans="3:3">
      <c r="C30495" s="7"/>
    </row>
    <row r="30496" s="5" customFormat="1" ht="19.95" customHeight="1" spans="3:3">
      <c r="C30496" s="7"/>
    </row>
    <row r="30497" s="5" customFormat="1" ht="19.95" customHeight="1" spans="3:3">
      <c r="C30497" s="7"/>
    </row>
    <row r="30498" s="5" customFormat="1" ht="19.95" customHeight="1" spans="3:3">
      <c r="C30498" s="7"/>
    </row>
    <row r="30499" s="5" customFormat="1" ht="19.95" customHeight="1" spans="3:3">
      <c r="C30499" s="7"/>
    </row>
    <row r="30500" s="5" customFormat="1" ht="19.95" customHeight="1" spans="3:3">
      <c r="C30500" s="7"/>
    </row>
    <row r="30501" s="5" customFormat="1" ht="19.95" customHeight="1" spans="3:3">
      <c r="C30501" s="7"/>
    </row>
    <row r="30502" s="5" customFormat="1" ht="19.95" customHeight="1" spans="3:3">
      <c r="C30502" s="7"/>
    </row>
    <row r="30503" s="5" customFormat="1" ht="19.95" customHeight="1" spans="3:3">
      <c r="C30503" s="7"/>
    </row>
    <row r="30504" s="5" customFormat="1" ht="19.95" customHeight="1" spans="3:3">
      <c r="C30504" s="7"/>
    </row>
    <row r="30505" s="5" customFormat="1" ht="19.95" customHeight="1" spans="3:3">
      <c r="C30505" s="7"/>
    </row>
    <row r="30506" s="5" customFormat="1" ht="19.95" customHeight="1" spans="3:3">
      <c r="C30506" s="7"/>
    </row>
    <row r="30507" s="5" customFormat="1" ht="19.95" customHeight="1" spans="3:3">
      <c r="C30507" s="7"/>
    </row>
    <row r="30508" s="5" customFormat="1" ht="19.95" customHeight="1" spans="3:3">
      <c r="C30508" s="7"/>
    </row>
    <row r="30509" s="5" customFormat="1" ht="19.95" customHeight="1" spans="3:3">
      <c r="C30509" s="7"/>
    </row>
    <row r="30510" s="5" customFormat="1" ht="19.95" customHeight="1" spans="3:3">
      <c r="C30510" s="7"/>
    </row>
    <row r="30511" s="5" customFormat="1" ht="19.95" customHeight="1" spans="3:3">
      <c r="C30511" s="7"/>
    </row>
    <row r="30512" s="5" customFormat="1" ht="19.95" customHeight="1" spans="3:3">
      <c r="C30512" s="7"/>
    </row>
    <row r="30513" s="5" customFormat="1" ht="19.95" customHeight="1" spans="3:3">
      <c r="C30513" s="7"/>
    </row>
    <row r="30514" s="5" customFormat="1" ht="19.95" customHeight="1" spans="3:3">
      <c r="C30514" s="7"/>
    </row>
    <row r="30515" s="5" customFormat="1" ht="19.95" customHeight="1" spans="3:3">
      <c r="C30515" s="7"/>
    </row>
    <row r="30516" s="5" customFormat="1" ht="19.95" customHeight="1" spans="3:3">
      <c r="C30516" s="7"/>
    </row>
    <row r="30517" s="5" customFormat="1" ht="19.95" customHeight="1" spans="3:3">
      <c r="C30517" s="7"/>
    </row>
    <row r="30518" s="5" customFormat="1" ht="19.95" customHeight="1" spans="3:3">
      <c r="C30518" s="7"/>
    </row>
    <row r="30519" s="5" customFormat="1" ht="19.95" customHeight="1" spans="3:3">
      <c r="C30519" s="7"/>
    </row>
    <row r="30520" s="5" customFormat="1" ht="19.95" customHeight="1" spans="3:3">
      <c r="C30520" s="7"/>
    </row>
    <row r="30521" s="5" customFormat="1" ht="19.95" customHeight="1" spans="3:3">
      <c r="C30521" s="7"/>
    </row>
    <row r="30522" s="5" customFormat="1" ht="19.95" customHeight="1" spans="3:3">
      <c r="C30522" s="7"/>
    </row>
    <row r="30523" s="5" customFormat="1" ht="19.95" customHeight="1" spans="3:3">
      <c r="C30523" s="7"/>
    </row>
    <row r="30524" s="5" customFormat="1" ht="19.95" customHeight="1" spans="3:3">
      <c r="C30524" s="7"/>
    </row>
    <row r="30525" s="5" customFormat="1" ht="19.95" customHeight="1" spans="3:3">
      <c r="C30525" s="7"/>
    </row>
    <row r="30526" s="5" customFormat="1" ht="19.95" customHeight="1" spans="3:3">
      <c r="C30526" s="7"/>
    </row>
    <row r="30527" s="5" customFormat="1" ht="19.95" customHeight="1" spans="3:3">
      <c r="C30527" s="7"/>
    </row>
    <row r="30528" s="5" customFormat="1" ht="19.95" customHeight="1" spans="3:3">
      <c r="C30528" s="7"/>
    </row>
    <row r="30529" s="5" customFormat="1" ht="19.95" customHeight="1" spans="3:3">
      <c r="C30529" s="7"/>
    </row>
    <row r="30530" s="5" customFormat="1" ht="19.95" customHeight="1" spans="3:3">
      <c r="C30530" s="7"/>
    </row>
    <row r="30531" s="5" customFormat="1" ht="19.95" customHeight="1" spans="3:3">
      <c r="C30531" s="7"/>
    </row>
    <row r="30532" s="5" customFormat="1" ht="19.95" customHeight="1" spans="3:3">
      <c r="C30532" s="7"/>
    </row>
    <row r="30533" s="5" customFormat="1" ht="19.95" customHeight="1" spans="3:3">
      <c r="C30533" s="7"/>
    </row>
    <row r="30534" s="5" customFormat="1" ht="19.95" customHeight="1" spans="3:3">
      <c r="C30534" s="7"/>
    </row>
    <row r="30535" s="5" customFormat="1" ht="19.95" customHeight="1" spans="3:3">
      <c r="C30535" s="7"/>
    </row>
    <row r="30536" s="5" customFormat="1" ht="19.95" customHeight="1" spans="3:3">
      <c r="C30536" s="7"/>
    </row>
    <row r="30537" s="5" customFormat="1" ht="19.95" customHeight="1" spans="3:3">
      <c r="C30537" s="7"/>
    </row>
    <row r="30538" s="5" customFormat="1" ht="19.95" customHeight="1" spans="3:3">
      <c r="C30538" s="7"/>
    </row>
    <row r="30539" s="5" customFormat="1" ht="19.95" customHeight="1" spans="3:3">
      <c r="C30539" s="7"/>
    </row>
    <row r="30540" s="5" customFormat="1" ht="19.95" customHeight="1" spans="3:3">
      <c r="C30540" s="7"/>
    </row>
    <row r="30541" s="5" customFormat="1" ht="19.95" customHeight="1" spans="3:3">
      <c r="C30541" s="7"/>
    </row>
    <row r="30542" s="5" customFormat="1" ht="19.95" customHeight="1" spans="3:3">
      <c r="C30542" s="7"/>
    </row>
    <row r="30543" s="5" customFormat="1" ht="19.95" customHeight="1" spans="3:3">
      <c r="C30543" s="7"/>
    </row>
    <row r="30544" s="5" customFormat="1" ht="19.95" customHeight="1" spans="3:3">
      <c r="C30544" s="7"/>
    </row>
    <row r="30545" s="5" customFormat="1" ht="19.95" customHeight="1" spans="3:3">
      <c r="C30545" s="7"/>
    </row>
    <row r="30546" s="5" customFormat="1" ht="19.95" customHeight="1" spans="3:3">
      <c r="C30546" s="7"/>
    </row>
    <row r="30547" s="5" customFormat="1" ht="19.95" customHeight="1" spans="3:3">
      <c r="C30547" s="7"/>
    </row>
    <row r="30548" s="5" customFormat="1" ht="19.95" customHeight="1" spans="3:3">
      <c r="C30548" s="7"/>
    </row>
    <row r="30549" s="5" customFormat="1" ht="19.95" customHeight="1" spans="3:3">
      <c r="C30549" s="7"/>
    </row>
    <row r="30550" s="5" customFormat="1" ht="19.95" customHeight="1" spans="3:3">
      <c r="C30550" s="7"/>
    </row>
    <row r="30551" s="5" customFormat="1" ht="19.95" customHeight="1" spans="3:3">
      <c r="C30551" s="7"/>
    </row>
    <row r="30552" s="5" customFormat="1" ht="19.95" customHeight="1" spans="3:3">
      <c r="C30552" s="7"/>
    </row>
    <row r="30553" s="5" customFormat="1" ht="19.95" customHeight="1" spans="3:3">
      <c r="C30553" s="7"/>
    </row>
    <row r="30554" s="5" customFormat="1" ht="19.95" customHeight="1" spans="3:3">
      <c r="C30554" s="7"/>
    </row>
    <row r="30555" s="5" customFormat="1" ht="19.95" customHeight="1" spans="3:3">
      <c r="C30555" s="7"/>
    </row>
    <row r="30556" s="5" customFormat="1" ht="19.95" customHeight="1" spans="3:3">
      <c r="C30556" s="7"/>
    </row>
    <row r="30557" s="5" customFormat="1" ht="19.95" customHeight="1" spans="3:3">
      <c r="C30557" s="7"/>
    </row>
    <row r="30558" s="5" customFormat="1" ht="19.95" customHeight="1" spans="3:3">
      <c r="C30558" s="7"/>
    </row>
    <row r="30559" s="5" customFormat="1" ht="19.95" customHeight="1" spans="3:3">
      <c r="C30559" s="7"/>
    </row>
    <row r="30560" s="5" customFormat="1" ht="19.95" customHeight="1" spans="3:3">
      <c r="C30560" s="7"/>
    </row>
    <row r="30561" s="5" customFormat="1" ht="19.95" customHeight="1" spans="3:3">
      <c r="C30561" s="7"/>
    </row>
    <row r="30562" s="5" customFormat="1" ht="19.95" customHeight="1" spans="3:3">
      <c r="C30562" s="7"/>
    </row>
    <row r="30563" s="5" customFormat="1" ht="19.95" customHeight="1" spans="3:3">
      <c r="C30563" s="7"/>
    </row>
    <row r="30564" s="5" customFormat="1" ht="19.95" customHeight="1" spans="3:3">
      <c r="C30564" s="7"/>
    </row>
    <row r="30565" s="5" customFormat="1" ht="19.95" customHeight="1" spans="3:3">
      <c r="C30565" s="7"/>
    </row>
    <row r="30566" s="5" customFormat="1" ht="19.95" customHeight="1" spans="3:3">
      <c r="C30566" s="7"/>
    </row>
    <row r="30567" s="5" customFormat="1" ht="19.95" customHeight="1" spans="3:3">
      <c r="C30567" s="7"/>
    </row>
    <row r="30568" s="5" customFormat="1" ht="19.95" customHeight="1" spans="3:3">
      <c r="C30568" s="7"/>
    </row>
    <row r="30569" s="5" customFormat="1" ht="19.95" customHeight="1" spans="3:3">
      <c r="C30569" s="7"/>
    </row>
    <row r="30570" s="5" customFormat="1" ht="19.95" customHeight="1" spans="3:3">
      <c r="C30570" s="7"/>
    </row>
    <row r="30571" s="5" customFormat="1" ht="19.95" customHeight="1" spans="3:3">
      <c r="C30571" s="7"/>
    </row>
    <row r="30572" s="5" customFormat="1" ht="19.95" customHeight="1" spans="3:3">
      <c r="C30572" s="7"/>
    </row>
    <row r="30573" s="5" customFormat="1" ht="19.95" customHeight="1" spans="3:3">
      <c r="C30573" s="7"/>
    </row>
    <row r="30574" s="5" customFormat="1" ht="19.95" customHeight="1" spans="3:3">
      <c r="C30574" s="7"/>
    </row>
    <row r="30575" s="5" customFormat="1" ht="19.95" customHeight="1" spans="3:3">
      <c r="C30575" s="7"/>
    </row>
    <row r="30576" s="5" customFormat="1" ht="19.95" customHeight="1" spans="3:3">
      <c r="C30576" s="7"/>
    </row>
    <row r="30577" s="5" customFormat="1" ht="19.95" customHeight="1" spans="3:3">
      <c r="C30577" s="7"/>
    </row>
    <row r="30578" s="5" customFormat="1" ht="19.95" customHeight="1" spans="3:3">
      <c r="C30578" s="7"/>
    </row>
    <row r="30579" s="5" customFormat="1" ht="19.95" customHeight="1" spans="3:3">
      <c r="C30579" s="7"/>
    </row>
    <row r="30580" s="5" customFormat="1" ht="19.95" customHeight="1" spans="3:3">
      <c r="C30580" s="7"/>
    </row>
    <row r="30581" s="5" customFormat="1" ht="19.95" customHeight="1" spans="3:3">
      <c r="C30581" s="7"/>
    </row>
    <row r="30582" s="5" customFormat="1" ht="19.95" customHeight="1" spans="3:3">
      <c r="C30582" s="7"/>
    </row>
    <row r="30583" s="5" customFormat="1" ht="19.95" customHeight="1" spans="3:3">
      <c r="C30583" s="7"/>
    </row>
    <row r="30584" s="5" customFormat="1" ht="19.95" customHeight="1" spans="3:3">
      <c r="C30584" s="7"/>
    </row>
    <row r="30585" s="5" customFormat="1" ht="19.95" customHeight="1" spans="3:3">
      <c r="C30585" s="7"/>
    </row>
    <row r="30586" s="5" customFormat="1" ht="19.95" customHeight="1" spans="3:3">
      <c r="C30586" s="7"/>
    </row>
    <row r="30587" s="5" customFormat="1" ht="19.95" customHeight="1" spans="3:3">
      <c r="C30587" s="7"/>
    </row>
    <row r="30588" s="5" customFormat="1" ht="19.95" customHeight="1" spans="3:3">
      <c r="C30588" s="7"/>
    </row>
    <row r="30589" s="5" customFormat="1" ht="19.95" customHeight="1" spans="3:3">
      <c r="C30589" s="7"/>
    </row>
    <row r="30590" s="5" customFormat="1" ht="19.95" customHeight="1" spans="3:3">
      <c r="C30590" s="7"/>
    </row>
    <row r="30591" s="5" customFormat="1" ht="19.95" customHeight="1" spans="3:3">
      <c r="C30591" s="7"/>
    </row>
    <row r="30592" s="5" customFormat="1" ht="19.95" customHeight="1" spans="3:3">
      <c r="C30592" s="7"/>
    </row>
    <row r="30593" s="5" customFormat="1" ht="19.95" customHeight="1" spans="3:3">
      <c r="C30593" s="7"/>
    </row>
    <row r="30594" s="5" customFormat="1" ht="19.95" customHeight="1" spans="3:3">
      <c r="C30594" s="7"/>
    </row>
    <row r="30595" s="5" customFormat="1" ht="19.95" customHeight="1" spans="3:3">
      <c r="C30595" s="7"/>
    </row>
    <row r="30596" s="5" customFormat="1" ht="19.95" customHeight="1" spans="3:3">
      <c r="C30596" s="7"/>
    </row>
    <row r="30597" s="5" customFormat="1" ht="19.95" customHeight="1" spans="3:3">
      <c r="C30597" s="7"/>
    </row>
    <row r="30598" s="5" customFormat="1" ht="19.95" customHeight="1" spans="3:3">
      <c r="C30598" s="7"/>
    </row>
    <row r="30599" s="5" customFormat="1" ht="19.95" customHeight="1" spans="3:3">
      <c r="C30599" s="7"/>
    </row>
    <row r="30600" s="5" customFormat="1" ht="19.95" customHeight="1" spans="3:3">
      <c r="C30600" s="7"/>
    </row>
    <row r="30601" s="5" customFormat="1" ht="19.95" customHeight="1" spans="3:3">
      <c r="C30601" s="7"/>
    </row>
    <row r="30602" s="5" customFormat="1" ht="19.95" customHeight="1" spans="3:3">
      <c r="C30602" s="7"/>
    </row>
    <row r="30603" s="5" customFormat="1" ht="19.95" customHeight="1" spans="3:3">
      <c r="C30603" s="7"/>
    </row>
    <row r="30604" s="5" customFormat="1" ht="19.95" customHeight="1" spans="3:3">
      <c r="C30604" s="7"/>
    </row>
    <row r="30605" s="5" customFormat="1" ht="19.95" customHeight="1" spans="3:3">
      <c r="C30605" s="7"/>
    </row>
    <row r="30606" s="5" customFormat="1" ht="19.95" customHeight="1" spans="3:3">
      <c r="C30606" s="7"/>
    </row>
    <row r="30607" s="5" customFormat="1" ht="19.95" customHeight="1" spans="3:3">
      <c r="C30607" s="7"/>
    </row>
    <row r="30608" s="5" customFormat="1" ht="19.95" customHeight="1" spans="3:3">
      <c r="C30608" s="7"/>
    </row>
    <row r="30609" s="5" customFormat="1" ht="19.95" customHeight="1" spans="3:3">
      <c r="C30609" s="7"/>
    </row>
    <row r="30610" s="5" customFormat="1" ht="19.95" customHeight="1" spans="3:3">
      <c r="C30610" s="7"/>
    </row>
    <row r="30611" s="5" customFormat="1" ht="19.95" customHeight="1" spans="3:3">
      <c r="C30611" s="7"/>
    </row>
    <row r="30612" s="5" customFormat="1" ht="19.95" customHeight="1" spans="3:3">
      <c r="C30612" s="7"/>
    </row>
    <row r="30613" s="5" customFormat="1" ht="19.95" customHeight="1" spans="3:3">
      <c r="C30613" s="7"/>
    </row>
    <row r="30614" s="5" customFormat="1" ht="19.95" customHeight="1" spans="3:3">
      <c r="C30614" s="7"/>
    </row>
    <row r="30615" s="5" customFormat="1" ht="19.95" customHeight="1" spans="3:3">
      <c r="C30615" s="7"/>
    </row>
    <row r="30616" s="5" customFormat="1" ht="19.95" customHeight="1" spans="3:3">
      <c r="C30616" s="7"/>
    </row>
    <row r="30617" s="5" customFormat="1" ht="19.95" customHeight="1" spans="3:3">
      <c r="C30617" s="7"/>
    </row>
    <row r="30618" s="5" customFormat="1" ht="19.95" customHeight="1" spans="3:3">
      <c r="C30618" s="7"/>
    </row>
    <row r="30619" s="5" customFormat="1" ht="19.95" customHeight="1" spans="3:3">
      <c r="C30619" s="7"/>
    </row>
    <row r="30620" s="5" customFormat="1" ht="19.95" customHeight="1" spans="3:3">
      <c r="C30620" s="7"/>
    </row>
    <row r="30621" s="5" customFormat="1" ht="19.95" customHeight="1" spans="3:3">
      <c r="C30621" s="7"/>
    </row>
    <row r="30622" s="5" customFormat="1" ht="19.95" customHeight="1" spans="3:3">
      <c r="C30622" s="7"/>
    </row>
    <row r="30623" s="5" customFormat="1" ht="19.95" customHeight="1" spans="3:3">
      <c r="C30623" s="7"/>
    </row>
    <row r="30624" s="5" customFormat="1" ht="19.95" customHeight="1" spans="3:3">
      <c r="C30624" s="7"/>
    </row>
    <row r="30625" s="5" customFormat="1" ht="19.95" customHeight="1" spans="3:3">
      <c r="C30625" s="7"/>
    </row>
    <row r="30626" s="5" customFormat="1" ht="19.95" customHeight="1" spans="3:3">
      <c r="C30626" s="7"/>
    </row>
    <row r="30627" s="5" customFormat="1" ht="19.95" customHeight="1" spans="3:3">
      <c r="C30627" s="7"/>
    </row>
    <row r="30628" s="5" customFormat="1" ht="19.95" customHeight="1" spans="3:3">
      <c r="C30628" s="7"/>
    </row>
    <row r="30629" s="5" customFormat="1" ht="19.95" customHeight="1" spans="3:3">
      <c r="C30629" s="7"/>
    </row>
    <row r="30630" s="5" customFormat="1" ht="19.95" customHeight="1" spans="3:3">
      <c r="C30630" s="7"/>
    </row>
    <row r="30631" s="5" customFormat="1" ht="19.95" customHeight="1" spans="3:3">
      <c r="C30631" s="7"/>
    </row>
    <row r="30632" s="5" customFormat="1" ht="19.95" customHeight="1" spans="3:3">
      <c r="C30632" s="7"/>
    </row>
    <row r="30633" s="5" customFormat="1" ht="19.95" customHeight="1" spans="3:3">
      <c r="C30633" s="7"/>
    </row>
    <row r="30634" s="5" customFormat="1" ht="19.95" customHeight="1" spans="3:3">
      <c r="C30634" s="7"/>
    </row>
    <row r="30635" s="5" customFormat="1" ht="19.95" customHeight="1" spans="3:3">
      <c r="C30635" s="7"/>
    </row>
    <row r="30636" s="5" customFormat="1" ht="19.95" customHeight="1" spans="3:3">
      <c r="C30636" s="7"/>
    </row>
    <row r="30637" s="5" customFormat="1" ht="19.95" customHeight="1" spans="3:3">
      <c r="C30637" s="7"/>
    </row>
    <row r="30638" s="5" customFormat="1" ht="19.95" customHeight="1" spans="3:3">
      <c r="C30638" s="7"/>
    </row>
    <row r="30639" s="5" customFormat="1" ht="19.95" customHeight="1" spans="3:3">
      <c r="C30639" s="7"/>
    </row>
    <row r="30640" s="5" customFormat="1" ht="19.95" customHeight="1" spans="3:3">
      <c r="C30640" s="7"/>
    </row>
    <row r="30641" s="5" customFormat="1" ht="19.95" customHeight="1" spans="3:3">
      <c r="C30641" s="7"/>
    </row>
    <row r="30642" s="5" customFormat="1" ht="19.95" customHeight="1" spans="3:3">
      <c r="C30642" s="7"/>
    </row>
    <row r="30643" s="5" customFormat="1" ht="19.95" customHeight="1" spans="3:3">
      <c r="C30643" s="7"/>
    </row>
    <row r="30644" s="5" customFormat="1" ht="19.95" customHeight="1" spans="3:3">
      <c r="C30644" s="7"/>
    </row>
    <row r="30645" s="5" customFormat="1" ht="19.95" customHeight="1" spans="3:3">
      <c r="C30645" s="7"/>
    </row>
    <row r="30646" s="5" customFormat="1" ht="19.95" customHeight="1" spans="3:3">
      <c r="C30646" s="7"/>
    </row>
    <row r="30647" s="5" customFormat="1" ht="19.95" customHeight="1" spans="3:3">
      <c r="C30647" s="7"/>
    </row>
    <row r="30648" s="5" customFormat="1" ht="19.95" customHeight="1" spans="3:3">
      <c r="C30648" s="7"/>
    </row>
    <row r="30649" s="5" customFormat="1" ht="19.95" customHeight="1" spans="3:3">
      <c r="C30649" s="7"/>
    </row>
    <row r="30650" s="5" customFormat="1" ht="19.95" customHeight="1" spans="3:3">
      <c r="C30650" s="7"/>
    </row>
    <row r="30651" s="5" customFormat="1" ht="19.95" customHeight="1" spans="3:3">
      <c r="C30651" s="7"/>
    </row>
    <row r="30652" s="5" customFormat="1" ht="19.95" customHeight="1" spans="3:3">
      <c r="C30652" s="7"/>
    </row>
    <row r="30653" s="5" customFormat="1" ht="19.95" customHeight="1" spans="3:3">
      <c r="C30653" s="7"/>
    </row>
    <row r="30654" s="5" customFormat="1" ht="19.95" customHeight="1" spans="3:3">
      <c r="C30654" s="7"/>
    </row>
    <row r="30655" s="5" customFormat="1" ht="19.95" customHeight="1" spans="3:3">
      <c r="C30655" s="7"/>
    </row>
    <row r="30656" s="5" customFormat="1" ht="19.95" customHeight="1" spans="3:3">
      <c r="C30656" s="7"/>
    </row>
    <row r="30657" s="5" customFormat="1" ht="19.95" customHeight="1" spans="3:3">
      <c r="C30657" s="7"/>
    </row>
    <row r="30658" s="5" customFormat="1" ht="19.95" customHeight="1" spans="3:3">
      <c r="C30658" s="7"/>
    </row>
    <row r="30659" s="5" customFormat="1" ht="19.95" customHeight="1" spans="3:3">
      <c r="C30659" s="7"/>
    </row>
    <row r="30660" s="5" customFormat="1" ht="19.95" customHeight="1" spans="3:3">
      <c r="C30660" s="7"/>
    </row>
    <row r="30661" s="5" customFormat="1" ht="19.95" customHeight="1" spans="3:3">
      <c r="C30661" s="7"/>
    </row>
    <row r="30662" s="5" customFormat="1" ht="19.95" customHeight="1" spans="3:3">
      <c r="C30662" s="7"/>
    </row>
    <row r="30663" s="5" customFormat="1" ht="19.95" customHeight="1" spans="3:3">
      <c r="C30663" s="7"/>
    </row>
    <row r="30664" s="5" customFormat="1" ht="19.95" customHeight="1" spans="3:3">
      <c r="C30664" s="7"/>
    </row>
    <row r="30665" s="5" customFormat="1" ht="19.95" customHeight="1" spans="3:3">
      <c r="C30665" s="7"/>
    </row>
    <row r="30666" s="5" customFormat="1" ht="19.95" customHeight="1" spans="3:3">
      <c r="C30666" s="7"/>
    </row>
    <row r="30667" s="5" customFormat="1" ht="19.95" customHeight="1" spans="3:3">
      <c r="C30667" s="7"/>
    </row>
    <row r="30668" s="5" customFormat="1" ht="19.95" customHeight="1" spans="3:3">
      <c r="C30668" s="7"/>
    </row>
    <row r="30669" s="5" customFormat="1" ht="19.95" customHeight="1" spans="3:3">
      <c r="C30669" s="7"/>
    </row>
    <row r="30670" s="5" customFormat="1" ht="19.95" customHeight="1" spans="3:3">
      <c r="C30670" s="7"/>
    </row>
    <row r="30671" s="5" customFormat="1" ht="19.95" customHeight="1" spans="3:3">
      <c r="C30671" s="7"/>
    </row>
    <row r="30672" s="5" customFormat="1" ht="19.95" customHeight="1" spans="3:3">
      <c r="C30672" s="7"/>
    </row>
    <row r="30673" s="5" customFormat="1" ht="19.95" customHeight="1" spans="3:3">
      <c r="C30673" s="7"/>
    </row>
    <row r="30674" s="5" customFormat="1" ht="19.95" customHeight="1" spans="3:3">
      <c r="C30674" s="7"/>
    </row>
    <row r="30675" s="5" customFormat="1" ht="19.95" customHeight="1" spans="3:3">
      <c r="C30675" s="7"/>
    </row>
    <row r="30676" s="5" customFormat="1" ht="19.95" customHeight="1" spans="3:3">
      <c r="C30676" s="7"/>
    </row>
    <row r="30677" s="5" customFormat="1" ht="19.95" customHeight="1" spans="3:3">
      <c r="C30677" s="7"/>
    </row>
    <row r="30678" s="5" customFormat="1" ht="19.95" customHeight="1" spans="3:3">
      <c r="C30678" s="7"/>
    </row>
    <row r="30679" s="5" customFormat="1" ht="19.95" customHeight="1" spans="3:3">
      <c r="C30679" s="7"/>
    </row>
    <row r="30680" s="5" customFormat="1" ht="19.95" customHeight="1" spans="3:3">
      <c r="C30680" s="7"/>
    </row>
    <row r="30681" s="5" customFormat="1" ht="19.95" customHeight="1" spans="3:3">
      <c r="C30681" s="7"/>
    </row>
    <row r="30682" s="5" customFormat="1" ht="19.95" customHeight="1" spans="3:3">
      <c r="C30682" s="7"/>
    </row>
    <row r="30683" s="5" customFormat="1" ht="19.95" customHeight="1" spans="3:3">
      <c r="C30683" s="7"/>
    </row>
    <row r="30684" s="5" customFormat="1" ht="19.95" customHeight="1" spans="3:3">
      <c r="C30684" s="7"/>
    </row>
    <row r="30685" s="5" customFormat="1" ht="19.95" customHeight="1" spans="3:3">
      <c r="C30685" s="7"/>
    </row>
    <row r="30686" s="5" customFormat="1" ht="19.95" customHeight="1" spans="3:3">
      <c r="C30686" s="7"/>
    </row>
    <row r="30687" s="5" customFormat="1" ht="19.95" customHeight="1" spans="3:3">
      <c r="C30687" s="7"/>
    </row>
    <row r="30688" s="5" customFormat="1" ht="19.95" customHeight="1" spans="3:3">
      <c r="C30688" s="7"/>
    </row>
    <row r="30689" s="5" customFormat="1" ht="19.95" customHeight="1" spans="3:3">
      <c r="C30689" s="7"/>
    </row>
    <row r="30690" s="5" customFormat="1" ht="19.95" customHeight="1" spans="3:3">
      <c r="C30690" s="7"/>
    </row>
    <row r="30691" s="5" customFormat="1" ht="19.95" customHeight="1" spans="3:3">
      <c r="C30691" s="7"/>
    </row>
    <row r="30692" s="5" customFormat="1" ht="19.95" customHeight="1" spans="3:3">
      <c r="C30692" s="7"/>
    </row>
    <row r="30693" s="5" customFormat="1" ht="19.95" customHeight="1" spans="3:3">
      <c r="C30693" s="7"/>
    </row>
    <row r="30694" s="5" customFormat="1" ht="19.95" customHeight="1" spans="3:3">
      <c r="C30694" s="7"/>
    </row>
    <row r="30695" s="5" customFormat="1" ht="19.95" customHeight="1" spans="3:3">
      <c r="C30695" s="7"/>
    </row>
    <row r="30696" s="5" customFormat="1" ht="19.95" customHeight="1" spans="3:3">
      <c r="C30696" s="7"/>
    </row>
    <row r="30697" s="5" customFormat="1" ht="19.95" customHeight="1" spans="3:3">
      <c r="C30697" s="7"/>
    </row>
    <row r="30698" s="5" customFormat="1" ht="19.95" customHeight="1" spans="3:3">
      <c r="C30698" s="7"/>
    </row>
    <row r="30699" s="5" customFormat="1" ht="19.95" customHeight="1" spans="3:3">
      <c r="C30699" s="7"/>
    </row>
    <row r="30700" s="5" customFormat="1" ht="19.95" customHeight="1" spans="3:3">
      <c r="C30700" s="7"/>
    </row>
    <row r="30701" s="5" customFormat="1" ht="19.95" customHeight="1" spans="3:3">
      <c r="C30701" s="7"/>
    </row>
    <row r="30702" s="5" customFormat="1" ht="19.95" customHeight="1" spans="3:3">
      <c r="C30702" s="7"/>
    </row>
    <row r="30703" s="5" customFormat="1" ht="19.95" customHeight="1" spans="3:3">
      <c r="C30703" s="7"/>
    </row>
    <row r="30704" s="5" customFormat="1" ht="19.95" customHeight="1" spans="3:3">
      <c r="C30704" s="7"/>
    </row>
    <row r="30705" s="5" customFormat="1" ht="19.95" customHeight="1" spans="3:3">
      <c r="C30705" s="7"/>
    </row>
    <row r="30706" s="5" customFormat="1" ht="19.95" customHeight="1" spans="3:3">
      <c r="C30706" s="7"/>
    </row>
    <row r="30707" s="5" customFormat="1" ht="19.95" customHeight="1" spans="3:3">
      <c r="C30707" s="7"/>
    </row>
    <row r="30708" s="5" customFormat="1" ht="19.95" customHeight="1" spans="3:3">
      <c r="C30708" s="7"/>
    </row>
    <row r="30709" s="5" customFormat="1" ht="19.95" customHeight="1" spans="3:3">
      <c r="C30709" s="7"/>
    </row>
    <row r="30710" s="5" customFormat="1" ht="19.95" customHeight="1" spans="3:3">
      <c r="C30710" s="7"/>
    </row>
    <row r="30711" s="5" customFormat="1" ht="19.95" customHeight="1" spans="3:3">
      <c r="C30711" s="7"/>
    </row>
    <row r="30712" s="5" customFormat="1" ht="19.95" customHeight="1" spans="3:3">
      <c r="C30712" s="7"/>
    </row>
    <row r="30713" s="5" customFormat="1" ht="19.95" customHeight="1" spans="3:3">
      <c r="C30713" s="7"/>
    </row>
    <row r="30714" s="5" customFormat="1" ht="19.95" customHeight="1" spans="3:3">
      <c r="C30714" s="7"/>
    </row>
    <row r="30715" s="5" customFormat="1" ht="19.95" customHeight="1" spans="3:3">
      <c r="C30715" s="7"/>
    </row>
    <row r="30716" s="5" customFormat="1" ht="19.95" customHeight="1" spans="3:3">
      <c r="C30716" s="7"/>
    </row>
    <row r="30717" s="5" customFormat="1" ht="19.95" customHeight="1" spans="3:3">
      <c r="C30717" s="7"/>
    </row>
    <row r="30718" s="5" customFormat="1" ht="19.95" customHeight="1" spans="3:3">
      <c r="C30718" s="7"/>
    </row>
    <row r="30719" s="5" customFormat="1" ht="19.95" customHeight="1" spans="3:3">
      <c r="C30719" s="7"/>
    </row>
    <row r="30720" s="5" customFormat="1" ht="19.95" customHeight="1" spans="3:3">
      <c r="C30720" s="7"/>
    </row>
    <row r="30721" s="5" customFormat="1" ht="19.95" customHeight="1" spans="3:3">
      <c r="C30721" s="7"/>
    </row>
    <row r="30722" s="5" customFormat="1" ht="19.95" customHeight="1" spans="3:3">
      <c r="C30722" s="7"/>
    </row>
    <row r="30723" s="5" customFormat="1" ht="19.95" customHeight="1" spans="3:3">
      <c r="C30723" s="7"/>
    </row>
    <row r="30724" s="5" customFormat="1" ht="19.95" customHeight="1" spans="3:3">
      <c r="C30724" s="7"/>
    </row>
    <row r="30725" s="5" customFormat="1" ht="19.95" customHeight="1" spans="3:3">
      <c r="C30725" s="7"/>
    </row>
    <row r="30726" s="5" customFormat="1" ht="19.95" customHeight="1" spans="3:3">
      <c r="C30726" s="7"/>
    </row>
    <row r="30727" s="5" customFormat="1" ht="19.95" customHeight="1" spans="3:3">
      <c r="C30727" s="7"/>
    </row>
    <row r="30728" s="5" customFormat="1" ht="19.95" customHeight="1" spans="3:3">
      <c r="C30728" s="7"/>
    </row>
    <row r="30729" s="5" customFormat="1" ht="19.95" customHeight="1" spans="3:3">
      <c r="C30729" s="7"/>
    </row>
    <row r="30730" s="5" customFormat="1" ht="19.95" customHeight="1" spans="3:3">
      <c r="C30730" s="7"/>
    </row>
    <row r="30731" s="5" customFormat="1" ht="19.95" customHeight="1" spans="3:3">
      <c r="C30731" s="7"/>
    </row>
    <row r="30732" s="5" customFormat="1" ht="19.95" customHeight="1" spans="3:3">
      <c r="C30732" s="7"/>
    </row>
    <row r="30733" s="5" customFormat="1" ht="19.95" customHeight="1" spans="3:3">
      <c r="C30733" s="7"/>
    </row>
    <row r="30734" s="5" customFormat="1" ht="19.95" customHeight="1" spans="3:3">
      <c r="C30734" s="7"/>
    </row>
    <row r="30735" s="5" customFormat="1" ht="19.95" customHeight="1" spans="3:3">
      <c r="C30735" s="7"/>
    </row>
    <row r="30736" s="5" customFormat="1" ht="19.95" customHeight="1" spans="3:3">
      <c r="C30736" s="7"/>
    </row>
    <row r="30737" s="5" customFormat="1" ht="19.95" customHeight="1" spans="3:3">
      <c r="C30737" s="7"/>
    </row>
    <row r="30738" s="5" customFormat="1" ht="19.95" customHeight="1" spans="3:3">
      <c r="C30738" s="7"/>
    </row>
    <row r="30739" s="5" customFormat="1" ht="19.95" customHeight="1" spans="3:3">
      <c r="C30739" s="7"/>
    </row>
    <row r="30740" s="5" customFormat="1" ht="19.95" customHeight="1" spans="3:3">
      <c r="C30740" s="7"/>
    </row>
    <row r="30741" s="5" customFormat="1" ht="19.95" customHeight="1" spans="3:3">
      <c r="C30741" s="7"/>
    </row>
    <row r="30742" s="5" customFormat="1" ht="19.95" customHeight="1" spans="3:3">
      <c r="C30742" s="7"/>
    </row>
    <row r="30743" s="5" customFormat="1" ht="19.95" customHeight="1" spans="3:3">
      <c r="C30743" s="7"/>
    </row>
    <row r="30744" s="5" customFormat="1" ht="19.95" customHeight="1" spans="3:3">
      <c r="C30744" s="7"/>
    </row>
    <row r="30745" s="5" customFormat="1" ht="19.95" customHeight="1" spans="3:3">
      <c r="C30745" s="7"/>
    </row>
    <row r="30746" s="5" customFormat="1" ht="19.95" customHeight="1" spans="3:3">
      <c r="C30746" s="7"/>
    </row>
    <row r="30747" s="5" customFormat="1" ht="19.95" customHeight="1" spans="3:3">
      <c r="C30747" s="7"/>
    </row>
    <row r="30748" s="5" customFormat="1" ht="19.95" customHeight="1" spans="3:3">
      <c r="C30748" s="7"/>
    </row>
    <row r="30749" s="5" customFormat="1" ht="19.95" customHeight="1" spans="3:3">
      <c r="C30749" s="7"/>
    </row>
    <row r="30750" s="5" customFormat="1" ht="19.95" customHeight="1" spans="3:3">
      <c r="C30750" s="7"/>
    </row>
    <row r="30751" s="5" customFormat="1" ht="19.95" customHeight="1" spans="3:3">
      <c r="C30751" s="7"/>
    </row>
    <row r="30752" s="5" customFormat="1" ht="19.95" customHeight="1" spans="3:3">
      <c r="C30752" s="7"/>
    </row>
    <row r="30753" s="5" customFormat="1" ht="19.95" customHeight="1" spans="3:3">
      <c r="C30753" s="7"/>
    </row>
    <row r="30754" s="5" customFormat="1" ht="19.95" customHeight="1" spans="3:3">
      <c r="C30754" s="7"/>
    </row>
    <row r="30755" s="5" customFormat="1" ht="19.95" customHeight="1" spans="3:3">
      <c r="C30755" s="7"/>
    </row>
    <row r="30756" s="5" customFormat="1" ht="19.95" customHeight="1" spans="3:3">
      <c r="C30756" s="7"/>
    </row>
    <row r="30757" s="5" customFormat="1" ht="19.95" customHeight="1" spans="3:3">
      <c r="C30757" s="7"/>
    </row>
    <row r="30758" s="5" customFormat="1" ht="19.95" customHeight="1" spans="3:3">
      <c r="C30758" s="7"/>
    </row>
    <row r="30759" s="5" customFormat="1" ht="19.95" customHeight="1" spans="3:3">
      <c r="C30759" s="7"/>
    </row>
    <row r="30760" s="5" customFormat="1" ht="19.95" customHeight="1" spans="3:3">
      <c r="C30760" s="7"/>
    </row>
    <row r="30761" s="5" customFormat="1" ht="19.95" customHeight="1" spans="3:3">
      <c r="C30761" s="7"/>
    </row>
    <row r="30762" s="5" customFormat="1" ht="19.95" customHeight="1" spans="3:3">
      <c r="C30762" s="7"/>
    </row>
    <row r="30763" s="5" customFormat="1" ht="19.95" customHeight="1" spans="3:3">
      <c r="C30763" s="7"/>
    </row>
    <row r="30764" s="5" customFormat="1" ht="19.95" customHeight="1" spans="3:3">
      <c r="C30764" s="7"/>
    </row>
    <row r="30765" s="5" customFormat="1" ht="19.95" customHeight="1" spans="3:3">
      <c r="C30765" s="7"/>
    </row>
    <row r="30766" s="5" customFormat="1" ht="19.95" customHeight="1" spans="3:3">
      <c r="C30766" s="7"/>
    </row>
    <row r="30767" s="5" customFormat="1" ht="19.95" customHeight="1" spans="3:3">
      <c r="C30767" s="7"/>
    </row>
    <row r="30768" s="5" customFormat="1" ht="19.95" customHeight="1" spans="3:3">
      <c r="C30768" s="7"/>
    </row>
    <row r="30769" s="5" customFormat="1" ht="19.95" customHeight="1" spans="3:3">
      <c r="C30769" s="7"/>
    </row>
    <row r="30770" s="5" customFormat="1" ht="19.95" customHeight="1" spans="3:3">
      <c r="C30770" s="7"/>
    </row>
    <row r="30771" s="5" customFormat="1" ht="19.95" customHeight="1" spans="3:3">
      <c r="C30771" s="7"/>
    </row>
    <row r="30772" s="5" customFormat="1" ht="19.95" customHeight="1" spans="3:3">
      <c r="C30772" s="7"/>
    </row>
    <row r="30773" s="5" customFormat="1" ht="19.95" customHeight="1" spans="3:3">
      <c r="C30773" s="7"/>
    </row>
    <row r="30774" s="5" customFormat="1" ht="19.95" customHeight="1" spans="3:3">
      <c r="C30774" s="7"/>
    </row>
    <row r="30775" s="5" customFormat="1" ht="19.95" customHeight="1" spans="3:3">
      <c r="C30775" s="7"/>
    </row>
    <row r="30776" s="5" customFormat="1" ht="19.95" customHeight="1" spans="3:3">
      <c r="C30776" s="7"/>
    </row>
    <row r="30777" s="5" customFormat="1" ht="19.95" customHeight="1" spans="3:3">
      <c r="C30777" s="7"/>
    </row>
    <row r="30778" s="5" customFormat="1" ht="19.95" customHeight="1" spans="3:3">
      <c r="C30778" s="7"/>
    </row>
    <row r="30779" s="5" customFormat="1" ht="19.95" customHeight="1" spans="3:3">
      <c r="C30779" s="7"/>
    </row>
    <row r="30780" s="5" customFormat="1" ht="19.95" customHeight="1" spans="3:3">
      <c r="C30780" s="7"/>
    </row>
    <row r="30781" s="5" customFormat="1" ht="19.95" customHeight="1" spans="3:3">
      <c r="C30781" s="7"/>
    </row>
    <row r="30782" s="5" customFormat="1" ht="19.95" customHeight="1" spans="3:3">
      <c r="C30782" s="7"/>
    </row>
    <row r="30783" s="5" customFormat="1" ht="19.95" customHeight="1" spans="3:3">
      <c r="C30783" s="7"/>
    </row>
    <row r="30784" s="5" customFormat="1" ht="19.95" customHeight="1" spans="3:3">
      <c r="C30784" s="7"/>
    </row>
    <row r="30785" s="5" customFormat="1" ht="19.95" customHeight="1" spans="3:3">
      <c r="C30785" s="7"/>
    </row>
    <row r="30786" s="5" customFormat="1" ht="19.95" customHeight="1" spans="3:3">
      <c r="C30786" s="7"/>
    </row>
    <row r="30787" s="5" customFormat="1" ht="19.95" customHeight="1" spans="3:3">
      <c r="C30787" s="7"/>
    </row>
    <row r="30788" s="5" customFormat="1" ht="19.95" customHeight="1" spans="3:3">
      <c r="C30788" s="7"/>
    </row>
    <row r="30789" s="5" customFormat="1" ht="19.95" customHeight="1" spans="3:3">
      <c r="C30789" s="7"/>
    </row>
    <row r="30790" s="5" customFormat="1" ht="19.95" customHeight="1" spans="3:3">
      <c r="C30790" s="7"/>
    </row>
    <row r="30791" s="5" customFormat="1" ht="19.95" customHeight="1" spans="3:3">
      <c r="C30791" s="7"/>
    </row>
    <row r="30792" s="5" customFormat="1" ht="19.95" customHeight="1" spans="3:3">
      <c r="C30792" s="7"/>
    </row>
    <row r="30793" s="5" customFormat="1" ht="19.95" customHeight="1" spans="3:3">
      <c r="C30793" s="7"/>
    </row>
    <row r="30794" s="5" customFormat="1" ht="19.95" customHeight="1" spans="3:3">
      <c r="C30794" s="7"/>
    </row>
    <row r="30795" s="5" customFormat="1" ht="19.95" customHeight="1" spans="3:3">
      <c r="C30795" s="7"/>
    </row>
    <row r="30796" s="5" customFormat="1" ht="19.95" customHeight="1" spans="3:3">
      <c r="C30796" s="7"/>
    </row>
    <row r="30797" s="5" customFormat="1" ht="19.95" customHeight="1" spans="3:3">
      <c r="C30797" s="7"/>
    </row>
    <row r="30798" s="5" customFormat="1" ht="19.95" customHeight="1" spans="3:3">
      <c r="C30798" s="7"/>
    </row>
    <row r="30799" s="5" customFormat="1" ht="19.95" customHeight="1" spans="3:3">
      <c r="C30799" s="7"/>
    </row>
    <row r="30800" s="5" customFormat="1" ht="19.95" customHeight="1" spans="3:3">
      <c r="C30800" s="7"/>
    </row>
    <row r="30801" s="5" customFormat="1" ht="19.95" customHeight="1" spans="3:3">
      <c r="C30801" s="7"/>
    </row>
    <row r="30802" s="5" customFormat="1" ht="19.95" customHeight="1" spans="3:3">
      <c r="C30802" s="7"/>
    </row>
    <row r="30803" s="5" customFormat="1" ht="19.95" customHeight="1" spans="3:3">
      <c r="C30803" s="7"/>
    </row>
    <row r="30804" s="5" customFormat="1" ht="19.95" customHeight="1" spans="3:3">
      <c r="C30804" s="7"/>
    </row>
    <row r="30805" s="5" customFormat="1" ht="19.95" customHeight="1" spans="3:3">
      <c r="C30805" s="7"/>
    </row>
    <row r="30806" s="5" customFormat="1" ht="19.95" customHeight="1" spans="3:3">
      <c r="C30806" s="7"/>
    </row>
    <row r="30807" s="5" customFormat="1" ht="19.95" customHeight="1" spans="3:3">
      <c r="C30807" s="7"/>
    </row>
    <row r="30808" s="5" customFormat="1" ht="19.95" customHeight="1" spans="3:3">
      <c r="C30808" s="7"/>
    </row>
    <row r="30809" s="5" customFormat="1" ht="19.95" customHeight="1" spans="3:3">
      <c r="C30809" s="7"/>
    </row>
    <row r="30810" s="5" customFormat="1" ht="19.95" customHeight="1" spans="3:3">
      <c r="C30810" s="7"/>
    </row>
    <row r="30811" s="5" customFormat="1" ht="19.95" customHeight="1" spans="3:3">
      <c r="C30811" s="7"/>
    </row>
    <row r="30812" s="5" customFormat="1" ht="19.95" customHeight="1" spans="3:3">
      <c r="C30812" s="7"/>
    </row>
    <row r="30813" s="5" customFormat="1" ht="19.95" customHeight="1" spans="3:3">
      <c r="C30813" s="7"/>
    </row>
    <row r="30814" s="5" customFormat="1" ht="19.95" customHeight="1" spans="3:3">
      <c r="C30814" s="7"/>
    </row>
    <row r="30815" s="5" customFormat="1" ht="19.95" customHeight="1" spans="3:3">
      <c r="C30815" s="7"/>
    </row>
    <row r="30816" s="5" customFormat="1" ht="19.95" customHeight="1" spans="3:3">
      <c r="C30816" s="7"/>
    </row>
    <row r="30817" s="5" customFormat="1" ht="19.95" customHeight="1" spans="3:3">
      <c r="C30817" s="7"/>
    </row>
    <row r="30818" s="5" customFormat="1" ht="19.95" customHeight="1" spans="3:3">
      <c r="C30818" s="7"/>
    </row>
    <row r="30819" s="5" customFormat="1" ht="19.95" customHeight="1" spans="3:3">
      <c r="C30819" s="7"/>
    </row>
    <row r="30820" s="5" customFormat="1" ht="19.95" customHeight="1" spans="3:3">
      <c r="C30820" s="7"/>
    </row>
    <row r="30821" s="5" customFormat="1" ht="19.95" customHeight="1" spans="3:3">
      <c r="C30821" s="7"/>
    </row>
    <row r="30822" s="5" customFormat="1" ht="19.95" customHeight="1" spans="3:3">
      <c r="C30822" s="7"/>
    </row>
    <row r="30823" s="5" customFormat="1" ht="19.95" customHeight="1" spans="3:3">
      <c r="C30823" s="7"/>
    </row>
    <row r="30824" s="5" customFormat="1" ht="19.95" customHeight="1" spans="3:3">
      <c r="C30824" s="7"/>
    </row>
    <row r="30825" s="5" customFormat="1" ht="19.95" customHeight="1" spans="3:3">
      <c r="C30825" s="7"/>
    </row>
    <row r="30826" s="5" customFormat="1" ht="19.95" customHeight="1" spans="3:3">
      <c r="C30826" s="7"/>
    </row>
    <row r="30827" s="5" customFormat="1" ht="19.95" customHeight="1" spans="3:3">
      <c r="C30827" s="7"/>
    </row>
    <row r="30828" s="5" customFormat="1" ht="19.95" customHeight="1" spans="3:3">
      <c r="C30828" s="7"/>
    </row>
    <row r="30829" s="5" customFormat="1" ht="19.95" customHeight="1" spans="3:3">
      <c r="C30829" s="7"/>
    </row>
    <row r="30830" s="5" customFormat="1" ht="19.95" customHeight="1" spans="3:3">
      <c r="C30830" s="7"/>
    </row>
    <row r="30831" s="5" customFormat="1" ht="19.95" customHeight="1" spans="3:3">
      <c r="C30831" s="7"/>
    </row>
    <row r="30832" s="5" customFormat="1" ht="19.95" customHeight="1" spans="3:3">
      <c r="C30832" s="7"/>
    </row>
    <row r="30833" s="5" customFormat="1" ht="19.95" customHeight="1" spans="3:3">
      <c r="C30833" s="7"/>
    </row>
    <row r="30834" s="5" customFormat="1" ht="19.95" customHeight="1" spans="3:3">
      <c r="C30834" s="7"/>
    </row>
    <row r="30835" s="5" customFormat="1" ht="19.95" customHeight="1" spans="3:3">
      <c r="C30835" s="7"/>
    </row>
    <row r="30836" s="5" customFormat="1" ht="19.95" customHeight="1" spans="3:3">
      <c r="C30836" s="7"/>
    </row>
    <row r="30837" s="5" customFormat="1" ht="19.95" customHeight="1" spans="3:3">
      <c r="C30837" s="7"/>
    </row>
    <row r="30838" s="5" customFormat="1" ht="19.95" customHeight="1" spans="3:3">
      <c r="C30838" s="7"/>
    </row>
    <row r="30839" s="5" customFormat="1" ht="19.95" customHeight="1" spans="3:3">
      <c r="C30839" s="7"/>
    </row>
    <row r="30840" s="5" customFormat="1" ht="19.95" customHeight="1" spans="3:3">
      <c r="C30840" s="7"/>
    </row>
    <row r="30841" s="5" customFormat="1" ht="19.95" customHeight="1" spans="3:3">
      <c r="C30841" s="7"/>
    </row>
    <row r="30842" s="5" customFormat="1" ht="19.95" customHeight="1" spans="3:3">
      <c r="C30842" s="7"/>
    </row>
    <row r="30843" s="5" customFormat="1" ht="19.95" customHeight="1" spans="3:3">
      <c r="C30843" s="7"/>
    </row>
    <row r="30844" s="5" customFormat="1" ht="19.95" customHeight="1" spans="3:3">
      <c r="C30844" s="7"/>
    </row>
    <row r="30845" s="5" customFormat="1" ht="19.95" customHeight="1" spans="3:3">
      <c r="C30845" s="7"/>
    </row>
    <row r="30846" s="5" customFormat="1" ht="19.95" customHeight="1" spans="3:3">
      <c r="C30846" s="7"/>
    </row>
    <row r="30847" s="5" customFormat="1" ht="19.95" customHeight="1" spans="3:3">
      <c r="C30847" s="7"/>
    </row>
    <row r="30848" s="5" customFormat="1" ht="19.95" customHeight="1" spans="3:3">
      <c r="C30848" s="7"/>
    </row>
    <row r="30849" s="5" customFormat="1" ht="19.95" customHeight="1" spans="3:3">
      <c r="C30849" s="7"/>
    </row>
    <row r="30850" s="5" customFormat="1" ht="19.95" customHeight="1" spans="3:3">
      <c r="C30850" s="7"/>
    </row>
    <row r="30851" s="5" customFormat="1" ht="19.95" customHeight="1" spans="3:3">
      <c r="C30851" s="7"/>
    </row>
    <row r="30852" s="5" customFormat="1" ht="19.95" customHeight="1" spans="3:3">
      <c r="C30852" s="7"/>
    </row>
    <row r="30853" s="5" customFormat="1" ht="19.95" customHeight="1" spans="3:3">
      <c r="C30853" s="7"/>
    </row>
    <row r="30854" s="5" customFormat="1" ht="19.95" customHeight="1" spans="3:3">
      <c r="C30854" s="7"/>
    </row>
    <row r="30855" s="5" customFormat="1" ht="19.95" customHeight="1" spans="3:3">
      <c r="C30855" s="7"/>
    </row>
    <row r="30856" s="5" customFormat="1" ht="19.95" customHeight="1" spans="3:3">
      <c r="C30856" s="7"/>
    </row>
    <row r="30857" s="5" customFormat="1" ht="19.95" customHeight="1" spans="3:3">
      <c r="C30857" s="7"/>
    </row>
    <row r="30858" s="5" customFormat="1" ht="19.95" customHeight="1" spans="3:3">
      <c r="C30858" s="7"/>
    </row>
    <row r="30859" s="5" customFormat="1" ht="19.95" customHeight="1" spans="3:3">
      <c r="C30859" s="7"/>
    </row>
    <row r="30860" s="5" customFormat="1" ht="19.95" customHeight="1" spans="3:3">
      <c r="C30860" s="7"/>
    </row>
    <row r="30861" s="5" customFormat="1" ht="19.95" customHeight="1" spans="3:3">
      <c r="C30861" s="7"/>
    </row>
    <row r="30862" s="5" customFormat="1" ht="19.95" customHeight="1" spans="3:3">
      <c r="C30862" s="7"/>
    </row>
    <row r="30863" s="5" customFormat="1" ht="19.95" customHeight="1" spans="3:3">
      <c r="C30863" s="7"/>
    </row>
    <row r="30864" s="5" customFormat="1" ht="19.95" customHeight="1" spans="3:3">
      <c r="C30864" s="7"/>
    </row>
    <row r="30865" s="5" customFormat="1" ht="19.95" customHeight="1" spans="3:3">
      <c r="C30865" s="7"/>
    </row>
    <row r="30866" s="5" customFormat="1" ht="19.95" customHeight="1" spans="3:3">
      <c r="C30866" s="7"/>
    </row>
    <row r="30867" s="5" customFormat="1" ht="19.95" customHeight="1" spans="3:3">
      <c r="C30867" s="7"/>
    </row>
    <row r="30868" s="5" customFormat="1" ht="19.95" customHeight="1" spans="3:3">
      <c r="C30868" s="7"/>
    </row>
    <row r="30869" s="5" customFormat="1" ht="19.95" customHeight="1" spans="3:3">
      <c r="C30869" s="7"/>
    </row>
    <row r="30870" s="5" customFormat="1" ht="19.95" customHeight="1" spans="3:3">
      <c r="C30870" s="7"/>
    </row>
    <row r="30871" s="5" customFormat="1" ht="19.95" customHeight="1" spans="3:3">
      <c r="C30871" s="7"/>
    </row>
    <row r="30872" s="5" customFormat="1" ht="19.95" customHeight="1" spans="3:3">
      <c r="C30872" s="7"/>
    </row>
    <row r="30873" s="5" customFormat="1" ht="19.95" customHeight="1" spans="3:3">
      <c r="C30873" s="7"/>
    </row>
    <row r="30874" s="5" customFormat="1" ht="19.95" customHeight="1" spans="3:3">
      <c r="C30874" s="7"/>
    </row>
    <row r="30875" s="5" customFormat="1" ht="19.95" customHeight="1" spans="3:3">
      <c r="C30875" s="7"/>
    </row>
    <row r="30876" s="5" customFormat="1" ht="19.95" customHeight="1" spans="3:3">
      <c r="C30876" s="7"/>
    </row>
    <row r="30877" s="5" customFormat="1" ht="19.95" customHeight="1" spans="3:3">
      <c r="C30877" s="7"/>
    </row>
    <row r="30878" s="5" customFormat="1" ht="19.95" customHeight="1" spans="3:3">
      <c r="C30878" s="7"/>
    </row>
    <row r="30879" s="5" customFormat="1" ht="19.95" customHeight="1" spans="3:3">
      <c r="C30879" s="7"/>
    </row>
    <row r="30880" s="5" customFormat="1" ht="19.95" customHeight="1" spans="3:3">
      <c r="C30880" s="7"/>
    </row>
    <row r="30881" s="5" customFormat="1" ht="19.95" customHeight="1" spans="3:3">
      <c r="C30881" s="7"/>
    </row>
    <row r="30882" s="5" customFormat="1" ht="19.95" customHeight="1" spans="3:3">
      <c r="C30882" s="7"/>
    </row>
    <row r="30883" s="5" customFormat="1" ht="19.95" customHeight="1" spans="3:3">
      <c r="C30883" s="7"/>
    </row>
    <row r="30884" s="5" customFormat="1" ht="19.95" customHeight="1" spans="3:3">
      <c r="C30884" s="7"/>
    </row>
    <row r="30885" s="5" customFormat="1" ht="19.95" customHeight="1" spans="3:3">
      <c r="C30885" s="7"/>
    </row>
    <row r="30886" s="5" customFormat="1" ht="19.95" customHeight="1" spans="3:3">
      <c r="C30886" s="7"/>
    </row>
    <row r="30887" s="5" customFormat="1" ht="19.95" customHeight="1" spans="3:3">
      <c r="C30887" s="7"/>
    </row>
    <row r="30888" s="5" customFormat="1" ht="19.95" customHeight="1" spans="3:3">
      <c r="C30888" s="7"/>
    </row>
    <row r="30889" s="5" customFormat="1" ht="19.95" customHeight="1" spans="3:3">
      <c r="C30889" s="7"/>
    </row>
    <row r="30890" s="5" customFormat="1" ht="19.95" customHeight="1" spans="3:3">
      <c r="C30890" s="7"/>
    </row>
    <row r="30891" s="5" customFormat="1" ht="19.95" customHeight="1" spans="3:3">
      <c r="C30891" s="7"/>
    </row>
    <row r="30892" s="5" customFormat="1" ht="19.95" customHeight="1" spans="3:3">
      <c r="C30892" s="7"/>
    </row>
    <row r="30893" s="5" customFormat="1" ht="19.95" customHeight="1" spans="3:3">
      <c r="C30893" s="7"/>
    </row>
    <row r="30894" s="5" customFormat="1" ht="19.95" customHeight="1" spans="3:3">
      <c r="C30894" s="7"/>
    </row>
    <row r="30895" s="5" customFormat="1" ht="19.95" customHeight="1" spans="3:3">
      <c r="C30895" s="7"/>
    </row>
    <row r="30896" s="5" customFormat="1" ht="19.95" customHeight="1" spans="3:3">
      <c r="C30896" s="7"/>
    </row>
    <row r="30897" s="5" customFormat="1" ht="19.95" customHeight="1" spans="3:3">
      <c r="C30897" s="7"/>
    </row>
    <row r="30898" s="5" customFormat="1" ht="19.95" customHeight="1" spans="3:3">
      <c r="C30898" s="7"/>
    </row>
    <row r="30899" s="5" customFormat="1" ht="19.95" customHeight="1" spans="3:3">
      <c r="C30899" s="7"/>
    </row>
    <row r="30900" s="5" customFormat="1" ht="19.95" customHeight="1" spans="3:3">
      <c r="C30900" s="7"/>
    </row>
    <row r="30901" s="5" customFormat="1" ht="19.95" customHeight="1" spans="3:3">
      <c r="C30901" s="7"/>
    </row>
    <row r="30902" s="5" customFormat="1" ht="19.95" customHeight="1" spans="3:3">
      <c r="C30902" s="7"/>
    </row>
    <row r="30903" s="5" customFormat="1" ht="19.95" customHeight="1" spans="3:3">
      <c r="C30903" s="7"/>
    </row>
    <row r="30904" s="5" customFormat="1" ht="19.95" customHeight="1" spans="3:3">
      <c r="C30904" s="7"/>
    </row>
    <row r="30905" s="5" customFormat="1" ht="19.95" customHeight="1" spans="3:3">
      <c r="C30905" s="7"/>
    </row>
    <row r="30906" s="5" customFormat="1" ht="19.95" customHeight="1" spans="3:3">
      <c r="C30906" s="7"/>
    </row>
    <row r="30907" s="5" customFormat="1" ht="19.95" customHeight="1" spans="3:3">
      <c r="C30907" s="7"/>
    </row>
    <row r="30908" s="5" customFormat="1" ht="19.95" customHeight="1" spans="3:3">
      <c r="C30908" s="7"/>
    </row>
    <row r="30909" s="5" customFormat="1" ht="19.95" customHeight="1" spans="3:3">
      <c r="C30909" s="7"/>
    </row>
    <row r="30910" s="5" customFormat="1" ht="19.95" customHeight="1" spans="3:3">
      <c r="C30910" s="7"/>
    </row>
    <row r="30911" s="5" customFormat="1" ht="19.95" customHeight="1" spans="3:3">
      <c r="C30911" s="7"/>
    </row>
    <row r="30912" s="5" customFormat="1" ht="19.95" customHeight="1" spans="3:3">
      <c r="C30912" s="7"/>
    </row>
    <row r="30913" s="5" customFormat="1" ht="19.95" customHeight="1" spans="3:3">
      <c r="C30913" s="7"/>
    </row>
    <row r="30914" s="5" customFormat="1" ht="19.95" customHeight="1" spans="3:3">
      <c r="C30914" s="7"/>
    </row>
    <row r="30915" s="5" customFormat="1" ht="19.95" customHeight="1" spans="3:3">
      <c r="C30915" s="7"/>
    </row>
    <row r="30916" s="5" customFormat="1" ht="19.95" customHeight="1" spans="3:3">
      <c r="C30916" s="7"/>
    </row>
    <row r="30917" s="5" customFormat="1" ht="19.95" customHeight="1" spans="3:3">
      <c r="C30917" s="7"/>
    </row>
    <row r="30918" s="5" customFormat="1" ht="19.95" customHeight="1" spans="3:3">
      <c r="C30918" s="7"/>
    </row>
    <row r="30919" s="5" customFormat="1" ht="19.95" customHeight="1" spans="3:3">
      <c r="C30919" s="7"/>
    </row>
    <row r="30920" s="5" customFormat="1" ht="19.95" customHeight="1" spans="3:3">
      <c r="C30920" s="7"/>
    </row>
    <row r="30921" s="5" customFormat="1" ht="19.95" customHeight="1" spans="3:3">
      <c r="C30921" s="7"/>
    </row>
    <row r="30922" s="5" customFormat="1" ht="19.95" customHeight="1" spans="3:3">
      <c r="C30922" s="7"/>
    </row>
    <row r="30923" s="5" customFormat="1" ht="19.95" customHeight="1" spans="3:3">
      <c r="C30923" s="7"/>
    </row>
    <row r="30924" s="5" customFormat="1" ht="19.95" customHeight="1" spans="3:3">
      <c r="C30924" s="7"/>
    </row>
    <row r="30925" s="5" customFormat="1" ht="19.95" customHeight="1" spans="3:3">
      <c r="C30925" s="7"/>
    </row>
    <row r="30926" s="5" customFormat="1" ht="19.95" customHeight="1" spans="3:3">
      <c r="C30926" s="7"/>
    </row>
    <row r="30927" s="5" customFormat="1" ht="19.95" customHeight="1" spans="3:3">
      <c r="C30927" s="7"/>
    </row>
    <row r="30928" s="5" customFormat="1" ht="19.95" customHeight="1" spans="3:3">
      <c r="C30928" s="7"/>
    </row>
    <row r="30929" s="5" customFormat="1" ht="19.95" customHeight="1" spans="3:3">
      <c r="C30929" s="7"/>
    </row>
    <row r="30930" s="5" customFormat="1" ht="19.95" customHeight="1" spans="3:3">
      <c r="C30930" s="7"/>
    </row>
    <row r="30931" s="5" customFormat="1" ht="19.95" customHeight="1" spans="3:3">
      <c r="C30931" s="7"/>
    </row>
    <row r="30932" s="5" customFormat="1" ht="19.95" customHeight="1" spans="3:3">
      <c r="C30932" s="7"/>
    </row>
    <row r="30933" s="5" customFormat="1" ht="19.95" customHeight="1" spans="3:3">
      <c r="C30933" s="7"/>
    </row>
    <row r="30934" s="5" customFormat="1" ht="19.95" customHeight="1" spans="3:3">
      <c r="C30934" s="7"/>
    </row>
    <row r="30935" s="5" customFormat="1" ht="19.95" customHeight="1" spans="3:3">
      <c r="C30935" s="7"/>
    </row>
    <row r="30936" s="5" customFormat="1" ht="19.95" customHeight="1" spans="3:3">
      <c r="C30936" s="7"/>
    </row>
    <row r="30937" s="5" customFormat="1" ht="19.95" customHeight="1" spans="3:3">
      <c r="C30937" s="7"/>
    </row>
    <row r="30938" s="5" customFormat="1" ht="19.95" customHeight="1" spans="3:3">
      <c r="C30938" s="7"/>
    </row>
    <row r="30939" s="5" customFormat="1" ht="19.95" customHeight="1" spans="3:3">
      <c r="C30939" s="7"/>
    </row>
    <row r="30940" s="5" customFormat="1" ht="19.95" customHeight="1" spans="3:3">
      <c r="C30940" s="7"/>
    </row>
    <row r="30941" s="5" customFormat="1" ht="19.95" customHeight="1" spans="3:3">
      <c r="C30941" s="7"/>
    </row>
    <row r="30942" s="5" customFormat="1" ht="19.95" customHeight="1" spans="3:3">
      <c r="C30942" s="7"/>
    </row>
    <row r="30943" s="5" customFormat="1" ht="19.95" customHeight="1" spans="3:3">
      <c r="C30943" s="7"/>
    </row>
    <row r="30944" s="5" customFormat="1" ht="19.95" customHeight="1" spans="3:3">
      <c r="C30944" s="7"/>
    </row>
    <row r="30945" s="5" customFormat="1" ht="19.95" customHeight="1" spans="3:3">
      <c r="C30945" s="7"/>
    </row>
    <row r="30946" s="5" customFormat="1" ht="19.95" customHeight="1" spans="3:3">
      <c r="C30946" s="7"/>
    </row>
    <row r="30947" s="5" customFormat="1" ht="19.95" customHeight="1" spans="3:3">
      <c r="C30947" s="7"/>
    </row>
    <row r="30948" s="5" customFormat="1" ht="19.95" customHeight="1" spans="3:3">
      <c r="C30948" s="7"/>
    </row>
    <row r="30949" s="5" customFormat="1" ht="19.95" customHeight="1" spans="3:3">
      <c r="C30949" s="7"/>
    </row>
    <row r="30950" s="5" customFormat="1" ht="19.95" customHeight="1" spans="3:3">
      <c r="C30950" s="7"/>
    </row>
    <row r="30951" s="5" customFormat="1" ht="19.95" customHeight="1" spans="3:3">
      <c r="C30951" s="7"/>
    </row>
    <row r="30952" s="5" customFormat="1" ht="19.95" customHeight="1" spans="3:3">
      <c r="C30952" s="7"/>
    </row>
    <row r="30953" s="5" customFormat="1" ht="19.95" customHeight="1" spans="3:3">
      <c r="C30953" s="7"/>
    </row>
    <row r="30954" s="5" customFormat="1" ht="19.95" customHeight="1" spans="3:3">
      <c r="C30954" s="7"/>
    </row>
    <row r="30955" s="5" customFormat="1" ht="19.95" customHeight="1" spans="3:3">
      <c r="C30955" s="7"/>
    </row>
    <row r="30956" s="5" customFormat="1" ht="19.95" customHeight="1" spans="3:3">
      <c r="C30956" s="7"/>
    </row>
    <row r="30957" s="5" customFormat="1" ht="19.95" customHeight="1" spans="3:3">
      <c r="C30957" s="7"/>
    </row>
    <row r="30958" s="5" customFormat="1" ht="19.95" customHeight="1" spans="3:3">
      <c r="C30958" s="7"/>
    </row>
    <row r="30959" s="5" customFormat="1" ht="19.95" customHeight="1" spans="3:3">
      <c r="C30959" s="7"/>
    </row>
    <row r="30960" s="5" customFormat="1" ht="19.95" customHeight="1" spans="3:3">
      <c r="C30960" s="7"/>
    </row>
    <row r="30961" s="5" customFormat="1" ht="19.95" customHeight="1" spans="3:3">
      <c r="C30961" s="7"/>
    </row>
    <row r="30962" s="5" customFormat="1" ht="19.95" customHeight="1" spans="3:3">
      <c r="C30962" s="7"/>
    </row>
    <row r="30963" s="5" customFormat="1" ht="19.95" customHeight="1" spans="3:3">
      <c r="C30963" s="7"/>
    </row>
    <row r="30964" s="5" customFormat="1" ht="19.95" customHeight="1" spans="3:3">
      <c r="C30964" s="7"/>
    </row>
    <row r="30965" s="5" customFormat="1" ht="19.95" customHeight="1" spans="3:3">
      <c r="C30965" s="7"/>
    </row>
    <row r="30966" s="5" customFormat="1" ht="19.95" customHeight="1" spans="3:3">
      <c r="C30966" s="7"/>
    </row>
    <row r="30967" s="5" customFormat="1" ht="19.95" customHeight="1" spans="3:3">
      <c r="C30967" s="7"/>
    </row>
    <row r="30968" s="5" customFormat="1" ht="19.95" customHeight="1" spans="3:3">
      <c r="C30968" s="7"/>
    </row>
    <row r="30969" s="5" customFormat="1" ht="19.95" customHeight="1" spans="3:3">
      <c r="C30969" s="7"/>
    </row>
    <row r="30970" s="5" customFormat="1" ht="19.95" customHeight="1" spans="3:3">
      <c r="C30970" s="7"/>
    </row>
    <row r="30971" s="5" customFormat="1" ht="19.95" customHeight="1" spans="3:3">
      <c r="C30971" s="7"/>
    </row>
    <row r="30972" s="5" customFormat="1" ht="19.95" customHeight="1" spans="3:3">
      <c r="C30972" s="7"/>
    </row>
    <row r="30973" s="5" customFormat="1" ht="19.95" customHeight="1" spans="3:3">
      <c r="C30973" s="7"/>
    </row>
    <row r="30974" s="5" customFormat="1" ht="19.95" customHeight="1" spans="3:3">
      <c r="C30974" s="7"/>
    </row>
    <row r="30975" s="5" customFormat="1" ht="19.95" customHeight="1" spans="3:3">
      <c r="C30975" s="7"/>
    </row>
    <row r="30976" s="5" customFormat="1" ht="19.95" customHeight="1" spans="3:3">
      <c r="C30976" s="7"/>
    </row>
    <row r="30977" s="5" customFormat="1" ht="19.95" customHeight="1" spans="3:3">
      <c r="C30977" s="7"/>
    </row>
    <row r="30978" s="5" customFormat="1" ht="19.95" customHeight="1" spans="3:3">
      <c r="C30978" s="7"/>
    </row>
    <row r="30979" s="5" customFormat="1" ht="19.95" customHeight="1" spans="3:3">
      <c r="C30979" s="7"/>
    </row>
    <row r="30980" s="5" customFormat="1" ht="19.95" customHeight="1" spans="3:3">
      <c r="C30980" s="7"/>
    </row>
    <row r="30981" s="5" customFormat="1" ht="19.95" customHeight="1" spans="3:3">
      <c r="C30981" s="7"/>
    </row>
    <row r="30982" s="5" customFormat="1" ht="19.95" customHeight="1" spans="3:3">
      <c r="C30982" s="7"/>
    </row>
    <row r="30983" s="5" customFormat="1" ht="19.95" customHeight="1" spans="3:3">
      <c r="C30983" s="7"/>
    </row>
    <row r="30984" s="5" customFormat="1" ht="19.95" customHeight="1" spans="3:3">
      <c r="C30984" s="7"/>
    </row>
    <row r="30985" s="5" customFormat="1" ht="19.95" customHeight="1" spans="3:3">
      <c r="C30985" s="7"/>
    </row>
    <row r="30986" s="5" customFormat="1" ht="19.95" customHeight="1" spans="3:3">
      <c r="C30986" s="7"/>
    </row>
    <row r="30987" s="5" customFormat="1" ht="19.95" customHeight="1" spans="3:3">
      <c r="C30987" s="7"/>
    </row>
    <row r="30988" s="5" customFormat="1" ht="19.95" customHeight="1" spans="3:3">
      <c r="C30988" s="7"/>
    </row>
    <row r="30989" s="5" customFormat="1" ht="19.95" customHeight="1" spans="3:3">
      <c r="C30989" s="7"/>
    </row>
    <row r="30990" s="5" customFormat="1" ht="19.95" customHeight="1" spans="3:3">
      <c r="C30990" s="7"/>
    </row>
    <row r="30991" s="5" customFormat="1" ht="19.95" customHeight="1" spans="3:3">
      <c r="C30991" s="7"/>
    </row>
    <row r="30992" s="5" customFormat="1" ht="19.95" customHeight="1" spans="3:3">
      <c r="C30992" s="7"/>
    </row>
    <row r="30993" s="5" customFormat="1" ht="19.95" customHeight="1" spans="3:3">
      <c r="C30993" s="7"/>
    </row>
    <row r="30994" s="5" customFormat="1" ht="19.95" customHeight="1" spans="3:3">
      <c r="C30994" s="7"/>
    </row>
    <row r="30995" s="5" customFormat="1" ht="19.95" customHeight="1" spans="3:3">
      <c r="C30995" s="7"/>
    </row>
    <row r="30996" s="5" customFormat="1" ht="19.95" customHeight="1" spans="3:3">
      <c r="C30996" s="7"/>
    </row>
    <row r="30997" s="5" customFormat="1" ht="19.95" customHeight="1" spans="3:3">
      <c r="C30997" s="7"/>
    </row>
    <row r="30998" s="5" customFormat="1" ht="19.95" customHeight="1" spans="3:3">
      <c r="C30998" s="7"/>
    </row>
    <row r="30999" s="5" customFormat="1" ht="19.95" customHeight="1" spans="3:3">
      <c r="C30999" s="7"/>
    </row>
    <row r="31000" s="5" customFormat="1" ht="19.95" customHeight="1" spans="3:3">
      <c r="C31000" s="7"/>
    </row>
    <row r="31001" s="5" customFormat="1" ht="19.95" customHeight="1" spans="3:3">
      <c r="C31001" s="7"/>
    </row>
    <row r="31002" s="5" customFormat="1" ht="19.95" customHeight="1" spans="3:3">
      <c r="C31002" s="7"/>
    </row>
    <row r="31003" s="5" customFormat="1" ht="19.95" customHeight="1" spans="3:3">
      <c r="C31003" s="7"/>
    </row>
    <row r="31004" s="5" customFormat="1" ht="19.95" customHeight="1" spans="3:3">
      <c r="C31004" s="7"/>
    </row>
    <row r="31005" s="5" customFormat="1" ht="19.95" customHeight="1" spans="3:3">
      <c r="C31005" s="7"/>
    </row>
    <row r="31006" s="5" customFormat="1" ht="19.95" customHeight="1" spans="3:3">
      <c r="C31006" s="7"/>
    </row>
    <row r="31007" s="5" customFormat="1" ht="19.95" customHeight="1" spans="3:3">
      <c r="C31007" s="7"/>
    </row>
    <row r="31008" s="5" customFormat="1" ht="19.95" customHeight="1" spans="3:3">
      <c r="C31008" s="7"/>
    </row>
    <row r="31009" s="5" customFormat="1" ht="19.95" customHeight="1" spans="3:3">
      <c r="C31009" s="7"/>
    </row>
    <row r="31010" s="5" customFormat="1" ht="19.95" customHeight="1" spans="3:3">
      <c r="C31010" s="7"/>
    </row>
    <row r="31011" s="5" customFormat="1" ht="19.95" customHeight="1" spans="3:3">
      <c r="C31011" s="7"/>
    </row>
    <row r="31012" s="5" customFormat="1" ht="19.95" customHeight="1" spans="3:3">
      <c r="C31012" s="7"/>
    </row>
    <row r="31013" s="5" customFormat="1" ht="19.95" customHeight="1" spans="3:3">
      <c r="C31013" s="7"/>
    </row>
    <row r="31014" s="5" customFormat="1" ht="19.95" customHeight="1" spans="3:3">
      <c r="C31014" s="7"/>
    </row>
    <row r="31015" s="5" customFormat="1" ht="19.95" customHeight="1" spans="3:3">
      <c r="C31015" s="7"/>
    </row>
    <row r="31016" s="5" customFormat="1" ht="19.95" customHeight="1" spans="3:3">
      <c r="C31016" s="7"/>
    </row>
    <row r="31017" s="5" customFormat="1" ht="19.95" customHeight="1" spans="3:3">
      <c r="C31017" s="7"/>
    </row>
    <row r="31018" s="5" customFormat="1" ht="19.95" customHeight="1" spans="3:3">
      <c r="C31018" s="7"/>
    </row>
    <row r="31019" s="5" customFormat="1" ht="19.95" customHeight="1" spans="3:3">
      <c r="C31019" s="7"/>
    </row>
    <row r="31020" s="5" customFormat="1" ht="19.95" customHeight="1" spans="3:3">
      <c r="C31020" s="7"/>
    </row>
    <row r="31021" s="5" customFormat="1" ht="19.95" customHeight="1" spans="3:3">
      <c r="C31021" s="7"/>
    </row>
    <row r="31022" s="5" customFormat="1" ht="19.95" customHeight="1" spans="3:3">
      <c r="C31022" s="7"/>
    </row>
    <row r="31023" s="5" customFormat="1" ht="19.95" customHeight="1" spans="3:3">
      <c r="C31023" s="7"/>
    </row>
    <row r="31024" s="5" customFormat="1" ht="19.95" customHeight="1" spans="3:3">
      <c r="C31024" s="7"/>
    </row>
    <row r="31025" s="5" customFormat="1" ht="19.95" customHeight="1" spans="3:3">
      <c r="C31025" s="7"/>
    </row>
    <row r="31026" s="5" customFormat="1" ht="19.95" customHeight="1" spans="3:3">
      <c r="C31026" s="7"/>
    </row>
    <row r="31027" s="5" customFormat="1" ht="19.95" customHeight="1" spans="3:3">
      <c r="C31027" s="7"/>
    </row>
    <row r="31028" s="5" customFormat="1" ht="19.95" customHeight="1" spans="3:3">
      <c r="C31028" s="7"/>
    </row>
    <row r="31029" s="5" customFormat="1" ht="19.95" customHeight="1" spans="3:3">
      <c r="C31029" s="7"/>
    </row>
    <row r="31030" s="5" customFormat="1" ht="19.95" customHeight="1" spans="3:3">
      <c r="C31030" s="7"/>
    </row>
    <row r="31031" s="5" customFormat="1" ht="19.95" customHeight="1" spans="3:3">
      <c r="C31031" s="7"/>
    </row>
    <row r="31032" s="5" customFormat="1" ht="19.95" customHeight="1" spans="3:3">
      <c r="C31032" s="7"/>
    </row>
    <row r="31033" s="5" customFormat="1" ht="19.95" customHeight="1" spans="3:3">
      <c r="C31033" s="7"/>
    </row>
    <row r="31034" s="5" customFormat="1" ht="19.95" customHeight="1" spans="3:3">
      <c r="C31034" s="7"/>
    </row>
    <row r="31035" s="5" customFormat="1" ht="19.95" customHeight="1" spans="3:3">
      <c r="C31035" s="7"/>
    </row>
    <row r="31036" s="5" customFormat="1" ht="19.95" customHeight="1" spans="3:3">
      <c r="C31036" s="7"/>
    </row>
    <row r="31037" s="5" customFormat="1" ht="19.95" customHeight="1" spans="3:3">
      <c r="C31037" s="7"/>
    </row>
    <row r="31038" s="5" customFormat="1" ht="19.95" customHeight="1" spans="3:3">
      <c r="C31038" s="7"/>
    </row>
    <row r="31039" s="5" customFormat="1" ht="19.95" customHeight="1" spans="3:3">
      <c r="C31039" s="7"/>
    </row>
    <row r="31040" s="5" customFormat="1" ht="19.95" customHeight="1" spans="3:3">
      <c r="C31040" s="7"/>
    </row>
    <row r="31041" s="5" customFormat="1" ht="19.95" customHeight="1" spans="3:3">
      <c r="C31041" s="7"/>
    </row>
    <row r="31042" s="5" customFormat="1" ht="19.95" customHeight="1" spans="3:3">
      <c r="C31042" s="7"/>
    </row>
    <row r="31043" s="5" customFormat="1" ht="19.95" customHeight="1" spans="3:3">
      <c r="C31043" s="7"/>
    </row>
    <row r="31044" s="5" customFormat="1" ht="19.95" customHeight="1" spans="3:3">
      <c r="C31044" s="7"/>
    </row>
    <row r="31045" s="5" customFormat="1" ht="19.95" customHeight="1" spans="3:3">
      <c r="C31045" s="7"/>
    </row>
    <row r="31046" s="5" customFormat="1" ht="19.95" customHeight="1" spans="3:3">
      <c r="C31046" s="7"/>
    </row>
    <row r="31047" s="5" customFormat="1" ht="19.95" customHeight="1" spans="3:3">
      <c r="C31047" s="7"/>
    </row>
    <row r="31048" s="5" customFormat="1" ht="19.95" customHeight="1" spans="3:3">
      <c r="C31048" s="7"/>
    </row>
    <row r="31049" s="5" customFormat="1" ht="19.95" customHeight="1" spans="3:3">
      <c r="C31049" s="7"/>
    </row>
    <row r="31050" s="5" customFormat="1" ht="19.95" customHeight="1" spans="3:3">
      <c r="C31050" s="7"/>
    </row>
    <row r="31051" s="5" customFormat="1" ht="19.95" customHeight="1" spans="3:3">
      <c r="C31051" s="7"/>
    </row>
    <row r="31052" s="5" customFormat="1" ht="19.95" customHeight="1" spans="3:3">
      <c r="C31052" s="7"/>
    </row>
    <row r="31053" s="5" customFormat="1" ht="19.95" customHeight="1" spans="3:3">
      <c r="C31053" s="7"/>
    </row>
    <row r="31054" s="5" customFormat="1" ht="19.95" customHeight="1" spans="3:3">
      <c r="C31054" s="7"/>
    </row>
    <row r="31055" s="5" customFormat="1" ht="19.95" customHeight="1" spans="3:3">
      <c r="C31055" s="7"/>
    </row>
    <row r="31056" s="5" customFormat="1" ht="19.95" customHeight="1" spans="3:3">
      <c r="C31056" s="7"/>
    </row>
    <row r="31057" s="5" customFormat="1" ht="19.95" customHeight="1" spans="3:3">
      <c r="C31057" s="7"/>
    </row>
    <row r="31058" s="5" customFormat="1" ht="19.95" customHeight="1" spans="3:3">
      <c r="C31058" s="7"/>
    </row>
    <row r="31059" s="5" customFormat="1" ht="19.95" customHeight="1" spans="3:3">
      <c r="C31059" s="7"/>
    </row>
    <row r="31060" s="5" customFormat="1" ht="19.95" customHeight="1" spans="3:3">
      <c r="C31060" s="7"/>
    </row>
    <row r="31061" s="5" customFormat="1" ht="19.95" customHeight="1" spans="3:3">
      <c r="C31061" s="7"/>
    </row>
    <row r="31062" s="5" customFormat="1" ht="19.95" customHeight="1" spans="3:3">
      <c r="C31062" s="7"/>
    </row>
    <row r="31063" s="5" customFormat="1" ht="19.95" customHeight="1" spans="3:3">
      <c r="C31063" s="7"/>
    </row>
    <row r="31064" s="5" customFormat="1" ht="19.95" customHeight="1" spans="3:3">
      <c r="C31064" s="7"/>
    </row>
    <row r="31065" s="5" customFormat="1" ht="19.95" customHeight="1" spans="3:3">
      <c r="C31065" s="7"/>
    </row>
    <row r="31066" s="5" customFormat="1" ht="19.95" customHeight="1" spans="3:3">
      <c r="C31066" s="7"/>
    </row>
    <row r="31067" s="5" customFormat="1" ht="19.95" customHeight="1" spans="3:3">
      <c r="C31067" s="7"/>
    </row>
    <row r="31068" s="5" customFormat="1" ht="19.95" customHeight="1" spans="3:3">
      <c r="C31068" s="7"/>
    </row>
    <row r="31069" s="5" customFormat="1" ht="19.95" customHeight="1" spans="3:3">
      <c r="C31069" s="7"/>
    </row>
    <row r="31070" s="5" customFormat="1" ht="19.95" customHeight="1" spans="3:3">
      <c r="C31070" s="7"/>
    </row>
    <row r="31071" s="5" customFormat="1" ht="19.95" customHeight="1" spans="3:3">
      <c r="C31071" s="7"/>
    </row>
    <row r="31072" s="5" customFormat="1" ht="19.95" customHeight="1" spans="3:3">
      <c r="C31072" s="7"/>
    </row>
    <row r="31073" s="5" customFormat="1" ht="19.95" customHeight="1" spans="3:3">
      <c r="C31073" s="7"/>
    </row>
    <row r="31074" s="5" customFormat="1" ht="19.95" customHeight="1" spans="3:3">
      <c r="C31074" s="7"/>
    </row>
    <row r="31075" s="5" customFormat="1" ht="19.95" customHeight="1" spans="3:3">
      <c r="C31075" s="7"/>
    </row>
    <row r="31076" s="5" customFormat="1" ht="19.95" customHeight="1" spans="3:3">
      <c r="C31076" s="7"/>
    </row>
    <row r="31077" s="5" customFormat="1" ht="19.95" customHeight="1" spans="3:3">
      <c r="C31077" s="7"/>
    </row>
    <row r="31078" s="5" customFormat="1" ht="19.95" customHeight="1" spans="3:3">
      <c r="C31078" s="7"/>
    </row>
    <row r="31079" s="5" customFormat="1" ht="19.95" customHeight="1" spans="3:3">
      <c r="C31079" s="7"/>
    </row>
    <row r="31080" s="5" customFormat="1" ht="19.95" customHeight="1" spans="3:3">
      <c r="C31080" s="7"/>
    </row>
    <row r="31081" s="5" customFormat="1" ht="19.95" customHeight="1" spans="3:3">
      <c r="C31081" s="7"/>
    </row>
    <row r="31082" s="5" customFormat="1" ht="19.95" customHeight="1" spans="3:3">
      <c r="C31082" s="7"/>
    </row>
    <row r="31083" s="5" customFormat="1" ht="19.95" customHeight="1" spans="3:3">
      <c r="C31083" s="7"/>
    </row>
    <row r="31084" s="5" customFormat="1" ht="19.95" customHeight="1" spans="3:3">
      <c r="C31084" s="7"/>
    </row>
    <row r="31085" s="5" customFormat="1" ht="19.95" customHeight="1" spans="3:3">
      <c r="C31085" s="7"/>
    </row>
    <row r="31086" s="5" customFormat="1" ht="19.95" customHeight="1" spans="3:3">
      <c r="C31086" s="7"/>
    </row>
    <row r="31087" s="5" customFormat="1" ht="19.95" customHeight="1" spans="3:3">
      <c r="C31087" s="7"/>
    </row>
    <row r="31088" s="5" customFormat="1" ht="19.95" customHeight="1" spans="3:3">
      <c r="C31088" s="7"/>
    </row>
    <row r="31089" s="5" customFormat="1" ht="19.95" customHeight="1" spans="3:3">
      <c r="C31089" s="7"/>
    </row>
    <row r="31090" s="5" customFormat="1" ht="19.95" customHeight="1" spans="3:3">
      <c r="C31090" s="7"/>
    </row>
    <row r="31091" s="5" customFormat="1" ht="19.95" customHeight="1" spans="3:3">
      <c r="C31091" s="7"/>
    </row>
    <row r="31092" s="5" customFormat="1" ht="19.95" customHeight="1" spans="3:3">
      <c r="C31092" s="7"/>
    </row>
    <row r="31093" s="5" customFormat="1" ht="19.95" customHeight="1" spans="3:3">
      <c r="C31093" s="7"/>
    </row>
    <row r="31094" s="5" customFormat="1" ht="19.95" customHeight="1" spans="3:3">
      <c r="C31094" s="7"/>
    </row>
    <row r="31095" s="5" customFormat="1" ht="19.95" customHeight="1" spans="3:3">
      <c r="C31095" s="7"/>
    </row>
    <row r="31096" s="5" customFormat="1" ht="19.95" customHeight="1" spans="3:3">
      <c r="C31096" s="7"/>
    </row>
    <row r="31097" s="5" customFormat="1" ht="19.95" customHeight="1" spans="3:3">
      <c r="C31097" s="7"/>
    </row>
    <row r="31098" s="5" customFormat="1" ht="19.95" customHeight="1" spans="3:3">
      <c r="C31098" s="7"/>
    </row>
    <row r="31099" s="5" customFormat="1" ht="19.95" customHeight="1" spans="3:3">
      <c r="C31099" s="7"/>
    </row>
    <row r="31100" s="5" customFormat="1" ht="19.95" customHeight="1" spans="3:3">
      <c r="C31100" s="7"/>
    </row>
    <row r="31101" s="5" customFormat="1" ht="19.95" customHeight="1" spans="3:3">
      <c r="C31101" s="7"/>
    </row>
    <row r="31102" s="5" customFormat="1" ht="19.95" customHeight="1" spans="3:3">
      <c r="C31102" s="7"/>
    </row>
    <row r="31103" s="5" customFormat="1" ht="19.95" customHeight="1" spans="3:3">
      <c r="C31103" s="7"/>
    </row>
    <row r="31104" s="5" customFormat="1" ht="19.95" customHeight="1" spans="3:3">
      <c r="C31104" s="7"/>
    </row>
    <row r="31105" s="5" customFormat="1" ht="19.95" customHeight="1" spans="3:3">
      <c r="C31105" s="7"/>
    </row>
    <row r="31106" s="5" customFormat="1" ht="19.95" customHeight="1" spans="3:3">
      <c r="C31106" s="7"/>
    </row>
    <row r="31107" s="5" customFormat="1" ht="19.95" customHeight="1" spans="3:3">
      <c r="C31107" s="7"/>
    </row>
    <row r="31108" s="5" customFormat="1" ht="19.95" customHeight="1" spans="3:3">
      <c r="C31108" s="7"/>
    </row>
    <row r="31109" s="5" customFormat="1" ht="19.95" customHeight="1" spans="3:3">
      <c r="C31109" s="7"/>
    </row>
    <row r="31110" s="5" customFormat="1" ht="19.95" customHeight="1" spans="3:3">
      <c r="C31110" s="7"/>
    </row>
    <row r="31111" s="5" customFormat="1" ht="19.95" customHeight="1" spans="3:3">
      <c r="C31111" s="7"/>
    </row>
    <row r="31112" s="5" customFormat="1" ht="19.95" customHeight="1" spans="3:3">
      <c r="C31112" s="7"/>
    </row>
    <row r="31113" s="5" customFormat="1" ht="19.95" customHeight="1" spans="3:3">
      <c r="C31113" s="7"/>
    </row>
    <row r="31114" s="5" customFormat="1" ht="19.95" customHeight="1" spans="3:3">
      <c r="C31114" s="7"/>
    </row>
    <row r="31115" s="5" customFormat="1" ht="19.95" customHeight="1" spans="3:3">
      <c r="C31115" s="7"/>
    </row>
    <row r="31116" s="5" customFormat="1" ht="19.95" customHeight="1" spans="3:3">
      <c r="C31116" s="7"/>
    </row>
    <row r="31117" s="5" customFormat="1" ht="19.95" customHeight="1" spans="3:3">
      <c r="C31117" s="7"/>
    </row>
    <row r="31118" s="5" customFormat="1" ht="19.95" customHeight="1" spans="3:3">
      <c r="C31118" s="7"/>
    </row>
    <row r="31119" s="5" customFormat="1" ht="19.95" customHeight="1" spans="3:3">
      <c r="C31119" s="7"/>
    </row>
    <row r="31120" s="5" customFormat="1" ht="19.95" customHeight="1" spans="3:3">
      <c r="C31120" s="7"/>
    </row>
    <row r="31121" s="5" customFormat="1" ht="19.95" customHeight="1" spans="3:3">
      <c r="C31121" s="7"/>
    </row>
    <row r="31122" s="5" customFormat="1" ht="19.95" customHeight="1" spans="3:3">
      <c r="C31122" s="7"/>
    </row>
    <row r="31123" s="5" customFormat="1" ht="19.95" customHeight="1" spans="3:3">
      <c r="C31123" s="7"/>
    </row>
    <row r="31124" s="5" customFormat="1" ht="19.95" customHeight="1" spans="3:3">
      <c r="C31124" s="7"/>
    </row>
    <row r="31125" s="5" customFormat="1" ht="19.95" customHeight="1" spans="3:3">
      <c r="C31125" s="7"/>
    </row>
    <row r="31126" s="5" customFormat="1" ht="19.95" customHeight="1" spans="3:3">
      <c r="C31126" s="7"/>
    </row>
    <row r="31127" s="5" customFormat="1" ht="19.95" customHeight="1" spans="3:3">
      <c r="C31127" s="7"/>
    </row>
    <row r="31128" s="5" customFormat="1" ht="19.95" customHeight="1" spans="3:3">
      <c r="C31128" s="7"/>
    </row>
    <row r="31129" s="5" customFormat="1" ht="19.95" customHeight="1" spans="3:3">
      <c r="C31129" s="7"/>
    </row>
    <row r="31130" s="5" customFormat="1" ht="19.95" customHeight="1" spans="3:3">
      <c r="C31130" s="7"/>
    </row>
    <row r="31131" s="5" customFormat="1" ht="19.95" customHeight="1" spans="3:3">
      <c r="C31131" s="7"/>
    </row>
    <row r="31132" s="5" customFormat="1" ht="19.95" customHeight="1" spans="3:3">
      <c r="C31132" s="7"/>
    </row>
    <row r="31133" s="5" customFormat="1" ht="19.95" customHeight="1" spans="3:3">
      <c r="C31133" s="7"/>
    </row>
    <row r="31134" s="5" customFormat="1" ht="19.95" customHeight="1" spans="3:3">
      <c r="C31134" s="7"/>
    </row>
    <row r="31135" s="5" customFormat="1" ht="19.95" customHeight="1" spans="3:3">
      <c r="C31135" s="7"/>
    </row>
    <row r="31136" s="5" customFormat="1" ht="19.95" customHeight="1" spans="3:3">
      <c r="C31136" s="7"/>
    </row>
    <row r="31137" s="5" customFormat="1" ht="19.95" customHeight="1" spans="3:3">
      <c r="C31137" s="7"/>
    </row>
    <row r="31138" s="5" customFormat="1" ht="19.95" customHeight="1" spans="3:3">
      <c r="C31138" s="7"/>
    </row>
    <row r="31139" s="5" customFormat="1" ht="19.95" customHeight="1" spans="3:3">
      <c r="C31139" s="7"/>
    </row>
    <row r="31140" s="5" customFormat="1" ht="19.95" customHeight="1" spans="3:3">
      <c r="C31140" s="7"/>
    </row>
    <row r="31141" s="5" customFormat="1" ht="19.95" customHeight="1" spans="3:3">
      <c r="C31141" s="7"/>
    </row>
    <row r="31142" s="5" customFormat="1" ht="19.95" customHeight="1" spans="3:3">
      <c r="C31142" s="7"/>
    </row>
    <row r="31143" s="5" customFormat="1" ht="19.95" customHeight="1" spans="3:3">
      <c r="C31143" s="7"/>
    </row>
    <row r="31144" s="5" customFormat="1" ht="19.95" customHeight="1" spans="3:3">
      <c r="C31144" s="7"/>
    </row>
    <row r="31145" s="5" customFormat="1" ht="19.95" customHeight="1" spans="3:3">
      <c r="C31145" s="7"/>
    </row>
    <row r="31146" s="5" customFormat="1" ht="19.95" customHeight="1" spans="3:3">
      <c r="C31146" s="7"/>
    </row>
    <row r="31147" s="5" customFormat="1" ht="19.95" customHeight="1" spans="3:3">
      <c r="C31147" s="7"/>
    </row>
    <row r="31148" s="5" customFormat="1" ht="19.95" customHeight="1" spans="3:3">
      <c r="C31148" s="7"/>
    </row>
    <row r="31149" s="5" customFormat="1" ht="19.95" customHeight="1" spans="3:3">
      <c r="C31149" s="7"/>
    </row>
    <row r="31150" s="5" customFormat="1" ht="19.95" customHeight="1" spans="3:3">
      <c r="C31150" s="7"/>
    </row>
    <row r="31151" s="5" customFormat="1" ht="19.95" customHeight="1" spans="3:3">
      <c r="C31151" s="7"/>
    </row>
    <row r="31152" s="5" customFormat="1" ht="19.95" customHeight="1" spans="3:3">
      <c r="C31152" s="7"/>
    </row>
    <row r="31153" s="5" customFormat="1" ht="19.95" customHeight="1" spans="3:3">
      <c r="C31153" s="7"/>
    </row>
    <row r="31154" s="5" customFormat="1" ht="19.95" customHeight="1" spans="3:3">
      <c r="C31154" s="7"/>
    </row>
    <row r="31155" s="5" customFormat="1" ht="19.95" customHeight="1" spans="3:3">
      <c r="C31155" s="7"/>
    </row>
    <row r="31156" s="5" customFormat="1" ht="19.95" customHeight="1" spans="3:3">
      <c r="C31156" s="7"/>
    </row>
    <row r="31157" s="5" customFormat="1" ht="19.95" customHeight="1" spans="3:3">
      <c r="C31157" s="7"/>
    </row>
    <row r="31158" s="5" customFormat="1" ht="19.95" customHeight="1" spans="3:3">
      <c r="C31158" s="7"/>
    </row>
    <row r="31159" s="5" customFormat="1" ht="19.95" customHeight="1" spans="3:3">
      <c r="C31159" s="7"/>
    </row>
    <row r="31160" s="5" customFormat="1" ht="19.95" customHeight="1" spans="3:3">
      <c r="C31160" s="7"/>
    </row>
    <row r="31161" s="5" customFormat="1" ht="19.95" customHeight="1" spans="3:3">
      <c r="C31161" s="7"/>
    </row>
    <row r="31162" s="5" customFormat="1" ht="19.95" customHeight="1" spans="3:3">
      <c r="C31162" s="7"/>
    </row>
    <row r="31163" s="5" customFormat="1" ht="19.95" customHeight="1" spans="3:3">
      <c r="C31163" s="7"/>
    </row>
    <row r="31164" s="5" customFormat="1" ht="19.95" customHeight="1" spans="3:3">
      <c r="C31164" s="7"/>
    </row>
    <row r="31165" s="5" customFormat="1" ht="19.95" customHeight="1" spans="3:3">
      <c r="C31165" s="7"/>
    </row>
    <row r="31166" s="5" customFormat="1" ht="19.95" customHeight="1" spans="3:3">
      <c r="C31166" s="7"/>
    </row>
    <row r="31167" s="5" customFormat="1" ht="19.95" customHeight="1" spans="3:3">
      <c r="C31167" s="7"/>
    </row>
    <row r="31168" s="5" customFormat="1" ht="19.95" customHeight="1" spans="3:3">
      <c r="C31168" s="7"/>
    </row>
    <row r="31169" s="5" customFormat="1" ht="19.95" customHeight="1" spans="3:3">
      <c r="C31169" s="7"/>
    </row>
    <row r="31170" s="5" customFormat="1" ht="19.95" customHeight="1" spans="3:3">
      <c r="C31170" s="7"/>
    </row>
    <row r="31171" s="5" customFormat="1" ht="19.95" customHeight="1" spans="3:3">
      <c r="C31171" s="7"/>
    </row>
    <row r="31172" s="5" customFormat="1" ht="19.95" customHeight="1" spans="3:3">
      <c r="C31172" s="7"/>
    </row>
    <row r="31173" s="5" customFormat="1" ht="19.95" customHeight="1" spans="3:3">
      <c r="C31173" s="7"/>
    </row>
    <row r="31174" s="5" customFormat="1" ht="19.95" customHeight="1" spans="3:3">
      <c r="C31174" s="7"/>
    </row>
    <row r="31175" s="5" customFormat="1" ht="19.95" customHeight="1" spans="3:3">
      <c r="C31175" s="7"/>
    </row>
    <row r="31176" s="5" customFormat="1" ht="19.95" customHeight="1" spans="3:3">
      <c r="C31176" s="7"/>
    </row>
    <row r="31177" s="5" customFormat="1" ht="19.95" customHeight="1" spans="3:3">
      <c r="C31177" s="7"/>
    </row>
    <row r="31178" s="5" customFormat="1" ht="19.95" customHeight="1" spans="3:3">
      <c r="C31178" s="7"/>
    </row>
    <row r="31179" s="5" customFormat="1" ht="19.95" customHeight="1" spans="3:3">
      <c r="C31179" s="7"/>
    </row>
    <row r="31180" s="5" customFormat="1" ht="19.95" customHeight="1" spans="3:3">
      <c r="C31180" s="7"/>
    </row>
    <row r="31181" s="5" customFormat="1" ht="19.95" customHeight="1" spans="3:3">
      <c r="C31181" s="7"/>
    </row>
    <row r="31182" s="5" customFormat="1" ht="19.95" customHeight="1" spans="3:3">
      <c r="C31182" s="7"/>
    </row>
    <row r="31183" s="5" customFormat="1" ht="19.95" customHeight="1" spans="3:3">
      <c r="C31183" s="7"/>
    </row>
    <row r="31184" s="5" customFormat="1" ht="19.95" customHeight="1" spans="3:3">
      <c r="C31184" s="7"/>
    </row>
    <row r="31185" s="5" customFormat="1" ht="19.95" customHeight="1" spans="3:3">
      <c r="C31185" s="7"/>
    </row>
    <row r="31186" s="5" customFormat="1" ht="19.95" customHeight="1" spans="3:3">
      <c r="C31186" s="7"/>
    </row>
    <row r="31187" s="5" customFormat="1" ht="19.95" customHeight="1" spans="3:3">
      <c r="C31187" s="7"/>
    </row>
    <row r="31188" s="5" customFormat="1" ht="19.95" customHeight="1" spans="3:3">
      <c r="C31188" s="7"/>
    </row>
    <row r="31189" s="5" customFormat="1" ht="19.95" customHeight="1" spans="3:3">
      <c r="C31189" s="7"/>
    </row>
    <row r="31190" s="5" customFormat="1" ht="19.95" customHeight="1" spans="3:3">
      <c r="C31190" s="7"/>
    </row>
    <row r="31191" s="5" customFormat="1" ht="19.95" customHeight="1" spans="3:3">
      <c r="C31191" s="7"/>
    </row>
    <row r="31192" s="5" customFormat="1" ht="19.95" customHeight="1" spans="3:3">
      <c r="C31192" s="7"/>
    </row>
    <row r="31193" s="5" customFormat="1" ht="19.95" customHeight="1" spans="3:3">
      <c r="C31193" s="7"/>
    </row>
    <row r="31194" s="5" customFormat="1" ht="19.95" customHeight="1" spans="3:3">
      <c r="C31194" s="7"/>
    </row>
    <row r="31195" s="5" customFormat="1" ht="19.95" customHeight="1" spans="3:3">
      <c r="C31195" s="7"/>
    </row>
    <row r="31196" s="5" customFormat="1" ht="19.95" customHeight="1" spans="3:3">
      <c r="C31196" s="7"/>
    </row>
    <row r="31197" s="5" customFormat="1" ht="19.95" customHeight="1" spans="3:3">
      <c r="C31197" s="7"/>
    </row>
    <row r="31198" s="5" customFormat="1" ht="19.95" customHeight="1" spans="3:3">
      <c r="C31198" s="7"/>
    </row>
    <row r="31199" s="5" customFormat="1" ht="19.95" customHeight="1" spans="3:3">
      <c r="C31199" s="7"/>
    </row>
    <row r="31200" s="5" customFormat="1" ht="19.95" customHeight="1" spans="3:3">
      <c r="C31200" s="7"/>
    </row>
    <row r="31201" s="5" customFormat="1" ht="19.95" customHeight="1" spans="3:3">
      <c r="C31201" s="7"/>
    </row>
    <row r="31202" s="5" customFormat="1" ht="19.95" customHeight="1" spans="3:3">
      <c r="C31202" s="7"/>
    </row>
    <row r="31203" s="5" customFormat="1" ht="19.95" customHeight="1" spans="3:3">
      <c r="C31203" s="7"/>
    </row>
    <row r="31204" s="5" customFormat="1" ht="19.95" customHeight="1" spans="3:3">
      <c r="C31204" s="7"/>
    </row>
    <row r="31205" s="5" customFormat="1" ht="19.95" customHeight="1" spans="3:3">
      <c r="C31205" s="7"/>
    </row>
    <row r="31206" s="5" customFormat="1" ht="19.95" customHeight="1" spans="3:3">
      <c r="C31206" s="7"/>
    </row>
    <row r="31207" s="5" customFormat="1" ht="19.95" customHeight="1" spans="3:3">
      <c r="C31207" s="7"/>
    </row>
    <row r="31208" s="5" customFormat="1" ht="19.95" customHeight="1" spans="3:3">
      <c r="C31208" s="7"/>
    </row>
    <row r="31209" s="5" customFormat="1" ht="19.95" customHeight="1" spans="3:3">
      <c r="C31209" s="7"/>
    </row>
    <row r="31210" s="5" customFormat="1" ht="19.95" customHeight="1" spans="3:3">
      <c r="C31210" s="7"/>
    </row>
    <row r="31211" s="5" customFormat="1" ht="19.95" customHeight="1" spans="3:3">
      <c r="C31211" s="7"/>
    </row>
    <row r="31212" s="5" customFormat="1" ht="19.95" customHeight="1" spans="3:3">
      <c r="C31212" s="7"/>
    </row>
    <row r="31213" s="5" customFormat="1" ht="19.95" customHeight="1" spans="3:3">
      <c r="C31213" s="7"/>
    </row>
    <row r="31214" s="5" customFormat="1" ht="19.95" customHeight="1" spans="3:3">
      <c r="C31214" s="7"/>
    </row>
    <row r="31215" s="5" customFormat="1" ht="19.95" customHeight="1" spans="3:3">
      <c r="C31215" s="7"/>
    </row>
    <row r="31216" s="5" customFormat="1" ht="19.95" customHeight="1" spans="3:3">
      <c r="C31216" s="7"/>
    </row>
    <row r="31217" s="5" customFormat="1" ht="19.95" customHeight="1" spans="3:3">
      <c r="C31217" s="7"/>
    </row>
    <row r="31218" s="5" customFormat="1" ht="19.95" customHeight="1" spans="3:3">
      <c r="C31218" s="7"/>
    </row>
    <row r="31219" s="5" customFormat="1" ht="19.95" customHeight="1" spans="3:3">
      <c r="C31219" s="7"/>
    </row>
    <row r="31220" s="5" customFormat="1" ht="19.95" customHeight="1" spans="3:3">
      <c r="C31220" s="7"/>
    </row>
    <row r="31221" s="5" customFormat="1" ht="19.95" customHeight="1" spans="3:3">
      <c r="C31221" s="7"/>
    </row>
    <row r="31222" s="5" customFormat="1" ht="19.95" customHeight="1" spans="3:3">
      <c r="C31222" s="7"/>
    </row>
    <row r="31223" s="5" customFormat="1" ht="19.95" customHeight="1" spans="3:3">
      <c r="C31223" s="7"/>
    </row>
    <row r="31224" s="5" customFormat="1" ht="19.95" customHeight="1" spans="3:3">
      <c r="C31224" s="7"/>
    </row>
    <row r="31225" s="5" customFormat="1" ht="19.95" customHeight="1" spans="3:3">
      <c r="C31225" s="7"/>
    </row>
    <row r="31226" s="5" customFormat="1" ht="19.95" customHeight="1" spans="3:3">
      <c r="C31226" s="7"/>
    </row>
    <row r="31227" s="5" customFormat="1" ht="19.95" customHeight="1" spans="3:3">
      <c r="C31227" s="7"/>
    </row>
    <row r="31228" s="5" customFormat="1" ht="19.95" customHeight="1" spans="3:3">
      <c r="C31228" s="7"/>
    </row>
    <row r="31229" s="5" customFormat="1" ht="19.95" customHeight="1" spans="3:3">
      <c r="C31229" s="7"/>
    </row>
    <row r="31230" s="5" customFormat="1" ht="19.95" customHeight="1" spans="3:3">
      <c r="C31230" s="7"/>
    </row>
    <row r="31231" s="5" customFormat="1" ht="19.95" customHeight="1" spans="3:3">
      <c r="C31231" s="7"/>
    </row>
    <row r="31232" s="5" customFormat="1" ht="19.95" customHeight="1" spans="3:3">
      <c r="C31232" s="7"/>
    </row>
    <row r="31233" s="5" customFormat="1" ht="19.95" customHeight="1" spans="3:3">
      <c r="C31233" s="7"/>
    </row>
    <row r="31234" s="5" customFormat="1" ht="19.95" customHeight="1" spans="3:3">
      <c r="C31234" s="7"/>
    </row>
    <row r="31235" s="5" customFormat="1" ht="19.95" customHeight="1" spans="3:3">
      <c r="C31235" s="7"/>
    </row>
    <row r="31236" s="5" customFormat="1" ht="19.95" customHeight="1" spans="3:3">
      <c r="C31236" s="7"/>
    </row>
    <row r="31237" s="5" customFormat="1" ht="19.95" customHeight="1" spans="3:3">
      <c r="C31237" s="7"/>
    </row>
    <row r="31238" s="5" customFormat="1" ht="19.95" customHeight="1" spans="3:3">
      <c r="C31238" s="7"/>
    </row>
    <row r="31239" s="5" customFormat="1" ht="19.95" customHeight="1" spans="3:3">
      <c r="C31239" s="7"/>
    </row>
    <row r="31240" s="5" customFormat="1" ht="19.95" customHeight="1" spans="3:3">
      <c r="C31240" s="7"/>
    </row>
    <row r="31241" s="5" customFormat="1" ht="19.95" customHeight="1" spans="3:3">
      <c r="C31241" s="7"/>
    </row>
    <row r="31242" s="5" customFormat="1" ht="19.95" customHeight="1" spans="3:3">
      <c r="C31242" s="7"/>
    </row>
    <row r="31243" s="5" customFormat="1" ht="19.95" customHeight="1" spans="3:3">
      <c r="C31243" s="7"/>
    </row>
    <row r="31244" s="5" customFormat="1" ht="19.95" customHeight="1" spans="3:3">
      <c r="C31244" s="7"/>
    </row>
    <row r="31245" s="5" customFormat="1" ht="19.95" customHeight="1" spans="3:3">
      <c r="C31245" s="7"/>
    </row>
    <row r="31246" s="5" customFormat="1" ht="19.95" customHeight="1" spans="3:3">
      <c r="C31246" s="7"/>
    </row>
    <row r="31247" s="5" customFormat="1" ht="19.95" customHeight="1" spans="3:3">
      <c r="C31247" s="7"/>
    </row>
    <row r="31248" s="5" customFormat="1" ht="19.95" customHeight="1" spans="3:3">
      <c r="C31248" s="7"/>
    </row>
    <row r="31249" s="5" customFormat="1" ht="19.95" customHeight="1" spans="3:3">
      <c r="C31249" s="7"/>
    </row>
    <row r="31250" s="5" customFormat="1" ht="19.95" customHeight="1" spans="3:3">
      <c r="C31250" s="7"/>
    </row>
    <row r="31251" s="5" customFormat="1" ht="19.95" customHeight="1" spans="3:3">
      <c r="C31251" s="7"/>
    </row>
    <row r="31252" s="5" customFormat="1" ht="19.95" customHeight="1" spans="3:3">
      <c r="C31252" s="7"/>
    </row>
    <row r="31253" s="5" customFormat="1" ht="19.95" customHeight="1" spans="3:3">
      <c r="C31253" s="7"/>
    </row>
    <row r="31254" s="5" customFormat="1" ht="19.95" customHeight="1" spans="3:3">
      <c r="C31254" s="7"/>
    </row>
    <row r="31255" s="5" customFormat="1" ht="19.95" customHeight="1" spans="3:3">
      <c r="C31255" s="7"/>
    </row>
    <row r="31256" s="5" customFormat="1" ht="19.95" customHeight="1" spans="3:3">
      <c r="C31256" s="7"/>
    </row>
    <row r="31257" s="5" customFormat="1" ht="19.95" customHeight="1" spans="3:3">
      <c r="C31257" s="7"/>
    </row>
    <row r="31258" s="5" customFormat="1" ht="19.95" customHeight="1" spans="3:3">
      <c r="C31258" s="7"/>
    </row>
    <row r="31259" s="5" customFormat="1" ht="19.95" customHeight="1" spans="3:3">
      <c r="C31259" s="7"/>
    </row>
    <row r="31260" s="5" customFormat="1" ht="19.95" customHeight="1" spans="3:3">
      <c r="C31260" s="7"/>
    </row>
    <row r="31261" s="5" customFormat="1" ht="19.95" customHeight="1" spans="3:3">
      <c r="C31261" s="7"/>
    </row>
    <row r="31262" s="5" customFormat="1" ht="19.95" customHeight="1" spans="3:3">
      <c r="C31262" s="7"/>
    </row>
    <row r="31263" s="5" customFormat="1" ht="19.95" customHeight="1" spans="3:3">
      <c r="C31263" s="7"/>
    </row>
    <row r="31264" s="5" customFormat="1" ht="19.95" customHeight="1" spans="3:3">
      <c r="C31264" s="7"/>
    </row>
    <row r="31265" s="5" customFormat="1" ht="19.95" customHeight="1" spans="3:3">
      <c r="C31265" s="7"/>
    </row>
    <row r="31266" s="5" customFormat="1" ht="19.95" customHeight="1" spans="3:3">
      <c r="C31266" s="7"/>
    </row>
    <row r="31267" s="5" customFormat="1" ht="19.95" customHeight="1" spans="3:3">
      <c r="C31267" s="7"/>
    </row>
    <row r="31268" s="5" customFormat="1" ht="19.95" customHeight="1" spans="3:3">
      <c r="C31268" s="7"/>
    </row>
    <row r="31269" s="5" customFormat="1" ht="19.95" customHeight="1" spans="3:3">
      <c r="C31269" s="7"/>
    </row>
    <row r="31270" s="5" customFormat="1" ht="19.95" customHeight="1" spans="3:3">
      <c r="C31270" s="7"/>
    </row>
    <row r="31271" s="5" customFormat="1" ht="19.95" customHeight="1" spans="3:3">
      <c r="C31271" s="7"/>
    </row>
    <row r="31272" s="5" customFormat="1" ht="19.95" customHeight="1" spans="3:3">
      <c r="C31272" s="7"/>
    </row>
    <row r="31273" s="5" customFormat="1" ht="19.95" customHeight="1" spans="3:3">
      <c r="C31273" s="7"/>
    </row>
    <row r="31274" s="5" customFormat="1" ht="19.95" customHeight="1" spans="3:3">
      <c r="C31274" s="7"/>
    </row>
    <row r="31275" s="5" customFormat="1" ht="19.95" customHeight="1" spans="3:3">
      <c r="C31275" s="7"/>
    </row>
    <row r="31276" s="5" customFormat="1" ht="19.95" customHeight="1" spans="3:3">
      <c r="C31276" s="7"/>
    </row>
    <row r="31277" s="5" customFormat="1" ht="19.95" customHeight="1" spans="3:3">
      <c r="C31277" s="7"/>
    </row>
    <row r="31278" s="5" customFormat="1" ht="19.95" customHeight="1" spans="3:3">
      <c r="C31278" s="7"/>
    </row>
    <row r="31279" s="5" customFormat="1" ht="19.95" customHeight="1" spans="3:3">
      <c r="C31279" s="7"/>
    </row>
    <row r="31280" s="5" customFormat="1" ht="19.95" customHeight="1" spans="3:3">
      <c r="C31280" s="7"/>
    </row>
    <row r="31281" s="5" customFormat="1" ht="19.95" customHeight="1" spans="3:3">
      <c r="C31281" s="7"/>
    </row>
    <row r="31282" s="5" customFormat="1" ht="19.95" customHeight="1" spans="3:3">
      <c r="C31282" s="7"/>
    </row>
    <row r="31283" s="5" customFormat="1" ht="19.95" customHeight="1" spans="3:3">
      <c r="C31283" s="7"/>
    </row>
    <row r="31284" s="5" customFormat="1" ht="19.95" customHeight="1" spans="3:3">
      <c r="C31284" s="7"/>
    </row>
    <row r="31285" s="5" customFormat="1" ht="19.95" customHeight="1" spans="3:3">
      <c r="C31285" s="7"/>
    </row>
    <row r="31286" s="5" customFormat="1" ht="19.95" customHeight="1" spans="3:3">
      <c r="C31286" s="7"/>
    </row>
    <row r="31287" s="5" customFormat="1" ht="19.95" customHeight="1" spans="3:3">
      <c r="C31287" s="7"/>
    </row>
    <row r="31288" s="5" customFormat="1" ht="19.95" customHeight="1" spans="3:3">
      <c r="C31288" s="7"/>
    </row>
    <row r="31289" s="5" customFormat="1" ht="19.95" customHeight="1" spans="3:3">
      <c r="C31289" s="7"/>
    </row>
    <row r="31290" s="5" customFormat="1" ht="19.95" customHeight="1" spans="3:3">
      <c r="C31290" s="7"/>
    </row>
    <row r="31291" s="5" customFormat="1" ht="19.95" customHeight="1" spans="3:3">
      <c r="C31291" s="7"/>
    </row>
    <row r="31292" s="5" customFormat="1" ht="19.95" customHeight="1" spans="3:3">
      <c r="C31292" s="7"/>
    </row>
    <row r="31293" s="5" customFormat="1" ht="19.95" customHeight="1" spans="3:3">
      <c r="C31293" s="7"/>
    </row>
    <row r="31294" s="5" customFormat="1" ht="19.95" customHeight="1" spans="3:3">
      <c r="C31294" s="7"/>
    </row>
    <row r="31295" s="5" customFormat="1" ht="19.95" customHeight="1" spans="3:3">
      <c r="C31295" s="7"/>
    </row>
    <row r="31296" s="5" customFormat="1" ht="19.95" customHeight="1" spans="3:3">
      <c r="C31296" s="7"/>
    </row>
    <row r="31297" s="5" customFormat="1" ht="19.95" customHeight="1" spans="3:3">
      <c r="C31297" s="7"/>
    </row>
    <row r="31298" s="5" customFormat="1" ht="19.95" customHeight="1" spans="3:3">
      <c r="C31298" s="7"/>
    </row>
    <row r="31299" s="5" customFormat="1" ht="19.95" customHeight="1" spans="3:3">
      <c r="C31299" s="7"/>
    </row>
    <row r="31300" s="5" customFormat="1" ht="19.95" customHeight="1" spans="3:3">
      <c r="C31300" s="7"/>
    </row>
    <row r="31301" s="5" customFormat="1" ht="19.95" customHeight="1" spans="3:3">
      <c r="C31301" s="7"/>
    </row>
    <row r="31302" s="5" customFormat="1" ht="19.95" customHeight="1" spans="3:3">
      <c r="C31302" s="7"/>
    </row>
    <row r="31303" s="5" customFormat="1" ht="19.95" customHeight="1" spans="3:3">
      <c r="C31303" s="7"/>
    </row>
    <row r="31304" s="5" customFormat="1" ht="19.95" customHeight="1" spans="3:3">
      <c r="C31304" s="7"/>
    </row>
    <row r="31305" s="5" customFormat="1" ht="19.95" customHeight="1" spans="3:3">
      <c r="C31305" s="7"/>
    </row>
    <row r="31306" s="5" customFormat="1" ht="19.95" customHeight="1" spans="3:3">
      <c r="C31306" s="7"/>
    </row>
    <row r="31307" s="5" customFormat="1" ht="19.95" customHeight="1" spans="3:3">
      <c r="C31307" s="7"/>
    </row>
    <row r="31308" s="5" customFormat="1" ht="19.95" customHeight="1" spans="3:3">
      <c r="C31308" s="7"/>
    </row>
    <row r="31309" s="5" customFormat="1" ht="19.95" customHeight="1" spans="3:3">
      <c r="C31309" s="7"/>
    </row>
    <row r="31310" s="5" customFormat="1" ht="19.95" customHeight="1" spans="3:3">
      <c r="C31310" s="7"/>
    </row>
    <row r="31311" s="5" customFormat="1" ht="19.95" customHeight="1" spans="3:3">
      <c r="C31311" s="7"/>
    </row>
    <row r="31312" s="5" customFormat="1" ht="19.95" customHeight="1" spans="3:3">
      <c r="C31312" s="7"/>
    </row>
    <row r="31313" s="5" customFormat="1" ht="19.95" customHeight="1" spans="3:3">
      <c r="C31313" s="7"/>
    </row>
    <row r="31314" s="5" customFormat="1" ht="19.95" customHeight="1" spans="3:3">
      <c r="C31314" s="7"/>
    </row>
    <row r="31315" s="5" customFormat="1" ht="19.95" customHeight="1" spans="3:3">
      <c r="C31315" s="7"/>
    </row>
    <row r="31316" s="5" customFormat="1" ht="19.95" customHeight="1" spans="3:3">
      <c r="C31316" s="7"/>
    </row>
    <row r="31317" s="5" customFormat="1" ht="19.95" customHeight="1" spans="3:3">
      <c r="C31317" s="7"/>
    </row>
    <row r="31318" s="5" customFormat="1" ht="19.95" customHeight="1" spans="3:3">
      <c r="C31318" s="7"/>
    </row>
    <row r="31319" s="5" customFormat="1" ht="19.95" customHeight="1" spans="3:3">
      <c r="C31319" s="7"/>
    </row>
    <row r="31320" s="5" customFormat="1" ht="19.95" customHeight="1" spans="3:3">
      <c r="C31320" s="7"/>
    </row>
    <row r="31321" s="5" customFormat="1" ht="19.95" customHeight="1" spans="3:3">
      <c r="C31321" s="7"/>
    </row>
    <row r="31322" s="5" customFormat="1" ht="19.95" customHeight="1" spans="3:3">
      <c r="C31322" s="7"/>
    </row>
    <row r="31323" s="5" customFormat="1" ht="19.95" customHeight="1" spans="3:3">
      <c r="C31323" s="7"/>
    </row>
    <row r="31324" s="5" customFormat="1" ht="19.95" customHeight="1" spans="3:3">
      <c r="C31324" s="7"/>
    </row>
    <row r="31325" s="5" customFormat="1" ht="19.95" customHeight="1" spans="3:3">
      <c r="C31325" s="7"/>
    </row>
    <row r="31326" s="5" customFormat="1" ht="19.95" customHeight="1" spans="3:3">
      <c r="C31326" s="7"/>
    </row>
    <row r="31327" s="5" customFormat="1" ht="19.95" customHeight="1" spans="3:3">
      <c r="C31327" s="7"/>
    </row>
    <row r="31328" s="5" customFormat="1" ht="19.95" customHeight="1" spans="3:3">
      <c r="C31328" s="7"/>
    </row>
    <row r="31329" s="5" customFormat="1" ht="19.95" customHeight="1" spans="3:3">
      <c r="C31329" s="7"/>
    </row>
    <row r="31330" s="5" customFormat="1" ht="19.95" customHeight="1" spans="3:3">
      <c r="C31330" s="7"/>
    </row>
    <row r="31331" s="5" customFormat="1" ht="19.95" customHeight="1" spans="3:3">
      <c r="C31331" s="7"/>
    </row>
    <row r="31332" s="5" customFormat="1" ht="19.95" customHeight="1" spans="3:3">
      <c r="C31332" s="7"/>
    </row>
    <row r="31333" s="5" customFormat="1" ht="19.95" customHeight="1" spans="3:3">
      <c r="C31333" s="7"/>
    </row>
    <row r="31334" s="5" customFormat="1" ht="19.95" customHeight="1" spans="3:3">
      <c r="C31334" s="7"/>
    </row>
    <row r="31335" s="5" customFormat="1" ht="19.95" customHeight="1" spans="3:3">
      <c r="C31335" s="7"/>
    </row>
    <row r="31336" s="5" customFormat="1" ht="19.95" customHeight="1" spans="3:3">
      <c r="C31336" s="7"/>
    </row>
    <row r="31337" s="5" customFormat="1" ht="19.95" customHeight="1" spans="3:3">
      <c r="C31337" s="7"/>
    </row>
    <row r="31338" s="5" customFormat="1" ht="19.95" customHeight="1" spans="3:3">
      <c r="C31338" s="7"/>
    </row>
    <row r="31339" s="5" customFormat="1" ht="19.95" customHeight="1" spans="3:3">
      <c r="C31339" s="7"/>
    </row>
    <row r="31340" s="5" customFormat="1" ht="19.95" customHeight="1" spans="3:3">
      <c r="C31340" s="7"/>
    </row>
    <row r="31341" s="5" customFormat="1" ht="19.95" customHeight="1" spans="3:3">
      <c r="C31341" s="7"/>
    </row>
    <row r="31342" s="5" customFormat="1" ht="19.95" customHeight="1" spans="3:3">
      <c r="C31342" s="7"/>
    </row>
    <row r="31343" s="5" customFormat="1" ht="19.95" customHeight="1" spans="3:3">
      <c r="C31343" s="7"/>
    </row>
    <row r="31344" s="5" customFormat="1" ht="19.95" customHeight="1" spans="3:3">
      <c r="C31344" s="7"/>
    </row>
    <row r="31345" s="5" customFormat="1" ht="19.95" customHeight="1" spans="3:3">
      <c r="C31345" s="7"/>
    </row>
    <row r="31346" s="5" customFormat="1" ht="19.95" customHeight="1" spans="3:3">
      <c r="C31346" s="7"/>
    </row>
    <row r="31347" s="5" customFormat="1" ht="19.95" customHeight="1" spans="3:3">
      <c r="C31347" s="7"/>
    </row>
    <row r="31348" s="5" customFormat="1" ht="19.95" customHeight="1" spans="3:3">
      <c r="C31348" s="7"/>
    </row>
    <row r="31349" s="5" customFormat="1" ht="19.95" customHeight="1" spans="3:3">
      <c r="C31349" s="7"/>
    </row>
    <row r="31350" s="5" customFormat="1" ht="19.95" customHeight="1" spans="3:3">
      <c r="C31350" s="7"/>
    </row>
    <row r="31351" s="5" customFormat="1" ht="19.95" customHeight="1" spans="3:3">
      <c r="C31351" s="7"/>
    </row>
    <row r="31352" s="5" customFormat="1" ht="19.95" customHeight="1" spans="3:3">
      <c r="C31352" s="7"/>
    </row>
    <row r="31353" s="5" customFormat="1" ht="19.95" customHeight="1" spans="3:3">
      <c r="C31353" s="7"/>
    </row>
    <row r="31354" s="5" customFormat="1" ht="19.95" customHeight="1" spans="3:3">
      <c r="C31354" s="7"/>
    </row>
    <row r="31355" s="5" customFormat="1" ht="19.95" customHeight="1" spans="3:3">
      <c r="C31355" s="7"/>
    </row>
    <row r="31356" s="5" customFormat="1" ht="19.95" customHeight="1" spans="3:3">
      <c r="C31356" s="7"/>
    </row>
    <row r="31357" s="5" customFormat="1" ht="19.95" customHeight="1" spans="3:3">
      <c r="C31357" s="7"/>
    </row>
    <row r="31358" s="5" customFormat="1" ht="19.95" customHeight="1" spans="3:3">
      <c r="C31358" s="7"/>
    </row>
    <row r="31359" s="5" customFormat="1" ht="19.95" customHeight="1" spans="3:3">
      <c r="C31359" s="7"/>
    </row>
    <row r="31360" s="5" customFormat="1" ht="19.95" customHeight="1" spans="3:3">
      <c r="C31360" s="7"/>
    </row>
    <row r="31361" s="5" customFormat="1" ht="19.95" customHeight="1" spans="3:3">
      <c r="C31361" s="7"/>
    </row>
    <row r="31362" s="5" customFormat="1" ht="19.95" customHeight="1" spans="3:3">
      <c r="C31362" s="7"/>
    </row>
    <row r="31363" s="5" customFormat="1" ht="19.95" customHeight="1" spans="3:3">
      <c r="C31363" s="7"/>
    </row>
    <row r="31364" s="5" customFormat="1" ht="19.95" customHeight="1" spans="3:3">
      <c r="C31364" s="7"/>
    </row>
    <row r="31365" s="5" customFormat="1" ht="19.95" customHeight="1" spans="3:3">
      <c r="C31365" s="7"/>
    </row>
    <row r="31366" s="5" customFormat="1" ht="19.95" customHeight="1" spans="3:3">
      <c r="C31366" s="7"/>
    </row>
    <row r="31367" s="5" customFormat="1" ht="19.95" customHeight="1" spans="3:3">
      <c r="C31367" s="7"/>
    </row>
    <row r="31368" s="5" customFormat="1" ht="19.95" customHeight="1" spans="3:3">
      <c r="C31368" s="7"/>
    </row>
    <row r="31369" s="5" customFormat="1" ht="19.95" customHeight="1" spans="3:3">
      <c r="C31369" s="7"/>
    </row>
    <row r="31370" s="5" customFormat="1" ht="19.95" customHeight="1" spans="3:3">
      <c r="C31370" s="7"/>
    </row>
    <row r="31371" s="5" customFormat="1" ht="19.95" customHeight="1" spans="3:3">
      <c r="C31371" s="7"/>
    </row>
    <row r="31372" s="5" customFormat="1" ht="19.95" customHeight="1" spans="3:3">
      <c r="C31372" s="7"/>
    </row>
    <row r="31373" s="5" customFormat="1" ht="19.95" customHeight="1" spans="3:3">
      <c r="C31373" s="7"/>
    </row>
    <row r="31374" s="5" customFormat="1" ht="19.95" customHeight="1" spans="3:3">
      <c r="C31374" s="7"/>
    </row>
    <row r="31375" s="5" customFormat="1" ht="19.95" customHeight="1" spans="3:3">
      <c r="C31375" s="7"/>
    </row>
    <row r="31376" s="5" customFormat="1" ht="19.95" customHeight="1" spans="3:3">
      <c r="C31376" s="7"/>
    </row>
    <row r="31377" s="5" customFormat="1" ht="19.95" customHeight="1" spans="3:3">
      <c r="C31377" s="7"/>
    </row>
    <row r="31378" s="5" customFormat="1" ht="19.95" customHeight="1" spans="3:3">
      <c r="C31378" s="7"/>
    </row>
    <row r="31379" s="5" customFormat="1" ht="19.95" customHeight="1" spans="3:3">
      <c r="C31379" s="7"/>
    </row>
    <row r="31380" s="5" customFormat="1" ht="19.95" customHeight="1" spans="3:3">
      <c r="C31380" s="7"/>
    </row>
    <row r="31381" s="5" customFormat="1" ht="19.95" customHeight="1" spans="3:3">
      <c r="C31381" s="7"/>
    </row>
    <row r="31382" s="5" customFormat="1" ht="19.95" customHeight="1" spans="3:3">
      <c r="C31382" s="7"/>
    </row>
    <row r="31383" s="5" customFormat="1" ht="19.95" customHeight="1" spans="3:3">
      <c r="C31383" s="7"/>
    </row>
    <row r="31384" s="5" customFormat="1" ht="19.95" customHeight="1" spans="3:3">
      <c r="C31384" s="7"/>
    </row>
    <row r="31385" s="5" customFormat="1" ht="19.95" customHeight="1" spans="3:3">
      <c r="C31385" s="7"/>
    </row>
    <row r="31386" s="5" customFormat="1" ht="19.95" customHeight="1" spans="3:3">
      <c r="C31386" s="7"/>
    </row>
    <row r="31387" s="5" customFormat="1" ht="19.95" customHeight="1" spans="3:3">
      <c r="C31387" s="7"/>
    </row>
    <row r="31388" s="5" customFormat="1" ht="19.95" customHeight="1" spans="3:3">
      <c r="C31388" s="7"/>
    </row>
    <row r="31389" s="5" customFormat="1" ht="19.95" customHeight="1" spans="3:3">
      <c r="C31389" s="7"/>
    </row>
    <row r="31390" s="5" customFormat="1" ht="19.95" customHeight="1" spans="3:3">
      <c r="C31390" s="7"/>
    </row>
    <row r="31391" s="5" customFormat="1" ht="19.95" customHeight="1" spans="3:3">
      <c r="C31391" s="7"/>
    </row>
    <row r="31392" s="5" customFormat="1" ht="19.95" customHeight="1" spans="3:3">
      <c r="C31392" s="7"/>
    </row>
    <row r="31393" s="5" customFormat="1" ht="19.95" customHeight="1" spans="3:3">
      <c r="C31393" s="7"/>
    </row>
    <row r="31394" s="5" customFormat="1" ht="19.95" customHeight="1" spans="3:3">
      <c r="C31394" s="7"/>
    </row>
    <row r="31395" s="5" customFormat="1" ht="19.95" customHeight="1" spans="3:3">
      <c r="C31395" s="7"/>
    </row>
    <row r="31396" s="5" customFormat="1" ht="19.95" customHeight="1" spans="3:3">
      <c r="C31396" s="7"/>
    </row>
    <row r="31397" s="5" customFormat="1" ht="19.95" customHeight="1" spans="3:3">
      <c r="C31397" s="7"/>
    </row>
    <row r="31398" s="5" customFormat="1" ht="19.95" customHeight="1" spans="3:3">
      <c r="C31398" s="7"/>
    </row>
    <row r="31399" s="5" customFormat="1" ht="19.95" customHeight="1" spans="3:3">
      <c r="C31399" s="7"/>
    </row>
    <row r="31400" s="5" customFormat="1" ht="19.95" customHeight="1" spans="3:3">
      <c r="C31400" s="7"/>
    </row>
    <row r="31401" s="5" customFormat="1" ht="19.95" customHeight="1" spans="3:3">
      <c r="C31401" s="7"/>
    </row>
    <row r="31402" s="5" customFormat="1" ht="19.95" customHeight="1" spans="3:3">
      <c r="C31402" s="7"/>
    </row>
    <row r="31403" s="5" customFormat="1" ht="19.95" customHeight="1" spans="3:3">
      <c r="C31403" s="7"/>
    </row>
    <row r="31404" s="5" customFormat="1" ht="19.95" customHeight="1" spans="3:3">
      <c r="C31404" s="7"/>
    </row>
    <row r="31405" s="5" customFormat="1" ht="19.95" customHeight="1" spans="3:3">
      <c r="C31405" s="7"/>
    </row>
    <row r="31406" s="5" customFormat="1" ht="19.95" customHeight="1" spans="3:3">
      <c r="C31406" s="7"/>
    </row>
    <row r="31407" s="5" customFormat="1" ht="19.95" customHeight="1" spans="3:3">
      <c r="C31407" s="7"/>
    </row>
    <row r="31408" s="5" customFormat="1" ht="19.95" customHeight="1" spans="3:3">
      <c r="C31408" s="7"/>
    </row>
    <row r="31409" s="5" customFormat="1" ht="19.95" customHeight="1" spans="3:3">
      <c r="C31409" s="7"/>
    </row>
    <row r="31410" s="5" customFormat="1" ht="19.95" customHeight="1" spans="3:3">
      <c r="C31410" s="7"/>
    </row>
    <row r="31411" s="5" customFormat="1" ht="19.95" customHeight="1" spans="3:3">
      <c r="C31411" s="7"/>
    </row>
    <row r="31412" s="5" customFormat="1" ht="19.95" customHeight="1" spans="3:3">
      <c r="C31412" s="7"/>
    </row>
    <row r="31413" s="5" customFormat="1" ht="19.95" customHeight="1" spans="3:3">
      <c r="C31413" s="7"/>
    </row>
    <row r="31414" s="5" customFormat="1" ht="19.95" customHeight="1" spans="3:3">
      <c r="C31414" s="7"/>
    </row>
    <row r="31415" s="5" customFormat="1" ht="19.95" customHeight="1" spans="3:3">
      <c r="C31415" s="7"/>
    </row>
    <row r="31416" s="5" customFormat="1" ht="19.95" customHeight="1" spans="3:3">
      <c r="C31416" s="7"/>
    </row>
    <row r="31417" s="5" customFormat="1" ht="19.95" customHeight="1" spans="3:3">
      <c r="C31417" s="7"/>
    </row>
    <row r="31418" s="5" customFormat="1" ht="19.95" customHeight="1" spans="3:3">
      <c r="C31418" s="7"/>
    </row>
    <row r="31419" s="5" customFormat="1" ht="19.95" customHeight="1" spans="3:3">
      <c r="C31419" s="7"/>
    </row>
    <row r="31420" s="5" customFormat="1" ht="19.95" customHeight="1" spans="3:3">
      <c r="C31420" s="7"/>
    </row>
    <row r="31421" s="5" customFormat="1" ht="19.95" customHeight="1" spans="3:3">
      <c r="C31421" s="7"/>
    </row>
    <row r="31422" s="5" customFormat="1" ht="19.95" customHeight="1" spans="3:3">
      <c r="C31422" s="7"/>
    </row>
    <row r="31423" s="5" customFormat="1" ht="19.95" customHeight="1" spans="3:3">
      <c r="C31423" s="7"/>
    </row>
    <row r="31424" s="5" customFormat="1" ht="19.95" customHeight="1" spans="3:3">
      <c r="C31424" s="7"/>
    </row>
    <row r="31425" s="5" customFormat="1" ht="19.95" customHeight="1" spans="3:3">
      <c r="C31425" s="7"/>
    </row>
    <row r="31426" s="5" customFormat="1" ht="19.95" customHeight="1" spans="3:3">
      <c r="C31426" s="7"/>
    </row>
    <row r="31427" s="5" customFormat="1" ht="19.95" customHeight="1" spans="3:3">
      <c r="C31427" s="7"/>
    </row>
    <row r="31428" s="5" customFormat="1" ht="19.95" customHeight="1" spans="3:3">
      <c r="C31428" s="7"/>
    </row>
    <row r="31429" s="5" customFormat="1" ht="19.95" customHeight="1" spans="3:3">
      <c r="C31429" s="7"/>
    </row>
    <row r="31430" s="5" customFormat="1" ht="19.95" customHeight="1" spans="3:3">
      <c r="C31430" s="7"/>
    </row>
    <row r="31431" s="5" customFormat="1" ht="19.95" customHeight="1" spans="3:3">
      <c r="C31431" s="7"/>
    </row>
    <row r="31432" s="5" customFormat="1" ht="19.95" customHeight="1" spans="3:3">
      <c r="C31432" s="7"/>
    </row>
    <row r="31433" s="5" customFormat="1" ht="19.95" customHeight="1" spans="3:3">
      <c r="C31433" s="7"/>
    </row>
    <row r="31434" s="5" customFormat="1" ht="19.95" customHeight="1" spans="3:3">
      <c r="C31434" s="7"/>
    </row>
    <row r="31435" s="5" customFormat="1" ht="19.95" customHeight="1" spans="3:3">
      <c r="C31435" s="7"/>
    </row>
    <row r="31436" s="5" customFormat="1" ht="19.95" customHeight="1" spans="3:3">
      <c r="C31436" s="7"/>
    </row>
    <row r="31437" s="5" customFormat="1" ht="19.95" customHeight="1" spans="3:3">
      <c r="C31437" s="7"/>
    </row>
    <row r="31438" s="5" customFormat="1" ht="19.95" customHeight="1" spans="3:3">
      <c r="C31438" s="7"/>
    </row>
    <row r="31439" s="5" customFormat="1" ht="19.95" customHeight="1" spans="3:3">
      <c r="C31439" s="7"/>
    </row>
    <row r="31440" s="5" customFormat="1" ht="19.95" customHeight="1" spans="3:3">
      <c r="C31440" s="7"/>
    </row>
    <row r="31441" s="5" customFormat="1" ht="19.95" customHeight="1" spans="3:3">
      <c r="C31441" s="7"/>
    </row>
    <row r="31442" s="5" customFormat="1" ht="19.95" customHeight="1" spans="3:3">
      <c r="C31442" s="7"/>
    </row>
    <row r="31443" s="5" customFormat="1" ht="19.95" customHeight="1" spans="3:3">
      <c r="C31443" s="7"/>
    </row>
    <row r="31444" s="5" customFormat="1" ht="19.95" customHeight="1" spans="3:3">
      <c r="C31444" s="7"/>
    </row>
    <row r="31445" s="5" customFormat="1" ht="19.95" customHeight="1" spans="3:3">
      <c r="C31445" s="7"/>
    </row>
    <row r="31446" s="5" customFormat="1" ht="19.95" customHeight="1" spans="3:3">
      <c r="C31446" s="7"/>
    </row>
    <row r="31447" s="5" customFormat="1" ht="19.95" customHeight="1" spans="3:3">
      <c r="C31447" s="7"/>
    </row>
    <row r="31448" s="5" customFormat="1" ht="19.95" customHeight="1" spans="3:3">
      <c r="C31448" s="7"/>
    </row>
    <row r="31449" s="5" customFormat="1" ht="19.95" customHeight="1" spans="3:3">
      <c r="C31449" s="7"/>
    </row>
    <row r="31450" s="5" customFormat="1" ht="19.95" customHeight="1" spans="3:3">
      <c r="C31450" s="7"/>
    </row>
    <row r="31451" s="5" customFormat="1" ht="19.95" customHeight="1" spans="3:3">
      <c r="C31451" s="7"/>
    </row>
    <row r="31452" s="5" customFormat="1" ht="19.95" customHeight="1" spans="3:3">
      <c r="C31452" s="7"/>
    </row>
    <row r="31453" s="5" customFormat="1" ht="19.95" customHeight="1" spans="3:3">
      <c r="C31453" s="7"/>
    </row>
    <row r="31454" s="5" customFormat="1" ht="19.95" customHeight="1" spans="3:3">
      <c r="C31454" s="7"/>
    </row>
    <row r="31455" s="5" customFormat="1" ht="19.95" customHeight="1" spans="3:3">
      <c r="C31455" s="7"/>
    </row>
    <row r="31456" s="5" customFormat="1" ht="19.95" customHeight="1" spans="3:3">
      <c r="C31456" s="7"/>
    </row>
    <row r="31457" s="5" customFormat="1" ht="19.95" customHeight="1" spans="3:3">
      <c r="C31457" s="7"/>
    </row>
    <row r="31458" s="5" customFormat="1" ht="19.95" customHeight="1" spans="3:3">
      <c r="C31458" s="7"/>
    </row>
    <row r="31459" s="5" customFormat="1" ht="19.95" customHeight="1" spans="3:3">
      <c r="C31459" s="7"/>
    </row>
    <row r="31460" s="5" customFormat="1" ht="19.95" customHeight="1" spans="3:3">
      <c r="C31460" s="7"/>
    </row>
    <row r="31461" s="5" customFormat="1" ht="19.95" customHeight="1" spans="3:3">
      <c r="C31461" s="7"/>
    </row>
    <row r="31462" s="5" customFormat="1" ht="19.95" customHeight="1" spans="3:3">
      <c r="C31462" s="7"/>
    </row>
    <row r="31463" s="5" customFormat="1" ht="19.95" customHeight="1" spans="3:3">
      <c r="C31463" s="7"/>
    </row>
    <row r="31464" s="5" customFormat="1" ht="19.95" customHeight="1" spans="3:3">
      <c r="C31464" s="7"/>
    </row>
    <row r="31465" s="5" customFormat="1" ht="19.95" customHeight="1" spans="3:3">
      <c r="C31465" s="7"/>
    </row>
    <row r="31466" s="5" customFormat="1" ht="19.95" customHeight="1" spans="3:3">
      <c r="C31466" s="7"/>
    </row>
    <row r="31467" s="5" customFormat="1" ht="19.95" customHeight="1" spans="3:3">
      <c r="C31467" s="7"/>
    </row>
    <row r="31468" s="5" customFormat="1" ht="19.95" customHeight="1" spans="3:3">
      <c r="C31468" s="7"/>
    </row>
    <row r="31469" s="5" customFormat="1" ht="19.95" customHeight="1" spans="3:3">
      <c r="C31469" s="7"/>
    </row>
    <row r="31470" s="5" customFormat="1" ht="19.95" customHeight="1" spans="3:3">
      <c r="C31470" s="7"/>
    </row>
    <row r="31471" s="5" customFormat="1" ht="19.95" customHeight="1" spans="3:3">
      <c r="C31471" s="7"/>
    </row>
    <row r="31472" s="5" customFormat="1" ht="19.95" customHeight="1" spans="3:3">
      <c r="C31472" s="7"/>
    </row>
    <row r="31473" s="5" customFormat="1" ht="19.95" customHeight="1" spans="3:3">
      <c r="C31473" s="7"/>
    </row>
    <row r="31474" s="5" customFormat="1" ht="19.95" customHeight="1" spans="3:3">
      <c r="C31474" s="7"/>
    </row>
    <row r="31475" s="5" customFormat="1" ht="19.95" customHeight="1" spans="3:3">
      <c r="C31475" s="7"/>
    </row>
    <row r="31476" s="5" customFormat="1" ht="19.95" customHeight="1" spans="3:3">
      <c r="C31476" s="7"/>
    </row>
    <row r="31477" s="5" customFormat="1" ht="19.95" customHeight="1" spans="3:3">
      <c r="C31477" s="7"/>
    </row>
    <row r="31478" s="5" customFormat="1" ht="19.95" customHeight="1" spans="3:3">
      <c r="C31478" s="7"/>
    </row>
    <row r="31479" s="5" customFormat="1" ht="19.95" customHeight="1" spans="3:3">
      <c r="C31479" s="7"/>
    </row>
    <row r="31480" s="5" customFormat="1" ht="19.95" customHeight="1" spans="3:3">
      <c r="C31480" s="7"/>
    </row>
    <row r="31481" s="5" customFormat="1" ht="19.95" customHeight="1" spans="3:3">
      <c r="C31481" s="7"/>
    </row>
    <row r="31482" s="5" customFormat="1" ht="19.95" customHeight="1" spans="3:3">
      <c r="C31482" s="7"/>
    </row>
    <row r="31483" s="5" customFormat="1" ht="19.95" customHeight="1" spans="3:3">
      <c r="C31483" s="7"/>
    </row>
    <row r="31484" s="5" customFormat="1" ht="19.95" customHeight="1" spans="3:3">
      <c r="C31484" s="7"/>
    </row>
    <row r="31485" s="5" customFormat="1" ht="19.95" customHeight="1" spans="3:3">
      <c r="C31485" s="7"/>
    </row>
    <row r="31486" s="5" customFormat="1" ht="19.95" customHeight="1" spans="3:3">
      <c r="C31486" s="7"/>
    </row>
    <row r="31487" s="5" customFormat="1" ht="19.95" customHeight="1" spans="3:3">
      <c r="C31487" s="7"/>
    </row>
    <row r="31488" s="5" customFormat="1" ht="19.95" customHeight="1" spans="3:3">
      <c r="C31488" s="7"/>
    </row>
    <row r="31489" s="5" customFormat="1" ht="19.95" customHeight="1" spans="3:3">
      <c r="C31489" s="7"/>
    </row>
    <row r="31490" s="5" customFormat="1" ht="19.95" customHeight="1" spans="3:3">
      <c r="C31490" s="7"/>
    </row>
    <row r="31491" s="5" customFormat="1" ht="19.95" customHeight="1" spans="3:3">
      <c r="C31491" s="7"/>
    </row>
    <row r="31492" s="5" customFormat="1" ht="19.95" customHeight="1" spans="3:3">
      <c r="C31492" s="7"/>
    </row>
    <row r="31493" s="5" customFormat="1" ht="19.95" customHeight="1" spans="3:3">
      <c r="C31493" s="7"/>
    </row>
    <row r="31494" s="5" customFormat="1" ht="19.95" customHeight="1" spans="3:3">
      <c r="C31494" s="7"/>
    </row>
    <row r="31495" s="5" customFormat="1" ht="19.95" customHeight="1" spans="3:3">
      <c r="C31495" s="7"/>
    </row>
    <row r="31496" s="5" customFormat="1" ht="19.95" customHeight="1" spans="3:3">
      <c r="C31496" s="7"/>
    </row>
    <row r="31497" s="5" customFormat="1" ht="19.95" customHeight="1" spans="3:3">
      <c r="C31497" s="7"/>
    </row>
    <row r="31498" s="5" customFormat="1" ht="19.95" customHeight="1" spans="3:3">
      <c r="C31498" s="7"/>
    </row>
    <row r="31499" s="5" customFormat="1" ht="19.95" customHeight="1" spans="3:3">
      <c r="C31499" s="7"/>
    </row>
    <row r="31500" s="5" customFormat="1" ht="19.95" customHeight="1" spans="3:3">
      <c r="C31500" s="7"/>
    </row>
    <row r="31501" s="5" customFormat="1" ht="19.95" customHeight="1" spans="3:3">
      <c r="C31501" s="7"/>
    </row>
    <row r="31502" s="5" customFormat="1" ht="19.95" customHeight="1" spans="3:3">
      <c r="C31502" s="7"/>
    </row>
    <row r="31503" s="5" customFormat="1" ht="19.95" customHeight="1" spans="3:3">
      <c r="C31503" s="7"/>
    </row>
    <row r="31504" s="5" customFormat="1" ht="19.95" customHeight="1" spans="3:3">
      <c r="C31504" s="7"/>
    </row>
    <row r="31505" s="5" customFormat="1" ht="19.95" customHeight="1" spans="3:3">
      <c r="C31505" s="7"/>
    </row>
    <row r="31506" s="5" customFormat="1" ht="19.95" customHeight="1" spans="3:3">
      <c r="C31506" s="7"/>
    </row>
    <row r="31507" s="5" customFormat="1" ht="19.95" customHeight="1" spans="3:3">
      <c r="C31507" s="7"/>
    </row>
    <row r="31508" s="5" customFormat="1" ht="19.95" customHeight="1" spans="3:3">
      <c r="C31508" s="7"/>
    </row>
    <row r="31509" s="5" customFormat="1" ht="19.95" customHeight="1" spans="3:3">
      <c r="C31509" s="7"/>
    </row>
    <row r="31510" s="5" customFormat="1" ht="19.95" customHeight="1" spans="3:3">
      <c r="C31510" s="7"/>
    </row>
    <row r="31511" s="5" customFormat="1" ht="19.95" customHeight="1" spans="3:3">
      <c r="C31511" s="7"/>
    </row>
    <row r="31512" s="5" customFormat="1" ht="19.95" customHeight="1" spans="3:3">
      <c r="C31512" s="7"/>
    </row>
    <row r="31513" s="5" customFormat="1" ht="19.95" customHeight="1" spans="3:3">
      <c r="C31513" s="7"/>
    </row>
    <row r="31514" s="5" customFormat="1" ht="19.95" customHeight="1" spans="3:3">
      <c r="C31514" s="7"/>
    </row>
    <row r="31515" s="5" customFormat="1" ht="19.95" customHeight="1" spans="3:3">
      <c r="C31515" s="7"/>
    </row>
    <row r="31516" s="5" customFormat="1" ht="19.95" customHeight="1" spans="3:3">
      <c r="C31516" s="7"/>
    </row>
    <row r="31517" s="5" customFormat="1" ht="19.95" customHeight="1" spans="3:3">
      <c r="C31517" s="7"/>
    </row>
    <row r="31518" s="5" customFormat="1" ht="19.95" customHeight="1" spans="3:3">
      <c r="C31518" s="7"/>
    </row>
    <row r="31519" s="5" customFormat="1" ht="19.95" customHeight="1" spans="3:3">
      <c r="C31519" s="7"/>
    </row>
    <row r="31520" s="5" customFormat="1" ht="19.95" customHeight="1" spans="3:3">
      <c r="C31520" s="7"/>
    </row>
    <row r="31521" s="5" customFormat="1" ht="19.95" customHeight="1" spans="3:3">
      <c r="C31521" s="7"/>
    </row>
    <row r="31522" s="5" customFormat="1" ht="19.95" customHeight="1" spans="3:3">
      <c r="C31522" s="7"/>
    </row>
    <row r="31523" s="5" customFormat="1" ht="19.95" customHeight="1" spans="3:3">
      <c r="C31523" s="7"/>
    </row>
    <row r="31524" s="5" customFormat="1" ht="19.95" customHeight="1" spans="3:3">
      <c r="C31524" s="7"/>
    </row>
    <row r="31525" s="5" customFormat="1" ht="19.95" customHeight="1" spans="3:3">
      <c r="C31525" s="7"/>
    </row>
    <row r="31526" s="5" customFormat="1" ht="19.95" customHeight="1" spans="3:3">
      <c r="C31526" s="7"/>
    </row>
    <row r="31527" s="5" customFormat="1" ht="19.95" customHeight="1" spans="3:3">
      <c r="C31527" s="7"/>
    </row>
    <row r="31528" s="5" customFormat="1" ht="19.95" customHeight="1" spans="3:3">
      <c r="C31528" s="7"/>
    </row>
    <row r="31529" s="5" customFormat="1" ht="19.95" customHeight="1" spans="3:3">
      <c r="C31529" s="7"/>
    </row>
    <row r="31530" s="5" customFormat="1" ht="19.95" customHeight="1" spans="3:3">
      <c r="C31530" s="7"/>
    </row>
    <row r="31531" s="5" customFormat="1" ht="19.95" customHeight="1" spans="3:3">
      <c r="C31531" s="7"/>
    </row>
    <row r="31532" s="5" customFormat="1" ht="19.95" customHeight="1" spans="3:3">
      <c r="C31532" s="7"/>
    </row>
    <row r="31533" s="5" customFormat="1" ht="19.95" customHeight="1" spans="3:3">
      <c r="C31533" s="7"/>
    </row>
    <row r="31534" s="5" customFormat="1" ht="19.95" customHeight="1" spans="3:3">
      <c r="C31534" s="7"/>
    </row>
    <row r="31535" s="5" customFormat="1" ht="19.95" customHeight="1" spans="3:3">
      <c r="C31535" s="7"/>
    </row>
    <row r="31536" s="5" customFormat="1" ht="19.95" customHeight="1" spans="3:3">
      <c r="C31536" s="7"/>
    </row>
    <row r="31537" s="5" customFormat="1" ht="19.95" customHeight="1" spans="3:3">
      <c r="C31537" s="7"/>
    </row>
    <row r="31538" s="5" customFormat="1" ht="19.95" customHeight="1" spans="3:3">
      <c r="C31538" s="7"/>
    </row>
    <row r="31539" s="5" customFormat="1" ht="19.95" customHeight="1" spans="3:3">
      <c r="C31539" s="7"/>
    </row>
    <row r="31540" s="5" customFormat="1" ht="19.95" customHeight="1" spans="3:3">
      <c r="C31540" s="7"/>
    </row>
    <row r="31541" s="5" customFormat="1" ht="19.95" customHeight="1" spans="3:3">
      <c r="C31541" s="7"/>
    </row>
    <row r="31542" s="5" customFormat="1" ht="19.95" customHeight="1" spans="3:3">
      <c r="C31542" s="7"/>
    </row>
    <row r="31543" s="5" customFormat="1" ht="19.95" customHeight="1" spans="3:3">
      <c r="C31543" s="7"/>
    </row>
    <row r="31544" s="5" customFormat="1" ht="19.95" customHeight="1" spans="3:3">
      <c r="C31544" s="7"/>
    </row>
    <row r="31545" s="5" customFormat="1" ht="19.95" customHeight="1" spans="3:3">
      <c r="C31545" s="7"/>
    </row>
    <row r="31546" s="5" customFormat="1" ht="19.95" customHeight="1" spans="3:3">
      <c r="C31546" s="7"/>
    </row>
    <row r="31547" s="5" customFormat="1" ht="19.95" customHeight="1" spans="3:3">
      <c r="C31547" s="7"/>
    </row>
    <row r="31548" s="5" customFormat="1" ht="19.95" customHeight="1" spans="3:3">
      <c r="C31548" s="7"/>
    </row>
    <row r="31549" s="5" customFormat="1" ht="19.95" customHeight="1" spans="3:3">
      <c r="C31549" s="7"/>
    </row>
    <row r="31550" s="5" customFormat="1" ht="19.95" customHeight="1" spans="3:3">
      <c r="C31550" s="7"/>
    </row>
    <row r="31551" s="5" customFormat="1" ht="19.95" customHeight="1" spans="3:3">
      <c r="C31551" s="7"/>
    </row>
    <row r="31552" s="5" customFormat="1" ht="19.95" customHeight="1" spans="3:3">
      <c r="C31552" s="7"/>
    </row>
    <row r="31553" s="5" customFormat="1" ht="19.95" customHeight="1" spans="3:3">
      <c r="C31553" s="7"/>
    </row>
    <row r="31554" s="5" customFormat="1" ht="19.95" customHeight="1" spans="3:3">
      <c r="C31554" s="7"/>
    </row>
    <row r="31555" s="5" customFormat="1" ht="19.95" customHeight="1" spans="3:3">
      <c r="C31555" s="7"/>
    </row>
    <row r="31556" s="5" customFormat="1" ht="19.95" customHeight="1" spans="3:3">
      <c r="C31556" s="7"/>
    </row>
    <row r="31557" s="5" customFormat="1" ht="19.95" customHeight="1" spans="3:3">
      <c r="C31557" s="7"/>
    </row>
    <row r="31558" s="5" customFormat="1" ht="19.95" customHeight="1" spans="3:3">
      <c r="C31558" s="7"/>
    </row>
    <row r="31559" s="5" customFormat="1" ht="19.95" customHeight="1" spans="3:3">
      <c r="C31559" s="7"/>
    </row>
    <row r="31560" s="5" customFormat="1" ht="19.95" customHeight="1" spans="3:3">
      <c r="C31560" s="7"/>
    </row>
    <row r="31561" s="5" customFormat="1" ht="19.95" customHeight="1" spans="3:3">
      <c r="C31561" s="7"/>
    </row>
    <row r="31562" s="5" customFormat="1" ht="19.95" customHeight="1" spans="3:3">
      <c r="C31562" s="7"/>
    </row>
    <row r="31563" s="5" customFormat="1" ht="19.95" customHeight="1" spans="3:3">
      <c r="C31563" s="7"/>
    </row>
    <row r="31564" s="5" customFormat="1" ht="19.95" customHeight="1" spans="3:3">
      <c r="C31564" s="7"/>
    </row>
    <row r="31565" s="5" customFormat="1" ht="19.95" customHeight="1" spans="3:3">
      <c r="C31565" s="7"/>
    </row>
    <row r="31566" s="5" customFormat="1" ht="19.95" customHeight="1" spans="3:3">
      <c r="C31566" s="7"/>
    </row>
    <row r="31567" s="5" customFormat="1" ht="19.95" customHeight="1" spans="3:3">
      <c r="C31567" s="7"/>
    </row>
    <row r="31568" s="5" customFormat="1" ht="19.95" customHeight="1" spans="3:3">
      <c r="C31568" s="7"/>
    </row>
    <row r="31569" s="5" customFormat="1" ht="19.95" customHeight="1" spans="3:3">
      <c r="C31569" s="7"/>
    </row>
    <row r="31570" s="5" customFormat="1" ht="19.95" customHeight="1" spans="3:3">
      <c r="C31570" s="7"/>
    </row>
    <row r="31571" s="5" customFormat="1" ht="19.95" customHeight="1" spans="3:3">
      <c r="C31571" s="7"/>
    </row>
    <row r="31572" s="5" customFormat="1" ht="19.95" customHeight="1" spans="3:3">
      <c r="C31572" s="7"/>
    </row>
    <row r="31573" s="5" customFormat="1" ht="19.95" customHeight="1" spans="3:3">
      <c r="C31573" s="7"/>
    </row>
    <row r="31574" s="5" customFormat="1" ht="19.95" customHeight="1" spans="3:3">
      <c r="C31574" s="7"/>
    </row>
    <row r="31575" s="5" customFormat="1" ht="19.95" customHeight="1" spans="3:3">
      <c r="C31575" s="7"/>
    </row>
    <row r="31576" s="5" customFormat="1" ht="19.95" customHeight="1" spans="3:3">
      <c r="C31576" s="7"/>
    </row>
    <row r="31577" s="5" customFormat="1" ht="19.95" customHeight="1" spans="3:3">
      <c r="C31577" s="7"/>
    </row>
    <row r="31578" s="5" customFormat="1" ht="19.95" customHeight="1" spans="3:3">
      <c r="C31578" s="7"/>
    </row>
    <row r="31579" s="5" customFormat="1" ht="19.95" customHeight="1" spans="3:3">
      <c r="C31579" s="7"/>
    </row>
    <row r="31580" s="5" customFormat="1" ht="19.95" customHeight="1" spans="3:3">
      <c r="C31580" s="7"/>
    </row>
    <row r="31581" s="5" customFormat="1" ht="19.95" customHeight="1" spans="3:3">
      <c r="C31581" s="7"/>
    </row>
    <row r="31582" s="5" customFormat="1" ht="19.95" customHeight="1" spans="3:3">
      <c r="C31582" s="7"/>
    </row>
    <row r="31583" s="5" customFormat="1" ht="19.95" customHeight="1" spans="3:3">
      <c r="C31583" s="7"/>
    </row>
    <row r="31584" s="5" customFormat="1" ht="19.95" customHeight="1" spans="3:3">
      <c r="C31584" s="7"/>
    </row>
    <row r="31585" s="5" customFormat="1" ht="19.95" customHeight="1" spans="3:3">
      <c r="C31585" s="7"/>
    </row>
    <row r="31586" s="5" customFormat="1" ht="19.95" customHeight="1" spans="3:3">
      <c r="C31586" s="7"/>
    </row>
    <row r="31587" s="5" customFormat="1" ht="19.95" customHeight="1" spans="3:3">
      <c r="C31587" s="7"/>
    </row>
    <row r="31588" s="5" customFormat="1" ht="19.95" customHeight="1" spans="3:3">
      <c r="C31588" s="7"/>
    </row>
    <row r="31589" s="5" customFormat="1" ht="19.95" customHeight="1" spans="3:3">
      <c r="C31589" s="7"/>
    </row>
    <row r="31590" s="5" customFormat="1" ht="19.95" customHeight="1" spans="3:3">
      <c r="C31590" s="7"/>
    </row>
    <row r="31591" s="5" customFormat="1" ht="19.95" customHeight="1" spans="3:3">
      <c r="C31591" s="7"/>
    </row>
    <row r="31592" s="5" customFormat="1" ht="19.95" customHeight="1" spans="3:3">
      <c r="C31592" s="7"/>
    </row>
    <row r="31593" s="5" customFormat="1" ht="19.95" customHeight="1" spans="3:3">
      <c r="C31593" s="7"/>
    </row>
    <row r="31594" s="5" customFormat="1" ht="19.95" customHeight="1" spans="3:3">
      <c r="C31594" s="7"/>
    </row>
    <row r="31595" s="5" customFormat="1" ht="19.95" customHeight="1" spans="3:3">
      <c r="C31595" s="7"/>
    </row>
    <row r="31596" s="5" customFormat="1" ht="19.95" customHeight="1" spans="3:3">
      <c r="C31596" s="7"/>
    </row>
    <row r="31597" s="5" customFormat="1" ht="19.95" customHeight="1" spans="3:3">
      <c r="C31597" s="7"/>
    </row>
    <row r="31598" s="5" customFormat="1" ht="19.95" customHeight="1" spans="3:3">
      <c r="C31598" s="7"/>
    </row>
    <row r="31599" s="5" customFormat="1" ht="19.95" customHeight="1" spans="3:3">
      <c r="C31599" s="7"/>
    </row>
    <row r="31600" s="5" customFormat="1" ht="19.95" customHeight="1" spans="3:3">
      <c r="C31600" s="7"/>
    </row>
    <row r="31601" s="5" customFormat="1" ht="19.95" customHeight="1" spans="3:3">
      <c r="C31601" s="7"/>
    </row>
    <row r="31602" s="5" customFormat="1" ht="19.95" customHeight="1" spans="3:3">
      <c r="C31602" s="7"/>
    </row>
    <row r="31603" s="5" customFormat="1" ht="19.95" customHeight="1" spans="3:3">
      <c r="C31603" s="7"/>
    </row>
    <row r="31604" s="5" customFormat="1" ht="19.95" customHeight="1" spans="3:3">
      <c r="C31604" s="7"/>
    </row>
    <row r="31605" s="5" customFormat="1" ht="19.95" customHeight="1" spans="3:3">
      <c r="C31605" s="7"/>
    </row>
    <row r="31606" s="5" customFormat="1" ht="19.95" customHeight="1" spans="3:3">
      <c r="C31606" s="7"/>
    </row>
    <row r="31607" s="5" customFormat="1" ht="19.95" customHeight="1" spans="3:3">
      <c r="C31607" s="7"/>
    </row>
    <row r="31608" s="5" customFormat="1" ht="19.95" customHeight="1" spans="3:3">
      <c r="C31608" s="7"/>
    </row>
    <row r="31609" s="5" customFormat="1" ht="19.95" customHeight="1" spans="3:3">
      <c r="C31609" s="7"/>
    </row>
    <row r="31610" s="5" customFormat="1" ht="19.95" customHeight="1" spans="3:3">
      <c r="C31610" s="7"/>
    </row>
    <row r="31611" s="5" customFormat="1" ht="19.95" customHeight="1" spans="3:3">
      <c r="C31611" s="7"/>
    </row>
    <row r="31612" s="5" customFormat="1" ht="19.95" customHeight="1" spans="3:3">
      <c r="C31612" s="7"/>
    </row>
    <row r="31613" s="5" customFormat="1" ht="19.95" customHeight="1" spans="3:3">
      <c r="C31613" s="7"/>
    </row>
    <row r="31614" s="5" customFormat="1" ht="19.95" customHeight="1" spans="3:3">
      <c r="C31614" s="7"/>
    </row>
    <row r="31615" s="5" customFormat="1" ht="19.95" customHeight="1" spans="3:3">
      <c r="C31615" s="7"/>
    </row>
    <row r="31616" s="5" customFormat="1" ht="19.95" customHeight="1" spans="3:3">
      <c r="C31616" s="7"/>
    </row>
    <row r="31617" s="5" customFormat="1" ht="19.95" customHeight="1" spans="3:3">
      <c r="C31617" s="7"/>
    </row>
    <row r="31618" s="5" customFormat="1" ht="19.95" customHeight="1" spans="3:3">
      <c r="C31618" s="7"/>
    </row>
    <row r="31619" s="5" customFormat="1" ht="19.95" customHeight="1" spans="3:3">
      <c r="C31619" s="7"/>
    </row>
    <row r="31620" s="5" customFormat="1" ht="19.95" customHeight="1" spans="3:3">
      <c r="C31620" s="7"/>
    </row>
    <row r="31621" s="5" customFormat="1" ht="19.95" customHeight="1" spans="3:3">
      <c r="C31621" s="7"/>
    </row>
    <row r="31622" s="5" customFormat="1" ht="19.95" customHeight="1" spans="3:3">
      <c r="C31622" s="7"/>
    </row>
    <row r="31623" s="5" customFormat="1" ht="19.95" customHeight="1" spans="3:3">
      <c r="C31623" s="7"/>
    </row>
    <row r="31624" s="5" customFormat="1" ht="19.95" customHeight="1" spans="3:3">
      <c r="C31624" s="7"/>
    </row>
    <row r="31625" s="5" customFormat="1" ht="19.95" customHeight="1" spans="3:3">
      <c r="C31625" s="7"/>
    </row>
    <row r="31626" s="5" customFormat="1" ht="19.95" customHeight="1" spans="3:3">
      <c r="C31626" s="7"/>
    </row>
    <row r="31627" s="5" customFormat="1" ht="19.95" customHeight="1" spans="3:3">
      <c r="C31627" s="7"/>
    </row>
    <row r="31628" s="5" customFormat="1" ht="19.95" customHeight="1" spans="3:3">
      <c r="C31628" s="7"/>
    </row>
    <row r="31629" s="5" customFormat="1" ht="19.95" customHeight="1" spans="3:3">
      <c r="C31629" s="7"/>
    </row>
    <row r="31630" s="5" customFormat="1" ht="19.95" customHeight="1" spans="3:3">
      <c r="C31630" s="7"/>
    </row>
    <row r="31631" s="5" customFormat="1" ht="19.95" customHeight="1" spans="3:3">
      <c r="C31631" s="7"/>
    </row>
    <row r="31632" s="5" customFormat="1" ht="19.95" customHeight="1" spans="3:3">
      <c r="C31632" s="7"/>
    </row>
    <row r="31633" s="5" customFormat="1" ht="19.95" customHeight="1" spans="3:3">
      <c r="C31633" s="7"/>
    </row>
    <row r="31634" s="5" customFormat="1" ht="19.95" customHeight="1" spans="3:3">
      <c r="C31634" s="7"/>
    </row>
    <row r="31635" s="5" customFormat="1" ht="19.95" customHeight="1" spans="3:3">
      <c r="C31635" s="7"/>
    </row>
    <row r="31636" s="5" customFormat="1" ht="19.95" customHeight="1" spans="3:3">
      <c r="C31636" s="7"/>
    </row>
    <row r="31637" s="5" customFormat="1" ht="19.95" customHeight="1" spans="3:3">
      <c r="C31637" s="7"/>
    </row>
    <row r="31638" s="5" customFormat="1" ht="19.95" customHeight="1" spans="3:3">
      <c r="C31638" s="7"/>
    </row>
    <row r="31639" s="5" customFormat="1" ht="19.95" customHeight="1" spans="3:3">
      <c r="C31639" s="7"/>
    </row>
    <row r="31640" s="5" customFormat="1" ht="19.95" customHeight="1" spans="3:3">
      <c r="C31640" s="7"/>
    </row>
    <row r="31641" s="5" customFormat="1" ht="19.95" customHeight="1" spans="3:3">
      <c r="C31641" s="7"/>
    </row>
    <row r="31642" s="5" customFormat="1" ht="19.95" customHeight="1" spans="3:3">
      <c r="C31642" s="7"/>
    </row>
    <row r="31643" s="5" customFormat="1" ht="19.95" customHeight="1" spans="3:3">
      <c r="C31643" s="7"/>
    </row>
    <row r="31644" s="5" customFormat="1" ht="19.95" customHeight="1" spans="3:3">
      <c r="C31644" s="7"/>
    </row>
    <row r="31645" s="5" customFormat="1" ht="19.95" customHeight="1" spans="3:3">
      <c r="C31645" s="7"/>
    </row>
    <row r="31646" s="5" customFormat="1" ht="19.95" customHeight="1" spans="3:3">
      <c r="C31646" s="7"/>
    </row>
    <row r="31647" s="5" customFormat="1" ht="19.95" customHeight="1" spans="3:3">
      <c r="C31647" s="7"/>
    </row>
    <row r="31648" s="5" customFormat="1" ht="19.95" customHeight="1" spans="3:3">
      <c r="C31648" s="7"/>
    </row>
    <row r="31649" s="5" customFormat="1" ht="19.95" customHeight="1" spans="3:3">
      <c r="C31649" s="7"/>
    </row>
    <row r="31650" s="5" customFormat="1" ht="19.95" customHeight="1" spans="3:3">
      <c r="C31650" s="7"/>
    </row>
    <row r="31651" s="5" customFormat="1" ht="19.95" customHeight="1" spans="3:3">
      <c r="C31651" s="7"/>
    </row>
    <row r="31652" s="5" customFormat="1" ht="19.95" customHeight="1" spans="3:3">
      <c r="C31652" s="7"/>
    </row>
    <row r="31653" s="5" customFormat="1" ht="19.95" customHeight="1" spans="3:3">
      <c r="C31653" s="7"/>
    </row>
    <row r="31654" s="5" customFormat="1" ht="19.95" customHeight="1" spans="3:3">
      <c r="C31654" s="7"/>
    </row>
    <row r="31655" s="5" customFormat="1" ht="19.95" customHeight="1" spans="3:3">
      <c r="C31655" s="7"/>
    </row>
    <row r="31656" s="5" customFormat="1" ht="19.95" customHeight="1" spans="3:3">
      <c r="C31656" s="7"/>
    </row>
    <row r="31657" s="5" customFormat="1" ht="19.95" customHeight="1" spans="3:3">
      <c r="C31657" s="7"/>
    </row>
    <row r="31658" s="5" customFormat="1" ht="19.95" customHeight="1" spans="3:3">
      <c r="C31658" s="7"/>
    </row>
    <row r="31659" s="5" customFormat="1" ht="19.95" customHeight="1" spans="3:3">
      <c r="C31659" s="7"/>
    </row>
    <row r="31660" s="5" customFormat="1" ht="19.95" customHeight="1" spans="3:3">
      <c r="C31660" s="7"/>
    </row>
    <row r="31661" s="5" customFormat="1" ht="19.95" customHeight="1" spans="3:3">
      <c r="C31661" s="7"/>
    </row>
    <row r="31662" s="5" customFormat="1" ht="19.95" customHeight="1" spans="3:3">
      <c r="C31662" s="7"/>
    </row>
    <row r="31663" s="5" customFormat="1" ht="19.95" customHeight="1" spans="3:3">
      <c r="C31663" s="7"/>
    </row>
    <row r="31664" s="5" customFormat="1" ht="19.95" customHeight="1" spans="3:3">
      <c r="C31664" s="7"/>
    </row>
    <row r="31665" s="5" customFormat="1" ht="19.95" customHeight="1" spans="3:3">
      <c r="C31665" s="7"/>
    </row>
    <row r="31666" s="5" customFormat="1" ht="19.95" customHeight="1" spans="3:3">
      <c r="C31666" s="7"/>
    </row>
    <row r="31667" s="5" customFormat="1" ht="19.95" customHeight="1" spans="3:3">
      <c r="C31667" s="7"/>
    </row>
    <row r="31668" s="5" customFormat="1" ht="19.95" customHeight="1" spans="3:3">
      <c r="C31668" s="7"/>
    </row>
    <row r="31669" s="5" customFormat="1" ht="19.95" customHeight="1" spans="3:3">
      <c r="C31669" s="7"/>
    </row>
    <row r="31670" s="5" customFormat="1" ht="19.95" customHeight="1" spans="3:3">
      <c r="C31670" s="7"/>
    </row>
    <row r="31671" s="5" customFormat="1" ht="19.95" customHeight="1" spans="3:3">
      <c r="C31671" s="7"/>
    </row>
    <row r="31672" s="5" customFormat="1" ht="19.95" customHeight="1" spans="3:3">
      <c r="C31672" s="7"/>
    </row>
    <row r="31673" s="5" customFormat="1" ht="19.95" customHeight="1" spans="3:3">
      <c r="C31673" s="7"/>
    </row>
    <row r="31674" s="5" customFormat="1" ht="19.95" customHeight="1" spans="3:3">
      <c r="C31674" s="7"/>
    </row>
    <row r="31675" s="5" customFormat="1" ht="19.95" customHeight="1" spans="3:3">
      <c r="C31675" s="7"/>
    </row>
    <row r="31676" s="5" customFormat="1" ht="19.95" customHeight="1" spans="3:3">
      <c r="C31676" s="7"/>
    </row>
    <row r="31677" s="5" customFormat="1" ht="19.95" customHeight="1" spans="3:3">
      <c r="C31677" s="7"/>
    </row>
    <row r="31678" s="5" customFormat="1" ht="19.95" customHeight="1" spans="3:3">
      <c r="C31678" s="7"/>
    </row>
    <row r="31679" s="5" customFormat="1" ht="19.95" customHeight="1" spans="3:3">
      <c r="C31679" s="7"/>
    </row>
    <row r="31680" s="5" customFormat="1" ht="19.95" customHeight="1" spans="3:3">
      <c r="C31680" s="7"/>
    </row>
    <row r="31681" s="5" customFormat="1" ht="19.95" customHeight="1" spans="3:3">
      <c r="C31681" s="7"/>
    </row>
    <row r="31682" s="5" customFormat="1" ht="19.95" customHeight="1" spans="3:3">
      <c r="C31682" s="7"/>
    </row>
    <row r="31683" s="5" customFormat="1" ht="19.95" customHeight="1" spans="3:3">
      <c r="C31683" s="7"/>
    </row>
    <row r="31684" s="5" customFormat="1" ht="19.95" customHeight="1" spans="3:3">
      <c r="C31684" s="7"/>
    </row>
    <row r="31685" s="5" customFormat="1" ht="19.95" customHeight="1" spans="3:3">
      <c r="C31685" s="7"/>
    </row>
    <row r="31686" s="5" customFormat="1" ht="19.95" customHeight="1" spans="3:3">
      <c r="C31686" s="7"/>
    </row>
    <row r="31687" s="5" customFormat="1" ht="19.95" customHeight="1" spans="3:3">
      <c r="C31687" s="7"/>
    </row>
    <row r="31688" s="5" customFormat="1" ht="19.95" customHeight="1" spans="3:3">
      <c r="C31688" s="7"/>
    </row>
    <row r="31689" s="5" customFormat="1" ht="19.95" customHeight="1" spans="3:3">
      <c r="C31689" s="7"/>
    </row>
    <row r="31690" s="5" customFormat="1" ht="19.95" customHeight="1" spans="3:3">
      <c r="C31690" s="7"/>
    </row>
    <row r="31691" s="5" customFormat="1" ht="19.95" customHeight="1" spans="3:3">
      <c r="C31691" s="7"/>
    </row>
    <row r="31692" s="5" customFormat="1" ht="19.95" customHeight="1" spans="3:3">
      <c r="C31692" s="7"/>
    </row>
    <row r="31693" s="5" customFormat="1" ht="19.95" customHeight="1" spans="3:3">
      <c r="C31693" s="7"/>
    </row>
    <row r="31694" s="5" customFormat="1" ht="19.95" customHeight="1" spans="3:3">
      <c r="C31694" s="7"/>
    </row>
    <row r="31695" s="5" customFormat="1" ht="19.95" customHeight="1" spans="3:3">
      <c r="C31695" s="7"/>
    </row>
    <row r="31696" s="5" customFormat="1" ht="19.95" customHeight="1" spans="3:3">
      <c r="C31696" s="7"/>
    </row>
    <row r="31697" s="5" customFormat="1" ht="19.95" customHeight="1" spans="3:3">
      <c r="C31697" s="7"/>
    </row>
    <row r="31698" s="5" customFormat="1" ht="19.95" customHeight="1" spans="3:3">
      <c r="C31698" s="7"/>
    </row>
    <row r="31699" s="5" customFormat="1" ht="19.95" customHeight="1" spans="3:3">
      <c r="C31699" s="7"/>
    </row>
    <row r="31700" s="5" customFormat="1" ht="19.95" customHeight="1" spans="3:3">
      <c r="C31700" s="7"/>
    </row>
    <row r="31701" s="5" customFormat="1" ht="19.95" customHeight="1" spans="3:3">
      <c r="C31701" s="7"/>
    </row>
    <row r="31702" s="5" customFormat="1" ht="19.95" customHeight="1" spans="3:3">
      <c r="C31702" s="7"/>
    </row>
    <row r="31703" s="5" customFormat="1" ht="19.95" customHeight="1" spans="3:3">
      <c r="C31703" s="7"/>
    </row>
    <row r="31704" s="5" customFormat="1" ht="19.95" customHeight="1" spans="3:3">
      <c r="C31704" s="7"/>
    </row>
    <row r="31705" s="5" customFormat="1" ht="19.95" customHeight="1" spans="3:3">
      <c r="C31705" s="7"/>
    </row>
    <row r="31706" s="5" customFormat="1" ht="19.95" customHeight="1" spans="3:3">
      <c r="C31706" s="7"/>
    </row>
    <row r="31707" s="5" customFormat="1" ht="19.95" customHeight="1" spans="3:3">
      <c r="C31707" s="7"/>
    </row>
    <row r="31708" s="5" customFormat="1" ht="19.95" customHeight="1" spans="3:3">
      <c r="C31708" s="7"/>
    </row>
    <row r="31709" s="5" customFormat="1" ht="19.95" customHeight="1" spans="3:3">
      <c r="C31709" s="7"/>
    </row>
    <row r="31710" s="5" customFormat="1" ht="19.95" customHeight="1" spans="3:3">
      <c r="C31710" s="7"/>
    </row>
    <row r="31711" s="5" customFormat="1" ht="19.95" customHeight="1" spans="3:3">
      <c r="C31711" s="7"/>
    </row>
    <row r="31712" s="5" customFormat="1" ht="19.95" customHeight="1" spans="3:3">
      <c r="C31712" s="7"/>
    </row>
    <row r="31713" s="5" customFormat="1" ht="19.95" customHeight="1" spans="3:3">
      <c r="C31713" s="7"/>
    </row>
    <row r="31714" s="5" customFormat="1" ht="19.95" customHeight="1" spans="3:3">
      <c r="C31714" s="7"/>
    </row>
    <row r="31715" s="5" customFormat="1" ht="19.95" customHeight="1" spans="3:3">
      <c r="C31715" s="7"/>
    </row>
    <row r="31716" s="5" customFormat="1" ht="19.95" customHeight="1" spans="3:3">
      <c r="C31716" s="7"/>
    </row>
    <row r="31717" s="5" customFormat="1" ht="19.95" customHeight="1" spans="3:3">
      <c r="C31717" s="7"/>
    </row>
    <row r="31718" s="5" customFormat="1" ht="19.95" customHeight="1" spans="3:3">
      <c r="C31718" s="7"/>
    </row>
    <row r="31719" s="5" customFormat="1" ht="19.95" customHeight="1" spans="3:3">
      <c r="C31719" s="7"/>
    </row>
    <row r="31720" s="5" customFormat="1" ht="19.95" customHeight="1" spans="3:3">
      <c r="C31720" s="7"/>
    </row>
    <row r="31721" s="5" customFormat="1" ht="19.95" customHeight="1" spans="3:3">
      <c r="C31721" s="7"/>
    </row>
    <row r="31722" s="5" customFormat="1" ht="19.95" customHeight="1" spans="3:3">
      <c r="C31722" s="7"/>
    </row>
    <row r="31723" s="5" customFormat="1" ht="19.95" customHeight="1" spans="3:3">
      <c r="C31723" s="7"/>
    </row>
    <row r="31724" s="5" customFormat="1" ht="19.95" customHeight="1" spans="3:3">
      <c r="C31724" s="7"/>
    </row>
    <row r="31725" s="5" customFormat="1" ht="19.95" customHeight="1" spans="3:3">
      <c r="C31725" s="7"/>
    </row>
    <row r="31726" s="5" customFormat="1" ht="19.95" customHeight="1" spans="3:3">
      <c r="C31726" s="7"/>
    </row>
    <row r="31727" s="5" customFormat="1" ht="19.95" customHeight="1" spans="3:3">
      <c r="C31727" s="7"/>
    </row>
    <row r="31728" s="5" customFormat="1" ht="19.95" customHeight="1" spans="3:3">
      <c r="C31728" s="7"/>
    </row>
    <row r="31729" s="5" customFormat="1" ht="19.95" customHeight="1" spans="3:3">
      <c r="C31729" s="7"/>
    </row>
    <row r="31730" s="5" customFormat="1" ht="19.95" customHeight="1" spans="3:3">
      <c r="C31730" s="7"/>
    </row>
    <row r="31731" s="5" customFormat="1" ht="19.95" customHeight="1" spans="3:3">
      <c r="C31731" s="7"/>
    </row>
    <row r="31732" s="5" customFormat="1" ht="19.95" customHeight="1" spans="3:3">
      <c r="C31732" s="7"/>
    </row>
    <row r="31733" s="5" customFormat="1" ht="19.95" customHeight="1" spans="3:3">
      <c r="C31733" s="7"/>
    </row>
    <row r="31734" s="5" customFormat="1" ht="19.95" customHeight="1" spans="3:3">
      <c r="C31734" s="7"/>
    </row>
    <row r="31735" s="5" customFormat="1" ht="19.95" customHeight="1" spans="3:3">
      <c r="C31735" s="7"/>
    </row>
    <row r="31736" s="5" customFormat="1" ht="19.95" customHeight="1" spans="3:3">
      <c r="C31736" s="7"/>
    </row>
    <row r="31737" s="5" customFormat="1" ht="19.95" customHeight="1" spans="3:3">
      <c r="C31737" s="7"/>
    </row>
    <row r="31738" s="5" customFormat="1" ht="19.95" customHeight="1" spans="3:3">
      <c r="C31738" s="7"/>
    </row>
    <row r="31739" s="5" customFormat="1" ht="19.95" customHeight="1" spans="3:3">
      <c r="C31739" s="7"/>
    </row>
    <row r="31740" s="5" customFormat="1" ht="19.95" customHeight="1" spans="3:3">
      <c r="C31740" s="7"/>
    </row>
    <row r="31741" s="5" customFormat="1" ht="19.95" customHeight="1" spans="3:3">
      <c r="C31741" s="7"/>
    </row>
    <row r="31742" s="5" customFormat="1" ht="19.95" customHeight="1" spans="3:3">
      <c r="C31742" s="7"/>
    </row>
    <row r="31743" s="5" customFormat="1" ht="19.95" customHeight="1" spans="3:3">
      <c r="C31743" s="7"/>
    </row>
    <row r="31744" s="5" customFormat="1" ht="19.95" customHeight="1" spans="3:3">
      <c r="C31744" s="7"/>
    </row>
    <row r="31745" s="5" customFormat="1" ht="19.95" customHeight="1" spans="3:3">
      <c r="C31745" s="7"/>
    </row>
    <row r="31746" s="5" customFormat="1" ht="19.95" customHeight="1" spans="3:3">
      <c r="C31746" s="7"/>
    </row>
    <row r="31747" s="5" customFormat="1" ht="19.95" customHeight="1" spans="3:3">
      <c r="C31747" s="7"/>
    </row>
    <row r="31748" s="5" customFormat="1" ht="19.95" customHeight="1" spans="3:3">
      <c r="C31748" s="7"/>
    </row>
    <row r="31749" s="5" customFormat="1" ht="19.95" customHeight="1" spans="3:3">
      <c r="C31749" s="7"/>
    </row>
    <row r="31750" s="5" customFormat="1" ht="19.95" customHeight="1" spans="3:3">
      <c r="C31750" s="7"/>
    </row>
    <row r="31751" s="5" customFormat="1" ht="19.95" customHeight="1" spans="3:3">
      <c r="C31751" s="7"/>
    </row>
    <row r="31752" s="5" customFormat="1" ht="19.95" customHeight="1" spans="3:3">
      <c r="C31752" s="7"/>
    </row>
    <row r="31753" s="5" customFormat="1" ht="19.95" customHeight="1" spans="3:3">
      <c r="C31753" s="7"/>
    </row>
    <row r="31754" s="5" customFormat="1" ht="19.95" customHeight="1" spans="3:3">
      <c r="C31754" s="7"/>
    </row>
    <row r="31755" s="5" customFormat="1" ht="19.95" customHeight="1" spans="3:3">
      <c r="C31755" s="7"/>
    </row>
    <row r="31756" s="5" customFormat="1" ht="19.95" customHeight="1" spans="3:3">
      <c r="C31756" s="7"/>
    </row>
    <row r="31757" s="5" customFormat="1" ht="19.95" customHeight="1" spans="3:3">
      <c r="C31757" s="7"/>
    </row>
    <row r="31758" s="5" customFormat="1" ht="19.95" customHeight="1" spans="3:3">
      <c r="C31758" s="7"/>
    </row>
    <row r="31759" s="5" customFormat="1" ht="19.95" customHeight="1" spans="3:3">
      <c r="C31759" s="7"/>
    </row>
    <row r="31760" s="5" customFormat="1" ht="19.95" customHeight="1" spans="3:3">
      <c r="C31760" s="7"/>
    </row>
    <row r="31761" s="5" customFormat="1" ht="19.95" customHeight="1" spans="3:3">
      <c r="C31761" s="7"/>
    </row>
    <row r="31762" s="5" customFormat="1" ht="19.95" customHeight="1" spans="3:3">
      <c r="C31762" s="7"/>
    </row>
    <row r="31763" s="5" customFormat="1" ht="19.95" customHeight="1" spans="3:3">
      <c r="C31763" s="7"/>
    </row>
    <row r="31764" s="5" customFormat="1" ht="19.95" customHeight="1" spans="3:3">
      <c r="C31764" s="7"/>
    </row>
    <row r="31765" s="5" customFormat="1" ht="19.95" customHeight="1" spans="3:3">
      <c r="C31765" s="7"/>
    </row>
    <row r="31766" s="5" customFormat="1" ht="19.95" customHeight="1" spans="3:3">
      <c r="C31766" s="7"/>
    </row>
    <row r="31767" s="5" customFormat="1" ht="19.95" customHeight="1" spans="3:3">
      <c r="C31767" s="7"/>
    </row>
    <row r="31768" s="5" customFormat="1" ht="19.95" customHeight="1" spans="3:3">
      <c r="C31768" s="7"/>
    </row>
    <row r="31769" s="5" customFormat="1" ht="19.95" customHeight="1" spans="3:3">
      <c r="C31769" s="7"/>
    </row>
    <row r="31770" s="5" customFormat="1" ht="19.95" customHeight="1" spans="3:3">
      <c r="C31770" s="7"/>
    </row>
    <row r="31771" s="5" customFormat="1" ht="19.95" customHeight="1" spans="3:3">
      <c r="C31771" s="7"/>
    </row>
    <row r="31772" s="5" customFormat="1" ht="19.95" customHeight="1" spans="3:3">
      <c r="C31772" s="7"/>
    </row>
    <row r="31773" s="5" customFormat="1" ht="19.95" customHeight="1" spans="3:3">
      <c r="C31773" s="7"/>
    </row>
    <row r="31774" s="5" customFormat="1" ht="19.95" customHeight="1" spans="3:3">
      <c r="C31774" s="7"/>
    </row>
    <row r="31775" s="5" customFormat="1" ht="19.95" customHeight="1" spans="3:3">
      <c r="C31775" s="7"/>
    </row>
    <row r="31776" s="5" customFormat="1" ht="19.95" customHeight="1" spans="3:3">
      <c r="C31776" s="7"/>
    </row>
    <row r="31777" s="5" customFormat="1" ht="19.95" customHeight="1" spans="3:3">
      <c r="C31777" s="7"/>
    </row>
    <row r="31778" s="5" customFormat="1" ht="19.95" customHeight="1" spans="3:3">
      <c r="C31778" s="7"/>
    </row>
    <row r="31779" s="5" customFormat="1" ht="19.95" customHeight="1" spans="3:3">
      <c r="C31779" s="7"/>
    </row>
    <row r="31780" s="5" customFormat="1" ht="19.95" customHeight="1" spans="3:3">
      <c r="C31780" s="7"/>
    </row>
    <row r="31781" s="5" customFormat="1" ht="19.95" customHeight="1" spans="3:3">
      <c r="C31781" s="7"/>
    </row>
    <row r="31782" s="5" customFormat="1" ht="19.95" customHeight="1" spans="3:3">
      <c r="C31782" s="7"/>
    </row>
    <row r="31783" s="5" customFormat="1" ht="19.95" customHeight="1" spans="3:3">
      <c r="C31783" s="7"/>
    </row>
    <row r="31784" s="5" customFormat="1" ht="19.95" customHeight="1" spans="3:3">
      <c r="C31784" s="7"/>
    </row>
    <row r="31785" s="5" customFormat="1" ht="19.95" customHeight="1" spans="3:3">
      <c r="C31785" s="7"/>
    </row>
    <row r="31786" s="5" customFormat="1" ht="19.95" customHeight="1" spans="3:3">
      <c r="C31786" s="7"/>
    </row>
    <row r="31787" s="5" customFormat="1" ht="19.95" customHeight="1" spans="3:3">
      <c r="C31787" s="7"/>
    </row>
    <row r="31788" s="5" customFormat="1" ht="19.95" customHeight="1" spans="3:3">
      <c r="C31788" s="7"/>
    </row>
    <row r="31789" s="5" customFormat="1" ht="19.95" customHeight="1" spans="3:3">
      <c r="C31789" s="7"/>
    </row>
    <row r="31790" s="5" customFormat="1" ht="19.95" customHeight="1" spans="3:3">
      <c r="C31790" s="7"/>
    </row>
    <row r="31791" s="5" customFormat="1" ht="19.95" customHeight="1" spans="3:3">
      <c r="C31791" s="7"/>
    </row>
    <row r="31792" s="5" customFormat="1" ht="19.95" customHeight="1" spans="3:3">
      <c r="C31792" s="7"/>
    </row>
    <row r="31793" s="5" customFormat="1" ht="19.95" customHeight="1" spans="3:3">
      <c r="C31793" s="7"/>
    </row>
    <row r="31794" s="5" customFormat="1" ht="19.95" customHeight="1" spans="3:3">
      <c r="C31794" s="7"/>
    </row>
    <row r="31795" s="5" customFormat="1" ht="19.95" customHeight="1" spans="3:3">
      <c r="C31795" s="7"/>
    </row>
    <row r="31796" s="5" customFormat="1" ht="19.95" customHeight="1" spans="3:3">
      <c r="C31796" s="7"/>
    </row>
    <row r="31797" s="5" customFormat="1" ht="19.95" customHeight="1" spans="3:3">
      <c r="C31797" s="7"/>
    </row>
    <row r="31798" s="5" customFormat="1" ht="19.95" customHeight="1" spans="3:3">
      <c r="C31798" s="7"/>
    </row>
    <row r="31799" s="5" customFormat="1" ht="19.95" customHeight="1" spans="3:3">
      <c r="C31799" s="7"/>
    </row>
    <row r="31800" s="5" customFormat="1" ht="19.95" customHeight="1" spans="3:3">
      <c r="C31800" s="7"/>
    </row>
    <row r="31801" s="5" customFormat="1" ht="19.95" customHeight="1" spans="3:3">
      <c r="C31801" s="7"/>
    </row>
    <row r="31802" s="5" customFormat="1" ht="19.95" customHeight="1" spans="3:3">
      <c r="C31802" s="7"/>
    </row>
    <row r="31803" s="5" customFormat="1" ht="19.95" customHeight="1" spans="3:3">
      <c r="C31803" s="7"/>
    </row>
    <row r="31804" s="5" customFormat="1" ht="19.95" customHeight="1" spans="3:3">
      <c r="C31804" s="7"/>
    </row>
    <row r="31805" s="5" customFormat="1" ht="19.95" customHeight="1" spans="3:3">
      <c r="C31805" s="7"/>
    </row>
    <row r="31806" s="5" customFormat="1" ht="19.95" customHeight="1" spans="3:3">
      <c r="C31806" s="7"/>
    </row>
    <row r="31807" s="5" customFormat="1" ht="19.95" customHeight="1" spans="3:3">
      <c r="C31807" s="7"/>
    </row>
    <row r="31808" s="5" customFormat="1" ht="19.95" customHeight="1" spans="3:3">
      <c r="C31808" s="7"/>
    </row>
    <row r="31809" s="5" customFormat="1" ht="19.95" customHeight="1" spans="3:3">
      <c r="C31809" s="7"/>
    </row>
    <row r="31810" s="5" customFormat="1" ht="19.95" customHeight="1" spans="3:3">
      <c r="C31810" s="7"/>
    </row>
    <row r="31811" s="5" customFormat="1" ht="19.95" customHeight="1" spans="3:3">
      <c r="C31811" s="7"/>
    </row>
    <row r="31812" s="5" customFormat="1" ht="19.95" customHeight="1" spans="3:3">
      <c r="C31812" s="7"/>
    </row>
    <row r="31813" s="5" customFormat="1" ht="19.95" customHeight="1" spans="3:3">
      <c r="C31813" s="7"/>
    </row>
    <row r="31814" s="5" customFormat="1" ht="19.95" customHeight="1" spans="3:3">
      <c r="C31814" s="7"/>
    </row>
    <row r="31815" s="5" customFormat="1" ht="19.95" customHeight="1" spans="3:3">
      <c r="C31815" s="7"/>
    </row>
    <row r="31816" s="5" customFormat="1" ht="19.95" customHeight="1" spans="3:3">
      <c r="C31816" s="7"/>
    </row>
    <row r="31817" s="5" customFormat="1" ht="19.95" customHeight="1" spans="3:3">
      <c r="C31817" s="7"/>
    </row>
    <row r="31818" s="5" customFormat="1" ht="19.95" customHeight="1" spans="3:3">
      <c r="C31818" s="7"/>
    </row>
    <row r="31819" s="5" customFormat="1" ht="19.95" customHeight="1" spans="3:3">
      <c r="C31819" s="7"/>
    </row>
    <row r="31820" s="5" customFormat="1" ht="19.95" customHeight="1" spans="3:3">
      <c r="C31820" s="7"/>
    </row>
    <row r="31821" s="5" customFormat="1" ht="19.95" customHeight="1" spans="3:3">
      <c r="C31821" s="7"/>
    </row>
    <row r="31822" s="5" customFormat="1" ht="19.95" customHeight="1" spans="3:3">
      <c r="C31822" s="7"/>
    </row>
    <row r="31823" s="5" customFormat="1" ht="19.95" customHeight="1" spans="3:3">
      <c r="C31823" s="7"/>
    </row>
    <row r="31824" s="5" customFormat="1" ht="19.95" customHeight="1" spans="3:3">
      <c r="C31824" s="7"/>
    </row>
    <row r="31825" s="5" customFormat="1" ht="19.95" customHeight="1" spans="3:3">
      <c r="C31825" s="7"/>
    </row>
    <row r="31826" s="5" customFormat="1" ht="19.95" customHeight="1" spans="3:3">
      <c r="C31826" s="7"/>
    </row>
    <row r="31827" s="5" customFormat="1" ht="19.95" customHeight="1" spans="3:3">
      <c r="C31827" s="7"/>
    </row>
    <row r="31828" s="5" customFormat="1" ht="19.95" customHeight="1" spans="3:3">
      <c r="C31828" s="7"/>
    </row>
    <row r="31829" s="5" customFormat="1" ht="19.95" customHeight="1" spans="3:3">
      <c r="C31829" s="7"/>
    </row>
    <row r="31830" s="5" customFormat="1" ht="19.95" customHeight="1" spans="3:3">
      <c r="C31830" s="7"/>
    </row>
    <row r="31831" s="5" customFormat="1" ht="19.95" customHeight="1" spans="3:3">
      <c r="C31831" s="7"/>
    </row>
    <row r="31832" s="5" customFormat="1" ht="19.95" customHeight="1" spans="3:3">
      <c r="C31832" s="7"/>
    </row>
    <row r="31833" s="5" customFormat="1" ht="19.95" customHeight="1" spans="3:3">
      <c r="C31833" s="7"/>
    </row>
    <row r="31834" s="5" customFormat="1" ht="19.95" customHeight="1" spans="3:3">
      <c r="C31834" s="7"/>
    </row>
    <row r="31835" s="5" customFormat="1" ht="19.95" customHeight="1" spans="3:3">
      <c r="C31835" s="7"/>
    </row>
    <row r="31836" s="5" customFormat="1" ht="19.95" customHeight="1" spans="3:3">
      <c r="C31836" s="7"/>
    </row>
    <row r="31837" s="5" customFormat="1" ht="19.95" customHeight="1" spans="3:3">
      <c r="C31837" s="7"/>
    </row>
    <row r="31838" s="5" customFormat="1" ht="19.95" customHeight="1" spans="3:3">
      <c r="C31838" s="7"/>
    </row>
    <row r="31839" s="5" customFormat="1" ht="19.95" customHeight="1" spans="3:3">
      <c r="C31839" s="7"/>
    </row>
    <row r="31840" s="5" customFormat="1" ht="19.95" customHeight="1" spans="3:3">
      <c r="C31840" s="7"/>
    </row>
    <row r="31841" s="5" customFormat="1" ht="19.95" customHeight="1" spans="3:3">
      <c r="C31841" s="7"/>
    </row>
    <row r="31842" s="5" customFormat="1" ht="19.95" customHeight="1" spans="3:3">
      <c r="C31842" s="7"/>
    </row>
    <row r="31843" s="5" customFormat="1" ht="19.95" customHeight="1" spans="3:3">
      <c r="C31843" s="7"/>
    </row>
    <row r="31844" s="5" customFormat="1" ht="19.95" customHeight="1" spans="3:3">
      <c r="C31844" s="7"/>
    </row>
    <row r="31845" s="5" customFormat="1" ht="19.95" customHeight="1" spans="3:3">
      <c r="C31845" s="7"/>
    </row>
    <row r="31846" s="5" customFormat="1" ht="19.95" customHeight="1" spans="3:3">
      <c r="C31846" s="7"/>
    </row>
    <row r="31847" s="5" customFormat="1" ht="19.95" customHeight="1" spans="3:3">
      <c r="C31847" s="7"/>
    </row>
    <row r="31848" s="5" customFormat="1" ht="19.95" customHeight="1" spans="3:3">
      <c r="C31848" s="7"/>
    </row>
    <row r="31849" s="5" customFormat="1" ht="19.95" customHeight="1" spans="3:3">
      <c r="C31849" s="7"/>
    </row>
    <row r="31850" s="5" customFormat="1" ht="19.95" customHeight="1" spans="3:3">
      <c r="C31850" s="7"/>
    </row>
    <row r="31851" s="5" customFormat="1" ht="19.95" customHeight="1" spans="3:3">
      <c r="C31851" s="7"/>
    </row>
    <row r="31852" s="5" customFormat="1" ht="19.95" customHeight="1" spans="3:3">
      <c r="C31852" s="7"/>
    </row>
    <row r="31853" s="5" customFormat="1" ht="19.95" customHeight="1" spans="3:3">
      <c r="C31853" s="7"/>
    </row>
    <row r="31854" s="5" customFormat="1" ht="19.95" customHeight="1" spans="3:3">
      <c r="C31854" s="7"/>
    </row>
    <row r="31855" s="5" customFormat="1" ht="19.95" customHeight="1" spans="3:3">
      <c r="C31855" s="7"/>
    </row>
    <row r="31856" s="5" customFormat="1" ht="19.95" customHeight="1" spans="3:3">
      <c r="C31856" s="7"/>
    </row>
    <row r="31857" s="5" customFormat="1" ht="19.95" customHeight="1" spans="3:3">
      <c r="C31857" s="7"/>
    </row>
    <row r="31858" s="5" customFormat="1" ht="19.95" customHeight="1" spans="3:3">
      <c r="C31858" s="7"/>
    </row>
    <row r="31859" s="5" customFormat="1" ht="19.95" customHeight="1" spans="3:3">
      <c r="C31859" s="7"/>
    </row>
    <row r="31860" s="5" customFormat="1" ht="19.95" customHeight="1" spans="3:3">
      <c r="C31860" s="7"/>
    </row>
    <row r="31861" s="5" customFormat="1" ht="19.95" customHeight="1" spans="3:3">
      <c r="C31861" s="7"/>
    </row>
    <row r="31862" s="5" customFormat="1" ht="19.95" customHeight="1" spans="3:3">
      <c r="C31862" s="7"/>
    </row>
    <row r="31863" s="5" customFormat="1" ht="19.95" customHeight="1" spans="3:3">
      <c r="C31863" s="7"/>
    </row>
    <row r="31864" s="5" customFormat="1" ht="19.95" customHeight="1" spans="3:3">
      <c r="C31864" s="7"/>
    </row>
    <row r="31865" s="5" customFormat="1" ht="19.95" customHeight="1" spans="3:3">
      <c r="C31865" s="7"/>
    </row>
    <row r="31866" s="5" customFormat="1" ht="19.95" customHeight="1" spans="3:3">
      <c r="C31866" s="7"/>
    </row>
    <row r="31867" s="5" customFormat="1" ht="19.95" customHeight="1" spans="3:3">
      <c r="C31867" s="7"/>
    </row>
    <row r="31868" s="5" customFormat="1" ht="19.95" customHeight="1" spans="3:3">
      <c r="C31868" s="7"/>
    </row>
    <row r="31869" s="5" customFormat="1" ht="19.95" customHeight="1" spans="3:3">
      <c r="C31869" s="7"/>
    </row>
    <row r="31870" s="5" customFormat="1" ht="19.95" customHeight="1" spans="3:3">
      <c r="C31870" s="7"/>
    </row>
    <row r="31871" s="5" customFormat="1" ht="19.95" customHeight="1" spans="3:3">
      <c r="C31871" s="7"/>
    </row>
    <row r="31872" s="5" customFormat="1" ht="19.95" customHeight="1" spans="3:3">
      <c r="C31872" s="7"/>
    </row>
    <row r="31873" s="5" customFormat="1" ht="19.95" customHeight="1" spans="3:3">
      <c r="C31873" s="7"/>
    </row>
    <row r="31874" s="5" customFormat="1" ht="19.95" customHeight="1" spans="3:3">
      <c r="C31874" s="7"/>
    </row>
    <row r="31875" s="5" customFormat="1" ht="19.95" customHeight="1" spans="3:3">
      <c r="C31875" s="7"/>
    </row>
    <row r="31876" s="5" customFormat="1" ht="19.95" customHeight="1" spans="3:3">
      <c r="C31876" s="7"/>
    </row>
    <row r="31877" s="5" customFormat="1" ht="19.95" customHeight="1" spans="3:3">
      <c r="C31877" s="7"/>
    </row>
    <row r="31878" s="5" customFormat="1" ht="19.95" customHeight="1" spans="3:3">
      <c r="C31878" s="7"/>
    </row>
    <row r="31879" s="5" customFormat="1" ht="19.95" customHeight="1" spans="3:3">
      <c r="C31879" s="7"/>
    </row>
    <row r="31880" s="5" customFormat="1" ht="19.95" customHeight="1" spans="3:3">
      <c r="C31880" s="7"/>
    </row>
    <row r="31881" s="5" customFormat="1" ht="19.95" customHeight="1" spans="3:3">
      <c r="C31881" s="7"/>
    </row>
    <row r="31882" s="5" customFormat="1" ht="19.95" customHeight="1" spans="3:3">
      <c r="C31882" s="7"/>
    </row>
    <row r="31883" s="5" customFormat="1" ht="19.95" customHeight="1" spans="3:3">
      <c r="C31883" s="7"/>
    </row>
    <row r="31884" s="5" customFormat="1" ht="19.95" customHeight="1" spans="3:3">
      <c r="C31884" s="7"/>
    </row>
    <row r="31885" s="5" customFormat="1" ht="19.95" customHeight="1" spans="3:3">
      <c r="C31885" s="7"/>
    </row>
    <row r="31886" s="5" customFormat="1" ht="19.95" customHeight="1" spans="3:3">
      <c r="C31886" s="7"/>
    </row>
    <row r="31887" s="5" customFormat="1" ht="19.95" customHeight="1" spans="3:3">
      <c r="C31887" s="7"/>
    </row>
    <row r="31888" s="5" customFormat="1" ht="19.95" customHeight="1" spans="3:3">
      <c r="C31888" s="7"/>
    </row>
    <row r="31889" s="5" customFormat="1" ht="19.95" customHeight="1" spans="3:3">
      <c r="C31889" s="7"/>
    </row>
    <row r="31890" s="5" customFormat="1" ht="19.95" customHeight="1" spans="3:3">
      <c r="C31890" s="7"/>
    </row>
    <row r="31891" s="5" customFormat="1" ht="19.95" customHeight="1" spans="3:3">
      <c r="C31891" s="7"/>
    </row>
    <row r="31892" s="5" customFormat="1" ht="19.95" customHeight="1" spans="3:3">
      <c r="C31892" s="7"/>
    </row>
    <row r="31893" s="5" customFormat="1" ht="19.95" customHeight="1" spans="3:3">
      <c r="C31893" s="7"/>
    </row>
    <row r="31894" s="5" customFormat="1" ht="19.95" customHeight="1" spans="3:3">
      <c r="C31894" s="7"/>
    </row>
    <row r="31895" s="5" customFormat="1" ht="19.95" customHeight="1" spans="3:3">
      <c r="C31895" s="7"/>
    </row>
    <row r="31896" s="5" customFormat="1" ht="19.95" customHeight="1" spans="3:3">
      <c r="C31896" s="7"/>
    </row>
    <row r="31897" s="5" customFormat="1" ht="19.95" customHeight="1" spans="3:3">
      <c r="C31897" s="7"/>
    </row>
    <row r="31898" s="5" customFormat="1" ht="19.95" customHeight="1" spans="3:3">
      <c r="C31898" s="7"/>
    </row>
    <row r="31899" s="5" customFormat="1" ht="19.95" customHeight="1" spans="3:3">
      <c r="C31899" s="7"/>
    </row>
    <row r="31900" s="5" customFormat="1" ht="19.95" customHeight="1" spans="3:3">
      <c r="C31900" s="7"/>
    </row>
    <row r="31901" s="5" customFormat="1" ht="19.95" customHeight="1" spans="3:3">
      <c r="C31901" s="7"/>
    </row>
    <row r="31902" s="5" customFormat="1" ht="19.95" customHeight="1" spans="3:3">
      <c r="C31902" s="7"/>
    </row>
    <row r="31903" s="5" customFormat="1" ht="19.95" customHeight="1" spans="3:3">
      <c r="C31903" s="7"/>
    </row>
    <row r="31904" s="5" customFormat="1" ht="19.95" customHeight="1" spans="3:3">
      <c r="C31904" s="7"/>
    </row>
    <row r="31905" s="5" customFormat="1" ht="19.95" customHeight="1" spans="3:3">
      <c r="C31905" s="7"/>
    </row>
    <row r="31906" s="5" customFormat="1" ht="19.95" customHeight="1" spans="3:3">
      <c r="C31906" s="7"/>
    </row>
    <row r="31907" s="5" customFormat="1" ht="19.95" customHeight="1" spans="3:3">
      <c r="C31907" s="7"/>
    </row>
    <row r="31908" s="5" customFormat="1" ht="19.95" customHeight="1" spans="3:3">
      <c r="C31908" s="7"/>
    </row>
    <row r="31909" s="5" customFormat="1" ht="19.95" customHeight="1" spans="3:3">
      <c r="C31909" s="7"/>
    </row>
    <row r="31910" s="5" customFormat="1" ht="19.95" customHeight="1" spans="3:3">
      <c r="C31910" s="7"/>
    </row>
    <row r="31911" s="5" customFormat="1" ht="19.95" customHeight="1" spans="3:3">
      <c r="C31911" s="7"/>
    </row>
    <row r="31912" s="5" customFormat="1" ht="19.95" customHeight="1" spans="3:3">
      <c r="C31912" s="7"/>
    </row>
    <row r="31913" s="5" customFormat="1" ht="19.95" customHeight="1" spans="3:3">
      <c r="C31913" s="7"/>
    </row>
    <row r="31914" s="5" customFormat="1" ht="19.95" customHeight="1" spans="3:3">
      <c r="C31914" s="7"/>
    </row>
    <row r="31915" s="5" customFormat="1" ht="19.95" customHeight="1" spans="3:3">
      <c r="C31915" s="7"/>
    </row>
    <row r="31916" s="5" customFormat="1" ht="19.95" customHeight="1" spans="3:3">
      <c r="C31916" s="7"/>
    </row>
    <row r="31917" s="5" customFormat="1" ht="19.95" customHeight="1" spans="3:3">
      <c r="C31917" s="7"/>
    </row>
    <row r="31918" s="5" customFormat="1" ht="19.95" customHeight="1" spans="3:3">
      <c r="C31918" s="7"/>
    </row>
    <row r="31919" s="5" customFormat="1" ht="19.95" customHeight="1" spans="3:3">
      <c r="C31919" s="7"/>
    </row>
    <row r="31920" s="5" customFormat="1" ht="19.95" customHeight="1" spans="3:3">
      <c r="C31920" s="7"/>
    </row>
    <row r="31921" s="5" customFormat="1" ht="19.95" customHeight="1" spans="3:3">
      <c r="C31921" s="7"/>
    </row>
    <row r="31922" s="5" customFormat="1" ht="19.95" customHeight="1" spans="3:3">
      <c r="C31922" s="7"/>
    </row>
    <row r="31923" s="5" customFormat="1" ht="19.95" customHeight="1" spans="3:3">
      <c r="C31923" s="7"/>
    </row>
    <row r="31924" s="5" customFormat="1" ht="19.95" customHeight="1" spans="3:3">
      <c r="C31924" s="7"/>
    </row>
    <row r="31925" s="5" customFormat="1" ht="19.95" customHeight="1" spans="3:3">
      <c r="C31925" s="7"/>
    </row>
    <row r="31926" s="5" customFormat="1" ht="19.95" customHeight="1" spans="3:3">
      <c r="C31926" s="7"/>
    </row>
    <row r="31927" s="5" customFormat="1" ht="19.95" customHeight="1" spans="3:3">
      <c r="C31927" s="7"/>
    </row>
    <row r="31928" s="5" customFormat="1" ht="19.95" customHeight="1" spans="3:3">
      <c r="C31928" s="7"/>
    </row>
    <row r="31929" s="5" customFormat="1" ht="19.95" customHeight="1" spans="3:3">
      <c r="C31929" s="7"/>
    </row>
    <row r="31930" s="5" customFormat="1" ht="19.95" customHeight="1" spans="3:3">
      <c r="C31930" s="7"/>
    </row>
    <row r="31931" s="5" customFormat="1" ht="19.95" customHeight="1" spans="3:3">
      <c r="C31931" s="7"/>
    </row>
    <row r="31932" s="5" customFormat="1" ht="19.95" customHeight="1" spans="3:3">
      <c r="C31932" s="7"/>
    </row>
    <row r="31933" s="5" customFormat="1" ht="19.95" customHeight="1" spans="3:3">
      <c r="C31933" s="7"/>
    </row>
    <row r="31934" s="5" customFormat="1" ht="19.95" customHeight="1" spans="3:3">
      <c r="C31934" s="7"/>
    </row>
    <row r="31935" s="5" customFormat="1" ht="19.95" customHeight="1" spans="3:3">
      <c r="C31935" s="7"/>
    </row>
    <row r="31936" s="5" customFormat="1" ht="19.95" customHeight="1" spans="3:3">
      <c r="C31936" s="7"/>
    </row>
    <row r="31937" s="5" customFormat="1" ht="19.95" customHeight="1" spans="3:3">
      <c r="C31937" s="7"/>
    </row>
    <row r="31938" s="5" customFormat="1" ht="19.95" customHeight="1" spans="3:3">
      <c r="C31938" s="7"/>
    </row>
    <row r="31939" s="5" customFormat="1" ht="19.95" customHeight="1" spans="3:3">
      <c r="C31939" s="7"/>
    </row>
    <row r="31940" s="5" customFormat="1" ht="19.95" customHeight="1" spans="3:3">
      <c r="C31940" s="7"/>
    </row>
    <row r="31941" s="5" customFormat="1" ht="19.95" customHeight="1" spans="3:3">
      <c r="C31941" s="7"/>
    </row>
    <row r="31942" s="5" customFormat="1" ht="19.95" customHeight="1" spans="3:3">
      <c r="C31942" s="7"/>
    </row>
    <row r="31943" s="5" customFormat="1" ht="19.95" customHeight="1" spans="3:3">
      <c r="C31943" s="7"/>
    </row>
    <row r="31944" s="5" customFormat="1" ht="19.95" customHeight="1" spans="3:3">
      <c r="C31944" s="7"/>
    </row>
    <row r="31945" s="5" customFormat="1" ht="19.95" customHeight="1" spans="3:3">
      <c r="C31945" s="7"/>
    </row>
    <row r="31946" s="5" customFormat="1" ht="19.95" customHeight="1" spans="3:3">
      <c r="C31946" s="7"/>
    </row>
    <row r="31947" s="5" customFormat="1" ht="19.95" customHeight="1" spans="3:3">
      <c r="C31947" s="7"/>
    </row>
    <row r="31948" s="5" customFormat="1" ht="19.95" customHeight="1" spans="3:3">
      <c r="C31948" s="7"/>
    </row>
    <row r="31949" s="5" customFormat="1" ht="19.95" customHeight="1" spans="3:3">
      <c r="C31949" s="7"/>
    </row>
    <row r="31950" s="5" customFormat="1" ht="19.95" customHeight="1" spans="3:3">
      <c r="C31950" s="7"/>
    </row>
    <row r="31951" s="5" customFormat="1" ht="19.95" customHeight="1" spans="3:3">
      <c r="C31951" s="7"/>
    </row>
    <row r="31952" s="5" customFormat="1" ht="19.95" customHeight="1" spans="3:3">
      <c r="C31952" s="7"/>
    </row>
    <row r="31953" s="5" customFormat="1" ht="19.95" customHeight="1" spans="3:3">
      <c r="C31953" s="7"/>
    </row>
    <row r="31954" s="5" customFormat="1" ht="19.95" customHeight="1" spans="3:3">
      <c r="C31954" s="7"/>
    </row>
    <row r="31955" s="5" customFormat="1" ht="19.95" customHeight="1" spans="3:3">
      <c r="C31955" s="7"/>
    </row>
    <row r="31956" s="5" customFormat="1" ht="19.95" customHeight="1" spans="3:3">
      <c r="C31956" s="7"/>
    </row>
    <row r="31957" s="5" customFormat="1" ht="19.95" customHeight="1" spans="3:3">
      <c r="C31957" s="7"/>
    </row>
    <row r="31958" s="5" customFormat="1" ht="19.95" customHeight="1" spans="3:3">
      <c r="C31958" s="7"/>
    </row>
    <row r="31959" s="5" customFormat="1" ht="19.95" customHeight="1" spans="3:3">
      <c r="C31959" s="7"/>
    </row>
    <row r="31960" s="5" customFormat="1" ht="19.95" customHeight="1" spans="3:3">
      <c r="C31960" s="7"/>
    </row>
    <row r="31961" s="5" customFormat="1" ht="19.95" customHeight="1" spans="3:3">
      <c r="C31961" s="7"/>
    </row>
    <row r="31962" s="5" customFormat="1" ht="19.95" customHeight="1" spans="3:3">
      <c r="C31962" s="7"/>
    </row>
    <row r="31963" s="5" customFormat="1" ht="19.95" customHeight="1" spans="3:3">
      <c r="C31963" s="7"/>
    </row>
    <row r="31964" s="5" customFormat="1" ht="19.95" customHeight="1" spans="3:3">
      <c r="C31964" s="7"/>
    </row>
    <row r="31965" s="5" customFormat="1" ht="19.95" customHeight="1" spans="3:3">
      <c r="C31965" s="7"/>
    </row>
    <row r="31966" s="5" customFormat="1" ht="19.95" customHeight="1" spans="3:3">
      <c r="C31966" s="7"/>
    </row>
    <row r="31967" s="5" customFormat="1" ht="19.95" customHeight="1" spans="3:3">
      <c r="C31967" s="7"/>
    </row>
    <row r="31968" s="5" customFormat="1" ht="19.95" customHeight="1" spans="3:3">
      <c r="C31968" s="7"/>
    </row>
    <row r="31969" s="5" customFormat="1" ht="19.95" customHeight="1" spans="3:3">
      <c r="C31969" s="7"/>
    </row>
    <row r="31970" s="5" customFormat="1" ht="19.95" customHeight="1" spans="3:3">
      <c r="C31970" s="7"/>
    </row>
    <row r="31971" s="5" customFormat="1" ht="19.95" customHeight="1" spans="3:3">
      <c r="C31971" s="7"/>
    </row>
    <row r="31972" s="5" customFormat="1" ht="19.95" customHeight="1" spans="3:3">
      <c r="C31972" s="7"/>
    </row>
    <row r="31973" s="5" customFormat="1" ht="19.95" customHeight="1" spans="3:3">
      <c r="C31973" s="7"/>
    </row>
    <row r="31974" s="5" customFormat="1" ht="19.95" customHeight="1" spans="3:3">
      <c r="C31974" s="7"/>
    </row>
    <row r="31975" s="5" customFormat="1" ht="19.95" customHeight="1" spans="3:3">
      <c r="C31975" s="7"/>
    </row>
    <row r="31976" s="5" customFormat="1" ht="19.95" customHeight="1" spans="3:3">
      <c r="C31976" s="7"/>
    </row>
    <row r="31977" s="5" customFormat="1" ht="19.95" customHeight="1" spans="3:3">
      <c r="C31977" s="7"/>
    </row>
    <row r="31978" s="5" customFormat="1" ht="19.95" customHeight="1" spans="3:3">
      <c r="C31978" s="7"/>
    </row>
    <row r="31979" s="5" customFormat="1" ht="19.95" customHeight="1" spans="3:3">
      <c r="C31979" s="7"/>
    </row>
    <row r="31980" s="5" customFormat="1" ht="19.95" customHeight="1" spans="3:3">
      <c r="C31980" s="7"/>
    </row>
    <row r="31981" s="5" customFormat="1" ht="19.95" customHeight="1" spans="3:3">
      <c r="C31981" s="7"/>
    </row>
    <row r="31982" s="5" customFormat="1" ht="19.95" customHeight="1" spans="3:3">
      <c r="C31982" s="7"/>
    </row>
    <row r="31983" s="5" customFormat="1" ht="19.95" customHeight="1" spans="3:3">
      <c r="C31983" s="7"/>
    </row>
    <row r="31984" s="5" customFormat="1" ht="19.95" customHeight="1" spans="3:3">
      <c r="C31984" s="7"/>
    </row>
    <row r="31985" s="5" customFormat="1" ht="19.95" customHeight="1" spans="3:3">
      <c r="C31985" s="7"/>
    </row>
    <row r="31986" s="5" customFormat="1" ht="19.95" customHeight="1" spans="3:3">
      <c r="C31986" s="7"/>
    </row>
    <row r="31987" s="5" customFormat="1" ht="19.95" customHeight="1" spans="3:3">
      <c r="C31987" s="7"/>
    </row>
    <row r="31988" s="5" customFormat="1" ht="19.95" customHeight="1" spans="3:3">
      <c r="C31988" s="7"/>
    </row>
    <row r="31989" s="5" customFormat="1" ht="19.95" customHeight="1" spans="3:3">
      <c r="C31989" s="7"/>
    </row>
    <row r="31990" s="5" customFormat="1" ht="19.95" customHeight="1" spans="3:3">
      <c r="C31990" s="7"/>
    </row>
    <row r="31991" s="5" customFormat="1" ht="19.95" customHeight="1" spans="3:3">
      <c r="C31991" s="7"/>
    </row>
    <row r="31992" s="5" customFormat="1" ht="19.95" customHeight="1" spans="3:3">
      <c r="C31992" s="7"/>
    </row>
    <row r="31993" s="5" customFormat="1" ht="19.95" customHeight="1" spans="3:3">
      <c r="C31993" s="7"/>
    </row>
    <row r="31994" s="5" customFormat="1" ht="19.95" customHeight="1" spans="3:3">
      <c r="C31994" s="7"/>
    </row>
    <row r="31995" s="5" customFormat="1" ht="19.95" customHeight="1" spans="3:3">
      <c r="C31995" s="7"/>
    </row>
    <row r="31996" s="5" customFormat="1" ht="19.95" customHeight="1" spans="3:3">
      <c r="C31996" s="7"/>
    </row>
    <row r="31997" s="5" customFormat="1" ht="19.95" customHeight="1" spans="3:3">
      <c r="C31997" s="7"/>
    </row>
    <row r="31998" s="5" customFormat="1" ht="19.95" customHeight="1" spans="3:3">
      <c r="C31998" s="7"/>
    </row>
    <row r="31999" s="5" customFormat="1" ht="19.95" customHeight="1" spans="3:3">
      <c r="C31999" s="7"/>
    </row>
    <row r="32000" s="5" customFormat="1" ht="19.95" customHeight="1" spans="3:3">
      <c r="C32000" s="7"/>
    </row>
    <row r="32001" s="5" customFormat="1" ht="19.95" customHeight="1" spans="3:3">
      <c r="C32001" s="7"/>
    </row>
    <row r="32002" s="5" customFormat="1" ht="19.95" customHeight="1" spans="3:3">
      <c r="C32002" s="7"/>
    </row>
    <row r="32003" s="5" customFormat="1" ht="19.95" customHeight="1" spans="3:3">
      <c r="C32003" s="7"/>
    </row>
    <row r="32004" s="5" customFormat="1" ht="19.95" customHeight="1" spans="3:3">
      <c r="C32004" s="7"/>
    </row>
    <row r="32005" s="5" customFormat="1" ht="19.95" customHeight="1" spans="3:3">
      <c r="C32005" s="7"/>
    </row>
    <row r="32006" s="5" customFormat="1" ht="19.95" customHeight="1" spans="3:3">
      <c r="C32006" s="7"/>
    </row>
    <row r="32007" s="5" customFormat="1" ht="19.95" customHeight="1" spans="3:3">
      <c r="C32007" s="7"/>
    </row>
    <row r="32008" s="5" customFormat="1" ht="19.95" customHeight="1" spans="3:3">
      <c r="C32008" s="7"/>
    </row>
    <row r="32009" s="5" customFormat="1" ht="19.95" customHeight="1" spans="3:3">
      <c r="C32009" s="7"/>
    </row>
    <row r="32010" s="5" customFormat="1" ht="19.95" customHeight="1" spans="3:3">
      <c r="C32010" s="7"/>
    </row>
    <row r="32011" s="5" customFormat="1" ht="19.95" customHeight="1" spans="3:3">
      <c r="C32011" s="7"/>
    </row>
    <row r="32012" s="5" customFormat="1" ht="19.95" customHeight="1" spans="3:3">
      <c r="C32012" s="7"/>
    </row>
    <row r="32013" s="5" customFormat="1" ht="19.95" customHeight="1" spans="3:3">
      <c r="C32013" s="7"/>
    </row>
    <row r="32014" s="5" customFormat="1" ht="19.95" customHeight="1" spans="3:3">
      <c r="C32014" s="7"/>
    </row>
    <row r="32015" s="5" customFormat="1" ht="19.95" customHeight="1" spans="3:3">
      <c r="C32015" s="7"/>
    </row>
    <row r="32016" s="5" customFormat="1" ht="19.95" customHeight="1" spans="3:3">
      <c r="C32016" s="7"/>
    </row>
    <row r="32017" s="5" customFormat="1" ht="19.95" customHeight="1" spans="3:3">
      <c r="C32017" s="7"/>
    </row>
    <row r="32018" s="5" customFormat="1" ht="19.95" customHeight="1" spans="3:3">
      <c r="C32018" s="7"/>
    </row>
    <row r="32019" s="5" customFormat="1" ht="19.95" customHeight="1" spans="3:3">
      <c r="C32019" s="7"/>
    </row>
    <row r="32020" s="5" customFormat="1" ht="19.95" customHeight="1" spans="3:3">
      <c r="C32020" s="7"/>
    </row>
    <row r="32021" s="5" customFormat="1" ht="19.95" customHeight="1" spans="3:3">
      <c r="C32021" s="7"/>
    </row>
    <row r="32022" s="5" customFormat="1" ht="19.95" customHeight="1" spans="3:3">
      <c r="C32022" s="7"/>
    </row>
    <row r="32023" s="5" customFormat="1" ht="19.95" customHeight="1" spans="3:3">
      <c r="C32023" s="7"/>
    </row>
    <row r="32024" s="5" customFormat="1" ht="19.95" customHeight="1" spans="3:3">
      <c r="C32024" s="7"/>
    </row>
    <row r="32025" s="5" customFormat="1" ht="19.95" customHeight="1" spans="3:3">
      <c r="C32025" s="7"/>
    </row>
    <row r="32026" s="5" customFormat="1" ht="19.95" customHeight="1" spans="3:3">
      <c r="C32026" s="7"/>
    </row>
    <row r="32027" s="5" customFormat="1" ht="19.95" customHeight="1" spans="3:3">
      <c r="C32027" s="7"/>
    </row>
    <row r="32028" s="5" customFormat="1" ht="19.95" customHeight="1" spans="3:3">
      <c r="C32028" s="7"/>
    </row>
    <row r="32029" s="5" customFormat="1" ht="19.95" customHeight="1" spans="3:3">
      <c r="C32029" s="7"/>
    </row>
    <row r="32030" s="5" customFormat="1" ht="19.95" customHeight="1" spans="3:3">
      <c r="C32030" s="7"/>
    </row>
    <row r="32031" s="5" customFormat="1" ht="19.95" customHeight="1" spans="3:3">
      <c r="C32031" s="7"/>
    </row>
    <row r="32032" s="5" customFormat="1" ht="19.95" customHeight="1" spans="3:3">
      <c r="C32032" s="7"/>
    </row>
    <row r="32033" s="5" customFormat="1" ht="19.95" customHeight="1" spans="3:3">
      <c r="C32033" s="7"/>
    </row>
    <row r="32034" s="5" customFormat="1" ht="19.95" customHeight="1" spans="3:3">
      <c r="C32034" s="7"/>
    </row>
    <row r="32035" s="5" customFormat="1" ht="19.95" customHeight="1" spans="3:3">
      <c r="C32035" s="7"/>
    </row>
    <row r="32036" s="5" customFormat="1" ht="19.95" customHeight="1" spans="3:3">
      <c r="C32036" s="7"/>
    </row>
    <row r="32037" s="5" customFormat="1" ht="19.95" customHeight="1" spans="3:3">
      <c r="C32037" s="7"/>
    </row>
    <row r="32038" s="5" customFormat="1" ht="19.95" customHeight="1" spans="3:3">
      <c r="C32038" s="7"/>
    </row>
    <row r="32039" s="5" customFormat="1" ht="19.95" customHeight="1" spans="3:3">
      <c r="C32039" s="7"/>
    </row>
    <row r="32040" s="5" customFormat="1" ht="19.95" customHeight="1" spans="3:3">
      <c r="C32040" s="7"/>
    </row>
    <row r="32041" s="5" customFormat="1" ht="19.95" customHeight="1" spans="3:3">
      <c r="C32041" s="7"/>
    </row>
    <row r="32042" s="5" customFormat="1" ht="19.95" customHeight="1" spans="3:3">
      <c r="C32042" s="7"/>
    </row>
    <row r="32043" s="5" customFormat="1" ht="19.95" customHeight="1" spans="3:3">
      <c r="C32043" s="7"/>
    </row>
    <row r="32044" s="5" customFormat="1" ht="19.95" customHeight="1" spans="3:3">
      <c r="C32044" s="7"/>
    </row>
    <row r="32045" s="5" customFormat="1" ht="19.95" customHeight="1" spans="3:3">
      <c r="C32045" s="7"/>
    </row>
    <row r="32046" s="5" customFormat="1" ht="19.95" customHeight="1" spans="3:3">
      <c r="C32046" s="7"/>
    </row>
    <row r="32047" s="5" customFormat="1" ht="19.95" customHeight="1" spans="3:3">
      <c r="C32047" s="7"/>
    </row>
    <row r="32048" s="5" customFormat="1" ht="19.95" customHeight="1" spans="3:3">
      <c r="C32048" s="7"/>
    </row>
    <row r="32049" s="5" customFormat="1" ht="19.95" customHeight="1" spans="3:3">
      <c r="C32049" s="7"/>
    </row>
    <row r="32050" s="5" customFormat="1" ht="19.95" customHeight="1" spans="3:3">
      <c r="C32050" s="7"/>
    </row>
    <row r="32051" s="5" customFormat="1" ht="19.95" customHeight="1" spans="3:3">
      <c r="C32051" s="7"/>
    </row>
    <row r="32052" s="5" customFormat="1" ht="19.95" customHeight="1" spans="3:3">
      <c r="C32052" s="7"/>
    </row>
    <row r="32053" s="5" customFormat="1" ht="19.95" customHeight="1" spans="3:3">
      <c r="C32053" s="7"/>
    </row>
    <row r="32054" s="5" customFormat="1" ht="19.95" customHeight="1" spans="3:3">
      <c r="C32054" s="7"/>
    </row>
    <row r="32055" s="5" customFormat="1" ht="19.95" customHeight="1" spans="3:3">
      <c r="C32055" s="7"/>
    </row>
    <row r="32056" s="5" customFormat="1" ht="19.95" customHeight="1" spans="3:3">
      <c r="C32056" s="7"/>
    </row>
    <row r="32057" s="5" customFormat="1" ht="19.95" customHeight="1" spans="3:3">
      <c r="C32057" s="7"/>
    </row>
    <row r="32058" s="5" customFormat="1" ht="19.95" customHeight="1" spans="3:3">
      <c r="C32058" s="7"/>
    </row>
    <row r="32059" s="5" customFormat="1" ht="19.95" customHeight="1" spans="3:3">
      <c r="C32059" s="7"/>
    </row>
    <row r="32060" s="5" customFormat="1" ht="19.95" customHeight="1" spans="3:3">
      <c r="C32060" s="7"/>
    </row>
    <row r="32061" s="5" customFormat="1" ht="19.95" customHeight="1" spans="3:3">
      <c r="C32061" s="7"/>
    </row>
    <row r="32062" s="5" customFormat="1" ht="19.95" customHeight="1" spans="3:3">
      <c r="C32062" s="7"/>
    </row>
    <row r="32063" s="5" customFormat="1" ht="19.95" customHeight="1" spans="3:3">
      <c r="C32063" s="7"/>
    </row>
    <row r="32064" s="5" customFormat="1" ht="19.95" customHeight="1" spans="3:3">
      <c r="C32064" s="7"/>
    </row>
    <row r="32065" s="5" customFormat="1" ht="19.95" customHeight="1" spans="3:3">
      <c r="C32065" s="7"/>
    </row>
    <row r="32066" s="5" customFormat="1" ht="19.95" customHeight="1" spans="3:3">
      <c r="C32066" s="7"/>
    </row>
    <row r="32067" s="5" customFormat="1" ht="19.95" customHeight="1" spans="3:3">
      <c r="C32067" s="7"/>
    </row>
    <row r="32068" s="5" customFormat="1" ht="19.95" customHeight="1" spans="3:3">
      <c r="C32068" s="7"/>
    </row>
    <row r="32069" s="5" customFormat="1" ht="19.95" customHeight="1" spans="3:3">
      <c r="C32069" s="7"/>
    </row>
    <row r="32070" s="5" customFormat="1" ht="19.95" customHeight="1" spans="3:3">
      <c r="C32070" s="7"/>
    </row>
    <row r="32071" s="5" customFormat="1" ht="19.95" customHeight="1" spans="3:3">
      <c r="C32071" s="7"/>
    </row>
    <row r="32072" s="5" customFormat="1" ht="19.95" customHeight="1" spans="3:3">
      <c r="C32072" s="7"/>
    </row>
    <row r="32073" s="5" customFormat="1" ht="19.95" customHeight="1" spans="3:3">
      <c r="C32073" s="7"/>
    </row>
    <row r="32074" s="5" customFormat="1" ht="19.95" customHeight="1" spans="3:3">
      <c r="C32074" s="7"/>
    </row>
    <row r="32075" s="5" customFormat="1" ht="19.95" customHeight="1" spans="3:3">
      <c r="C32075" s="7"/>
    </row>
    <row r="32076" s="5" customFormat="1" ht="19.95" customHeight="1" spans="3:3">
      <c r="C32076" s="7"/>
    </row>
    <row r="32077" s="5" customFormat="1" ht="19.95" customHeight="1" spans="3:3">
      <c r="C32077" s="7"/>
    </row>
    <row r="32078" s="5" customFormat="1" ht="19.95" customHeight="1" spans="3:3">
      <c r="C32078" s="7"/>
    </row>
    <row r="32079" s="5" customFormat="1" ht="19.95" customHeight="1" spans="3:3">
      <c r="C32079" s="7"/>
    </row>
    <row r="32080" s="5" customFormat="1" ht="19.95" customHeight="1" spans="3:3">
      <c r="C32080" s="7"/>
    </row>
    <row r="32081" s="5" customFormat="1" ht="19.95" customHeight="1" spans="3:3">
      <c r="C32081" s="7"/>
    </row>
    <row r="32082" s="5" customFormat="1" ht="19.95" customHeight="1" spans="3:3">
      <c r="C32082" s="7"/>
    </row>
    <row r="32083" s="5" customFormat="1" ht="19.95" customHeight="1" spans="3:3">
      <c r="C32083" s="7"/>
    </row>
    <row r="32084" s="5" customFormat="1" ht="19.95" customHeight="1" spans="3:3">
      <c r="C32084" s="7"/>
    </row>
    <row r="32085" s="5" customFormat="1" ht="19.95" customHeight="1" spans="3:3">
      <c r="C32085" s="7"/>
    </row>
    <row r="32086" s="5" customFormat="1" ht="19.95" customHeight="1" spans="3:3">
      <c r="C32086" s="7"/>
    </row>
    <row r="32087" s="5" customFormat="1" ht="19.95" customHeight="1" spans="3:3">
      <c r="C32087" s="7"/>
    </row>
    <row r="32088" s="5" customFormat="1" ht="19.95" customHeight="1" spans="3:3">
      <c r="C32088" s="7"/>
    </row>
    <row r="32089" s="5" customFormat="1" ht="19.95" customHeight="1" spans="3:3">
      <c r="C32089" s="7"/>
    </row>
    <row r="32090" s="5" customFormat="1" ht="19.95" customHeight="1" spans="3:3">
      <c r="C32090" s="7"/>
    </row>
    <row r="32091" s="5" customFormat="1" ht="19.95" customHeight="1" spans="3:3">
      <c r="C32091" s="7"/>
    </row>
    <row r="32092" s="5" customFormat="1" ht="19.95" customHeight="1" spans="3:3">
      <c r="C32092" s="7"/>
    </row>
    <row r="32093" s="5" customFormat="1" ht="19.95" customHeight="1" spans="3:3">
      <c r="C32093" s="7"/>
    </row>
    <row r="32094" s="5" customFormat="1" ht="19.95" customHeight="1" spans="3:3">
      <c r="C32094" s="7"/>
    </row>
    <row r="32095" s="5" customFormat="1" ht="19.95" customHeight="1" spans="3:3">
      <c r="C32095" s="7"/>
    </row>
    <row r="32096" s="5" customFormat="1" ht="19.95" customHeight="1" spans="3:3">
      <c r="C32096" s="7"/>
    </row>
    <row r="32097" s="5" customFormat="1" ht="19.95" customHeight="1" spans="3:3">
      <c r="C32097" s="7"/>
    </row>
    <row r="32098" s="5" customFormat="1" ht="19.95" customHeight="1" spans="3:3">
      <c r="C32098" s="7"/>
    </row>
    <row r="32099" s="5" customFormat="1" ht="19.95" customHeight="1" spans="3:3">
      <c r="C32099" s="7"/>
    </row>
    <row r="32100" s="5" customFormat="1" ht="19.95" customHeight="1" spans="3:3">
      <c r="C32100" s="7"/>
    </row>
    <row r="32101" s="5" customFormat="1" ht="19.95" customHeight="1" spans="3:3">
      <c r="C32101" s="7"/>
    </row>
    <row r="32102" s="5" customFormat="1" ht="19.95" customHeight="1" spans="3:3">
      <c r="C32102" s="7"/>
    </row>
    <row r="32103" s="5" customFormat="1" ht="19.95" customHeight="1" spans="3:3">
      <c r="C32103" s="7"/>
    </row>
    <row r="32104" s="5" customFormat="1" ht="19.95" customHeight="1" spans="3:3">
      <c r="C32104" s="7"/>
    </row>
    <row r="32105" s="5" customFormat="1" ht="19.95" customHeight="1" spans="3:3">
      <c r="C32105" s="7"/>
    </row>
    <row r="32106" s="5" customFormat="1" ht="19.95" customHeight="1" spans="3:3">
      <c r="C32106" s="7"/>
    </row>
    <row r="32107" s="5" customFormat="1" ht="19.95" customHeight="1" spans="3:3">
      <c r="C32107" s="7"/>
    </row>
    <row r="32108" s="5" customFormat="1" ht="19.95" customHeight="1" spans="3:3">
      <c r="C32108" s="7"/>
    </row>
    <row r="32109" s="5" customFormat="1" ht="19.95" customHeight="1" spans="3:3">
      <c r="C32109" s="7"/>
    </row>
    <row r="32110" s="5" customFormat="1" ht="19.95" customHeight="1" spans="3:3">
      <c r="C32110" s="7"/>
    </row>
    <row r="32111" s="5" customFormat="1" ht="19.95" customHeight="1" spans="3:3">
      <c r="C32111" s="7"/>
    </row>
    <row r="32112" s="5" customFormat="1" ht="19.95" customHeight="1" spans="3:3">
      <c r="C32112" s="7"/>
    </row>
    <row r="32113" s="5" customFormat="1" ht="19.95" customHeight="1" spans="3:3">
      <c r="C32113" s="7"/>
    </row>
    <row r="32114" s="5" customFormat="1" ht="19.95" customHeight="1" spans="3:3">
      <c r="C32114" s="7"/>
    </row>
    <row r="32115" s="5" customFormat="1" ht="19.95" customHeight="1" spans="3:3">
      <c r="C32115" s="7"/>
    </row>
    <row r="32116" s="5" customFormat="1" ht="19.95" customHeight="1" spans="3:3">
      <c r="C32116" s="7"/>
    </row>
    <row r="32117" s="5" customFormat="1" ht="19.95" customHeight="1" spans="3:3">
      <c r="C32117" s="7"/>
    </row>
    <row r="32118" s="5" customFormat="1" ht="19.95" customHeight="1" spans="3:3">
      <c r="C32118" s="7"/>
    </row>
    <row r="32119" s="5" customFormat="1" ht="19.95" customHeight="1" spans="3:3">
      <c r="C32119" s="7"/>
    </row>
    <row r="32120" s="5" customFormat="1" ht="19.95" customHeight="1" spans="3:3">
      <c r="C32120" s="7"/>
    </row>
    <row r="32121" s="5" customFormat="1" ht="19.95" customHeight="1" spans="3:3">
      <c r="C32121" s="7"/>
    </row>
    <row r="32122" s="5" customFormat="1" ht="19.95" customHeight="1" spans="3:3">
      <c r="C32122" s="7"/>
    </row>
    <row r="32123" s="5" customFormat="1" ht="19.95" customHeight="1" spans="3:3">
      <c r="C32123" s="7"/>
    </row>
    <row r="32124" s="5" customFormat="1" ht="19.95" customHeight="1" spans="3:3">
      <c r="C32124" s="7"/>
    </row>
    <row r="32125" s="5" customFormat="1" ht="19.95" customHeight="1" spans="3:3">
      <c r="C32125" s="7"/>
    </row>
    <row r="32126" s="5" customFormat="1" ht="19.95" customHeight="1" spans="3:3">
      <c r="C32126" s="7"/>
    </row>
    <row r="32127" s="5" customFormat="1" ht="19.95" customHeight="1" spans="3:3">
      <c r="C32127" s="7"/>
    </row>
    <row r="32128" s="5" customFormat="1" ht="19.95" customHeight="1" spans="3:3">
      <c r="C32128" s="7"/>
    </row>
    <row r="32129" s="5" customFormat="1" ht="19.95" customHeight="1" spans="3:3">
      <c r="C32129" s="7"/>
    </row>
    <row r="32130" s="5" customFormat="1" ht="19.95" customHeight="1" spans="3:3">
      <c r="C32130" s="7"/>
    </row>
    <row r="32131" s="5" customFormat="1" ht="19.95" customHeight="1" spans="3:3">
      <c r="C32131" s="7"/>
    </row>
    <row r="32132" s="5" customFormat="1" ht="19.95" customHeight="1" spans="3:3">
      <c r="C32132" s="7"/>
    </row>
    <row r="32133" s="5" customFormat="1" ht="19.95" customHeight="1" spans="3:3">
      <c r="C32133" s="7"/>
    </row>
    <row r="32134" s="5" customFormat="1" ht="19.95" customHeight="1" spans="3:3">
      <c r="C32134" s="7"/>
    </row>
    <row r="32135" s="5" customFormat="1" ht="19.95" customHeight="1" spans="3:3">
      <c r="C32135" s="7"/>
    </row>
    <row r="32136" s="5" customFormat="1" ht="19.95" customHeight="1" spans="3:3">
      <c r="C32136" s="7"/>
    </row>
    <row r="32137" s="5" customFormat="1" ht="19.95" customHeight="1" spans="3:3">
      <c r="C32137" s="7"/>
    </row>
    <row r="32138" s="5" customFormat="1" ht="19.95" customHeight="1" spans="3:3">
      <c r="C32138" s="7"/>
    </row>
    <row r="32139" s="5" customFormat="1" ht="19.95" customHeight="1" spans="3:3">
      <c r="C32139" s="7"/>
    </row>
    <row r="32140" s="5" customFormat="1" ht="19.95" customHeight="1" spans="3:3">
      <c r="C32140" s="7"/>
    </row>
    <row r="32141" s="5" customFormat="1" ht="19.95" customHeight="1" spans="3:3">
      <c r="C32141" s="7"/>
    </row>
    <row r="32142" s="5" customFormat="1" ht="19.95" customHeight="1" spans="3:3">
      <c r="C32142" s="7"/>
    </row>
    <row r="32143" s="5" customFormat="1" ht="19.95" customHeight="1" spans="3:3">
      <c r="C32143" s="7"/>
    </row>
    <row r="32144" s="5" customFormat="1" ht="19.95" customHeight="1" spans="3:3">
      <c r="C32144" s="7"/>
    </row>
    <row r="32145" s="5" customFormat="1" ht="19.95" customHeight="1" spans="3:3">
      <c r="C32145" s="7"/>
    </row>
    <row r="32146" s="5" customFormat="1" ht="19.95" customHeight="1" spans="3:3">
      <c r="C32146" s="7"/>
    </row>
    <row r="32147" s="5" customFormat="1" ht="19.95" customHeight="1" spans="3:3">
      <c r="C32147" s="7"/>
    </row>
    <row r="32148" s="5" customFormat="1" ht="19.95" customHeight="1" spans="3:3">
      <c r="C32148" s="7"/>
    </row>
    <row r="32149" s="5" customFormat="1" ht="19.95" customHeight="1" spans="3:3">
      <c r="C32149" s="7"/>
    </row>
    <row r="32150" s="5" customFormat="1" ht="19.95" customHeight="1" spans="3:3">
      <c r="C32150" s="7"/>
    </row>
    <row r="32151" s="5" customFormat="1" ht="19.95" customHeight="1" spans="3:3">
      <c r="C32151" s="7"/>
    </row>
    <row r="32152" s="5" customFormat="1" ht="19.95" customHeight="1" spans="3:3">
      <c r="C32152" s="7"/>
    </row>
    <row r="32153" s="5" customFormat="1" ht="19.95" customHeight="1" spans="3:3">
      <c r="C32153" s="7"/>
    </row>
    <row r="32154" s="5" customFormat="1" ht="19.95" customHeight="1" spans="3:3">
      <c r="C32154" s="7"/>
    </row>
    <row r="32155" s="5" customFormat="1" ht="19.95" customHeight="1" spans="3:3">
      <c r="C32155" s="7"/>
    </row>
    <row r="32156" s="5" customFormat="1" ht="19.95" customHeight="1" spans="3:3">
      <c r="C32156" s="7"/>
    </row>
    <row r="32157" s="5" customFormat="1" ht="19.95" customHeight="1" spans="3:3">
      <c r="C32157" s="7"/>
    </row>
    <row r="32158" s="5" customFormat="1" ht="19.95" customHeight="1" spans="3:3">
      <c r="C32158" s="7"/>
    </row>
    <row r="32159" s="5" customFormat="1" ht="19.95" customHeight="1" spans="3:3">
      <c r="C32159" s="7"/>
    </row>
    <row r="32160" s="5" customFormat="1" ht="19.95" customHeight="1" spans="3:3">
      <c r="C32160" s="7"/>
    </row>
    <row r="32161" s="5" customFormat="1" ht="19.95" customHeight="1" spans="3:3">
      <c r="C32161" s="7"/>
    </row>
    <row r="32162" s="5" customFormat="1" ht="19.95" customHeight="1" spans="3:3">
      <c r="C32162" s="7"/>
    </row>
    <row r="32163" s="5" customFormat="1" ht="19.95" customHeight="1" spans="3:3">
      <c r="C32163" s="7"/>
    </row>
    <row r="32164" s="5" customFormat="1" ht="19.95" customHeight="1" spans="3:3">
      <c r="C32164" s="7"/>
    </row>
    <row r="32165" s="5" customFormat="1" ht="19.95" customHeight="1" spans="3:3">
      <c r="C32165" s="7"/>
    </row>
    <row r="32166" s="5" customFormat="1" ht="19.95" customHeight="1" spans="3:3">
      <c r="C32166" s="7"/>
    </row>
    <row r="32167" s="5" customFormat="1" ht="19.95" customHeight="1" spans="3:3">
      <c r="C32167" s="7"/>
    </row>
    <row r="32168" s="5" customFormat="1" ht="19.95" customHeight="1" spans="3:3">
      <c r="C32168" s="7"/>
    </row>
    <row r="32169" s="5" customFormat="1" ht="19.95" customHeight="1" spans="3:3">
      <c r="C32169" s="7"/>
    </row>
    <row r="32170" s="5" customFormat="1" ht="19.95" customHeight="1" spans="3:3">
      <c r="C32170" s="7"/>
    </row>
    <row r="32171" s="5" customFormat="1" ht="19.95" customHeight="1" spans="3:3">
      <c r="C32171" s="7"/>
    </row>
    <row r="32172" s="5" customFormat="1" ht="19.95" customHeight="1" spans="3:3">
      <c r="C32172" s="7"/>
    </row>
    <row r="32173" s="5" customFormat="1" ht="19.95" customHeight="1" spans="3:3">
      <c r="C32173" s="7"/>
    </row>
    <row r="32174" s="5" customFormat="1" ht="19.95" customHeight="1" spans="3:3">
      <c r="C32174" s="7"/>
    </row>
    <row r="32175" s="5" customFormat="1" ht="19.95" customHeight="1" spans="3:3">
      <c r="C32175" s="7"/>
    </row>
    <row r="32176" s="5" customFormat="1" ht="19.95" customHeight="1" spans="3:3">
      <c r="C32176" s="7"/>
    </row>
    <row r="32177" s="5" customFormat="1" ht="19.95" customHeight="1" spans="3:3">
      <c r="C32177" s="7"/>
    </row>
    <row r="32178" s="5" customFormat="1" ht="19.95" customHeight="1" spans="3:3">
      <c r="C32178" s="7"/>
    </row>
    <row r="32179" s="5" customFormat="1" ht="19.95" customHeight="1" spans="3:3">
      <c r="C32179" s="7"/>
    </row>
    <row r="32180" s="5" customFormat="1" ht="19.95" customHeight="1" spans="3:3">
      <c r="C32180" s="7"/>
    </row>
    <row r="32181" s="5" customFormat="1" ht="19.95" customHeight="1" spans="3:3">
      <c r="C32181" s="7"/>
    </row>
    <row r="32182" s="5" customFormat="1" ht="19.95" customHeight="1" spans="3:3">
      <c r="C32182" s="7"/>
    </row>
    <row r="32183" s="5" customFormat="1" ht="19.95" customHeight="1" spans="3:3">
      <c r="C32183" s="7"/>
    </row>
    <row r="32184" s="5" customFormat="1" ht="19.95" customHeight="1" spans="3:3">
      <c r="C32184" s="7"/>
    </row>
    <row r="32185" s="5" customFormat="1" ht="19.95" customHeight="1" spans="3:3">
      <c r="C32185" s="7"/>
    </row>
    <row r="32186" s="5" customFormat="1" ht="19.95" customHeight="1" spans="3:3">
      <c r="C32186" s="7"/>
    </row>
    <row r="32187" s="5" customFormat="1" ht="19.95" customHeight="1" spans="3:3">
      <c r="C32187" s="7"/>
    </row>
    <row r="32188" s="5" customFormat="1" ht="19.95" customHeight="1" spans="3:3">
      <c r="C32188" s="7"/>
    </row>
    <row r="32189" s="5" customFormat="1" ht="19.95" customHeight="1" spans="3:3">
      <c r="C32189" s="7"/>
    </row>
    <row r="32190" s="5" customFormat="1" ht="19.95" customHeight="1" spans="3:3">
      <c r="C32190" s="7"/>
    </row>
    <row r="32191" s="5" customFormat="1" ht="19.95" customHeight="1" spans="3:3">
      <c r="C32191" s="7"/>
    </row>
    <row r="32192" s="5" customFormat="1" ht="19.95" customHeight="1" spans="3:3">
      <c r="C32192" s="7"/>
    </row>
    <row r="32193" s="5" customFormat="1" ht="19.95" customHeight="1" spans="3:3">
      <c r="C32193" s="7"/>
    </row>
    <row r="32194" s="5" customFormat="1" ht="19.95" customHeight="1" spans="3:3">
      <c r="C32194" s="7"/>
    </row>
    <row r="32195" s="5" customFormat="1" ht="19.95" customHeight="1" spans="3:3">
      <c r="C32195" s="7"/>
    </row>
    <row r="32196" s="5" customFormat="1" ht="19.95" customHeight="1" spans="3:3">
      <c r="C32196" s="7"/>
    </row>
    <row r="32197" s="5" customFormat="1" ht="19.95" customHeight="1" spans="3:3">
      <c r="C32197" s="7"/>
    </row>
    <row r="32198" s="5" customFormat="1" ht="19.95" customHeight="1" spans="3:3">
      <c r="C32198" s="7"/>
    </row>
    <row r="32199" s="5" customFormat="1" ht="19.95" customHeight="1" spans="3:3">
      <c r="C32199" s="7"/>
    </row>
    <row r="32200" s="5" customFormat="1" ht="19.95" customHeight="1" spans="3:3">
      <c r="C32200" s="7"/>
    </row>
    <row r="32201" s="5" customFormat="1" ht="19.95" customHeight="1" spans="3:3">
      <c r="C32201" s="7"/>
    </row>
    <row r="32202" s="5" customFormat="1" ht="19.95" customHeight="1" spans="3:3">
      <c r="C32202" s="7"/>
    </row>
    <row r="32203" s="5" customFormat="1" ht="19.95" customHeight="1" spans="3:3">
      <c r="C32203" s="7"/>
    </row>
    <row r="32204" s="5" customFormat="1" ht="19.95" customHeight="1" spans="3:3">
      <c r="C32204" s="7"/>
    </row>
    <row r="32205" s="5" customFormat="1" ht="19.95" customHeight="1" spans="3:3">
      <c r="C32205" s="7"/>
    </row>
    <row r="32206" s="5" customFormat="1" ht="19.95" customHeight="1" spans="3:3">
      <c r="C32206" s="7"/>
    </row>
    <row r="32207" s="5" customFormat="1" ht="19.95" customHeight="1" spans="3:3">
      <c r="C32207" s="7"/>
    </row>
    <row r="32208" s="5" customFormat="1" ht="19.95" customHeight="1" spans="3:3">
      <c r="C32208" s="7"/>
    </row>
    <row r="32209" s="5" customFormat="1" ht="19.95" customHeight="1" spans="3:3">
      <c r="C32209" s="7"/>
    </row>
    <row r="32210" s="5" customFormat="1" ht="19.95" customHeight="1" spans="3:3">
      <c r="C32210" s="7"/>
    </row>
    <row r="32211" s="5" customFormat="1" ht="19.95" customHeight="1" spans="3:3">
      <c r="C32211" s="7"/>
    </row>
    <row r="32212" s="5" customFormat="1" ht="19.95" customHeight="1" spans="3:3">
      <c r="C32212" s="7"/>
    </row>
    <row r="32213" s="5" customFormat="1" ht="19.95" customHeight="1" spans="3:3">
      <c r="C32213" s="7"/>
    </row>
    <row r="32214" s="5" customFormat="1" ht="19.95" customHeight="1" spans="3:3">
      <c r="C32214" s="7"/>
    </row>
    <row r="32215" s="5" customFormat="1" ht="19.95" customHeight="1" spans="3:3">
      <c r="C32215" s="7"/>
    </row>
    <row r="32216" s="5" customFormat="1" ht="19.95" customHeight="1" spans="3:3">
      <c r="C32216" s="7"/>
    </row>
    <row r="32217" s="5" customFormat="1" ht="19.95" customHeight="1" spans="3:3">
      <c r="C32217" s="7"/>
    </row>
    <row r="32218" s="5" customFormat="1" ht="19.95" customHeight="1" spans="3:3">
      <c r="C32218" s="7"/>
    </row>
    <row r="32219" s="5" customFormat="1" ht="19.95" customHeight="1" spans="3:3">
      <c r="C32219" s="7"/>
    </row>
    <row r="32220" s="5" customFormat="1" ht="19.95" customHeight="1" spans="3:3">
      <c r="C32220" s="7"/>
    </row>
    <row r="32221" s="5" customFormat="1" ht="19.95" customHeight="1" spans="3:3">
      <c r="C32221" s="7"/>
    </row>
    <row r="32222" s="5" customFormat="1" ht="19.95" customHeight="1" spans="3:3">
      <c r="C32222" s="7"/>
    </row>
    <row r="32223" s="5" customFormat="1" ht="19.95" customHeight="1" spans="3:3">
      <c r="C32223" s="7"/>
    </row>
    <row r="32224" s="5" customFormat="1" ht="19.95" customHeight="1" spans="3:3">
      <c r="C32224" s="7"/>
    </row>
    <row r="32225" s="5" customFormat="1" ht="19.95" customHeight="1" spans="3:3">
      <c r="C32225" s="7"/>
    </row>
    <row r="32226" s="5" customFormat="1" ht="19.95" customHeight="1" spans="3:3">
      <c r="C32226" s="7"/>
    </row>
    <row r="32227" s="5" customFormat="1" ht="19.95" customHeight="1" spans="3:3">
      <c r="C32227" s="7"/>
    </row>
    <row r="32228" s="5" customFormat="1" ht="19.95" customHeight="1" spans="3:3">
      <c r="C32228" s="7"/>
    </row>
    <row r="32229" s="5" customFormat="1" ht="19.95" customHeight="1" spans="3:3">
      <c r="C32229" s="7"/>
    </row>
    <row r="32230" s="5" customFormat="1" ht="19.95" customHeight="1" spans="3:3">
      <c r="C32230" s="7"/>
    </row>
    <row r="32231" s="5" customFormat="1" ht="19.95" customHeight="1" spans="3:3">
      <c r="C32231" s="7"/>
    </row>
    <row r="32232" s="5" customFormat="1" ht="19.95" customHeight="1" spans="3:3">
      <c r="C32232" s="7"/>
    </row>
    <row r="32233" s="5" customFormat="1" ht="19.95" customHeight="1" spans="3:3">
      <c r="C32233" s="7"/>
    </row>
    <row r="32234" s="5" customFormat="1" ht="19.95" customHeight="1" spans="3:3">
      <c r="C32234" s="7"/>
    </row>
    <row r="32235" s="5" customFormat="1" ht="19.95" customHeight="1" spans="3:3">
      <c r="C32235" s="7"/>
    </row>
    <row r="32236" s="5" customFormat="1" ht="19.95" customHeight="1" spans="3:3">
      <c r="C32236" s="7"/>
    </row>
    <row r="32237" s="5" customFormat="1" ht="19.95" customHeight="1" spans="3:3">
      <c r="C32237" s="7"/>
    </row>
    <row r="32238" s="5" customFormat="1" ht="19.95" customHeight="1" spans="3:3">
      <c r="C32238" s="7"/>
    </row>
    <row r="32239" s="5" customFormat="1" ht="19.95" customHeight="1" spans="3:3">
      <c r="C32239" s="7"/>
    </row>
    <row r="32240" s="5" customFormat="1" ht="19.95" customHeight="1" spans="3:3">
      <c r="C32240" s="7"/>
    </row>
    <row r="32241" s="5" customFormat="1" ht="19.95" customHeight="1" spans="3:3">
      <c r="C32241" s="7"/>
    </row>
    <row r="32242" s="5" customFormat="1" ht="19.95" customHeight="1" spans="3:3">
      <c r="C32242" s="7"/>
    </row>
    <row r="32243" s="5" customFormat="1" ht="19.95" customHeight="1" spans="3:3">
      <c r="C32243" s="7"/>
    </row>
    <row r="32244" s="5" customFormat="1" ht="19.95" customHeight="1" spans="3:3">
      <c r="C32244" s="7"/>
    </row>
    <row r="32245" s="5" customFormat="1" ht="19.95" customHeight="1" spans="3:3">
      <c r="C32245" s="7"/>
    </row>
    <row r="32246" s="5" customFormat="1" ht="19.95" customHeight="1" spans="3:3">
      <c r="C32246" s="7"/>
    </row>
    <row r="32247" s="5" customFormat="1" ht="19.95" customHeight="1" spans="3:3">
      <c r="C32247" s="7"/>
    </row>
    <row r="32248" s="5" customFormat="1" ht="19.95" customHeight="1" spans="3:3">
      <c r="C32248" s="7"/>
    </row>
    <row r="32249" s="5" customFormat="1" ht="19.95" customHeight="1" spans="3:3">
      <c r="C32249" s="7"/>
    </row>
    <row r="32250" s="5" customFormat="1" ht="19.95" customHeight="1" spans="3:3">
      <c r="C32250" s="7"/>
    </row>
    <row r="32251" s="5" customFormat="1" ht="19.95" customHeight="1" spans="3:3">
      <c r="C32251" s="7"/>
    </row>
    <row r="32252" s="5" customFormat="1" ht="19.95" customHeight="1" spans="3:3">
      <c r="C32252" s="7"/>
    </row>
    <row r="32253" s="5" customFormat="1" ht="19.95" customHeight="1" spans="3:3">
      <c r="C32253" s="7"/>
    </row>
    <row r="32254" s="5" customFormat="1" ht="19.95" customHeight="1" spans="3:3">
      <c r="C32254" s="7"/>
    </row>
    <row r="32255" s="5" customFormat="1" ht="19.95" customHeight="1" spans="3:3">
      <c r="C32255" s="7"/>
    </row>
    <row r="32256" s="5" customFormat="1" ht="19.95" customHeight="1" spans="3:3">
      <c r="C32256" s="7"/>
    </row>
    <row r="32257" s="5" customFormat="1" ht="19.95" customHeight="1" spans="3:3">
      <c r="C32257" s="7"/>
    </row>
    <row r="32258" s="5" customFormat="1" ht="19.95" customHeight="1" spans="3:3">
      <c r="C32258" s="7"/>
    </row>
    <row r="32259" s="5" customFormat="1" ht="19.95" customHeight="1" spans="3:3">
      <c r="C32259" s="7"/>
    </row>
    <row r="32260" s="5" customFormat="1" ht="19.95" customHeight="1" spans="3:3">
      <c r="C32260" s="7"/>
    </row>
    <row r="32261" s="5" customFormat="1" ht="19.95" customHeight="1" spans="3:3">
      <c r="C32261" s="7"/>
    </row>
    <row r="32262" s="5" customFormat="1" ht="19.95" customHeight="1" spans="3:3">
      <c r="C32262" s="7"/>
    </row>
    <row r="32263" s="5" customFormat="1" ht="19.95" customHeight="1" spans="3:3">
      <c r="C32263" s="7"/>
    </row>
    <row r="32264" s="5" customFormat="1" ht="19.95" customHeight="1" spans="3:3">
      <c r="C32264" s="7"/>
    </row>
    <row r="32265" s="5" customFormat="1" ht="19.95" customHeight="1" spans="3:3">
      <c r="C32265" s="7"/>
    </row>
    <row r="32266" s="5" customFormat="1" ht="19.95" customHeight="1" spans="3:3">
      <c r="C32266" s="7"/>
    </row>
    <row r="32267" s="5" customFormat="1" ht="19.95" customHeight="1" spans="3:3">
      <c r="C32267" s="7"/>
    </row>
    <row r="32268" s="5" customFormat="1" ht="19.95" customHeight="1" spans="3:3">
      <c r="C32268" s="7"/>
    </row>
    <row r="32269" s="5" customFormat="1" ht="19.95" customHeight="1" spans="3:3">
      <c r="C32269" s="7"/>
    </row>
    <row r="32270" s="5" customFormat="1" ht="19.95" customHeight="1" spans="3:3">
      <c r="C32270" s="7"/>
    </row>
    <row r="32271" s="5" customFormat="1" ht="19.95" customHeight="1" spans="3:3">
      <c r="C32271" s="7"/>
    </row>
    <row r="32272" s="5" customFormat="1" ht="19.95" customHeight="1" spans="3:3">
      <c r="C32272" s="7"/>
    </row>
    <row r="32273" s="5" customFormat="1" ht="19.95" customHeight="1" spans="3:3">
      <c r="C32273" s="7"/>
    </row>
    <row r="32274" s="5" customFormat="1" ht="19.95" customHeight="1" spans="3:3">
      <c r="C32274" s="7"/>
    </row>
    <row r="32275" s="5" customFormat="1" ht="19.95" customHeight="1" spans="3:3">
      <c r="C32275" s="7"/>
    </row>
    <row r="32276" s="5" customFormat="1" ht="19.95" customHeight="1" spans="3:3">
      <c r="C32276" s="7"/>
    </row>
    <row r="32277" s="5" customFormat="1" ht="19.95" customHeight="1" spans="3:3">
      <c r="C32277" s="7"/>
    </row>
    <row r="32278" s="5" customFormat="1" ht="19.95" customHeight="1" spans="3:3">
      <c r="C32278" s="7"/>
    </row>
    <row r="32279" s="5" customFormat="1" ht="19.95" customHeight="1" spans="3:3">
      <c r="C32279" s="7"/>
    </row>
    <row r="32280" s="5" customFormat="1" ht="19.95" customHeight="1" spans="3:3">
      <c r="C32280" s="7"/>
    </row>
    <row r="32281" s="5" customFormat="1" ht="19.95" customHeight="1" spans="3:3">
      <c r="C32281" s="7"/>
    </row>
    <row r="32282" s="5" customFormat="1" ht="19.95" customHeight="1" spans="3:3">
      <c r="C32282" s="7"/>
    </row>
    <row r="32283" s="5" customFormat="1" ht="19.95" customHeight="1" spans="3:3">
      <c r="C32283" s="7"/>
    </row>
    <row r="32284" s="5" customFormat="1" ht="19.95" customHeight="1" spans="3:3">
      <c r="C32284" s="7"/>
    </row>
    <row r="32285" s="5" customFormat="1" ht="19.95" customHeight="1" spans="3:3">
      <c r="C32285" s="7"/>
    </row>
    <row r="32286" s="5" customFormat="1" ht="19.95" customHeight="1" spans="3:3">
      <c r="C32286" s="7"/>
    </row>
    <row r="32287" s="5" customFormat="1" ht="19.95" customHeight="1" spans="3:3">
      <c r="C32287" s="7"/>
    </row>
    <row r="32288" s="5" customFormat="1" ht="19.95" customHeight="1" spans="3:3">
      <c r="C32288" s="7"/>
    </row>
    <row r="32289" s="5" customFormat="1" ht="19.95" customHeight="1" spans="3:3">
      <c r="C32289" s="7"/>
    </row>
    <row r="32290" s="5" customFormat="1" ht="19.95" customHeight="1" spans="3:3">
      <c r="C32290" s="7"/>
    </row>
    <row r="32291" s="5" customFormat="1" ht="19.95" customHeight="1" spans="3:3">
      <c r="C32291" s="7"/>
    </row>
    <row r="32292" s="5" customFormat="1" ht="19.95" customHeight="1" spans="3:3">
      <c r="C32292" s="7"/>
    </row>
    <row r="32293" s="5" customFormat="1" ht="19.95" customHeight="1" spans="3:3">
      <c r="C32293" s="7"/>
    </row>
    <row r="32294" s="5" customFormat="1" ht="19.95" customHeight="1" spans="3:3">
      <c r="C32294" s="7"/>
    </row>
    <row r="32295" s="5" customFormat="1" ht="19.95" customHeight="1" spans="3:3">
      <c r="C32295" s="7"/>
    </row>
    <row r="32296" s="5" customFormat="1" ht="19.95" customHeight="1" spans="3:3">
      <c r="C32296" s="7"/>
    </row>
    <row r="32297" s="5" customFormat="1" ht="19.95" customHeight="1" spans="3:3">
      <c r="C32297" s="7"/>
    </row>
    <row r="32298" s="5" customFormat="1" ht="19.95" customHeight="1" spans="3:3">
      <c r="C32298" s="7"/>
    </row>
    <row r="32299" s="5" customFormat="1" ht="19.95" customHeight="1" spans="3:3">
      <c r="C32299" s="7"/>
    </row>
    <row r="32300" s="5" customFormat="1" ht="19.95" customHeight="1" spans="3:3">
      <c r="C32300" s="7"/>
    </row>
    <row r="32301" s="5" customFormat="1" ht="19.95" customHeight="1" spans="3:3">
      <c r="C32301" s="7"/>
    </row>
    <row r="32302" s="5" customFormat="1" ht="19.95" customHeight="1" spans="3:3">
      <c r="C32302" s="7"/>
    </row>
    <row r="32303" s="5" customFormat="1" ht="19.95" customHeight="1" spans="3:3">
      <c r="C32303" s="7"/>
    </row>
    <row r="32304" s="5" customFormat="1" ht="19.95" customHeight="1" spans="3:3">
      <c r="C32304" s="7"/>
    </row>
    <row r="32305" s="5" customFormat="1" ht="19.95" customHeight="1" spans="3:3">
      <c r="C32305" s="7"/>
    </row>
    <row r="32306" s="5" customFormat="1" ht="19.95" customHeight="1" spans="3:3">
      <c r="C32306" s="7"/>
    </row>
    <row r="32307" s="5" customFormat="1" ht="19.95" customHeight="1" spans="3:3">
      <c r="C32307" s="7"/>
    </row>
    <row r="32308" s="5" customFormat="1" ht="19.95" customHeight="1" spans="3:3">
      <c r="C32308" s="7"/>
    </row>
    <row r="32309" s="5" customFormat="1" ht="19.95" customHeight="1" spans="3:3">
      <c r="C32309" s="7"/>
    </row>
    <row r="32310" s="5" customFormat="1" ht="19.95" customHeight="1" spans="3:3">
      <c r="C32310" s="7"/>
    </row>
    <row r="32311" s="5" customFormat="1" ht="19.95" customHeight="1" spans="3:3">
      <c r="C32311" s="7"/>
    </row>
    <row r="32312" s="5" customFormat="1" ht="19.95" customHeight="1" spans="3:3">
      <c r="C32312" s="7"/>
    </row>
    <row r="32313" s="5" customFormat="1" ht="19.95" customHeight="1" spans="3:3">
      <c r="C32313" s="7"/>
    </row>
    <row r="32314" s="5" customFormat="1" ht="19.95" customHeight="1" spans="3:3">
      <c r="C32314" s="7"/>
    </row>
    <row r="32315" s="5" customFormat="1" ht="19.95" customHeight="1" spans="3:3">
      <c r="C32315" s="7"/>
    </row>
    <row r="32316" s="5" customFormat="1" ht="19.95" customHeight="1" spans="3:3">
      <c r="C32316" s="7"/>
    </row>
    <row r="32317" s="5" customFormat="1" ht="19.95" customHeight="1" spans="3:3">
      <c r="C32317" s="7"/>
    </row>
    <row r="32318" s="5" customFormat="1" ht="19.95" customHeight="1" spans="3:3">
      <c r="C32318" s="7"/>
    </row>
    <row r="32319" s="5" customFormat="1" ht="19.95" customHeight="1" spans="3:3">
      <c r="C32319" s="7"/>
    </row>
    <row r="32320" s="5" customFormat="1" ht="19.95" customHeight="1" spans="3:3">
      <c r="C32320" s="7"/>
    </row>
    <row r="32321" s="5" customFormat="1" ht="19.95" customHeight="1" spans="3:3">
      <c r="C32321" s="7"/>
    </row>
    <row r="32322" s="5" customFormat="1" ht="19.95" customHeight="1" spans="3:3">
      <c r="C32322" s="7"/>
    </row>
    <row r="32323" s="5" customFormat="1" ht="19.95" customHeight="1" spans="3:3">
      <c r="C32323" s="7"/>
    </row>
    <row r="32324" s="5" customFormat="1" ht="19.95" customHeight="1" spans="3:3">
      <c r="C32324" s="7"/>
    </row>
    <row r="32325" s="5" customFormat="1" ht="19.95" customHeight="1" spans="3:3">
      <c r="C32325" s="7"/>
    </row>
    <row r="32326" s="5" customFormat="1" ht="19.95" customHeight="1" spans="3:3">
      <c r="C32326" s="7"/>
    </row>
    <row r="32327" s="5" customFormat="1" ht="19.95" customHeight="1" spans="3:3">
      <c r="C32327" s="7"/>
    </row>
    <row r="32328" s="5" customFormat="1" ht="19.95" customHeight="1" spans="3:3">
      <c r="C32328" s="7"/>
    </row>
    <row r="32329" s="5" customFormat="1" ht="19.95" customHeight="1" spans="3:3">
      <c r="C32329" s="7"/>
    </row>
    <row r="32330" s="5" customFormat="1" ht="19.95" customHeight="1" spans="3:3">
      <c r="C32330" s="7"/>
    </row>
    <row r="32331" s="5" customFormat="1" ht="19.95" customHeight="1" spans="3:3">
      <c r="C32331" s="7"/>
    </row>
    <row r="32332" s="5" customFormat="1" ht="19.95" customHeight="1" spans="3:3">
      <c r="C32332" s="7"/>
    </row>
    <row r="32333" s="5" customFormat="1" ht="19.95" customHeight="1" spans="3:3">
      <c r="C32333" s="7"/>
    </row>
    <row r="32334" s="5" customFormat="1" ht="19.95" customHeight="1" spans="3:3">
      <c r="C32334" s="7"/>
    </row>
    <row r="32335" s="5" customFormat="1" ht="19.95" customHeight="1" spans="3:3">
      <c r="C32335" s="7"/>
    </row>
    <row r="32336" s="5" customFormat="1" ht="19.95" customHeight="1" spans="3:3">
      <c r="C32336" s="7"/>
    </row>
    <row r="32337" s="5" customFormat="1" ht="19.95" customHeight="1" spans="3:3">
      <c r="C32337" s="7"/>
    </row>
    <row r="32338" s="5" customFormat="1" ht="19.95" customHeight="1" spans="3:3">
      <c r="C32338" s="7"/>
    </row>
    <row r="32339" s="5" customFormat="1" ht="19.95" customHeight="1" spans="3:3">
      <c r="C32339" s="7"/>
    </row>
    <row r="32340" s="5" customFormat="1" ht="19.95" customHeight="1" spans="3:3">
      <c r="C32340" s="7"/>
    </row>
    <row r="32341" s="5" customFormat="1" ht="19.95" customHeight="1" spans="3:3">
      <c r="C32341" s="7"/>
    </row>
    <row r="32342" s="5" customFormat="1" ht="19.95" customHeight="1" spans="3:3">
      <c r="C32342" s="7"/>
    </row>
    <row r="32343" s="5" customFormat="1" ht="19.95" customHeight="1" spans="3:3">
      <c r="C32343" s="7"/>
    </row>
    <row r="32344" s="5" customFormat="1" ht="19.95" customHeight="1" spans="3:3">
      <c r="C32344" s="7"/>
    </row>
    <row r="32345" s="5" customFormat="1" ht="19.95" customHeight="1" spans="3:3">
      <c r="C32345" s="7"/>
    </row>
    <row r="32346" s="5" customFormat="1" ht="19.95" customHeight="1" spans="3:3">
      <c r="C32346" s="7"/>
    </row>
    <row r="32347" s="5" customFormat="1" ht="19.95" customHeight="1" spans="3:3">
      <c r="C32347" s="7"/>
    </row>
    <row r="32348" s="5" customFormat="1" ht="19.95" customHeight="1" spans="3:3">
      <c r="C32348" s="7"/>
    </row>
    <row r="32349" s="5" customFormat="1" ht="19.95" customHeight="1" spans="3:3">
      <c r="C32349" s="7"/>
    </row>
    <row r="32350" s="5" customFormat="1" ht="19.95" customHeight="1" spans="3:3">
      <c r="C32350" s="7"/>
    </row>
    <row r="32351" s="5" customFormat="1" ht="19.95" customHeight="1" spans="3:3">
      <c r="C32351" s="7"/>
    </row>
    <row r="32352" s="5" customFormat="1" ht="19.95" customHeight="1" spans="3:3">
      <c r="C32352" s="7"/>
    </row>
    <row r="32353" s="5" customFormat="1" ht="19.95" customHeight="1" spans="3:3">
      <c r="C32353" s="7"/>
    </row>
    <row r="32354" s="5" customFormat="1" ht="19.95" customHeight="1" spans="3:3">
      <c r="C32354" s="7"/>
    </row>
    <row r="32355" s="5" customFormat="1" ht="19.95" customHeight="1" spans="3:3">
      <c r="C32355" s="7"/>
    </row>
    <row r="32356" s="5" customFormat="1" ht="19.95" customHeight="1" spans="3:3">
      <c r="C32356" s="7"/>
    </row>
    <row r="32357" s="5" customFormat="1" ht="19.95" customHeight="1" spans="3:3">
      <c r="C32357" s="7"/>
    </row>
    <row r="32358" s="5" customFormat="1" ht="19.95" customHeight="1" spans="3:3">
      <c r="C32358" s="7"/>
    </row>
    <row r="32359" s="5" customFormat="1" ht="19.95" customHeight="1" spans="3:3">
      <c r="C32359" s="7"/>
    </row>
    <row r="32360" s="5" customFormat="1" ht="19.95" customHeight="1" spans="3:3">
      <c r="C32360" s="7"/>
    </row>
    <row r="32361" s="5" customFormat="1" ht="19.95" customHeight="1" spans="3:3">
      <c r="C32361" s="7"/>
    </row>
    <row r="32362" s="5" customFormat="1" ht="19.95" customHeight="1" spans="3:3">
      <c r="C32362" s="7"/>
    </row>
    <row r="32363" s="5" customFormat="1" ht="19.95" customHeight="1" spans="3:3">
      <c r="C32363" s="7"/>
    </row>
    <row r="32364" s="5" customFormat="1" ht="19.95" customHeight="1" spans="3:3">
      <c r="C32364" s="7"/>
    </row>
    <row r="32365" s="5" customFormat="1" ht="19.95" customHeight="1" spans="3:3">
      <c r="C32365" s="7"/>
    </row>
    <row r="32366" s="5" customFormat="1" ht="19.95" customHeight="1" spans="3:3">
      <c r="C32366" s="7"/>
    </row>
    <row r="32367" s="5" customFormat="1" ht="19.95" customHeight="1" spans="3:3">
      <c r="C32367" s="7"/>
    </row>
    <row r="32368" s="5" customFormat="1" ht="19.95" customHeight="1" spans="3:3">
      <c r="C32368" s="7"/>
    </row>
    <row r="32369" s="5" customFormat="1" ht="19.95" customHeight="1" spans="3:3">
      <c r="C32369" s="7"/>
    </row>
    <row r="32370" s="5" customFormat="1" ht="19.95" customHeight="1" spans="3:3">
      <c r="C32370" s="7"/>
    </row>
    <row r="32371" s="5" customFormat="1" ht="19.95" customHeight="1" spans="3:3">
      <c r="C32371" s="7"/>
    </row>
    <row r="32372" s="5" customFormat="1" ht="19.95" customHeight="1" spans="3:3">
      <c r="C32372" s="7"/>
    </row>
    <row r="32373" s="5" customFormat="1" ht="19.95" customHeight="1" spans="3:3">
      <c r="C32373" s="7"/>
    </row>
    <row r="32374" s="5" customFormat="1" ht="19.95" customHeight="1" spans="3:3">
      <c r="C32374" s="7"/>
    </row>
    <row r="32375" s="5" customFormat="1" ht="19.95" customHeight="1" spans="3:3">
      <c r="C32375" s="7"/>
    </row>
    <row r="32376" s="5" customFormat="1" ht="19.95" customHeight="1" spans="3:3">
      <c r="C32376" s="7"/>
    </row>
    <row r="32377" s="5" customFormat="1" ht="19.95" customHeight="1" spans="3:3">
      <c r="C32377" s="7"/>
    </row>
    <row r="32378" s="5" customFormat="1" ht="19.95" customHeight="1" spans="3:3">
      <c r="C32378" s="7"/>
    </row>
    <row r="32379" s="5" customFormat="1" ht="19.95" customHeight="1" spans="3:3">
      <c r="C32379" s="7"/>
    </row>
    <row r="32380" s="5" customFormat="1" ht="19.95" customHeight="1" spans="3:3">
      <c r="C32380" s="7"/>
    </row>
    <row r="32381" s="5" customFormat="1" ht="19.95" customHeight="1" spans="3:3">
      <c r="C32381" s="7"/>
    </row>
    <row r="32382" s="5" customFormat="1" ht="19.95" customHeight="1" spans="3:3">
      <c r="C32382" s="7"/>
    </row>
    <row r="32383" s="5" customFormat="1" ht="19.95" customHeight="1" spans="3:3">
      <c r="C32383" s="7"/>
    </row>
    <row r="32384" s="5" customFormat="1" ht="19.95" customHeight="1" spans="3:3">
      <c r="C32384" s="7"/>
    </row>
    <row r="32385" s="5" customFormat="1" ht="19.95" customHeight="1" spans="3:3">
      <c r="C32385" s="7"/>
    </row>
    <row r="32386" s="5" customFormat="1" ht="19.95" customHeight="1" spans="3:3">
      <c r="C32386" s="7"/>
    </row>
    <row r="32387" s="5" customFormat="1" ht="19.95" customHeight="1" spans="3:3">
      <c r="C32387" s="7"/>
    </row>
    <row r="32388" s="5" customFormat="1" ht="19.95" customHeight="1" spans="3:3">
      <c r="C32388" s="7"/>
    </row>
    <row r="32389" s="5" customFormat="1" ht="19.95" customHeight="1" spans="3:3">
      <c r="C32389" s="7"/>
    </row>
    <row r="32390" s="5" customFormat="1" ht="19.95" customHeight="1" spans="3:3">
      <c r="C32390" s="7"/>
    </row>
    <row r="32391" s="5" customFormat="1" ht="19.95" customHeight="1" spans="3:3">
      <c r="C32391" s="7"/>
    </row>
    <row r="32392" s="5" customFormat="1" ht="19.95" customHeight="1" spans="3:3">
      <c r="C32392" s="7"/>
    </row>
    <row r="32393" s="5" customFormat="1" ht="19.95" customHeight="1" spans="3:3">
      <c r="C32393" s="7"/>
    </row>
    <row r="32394" s="5" customFormat="1" ht="19.95" customHeight="1" spans="3:3">
      <c r="C32394" s="7"/>
    </row>
    <row r="32395" s="5" customFormat="1" ht="19.95" customHeight="1" spans="3:3">
      <c r="C32395" s="7"/>
    </row>
    <row r="32396" s="5" customFormat="1" ht="19.95" customHeight="1" spans="3:3">
      <c r="C32396" s="7"/>
    </row>
    <row r="32397" s="5" customFormat="1" ht="19.95" customHeight="1" spans="3:3">
      <c r="C32397" s="7"/>
    </row>
    <row r="32398" s="5" customFormat="1" ht="19.95" customHeight="1" spans="3:3">
      <c r="C32398" s="7"/>
    </row>
    <row r="32399" s="5" customFormat="1" ht="19.95" customHeight="1" spans="3:3">
      <c r="C32399" s="7"/>
    </row>
    <row r="32400" s="5" customFormat="1" ht="19.95" customHeight="1" spans="3:3">
      <c r="C32400" s="7"/>
    </row>
    <row r="32401" s="5" customFormat="1" ht="19.95" customHeight="1" spans="3:3">
      <c r="C32401" s="7"/>
    </row>
    <row r="32402" s="5" customFormat="1" ht="19.95" customHeight="1" spans="3:3">
      <c r="C32402" s="7"/>
    </row>
    <row r="32403" s="5" customFormat="1" ht="19.95" customHeight="1" spans="3:3">
      <c r="C32403" s="7"/>
    </row>
    <row r="32404" s="5" customFormat="1" ht="19.95" customHeight="1" spans="3:3">
      <c r="C32404" s="7"/>
    </row>
    <row r="32405" s="5" customFormat="1" ht="19.95" customHeight="1" spans="3:3">
      <c r="C32405" s="7"/>
    </row>
    <row r="32406" s="5" customFormat="1" ht="19.95" customHeight="1" spans="3:3">
      <c r="C32406" s="7"/>
    </row>
    <row r="32407" s="5" customFormat="1" ht="19.95" customHeight="1" spans="3:3">
      <c r="C32407" s="7"/>
    </row>
    <row r="32408" s="5" customFormat="1" ht="19.95" customHeight="1" spans="3:3">
      <c r="C32408" s="7"/>
    </row>
    <row r="32409" s="5" customFormat="1" ht="19.95" customHeight="1" spans="3:3">
      <c r="C32409" s="7"/>
    </row>
    <row r="32410" s="5" customFormat="1" ht="19.95" customHeight="1" spans="3:3">
      <c r="C32410" s="7"/>
    </row>
    <row r="32411" s="5" customFormat="1" ht="19.95" customHeight="1" spans="3:3">
      <c r="C32411" s="7"/>
    </row>
    <row r="32412" s="5" customFormat="1" ht="19.95" customHeight="1" spans="3:3">
      <c r="C32412" s="7"/>
    </row>
    <row r="32413" s="5" customFormat="1" ht="19.95" customHeight="1" spans="3:3">
      <c r="C32413" s="7"/>
    </row>
    <row r="32414" s="5" customFormat="1" ht="19.95" customHeight="1" spans="3:3">
      <c r="C32414" s="7"/>
    </row>
    <row r="32415" s="5" customFormat="1" ht="19.95" customHeight="1" spans="3:3">
      <c r="C32415" s="7"/>
    </row>
    <row r="32416" s="5" customFormat="1" ht="19.95" customHeight="1" spans="3:3">
      <c r="C32416" s="7"/>
    </row>
    <row r="32417" s="5" customFormat="1" ht="19.95" customHeight="1" spans="3:3">
      <c r="C32417" s="7"/>
    </row>
    <row r="32418" s="5" customFormat="1" ht="19.95" customHeight="1" spans="3:3">
      <c r="C32418" s="7"/>
    </row>
    <row r="32419" s="5" customFormat="1" ht="19.95" customHeight="1" spans="3:3">
      <c r="C32419" s="7"/>
    </row>
    <row r="32420" s="5" customFormat="1" ht="19.95" customHeight="1" spans="3:3">
      <c r="C32420" s="7"/>
    </row>
    <row r="32421" s="5" customFormat="1" ht="19.95" customHeight="1" spans="3:3">
      <c r="C32421" s="7"/>
    </row>
    <row r="32422" s="5" customFormat="1" ht="19.95" customHeight="1" spans="3:3">
      <c r="C32422" s="7"/>
    </row>
    <row r="32423" s="5" customFormat="1" ht="19.95" customHeight="1" spans="3:3">
      <c r="C32423" s="7"/>
    </row>
    <row r="32424" s="5" customFormat="1" ht="19.95" customHeight="1" spans="3:3">
      <c r="C32424" s="7"/>
    </row>
    <row r="32425" s="5" customFormat="1" ht="19.95" customHeight="1" spans="3:3">
      <c r="C32425" s="7"/>
    </row>
    <row r="32426" s="5" customFormat="1" ht="19.95" customHeight="1" spans="3:3">
      <c r="C32426" s="7"/>
    </row>
    <row r="32427" s="5" customFormat="1" ht="19.95" customHeight="1" spans="3:3">
      <c r="C32427" s="7"/>
    </row>
    <row r="32428" s="5" customFormat="1" ht="19.95" customHeight="1" spans="3:3">
      <c r="C32428" s="7"/>
    </row>
    <row r="32429" s="5" customFormat="1" ht="19.95" customHeight="1" spans="3:3">
      <c r="C32429" s="7"/>
    </row>
    <row r="32430" s="5" customFormat="1" ht="19.95" customHeight="1" spans="3:3">
      <c r="C32430" s="7"/>
    </row>
    <row r="32431" s="5" customFormat="1" ht="19.95" customHeight="1" spans="3:3">
      <c r="C32431" s="7"/>
    </row>
    <row r="32432" s="5" customFormat="1" ht="19.95" customHeight="1" spans="3:3">
      <c r="C32432" s="7"/>
    </row>
    <row r="32433" s="5" customFormat="1" ht="19.95" customHeight="1" spans="3:3">
      <c r="C32433" s="7"/>
    </row>
    <row r="32434" s="5" customFormat="1" ht="19.95" customHeight="1" spans="3:3">
      <c r="C32434" s="7"/>
    </row>
    <row r="32435" s="5" customFormat="1" ht="19.95" customHeight="1" spans="3:3">
      <c r="C32435" s="7"/>
    </row>
    <row r="32436" s="5" customFormat="1" ht="19.95" customHeight="1" spans="3:3">
      <c r="C32436" s="7"/>
    </row>
    <row r="32437" s="5" customFormat="1" ht="19.95" customHeight="1" spans="3:3">
      <c r="C32437" s="7"/>
    </row>
    <row r="32438" s="5" customFormat="1" ht="19.95" customHeight="1" spans="3:3">
      <c r="C32438" s="7"/>
    </row>
    <row r="32439" s="5" customFormat="1" ht="19.95" customHeight="1" spans="3:3">
      <c r="C32439" s="7"/>
    </row>
    <row r="32440" s="5" customFormat="1" ht="19.95" customHeight="1" spans="3:3">
      <c r="C32440" s="7"/>
    </row>
    <row r="32441" s="5" customFormat="1" ht="19.95" customHeight="1" spans="3:3">
      <c r="C32441" s="7"/>
    </row>
    <row r="32442" s="5" customFormat="1" ht="19.95" customHeight="1" spans="3:3">
      <c r="C32442" s="7"/>
    </row>
    <row r="32443" s="5" customFormat="1" ht="19.95" customHeight="1" spans="3:3">
      <c r="C32443" s="7"/>
    </row>
    <row r="32444" s="5" customFormat="1" ht="19.95" customHeight="1" spans="3:3">
      <c r="C32444" s="7"/>
    </row>
    <row r="32445" s="5" customFormat="1" ht="19.95" customHeight="1" spans="3:3">
      <c r="C32445" s="7"/>
    </row>
    <row r="32446" s="5" customFormat="1" ht="19.95" customHeight="1" spans="3:3">
      <c r="C32446" s="7"/>
    </row>
    <row r="32447" s="5" customFormat="1" ht="19.95" customHeight="1" spans="3:3">
      <c r="C32447" s="7"/>
    </row>
    <row r="32448" s="5" customFormat="1" ht="19.95" customHeight="1" spans="3:3">
      <c r="C32448" s="7"/>
    </row>
    <row r="32449" s="5" customFormat="1" ht="19.95" customHeight="1" spans="3:3">
      <c r="C32449" s="7"/>
    </row>
    <row r="32450" s="5" customFormat="1" ht="19.95" customHeight="1" spans="3:3">
      <c r="C32450" s="7"/>
    </row>
    <row r="32451" s="5" customFormat="1" ht="19.95" customHeight="1" spans="3:3">
      <c r="C32451" s="7"/>
    </row>
    <row r="32452" s="5" customFormat="1" ht="19.95" customHeight="1" spans="3:3">
      <c r="C32452" s="7"/>
    </row>
    <row r="32453" s="5" customFormat="1" ht="19.95" customHeight="1" spans="3:3">
      <c r="C32453" s="7"/>
    </row>
    <row r="32454" s="5" customFormat="1" ht="19.95" customHeight="1" spans="3:3">
      <c r="C32454" s="7"/>
    </row>
    <row r="32455" s="5" customFormat="1" ht="19.95" customHeight="1" spans="3:3">
      <c r="C32455" s="7"/>
    </row>
    <row r="32456" s="5" customFormat="1" ht="19.95" customHeight="1" spans="3:3">
      <c r="C32456" s="7"/>
    </row>
    <row r="32457" s="5" customFormat="1" ht="19.95" customHeight="1" spans="3:3">
      <c r="C32457" s="7"/>
    </row>
    <row r="32458" s="5" customFormat="1" ht="19.95" customHeight="1" spans="3:3">
      <c r="C32458" s="7"/>
    </row>
    <row r="32459" s="5" customFormat="1" ht="19.95" customHeight="1" spans="3:3">
      <c r="C32459" s="7"/>
    </row>
    <row r="32460" s="5" customFormat="1" ht="19.95" customHeight="1" spans="3:3">
      <c r="C32460" s="7"/>
    </row>
    <row r="32461" s="5" customFormat="1" ht="19.95" customHeight="1" spans="3:3">
      <c r="C32461" s="7"/>
    </row>
    <row r="32462" s="5" customFormat="1" ht="19.95" customHeight="1" spans="3:3">
      <c r="C32462" s="7"/>
    </row>
    <row r="32463" s="5" customFormat="1" ht="19.95" customHeight="1" spans="3:3">
      <c r="C32463" s="7"/>
    </row>
    <row r="32464" s="5" customFormat="1" ht="19.95" customHeight="1" spans="3:3">
      <c r="C32464" s="7"/>
    </row>
    <row r="32465" s="5" customFormat="1" ht="19.95" customHeight="1" spans="3:3">
      <c r="C32465" s="7"/>
    </row>
    <row r="32466" s="5" customFormat="1" ht="19.95" customHeight="1" spans="3:3">
      <c r="C32466" s="7"/>
    </row>
    <row r="32467" s="5" customFormat="1" ht="19.95" customHeight="1" spans="3:3">
      <c r="C32467" s="7"/>
    </row>
    <row r="32468" s="5" customFormat="1" ht="19.95" customHeight="1" spans="3:3">
      <c r="C32468" s="7"/>
    </row>
    <row r="32469" s="5" customFormat="1" ht="19.95" customHeight="1" spans="3:3">
      <c r="C32469" s="7"/>
    </row>
    <row r="32470" s="5" customFormat="1" ht="19.95" customHeight="1" spans="3:3">
      <c r="C32470" s="7"/>
    </row>
    <row r="32471" s="5" customFormat="1" ht="19.95" customHeight="1" spans="3:3">
      <c r="C32471" s="7"/>
    </row>
    <row r="32472" s="5" customFormat="1" ht="19.95" customHeight="1" spans="3:3">
      <c r="C32472" s="7"/>
    </row>
    <row r="32473" s="5" customFormat="1" ht="19.95" customHeight="1" spans="3:3">
      <c r="C32473" s="7"/>
    </row>
    <row r="32474" s="5" customFormat="1" ht="19.95" customHeight="1" spans="3:3">
      <c r="C32474" s="7"/>
    </row>
    <row r="32475" s="5" customFormat="1" ht="19.95" customHeight="1" spans="3:3">
      <c r="C32475" s="7"/>
    </row>
    <row r="32476" s="5" customFormat="1" ht="19.95" customHeight="1" spans="3:3">
      <c r="C32476" s="7"/>
    </row>
    <row r="32477" s="5" customFormat="1" ht="19.95" customHeight="1" spans="3:3">
      <c r="C32477" s="7"/>
    </row>
    <row r="32478" s="5" customFormat="1" ht="19.95" customHeight="1" spans="3:3">
      <c r="C32478" s="7"/>
    </row>
    <row r="32479" s="5" customFormat="1" ht="19.95" customHeight="1" spans="3:3">
      <c r="C32479" s="7"/>
    </row>
    <row r="32480" s="5" customFormat="1" ht="19.95" customHeight="1" spans="3:3">
      <c r="C32480" s="7"/>
    </row>
    <row r="32481" s="5" customFormat="1" ht="19.95" customHeight="1" spans="3:3">
      <c r="C32481" s="7"/>
    </row>
    <row r="32482" s="5" customFormat="1" ht="19.95" customHeight="1" spans="3:3">
      <c r="C32482" s="7"/>
    </row>
    <row r="32483" s="5" customFormat="1" ht="19.95" customHeight="1" spans="3:3">
      <c r="C32483" s="7"/>
    </row>
    <row r="32484" s="5" customFormat="1" ht="19.95" customHeight="1" spans="3:3">
      <c r="C32484" s="7"/>
    </row>
    <row r="32485" s="5" customFormat="1" ht="19.95" customHeight="1" spans="3:3">
      <c r="C32485" s="7"/>
    </row>
    <row r="32486" s="5" customFormat="1" ht="19.95" customHeight="1" spans="3:3">
      <c r="C32486" s="7"/>
    </row>
    <row r="32487" s="5" customFormat="1" ht="19.95" customHeight="1" spans="3:3">
      <c r="C32487" s="7"/>
    </row>
    <row r="32488" s="5" customFormat="1" ht="19.95" customHeight="1" spans="3:3">
      <c r="C32488" s="7"/>
    </row>
    <row r="32489" s="5" customFormat="1" ht="19.95" customHeight="1" spans="3:3">
      <c r="C32489" s="7"/>
    </row>
    <row r="32490" s="5" customFormat="1" ht="19.95" customHeight="1" spans="3:3">
      <c r="C32490" s="7"/>
    </row>
    <row r="32491" s="5" customFormat="1" ht="19.95" customHeight="1" spans="3:3">
      <c r="C32491" s="7"/>
    </row>
    <row r="32492" s="5" customFormat="1" ht="19.95" customHeight="1" spans="3:3">
      <c r="C32492" s="7"/>
    </row>
    <row r="32493" s="5" customFormat="1" ht="19.95" customHeight="1" spans="3:3">
      <c r="C32493" s="7"/>
    </row>
    <row r="32494" s="5" customFormat="1" ht="19.95" customHeight="1" spans="3:3">
      <c r="C32494" s="7"/>
    </row>
    <row r="32495" s="5" customFormat="1" ht="19.95" customHeight="1" spans="3:3">
      <c r="C32495" s="7"/>
    </row>
    <row r="32496" s="5" customFormat="1" ht="19.95" customHeight="1" spans="3:3">
      <c r="C32496" s="7"/>
    </row>
    <row r="32497" s="5" customFormat="1" ht="19.95" customHeight="1" spans="3:3">
      <c r="C32497" s="7"/>
    </row>
    <row r="32498" s="5" customFormat="1" ht="19.95" customHeight="1" spans="3:3">
      <c r="C32498" s="7"/>
    </row>
    <row r="32499" s="5" customFormat="1" ht="19.95" customHeight="1" spans="3:3">
      <c r="C32499" s="7"/>
    </row>
    <row r="32500" s="5" customFormat="1" ht="19.95" customHeight="1" spans="3:3">
      <c r="C32500" s="7"/>
    </row>
    <row r="32501" s="5" customFormat="1" ht="19.95" customHeight="1" spans="3:3">
      <c r="C32501" s="7"/>
    </row>
    <row r="32502" s="5" customFormat="1" ht="19.95" customHeight="1" spans="3:3">
      <c r="C32502" s="7"/>
    </row>
    <row r="32503" s="5" customFormat="1" ht="19.95" customHeight="1" spans="3:3">
      <c r="C32503" s="7"/>
    </row>
    <row r="32504" s="5" customFormat="1" ht="19.95" customHeight="1" spans="3:3">
      <c r="C32504" s="7"/>
    </row>
    <row r="32505" s="5" customFormat="1" ht="19.95" customHeight="1" spans="3:3">
      <c r="C32505" s="7"/>
    </row>
    <row r="32506" s="5" customFormat="1" ht="19.95" customHeight="1" spans="3:3">
      <c r="C32506" s="7"/>
    </row>
    <row r="32507" s="5" customFormat="1" ht="19.95" customHeight="1" spans="3:3">
      <c r="C32507" s="7"/>
    </row>
    <row r="32508" s="5" customFormat="1" ht="19.95" customHeight="1" spans="3:3">
      <c r="C32508" s="7"/>
    </row>
    <row r="32509" s="5" customFormat="1" ht="19.95" customHeight="1" spans="3:3">
      <c r="C32509" s="7"/>
    </row>
    <row r="32510" s="5" customFormat="1" ht="19.95" customHeight="1" spans="3:3">
      <c r="C32510" s="7"/>
    </row>
    <row r="32511" s="5" customFormat="1" ht="19.95" customHeight="1" spans="3:3">
      <c r="C32511" s="7"/>
    </row>
    <row r="32512" s="5" customFormat="1" ht="19.95" customHeight="1" spans="3:3">
      <c r="C32512" s="7"/>
    </row>
    <row r="32513" s="5" customFormat="1" ht="19.95" customHeight="1" spans="3:3">
      <c r="C32513" s="7"/>
    </row>
    <row r="32514" s="5" customFormat="1" ht="19.95" customHeight="1" spans="3:3">
      <c r="C32514" s="7"/>
    </row>
    <row r="32515" s="5" customFormat="1" ht="19.95" customHeight="1" spans="3:3">
      <c r="C32515" s="7"/>
    </row>
    <row r="32516" s="5" customFormat="1" ht="19.95" customHeight="1" spans="3:3">
      <c r="C32516" s="7"/>
    </row>
    <row r="32517" s="5" customFormat="1" ht="19.95" customHeight="1" spans="3:3">
      <c r="C32517" s="7"/>
    </row>
    <row r="32518" s="5" customFormat="1" ht="19.95" customHeight="1" spans="3:3">
      <c r="C32518" s="7"/>
    </row>
    <row r="32519" s="5" customFormat="1" ht="19.95" customHeight="1" spans="3:3">
      <c r="C32519" s="7"/>
    </row>
    <row r="32520" s="5" customFormat="1" ht="19.95" customHeight="1" spans="3:3">
      <c r="C32520" s="7"/>
    </row>
    <row r="32521" s="5" customFormat="1" ht="19.95" customHeight="1" spans="3:3">
      <c r="C32521" s="7"/>
    </row>
    <row r="32522" s="5" customFormat="1" ht="19.95" customHeight="1" spans="3:3">
      <c r="C32522" s="7"/>
    </row>
    <row r="32523" s="5" customFormat="1" ht="19.95" customHeight="1" spans="3:3">
      <c r="C32523" s="7"/>
    </row>
    <row r="32524" s="5" customFormat="1" ht="19.95" customHeight="1" spans="3:3">
      <c r="C32524" s="7"/>
    </row>
    <row r="32525" s="5" customFormat="1" ht="19.95" customHeight="1" spans="3:3">
      <c r="C32525" s="7"/>
    </row>
    <row r="32526" s="5" customFormat="1" ht="19.95" customHeight="1" spans="3:3">
      <c r="C32526" s="7"/>
    </row>
    <row r="32527" s="5" customFormat="1" ht="19.95" customHeight="1" spans="3:3">
      <c r="C32527" s="7"/>
    </row>
    <row r="32528" s="5" customFormat="1" ht="19.95" customHeight="1" spans="3:3">
      <c r="C32528" s="7"/>
    </row>
    <row r="32529" s="5" customFormat="1" ht="19.95" customHeight="1" spans="3:3">
      <c r="C32529" s="7"/>
    </row>
    <row r="32530" s="5" customFormat="1" ht="19.95" customHeight="1" spans="3:3">
      <c r="C32530" s="7"/>
    </row>
    <row r="32531" s="5" customFormat="1" ht="19.95" customHeight="1" spans="3:3">
      <c r="C32531" s="7"/>
    </row>
    <row r="32532" s="5" customFormat="1" ht="19.95" customHeight="1" spans="3:3">
      <c r="C32532" s="7"/>
    </row>
    <row r="32533" s="5" customFormat="1" ht="19.95" customHeight="1" spans="3:3">
      <c r="C32533" s="7"/>
    </row>
    <row r="32534" s="5" customFormat="1" ht="19.95" customHeight="1" spans="3:3">
      <c r="C32534" s="7"/>
    </row>
    <row r="32535" s="5" customFormat="1" ht="19.95" customHeight="1" spans="3:3">
      <c r="C32535" s="7"/>
    </row>
    <row r="32536" s="5" customFormat="1" ht="19.95" customHeight="1" spans="3:3">
      <c r="C32536" s="7"/>
    </row>
    <row r="32537" s="5" customFormat="1" ht="19.95" customHeight="1" spans="3:3">
      <c r="C32537" s="7"/>
    </row>
    <row r="32538" s="5" customFormat="1" ht="19.95" customHeight="1" spans="3:3">
      <c r="C32538" s="7"/>
    </row>
    <row r="32539" s="5" customFormat="1" ht="19.95" customHeight="1" spans="3:3">
      <c r="C32539" s="7"/>
    </row>
    <row r="32540" s="5" customFormat="1" ht="19.95" customHeight="1" spans="3:3">
      <c r="C32540" s="7"/>
    </row>
    <row r="32541" s="5" customFormat="1" ht="19.95" customHeight="1" spans="3:3">
      <c r="C32541" s="7"/>
    </row>
    <row r="32542" s="5" customFormat="1" ht="19.95" customHeight="1" spans="3:3">
      <c r="C32542" s="7"/>
    </row>
    <row r="32543" s="5" customFormat="1" ht="19.95" customHeight="1" spans="3:3">
      <c r="C32543" s="7"/>
    </row>
    <row r="32544" s="5" customFormat="1" ht="19.95" customHeight="1" spans="3:3">
      <c r="C32544" s="7"/>
    </row>
    <row r="32545" s="5" customFormat="1" ht="19.95" customHeight="1" spans="3:3">
      <c r="C32545" s="7"/>
    </row>
    <row r="32546" s="5" customFormat="1" ht="19.95" customHeight="1" spans="3:3">
      <c r="C32546" s="7"/>
    </row>
    <row r="32547" s="5" customFormat="1" ht="19.95" customHeight="1" spans="3:3">
      <c r="C32547" s="7"/>
    </row>
    <row r="32548" s="5" customFormat="1" ht="19.95" customHeight="1" spans="3:3">
      <c r="C32548" s="7"/>
    </row>
    <row r="32549" s="5" customFormat="1" ht="19.95" customHeight="1" spans="3:3">
      <c r="C32549" s="7"/>
    </row>
    <row r="32550" s="5" customFormat="1" ht="19.95" customHeight="1" spans="3:3">
      <c r="C32550" s="7"/>
    </row>
    <row r="32551" s="5" customFormat="1" ht="19.95" customHeight="1" spans="3:3">
      <c r="C32551" s="7"/>
    </row>
    <row r="32552" s="5" customFormat="1" ht="19.95" customHeight="1" spans="3:3">
      <c r="C32552" s="7"/>
    </row>
    <row r="32553" s="5" customFormat="1" ht="19.95" customHeight="1" spans="3:3">
      <c r="C32553" s="7"/>
    </row>
    <row r="32554" s="5" customFormat="1" ht="19.95" customHeight="1" spans="3:3">
      <c r="C32554" s="7"/>
    </row>
    <row r="32555" s="5" customFormat="1" ht="19.95" customHeight="1" spans="3:3">
      <c r="C32555" s="7"/>
    </row>
    <row r="32556" s="5" customFormat="1" ht="19.95" customHeight="1" spans="3:3">
      <c r="C32556" s="7"/>
    </row>
    <row r="32557" s="5" customFormat="1" ht="19.95" customHeight="1" spans="3:3">
      <c r="C32557" s="7"/>
    </row>
    <row r="32558" s="5" customFormat="1" ht="19.95" customHeight="1" spans="3:3">
      <c r="C32558" s="7"/>
    </row>
    <row r="32559" s="5" customFormat="1" ht="19.95" customHeight="1" spans="3:3">
      <c r="C32559" s="7"/>
    </row>
    <row r="32560" s="5" customFormat="1" ht="19.95" customHeight="1" spans="3:3">
      <c r="C32560" s="7"/>
    </row>
    <row r="32561" s="5" customFormat="1" ht="19.95" customHeight="1" spans="3:3">
      <c r="C32561" s="7"/>
    </row>
    <row r="32562" s="5" customFormat="1" ht="19.95" customHeight="1" spans="3:3">
      <c r="C32562" s="7"/>
    </row>
    <row r="32563" s="5" customFormat="1" ht="19.95" customHeight="1" spans="3:3">
      <c r="C32563" s="7"/>
    </row>
    <row r="32564" s="5" customFormat="1" ht="19.95" customHeight="1" spans="3:3">
      <c r="C32564" s="7"/>
    </row>
    <row r="32565" s="5" customFormat="1" ht="19.95" customHeight="1" spans="3:3">
      <c r="C32565" s="7"/>
    </row>
    <row r="32566" s="5" customFormat="1" ht="19.95" customHeight="1" spans="3:3">
      <c r="C32566" s="7"/>
    </row>
    <row r="32567" s="5" customFormat="1" ht="19.95" customHeight="1" spans="3:3">
      <c r="C32567" s="7"/>
    </row>
    <row r="32568" s="5" customFormat="1" ht="19.95" customHeight="1" spans="3:3">
      <c r="C32568" s="7"/>
    </row>
    <row r="32569" s="5" customFormat="1" ht="19.95" customHeight="1" spans="3:3">
      <c r="C32569" s="7"/>
    </row>
    <row r="32570" s="5" customFormat="1" ht="19.95" customHeight="1" spans="3:3">
      <c r="C32570" s="7"/>
    </row>
    <row r="32571" s="5" customFormat="1" ht="19.95" customHeight="1" spans="3:3">
      <c r="C32571" s="7"/>
    </row>
    <row r="32572" s="5" customFormat="1" ht="19.95" customHeight="1" spans="3:3">
      <c r="C32572" s="7"/>
    </row>
    <row r="32573" s="5" customFormat="1" ht="19.95" customHeight="1" spans="3:3">
      <c r="C32573" s="7"/>
    </row>
    <row r="32574" s="5" customFormat="1" ht="19.95" customHeight="1" spans="3:3">
      <c r="C32574" s="7"/>
    </row>
    <row r="32575" s="5" customFormat="1" ht="19.95" customHeight="1" spans="3:3">
      <c r="C32575" s="7"/>
    </row>
    <row r="32576" s="5" customFormat="1" ht="19.95" customHeight="1" spans="3:3">
      <c r="C32576" s="7"/>
    </row>
    <row r="32577" s="5" customFormat="1" ht="19.95" customHeight="1" spans="3:3">
      <c r="C32577" s="7"/>
    </row>
    <row r="32578" s="5" customFormat="1" ht="19.95" customHeight="1" spans="3:3">
      <c r="C32578" s="7"/>
    </row>
    <row r="32579" s="5" customFormat="1" ht="19.95" customHeight="1" spans="3:3">
      <c r="C32579" s="7"/>
    </row>
    <row r="32580" s="5" customFormat="1" ht="19.95" customHeight="1" spans="3:3">
      <c r="C32580" s="7"/>
    </row>
    <row r="32581" s="5" customFormat="1" ht="19.95" customHeight="1" spans="3:3">
      <c r="C32581" s="7"/>
    </row>
    <row r="32582" s="5" customFormat="1" ht="19.95" customHeight="1" spans="3:3">
      <c r="C32582" s="7"/>
    </row>
    <row r="32583" s="5" customFormat="1" ht="19.95" customHeight="1" spans="3:3">
      <c r="C32583" s="7"/>
    </row>
    <row r="32584" s="5" customFormat="1" ht="19.95" customHeight="1" spans="3:3">
      <c r="C32584" s="7"/>
    </row>
    <row r="32585" s="5" customFormat="1" ht="19.95" customHeight="1" spans="3:3">
      <c r="C32585" s="7"/>
    </row>
    <row r="32586" s="5" customFormat="1" ht="19.95" customHeight="1" spans="3:3">
      <c r="C32586" s="7"/>
    </row>
    <row r="32587" s="5" customFormat="1" ht="19.95" customHeight="1" spans="3:3">
      <c r="C32587" s="7"/>
    </row>
    <row r="32588" s="5" customFormat="1" ht="19.95" customHeight="1" spans="3:3">
      <c r="C32588" s="7"/>
    </row>
    <row r="32589" s="5" customFormat="1" ht="19.95" customHeight="1" spans="3:3">
      <c r="C32589" s="7"/>
    </row>
    <row r="32590" s="5" customFormat="1" ht="19.95" customHeight="1" spans="3:3">
      <c r="C32590" s="7"/>
    </row>
    <row r="32591" s="5" customFormat="1" ht="19.95" customHeight="1" spans="3:3">
      <c r="C32591" s="7"/>
    </row>
    <row r="32592" s="5" customFormat="1" ht="19.95" customHeight="1" spans="3:3">
      <c r="C32592" s="7"/>
    </row>
    <row r="32593" s="5" customFormat="1" ht="19.95" customHeight="1" spans="3:3">
      <c r="C32593" s="7"/>
    </row>
    <row r="32594" s="5" customFormat="1" ht="19.95" customHeight="1" spans="3:3">
      <c r="C32594" s="7"/>
    </row>
    <row r="32595" s="5" customFormat="1" ht="19.95" customHeight="1" spans="3:3">
      <c r="C32595" s="7"/>
    </row>
    <row r="32596" s="5" customFormat="1" ht="19.95" customHeight="1" spans="3:3">
      <c r="C32596" s="7"/>
    </row>
    <row r="32597" s="5" customFormat="1" ht="19.95" customHeight="1" spans="3:3">
      <c r="C32597" s="7"/>
    </row>
    <row r="32598" s="5" customFormat="1" ht="19.95" customHeight="1" spans="3:3">
      <c r="C32598" s="7"/>
    </row>
    <row r="32599" s="5" customFormat="1" ht="19.95" customHeight="1" spans="3:3">
      <c r="C32599" s="7"/>
    </row>
    <row r="32600" s="5" customFormat="1" ht="19.95" customHeight="1" spans="3:3">
      <c r="C32600" s="7"/>
    </row>
    <row r="32601" s="5" customFormat="1" ht="19.95" customHeight="1" spans="3:3">
      <c r="C32601" s="7"/>
    </row>
    <row r="32602" s="5" customFormat="1" ht="19.95" customHeight="1" spans="3:3">
      <c r="C32602" s="7"/>
    </row>
    <row r="32603" s="5" customFormat="1" ht="19.95" customHeight="1" spans="3:3">
      <c r="C32603" s="7"/>
    </row>
    <row r="32604" s="5" customFormat="1" ht="19.95" customHeight="1" spans="3:3">
      <c r="C32604" s="7"/>
    </row>
    <row r="32605" s="5" customFormat="1" ht="19.95" customHeight="1" spans="3:3">
      <c r="C32605" s="7"/>
    </row>
    <row r="32606" s="5" customFormat="1" ht="19.95" customHeight="1" spans="3:3">
      <c r="C32606" s="7"/>
    </row>
    <row r="32607" s="5" customFormat="1" ht="19.95" customHeight="1" spans="3:3">
      <c r="C32607" s="7"/>
    </row>
    <row r="32608" s="5" customFormat="1" ht="19.95" customHeight="1" spans="3:3">
      <c r="C32608" s="7"/>
    </row>
    <row r="32609" s="5" customFormat="1" ht="19.95" customHeight="1" spans="3:3">
      <c r="C32609" s="7"/>
    </row>
    <row r="32610" s="5" customFormat="1" ht="19.95" customHeight="1" spans="3:3">
      <c r="C32610" s="7"/>
    </row>
    <row r="32611" s="5" customFormat="1" ht="19.95" customHeight="1" spans="3:3">
      <c r="C32611" s="7"/>
    </row>
    <row r="32612" s="5" customFormat="1" ht="19.95" customHeight="1" spans="3:3">
      <c r="C32612" s="7"/>
    </row>
    <row r="32613" s="5" customFormat="1" ht="19.95" customHeight="1" spans="3:3">
      <c r="C32613" s="7"/>
    </row>
    <row r="32614" s="5" customFormat="1" ht="19.95" customHeight="1" spans="3:3">
      <c r="C32614" s="7"/>
    </row>
    <row r="32615" s="5" customFormat="1" ht="19.95" customHeight="1" spans="3:3">
      <c r="C32615" s="7"/>
    </row>
    <row r="32616" s="5" customFormat="1" ht="19.95" customHeight="1" spans="3:3">
      <c r="C32616" s="7"/>
    </row>
    <row r="32617" s="5" customFormat="1" ht="19.95" customHeight="1" spans="3:3">
      <c r="C32617" s="7"/>
    </row>
    <row r="32618" s="5" customFormat="1" ht="19.95" customHeight="1" spans="3:3">
      <c r="C32618" s="7"/>
    </row>
    <row r="32619" s="5" customFormat="1" ht="19.95" customHeight="1" spans="3:3">
      <c r="C32619" s="7"/>
    </row>
    <row r="32620" s="5" customFormat="1" ht="19.95" customHeight="1" spans="3:3">
      <c r="C32620" s="7"/>
    </row>
    <row r="32621" s="5" customFormat="1" ht="19.95" customHeight="1" spans="3:3">
      <c r="C32621" s="7"/>
    </row>
    <row r="32622" s="5" customFormat="1" ht="19.95" customHeight="1" spans="3:3">
      <c r="C32622" s="7"/>
    </row>
    <row r="32623" s="5" customFormat="1" ht="19.95" customHeight="1" spans="3:3">
      <c r="C32623" s="7"/>
    </row>
    <row r="32624" s="5" customFormat="1" ht="19.95" customHeight="1" spans="3:3">
      <c r="C32624" s="7"/>
    </row>
    <row r="32625" s="5" customFormat="1" ht="19.95" customHeight="1" spans="3:3">
      <c r="C32625" s="7"/>
    </row>
    <row r="32626" s="5" customFormat="1" ht="19.95" customHeight="1" spans="3:3">
      <c r="C32626" s="7"/>
    </row>
    <row r="32627" s="5" customFormat="1" ht="19.95" customHeight="1" spans="3:3">
      <c r="C32627" s="7"/>
    </row>
    <row r="32628" s="5" customFormat="1" ht="19.95" customHeight="1" spans="3:3">
      <c r="C32628" s="7"/>
    </row>
    <row r="32629" s="5" customFormat="1" ht="19.95" customHeight="1" spans="3:3">
      <c r="C32629" s="7"/>
    </row>
    <row r="32630" s="5" customFormat="1" ht="19.95" customHeight="1" spans="3:3">
      <c r="C32630" s="7"/>
    </row>
    <row r="32631" s="5" customFormat="1" ht="19.95" customHeight="1" spans="3:3">
      <c r="C32631" s="7"/>
    </row>
    <row r="32632" s="5" customFormat="1" ht="19.95" customHeight="1" spans="3:3">
      <c r="C32632" s="7"/>
    </row>
    <row r="32633" s="5" customFormat="1" ht="19.95" customHeight="1" spans="3:3">
      <c r="C32633" s="7"/>
    </row>
    <row r="32634" s="5" customFormat="1" ht="19.95" customHeight="1" spans="3:3">
      <c r="C32634" s="7"/>
    </row>
    <row r="32635" s="5" customFormat="1" ht="19.95" customHeight="1" spans="3:3">
      <c r="C32635" s="7"/>
    </row>
    <row r="32636" s="5" customFormat="1" ht="19.95" customHeight="1" spans="3:3">
      <c r="C32636" s="7"/>
    </row>
    <row r="32637" s="5" customFormat="1" ht="19.95" customHeight="1" spans="3:3">
      <c r="C32637" s="7"/>
    </row>
    <row r="32638" s="5" customFormat="1" ht="19.95" customHeight="1" spans="3:3">
      <c r="C32638" s="7"/>
    </row>
    <row r="32639" s="5" customFormat="1" ht="19.95" customHeight="1" spans="3:3">
      <c r="C32639" s="7"/>
    </row>
    <row r="32640" s="5" customFormat="1" ht="19.95" customHeight="1" spans="3:3">
      <c r="C32640" s="7"/>
    </row>
    <row r="32641" s="5" customFormat="1" ht="19.95" customHeight="1" spans="3:3">
      <c r="C32641" s="7"/>
    </row>
    <row r="32642" s="5" customFormat="1" ht="19.95" customHeight="1" spans="3:3">
      <c r="C32642" s="7"/>
    </row>
    <row r="32643" s="5" customFormat="1" ht="19.95" customHeight="1" spans="3:3">
      <c r="C32643" s="7"/>
    </row>
    <row r="32644" s="5" customFormat="1" ht="19.95" customHeight="1" spans="3:3">
      <c r="C32644" s="7"/>
    </row>
    <row r="32645" s="5" customFormat="1" ht="19.95" customHeight="1" spans="3:3">
      <c r="C32645" s="7"/>
    </row>
    <row r="32646" s="5" customFormat="1" ht="19.95" customHeight="1" spans="3:3">
      <c r="C32646" s="7"/>
    </row>
    <row r="32647" s="5" customFormat="1" ht="19.95" customHeight="1" spans="3:3">
      <c r="C32647" s="7"/>
    </row>
    <row r="32648" s="5" customFormat="1" ht="19.95" customHeight="1" spans="3:3">
      <c r="C32648" s="7"/>
    </row>
    <row r="32649" s="5" customFormat="1" ht="19.95" customHeight="1" spans="3:3">
      <c r="C32649" s="7"/>
    </row>
    <row r="32650" s="5" customFormat="1" ht="19.95" customHeight="1" spans="3:3">
      <c r="C32650" s="7"/>
    </row>
    <row r="32651" s="5" customFormat="1" ht="19.95" customHeight="1" spans="3:3">
      <c r="C32651" s="7"/>
    </row>
    <row r="32652" s="5" customFormat="1" ht="19.95" customHeight="1" spans="3:3">
      <c r="C32652" s="7"/>
    </row>
    <row r="32653" s="5" customFormat="1" ht="19.95" customHeight="1" spans="3:3">
      <c r="C32653" s="7"/>
    </row>
    <row r="32654" s="5" customFormat="1" ht="19.95" customHeight="1" spans="3:3">
      <c r="C32654" s="7"/>
    </row>
    <row r="32655" s="5" customFormat="1" ht="19.95" customHeight="1" spans="3:3">
      <c r="C32655" s="7"/>
    </row>
    <row r="32656" s="5" customFormat="1" ht="19.95" customHeight="1" spans="3:3">
      <c r="C32656" s="7"/>
    </row>
    <row r="32657" s="5" customFormat="1" ht="19.95" customHeight="1" spans="3:3">
      <c r="C32657" s="7"/>
    </row>
    <row r="32658" s="5" customFormat="1" ht="19.95" customHeight="1" spans="3:3">
      <c r="C32658" s="7"/>
    </row>
    <row r="32659" s="5" customFormat="1" ht="19.95" customHeight="1" spans="3:3">
      <c r="C32659" s="7"/>
    </row>
    <row r="32660" s="5" customFormat="1" ht="19.95" customHeight="1" spans="3:3">
      <c r="C32660" s="7"/>
    </row>
    <row r="32661" s="5" customFormat="1" ht="19.95" customHeight="1" spans="3:3">
      <c r="C32661" s="7"/>
    </row>
    <row r="32662" s="5" customFormat="1" ht="19.95" customHeight="1" spans="3:3">
      <c r="C32662" s="7"/>
    </row>
    <row r="32663" s="5" customFormat="1" ht="19.95" customHeight="1" spans="3:3">
      <c r="C32663" s="7"/>
    </row>
    <row r="32664" s="5" customFormat="1" ht="19.95" customHeight="1" spans="3:3">
      <c r="C32664" s="7"/>
    </row>
    <row r="32665" s="5" customFormat="1" ht="19.95" customHeight="1" spans="3:3">
      <c r="C32665" s="7"/>
    </row>
    <row r="32666" s="5" customFormat="1" ht="19.95" customHeight="1" spans="3:3">
      <c r="C32666" s="7"/>
    </row>
    <row r="32667" s="5" customFormat="1" ht="19.95" customHeight="1" spans="3:3">
      <c r="C32667" s="7"/>
    </row>
    <row r="32668" s="5" customFormat="1" ht="19.95" customHeight="1" spans="3:3">
      <c r="C32668" s="7"/>
    </row>
    <row r="32669" s="5" customFormat="1" ht="19.95" customHeight="1" spans="3:3">
      <c r="C32669" s="7"/>
    </row>
    <row r="32670" s="5" customFormat="1" ht="19.95" customHeight="1" spans="3:3">
      <c r="C32670" s="7"/>
    </row>
    <row r="32671" s="5" customFormat="1" ht="19.95" customHeight="1" spans="3:3">
      <c r="C32671" s="7"/>
    </row>
    <row r="32672" s="5" customFormat="1" ht="19.95" customHeight="1" spans="3:3">
      <c r="C32672" s="7"/>
    </row>
    <row r="32673" s="5" customFormat="1" ht="19.95" customHeight="1" spans="3:3">
      <c r="C32673" s="7"/>
    </row>
    <row r="32674" s="5" customFormat="1" ht="19.95" customHeight="1" spans="3:3">
      <c r="C32674" s="7"/>
    </row>
    <row r="32675" s="5" customFormat="1" ht="19.95" customHeight="1" spans="3:3">
      <c r="C32675" s="7"/>
    </row>
    <row r="32676" s="5" customFormat="1" ht="19.95" customHeight="1" spans="3:3">
      <c r="C32676" s="7"/>
    </row>
    <row r="32677" s="5" customFormat="1" ht="19.95" customHeight="1" spans="3:3">
      <c r="C32677" s="7"/>
    </row>
    <row r="32678" s="5" customFormat="1" ht="19.95" customHeight="1" spans="3:3">
      <c r="C32678" s="7"/>
    </row>
    <row r="32679" s="5" customFormat="1" ht="19.95" customHeight="1" spans="3:3">
      <c r="C32679" s="7"/>
    </row>
    <row r="32680" s="5" customFormat="1" ht="19.95" customHeight="1" spans="3:3">
      <c r="C32680" s="7"/>
    </row>
    <row r="32681" s="5" customFormat="1" ht="19.95" customHeight="1" spans="3:3">
      <c r="C32681" s="7"/>
    </row>
    <row r="32682" s="5" customFormat="1" ht="19.95" customHeight="1" spans="3:3">
      <c r="C32682" s="7"/>
    </row>
    <row r="32683" s="5" customFormat="1" ht="19.95" customHeight="1" spans="3:3">
      <c r="C32683" s="7"/>
    </row>
    <row r="32684" s="5" customFormat="1" ht="19.95" customHeight="1" spans="3:3">
      <c r="C32684" s="7"/>
    </row>
    <row r="32685" s="5" customFormat="1" ht="19.95" customHeight="1" spans="3:3">
      <c r="C32685" s="7"/>
    </row>
    <row r="32686" s="5" customFormat="1" ht="19.95" customHeight="1" spans="3:3">
      <c r="C32686" s="7"/>
    </row>
    <row r="32687" s="5" customFormat="1" ht="19.95" customHeight="1" spans="3:3">
      <c r="C32687" s="7"/>
    </row>
    <row r="32688" s="5" customFormat="1" ht="19.95" customHeight="1" spans="3:3">
      <c r="C32688" s="7"/>
    </row>
    <row r="32689" s="5" customFormat="1" ht="19.95" customHeight="1" spans="3:3">
      <c r="C32689" s="7"/>
    </row>
    <row r="32690" s="5" customFormat="1" ht="19.95" customHeight="1" spans="3:3">
      <c r="C32690" s="7"/>
    </row>
    <row r="32691" s="5" customFormat="1" ht="19.95" customHeight="1" spans="3:3">
      <c r="C32691" s="7"/>
    </row>
    <row r="32692" s="5" customFormat="1" ht="19.95" customHeight="1" spans="3:3">
      <c r="C32692" s="7"/>
    </row>
    <row r="32693" s="5" customFormat="1" ht="19.95" customHeight="1" spans="3:3">
      <c r="C32693" s="7"/>
    </row>
    <row r="32694" s="5" customFormat="1" ht="19.95" customHeight="1" spans="3:3">
      <c r="C32694" s="7"/>
    </row>
    <row r="32695" s="5" customFormat="1" ht="19.95" customHeight="1" spans="3:3">
      <c r="C32695" s="7"/>
    </row>
    <row r="32696" s="5" customFormat="1" ht="19.95" customHeight="1" spans="3:3">
      <c r="C32696" s="7"/>
    </row>
    <row r="32697" s="5" customFormat="1" ht="19.95" customHeight="1" spans="3:3">
      <c r="C32697" s="7"/>
    </row>
    <row r="32698" s="5" customFormat="1" ht="19.95" customHeight="1" spans="3:3">
      <c r="C32698" s="7"/>
    </row>
    <row r="32699" s="5" customFormat="1" ht="19.95" customHeight="1" spans="3:3">
      <c r="C32699" s="7"/>
    </row>
    <row r="32700" s="5" customFormat="1" ht="19.95" customHeight="1" spans="3:3">
      <c r="C32700" s="7"/>
    </row>
    <row r="32701" s="5" customFormat="1" ht="19.95" customHeight="1" spans="3:3">
      <c r="C32701" s="7"/>
    </row>
    <row r="32702" s="5" customFormat="1" ht="19.95" customHeight="1" spans="3:3">
      <c r="C32702" s="7"/>
    </row>
    <row r="32703" s="5" customFormat="1" ht="19.95" customHeight="1" spans="3:3">
      <c r="C32703" s="7"/>
    </row>
    <row r="32704" s="5" customFormat="1" ht="19.95" customHeight="1" spans="3:3">
      <c r="C32704" s="7"/>
    </row>
    <row r="32705" s="5" customFormat="1" ht="19.95" customHeight="1" spans="3:3">
      <c r="C32705" s="7"/>
    </row>
    <row r="32706" s="5" customFormat="1" ht="19.95" customHeight="1" spans="3:3">
      <c r="C32706" s="7"/>
    </row>
    <row r="32707" s="5" customFormat="1" ht="19.95" customHeight="1" spans="3:3">
      <c r="C32707" s="7"/>
    </row>
    <row r="32708" s="5" customFormat="1" ht="19.95" customHeight="1" spans="3:3">
      <c r="C32708" s="7"/>
    </row>
    <row r="32709" s="5" customFormat="1" ht="19.95" customHeight="1" spans="3:3">
      <c r="C32709" s="7"/>
    </row>
    <row r="32710" s="5" customFormat="1" ht="19.95" customHeight="1" spans="3:3">
      <c r="C32710" s="7"/>
    </row>
    <row r="32711" s="5" customFormat="1" ht="19.95" customHeight="1" spans="3:3">
      <c r="C32711" s="7"/>
    </row>
    <row r="32712" s="5" customFormat="1" ht="19.95" customHeight="1" spans="3:3">
      <c r="C32712" s="7"/>
    </row>
    <row r="32713" s="5" customFormat="1" ht="19.95" customHeight="1" spans="3:3">
      <c r="C32713" s="7"/>
    </row>
    <row r="32714" s="5" customFormat="1" ht="19.95" customHeight="1" spans="3:3">
      <c r="C32714" s="7"/>
    </row>
    <row r="32715" s="5" customFormat="1" ht="19.95" customHeight="1" spans="3:3">
      <c r="C32715" s="7"/>
    </row>
    <row r="32716" s="5" customFormat="1" ht="19.95" customHeight="1" spans="3:3">
      <c r="C32716" s="7"/>
    </row>
    <row r="32717" s="5" customFormat="1" ht="19.95" customHeight="1" spans="3:3">
      <c r="C32717" s="7"/>
    </row>
    <row r="32718" s="5" customFormat="1" ht="19.95" customHeight="1" spans="3:3">
      <c r="C32718" s="7"/>
    </row>
    <row r="32719" s="5" customFormat="1" ht="19.95" customHeight="1" spans="3:3">
      <c r="C32719" s="7"/>
    </row>
    <row r="32720" s="5" customFormat="1" ht="19.95" customHeight="1" spans="3:3">
      <c r="C32720" s="7"/>
    </row>
    <row r="32721" s="5" customFormat="1" ht="19.95" customHeight="1" spans="3:3">
      <c r="C32721" s="7"/>
    </row>
    <row r="32722" s="5" customFormat="1" ht="19.95" customHeight="1" spans="3:3">
      <c r="C32722" s="7"/>
    </row>
    <row r="32723" s="5" customFormat="1" ht="19.95" customHeight="1" spans="3:3">
      <c r="C32723" s="7"/>
    </row>
    <row r="32724" s="5" customFormat="1" ht="19.95" customHeight="1" spans="3:3">
      <c r="C32724" s="7"/>
    </row>
    <row r="32725" s="5" customFormat="1" ht="19.95" customHeight="1" spans="3:3">
      <c r="C32725" s="7"/>
    </row>
    <row r="32726" s="5" customFormat="1" ht="19.95" customHeight="1" spans="3:3">
      <c r="C32726" s="7"/>
    </row>
    <row r="32727" s="5" customFormat="1" ht="19.95" customHeight="1" spans="3:3">
      <c r="C32727" s="7"/>
    </row>
    <row r="32728" s="5" customFormat="1" ht="19.95" customHeight="1" spans="3:3">
      <c r="C32728" s="7"/>
    </row>
    <row r="32729" s="5" customFormat="1" ht="19.95" customHeight="1" spans="3:3">
      <c r="C32729" s="7"/>
    </row>
    <row r="32730" s="5" customFormat="1" ht="19.95" customHeight="1" spans="3:3">
      <c r="C32730" s="7"/>
    </row>
    <row r="32731" s="5" customFormat="1" ht="19.95" customHeight="1" spans="3:3">
      <c r="C32731" s="7"/>
    </row>
    <row r="32732" s="5" customFormat="1" ht="19.95" customHeight="1" spans="3:3">
      <c r="C32732" s="7"/>
    </row>
    <row r="32733" s="5" customFormat="1" ht="19.95" customHeight="1" spans="3:3">
      <c r="C32733" s="7"/>
    </row>
    <row r="32734" s="5" customFormat="1" ht="19.95" customHeight="1" spans="3:3">
      <c r="C32734" s="7"/>
    </row>
    <row r="32735" s="5" customFormat="1" ht="19.95" customHeight="1" spans="3:3">
      <c r="C32735" s="7"/>
    </row>
    <row r="32736" s="5" customFormat="1" ht="19.95" customHeight="1" spans="3:3">
      <c r="C32736" s="7"/>
    </row>
    <row r="32737" s="5" customFormat="1" ht="19.95" customHeight="1" spans="3:3">
      <c r="C32737" s="7"/>
    </row>
    <row r="32738" s="5" customFormat="1" ht="19.95" customHeight="1" spans="3:3">
      <c r="C32738" s="7"/>
    </row>
    <row r="32739" s="5" customFormat="1" ht="19.95" customHeight="1" spans="3:3">
      <c r="C32739" s="7"/>
    </row>
    <row r="32740" s="5" customFormat="1" ht="19.95" customHeight="1" spans="3:3">
      <c r="C32740" s="7"/>
    </row>
    <row r="32741" s="5" customFormat="1" ht="19.95" customHeight="1" spans="3:3">
      <c r="C32741" s="7"/>
    </row>
    <row r="32742" s="5" customFormat="1" ht="19.95" customHeight="1" spans="3:3">
      <c r="C32742" s="7"/>
    </row>
    <row r="32743" s="5" customFormat="1" ht="19.95" customHeight="1" spans="3:3">
      <c r="C32743" s="7"/>
    </row>
    <row r="32744" s="5" customFormat="1" ht="19.95" customHeight="1" spans="3:3">
      <c r="C32744" s="7"/>
    </row>
    <row r="32745" s="5" customFormat="1" ht="19.95" customHeight="1" spans="3:3">
      <c r="C32745" s="7"/>
    </row>
    <row r="32746" s="5" customFormat="1" ht="19.95" customHeight="1" spans="3:3">
      <c r="C32746" s="7"/>
    </row>
    <row r="32747" s="5" customFormat="1" ht="19.95" customHeight="1" spans="3:3">
      <c r="C32747" s="7"/>
    </row>
    <row r="32748" s="5" customFormat="1" ht="19.95" customHeight="1" spans="3:3">
      <c r="C32748" s="7"/>
    </row>
    <row r="32749" s="5" customFormat="1" ht="19.95" customHeight="1" spans="3:3">
      <c r="C32749" s="7"/>
    </row>
    <row r="32750" s="5" customFormat="1" ht="19.95" customHeight="1" spans="3:3">
      <c r="C32750" s="7"/>
    </row>
    <row r="32751" s="5" customFormat="1" ht="19.95" customHeight="1" spans="3:3">
      <c r="C32751" s="7"/>
    </row>
    <row r="32752" s="5" customFormat="1" ht="19.95" customHeight="1" spans="3:3">
      <c r="C32752" s="7"/>
    </row>
    <row r="32753" s="5" customFormat="1" ht="19.95" customHeight="1" spans="3:3">
      <c r="C32753" s="7"/>
    </row>
    <row r="32754" s="5" customFormat="1" ht="19.95" customHeight="1" spans="3:3">
      <c r="C32754" s="7"/>
    </row>
    <row r="32755" s="5" customFormat="1" ht="19.95" customHeight="1" spans="3:3">
      <c r="C32755" s="7"/>
    </row>
    <row r="32756" s="5" customFormat="1" ht="19.95" customHeight="1" spans="3:3">
      <c r="C32756" s="7"/>
    </row>
    <row r="32757" s="5" customFormat="1" ht="19.95" customHeight="1" spans="3:3">
      <c r="C32757" s="7"/>
    </row>
    <row r="32758" s="5" customFormat="1" ht="19.95" customHeight="1" spans="3:3">
      <c r="C32758" s="7"/>
    </row>
    <row r="32759" s="5" customFormat="1" ht="19.95" customHeight="1" spans="3:3">
      <c r="C32759" s="7"/>
    </row>
    <row r="32760" s="5" customFormat="1" ht="19.95" customHeight="1" spans="3:3">
      <c r="C32760" s="7"/>
    </row>
    <row r="32761" s="5" customFormat="1" ht="19.95" customHeight="1" spans="3:3">
      <c r="C32761" s="7"/>
    </row>
    <row r="32762" s="5" customFormat="1" ht="19.95" customHeight="1" spans="3:3">
      <c r="C32762" s="7"/>
    </row>
    <row r="32763" s="5" customFormat="1" ht="19.95" customHeight="1" spans="3:3">
      <c r="C32763" s="7"/>
    </row>
    <row r="32764" s="5" customFormat="1" ht="19.95" customHeight="1" spans="3:3">
      <c r="C32764" s="7"/>
    </row>
    <row r="32765" s="5" customFormat="1" ht="19.95" customHeight="1" spans="3:3">
      <c r="C32765" s="7"/>
    </row>
    <row r="32766" s="5" customFormat="1" ht="19.95" customHeight="1" spans="3:3">
      <c r="C32766" s="7"/>
    </row>
    <row r="32767" s="5" customFormat="1" ht="19.95" customHeight="1" spans="3:3">
      <c r="C32767" s="7"/>
    </row>
    <row r="32768" s="5" customFormat="1" ht="19.95" customHeight="1" spans="3:3">
      <c r="C32768" s="7"/>
    </row>
    <row r="32769" s="5" customFormat="1" ht="19.95" customHeight="1" spans="3:3">
      <c r="C32769" s="7"/>
    </row>
    <row r="32770" s="5" customFormat="1" ht="19.95" customHeight="1" spans="3:3">
      <c r="C32770" s="7"/>
    </row>
    <row r="32771" s="5" customFormat="1" ht="19.95" customHeight="1" spans="3:3">
      <c r="C32771" s="7"/>
    </row>
    <row r="32772" s="5" customFormat="1" ht="19.95" customHeight="1" spans="3:3">
      <c r="C32772" s="7"/>
    </row>
    <row r="32773" s="5" customFormat="1" ht="19.95" customHeight="1" spans="3:3">
      <c r="C32773" s="7"/>
    </row>
    <row r="32774" s="5" customFormat="1" ht="19.95" customHeight="1" spans="3:3">
      <c r="C32774" s="7"/>
    </row>
    <row r="32775" s="5" customFormat="1" ht="19.95" customHeight="1" spans="3:3">
      <c r="C32775" s="7"/>
    </row>
    <row r="32776" s="5" customFormat="1" ht="19.95" customHeight="1" spans="3:3">
      <c r="C32776" s="7"/>
    </row>
    <row r="32777" s="5" customFormat="1" ht="19.95" customHeight="1" spans="3:3">
      <c r="C32777" s="7"/>
    </row>
    <row r="32778" s="5" customFormat="1" ht="19.95" customHeight="1" spans="3:3">
      <c r="C32778" s="7"/>
    </row>
    <row r="32779" s="5" customFormat="1" ht="19.95" customHeight="1" spans="3:3">
      <c r="C32779" s="7"/>
    </row>
    <row r="32780" s="5" customFormat="1" ht="19.95" customHeight="1" spans="3:3">
      <c r="C32780" s="7"/>
    </row>
    <row r="32781" s="5" customFormat="1" ht="19.95" customHeight="1" spans="3:3">
      <c r="C32781" s="7"/>
    </row>
    <row r="32782" s="5" customFormat="1" ht="19.95" customHeight="1" spans="3:3">
      <c r="C32782" s="7"/>
    </row>
    <row r="32783" s="5" customFormat="1" ht="19.95" customHeight="1" spans="3:3">
      <c r="C32783" s="7"/>
    </row>
    <row r="32784" s="5" customFormat="1" ht="19.95" customHeight="1" spans="3:3">
      <c r="C32784" s="7"/>
    </row>
    <row r="32785" s="5" customFormat="1" ht="19.95" customHeight="1" spans="3:3">
      <c r="C32785" s="7"/>
    </row>
    <row r="32786" s="5" customFormat="1" ht="19.95" customHeight="1" spans="3:3">
      <c r="C32786" s="7"/>
    </row>
    <row r="32787" s="5" customFormat="1" ht="19.95" customHeight="1" spans="3:3">
      <c r="C32787" s="7"/>
    </row>
    <row r="32788" s="5" customFormat="1" ht="19.95" customHeight="1" spans="3:3">
      <c r="C32788" s="7"/>
    </row>
    <row r="32789" s="5" customFormat="1" ht="19.95" customHeight="1" spans="3:3">
      <c r="C32789" s="7"/>
    </row>
    <row r="32790" s="5" customFormat="1" ht="19.95" customHeight="1" spans="3:3">
      <c r="C32790" s="7"/>
    </row>
    <row r="32791" s="5" customFormat="1" ht="19.95" customHeight="1" spans="3:3">
      <c r="C32791" s="7"/>
    </row>
    <row r="32792" s="5" customFormat="1" ht="19.95" customHeight="1" spans="3:3">
      <c r="C32792" s="7"/>
    </row>
    <row r="32793" s="5" customFormat="1" ht="19.95" customHeight="1" spans="3:3">
      <c r="C32793" s="7"/>
    </row>
    <row r="32794" s="5" customFormat="1" ht="19.95" customHeight="1" spans="3:3">
      <c r="C32794" s="7"/>
    </row>
    <row r="32795" s="5" customFormat="1" ht="19.95" customHeight="1" spans="3:3">
      <c r="C32795" s="7"/>
    </row>
    <row r="32796" s="5" customFormat="1" ht="19.95" customHeight="1" spans="3:3">
      <c r="C32796" s="7"/>
    </row>
    <row r="32797" s="5" customFormat="1" ht="19.95" customHeight="1" spans="3:3">
      <c r="C32797" s="7"/>
    </row>
    <row r="32798" s="5" customFormat="1" ht="19.95" customHeight="1" spans="3:3">
      <c r="C32798" s="7"/>
    </row>
    <row r="32799" s="5" customFormat="1" ht="19.95" customHeight="1" spans="3:3">
      <c r="C32799" s="7"/>
    </row>
    <row r="32800" s="5" customFormat="1" ht="19.95" customHeight="1" spans="3:3">
      <c r="C32800" s="7"/>
    </row>
    <row r="32801" s="5" customFormat="1" ht="19.95" customHeight="1" spans="3:3">
      <c r="C32801" s="7"/>
    </row>
    <row r="32802" s="5" customFormat="1" ht="19.95" customHeight="1" spans="3:3">
      <c r="C32802" s="7"/>
    </row>
    <row r="32803" s="5" customFormat="1" ht="19.95" customHeight="1" spans="3:3">
      <c r="C32803" s="7"/>
    </row>
    <row r="32804" s="5" customFormat="1" ht="19.95" customHeight="1" spans="3:3">
      <c r="C32804" s="7"/>
    </row>
    <row r="32805" s="5" customFormat="1" ht="19.95" customHeight="1" spans="3:3">
      <c r="C32805" s="7"/>
    </row>
    <row r="32806" s="5" customFormat="1" ht="19.95" customHeight="1" spans="3:3">
      <c r="C32806" s="7"/>
    </row>
    <row r="32807" s="5" customFormat="1" ht="19.95" customHeight="1" spans="3:3">
      <c r="C32807" s="7"/>
    </row>
    <row r="32808" s="5" customFormat="1" ht="19.95" customHeight="1" spans="3:3">
      <c r="C32808" s="7"/>
    </row>
    <row r="32809" s="5" customFormat="1" ht="19.95" customHeight="1" spans="3:3">
      <c r="C32809" s="7"/>
    </row>
    <row r="32810" s="5" customFormat="1" ht="19.95" customHeight="1" spans="3:3">
      <c r="C32810" s="7"/>
    </row>
    <row r="32811" s="5" customFormat="1" ht="19.95" customHeight="1" spans="3:3">
      <c r="C32811" s="7"/>
    </row>
    <row r="32812" s="5" customFormat="1" ht="19.95" customHeight="1" spans="3:3">
      <c r="C32812" s="7"/>
    </row>
    <row r="32813" s="5" customFormat="1" ht="19.95" customHeight="1" spans="3:3">
      <c r="C32813" s="7"/>
    </row>
    <row r="32814" s="5" customFormat="1" ht="19.95" customHeight="1" spans="3:3">
      <c r="C32814" s="7"/>
    </row>
    <row r="32815" s="5" customFormat="1" ht="19.95" customHeight="1" spans="3:3">
      <c r="C32815" s="7"/>
    </row>
    <row r="32816" s="5" customFormat="1" ht="19.95" customHeight="1" spans="3:3">
      <c r="C32816" s="7"/>
    </row>
    <row r="32817" s="5" customFormat="1" ht="19.95" customHeight="1" spans="3:3">
      <c r="C32817" s="7"/>
    </row>
    <row r="32818" s="5" customFormat="1" ht="19.95" customHeight="1" spans="3:3">
      <c r="C32818" s="7"/>
    </row>
    <row r="32819" s="5" customFormat="1" ht="19.95" customHeight="1" spans="3:3">
      <c r="C32819" s="7"/>
    </row>
    <row r="32820" s="5" customFormat="1" ht="19.95" customHeight="1" spans="3:3">
      <c r="C32820" s="7"/>
    </row>
    <row r="32821" s="5" customFormat="1" ht="19.95" customHeight="1" spans="3:3">
      <c r="C32821" s="7"/>
    </row>
    <row r="32822" s="5" customFormat="1" ht="19.95" customHeight="1" spans="3:3">
      <c r="C32822" s="7"/>
    </row>
    <row r="32823" s="5" customFormat="1" ht="19.95" customHeight="1" spans="3:3">
      <c r="C32823" s="7"/>
    </row>
    <row r="32824" s="5" customFormat="1" ht="19.95" customHeight="1" spans="3:3">
      <c r="C32824" s="7"/>
    </row>
    <row r="32825" s="5" customFormat="1" ht="19.95" customHeight="1" spans="3:3">
      <c r="C32825" s="7"/>
    </row>
    <row r="32826" s="5" customFormat="1" ht="19.95" customHeight="1" spans="3:3">
      <c r="C32826" s="7"/>
    </row>
    <row r="32827" s="5" customFormat="1" ht="19.95" customHeight="1" spans="3:3">
      <c r="C32827" s="7"/>
    </row>
    <row r="32828" s="5" customFormat="1" ht="19.95" customHeight="1" spans="3:3">
      <c r="C32828" s="7"/>
    </row>
    <row r="32829" s="5" customFormat="1" ht="19.95" customHeight="1" spans="3:3">
      <c r="C32829" s="7"/>
    </row>
    <row r="32830" s="5" customFormat="1" ht="19.95" customHeight="1" spans="3:3">
      <c r="C32830" s="7"/>
    </row>
    <row r="32831" s="5" customFormat="1" ht="19.95" customHeight="1" spans="3:3">
      <c r="C32831" s="7"/>
    </row>
    <row r="32832" s="5" customFormat="1" ht="19.95" customHeight="1" spans="3:3">
      <c r="C32832" s="7"/>
    </row>
    <row r="32833" s="5" customFormat="1" ht="19.95" customHeight="1" spans="3:3">
      <c r="C32833" s="7"/>
    </row>
    <row r="32834" s="5" customFormat="1" ht="19.95" customHeight="1" spans="3:3">
      <c r="C32834" s="7"/>
    </row>
    <row r="32835" s="5" customFormat="1" ht="19.95" customHeight="1" spans="3:3">
      <c r="C32835" s="7"/>
    </row>
    <row r="32836" s="5" customFormat="1" ht="19.95" customHeight="1" spans="3:3">
      <c r="C32836" s="7"/>
    </row>
    <row r="32837" s="5" customFormat="1" ht="19.95" customHeight="1" spans="3:3">
      <c r="C32837" s="7"/>
    </row>
    <row r="32838" s="5" customFormat="1" ht="19.95" customHeight="1" spans="3:3">
      <c r="C32838" s="7"/>
    </row>
    <row r="32839" s="5" customFormat="1" ht="19.95" customHeight="1" spans="3:3">
      <c r="C32839" s="7"/>
    </row>
    <row r="32840" s="5" customFormat="1" ht="19.95" customHeight="1" spans="3:3">
      <c r="C32840" s="7"/>
    </row>
    <row r="32841" s="5" customFormat="1" ht="19.95" customHeight="1" spans="3:3">
      <c r="C32841" s="7"/>
    </row>
    <row r="32842" s="5" customFormat="1" ht="19.95" customHeight="1" spans="3:3">
      <c r="C32842" s="7"/>
    </row>
    <row r="32843" s="5" customFormat="1" ht="19.95" customHeight="1" spans="3:3">
      <c r="C32843" s="7"/>
    </row>
    <row r="32844" s="5" customFormat="1" ht="19.95" customHeight="1" spans="3:3">
      <c r="C32844" s="7"/>
    </row>
    <row r="32845" s="5" customFormat="1" ht="19.95" customHeight="1" spans="3:3">
      <c r="C32845" s="7"/>
    </row>
    <row r="32846" s="5" customFormat="1" ht="19.95" customHeight="1" spans="3:3">
      <c r="C32846" s="7"/>
    </row>
    <row r="32847" s="5" customFormat="1" ht="19.95" customHeight="1" spans="3:3">
      <c r="C32847" s="7"/>
    </row>
    <row r="32848" s="5" customFormat="1" ht="19.95" customHeight="1" spans="3:3">
      <c r="C32848" s="7"/>
    </row>
    <row r="32849" s="5" customFormat="1" ht="19.95" customHeight="1" spans="3:3">
      <c r="C32849" s="7"/>
    </row>
    <row r="32850" s="5" customFormat="1" ht="19.95" customHeight="1" spans="3:3">
      <c r="C32850" s="7"/>
    </row>
    <row r="32851" s="5" customFormat="1" ht="19.95" customHeight="1" spans="3:3">
      <c r="C32851" s="7"/>
    </row>
    <row r="32852" s="5" customFormat="1" ht="19.95" customHeight="1" spans="3:3">
      <c r="C32852" s="7"/>
    </row>
    <row r="32853" s="5" customFormat="1" ht="19.95" customHeight="1" spans="3:3">
      <c r="C32853" s="7"/>
    </row>
    <row r="32854" s="5" customFormat="1" ht="19.95" customHeight="1" spans="3:3">
      <c r="C32854" s="7"/>
    </row>
    <row r="32855" s="5" customFormat="1" ht="19.95" customHeight="1" spans="3:3">
      <c r="C32855" s="7"/>
    </row>
    <row r="32856" s="5" customFormat="1" ht="19.95" customHeight="1" spans="3:3">
      <c r="C32856" s="7"/>
    </row>
    <row r="32857" s="5" customFormat="1" ht="19.95" customHeight="1" spans="3:3">
      <c r="C32857" s="7"/>
    </row>
    <row r="32858" s="5" customFormat="1" ht="19.95" customHeight="1" spans="3:3">
      <c r="C32858" s="7"/>
    </row>
    <row r="32859" s="5" customFormat="1" ht="19.95" customHeight="1" spans="3:3">
      <c r="C32859" s="7"/>
    </row>
    <row r="32860" s="5" customFormat="1" ht="19.95" customHeight="1" spans="3:3">
      <c r="C32860" s="7"/>
    </row>
    <row r="32861" s="5" customFormat="1" ht="19.95" customHeight="1" spans="3:3">
      <c r="C32861" s="7"/>
    </row>
    <row r="32862" s="5" customFormat="1" ht="19.95" customHeight="1" spans="3:3">
      <c r="C32862" s="7"/>
    </row>
    <row r="32863" s="5" customFormat="1" ht="19.95" customHeight="1" spans="3:3">
      <c r="C32863" s="7"/>
    </row>
    <row r="32864" s="5" customFormat="1" ht="19.95" customHeight="1" spans="3:3">
      <c r="C32864" s="7"/>
    </row>
    <row r="32865" s="5" customFormat="1" ht="19.95" customHeight="1" spans="3:3">
      <c r="C32865" s="7"/>
    </row>
    <row r="32866" s="5" customFormat="1" ht="19.95" customHeight="1" spans="3:3">
      <c r="C32866" s="7"/>
    </row>
    <row r="32867" s="5" customFormat="1" ht="19.95" customHeight="1" spans="3:3">
      <c r="C32867" s="7"/>
    </row>
    <row r="32868" s="5" customFormat="1" ht="19.95" customHeight="1" spans="3:3">
      <c r="C32868" s="7"/>
    </row>
    <row r="32869" s="5" customFormat="1" ht="19.95" customHeight="1" spans="3:3">
      <c r="C32869" s="7"/>
    </row>
    <row r="32870" s="5" customFormat="1" ht="19.95" customHeight="1" spans="3:3">
      <c r="C32870" s="7"/>
    </row>
    <row r="32871" s="5" customFormat="1" ht="19.95" customHeight="1" spans="3:3">
      <c r="C32871" s="7"/>
    </row>
    <row r="32872" s="5" customFormat="1" ht="19.95" customHeight="1" spans="3:3">
      <c r="C32872" s="7"/>
    </row>
    <row r="32873" s="5" customFormat="1" ht="19.95" customHeight="1" spans="3:3">
      <c r="C32873" s="7"/>
    </row>
    <row r="32874" s="5" customFormat="1" ht="19.95" customHeight="1" spans="3:3">
      <c r="C32874" s="7"/>
    </row>
    <row r="32875" s="5" customFormat="1" ht="19.95" customHeight="1" spans="3:3">
      <c r="C32875" s="7"/>
    </row>
    <row r="32876" s="5" customFormat="1" ht="19.95" customHeight="1" spans="3:3">
      <c r="C32876" s="7"/>
    </row>
    <row r="32877" s="5" customFormat="1" ht="19.95" customHeight="1" spans="3:3">
      <c r="C32877" s="7"/>
    </row>
    <row r="32878" s="5" customFormat="1" ht="19.95" customHeight="1" spans="3:3">
      <c r="C32878" s="7"/>
    </row>
    <row r="32879" s="5" customFormat="1" ht="19.95" customHeight="1" spans="3:3">
      <c r="C32879" s="7"/>
    </row>
    <row r="32880" s="5" customFormat="1" ht="19.95" customHeight="1" spans="3:3">
      <c r="C32880" s="7"/>
    </row>
    <row r="32881" s="5" customFormat="1" ht="19.95" customHeight="1" spans="3:3">
      <c r="C32881" s="7"/>
    </row>
    <row r="32882" s="5" customFormat="1" ht="19.95" customHeight="1" spans="3:3">
      <c r="C32882" s="7"/>
    </row>
    <row r="32883" s="5" customFormat="1" ht="19.95" customHeight="1" spans="3:3">
      <c r="C32883" s="7"/>
    </row>
    <row r="32884" s="5" customFormat="1" ht="19.95" customHeight="1" spans="3:3">
      <c r="C32884" s="7"/>
    </row>
    <row r="32885" s="5" customFormat="1" ht="19.95" customHeight="1" spans="3:3">
      <c r="C32885" s="7"/>
    </row>
    <row r="32886" s="5" customFormat="1" ht="19.95" customHeight="1" spans="3:3">
      <c r="C32886" s="7"/>
    </row>
    <row r="32887" s="5" customFormat="1" ht="19.95" customHeight="1" spans="3:3">
      <c r="C32887" s="7"/>
    </row>
    <row r="32888" s="5" customFormat="1" ht="19.95" customHeight="1" spans="3:3">
      <c r="C32888" s="7"/>
    </row>
    <row r="32889" s="5" customFormat="1" ht="19.95" customHeight="1" spans="3:3">
      <c r="C32889" s="7"/>
    </row>
    <row r="32890" s="5" customFormat="1" ht="19.95" customHeight="1" spans="3:3">
      <c r="C32890" s="7"/>
    </row>
    <row r="32891" s="5" customFormat="1" ht="19.95" customHeight="1" spans="3:3">
      <c r="C32891" s="7"/>
    </row>
    <row r="32892" s="5" customFormat="1" ht="19.95" customHeight="1" spans="3:3">
      <c r="C32892" s="7"/>
    </row>
    <row r="32893" s="5" customFormat="1" ht="19.95" customHeight="1" spans="3:3">
      <c r="C32893" s="7"/>
    </row>
    <row r="32894" s="5" customFormat="1" ht="19.95" customHeight="1" spans="3:3">
      <c r="C32894" s="7"/>
    </row>
    <row r="32895" s="5" customFormat="1" ht="19.95" customHeight="1" spans="3:3">
      <c r="C32895" s="7"/>
    </row>
    <row r="32896" s="5" customFormat="1" ht="19.95" customHeight="1" spans="3:3">
      <c r="C32896" s="7"/>
    </row>
    <row r="32897" s="5" customFormat="1" ht="19.95" customHeight="1" spans="3:3">
      <c r="C32897" s="7"/>
    </row>
    <row r="32898" s="5" customFormat="1" ht="19.95" customHeight="1" spans="3:3">
      <c r="C32898" s="7"/>
    </row>
    <row r="32899" s="5" customFormat="1" ht="19.95" customHeight="1" spans="3:3">
      <c r="C32899" s="7"/>
    </row>
    <row r="32900" s="5" customFormat="1" ht="19.95" customHeight="1" spans="3:3">
      <c r="C32900" s="7"/>
    </row>
    <row r="32901" s="5" customFormat="1" ht="19.95" customHeight="1" spans="3:3">
      <c r="C32901" s="7"/>
    </row>
    <row r="32902" s="5" customFormat="1" ht="19.95" customHeight="1" spans="3:3">
      <c r="C32902" s="7"/>
    </row>
    <row r="32903" s="5" customFormat="1" ht="19.95" customHeight="1" spans="3:3">
      <c r="C32903" s="7"/>
    </row>
    <row r="32904" s="5" customFormat="1" ht="19.95" customHeight="1" spans="3:3">
      <c r="C32904" s="7"/>
    </row>
    <row r="32905" s="5" customFormat="1" ht="19.95" customHeight="1" spans="3:3">
      <c r="C32905" s="7"/>
    </row>
    <row r="32906" s="5" customFormat="1" ht="19.95" customHeight="1" spans="3:3">
      <c r="C32906" s="7"/>
    </row>
    <row r="32907" s="5" customFormat="1" ht="19.95" customHeight="1" spans="3:3">
      <c r="C32907" s="7"/>
    </row>
    <row r="32908" s="5" customFormat="1" ht="19.95" customHeight="1" spans="3:3">
      <c r="C32908" s="7"/>
    </row>
    <row r="32909" s="5" customFormat="1" ht="19.95" customHeight="1" spans="3:3">
      <c r="C32909" s="7"/>
    </row>
    <row r="32910" s="5" customFormat="1" ht="19.95" customHeight="1" spans="3:3">
      <c r="C32910" s="7"/>
    </row>
    <row r="32911" s="5" customFormat="1" ht="19.95" customHeight="1" spans="3:3">
      <c r="C32911" s="7"/>
    </row>
    <row r="32912" s="5" customFormat="1" ht="19.95" customHeight="1" spans="3:3">
      <c r="C32912" s="7"/>
    </row>
    <row r="32913" s="5" customFormat="1" ht="19.95" customHeight="1" spans="3:3">
      <c r="C32913" s="7"/>
    </row>
    <row r="32914" s="5" customFormat="1" ht="19.95" customHeight="1" spans="3:3">
      <c r="C32914" s="7"/>
    </row>
    <row r="32915" s="5" customFormat="1" ht="19.95" customHeight="1" spans="3:3">
      <c r="C32915" s="7"/>
    </row>
    <row r="32916" s="5" customFormat="1" ht="19.95" customHeight="1" spans="3:3">
      <c r="C32916" s="7"/>
    </row>
    <row r="32917" s="5" customFormat="1" ht="19.95" customHeight="1" spans="3:3">
      <c r="C32917" s="7"/>
    </row>
    <row r="32918" s="5" customFormat="1" ht="19.95" customHeight="1" spans="3:3">
      <c r="C32918" s="7"/>
    </row>
    <row r="32919" s="5" customFormat="1" ht="19.95" customHeight="1" spans="3:3">
      <c r="C32919" s="7"/>
    </row>
    <row r="32920" s="5" customFormat="1" ht="19.95" customHeight="1" spans="3:3">
      <c r="C32920" s="7"/>
    </row>
    <row r="32921" s="5" customFormat="1" ht="19.95" customHeight="1" spans="3:3">
      <c r="C32921" s="7"/>
    </row>
    <row r="32922" s="5" customFormat="1" ht="19.95" customHeight="1" spans="3:3">
      <c r="C32922" s="7"/>
    </row>
    <row r="32923" s="5" customFormat="1" ht="19.95" customHeight="1" spans="3:3">
      <c r="C32923" s="7"/>
    </row>
    <row r="32924" s="5" customFormat="1" ht="19.95" customHeight="1" spans="3:3">
      <c r="C32924" s="7"/>
    </row>
    <row r="32925" s="5" customFormat="1" ht="19.95" customHeight="1" spans="3:3">
      <c r="C32925" s="7"/>
    </row>
    <row r="32926" s="5" customFormat="1" ht="19.95" customHeight="1" spans="3:3">
      <c r="C32926" s="7"/>
    </row>
    <row r="32927" s="5" customFormat="1" ht="19.95" customHeight="1" spans="3:3">
      <c r="C32927" s="7"/>
    </row>
    <row r="32928" s="5" customFormat="1" ht="19.95" customHeight="1" spans="3:3">
      <c r="C32928" s="7"/>
    </row>
    <row r="32929" s="5" customFormat="1" ht="19.95" customHeight="1" spans="3:3">
      <c r="C32929" s="7"/>
    </row>
    <row r="32930" s="5" customFormat="1" ht="19.95" customHeight="1" spans="3:3">
      <c r="C32930" s="7"/>
    </row>
    <row r="32931" s="5" customFormat="1" ht="19.95" customHeight="1" spans="3:3">
      <c r="C32931" s="7"/>
    </row>
    <row r="32932" s="5" customFormat="1" ht="19.95" customHeight="1" spans="3:3">
      <c r="C32932" s="7"/>
    </row>
    <row r="32933" s="5" customFormat="1" ht="19.95" customHeight="1" spans="3:3">
      <c r="C32933" s="7"/>
    </row>
    <row r="32934" s="5" customFormat="1" ht="19.95" customHeight="1" spans="3:3">
      <c r="C32934" s="7"/>
    </row>
    <row r="32935" s="5" customFormat="1" ht="19.95" customHeight="1" spans="3:3">
      <c r="C32935" s="7"/>
    </row>
    <row r="32936" s="5" customFormat="1" ht="19.95" customHeight="1" spans="3:3">
      <c r="C32936" s="7"/>
    </row>
    <row r="32937" s="5" customFormat="1" ht="19.95" customHeight="1" spans="3:3">
      <c r="C32937" s="7"/>
    </row>
    <row r="32938" s="5" customFormat="1" ht="19.95" customHeight="1" spans="3:3">
      <c r="C32938" s="7"/>
    </row>
    <row r="32939" s="5" customFormat="1" ht="19.95" customHeight="1" spans="3:3">
      <c r="C32939" s="7"/>
    </row>
    <row r="32940" s="5" customFormat="1" ht="19.95" customHeight="1" spans="3:3">
      <c r="C32940" s="7"/>
    </row>
    <row r="32941" s="5" customFormat="1" ht="19.95" customHeight="1" spans="3:3">
      <c r="C32941" s="7"/>
    </row>
    <row r="32942" s="5" customFormat="1" ht="19.95" customHeight="1" spans="3:3">
      <c r="C32942" s="7"/>
    </row>
    <row r="32943" s="5" customFormat="1" ht="19.95" customHeight="1" spans="3:3">
      <c r="C32943" s="7"/>
    </row>
    <row r="32944" s="5" customFormat="1" ht="19.95" customHeight="1" spans="3:3">
      <c r="C32944" s="7"/>
    </row>
    <row r="32945" s="5" customFormat="1" ht="19.95" customHeight="1" spans="3:3">
      <c r="C32945" s="7"/>
    </row>
    <row r="32946" s="5" customFormat="1" ht="19.95" customHeight="1" spans="3:3">
      <c r="C32946" s="7"/>
    </row>
    <row r="32947" s="5" customFormat="1" ht="19.95" customHeight="1" spans="3:3">
      <c r="C32947" s="7"/>
    </row>
    <row r="32948" s="5" customFormat="1" ht="19.95" customHeight="1" spans="3:3">
      <c r="C32948" s="7"/>
    </row>
    <row r="32949" s="5" customFormat="1" ht="19.95" customHeight="1" spans="3:3">
      <c r="C32949" s="7"/>
    </row>
    <row r="32950" s="5" customFormat="1" ht="19.95" customHeight="1" spans="3:3">
      <c r="C32950" s="7"/>
    </row>
    <row r="32951" s="5" customFormat="1" ht="19.95" customHeight="1" spans="3:3">
      <c r="C32951" s="7"/>
    </row>
    <row r="32952" s="5" customFormat="1" ht="19.95" customHeight="1" spans="3:3">
      <c r="C32952" s="7"/>
    </row>
    <row r="32953" s="5" customFormat="1" ht="19.95" customHeight="1" spans="3:3">
      <c r="C32953" s="7"/>
    </row>
    <row r="32954" s="5" customFormat="1" ht="19.95" customHeight="1" spans="3:3">
      <c r="C32954" s="7"/>
    </row>
    <row r="32955" s="5" customFormat="1" ht="19.95" customHeight="1" spans="3:3">
      <c r="C32955" s="7"/>
    </row>
    <row r="32956" s="5" customFormat="1" ht="19.95" customHeight="1" spans="3:3">
      <c r="C32956" s="7"/>
    </row>
    <row r="32957" s="5" customFormat="1" ht="19.95" customHeight="1" spans="3:3">
      <c r="C32957" s="7"/>
    </row>
    <row r="32958" s="5" customFormat="1" ht="19.95" customHeight="1" spans="3:3">
      <c r="C32958" s="7"/>
    </row>
    <row r="32959" s="5" customFormat="1" ht="19.95" customHeight="1" spans="3:3">
      <c r="C32959" s="7"/>
    </row>
    <row r="32960" s="5" customFormat="1" ht="19.95" customHeight="1" spans="3:3">
      <c r="C32960" s="7"/>
    </row>
    <row r="32961" s="5" customFormat="1" ht="19.95" customHeight="1" spans="3:3">
      <c r="C32961" s="7"/>
    </row>
    <row r="32962" s="5" customFormat="1" ht="19.95" customHeight="1" spans="3:3">
      <c r="C32962" s="7"/>
    </row>
    <row r="32963" s="5" customFormat="1" ht="19.95" customHeight="1" spans="3:3">
      <c r="C32963" s="7"/>
    </row>
    <row r="32964" s="5" customFormat="1" ht="19.95" customHeight="1" spans="3:3">
      <c r="C32964" s="7"/>
    </row>
    <row r="32965" s="5" customFormat="1" ht="19.95" customHeight="1" spans="3:3">
      <c r="C32965" s="7"/>
    </row>
    <row r="32966" s="5" customFormat="1" ht="19.95" customHeight="1" spans="3:3">
      <c r="C32966" s="7"/>
    </row>
    <row r="32967" s="5" customFormat="1" ht="19.95" customHeight="1" spans="3:3">
      <c r="C32967" s="7"/>
    </row>
    <row r="32968" s="5" customFormat="1" ht="19.95" customHeight="1" spans="3:3">
      <c r="C32968" s="7"/>
    </row>
    <row r="32969" s="5" customFormat="1" ht="19.95" customHeight="1" spans="3:3">
      <c r="C32969" s="7"/>
    </row>
    <row r="32970" s="5" customFormat="1" ht="19.95" customHeight="1" spans="3:3">
      <c r="C32970" s="7"/>
    </row>
    <row r="32971" s="5" customFormat="1" ht="19.95" customHeight="1" spans="3:3">
      <c r="C32971" s="7"/>
    </row>
    <row r="32972" s="5" customFormat="1" ht="19.95" customHeight="1" spans="3:3">
      <c r="C32972" s="7"/>
    </row>
    <row r="32973" s="5" customFormat="1" ht="19.95" customHeight="1" spans="3:3">
      <c r="C32973" s="7"/>
    </row>
    <row r="32974" s="5" customFormat="1" ht="19.95" customHeight="1" spans="3:3">
      <c r="C32974" s="7"/>
    </row>
    <row r="32975" s="5" customFormat="1" ht="19.95" customHeight="1" spans="3:3">
      <c r="C32975" s="7"/>
    </row>
    <row r="32976" s="5" customFormat="1" ht="19.95" customHeight="1" spans="3:3">
      <c r="C32976" s="7"/>
    </row>
    <row r="32977" s="5" customFormat="1" ht="19.95" customHeight="1" spans="3:3">
      <c r="C32977" s="7"/>
    </row>
    <row r="32978" s="5" customFormat="1" ht="19.95" customHeight="1" spans="3:3">
      <c r="C32978" s="7"/>
    </row>
    <row r="32979" s="5" customFormat="1" ht="19.95" customHeight="1" spans="3:3">
      <c r="C32979" s="7"/>
    </row>
    <row r="32980" s="5" customFormat="1" ht="19.95" customHeight="1" spans="3:3">
      <c r="C32980" s="7"/>
    </row>
    <row r="32981" s="5" customFormat="1" ht="19.95" customHeight="1" spans="3:3">
      <c r="C32981" s="7"/>
    </row>
    <row r="32982" s="5" customFormat="1" ht="19.95" customHeight="1" spans="3:3">
      <c r="C32982" s="7"/>
    </row>
    <row r="32983" s="5" customFormat="1" ht="19.95" customHeight="1" spans="3:3">
      <c r="C32983" s="7"/>
    </row>
    <row r="32984" s="5" customFormat="1" ht="19.95" customHeight="1" spans="3:3">
      <c r="C32984" s="7"/>
    </row>
    <row r="32985" s="5" customFormat="1" ht="19.95" customHeight="1" spans="3:3">
      <c r="C32985" s="7"/>
    </row>
    <row r="32986" s="5" customFormat="1" ht="19.95" customHeight="1" spans="3:3">
      <c r="C32986" s="7"/>
    </row>
    <row r="32987" s="5" customFormat="1" ht="19.95" customHeight="1" spans="3:3">
      <c r="C32987" s="7"/>
    </row>
    <row r="32988" s="5" customFormat="1" ht="19.95" customHeight="1" spans="3:3">
      <c r="C32988" s="7"/>
    </row>
    <row r="32989" s="5" customFormat="1" ht="19.95" customHeight="1" spans="3:3">
      <c r="C32989" s="7"/>
    </row>
    <row r="32990" s="5" customFormat="1" ht="19.95" customHeight="1" spans="3:3">
      <c r="C32990" s="7"/>
    </row>
    <row r="32991" s="5" customFormat="1" ht="19.95" customHeight="1" spans="3:3">
      <c r="C32991" s="7"/>
    </row>
    <row r="32992" s="5" customFormat="1" ht="19.95" customHeight="1" spans="3:3">
      <c r="C32992" s="7"/>
    </row>
    <row r="32993" s="5" customFormat="1" ht="19.95" customHeight="1" spans="3:3">
      <c r="C32993" s="7"/>
    </row>
    <row r="32994" s="5" customFormat="1" ht="19.95" customHeight="1" spans="3:3">
      <c r="C32994" s="7"/>
    </row>
    <row r="32995" s="5" customFormat="1" ht="19.95" customHeight="1" spans="3:3">
      <c r="C32995" s="7"/>
    </row>
    <row r="32996" s="5" customFormat="1" ht="19.95" customHeight="1" spans="3:3">
      <c r="C32996" s="7"/>
    </row>
    <row r="32997" s="5" customFormat="1" ht="19.95" customHeight="1" spans="3:3">
      <c r="C32997" s="7"/>
    </row>
    <row r="32998" s="5" customFormat="1" ht="19.95" customHeight="1" spans="3:3">
      <c r="C32998" s="7"/>
    </row>
    <row r="32999" s="5" customFormat="1" ht="19.95" customHeight="1" spans="3:3">
      <c r="C32999" s="7"/>
    </row>
    <row r="33000" s="5" customFormat="1" ht="19.95" customHeight="1" spans="3:3">
      <c r="C33000" s="7"/>
    </row>
    <row r="33001" s="5" customFormat="1" ht="19.95" customHeight="1" spans="3:3">
      <c r="C33001" s="7"/>
    </row>
    <row r="33002" s="5" customFormat="1" ht="19.95" customHeight="1" spans="3:3">
      <c r="C33002" s="7"/>
    </row>
    <row r="33003" s="5" customFormat="1" ht="19.95" customHeight="1" spans="3:3">
      <c r="C33003" s="7"/>
    </row>
    <row r="33004" s="5" customFormat="1" ht="19.95" customHeight="1" spans="3:3">
      <c r="C33004" s="7"/>
    </row>
    <row r="33005" s="5" customFormat="1" ht="19.95" customHeight="1" spans="3:3">
      <c r="C33005" s="7"/>
    </row>
    <row r="33006" s="5" customFormat="1" ht="19.95" customHeight="1" spans="3:3">
      <c r="C33006" s="7"/>
    </row>
    <row r="33007" s="5" customFormat="1" ht="19.95" customHeight="1" spans="3:3">
      <c r="C33007" s="7"/>
    </row>
    <row r="33008" s="5" customFormat="1" ht="19.95" customHeight="1" spans="3:3">
      <c r="C33008" s="7"/>
    </row>
    <row r="33009" s="5" customFormat="1" ht="19.95" customHeight="1" spans="3:3">
      <c r="C33009" s="7"/>
    </row>
    <row r="33010" s="5" customFormat="1" ht="19.95" customHeight="1" spans="3:3">
      <c r="C33010" s="7"/>
    </row>
    <row r="33011" s="5" customFormat="1" ht="19.95" customHeight="1" spans="3:3">
      <c r="C33011" s="7"/>
    </row>
    <row r="33012" s="5" customFormat="1" ht="19.95" customHeight="1" spans="3:3">
      <c r="C33012" s="7"/>
    </row>
    <row r="33013" s="5" customFormat="1" ht="19.95" customHeight="1" spans="3:3">
      <c r="C33013" s="7"/>
    </row>
    <row r="33014" s="5" customFormat="1" ht="19.95" customHeight="1" spans="3:3">
      <c r="C33014" s="7"/>
    </row>
    <row r="33015" s="5" customFormat="1" ht="19.95" customHeight="1" spans="3:3">
      <c r="C33015" s="7"/>
    </row>
    <row r="33016" s="5" customFormat="1" ht="19.95" customHeight="1" spans="3:3">
      <c r="C33016" s="7"/>
    </row>
    <row r="33017" s="5" customFormat="1" ht="19.95" customHeight="1" spans="3:3">
      <c r="C33017" s="7"/>
    </row>
    <row r="33018" s="5" customFormat="1" ht="19.95" customHeight="1" spans="3:3">
      <c r="C33018" s="7"/>
    </row>
    <row r="33019" s="5" customFormat="1" ht="19.95" customHeight="1" spans="3:3">
      <c r="C33019" s="7"/>
    </row>
    <row r="33020" s="5" customFormat="1" ht="19.95" customHeight="1" spans="3:3">
      <c r="C33020" s="7"/>
    </row>
    <row r="33021" s="5" customFormat="1" ht="19.95" customHeight="1" spans="3:3">
      <c r="C33021" s="7"/>
    </row>
    <row r="33022" s="5" customFormat="1" ht="19.95" customHeight="1" spans="3:3">
      <c r="C33022" s="7"/>
    </row>
    <row r="33023" s="5" customFormat="1" ht="19.95" customHeight="1" spans="3:3">
      <c r="C33023" s="7"/>
    </row>
    <row r="33024" s="5" customFormat="1" ht="19.95" customHeight="1" spans="3:3">
      <c r="C33024" s="7"/>
    </row>
    <row r="33025" s="5" customFormat="1" ht="19.95" customHeight="1" spans="3:3">
      <c r="C33025" s="7"/>
    </row>
    <row r="33026" s="5" customFormat="1" ht="19.95" customHeight="1" spans="3:3">
      <c r="C33026" s="7"/>
    </row>
    <row r="33027" s="5" customFormat="1" ht="19.95" customHeight="1" spans="3:3">
      <c r="C33027" s="7"/>
    </row>
    <row r="33028" s="5" customFormat="1" ht="19.95" customHeight="1" spans="3:3">
      <c r="C33028" s="7"/>
    </row>
    <row r="33029" s="5" customFormat="1" ht="19.95" customHeight="1" spans="3:3">
      <c r="C33029" s="7"/>
    </row>
    <row r="33030" s="5" customFormat="1" ht="19.95" customHeight="1" spans="3:3">
      <c r="C33030" s="7"/>
    </row>
    <row r="33031" s="5" customFormat="1" ht="19.95" customHeight="1" spans="3:3">
      <c r="C33031" s="7"/>
    </row>
    <row r="33032" s="5" customFormat="1" ht="19.95" customHeight="1" spans="3:3">
      <c r="C33032" s="7"/>
    </row>
    <row r="33033" s="5" customFormat="1" ht="19.95" customHeight="1" spans="3:3">
      <c r="C33033" s="7"/>
    </row>
    <row r="33034" s="5" customFormat="1" ht="19.95" customHeight="1" spans="3:3">
      <c r="C33034" s="7"/>
    </row>
    <row r="33035" s="5" customFormat="1" ht="19.95" customHeight="1" spans="3:3">
      <c r="C33035" s="7"/>
    </row>
    <row r="33036" s="5" customFormat="1" ht="19.95" customHeight="1" spans="3:3">
      <c r="C33036" s="7"/>
    </row>
    <row r="33037" s="5" customFormat="1" ht="19.95" customHeight="1" spans="3:3">
      <c r="C33037" s="7"/>
    </row>
    <row r="33038" s="5" customFormat="1" ht="19.95" customHeight="1" spans="3:3">
      <c r="C33038" s="7"/>
    </row>
    <row r="33039" s="5" customFormat="1" ht="19.95" customHeight="1" spans="3:3">
      <c r="C33039" s="7"/>
    </row>
    <row r="33040" s="5" customFormat="1" ht="19.95" customHeight="1" spans="3:3">
      <c r="C33040" s="7"/>
    </row>
    <row r="33041" s="5" customFormat="1" ht="19.95" customHeight="1" spans="3:3">
      <c r="C33041" s="7"/>
    </row>
    <row r="33042" s="5" customFormat="1" ht="19.95" customHeight="1" spans="3:3">
      <c r="C33042" s="7"/>
    </row>
    <row r="33043" s="5" customFormat="1" ht="19.95" customHeight="1" spans="3:3">
      <c r="C33043" s="7"/>
    </row>
    <row r="33044" s="5" customFormat="1" ht="19.95" customHeight="1" spans="3:3">
      <c r="C33044" s="7"/>
    </row>
    <row r="33045" s="5" customFormat="1" ht="19.95" customHeight="1" spans="3:3">
      <c r="C33045" s="7"/>
    </row>
    <row r="33046" s="5" customFormat="1" ht="19.95" customHeight="1" spans="3:3">
      <c r="C33046" s="7"/>
    </row>
    <row r="33047" s="5" customFormat="1" ht="19.95" customHeight="1" spans="3:3">
      <c r="C33047" s="7"/>
    </row>
    <row r="33048" s="5" customFormat="1" ht="19.95" customHeight="1" spans="3:3">
      <c r="C33048" s="7"/>
    </row>
    <row r="33049" s="5" customFormat="1" ht="19.95" customHeight="1" spans="3:3">
      <c r="C33049" s="7"/>
    </row>
    <row r="33050" s="5" customFormat="1" ht="19.95" customHeight="1" spans="3:3">
      <c r="C33050" s="7"/>
    </row>
    <row r="33051" s="5" customFormat="1" ht="19.95" customHeight="1" spans="3:3">
      <c r="C33051" s="7"/>
    </row>
    <row r="33052" s="5" customFormat="1" ht="19.95" customHeight="1" spans="3:3">
      <c r="C33052" s="7"/>
    </row>
    <row r="33053" s="5" customFormat="1" ht="19.95" customHeight="1" spans="3:3">
      <c r="C33053" s="7"/>
    </row>
    <row r="33054" s="5" customFormat="1" ht="19.95" customHeight="1" spans="3:3">
      <c r="C33054" s="7"/>
    </row>
    <row r="33055" s="5" customFormat="1" ht="19.95" customHeight="1" spans="3:3">
      <c r="C33055" s="7"/>
    </row>
    <row r="33056" s="5" customFormat="1" ht="19.95" customHeight="1" spans="3:3">
      <c r="C33056" s="7"/>
    </row>
    <row r="33057" s="5" customFormat="1" ht="19.95" customHeight="1" spans="3:3">
      <c r="C33057" s="7"/>
    </row>
    <row r="33058" s="5" customFormat="1" ht="19.95" customHeight="1" spans="3:3">
      <c r="C33058" s="7"/>
    </row>
    <row r="33059" s="5" customFormat="1" ht="19.95" customHeight="1" spans="3:3">
      <c r="C33059" s="7"/>
    </row>
    <row r="33060" s="5" customFormat="1" ht="19.95" customHeight="1" spans="3:3">
      <c r="C33060" s="7"/>
    </row>
    <row r="33061" s="5" customFormat="1" ht="19.95" customHeight="1" spans="3:3">
      <c r="C33061" s="7"/>
    </row>
    <row r="33062" s="5" customFormat="1" ht="19.95" customHeight="1" spans="3:3">
      <c r="C33062" s="7"/>
    </row>
    <row r="33063" s="5" customFormat="1" ht="19.95" customHeight="1" spans="3:3">
      <c r="C33063" s="7"/>
    </row>
    <row r="33064" s="5" customFormat="1" ht="19.95" customHeight="1" spans="3:3">
      <c r="C33064" s="7"/>
    </row>
    <row r="33065" s="5" customFormat="1" ht="19.95" customHeight="1" spans="3:3">
      <c r="C33065" s="7"/>
    </row>
    <row r="33066" s="5" customFormat="1" ht="19.95" customHeight="1" spans="3:3">
      <c r="C33066" s="7"/>
    </row>
    <row r="33067" s="5" customFormat="1" ht="19.95" customHeight="1" spans="3:3">
      <c r="C33067" s="7"/>
    </row>
    <row r="33068" s="5" customFormat="1" ht="19.95" customHeight="1" spans="3:3">
      <c r="C33068" s="7"/>
    </row>
    <row r="33069" s="5" customFormat="1" ht="19.95" customHeight="1" spans="3:3">
      <c r="C33069" s="7"/>
    </row>
    <row r="33070" s="5" customFormat="1" ht="19.95" customHeight="1" spans="3:3">
      <c r="C33070" s="7"/>
    </row>
    <row r="33071" s="5" customFormat="1" ht="19.95" customHeight="1" spans="3:3">
      <c r="C33071" s="7"/>
    </row>
    <row r="33072" s="5" customFormat="1" ht="19.95" customHeight="1" spans="3:3">
      <c r="C33072" s="7"/>
    </row>
    <row r="33073" s="5" customFormat="1" ht="19.95" customHeight="1" spans="3:3">
      <c r="C33073" s="7"/>
    </row>
    <row r="33074" s="5" customFormat="1" ht="19.95" customHeight="1" spans="3:3">
      <c r="C33074" s="7"/>
    </row>
    <row r="33075" s="5" customFormat="1" ht="19.95" customHeight="1" spans="3:3">
      <c r="C33075" s="7"/>
    </row>
    <row r="33076" s="5" customFormat="1" ht="19.95" customHeight="1" spans="3:3">
      <c r="C33076" s="7"/>
    </row>
    <row r="33077" s="5" customFormat="1" ht="19.95" customHeight="1" spans="3:3">
      <c r="C33077" s="7"/>
    </row>
    <row r="33078" s="5" customFormat="1" ht="19.95" customHeight="1" spans="3:3">
      <c r="C33078" s="7"/>
    </row>
    <row r="33079" s="5" customFormat="1" ht="19.95" customHeight="1" spans="3:3">
      <c r="C33079" s="7"/>
    </row>
    <row r="33080" s="5" customFormat="1" ht="19.95" customHeight="1" spans="3:3">
      <c r="C33080" s="7"/>
    </row>
    <row r="33081" s="5" customFormat="1" ht="19.95" customHeight="1" spans="3:3">
      <c r="C33081" s="7"/>
    </row>
    <row r="33082" s="5" customFormat="1" ht="19.95" customHeight="1" spans="3:3">
      <c r="C33082" s="7"/>
    </row>
    <row r="33083" s="5" customFormat="1" ht="19.95" customHeight="1" spans="3:3">
      <c r="C33083" s="7"/>
    </row>
    <row r="33084" s="5" customFormat="1" ht="19.95" customHeight="1" spans="3:3">
      <c r="C33084" s="7"/>
    </row>
    <row r="33085" s="5" customFormat="1" ht="19.95" customHeight="1" spans="3:3">
      <c r="C33085" s="7"/>
    </row>
    <row r="33086" s="5" customFormat="1" ht="19.95" customHeight="1" spans="3:3">
      <c r="C33086" s="7"/>
    </row>
    <row r="33087" s="5" customFormat="1" ht="19.95" customHeight="1" spans="3:3">
      <c r="C33087" s="7"/>
    </row>
    <row r="33088" s="5" customFormat="1" ht="19.95" customHeight="1" spans="3:3">
      <c r="C33088" s="7"/>
    </row>
    <row r="33089" s="5" customFormat="1" ht="19.95" customHeight="1" spans="3:3">
      <c r="C33089" s="7"/>
    </row>
    <row r="33090" s="5" customFormat="1" ht="19.95" customHeight="1" spans="3:3">
      <c r="C33090" s="7"/>
    </row>
    <row r="33091" s="5" customFormat="1" ht="19.95" customHeight="1" spans="3:3">
      <c r="C33091" s="7"/>
    </row>
    <row r="33092" s="5" customFormat="1" ht="19.95" customHeight="1" spans="3:3">
      <c r="C33092" s="7"/>
    </row>
    <row r="33093" s="5" customFormat="1" ht="19.95" customHeight="1" spans="3:3">
      <c r="C33093" s="7"/>
    </row>
    <row r="33094" s="5" customFormat="1" ht="19.95" customHeight="1" spans="3:3">
      <c r="C33094" s="7"/>
    </row>
    <row r="33095" s="5" customFormat="1" ht="19.95" customHeight="1" spans="3:3">
      <c r="C33095" s="7"/>
    </row>
    <row r="33096" s="5" customFormat="1" ht="19.95" customHeight="1" spans="3:3">
      <c r="C33096" s="7"/>
    </row>
    <row r="33097" s="5" customFormat="1" ht="19.95" customHeight="1" spans="3:3">
      <c r="C33097" s="7"/>
    </row>
    <row r="33098" s="5" customFormat="1" ht="19.95" customHeight="1" spans="3:3">
      <c r="C33098" s="7"/>
    </row>
    <row r="33099" s="5" customFormat="1" ht="19.95" customHeight="1" spans="3:3">
      <c r="C33099" s="7"/>
    </row>
    <row r="33100" s="5" customFormat="1" ht="19.95" customHeight="1" spans="3:3">
      <c r="C33100" s="7"/>
    </row>
    <row r="33101" s="5" customFormat="1" ht="19.95" customHeight="1" spans="3:3">
      <c r="C33101" s="7"/>
    </row>
    <row r="33102" s="5" customFormat="1" ht="19.95" customHeight="1" spans="3:3">
      <c r="C33102" s="7"/>
    </row>
    <row r="33103" s="5" customFormat="1" ht="19.95" customHeight="1" spans="3:3">
      <c r="C33103" s="7"/>
    </row>
    <row r="33104" s="5" customFormat="1" ht="19.95" customHeight="1" spans="3:3">
      <c r="C33104" s="7"/>
    </row>
    <row r="33105" s="5" customFormat="1" ht="19.95" customHeight="1" spans="3:3">
      <c r="C33105" s="7"/>
    </row>
    <row r="33106" s="5" customFormat="1" ht="19.95" customHeight="1" spans="3:3">
      <c r="C33106" s="7"/>
    </row>
    <row r="33107" s="5" customFormat="1" ht="19.95" customHeight="1" spans="3:3">
      <c r="C33107" s="7"/>
    </row>
    <row r="33108" s="5" customFormat="1" ht="19.95" customHeight="1" spans="3:3">
      <c r="C33108" s="7"/>
    </row>
    <row r="33109" s="5" customFormat="1" ht="19.95" customHeight="1" spans="3:3">
      <c r="C33109" s="7"/>
    </row>
    <row r="33110" s="5" customFormat="1" ht="19.95" customHeight="1" spans="3:3">
      <c r="C33110" s="7"/>
    </row>
    <row r="33111" s="5" customFormat="1" ht="19.95" customHeight="1" spans="3:3">
      <c r="C33111" s="7"/>
    </row>
    <row r="33112" s="5" customFormat="1" ht="19.95" customHeight="1" spans="3:3">
      <c r="C33112" s="7"/>
    </row>
    <row r="33113" s="5" customFormat="1" ht="19.95" customHeight="1" spans="3:3">
      <c r="C33113" s="7"/>
    </row>
    <row r="33114" s="5" customFormat="1" ht="19.95" customHeight="1" spans="3:3">
      <c r="C33114" s="7"/>
    </row>
    <row r="33115" s="5" customFormat="1" ht="19.95" customHeight="1" spans="3:3">
      <c r="C33115" s="7"/>
    </row>
    <row r="33116" s="5" customFormat="1" ht="19.95" customHeight="1" spans="3:3">
      <c r="C33116" s="7"/>
    </row>
    <row r="33117" s="5" customFormat="1" ht="19.95" customHeight="1" spans="3:3">
      <c r="C33117" s="7"/>
    </row>
    <row r="33118" s="5" customFormat="1" ht="19.95" customHeight="1" spans="3:3">
      <c r="C33118" s="7"/>
    </row>
    <row r="33119" s="5" customFormat="1" ht="19.95" customHeight="1" spans="3:3">
      <c r="C33119" s="7"/>
    </row>
    <row r="33120" s="5" customFormat="1" ht="19.95" customHeight="1" spans="3:3">
      <c r="C33120" s="7"/>
    </row>
    <row r="33121" s="5" customFormat="1" ht="19.95" customHeight="1" spans="3:3">
      <c r="C33121" s="7"/>
    </row>
    <row r="33122" s="5" customFormat="1" ht="19.95" customHeight="1" spans="3:3">
      <c r="C33122" s="7"/>
    </row>
    <row r="33123" s="5" customFormat="1" ht="19.95" customHeight="1" spans="3:3">
      <c r="C33123" s="7"/>
    </row>
    <row r="33124" s="5" customFormat="1" ht="19.95" customHeight="1" spans="3:3">
      <c r="C33124" s="7"/>
    </row>
    <row r="33125" s="5" customFormat="1" ht="19.95" customHeight="1" spans="3:3">
      <c r="C33125" s="7"/>
    </row>
    <row r="33126" s="5" customFormat="1" ht="19.95" customHeight="1" spans="3:3">
      <c r="C33126" s="7"/>
    </row>
    <row r="33127" s="5" customFormat="1" ht="19.95" customHeight="1" spans="3:3">
      <c r="C33127" s="7"/>
    </row>
    <row r="33128" s="5" customFormat="1" ht="19.95" customHeight="1" spans="3:3">
      <c r="C33128" s="7"/>
    </row>
    <row r="33129" s="5" customFormat="1" ht="19.95" customHeight="1" spans="3:3">
      <c r="C33129" s="7"/>
    </row>
    <row r="33130" s="5" customFormat="1" ht="19.95" customHeight="1" spans="3:3">
      <c r="C33130" s="7"/>
    </row>
    <row r="33131" s="5" customFormat="1" ht="19.95" customHeight="1" spans="3:3">
      <c r="C33131" s="7"/>
    </row>
    <row r="33132" s="5" customFormat="1" ht="19.95" customHeight="1" spans="3:3">
      <c r="C33132" s="7"/>
    </row>
    <row r="33133" s="5" customFormat="1" ht="19.95" customHeight="1" spans="3:3">
      <c r="C33133" s="7"/>
    </row>
    <row r="33134" s="5" customFormat="1" ht="19.95" customHeight="1" spans="3:3">
      <c r="C33134" s="7"/>
    </row>
    <row r="33135" s="5" customFormat="1" ht="19.95" customHeight="1" spans="3:3">
      <c r="C33135" s="7"/>
    </row>
    <row r="33136" s="5" customFormat="1" ht="19.95" customHeight="1" spans="3:3">
      <c r="C33136" s="7"/>
    </row>
    <row r="33137" s="5" customFormat="1" ht="19.95" customHeight="1" spans="3:3">
      <c r="C33137" s="7"/>
    </row>
    <row r="33138" s="5" customFormat="1" ht="19.95" customHeight="1" spans="3:3">
      <c r="C33138" s="7"/>
    </row>
    <row r="33139" s="5" customFormat="1" ht="19.95" customHeight="1" spans="3:3">
      <c r="C33139" s="7"/>
    </row>
    <row r="33140" s="5" customFormat="1" ht="19.95" customHeight="1" spans="3:3">
      <c r="C33140" s="7"/>
    </row>
    <row r="33141" s="5" customFormat="1" ht="19.95" customHeight="1" spans="3:3">
      <c r="C33141" s="7"/>
    </row>
    <row r="33142" s="5" customFormat="1" ht="19.95" customHeight="1" spans="3:3">
      <c r="C33142" s="7"/>
    </row>
    <row r="33143" s="5" customFormat="1" ht="19.95" customHeight="1" spans="3:3">
      <c r="C33143" s="7"/>
    </row>
    <row r="33144" s="5" customFormat="1" ht="19.95" customHeight="1" spans="3:3">
      <c r="C33144" s="7"/>
    </row>
    <row r="33145" s="5" customFormat="1" ht="19.95" customHeight="1" spans="3:3">
      <c r="C33145" s="7"/>
    </row>
    <row r="33146" s="5" customFormat="1" ht="19.95" customHeight="1" spans="3:3">
      <c r="C33146" s="7"/>
    </row>
    <row r="33147" s="5" customFormat="1" ht="19.95" customHeight="1" spans="3:3">
      <c r="C33147" s="7"/>
    </row>
    <row r="33148" s="5" customFormat="1" ht="19.95" customHeight="1" spans="3:3">
      <c r="C33148" s="7"/>
    </row>
    <row r="33149" s="5" customFormat="1" ht="19.95" customHeight="1" spans="3:3">
      <c r="C33149" s="7"/>
    </row>
    <row r="33150" s="5" customFormat="1" ht="19.95" customHeight="1" spans="3:3">
      <c r="C33150" s="7"/>
    </row>
    <row r="33151" s="5" customFormat="1" ht="19.95" customHeight="1" spans="3:3">
      <c r="C33151" s="7"/>
    </row>
    <row r="33152" s="5" customFormat="1" ht="19.95" customHeight="1" spans="3:3">
      <c r="C33152" s="7"/>
    </row>
    <row r="33153" s="5" customFormat="1" ht="19.95" customHeight="1" spans="3:3">
      <c r="C33153" s="7"/>
    </row>
    <row r="33154" s="5" customFormat="1" ht="19.95" customHeight="1" spans="3:3">
      <c r="C33154" s="7"/>
    </row>
    <row r="33155" s="5" customFormat="1" ht="19.95" customHeight="1" spans="3:3">
      <c r="C33155" s="7"/>
    </row>
    <row r="33156" s="5" customFormat="1" ht="19.95" customHeight="1" spans="3:3">
      <c r="C33156" s="7"/>
    </row>
    <row r="33157" s="5" customFormat="1" ht="19.95" customHeight="1" spans="3:3">
      <c r="C33157" s="7"/>
    </row>
    <row r="33158" s="5" customFormat="1" ht="19.95" customHeight="1" spans="3:3">
      <c r="C33158" s="7"/>
    </row>
    <row r="33159" s="5" customFormat="1" ht="19.95" customHeight="1" spans="3:3">
      <c r="C33159" s="7"/>
    </row>
    <row r="33160" s="5" customFormat="1" ht="19.95" customHeight="1" spans="3:3">
      <c r="C33160" s="7"/>
    </row>
    <row r="33161" s="5" customFormat="1" ht="19.95" customHeight="1" spans="3:3">
      <c r="C33161" s="7"/>
    </row>
    <row r="33162" s="5" customFormat="1" ht="19.95" customHeight="1" spans="3:3">
      <c r="C33162" s="7"/>
    </row>
    <row r="33163" s="5" customFormat="1" ht="19.95" customHeight="1" spans="3:3">
      <c r="C33163" s="7"/>
    </row>
    <row r="33164" s="5" customFormat="1" ht="19.95" customHeight="1" spans="3:3">
      <c r="C33164" s="7"/>
    </row>
    <row r="33165" s="5" customFormat="1" ht="19.95" customHeight="1" spans="3:3">
      <c r="C33165" s="7"/>
    </row>
    <row r="33166" s="5" customFormat="1" ht="19.95" customHeight="1" spans="3:3">
      <c r="C33166" s="7"/>
    </row>
    <row r="33167" s="5" customFormat="1" ht="19.95" customHeight="1" spans="3:3">
      <c r="C33167" s="7"/>
    </row>
    <row r="33168" s="5" customFormat="1" ht="19.95" customHeight="1" spans="3:3">
      <c r="C33168" s="7"/>
    </row>
    <row r="33169" s="5" customFormat="1" ht="19.95" customHeight="1" spans="3:3">
      <c r="C33169" s="7"/>
    </row>
    <row r="33170" s="5" customFormat="1" ht="19.95" customHeight="1" spans="3:3">
      <c r="C33170" s="7"/>
    </row>
    <row r="33171" s="5" customFormat="1" ht="19.95" customHeight="1" spans="3:3">
      <c r="C33171" s="7"/>
    </row>
    <row r="33172" s="5" customFormat="1" ht="19.95" customHeight="1" spans="3:3">
      <c r="C33172" s="7"/>
    </row>
    <row r="33173" s="5" customFormat="1" ht="19.95" customHeight="1" spans="3:3">
      <c r="C33173" s="7"/>
    </row>
    <row r="33174" s="5" customFormat="1" ht="19.95" customHeight="1" spans="3:3">
      <c r="C33174" s="7"/>
    </row>
    <row r="33175" s="5" customFormat="1" ht="19.95" customHeight="1" spans="3:3">
      <c r="C33175" s="7"/>
    </row>
    <row r="33176" s="5" customFormat="1" ht="19.95" customHeight="1" spans="3:3">
      <c r="C33176" s="7"/>
    </row>
    <row r="33177" s="5" customFormat="1" ht="19.95" customHeight="1" spans="3:3">
      <c r="C33177" s="7"/>
    </row>
    <row r="33178" s="5" customFormat="1" ht="19.95" customHeight="1" spans="3:3">
      <c r="C33178" s="7"/>
    </row>
    <row r="33179" s="5" customFormat="1" ht="19.95" customHeight="1" spans="3:3">
      <c r="C33179" s="7"/>
    </row>
    <row r="33180" s="5" customFormat="1" ht="19.95" customHeight="1" spans="3:3">
      <c r="C33180" s="7"/>
    </row>
    <row r="33181" s="5" customFormat="1" ht="19.95" customHeight="1" spans="3:3">
      <c r="C33181" s="7"/>
    </row>
    <row r="33182" s="5" customFormat="1" ht="19.95" customHeight="1" spans="3:3">
      <c r="C33182" s="7"/>
    </row>
    <row r="33183" s="5" customFormat="1" ht="19.95" customHeight="1" spans="3:3">
      <c r="C33183" s="7"/>
    </row>
    <row r="33184" s="5" customFormat="1" ht="19.95" customHeight="1" spans="3:3">
      <c r="C33184" s="7"/>
    </row>
    <row r="33185" s="5" customFormat="1" ht="19.95" customHeight="1" spans="3:3">
      <c r="C33185" s="7"/>
    </row>
    <row r="33186" s="5" customFormat="1" ht="19.95" customHeight="1" spans="3:3">
      <c r="C33186" s="7"/>
    </row>
    <row r="33187" s="5" customFormat="1" ht="19.95" customHeight="1" spans="3:3">
      <c r="C33187" s="7"/>
    </row>
    <row r="33188" s="5" customFormat="1" ht="19.95" customHeight="1" spans="3:3">
      <c r="C33188" s="7"/>
    </row>
    <row r="33189" s="5" customFormat="1" ht="19.95" customHeight="1" spans="3:3">
      <c r="C33189" s="7"/>
    </row>
    <row r="33190" s="5" customFormat="1" ht="19.95" customHeight="1" spans="3:3">
      <c r="C33190" s="7"/>
    </row>
    <row r="33191" s="5" customFormat="1" ht="19.95" customHeight="1" spans="3:3">
      <c r="C33191" s="7"/>
    </row>
    <row r="33192" s="5" customFormat="1" ht="19.95" customHeight="1" spans="3:3">
      <c r="C33192" s="7"/>
    </row>
    <row r="33193" s="5" customFormat="1" ht="19.95" customHeight="1" spans="3:3">
      <c r="C33193" s="7"/>
    </row>
    <row r="33194" s="5" customFormat="1" ht="19.95" customHeight="1" spans="3:3">
      <c r="C33194" s="7"/>
    </row>
    <row r="33195" s="5" customFormat="1" ht="19.95" customHeight="1" spans="3:3">
      <c r="C33195" s="7"/>
    </row>
    <row r="33196" s="5" customFormat="1" ht="19.95" customHeight="1" spans="3:3">
      <c r="C33196" s="7"/>
    </row>
    <row r="33197" s="5" customFormat="1" ht="19.95" customHeight="1" spans="3:3">
      <c r="C33197" s="7"/>
    </row>
    <row r="33198" s="5" customFormat="1" ht="19.95" customHeight="1" spans="3:3">
      <c r="C33198" s="7"/>
    </row>
    <row r="33199" s="5" customFormat="1" ht="19.95" customHeight="1" spans="3:3">
      <c r="C33199" s="7"/>
    </row>
    <row r="33200" s="5" customFormat="1" ht="19.95" customHeight="1" spans="3:3">
      <c r="C33200" s="7"/>
    </row>
    <row r="33201" s="5" customFormat="1" ht="19.95" customHeight="1" spans="3:3">
      <c r="C33201" s="7"/>
    </row>
    <row r="33202" s="5" customFormat="1" ht="19.95" customHeight="1" spans="3:3">
      <c r="C33202" s="7"/>
    </row>
    <row r="33203" s="5" customFormat="1" ht="19.95" customHeight="1" spans="3:3">
      <c r="C33203" s="7"/>
    </row>
    <row r="33204" s="5" customFormat="1" ht="19.95" customHeight="1" spans="3:3">
      <c r="C33204" s="7"/>
    </row>
    <row r="33205" s="5" customFormat="1" ht="19.95" customHeight="1" spans="3:3">
      <c r="C33205" s="7"/>
    </row>
    <row r="33206" s="5" customFormat="1" ht="19.95" customHeight="1" spans="3:3">
      <c r="C33206" s="7"/>
    </row>
    <row r="33207" s="5" customFormat="1" ht="19.95" customHeight="1" spans="3:3">
      <c r="C33207" s="7"/>
    </row>
    <row r="33208" s="5" customFormat="1" ht="19.95" customHeight="1" spans="3:3">
      <c r="C33208" s="7"/>
    </row>
    <row r="33209" s="5" customFormat="1" ht="19.95" customHeight="1" spans="3:3">
      <c r="C33209" s="7"/>
    </row>
    <row r="33210" s="5" customFormat="1" ht="19.95" customHeight="1" spans="3:3">
      <c r="C33210" s="7"/>
    </row>
    <row r="33211" s="5" customFormat="1" ht="19.95" customHeight="1" spans="3:3">
      <c r="C33211" s="7"/>
    </row>
    <row r="33212" s="5" customFormat="1" ht="19.95" customHeight="1" spans="3:3">
      <c r="C33212" s="7"/>
    </row>
    <row r="33213" s="5" customFormat="1" ht="19.95" customHeight="1" spans="3:3">
      <c r="C33213" s="7"/>
    </row>
    <row r="33214" s="5" customFormat="1" ht="19.95" customHeight="1" spans="3:3">
      <c r="C33214" s="7"/>
    </row>
    <row r="33215" s="5" customFormat="1" ht="19.95" customHeight="1" spans="3:3">
      <c r="C33215" s="7"/>
    </row>
    <row r="33216" s="5" customFormat="1" ht="19.95" customHeight="1" spans="3:3">
      <c r="C33216" s="7"/>
    </row>
    <row r="33217" s="5" customFormat="1" ht="19.95" customHeight="1" spans="3:3">
      <c r="C33217" s="7"/>
    </row>
    <row r="33218" s="5" customFormat="1" ht="19.95" customHeight="1" spans="3:3">
      <c r="C33218" s="7"/>
    </row>
    <row r="33219" s="5" customFormat="1" ht="19.95" customHeight="1" spans="3:3">
      <c r="C33219" s="7"/>
    </row>
    <row r="33220" s="5" customFormat="1" ht="19.95" customHeight="1" spans="3:3">
      <c r="C33220" s="7"/>
    </row>
    <row r="33221" s="5" customFormat="1" ht="19.95" customHeight="1" spans="3:3">
      <c r="C33221" s="7"/>
    </row>
    <row r="33222" s="5" customFormat="1" ht="19.95" customHeight="1" spans="3:3">
      <c r="C33222" s="7"/>
    </row>
    <row r="33223" s="5" customFormat="1" ht="19.95" customHeight="1" spans="3:3">
      <c r="C33223" s="7"/>
    </row>
    <row r="33224" s="5" customFormat="1" ht="19.95" customHeight="1" spans="3:3">
      <c r="C33224" s="7"/>
    </row>
    <row r="33225" s="5" customFormat="1" ht="19.95" customHeight="1" spans="3:3">
      <c r="C33225" s="7"/>
    </row>
    <row r="33226" s="5" customFormat="1" ht="19.95" customHeight="1" spans="3:3">
      <c r="C33226" s="7"/>
    </row>
    <row r="33227" s="5" customFormat="1" ht="19.95" customHeight="1" spans="3:3">
      <c r="C33227" s="7"/>
    </row>
    <row r="33228" s="5" customFormat="1" ht="19.95" customHeight="1" spans="3:3">
      <c r="C33228" s="7"/>
    </row>
    <row r="33229" s="5" customFormat="1" ht="19.95" customHeight="1" spans="3:3">
      <c r="C33229" s="7"/>
    </row>
    <row r="33230" s="5" customFormat="1" ht="19.95" customHeight="1" spans="3:3">
      <c r="C33230" s="7"/>
    </row>
    <row r="33231" s="5" customFormat="1" ht="19.95" customHeight="1" spans="3:3">
      <c r="C33231" s="7"/>
    </row>
    <row r="33232" s="5" customFormat="1" ht="19.95" customHeight="1" spans="3:3">
      <c r="C33232" s="7"/>
    </row>
    <row r="33233" s="5" customFormat="1" ht="19.95" customHeight="1" spans="3:3">
      <c r="C33233" s="7"/>
    </row>
    <row r="33234" s="5" customFormat="1" ht="19.95" customHeight="1" spans="3:3">
      <c r="C33234" s="7"/>
    </row>
    <row r="33235" s="5" customFormat="1" ht="19.95" customHeight="1" spans="3:3">
      <c r="C33235" s="7"/>
    </row>
    <row r="33236" s="5" customFormat="1" ht="19.95" customHeight="1" spans="3:3">
      <c r="C33236" s="7"/>
    </row>
    <row r="33237" s="5" customFormat="1" ht="19.95" customHeight="1" spans="3:3">
      <c r="C33237" s="7"/>
    </row>
    <row r="33238" s="5" customFormat="1" ht="19.95" customHeight="1" spans="3:3">
      <c r="C33238" s="7"/>
    </row>
    <row r="33239" s="5" customFormat="1" ht="19.95" customHeight="1" spans="3:3">
      <c r="C33239" s="7"/>
    </row>
    <row r="33240" s="5" customFormat="1" ht="19.95" customHeight="1" spans="3:3">
      <c r="C33240" s="7"/>
    </row>
    <row r="33241" s="5" customFormat="1" ht="19.95" customHeight="1" spans="3:3">
      <c r="C33241" s="7"/>
    </row>
    <row r="33242" s="5" customFormat="1" ht="19.95" customHeight="1" spans="3:3">
      <c r="C33242" s="7"/>
    </row>
    <row r="33243" s="5" customFormat="1" ht="19.95" customHeight="1" spans="3:3">
      <c r="C33243" s="7"/>
    </row>
    <row r="33244" s="5" customFormat="1" ht="19.95" customHeight="1" spans="3:3">
      <c r="C33244" s="7"/>
    </row>
    <row r="33245" s="5" customFormat="1" ht="19.95" customHeight="1" spans="3:3">
      <c r="C33245" s="7"/>
    </row>
    <row r="33246" s="5" customFormat="1" ht="19.95" customHeight="1" spans="3:3">
      <c r="C33246" s="7"/>
    </row>
    <row r="33247" s="5" customFormat="1" ht="19.95" customHeight="1" spans="3:3">
      <c r="C33247" s="7"/>
    </row>
    <row r="33248" s="5" customFormat="1" ht="19.95" customHeight="1" spans="3:3">
      <c r="C33248" s="7"/>
    </row>
    <row r="33249" s="5" customFormat="1" ht="19.95" customHeight="1" spans="3:3">
      <c r="C33249" s="7"/>
    </row>
    <row r="33250" s="5" customFormat="1" ht="19.95" customHeight="1" spans="3:3">
      <c r="C33250" s="7"/>
    </row>
    <row r="33251" s="5" customFormat="1" ht="19.95" customHeight="1" spans="3:3">
      <c r="C33251" s="7"/>
    </row>
    <row r="33252" s="5" customFormat="1" ht="19.95" customHeight="1" spans="3:3">
      <c r="C33252" s="7"/>
    </row>
    <row r="33253" s="5" customFormat="1" ht="19.95" customHeight="1" spans="3:3">
      <c r="C33253" s="7"/>
    </row>
    <row r="33254" s="5" customFormat="1" ht="19.95" customHeight="1" spans="3:3">
      <c r="C33254" s="7"/>
    </row>
    <row r="33255" s="5" customFormat="1" ht="19.95" customHeight="1" spans="3:3">
      <c r="C33255" s="7"/>
    </row>
    <row r="33256" s="5" customFormat="1" ht="19.95" customHeight="1" spans="3:3">
      <c r="C33256" s="7"/>
    </row>
    <row r="33257" s="5" customFormat="1" ht="19.95" customHeight="1" spans="3:3">
      <c r="C33257" s="7"/>
    </row>
    <row r="33258" s="5" customFormat="1" ht="19.95" customHeight="1" spans="3:3">
      <c r="C33258" s="7"/>
    </row>
    <row r="33259" s="5" customFormat="1" ht="19.95" customHeight="1" spans="3:3">
      <c r="C33259" s="7"/>
    </row>
    <row r="33260" s="5" customFormat="1" ht="19.95" customHeight="1" spans="3:3">
      <c r="C33260" s="7"/>
    </row>
    <row r="33261" s="5" customFormat="1" ht="19.95" customHeight="1" spans="3:3">
      <c r="C33261" s="7"/>
    </row>
    <row r="33262" s="5" customFormat="1" ht="19.95" customHeight="1" spans="3:3">
      <c r="C33262" s="7"/>
    </row>
    <row r="33263" s="5" customFormat="1" ht="19.95" customHeight="1" spans="3:3">
      <c r="C33263" s="7"/>
    </row>
    <row r="33264" s="5" customFormat="1" ht="19.95" customHeight="1" spans="3:3">
      <c r="C33264" s="7"/>
    </row>
    <row r="33265" s="5" customFormat="1" ht="19.95" customHeight="1" spans="3:3">
      <c r="C33265" s="7"/>
    </row>
    <row r="33266" s="5" customFormat="1" ht="19.95" customHeight="1" spans="3:3">
      <c r="C33266" s="7"/>
    </row>
    <row r="33267" s="5" customFormat="1" ht="19.95" customHeight="1" spans="3:3">
      <c r="C33267" s="7"/>
    </row>
    <row r="33268" s="5" customFormat="1" ht="19.95" customHeight="1" spans="3:3">
      <c r="C33268" s="7"/>
    </row>
    <row r="33269" s="5" customFormat="1" ht="19.95" customHeight="1" spans="3:3">
      <c r="C33269" s="7"/>
    </row>
    <row r="33270" s="5" customFormat="1" ht="19.95" customHeight="1" spans="3:3">
      <c r="C33270" s="7"/>
    </row>
    <row r="33271" s="5" customFormat="1" ht="19.95" customHeight="1" spans="3:3">
      <c r="C33271" s="7"/>
    </row>
    <row r="33272" s="5" customFormat="1" ht="19.95" customHeight="1" spans="3:3">
      <c r="C33272" s="7"/>
    </row>
    <row r="33273" s="5" customFormat="1" ht="19.95" customHeight="1" spans="3:3">
      <c r="C33273" s="7"/>
    </row>
    <row r="33274" s="5" customFormat="1" ht="19.95" customHeight="1" spans="3:3">
      <c r="C33274" s="7"/>
    </row>
    <row r="33275" s="5" customFormat="1" ht="19.95" customHeight="1" spans="3:3">
      <c r="C33275" s="7"/>
    </row>
    <row r="33276" s="5" customFormat="1" ht="19.95" customHeight="1" spans="3:3">
      <c r="C33276" s="7"/>
    </row>
    <row r="33277" s="5" customFormat="1" ht="19.95" customHeight="1" spans="3:3">
      <c r="C33277" s="7"/>
    </row>
    <row r="33278" s="5" customFormat="1" ht="19.95" customHeight="1" spans="3:3">
      <c r="C33278" s="7"/>
    </row>
    <row r="33279" s="5" customFormat="1" ht="19.95" customHeight="1" spans="3:3">
      <c r="C33279" s="7"/>
    </row>
    <row r="33280" s="5" customFormat="1" ht="19.95" customHeight="1" spans="3:3">
      <c r="C33280" s="7"/>
    </row>
    <row r="33281" s="5" customFormat="1" ht="19.95" customHeight="1" spans="3:3">
      <c r="C33281" s="7"/>
    </row>
    <row r="33282" s="5" customFormat="1" ht="19.95" customHeight="1" spans="3:3">
      <c r="C33282" s="7"/>
    </row>
    <row r="33283" s="5" customFormat="1" ht="19.95" customHeight="1" spans="3:3">
      <c r="C33283" s="7"/>
    </row>
    <row r="33284" s="5" customFormat="1" ht="19.95" customHeight="1" spans="3:3">
      <c r="C33284" s="7"/>
    </row>
    <row r="33285" s="5" customFormat="1" ht="19.95" customHeight="1" spans="3:3">
      <c r="C33285" s="7"/>
    </row>
    <row r="33286" s="5" customFormat="1" ht="19.95" customHeight="1" spans="3:3">
      <c r="C33286" s="7"/>
    </row>
    <row r="33287" s="5" customFormat="1" ht="19.95" customHeight="1" spans="3:3">
      <c r="C33287" s="7"/>
    </row>
    <row r="33288" s="5" customFormat="1" ht="19.95" customHeight="1" spans="3:3">
      <c r="C33288" s="7"/>
    </row>
    <row r="33289" s="5" customFormat="1" ht="19.95" customHeight="1" spans="3:3">
      <c r="C33289" s="7"/>
    </row>
    <row r="33290" s="5" customFormat="1" ht="19.95" customHeight="1" spans="3:3">
      <c r="C33290" s="7"/>
    </row>
    <row r="33291" s="5" customFormat="1" ht="19.95" customHeight="1" spans="3:3">
      <c r="C33291" s="7"/>
    </row>
    <row r="33292" s="5" customFormat="1" ht="19.95" customHeight="1" spans="3:3">
      <c r="C33292" s="7"/>
    </row>
    <row r="33293" s="5" customFormat="1" ht="19.95" customHeight="1" spans="3:3">
      <c r="C33293" s="7"/>
    </row>
    <row r="33294" s="5" customFormat="1" ht="19.95" customHeight="1" spans="3:3">
      <c r="C33294" s="7"/>
    </row>
    <row r="33295" s="5" customFormat="1" ht="19.95" customHeight="1" spans="3:3">
      <c r="C33295" s="7"/>
    </row>
    <row r="33296" s="5" customFormat="1" ht="19.95" customHeight="1" spans="3:3">
      <c r="C33296" s="7"/>
    </row>
    <row r="33297" s="5" customFormat="1" ht="19.95" customHeight="1" spans="3:3">
      <c r="C33297" s="7"/>
    </row>
    <row r="33298" s="5" customFormat="1" ht="19.95" customHeight="1" spans="3:3">
      <c r="C33298" s="7"/>
    </row>
    <row r="33299" s="5" customFormat="1" ht="19.95" customHeight="1" spans="3:3">
      <c r="C33299" s="7"/>
    </row>
    <row r="33300" s="5" customFormat="1" ht="19.95" customHeight="1" spans="3:3">
      <c r="C33300" s="7"/>
    </row>
    <row r="33301" s="5" customFormat="1" ht="19.95" customHeight="1" spans="3:3">
      <c r="C33301" s="7"/>
    </row>
    <row r="33302" s="5" customFormat="1" ht="19.95" customHeight="1" spans="3:3">
      <c r="C33302" s="7"/>
    </row>
    <row r="33303" s="5" customFormat="1" ht="19.95" customHeight="1" spans="3:3">
      <c r="C33303" s="7"/>
    </row>
    <row r="33304" s="5" customFormat="1" ht="19.95" customHeight="1" spans="3:3">
      <c r="C33304" s="7"/>
    </row>
    <row r="33305" s="5" customFormat="1" ht="19.95" customHeight="1" spans="3:3">
      <c r="C33305" s="7"/>
    </row>
    <row r="33306" s="5" customFormat="1" ht="19.95" customHeight="1" spans="3:3">
      <c r="C33306" s="7"/>
    </row>
    <row r="33307" s="5" customFormat="1" ht="19.95" customHeight="1" spans="3:3">
      <c r="C33307" s="7"/>
    </row>
    <row r="33308" s="5" customFormat="1" ht="19.95" customHeight="1" spans="3:3">
      <c r="C33308" s="7"/>
    </row>
    <row r="33309" s="5" customFormat="1" ht="19.95" customHeight="1" spans="3:3">
      <c r="C33309" s="7"/>
    </row>
    <row r="33310" s="5" customFormat="1" ht="19.95" customHeight="1" spans="3:3">
      <c r="C33310" s="7"/>
    </row>
    <row r="33311" s="5" customFormat="1" ht="19.95" customHeight="1" spans="3:3">
      <c r="C33311" s="7"/>
    </row>
    <row r="33312" s="5" customFormat="1" ht="19.95" customHeight="1" spans="3:3">
      <c r="C33312" s="7"/>
    </row>
    <row r="33313" s="5" customFormat="1" ht="19.95" customHeight="1" spans="3:3">
      <c r="C33313" s="7"/>
    </row>
    <row r="33314" s="5" customFormat="1" ht="19.95" customHeight="1" spans="3:3">
      <c r="C33314" s="7"/>
    </row>
    <row r="33315" s="5" customFormat="1" ht="19.95" customHeight="1" spans="3:3">
      <c r="C33315" s="7"/>
    </row>
    <row r="33316" s="5" customFormat="1" ht="19.95" customHeight="1" spans="3:3">
      <c r="C33316" s="7"/>
    </row>
    <row r="33317" s="5" customFormat="1" ht="19.95" customHeight="1" spans="3:3">
      <c r="C33317" s="7"/>
    </row>
    <row r="33318" s="5" customFormat="1" ht="19.95" customHeight="1" spans="3:3">
      <c r="C33318" s="7"/>
    </row>
    <row r="33319" s="5" customFormat="1" ht="19.95" customHeight="1" spans="3:3">
      <c r="C33319" s="7"/>
    </row>
    <row r="33320" s="5" customFormat="1" ht="19.95" customHeight="1" spans="3:3">
      <c r="C33320" s="7"/>
    </row>
    <row r="33321" s="5" customFormat="1" ht="19.95" customHeight="1" spans="3:3">
      <c r="C33321" s="7"/>
    </row>
    <row r="33322" s="5" customFormat="1" ht="19.95" customHeight="1" spans="3:3">
      <c r="C33322" s="7"/>
    </row>
    <row r="33323" s="5" customFormat="1" ht="19.95" customHeight="1" spans="3:3">
      <c r="C33323" s="7"/>
    </row>
    <row r="33324" s="5" customFormat="1" ht="19.95" customHeight="1" spans="3:3">
      <c r="C33324" s="7"/>
    </row>
    <row r="33325" s="5" customFormat="1" ht="19.95" customHeight="1" spans="3:3">
      <c r="C33325" s="7"/>
    </row>
    <row r="33326" s="5" customFormat="1" ht="19.95" customHeight="1" spans="3:3">
      <c r="C33326" s="7"/>
    </row>
    <row r="33327" s="5" customFormat="1" ht="19.95" customHeight="1" spans="3:3">
      <c r="C33327" s="7"/>
    </row>
    <row r="33328" s="5" customFormat="1" ht="19.95" customHeight="1" spans="3:3">
      <c r="C33328" s="7"/>
    </row>
    <row r="33329" s="5" customFormat="1" ht="19.95" customHeight="1" spans="3:3">
      <c r="C33329" s="7"/>
    </row>
    <row r="33330" s="5" customFormat="1" ht="19.95" customHeight="1" spans="3:3">
      <c r="C33330" s="7"/>
    </row>
    <row r="33331" s="5" customFormat="1" ht="19.95" customHeight="1" spans="3:3">
      <c r="C33331" s="7"/>
    </row>
    <row r="33332" s="5" customFormat="1" ht="19.95" customHeight="1" spans="3:3">
      <c r="C33332" s="7"/>
    </row>
    <row r="33333" s="5" customFormat="1" ht="19.95" customHeight="1" spans="3:3">
      <c r="C33333" s="7"/>
    </row>
    <row r="33334" s="5" customFormat="1" ht="19.95" customHeight="1" spans="3:3">
      <c r="C33334" s="7"/>
    </row>
    <row r="33335" s="5" customFormat="1" ht="19.95" customHeight="1" spans="3:3">
      <c r="C33335" s="7"/>
    </row>
    <row r="33336" s="5" customFormat="1" ht="19.95" customHeight="1" spans="3:3">
      <c r="C33336" s="7"/>
    </row>
    <row r="33337" s="5" customFormat="1" ht="19.95" customHeight="1" spans="3:3">
      <c r="C33337" s="7"/>
    </row>
    <row r="33338" s="5" customFormat="1" ht="19.95" customHeight="1" spans="3:3">
      <c r="C33338" s="7"/>
    </row>
    <row r="33339" s="5" customFormat="1" ht="19.95" customHeight="1" spans="3:3">
      <c r="C33339" s="7"/>
    </row>
    <row r="33340" s="5" customFormat="1" ht="19.95" customHeight="1" spans="3:3">
      <c r="C33340" s="7"/>
    </row>
    <row r="33341" s="5" customFormat="1" ht="19.95" customHeight="1" spans="3:3">
      <c r="C33341" s="7"/>
    </row>
    <row r="33342" s="5" customFormat="1" ht="19.95" customHeight="1" spans="3:3">
      <c r="C33342" s="7"/>
    </row>
    <row r="33343" s="5" customFormat="1" ht="19.95" customHeight="1" spans="3:3">
      <c r="C33343" s="7"/>
    </row>
    <row r="33344" s="5" customFormat="1" ht="19.95" customHeight="1" spans="3:3">
      <c r="C33344" s="7"/>
    </row>
    <row r="33345" s="5" customFormat="1" ht="19.95" customHeight="1" spans="3:3">
      <c r="C33345" s="7"/>
    </row>
    <row r="33346" s="5" customFormat="1" ht="19.95" customHeight="1" spans="3:3">
      <c r="C33346" s="7"/>
    </row>
    <row r="33347" s="5" customFormat="1" ht="19.95" customHeight="1" spans="3:3">
      <c r="C33347" s="7"/>
    </row>
    <row r="33348" s="5" customFormat="1" ht="19.95" customHeight="1" spans="3:3">
      <c r="C33348" s="7"/>
    </row>
    <row r="33349" s="5" customFormat="1" ht="19.95" customHeight="1" spans="3:3">
      <c r="C33349" s="7"/>
    </row>
    <row r="33350" s="5" customFormat="1" ht="19.95" customHeight="1" spans="3:3">
      <c r="C33350" s="7"/>
    </row>
    <row r="33351" s="5" customFormat="1" ht="19.95" customHeight="1" spans="3:3">
      <c r="C33351" s="7"/>
    </row>
    <row r="33352" s="5" customFormat="1" ht="19.95" customHeight="1" spans="3:3">
      <c r="C33352" s="7"/>
    </row>
    <row r="33353" s="5" customFormat="1" ht="19.95" customHeight="1" spans="3:3">
      <c r="C33353" s="7"/>
    </row>
    <row r="33354" s="5" customFormat="1" ht="19.95" customHeight="1" spans="3:3">
      <c r="C33354" s="7"/>
    </row>
    <row r="33355" s="5" customFormat="1" ht="19.95" customHeight="1" spans="3:3">
      <c r="C33355" s="7"/>
    </row>
    <row r="33356" s="5" customFormat="1" ht="19.95" customHeight="1" spans="3:3">
      <c r="C33356" s="7"/>
    </row>
    <row r="33357" s="5" customFormat="1" ht="19.95" customHeight="1" spans="3:3">
      <c r="C33357" s="7"/>
    </row>
    <row r="33358" s="5" customFormat="1" ht="19.95" customHeight="1" spans="3:3">
      <c r="C33358" s="7"/>
    </row>
    <row r="33359" s="5" customFormat="1" ht="19.95" customHeight="1" spans="3:3">
      <c r="C33359" s="7"/>
    </row>
    <row r="33360" s="5" customFormat="1" ht="19.95" customHeight="1" spans="3:3">
      <c r="C33360" s="7"/>
    </row>
    <row r="33361" s="5" customFormat="1" ht="19.95" customHeight="1" spans="3:3">
      <c r="C33361" s="7"/>
    </row>
    <row r="33362" s="5" customFormat="1" ht="19.95" customHeight="1" spans="3:3">
      <c r="C33362" s="7"/>
    </row>
    <row r="33363" s="5" customFormat="1" ht="19.95" customHeight="1" spans="3:3">
      <c r="C33363" s="7"/>
    </row>
    <row r="33364" s="5" customFormat="1" ht="19.95" customHeight="1" spans="3:3">
      <c r="C33364" s="7"/>
    </row>
    <row r="33365" s="5" customFormat="1" ht="19.95" customHeight="1" spans="3:3">
      <c r="C33365" s="7"/>
    </row>
    <row r="33366" s="5" customFormat="1" ht="19.95" customHeight="1" spans="3:3">
      <c r="C33366" s="7"/>
    </row>
    <row r="33367" s="5" customFormat="1" ht="19.95" customHeight="1" spans="3:3">
      <c r="C33367" s="7"/>
    </row>
    <row r="33368" s="5" customFormat="1" ht="19.95" customHeight="1" spans="3:3">
      <c r="C33368" s="7"/>
    </row>
    <row r="33369" s="5" customFormat="1" ht="19.95" customHeight="1" spans="3:3">
      <c r="C33369" s="7"/>
    </row>
    <row r="33370" s="5" customFormat="1" ht="19.95" customHeight="1" spans="3:3">
      <c r="C33370" s="7"/>
    </row>
    <row r="33371" s="5" customFormat="1" ht="19.95" customHeight="1" spans="3:3">
      <c r="C33371" s="7"/>
    </row>
    <row r="33372" s="5" customFormat="1" ht="19.95" customHeight="1" spans="3:3">
      <c r="C33372" s="7"/>
    </row>
    <row r="33373" s="5" customFormat="1" ht="19.95" customHeight="1" spans="3:3">
      <c r="C33373" s="7"/>
    </row>
    <row r="33374" s="5" customFormat="1" ht="19.95" customHeight="1" spans="3:3">
      <c r="C33374" s="7"/>
    </row>
    <row r="33375" s="5" customFormat="1" ht="19.95" customHeight="1" spans="3:3">
      <c r="C33375" s="7"/>
    </row>
    <row r="33376" s="5" customFormat="1" ht="19.95" customHeight="1" spans="3:3">
      <c r="C33376" s="7"/>
    </row>
    <row r="33377" s="5" customFormat="1" ht="19.95" customHeight="1" spans="3:3">
      <c r="C33377" s="7"/>
    </row>
    <row r="33378" s="5" customFormat="1" ht="19.95" customHeight="1" spans="3:3">
      <c r="C33378" s="7"/>
    </row>
    <row r="33379" s="5" customFormat="1" ht="19.95" customHeight="1" spans="3:3">
      <c r="C33379" s="7"/>
    </row>
    <row r="33380" s="5" customFormat="1" ht="19.95" customHeight="1" spans="3:3">
      <c r="C33380" s="7"/>
    </row>
    <row r="33381" s="5" customFormat="1" ht="19.95" customHeight="1" spans="3:3">
      <c r="C33381" s="7"/>
    </row>
    <row r="33382" s="5" customFormat="1" ht="19.95" customHeight="1" spans="3:3">
      <c r="C33382" s="7"/>
    </row>
    <row r="33383" s="5" customFormat="1" ht="19.95" customHeight="1" spans="3:3">
      <c r="C33383" s="7"/>
    </row>
    <row r="33384" s="5" customFormat="1" ht="19.95" customHeight="1" spans="3:3">
      <c r="C33384" s="7"/>
    </row>
    <row r="33385" s="5" customFormat="1" ht="19.95" customHeight="1" spans="3:3">
      <c r="C33385" s="7"/>
    </row>
    <row r="33386" s="5" customFormat="1" ht="19.95" customHeight="1" spans="3:3">
      <c r="C33386" s="7"/>
    </row>
    <row r="33387" s="5" customFormat="1" ht="19.95" customHeight="1" spans="3:3">
      <c r="C33387" s="7"/>
    </row>
    <row r="33388" s="5" customFormat="1" ht="19.95" customHeight="1" spans="3:3">
      <c r="C33388" s="7"/>
    </row>
    <row r="33389" s="5" customFormat="1" ht="19.95" customHeight="1" spans="3:3">
      <c r="C33389" s="7"/>
    </row>
    <row r="33390" s="5" customFormat="1" ht="19.95" customHeight="1" spans="3:3">
      <c r="C33390" s="7"/>
    </row>
    <row r="33391" s="5" customFormat="1" ht="19.95" customHeight="1" spans="3:3">
      <c r="C33391" s="7"/>
    </row>
    <row r="33392" s="5" customFormat="1" ht="19.95" customHeight="1" spans="3:3">
      <c r="C33392" s="7"/>
    </row>
    <row r="33393" s="5" customFormat="1" ht="19.95" customHeight="1" spans="3:3">
      <c r="C33393" s="7"/>
    </row>
    <row r="33394" s="5" customFormat="1" ht="19.95" customHeight="1" spans="3:3">
      <c r="C33394" s="7"/>
    </row>
    <row r="33395" s="5" customFormat="1" ht="19.95" customHeight="1" spans="3:3">
      <c r="C33395" s="7"/>
    </row>
    <row r="33396" s="5" customFormat="1" ht="19.95" customHeight="1" spans="3:3">
      <c r="C33396" s="7"/>
    </row>
    <row r="33397" s="5" customFormat="1" ht="19.95" customHeight="1" spans="3:3">
      <c r="C33397" s="7"/>
    </row>
    <row r="33398" s="5" customFormat="1" ht="19.95" customHeight="1" spans="3:3">
      <c r="C33398" s="7"/>
    </row>
    <row r="33399" s="5" customFormat="1" ht="19.95" customHeight="1" spans="3:3">
      <c r="C33399" s="7"/>
    </row>
    <row r="33400" s="5" customFormat="1" ht="19.95" customHeight="1" spans="3:3">
      <c r="C33400" s="7"/>
    </row>
    <row r="33401" s="5" customFormat="1" ht="19.95" customHeight="1" spans="3:3">
      <c r="C33401" s="7"/>
    </row>
    <row r="33402" s="5" customFormat="1" ht="19.95" customHeight="1" spans="3:3">
      <c r="C33402" s="7"/>
    </row>
    <row r="33403" s="5" customFormat="1" ht="19.95" customHeight="1" spans="3:3">
      <c r="C33403" s="7"/>
    </row>
    <row r="33404" s="5" customFormat="1" ht="19.95" customHeight="1" spans="3:3">
      <c r="C33404" s="7"/>
    </row>
    <row r="33405" s="5" customFormat="1" ht="19.95" customHeight="1" spans="3:3">
      <c r="C33405" s="7"/>
    </row>
    <row r="33406" s="5" customFormat="1" ht="19.95" customHeight="1" spans="3:3">
      <c r="C33406" s="7"/>
    </row>
    <row r="33407" s="5" customFormat="1" ht="19.95" customHeight="1" spans="3:3">
      <c r="C33407" s="7"/>
    </row>
    <row r="33408" s="5" customFormat="1" ht="19.95" customHeight="1" spans="3:3">
      <c r="C33408" s="7"/>
    </row>
    <row r="33409" s="5" customFormat="1" ht="19.95" customHeight="1" spans="3:3">
      <c r="C33409" s="7"/>
    </row>
    <row r="33410" s="5" customFormat="1" ht="19.95" customHeight="1" spans="3:3">
      <c r="C33410" s="7"/>
    </row>
    <row r="33411" s="5" customFormat="1" ht="19.95" customHeight="1" spans="3:3">
      <c r="C33411" s="7"/>
    </row>
    <row r="33412" s="5" customFormat="1" ht="19.95" customHeight="1" spans="3:3">
      <c r="C33412" s="7"/>
    </row>
    <row r="33413" s="5" customFormat="1" ht="19.95" customHeight="1" spans="3:3">
      <c r="C33413" s="7"/>
    </row>
    <row r="33414" s="5" customFormat="1" ht="19.95" customHeight="1" spans="3:3">
      <c r="C33414" s="7"/>
    </row>
    <row r="33415" s="5" customFormat="1" ht="19.95" customHeight="1" spans="3:3">
      <c r="C33415" s="7"/>
    </row>
    <row r="33416" s="5" customFormat="1" ht="19.95" customHeight="1" spans="3:3">
      <c r="C33416" s="7"/>
    </row>
    <row r="33417" s="5" customFormat="1" ht="19.95" customHeight="1" spans="3:3">
      <c r="C33417" s="7"/>
    </row>
    <row r="33418" s="5" customFormat="1" ht="19.95" customHeight="1" spans="3:3">
      <c r="C33418" s="7"/>
    </row>
    <row r="33419" s="5" customFormat="1" ht="19.95" customHeight="1" spans="3:3">
      <c r="C33419" s="7"/>
    </row>
    <row r="33420" s="5" customFormat="1" ht="19.95" customHeight="1" spans="3:3">
      <c r="C33420" s="7"/>
    </row>
    <row r="33421" s="5" customFormat="1" ht="19.95" customHeight="1" spans="3:3">
      <c r="C33421" s="7"/>
    </row>
    <row r="33422" s="5" customFormat="1" ht="19.95" customHeight="1" spans="3:3">
      <c r="C33422" s="7"/>
    </row>
    <row r="33423" s="5" customFormat="1" ht="19.95" customHeight="1" spans="3:3">
      <c r="C33423" s="7"/>
    </row>
    <row r="33424" s="5" customFormat="1" ht="19.95" customHeight="1" spans="3:3">
      <c r="C33424" s="7"/>
    </row>
    <row r="33425" s="5" customFormat="1" ht="19.95" customHeight="1" spans="3:3">
      <c r="C33425" s="7"/>
    </row>
    <row r="33426" s="5" customFormat="1" ht="19.95" customHeight="1" spans="3:3">
      <c r="C33426" s="7"/>
    </row>
    <row r="33427" s="5" customFormat="1" ht="19.95" customHeight="1" spans="3:3">
      <c r="C33427" s="7"/>
    </row>
    <row r="33428" s="5" customFormat="1" ht="19.95" customHeight="1" spans="3:3">
      <c r="C33428" s="7"/>
    </row>
    <row r="33429" s="5" customFormat="1" ht="19.95" customHeight="1" spans="3:3">
      <c r="C33429" s="7"/>
    </row>
    <row r="33430" s="5" customFormat="1" ht="19.95" customHeight="1" spans="3:3">
      <c r="C33430" s="7"/>
    </row>
    <row r="33431" s="5" customFormat="1" ht="19.95" customHeight="1" spans="3:3">
      <c r="C33431" s="7"/>
    </row>
    <row r="33432" s="5" customFormat="1" ht="19.95" customHeight="1" spans="3:3">
      <c r="C33432" s="7"/>
    </row>
    <row r="33433" s="5" customFormat="1" ht="19.95" customHeight="1" spans="3:3">
      <c r="C33433" s="7"/>
    </row>
    <row r="33434" s="5" customFormat="1" ht="19.95" customHeight="1" spans="3:3">
      <c r="C33434" s="7"/>
    </row>
    <row r="33435" s="5" customFormat="1" ht="19.95" customHeight="1" spans="3:3">
      <c r="C33435" s="7"/>
    </row>
    <row r="33436" s="5" customFormat="1" ht="19.95" customHeight="1" spans="3:3">
      <c r="C33436" s="7"/>
    </row>
    <row r="33437" s="5" customFormat="1" ht="19.95" customHeight="1" spans="3:3">
      <c r="C33437" s="7"/>
    </row>
    <row r="33438" s="5" customFormat="1" ht="19.95" customHeight="1" spans="3:3">
      <c r="C33438" s="7"/>
    </row>
    <row r="33439" s="5" customFormat="1" ht="19.95" customHeight="1" spans="3:3">
      <c r="C33439" s="7"/>
    </row>
    <row r="33440" s="5" customFormat="1" ht="19.95" customHeight="1" spans="3:3">
      <c r="C33440" s="7"/>
    </row>
    <row r="33441" s="5" customFormat="1" ht="19.95" customHeight="1" spans="3:3">
      <c r="C33441" s="7"/>
    </row>
    <row r="33442" s="5" customFormat="1" ht="19.95" customHeight="1" spans="3:3">
      <c r="C33442" s="7"/>
    </row>
    <row r="33443" s="5" customFormat="1" ht="19.95" customHeight="1" spans="3:3">
      <c r="C33443" s="7"/>
    </row>
    <row r="33444" s="5" customFormat="1" ht="19.95" customHeight="1" spans="3:3">
      <c r="C33444" s="7"/>
    </row>
    <row r="33445" s="5" customFormat="1" ht="19.95" customHeight="1" spans="3:3">
      <c r="C33445" s="7"/>
    </row>
    <row r="33446" s="5" customFormat="1" ht="19.95" customHeight="1" spans="3:3">
      <c r="C33446" s="7"/>
    </row>
    <row r="33447" s="5" customFormat="1" ht="19.95" customHeight="1" spans="3:3">
      <c r="C33447" s="7"/>
    </row>
    <row r="33448" s="5" customFormat="1" ht="19.95" customHeight="1" spans="3:3">
      <c r="C33448" s="7"/>
    </row>
    <row r="33449" s="5" customFormat="1" ht="19.95" customHeight="1" spans="3:3">
      <c r="C33449" s="7"/>
    </row>
    <row r="33450" s="5" customFormat="1" ht="19.95" customHeight="1" spans="3:3">
      <c r="C33450" s="7"/>
    </row>
    <row r="33451" s="5" customFormat="1" ht="19.95" customHeight="1" spans="3:3">
      <c r="C33451" s="7"/>
    </row>
    <row r="33452" s="5" customFormat="1" ht="19.95" customHeight="1" spans="3:3">
      <c r="C33452" s="7"/>
    </row>
    <row r="33453" s="5" customFormat="1" ht="19.95" customHeight="1" spans="3:3">
      <c r="C33453" s="7"/>
    </row>
    <row r="33454" s="5" customFormat="1" ht="19.95" customHeight="1" spans="3:3">
      <c r="C33454" s="7"/>
    </row>
    <row r="33455" s="5" customFormat="1" ht="19.95" customHeight="1" spans="3:3">
      <c r="C33455" s="7"/>
    </row>
    <row r="33456" s="5" customFormat="1" ht="19.95" customHeight="1" spans="3:3">
      <c r="C33456" s="7"/>
    </row>
    <row r="33457" s="5" customFormat="1" ht="19.95" customHeight="1" spans="3:3">
      <c r="C33457" s="7"/>
    </row>
    <row r="33458" s="5" customFormat="1" ht="19.95" customHeight="1" spans="3:3">
      <c r="C33458" s="7"/>
    </row>
    <row r="33459" s="5" customFormat="1" ht="19.95" customHeight="1" spans="3:3">
      <c r="C33459" s="7"/>
    </row>
    <row r="33460" s="5" customFormat="1" ht="19.95" customHeight="1" spans="3:3">
      <c r="C33460" s="7"/>
    </row>
    <row r="33461" s="5" customFormat="1" ht="19.95" customHeight="1" spans="3:3">
      <c r="C33461" s="7"/>
    </row>
    <row r="33462" s="5" customFormat="1" ht="19.95" customHeight="1" spans="3:3">
      <c r="C33462" s="7"/>
    </row>
    <row r="33463" s="5" customFormat="1" ht="19.95" customHeight="1" spans="3:3">
      <c r="C33463" s="7"/>
    </row>
    <row r="33464" s="5" customFormat="1" ht="19.95" customHeight="1" spans="3:3">
      <c r="C33464" s="7"/>
    </row>
    <row r="33465" s="5" customFormat="1" ht="19.95" customHeight="1" spans="3:3">
      <c r="C33465" s="7"/>
    </row>
    <row r="33466" s="5" customFormat="1" ht="19.95" customHeight="1" spans="3:3">
      <c r="C33466" s="7"/>
    </row>
    <row r="33467" s="5" customFormat="1" ht="19.95" customHeight="1" spans="3:3">
      <c r="C33467" s="7"/>
    </row>
    <row r="33468" s="5" customFormat="1" ht="19.95" customHeight="1" spans="3:3">
      <c r="C33468" s="7"/>
    </row>
    <row r="33469" s="5" customFormat="1" ht="19.95" customHeight="1" spans="3:3">
      <c r="C33469" s="7"/>
    </row>
    <row r="33470" s="5" customFormat="1" ht="19.95" customHeight="1" spans="3:3">
      <c r="C33470" s="7"/>
    </row>
    <row r="33471" s="5" customFormat="1" ht="19.95" customHeight="1" spans="3:3">
      <c r="C33471" s="7"/>
    </row>
    <row r="33472" s="5" customFormat="1" ht="19.95" customHeight="1" spans="3:3">
      <c r="C33472" s="7"/>
    </row>
    <row r="33473" s="5" customFormat="1" ht="19.95" customHeight="1" spans="3:3">
      <c r="C33473" s="7"/>
    </row>
    <row r="33474" s="5" customFormat="1" ht="19.95" customHeight="1" spans="3:3">
      <c r="C33474" s="7"/>
    </row>
    <row r="33475" s="5" customFormat="1" ht="19.95" customHeight="1" spans="3:3">
      <c r="C33475" s="7"/>
    </row>
    <row r="33476" s="5" customFormat="1" ht="19.95" customHeight="1" spans="3:3">
      <c r="C33476" s="7"/>
    </row>
    <row r="33477" s="5" customFormat="1" ht="19.95" customHeight="1" spans="3:3">
      <c r="C33477" s="7"/>
    </row>
    <row r="33478" s="5" customFormat="1" ht="19.95" customHeight="1" spans="3:3">
      <c r="C33478" s="7"/>
    </row>
    <row r="33479" s="5" customFormat="1" ht="19.95" customHeight="1" spans="3:3">
      <c r="C33479" s="7"/>
    </row>
    <row r="33480" s="5" customFormat="1" ht="19.95" customHeight="1" spans="3:3">
      <c r="C33480" s="7"/>
    </row>
    <row r="33481" s="5" customFormat="1" ht="19.95" customHeight="1" spans="3:3">
      <c r="C33481" s="7"/>
    </row>
    <row r="33482" s="5" customFormat="1" ht="19.95" customHeight="1" spans="3:3">
      <c r="C33482" s="7"/>
    </row>
    <row r="33483" s="5" customFormat="1" ht="19.95" customHeight="1" spans="3:3">
      <c r="C33483" s="7"/>
    </row>
    <row r="33484" s="5" customFormat="1" ht="19.95" customHeight="1" spans="3:3">
      <c r="C33484" s="7"/>
    </row>
    <row r="33485" s="5" customFormat="1" ht="19.95" customHeight="1" spans="3:3">
      <c r="C33485" s="7"/>
    </row>
    <row r="33486" s="5" customFormat="1" ht="19.95" customHeight="1" spans="3:3">
      <c r="C33486" s="7"/>
    </row>
    <row r="33487" s="5" customFormat="1" ht="19.95" customHeight="1" spans="3:3">
      <c r="C33487" s="7"/>
    </row>
    <row r="33488" s="5" customFormat="1" ht="19.95" customHeight="1" spans="3:3">
      <c r="C33488" s="7"/>
    </row>
    <row r="33489" s="5" customFormat="1" ht="19.95" customHeight="1" spans="3:3">
      <c r="C33489" s="7"/>
    </row>
    <row r="33490" s="5" customFormat="1" ht="19.95" customHeight="1" spans="3:3">
      <c r="C33490" s="7"/>
    </row>
    <row r="33491" s="5" customFormat="1" ht="19.95" customHeight="1" spans="3:3">
      <c r="C33491" s="7"/>
    </row>
    <row r="33492" s="5" customFormat="1" ht="19.95" customHeight="1" spans="3:3">
      <c r="C33492" s="7"/>
    </row>
    <row r="33493" s="5" customFormat="1" ht="19.95" customHeight="1" spans="3:3">
      <c r="C33493" s="7"/>
    </row>
    <row r="33494" s="5" customFormat="1" ht="19.95" customHeight="1" spans="3:3">
      <c r="C33494" s="7"/>
    </row>
    <row r="33495" s="5" customFormat="1" ht="19.95" customHeight="1" spans="3:3">
      <c r="C33495" s="7"/>
    </row>
    <row r="33496" s="5" customFormat="1" ht="19.95" customHeight="1" spans="3:3">
      <c r="C33496" s="7"/>
    </row>
    <row r="33497" s="5" customFormat="1" ht="19.95" customHeight="1" spans="3:3">
      <c r="C33497" s="7"/>
    </row>
    <row r="33498" s="5" customFormat="1" ht="19.95" customHeight="1" spans="3:3">
      <c r="C33498" s="7"/>
    </row>
    <row r="33499" s="5" customFormat="1" ht="19.95" customHeight="1" spans="3:3">
      <c r="C33499" s="7"/>
    </row>
    <row r="33500" s="5" customFormat="1" ht="19.95" customHeight="1" spans="3:3">
      <c r="C33500" s="7"/>
    </row>
    <row r="33501" s="5" customFormat="1" ht="19.95" customHeight="1" spans="3:3">
      <c r="C33501" s="7"/>
    </row>
    <row r="33502" s="5" customFormat="1" ht="19.95" customHeight="1" spans="3:3">
      <c r="C33502" s="7"/>
    </row>
    <row r="33503" s="5" customFormat="1" ht="19.95" customHeight="1" spans="3:3">
      <c r="C33503" s="7"/>
    </row>
    <row r="33504" s="5" customFormat="1" ht="19.95" customHeight="1" spans="3:3">
      <c r="C33504" s="7"/>
    </row>
    <row r="33505" s="5" customFormat="1" ht="19.95" customHeight="1" spans="3:3">
      <c r="C33505" s="7"/>
    </row>
    <row r="33506" s="5" customFormat="1" ht="19.95" customHeight="1" spans="3:3">
      <c r="C33506" s="7"/>
    </row>
    <row r="33507" s="5" customFormat="1" ht="19.95" customHeight="1" spans="3:3">
      <c r="C33507" s="7"/>
    </row>
    <row r="33508" s="5" customFormat="1" ht="19.95" customHeight="1" spans="3:3">
      <c r="C33508" s="7"/>
    </row>
    <row r="33509" s="5" customFormat="1" ht="19.95" customHeight="1" spans="3:3">
      <c r="C33509" s="7"/>
    </row>
    <row r="33510" s="5" customFormat="1" ht="19.95" customHeight="1" spans="3:3">
      <c r="C33510" s="7"/>
    </row>
    <row r="33511" s="5" customFormat="1" ht="19.95" customHeight="1" spans="3:3">
      <c r="C33511" s="7"/>
    </row>
    <row r="33512" s="5" customFormat="1" ht="19.95" customHeight="1" spans="3:3">
      <c r="C33512" s="7"/>
    </row>
    <row r="33513" s="5" customFormat="1" ht="19.95" customHeight="1" spans="3:3">
      <c r="C33513" s="7"/>
    </row>
    <row r="33514" s="5" customFormat="1" ht="19.95" customHeight="1" spans="3:3">
      <c r="C33514" s="7"/>
    </row>
    <row r="33515" s="5" customFormat="1" ht="19.95" customHeight="1" spans="3:3">
      <c r="C33515" s="7"/>
    </row>
    <row r="33516" s="5" customFormat="1" ht="19.95" customHeight="1" spans="3:3">
      <c r="C33516" s="7"/>
    </row>
    <row r="33517" s="5" customFormat="1" ht="19.95" customHeight="1" spans="3:3">
      <c r="C33517" s="7"/>
    </row>
    <row r="33518" s="5" customFormat="1" ht="19.95" customHeight="1" spans="3:3">
      <c r="C33518" s="7"/>
    </row>
    <row r="33519" s="5" customFormat="1" ht="19.95" customHeight="1" spans="3:3">
      <c r="C33519" s="7"/>
    </row>
    <row r="33520" s="5" customFormat="1" ht="19.95" customHeight="1" spans="3:3">
      <c r="C33520" s="7"/>
    </row>
    <row r="33521" s="5" customFormat="1" ht="19.95" customHeight="1" spans="3:3">
      <c r="C33521" s="7"/>
    </row>
    <row r="33522" s="5" customFormat="1" ht="19.95" customHeight="1" spans="3:3">
      <c r="C33522" s="7"/>
    </row>
    <row r="33523" s="5" customFormat="1" ht="19.95" customHeight="1" spans="3:3">
      <c r="C33523" s="7"/>
    </row>
    <row r="33524" s="5" customFormat="1" ht="19.95" customHeight="1" spans="3:3">
      <c r="C33524" s="7"/>
    </row>
    <row r="33525" s="5" customFormat="1" ht="19.95" customHeight="1" spans="3:3">
      <c r="C33525" s="7"/>
    </row>
    <row r="33526" s="5" customFormat="1" ht="19.95" customHeight="1" spans="3:3">
      <c r="C33526" s="7"/>
    </row>
    <row r="33527" s="5" customFormat="1" ht="19.95" customHeight="1" spans="3:3">
      <c r="C33527" s="7"/>
    </row>
    <row r="33528" s="5" customFormat="1" ht="19.95" customHeight="1" spans="3:3">
      <c r="C33528" s="7"/>
    </row>
    <row r="33529" s="5" customFormat="1" ht="19.95" customHeight="1" spans="3:3">
      <c r="C33529" s="7"/>
    </row>
    <row r="33530" s="5" customFormat="1" ht="19.95" customHeight="1" spans="3:3">
      <c r="C33530" s="7"/>
    </row>
    <row r="33531" s="5" customFormat="1" ht="19.95" customHeight="1" spans="3:3">
      <c r="C33531" s="7"/>
    </row>
    <row r="33532" s="5" customFormat="1" ht="19.95" customHeight="1" spans="3:3">
      <c r="C33532" s="7"/>
    </row>
    <row r="33533" s="5" customFormat="1" ht="19.95" customHeight="1" spans="3:3">
      <c r="C33533" s="7"/>
    </row>
    <row r="33534" s="5" customFormat="1" ht="19.95" customHeight="1" spans="3:3">
      <c r="C33534" s="7"/>
    </row>
    <row r="33535" s="5" customFormat="1" ht="19.95" customHeight="1" spans="3:3">
      <c r="C33535" s="7"/>
    </row>
    <row r="33536" s="5" customFormat="1" ht="19.95" customHeight="1" spans="3:3">
      <c r="C33536" s="7"/>
    </row>
    <row r="33537" s="5" customFormat="1" ht="19.95" customHeight="1" spans="3:3">
      <c r="C33537" s="7"/>
    </row>
    <row r="33538" s="5" customFormat="1" ht="19.95" customHeight="1" spans="3:3">
      <c r="C33538" s="7"/>
    </row>
    <row r="33539" s="5" customFormat="1" ht="19.95" customHeight="1" spans="3:3">
      <c r="C33539" s="7"/>
    </row>
    <row r="33540" s="5" customFormat="1" ht="19.95" customHeight="1" spans="3:3">
      <c r="C33540" s="7"/>
    </row>
    <row r="33541" s="5" customFormat="1" ht="19.95" customHeight="1" spans="3:3">
      <c r="C33541" s="7"/>
    </row>
    <row r="33542" s="5" customFormat="1" ht="19.95" customHeight="1" spans="3:3">
      <c r="C33542" s="7"/>
    </row>
    <row r="33543" s="5" customFormat="1" ht="19.95" customHeight="1" spans="3:3">
      <c r="C33543" s="7"/>
    </row>
    <row r="33544" s="5" customFormat="1" ht="19.95" customHeight="1" spans="3:3">
      <c r="C33544" s="7"/>
    </row>
    <row r="33545" s="5" customFormat="1" ht="19.95" customHeight="1" spans="3:3">
      <c r="C33545" s="7"/>
    </row>
    <row r="33546" s="5" customFormat="1" ht="19.95" customHeight="1" spans="3:3">
      <c r="C33546" s="7"/>
    </row>
    <row r="33547" s="5" customFormat="1" ht="19.95" customHeight="1" spans="3:3">
      <c r="C33547" s="7"/>
    </row>
    <row r="33548" s="5" customFormat="1" ht="19.95" customHeight="1" spans="3:3">
      <c r="C33548" s="7"/>
    </row>
    <row r="33549" s="5" customFormat="1" ht="19.95" customHeight="1" spans="3:3">
      <c r="C33549" s="7"/>
    </row>
    <row r="33550" s="5" customFormat="1" ht="19.95" customHeight="1" spans="3:3">
      <c r="C33550" s="7"/>
    </row>
    <row r="33551" s="5" customFormat="1" ht="19.95" customHeight="1" spans="3:3">
      <c r="C33551" s="7"/>
    </row>
    <row r="33552" s="5" customFormat="1" ht="19.95" customHeight="1" spans="3:3">
      <c r="C33552" s="7"/>
    </row>
    <row r="33553" s="5" customFormat="1" ht="19.95" customHeight="1" spans="3:3">
      <c r="C33553" s="7"/>
    </row>
    <row r="33554" s="5" customFormat="1" ht="19.95" customHeight="1" spans="3:3">
      <c r="C33554" s="7"/>
    </row>
    <row r="33555" s="5" customFormat="1" ht="19.95" customHeight="1" spans="3:3">
      <c r="C33555" s="7"/>
    </row>
    <row r="33556" s="5" customFormat="1" ht="19.95" customHeight="1" spans="3:3">
      <c r="C33556" s="7"/>
    </row>
    <row r="33557" s="5" customFormat="1" ht="19.95" customHeight="1" spans="3:3">
      <c r="C33557" s="7"/>
    </row>
    <row r="33558" s="5" customFormat="1" ht="19.95" customHeight="1" spans="3:3">
      <c r="C33558" s="7"/>
    </row>
    <row r="33559" s="5" customFormat="1" ht="19.95" customHeight="1" spans="3:3">
      <c r="C33559" s="7"/>
    </row>
    <row r="33560" s="5" customFormat="1" ht="19.95" customHeight="1" spans="3:3">
      <c r="C33560" s="7"/>
    </row>
    <row r="33561" s="5" customFormat="1" ht="19.95" customHeight="1" spans="3:3">
      <c r="C33561" s="7"/>
    </row>
    <row r="33562" s="5" customFormat="1" ht="19.95" customHeight="1" spans="3:3">
      <c r="C33562" s="7"/>
    </row>
    <row r="33563" s="5" customFormat="1" ht="19.95" customHeight="1" spans="3:3">
      <c r="C33563" s="7"/>
    </row>
    <row r="33564" s="5" customFormat="1" ht="19.95" customHeight="1" spans="3:3">
      <c r="C33564" s="7"/>
    </row>
    <row r="33565" s="5" customFormat="1" ht="19.95" customHeight="1" spans="3:3">
      <c r="C33565" s="7"/>
    </row>
    <row r="33566" s="5" customFormat="1" ht="19.95" customHeight="1" spans="3:3">
      <c r="C33566" s="7"/>
    </row>
    <row r="33567" s="5" customFormat="1" ht="19.95" customHeight="1" spans="3:3">
      <c r="C33567" s="7"/>
    </row>
    <row r="33568" s="5" customFormat="1" ht="19.95" customHeight="1" spans="3:3">
      <c r="C33568" s="7"/>
    </row>
    <row r="33569" s="5" customFormat="1" ht="19.95" customHeight="1" spans="3:3">
      <c r="C33569" s="7"/>
    </row>
    <row r="33570" s="5" customFormat="1" ht="19.95" customHeight="1" spans="3:3">
      <c r="C33570" s="7"/>
    </row>
    <row r="33571" s="5" customFormat="1" ht="19.95" customHeight="1" spans="3:3">
      <c r="C33571" s="7"/>
    </row>
    <row r="33572" s="5" customFormat="1" ht="19.95" customHeight="1" spans="3:3">
      <c r="C33572" s="7"/>
    </row>
    <row r="33573" s="5" customFormat="1" ht="19.95" customHeight="1" spans="3:3">
      <c r="C33573" s="7"/>
    </row>
    <row r="33574" s="5" customFormat="1" ht="19.95" customHeight="1" spans="3:3">
      <c r="C33574" s="7"/>
    </row>
    <row r="33575" s="5" customFormat="1" ht="19.95" customHeight="1" spans="3:3">
      <c r="C33575" s="7"/>
    </row>
    <row r="33576" s="5" customFormat="1" ht="19.95" customHeight="1" spans="3:3">
      <c r="C33576" s="7"/>
    </row>
    <row r="33577" s="5" customFormat="1" ht="19.95" customHeight="1" spans="3:3">
      <c r="C33577" s="7"/>
    </row>
    <row r="33578" s="5" customFormat="1" ht="19.95" customHeight="1" spans="3:3">
      <c r="C33578" s="7"/>
    </row>
    <row r="33579" s="5" customFormat="1" ht="19.95" customHeight="1" spans="3:3">
      <c r="C33579" s="7"/>
    </row>
    <row r="33580" s="5" customFormat="1" ht="19.95" customHeight="1" spans="3:3">
      <c r="C33580" s="7"/>
    </row>
    <row r="33581" s="5" customFormat="1" ht="19.95" customHeight="1" spans="3:3">
      <c r="C33581" s="7"/>
    </row>
    <row r="33582" s="5" customFormat="1" ht="19.95" customHeight="1" spans="3:3">
      <c r="C33582" s="7"/>
    </row>
    <row r="33583" s="5" customFormat="1" ht="19.95" customHeight="1" spans="3:3">
      <c r="C33583" s="7"/>
    </row>
    <row r="33584" s="5" customFormat="1" ht="19.95" customHeight="1" spans="3:3">
      <c r="C33584" s="7"/>
    </row>
    <row r="33585" s="5" customFormat="1" ht="19.95" customHeight="1" spans="3:3">
      <c r="C33585" s="7"/>
    </row>
    <row r="33586" s="5" customFormat="1" ht="19.95" customHeight="1" spans="3:3">
      <c r="C33586" s="7"/>
    </row>
    <row r="33587" s="5" customFormat="1" ht="19.95" customHeight="1" spans="3:3">
      <c r="C33587" s="7"/>
    </row>
    <row r="33588" s="5" customFormat="1" ht="19.95" customHeight="1" spans="3:3">
      <c r="C33588" s="7"/>
    </row>
    <row r="33589" s="5" customFormat="1" ht="19.95" customHeight="1" spans="3:3">
      <c r="C33589" s="7"/>
    </row>
    <row r="33590" s="5" customFormat="1" ht="19.95" customHeight="1" spans="3:3">
      <c r="C33590" s="7"/>
    </row>
    <row r="33591" s="5" customFormat="1" ht="19.95" customHeight="1" spans="3:3">
      <c r="C33591" s="7"/>
    </row>
    <row r="33592" s="5" customFormat="1" ht="19.95" customHeight="1" spans="3:3">
      <c r="C33592" s="7"/>
    </row>
    <row r="33593" s="5" customFormat="1" ht="19.95" customHeight="1" spans="3:3">
      <c r="C33593" s="7"/>
    </row>
    <row r="33594" s="5" customFormat="1" ht="19.95" customHeight="1" spans="3:3">
      <c r="C33594" s="7"/>
    </row>
    <row r="33595" s="5" customFormat="1" ht="19.95" customHeight="1" spans="3:3">
      <c r="C33595" s="7"/>
    </row>
    <row r="33596" s="5" customFormat="1" ht="19.95" customHeight="1" spans="3:3">
      <c r="C33596" s="7"/>
    </row>
    <row r="33597" s="5" customFormat="1" ht="19.95" customHeight="1" spans="3:3">
      <c r="C33597" s="7"/>
    </row>
    <row r="33598" s="5" customFormat="1" ht="19.95" customHeight="1" spans="3:3">
      <c r="C33598" s="7"/>
    </row>
    <row r="33599" s="5" customFormat="1" ht="19.95" customHeight="1" spans="3:3">
      <c r="C33599" s="7"/>
    </row>
    <row r="33600" s="5" customFormat="1" ht="19.95" customHeight="1" spans="3:3">
      <c r="C33600" s="7"/>
    </row>
    <row r="33601" s="5" customFormat="1" ht="19.95" customHeight="1" spans="3:3">
      <c r="C33601" s="7"/>
    </row>
    <row r="33602" s="5" customFormat="1" ht="19.95" customHeight="1" spans="3:3">
      <c r="C33602" s="7"/>
    </row>
    <row r="33603" s="5" customFormat="1" ht="19.95" customHeight="1" spans="3:3">
      <c r="C33603" s="7"/>
    </row>
    <row r="33604" s="5" customFormat="1" ht="19.95" customHeight="1" spans="3:3">
      <c r="C33604" s="7"/>
    </row>
    <row r="33605" s="5" customFormat="1" ht="19.95" customHeight="1" spans="3:3">
      <c r="C33605" s="7"/>
    </row>
    <row r="33606" s="5" customFormat="1" ht="19.95" customHeight="1" spans="3:3">
      <c r="C33606" s="7"/>
    </row>
    <row r="33607" s="5" customFormat="1" ht="19.95" customHeight="1" spans="3:3">
      <c r="C33607" s="7"/>
    </row>
    <row r="33608" s="5" customFormat="1" ht="19.95" customHeight="1" spans="3:3">
      <c r="C33608" s="7"/>
    </row>
    <row r="33609" s="5" customFormat="1" ht="19.95" customHeight="1" spans="3:3">
      <c r="C33609" s="7"/>
    </row>
    <row r="33610" s="5" customFormat="1" ht="19.95" customHeight="1" spans="3:3">
      <c r="C33610" s="7"/>
    </row>
    <row r="33611" s="5" customFormat="1" ht="19.95" customHeight="1" spans="3:3">
      <c r="C33611" s="7"/>
    </row>
    <row r="33612" s="5" customFormat="1" ht="19.95" customHeight="1" spans="3:3">
      <c r="C33612" s="7"/>
    </row>
    <row r="33613" s="5" customFormat="1" ht="19.95" customHeight="1" spans="3:3">
      <c r="C33613" s="7"/>
    </row>
    <row r="33614" s="5" customFormat="1" ht="19.95" customHeight="1" spans="3:3">
      <c r="C33614" s="7"/>
    </row>
    <row r="33615" s="5" customFormat="1" ht="19.95" customHeight="1" spans="3:3">
      <c r="C33615" s="7"/>
    </row>
    <row r="33616" s="5" customFormat="1" ht="19.95" customHeight="1" spans="3:3">
      <c r="C33616" s="7"/>
    </row>
    <row r="33617" s="5" customFormat="1" ht="19.95" customHeight="1" spans="3:3">
      <c r="C33617" s="7"/>
    </row>
    <row r="33618" s="5" customFormat="1" ht="19.95" customHeight="1" spans="3:3">
      <c r="C33618" s="7"/>
    </row>
    <row r="33619" s="5" customFormat="1" ht="19.95" customHeight="1" spans="3:3">
      <c r="C33619" s="7"/>
    </row>
    <row r="33620" s="5" customFormat="1" ht="19.95" customHeight="1" spans="3:3">
      <c r="C33620" s="7"/>
    </row>
    <row r="33621" s="5" customFormat="1" ht="19.95" customHeight="1" spans="3:3">
      <c r="C33621" s="7"/>
    </row>
    <row r="33622" s="5" customFormat="1" ht="19.95" customHeight="1" spans="3:3">
      <c r="C33622" s="7"/>
    </row>
    <row r="33623" s="5" customFormat="1" ht="19.95" customHeight="1" spans="3:3">
      <c r="C33623" s="7"/>
    </row>
    <row r="33624" s="5" customFormat="1" ht="19.95" customHeight="1" spans="3:3">
      <c r="C33624" s="7"/>
    </row>
    <row r="33625" s="5" customFormat="1" ht="19.95" customHeight="1" spans="3:3">
      <c r="C33625" s="7"/>
    </row>
    <row r="33626" s="5" customFormat="1" ht="19.95" customHeight="1" spans="3:3">
      <c r="C33626" s="7"/>
    </row>
    <row r="33627" s="5" customFormat="1" ht="19.95" customHeight="1" spans="3:3">
      <c r="C33627" s="7"/>
    </row>
    <row r="33628" s="5" customFormat="1" ht="19.95" customHeight="1" spans="3:3">
      <c r="C33628" s="7"/>
    </row>
    <row r="33629" s="5" customFormat="1" ht="19.95" customHeight="1" spans="3:3">
      <c r="C33629" s="7"/>
    </row>
    <row r="33630" s="5" customFormat="1" ht="19.95" customHeight="1" spans="3:3">
      <c r="C33630" s="7"/>
    </row>
    <row r="33631" s="5" customFormat="1" ht="19.95" customHeight="1" spans="3:3">
      <c r="C33631" s="7"/>
    </row>
    <row r="33632" s="5" customFormat="1" ht="19.95" customHeight="1" spans="3:3">
      <c r="C33632" s="7"/>
    </row>
    <row r="33633" s="5" customFormat="1" ht="19.95" customHeight="1" spans="3:3">
      <c r="C33633" s="7"/>
    </row>
    <row r="33634" s="5" customFormat="1" ht="19.95" customHeight="1" spans="3:3">
      <c r="C33634" s="7"/>
    </row>
    <row r="33635" s="5" customFormat="1" ht="19.95" customHeight="1" spans="3:3">
      <c r="C33635" s="7"/>
    </row>
    <row r="33636" s="5" customFormat="1" ht="19.95" customHeight="1" spans="3:3">
      <c r="C33636" s="7"/>
    </row>
    <row r="33637" s="5" customFormat="1" ht="19.95" customHeight="1" spans="3:3">
      <c r="C33637" s="7"/>
    </row>
    <row r="33638" s="5" customFormat="1" ht="19.95" customHeight="1" spans="3:3">
      <c r="C33638" s="7"/>
    </row>
    <row r="33639" s="5" customFormat="1" ht="19.95" customHeight="1" spans="3:3">
      <c r="C33639" s="7"/>
    </row>
    <row r="33640" s="5" customFormat="1" ht="19.95" customHeight="1" spans="3:3">
      <c r="C33640" s="7"/>
    </row>
    <row r="33641" s="5" customFormat="1" ht="19.95" customHeight="1" spans="3:3">
      <c r="C33641" s="7"/>
    </row>
    <row r="33642" s="5" customFormat="1" ht="19.95" customHeight="1" spans="3:3">
      <c r="C33642" s="7"/>
    </row>
    <row r="33643" s="5" customFormat="1" ht="19.95" customHeight="1" spans="3:3">
      <c r="C33643" s="7"/>
    </row>
    <row r="33644" s="5" customFormat="1" ht="19.95" customHeight="1" spans="3:3">
      <c r="C33644" s="7"/>
    </row>
    <row r="33645" s="5" customFormat="1" ht="19.95" customHeight="1" spans="3:3">
      <c r="C33645" s="7"/>
    </row>
    <row r="33646" s="5" customFormat="1" ht="19.95" customHeight="1" spans="3:3">
      <c r="C33646" s="7"/>
    </row>
    <row r="33647" s="5" customFormat="1" ht="19.95" customHeight="1" spans="3:3">
      <c r="C33647" s="7"/>
    </row>
    <row r="33648" s="5" customFormat="1" ht="19.95" customHeight="1" spans="3:3">
      <c r="C33648" s="7"/>
    </row>
    <row r="33649" s="5" customFormat="1" ht="19.95" customHeight="1" spans="3:3">
      <c r="C33649" s="7"/>
    </row>
    <row r="33650" s="5" customFormat="1" ht="19.95" customHeight="1" spans="3:3">
      <c r="C33650" s="7"/>
    </row>
    <row r="33651" s="5" customFormat="1" ht="19.95" customHeight="1" spans="3:3">
      <c r="C33651" s="7"/>
    </row>
    <row r="33652" s="5" customFormat="1" ht="19.95" customHeight="1" spans="3:3">
      <c r="C33652" s="7"/>
    </row>
    <row r="33653" s="5" customFormat="1" ht="19.95" customHeight="1" spans="3:3">
      <c r="C33653" s="7"/>
    </row>
    <row r="33654" s="5" customFormat="1" ht="19.95" customHeight="1" spans="3:3">
      <c r="C33654" s="7"/>
    </row>
    <row r="33655" s="5" customFormat="1" ht="19.95" customHeight="1" spans="3:3">
      <c r="C33655" s="7"/>
    </row>
    <row r="33656" s="5" customFormat="1" ht="19.95" customHeight="1" spans="3:3">
      <c r="C33656" s="7"/>
    </row>
    <row r="33657" s="5" customFormat="1" ht="19.95" customHeight="1" spans="3:3">
      <c r="C33657" s="7"/>
    </row>
    <row r="33658" s="5" customFormat="1" ht="19.95" customHeight="1" spans="3:3">
      <c r="C33658" s="7"/>
    </row>
    <row r="33659" s="5" customFormat="1" ht="19.95" customHeight="1" spans="3:3">
      <c r="C33659" s="7"/>
    </row>
    <row r="33660" s="5" customFormat="1" ht="19.95" customHeight="1" spans="3:3">
      <c r="C33660" s="7"/>
    </row>
    <row r="33661" s="5" customFormat="1" ht="19.95" customHeight="1" spans="3:3">
      <c r="C33661" s="7"/>
    </row>
    <row r="33662" s="5" customFormat="1" ht="19.95" customHeight="1" spans="3:3">
      <c r="C33662" s="7"/>
    </row>
    <row r="33663" s="5" customFormat="1" ht="19.95" customHeight="1" spans="3:3">
      <c r="C33663" s="7"/>
    </row>
    <row r="33664" s="5" customFormat="1" ht="19.95" customHeight="1" spans="3:3">
      <c r="C33664" s="7"/>
    </row>
    <row r="33665" s="5" customFormat="1" ht="19.95" customHeight="1" spans="3:3">
      <c r="C33665" s="7"/>
    </row>
    <row r="33666" s="5" customFormat="1" ht="19.95" customHeight="1" spans="3:3">
      <c r="C33666" s="7"/>
    </row>
    <row r="33667" s="5" customFormat="1" ht="19.95" customHeight="1" spans="3:3">
      <c r="C33667" s="7"/>
    </row>
    <row r="33668" s="5" customFormat="1" ht="19.95" customHeight="1" spans="3:3">
      <c r="C33668" s="7"/>
    </row>
    <row r="33669" s="5" customFormat="1" ht="19.95" customHeight="1" spans="3:3">
      <c r="C33669" s="7"/>
    </row>
    <row r="33670" s="5" customFormat="1" ht="19.95" customHeight="1" spans="3:3">
      <c r="C33670" s="7"/>
    </row>
    <row r="33671" s="5" customFormat="1" ht="19.95" customHeight="1" spans="3:3">
      <c r="C33671" s="7"/>
    </row>
    <row r="33672" s="5" customFormat="1" ht="19.95" customHeight="1" spans="3:3">
      <c r="C33672" s="7"/>
    </row>
    <row r="33673" s="5" customFormat="1" ht="19.95" customHeight="1" spans="3:3">
      <c r="C33673" s="7"/>
    </row>
    <row r="33674" s="5" customFormat="1" ht="19.95" customHeight="1" spans="3:3">
      <c r="C33674" s="7"/>
    </row>
    <row r="33675" s="5" customFormat="1" ht="19.95" customHeight="1" spans="3:3">
      <c r="C33675" s="7"/>
    </row>
    <row r="33676" s="5" customFormat="1" ht="19.95" customHeight="1" spans="3:3">
      <c r="C33676" s="7"/>
    </row>
    <row r="33677" s="5" customFormat="1" ht="19.95" customHeight="1" spans="3:3">
      <c r="C33677" s="7"/>
    </row>
    <row r="33678" s="5" customFormat="1" ht="19.95" customHeight="1" spans="3:3">
      <c r="C33678" s="7"/>
    </row>
    <row r="33679" s="5" customFormat="1" ht="19.95" customHeight="1" spans="3:3">
      <c r="C33679" s="7"/>
    </row>
    <row r="33680" s="5" customFormat="1" ht="19.95" customHeight="1" spans="3:3">
      <c r="C33680" s="7"/>
    </row>
    <row r="33681" s="5" customFormat="1" ht="19.95" customHeight="1" spans="3:3">
      <c r="C33681" s="7"/>
    </row>
    <row r="33682" s="5" customFormat="1" ht="19.95" customHeight="1" spans="3:3">
      <c r="C33682" s="7"/>
    </row>
    <row r="33683" s="5" customFormat="1" ht="19.95" customHeight="1" spans="3:3">
      <c r="C33683" s="7"/>
    </row>
    <row r="33684" s="5" customFormat="1" ht="19.95" customHeight="1" spans="3:3">
      <c r="C33684" s="7"/>
    </row>
    <row r="33685" s="5" customFormat="1" ht="19.95" customHeight="1" spans="3:3">
      <c r="C33685" s="7"/>
    </row>
    <row r="33686" s="5" customFormat="1" ht="19.95" customHeight="1" spans="3:3">
      <c r="C33686" s="7"/>
    </row>
    <row r="33687" s="5" customFormat="1" ht="19.95" customHeight="1" spans="3:3">
      <c r="C33687" s="7"/>
    </row>
    <row r="33688" s="5" customFormat="1" ht="19.95" customHeight="1" spans="3:3">
      <c r="C33688" s="7"/>
    </row>
    <row r="33689" s="5" customFormat="1" ht="19.95" customHeight="1" spans="3:3">
      <c r="C33689" s="7"/>
    </row>
    <row r="33690" s="5" customFormat="1" ht="19.95" customHeight="1" spans="3:3">
      <c r="C33690" s="7"/>
    </row>
    <row r="33691" s="5" customFormat="1" ht="19.95" customHeight="1" spans="3:3">
      <c r="C33691" s="7"/>
    </row>
    <row r="33692" s="5" customFormat="1" ht="19.95" customHeight="1" spans="3:3">
      <c r="C33692" s="7"/>
    </row>
    <row r="33693" s="5" customFormat="1" ht="19.95" customHeight="1" spans="3:3">
      <c r="C33693" s="7"/>
    </row>
    <row r="33694" s="5" customFormat="1" ht="19.95" customHeight="1" spans="3:3">
      <c r="C33694" s="7"/>
    </row>
    <row r="33695" s="5" customFormat="1" ht="19.95" customHeight="1" spans="3:3">
      <c r="C33695" s="7"/>
    </row>
    <row r="33696" s="5" customFormat="1" ht="19.95" customHeight="1" spans="3:3">
      <c r="C33696" s="7"/>
    </row>
    <row r="33697" s="5" customFormat="1" ht="19.95" customHeight="1" spans="3:3">
      <c r="C33697" s="7"/>
    </row>
    <row r="33698" s="5" customFormat="1" ht="19.95" customHeight="1" spans="3:3">
      <c r="C33698" s="7"/>
    </row>
    <row r="33699" s="5" customFormat="1" ht="19.95" customHeight="1" spans="3:3">
      <c r="C33699" s="7"/>
    </row>
    <row r="33700" s="5" customFormat="1" ht="19.95" customHeight="1" spans="3:3">
      <c r="C33700" s="7"/>
    </row>
    <row r="33701" s="5" customFormat="1" ht="19.95" customHeight="1" spans="3:3">
      <c r="C33701" s="7"/>
    </row>
    <row r="33702" s="5" customFormat="1" ht="19.95" customHeight="1" spans="3:3">
      <c r="C33702" s="7"/>
    </row>
    <row r="33703" s="5" customFormat="1" ht="19.95" customHeight="1" spans="3:3">
      <c r="C33703" s="7"/>
    </row>
    <row r="33704" s="5" customFormat="1" ht="19.95" customHeight="1" spans="3:3">
      <c r="C33704" s="7"/>
    </row>
    <row r="33705" s="5" customFormat="1" ht="19.95" customHeight="1" spans="3:3">
      <c r="C33705" s="7"/>
    </row>
    <row r="33706" s="5" customFormat="1" ht="19.95" customHeight="1" spans="3:3">
      <c r="C33706" s="7"/>
    </row>
    <row r="33707" s="5" customFormat="1" ht="19.95" customHeight="1" spans="3:3">
      <c r="C33707" s="7"/>
    </row>
    <row r="33708" s="5" customFormat="1" ht="19.95" customHeight="1" spans="3:3">
      <c r="C33708" s="7"/>
    </row>
    <row r="33709" s="5" customFormat="1" ht="19.95" customHeight="1" spans="3:3">
      <c r="C33709" s="7"/>
    </row>
    <row r="33710" s="5" customFormat="1" ht="19.95" customHeight="1" spans="3:3">
      <c r="C33710" s="7"/>
    </row>
    <row r="33711" s="5" customFormat="1" ht="19.95" customHeight="1" spans="3:3">
      <c r="C33711" s="7"/>
    </row>
    <row r="33712" s="5" customFormat="1" ht="19.95" customHeight="1" spans="3:3">
      <c r="C33712" s="7"/>
    </row>
    <row r="33713" s="5" customFormat="1" ht="19.95" customHeight="1" spans="3:3">
      <c r="C33713" s="7"/>
    </row>
    <row r="33714" s="5" customFormat="1" ht="19.95" customHeight="1" spans="3:3">
      <c r="C33714" s="7"/>
    </row>
    <row r="33715" s="5" customFormat="1" ht="19.95" customHeight="1" spans="3:3">
      <c r="C33715" s="7"/>
    </row>
    <row r="33716" s="5" customFormat="1" ht="19.95" customHeight="1" spans="3:3">
      <c r="C33716" s="7"/>
    </row>
    <row r="33717" s="5" customFormat="1" ht="19.95" customHeight="1" spans="3:3">
      <c r="C33717" s="7"/>
    </row>
    <row r="33718" s="5" customFormat="1" ht="19.95" customHeight="1" spans="3:3">
      <c r="C33718" s="7"/>
    </row>
    <row r="33719" s="5" customFormat="1" ht="19.95" customHeight="1" spans="3:3">
      <c r="C33719" s="7"/>
    </row>
    <row r="33720" s="5" customFormat="1" ht="19.95" customHeight="1" spans="3:3">
      <c r="C33720" s="7"/>
    </row>
    <row r="33721" s="5" customFormat="1" ht="19.95" customHeight="1" spans="3:3">
      <c r="C33721" s="7"/>
    </row>
    <row r="33722" s="5" customFormat="1" ht="19.95" customHeight="1" spans="3:3">
      <c r="C33722" s="7"/>
    </row>
    <row r="33723" s="5" customFormat="1" ht="19.95" customHeight="1" spans="3:3">
      <c r="C33723" s="7"/>
    </row>
    <row r="33724" s="5" customFormat="1" ht="19.95" customHeight="1" spans="3:3">
      <c r="C33724" s="7"/>
    </row>
    <row r="33725" s="5" customFormat="1" ht="19.95" customHeight="1" spans="3:3">
      <c r="C33725" s="7"/>
    </row>
    <row r="33726" s="5" customFormat="1" ht="19.95" customHeight="1" spans="3:3">
      <c r="C33726" s="7"/>
    </row>
    <row r="33727" s="5" customFormat="1" ht="19.95" customHeight="1" spans="3:3">
      <c r="C33727" s="7"/>
    </row>
    <row r="33728" s="5" customFormat="1" ht="19.95" customHeight="1" spans="3:3">
      <c r="C33728" s="7"/>
    </row>
    <row r="33729" s="5" customFormat="1" ht="19.95" customHeight="1" spans="3:3">
      <c r="C33729" s="7"/>
    </row>
    <row r="33730" s="5" customFormat="1" ht="19.95" customHeight="1" spans="3:3">
      <c r="C33730" s="7"/>
    </row>
    <row r="33731" s="5" customFormat="1" ht="19.95" customHeight="1" spans="3:3">
      <c r="C33731" s="7"/>
    </row>
    <row r="33732" s="5" customFormat="1" ht="19.95" customHeight="1" spans="3:3">
      <c r="C33732" s="7"/>
    </row>
    <row r="33733" s="5" customFormat="1" ht="19.95" customHeight="1" spans="3:3">
      <c r="C33733" s="7"/>
    </row>
    <row r="33734" s="5" customFormat="1" ht="19.95" customHeight="1" spans="3:3">
      <c r="C33734" s="7"/>
    </row>
    <row r="33735" s="5" customFormat="1" ht="19.95" customHeight="1" spans="3:3">
      <c r="C33735" s="7"/>
    </row>
    <row r="33736" s="5" customFormat="1" ht="19.95" customHeight="1" spans="3:3">
      <c r="C33736" s="7"/>
    </row>
    <row r="33737" s="5" customFormat="1" ht="19.95" customHeight="1" spans="3:3">
      <c r="C33737" s="7"/>
    </row>
    <row r="33738" s="5" customFormat="1" ht="19.95" customHeight="1" spans="3:3">
      <c r="C33738" s="7"/>
    </row>
    <row r="33739" s="5" customFormat="1" ht="19.95" customHeight="1" spans="3:3">
      <c r="C33739" s="7"/>
    </row>
    <row r="33740" s="5" customFormat="1" ht="19.95" customHeight="1" spans="3:3">
      <c r="C33740" s="7"/>
    </row>
    <row r="33741" s="5" customFormat="1" ht="19.95" customHeight="1" spans="3:3">
      <c r="C33741" s="7"/>
    </row>
    <row r="33742" s="5" customFormat="1" ht="19.95" customHeight="1" spans="3:3">
      <c r="C33742" s="7"/>
    </row>
    <row r="33743" s="5" customFormat="1" ht="19.95" customHeight="1" spans="3:3">
      <c r="C33743" s="7"/>
    </row>
    <row r="33744" s="5" customFormat="1" ht="19.95" customHeight="1" spans="3:3">
      <c r="C33744" s="7"/>
    </row>
    <row r="33745" s="5" customFormat="1" ht="19.95" customHeight="1" spans="3:3">
      <c r="C33745" s="7"/>
    </row>
    <row r="33746" s="5" customFormat="1" ht="19.95" customHeight="1" spans="3:3">
      <c r="C33746" s="7"/>
    </row>
    <row r="33747" s="5" customFormat="1" ht="19.95" customHeight="1" spans="3:3">
      <c r="C33747" s="7"/>
    </row>
    <row r="33748" s="5" customFormat="1" ht="19.95" customHeight="1" spans="3:3">
      <c r="C33748" s="7"/>
    </row>
    <row r="33749" s="5" customFormat="1" ht="19.95" customHeight="1" spans="3:3">
      <c r="C33749" s="7"/>
    </row>
    <row r="33750" s="5" customFormat="1" ht="19.95" customHeight="1" spans="3:3">
      <c r="C33750" s="7"/>
    </row>
    <row r="33751" s="5" customFormat="1" ht="19.95" customHeight="1" spans="3:3">
      <c r="C33751" s="7"/>
    </row>
    <row r="33752" s="5" customFormat="1" ht="19.95" customHeight="1" spans="3:3">
      <c r="C33752" s="7"/>
    </row>
    <row r="33753" s="5" customFormat="1" ht="19.95" customHeight="1" spans="3:3">
      <c r="C33753" s="7"/>
    </row>
    <row r="33754" s="5" customFormat="1" ht="19.95" customHeight="1" spans="3:3">
      <c r="C33754" s="7"/>
    </row>
    <row r="33755" s="5" customFormat="1" ht="19.95" customHeight="1" spans="3:3">
      <c r="C33755" s="7"/>
    </row>
    <row r="33756" s="5" customFormat="1" ht="19.95" customHeight="1" spans="3:3">
      <c r="C33756" s="7"/>
    </row>
    <row r="33757" s="5" customFormat="1" ht="19.95" customHeight="1" spans="3:3">
      <c r="C33757" s="7"/>
    </row>
    <row r="33758" s="5" customFormat="1" ht="19.95" customHeight="1" spans="3:3">
      <c r="C33758" s="7"/>
    </row>
    <row r="33759" s="5" customFormat="1" ht="19.95" customHeight="1" spans="3:3">
      <c r="C33759" s="7"/>
    </row>
    <row r="33760" s="5" customFormat="1" ht="19.95" customHeight="1" spans="3:3">
      <c r="C33760" s="7"/>
    </row>
    <row r="33761" s="5" customFormat="1" ht="19.95" customHeight="1" spans="3:3">
      <c r="C33761" s="7"/>
    </row>
    <row r="33762" s="5" customFormat="1" ht="19.95" customHeight="1" spans="3:3">
      <c r="C33762" s="7"/>
    </row>
    <row r="33763" s="5" customFormat="1" ht="19.95" customHeight="1" spans="3:3">
      <c r="C33763" s="7"/>
    </row>
    <row r="33764" s="5" customFormat="1" ht="19.95" customHeight="1" spans="3:3">
      <c r="C33764" s="7"/>
    </row>
    <row r="33765" s="5" customFormat="1" ht="19.95" customHeight="1" spans="3:3">
      <c r="C33765" s="7"/>
    </row>
    <row r="33766" s="5" customFormat="1" ht="19.95" customHeight="1" spans="3:3">
      <c r="C33766" s="7"/>
    </row>
    <row r="33767" s="5" customFormat="1" ht="19.95" customHeight="1" spans="3:3">
      <c r="C33767" s="7"/>
    </row>
    <row r="33768" s="5" customFormat="1" ht="19.95" customHeight="1" spans="3:3">
      <c r="C33768" s="7"/>
    </row>
    <row r="33769" s="5" customFormat="1" ht="19.95" customHeight="1" spans="3:3">
      <c r="C33769" s="7"/>
    </row>
    <row r="33770" s="5" customFormat="1" ht="19.95" customHeight="1" spans="3:3">
      <c r="C33770" s="7"/>
    </row>
    <row r="33771" s="5" customFormat="1" ht="19.95" customHeight="1" spans="3:3">
      <c r="C33771" s="7"/>
    </row>
    <row r="33772" s="5" customFormat="1" ht="19.95" customHeight="1" spans="3:3">
      <c r="C33772" s="7"/>
    </row>
    <row r="33773" s="5" customFormat="1" ht="19.95" customHeight="1" spans="3:3">
      <c r="C33773" s="7"/>
    </row>
    <row r="33774" s="5" customFormat="1" ht="19.95" customHeight="1" spans="3:3">
      <c r="C33774" s="7"/>
    </row>
    <row r="33775" s="5" customFormat="1" ht="19.95" customHeight="1" spans="3:3">
      <c r="C33775" s="7"/>
    </row>
    <row r="33776" s="5" customFormat="1" ht="19.95" customHeight="1" spans="3:3">
      <c r="C33776" s="7"/>
    </row>
    <row r="33777" s="5" customFormat="1" ht="19.95" customHeight="1" spans="3:3">
      <c r="C33777" s="7"/>
    </row>
    <row r="33778" s="5" customFormat="1" ht="19.95" customHeight="1" spans="3:3">
      <c r="C33778" s="7"/>
    </row>
    <row r="33779" s="5" customFormat="1" ht="19.95" customHeight="1" spans="3:3">
      <c r="C33779" s="7"/>
    </row>
    <row r="33780" s="5" customFormat="1" ht="19.95" customHeight="1" spans="3:3">
      <c r="C33780" s="7"/>
    </row>
    <row r="33781" s="5" customFormat="1" ht="19.95" customHeight="1" spans="3:3">
      <c r="C33781" s="7"/>
    </row>
    <row r="33782" s="5" customFormat="1" ht="19.95" customHeight="1" spans="3:3">
      <c r="C33782" s="7"/>
    </row>
    <row r="33783" s="5" customFormat="1" ht="19.95" customHeight="1" spans="3:3">
      <c r="C33783" s="7"/>
    </row>
    <row r="33784" s="5" customFormat="1" ht="19.95" customHeight="1" spans="3:3">
      <c r="C33784" s="7"/>
    </row>
    <row r="33785" s="5" customFormat="1" ht="19.95" customHeight="1" spans="3:3">
      <c r="C33785" s="7"/>
    </row>
    <row r="33786" s="5" customFormat="1" ht="19.95" customHeight="1" spans="3:3">
      <c r="C33786" s="7"/>
    </row>
    <row r="33787" s="5" customFormat="1" ht="19.95" customHeight="1" spans="3:3">
      <c r="C33787" s="7"/>
    </row>
    <row r="33788" s="5" customFormat="1" ht="19.95" customHeight="1" spans="3:3">
      <c r="C33788" s="7"/>
    </row>
    <row r="33789" s="5" customFormat="1" ht="19.95" customHeight="1" spans="3:3">
      <c r="C33789" s="7"/>
    </row>
    <row r="33790" s="5" customFormat="1" ht="19.95" customHeight="1" spans="3:3">
      <c r="C33790" s="7"/>
    </row>
    <row r="33791" s="5" customFormat="1" ht="19.95" customHeight="1" spans="3:3">
      <c r="C33791" s="7"/>
    </row>
    <row r="33792" s="5" customFormat="1" ht="19.95" customHeight="1" spans="3:3">
      <c r="C33792" s="7"/>
    </row>
    <row r="33793" s="5" customFormat="1" ht="19.95" customHeight="1" spans="3:3">
      <c r="C33793" s="7"/>
    </row>
    <row r="33794" s="5" customFormat="1" ht="19.95" customHeight="1" spans="3:3">
      <c r="C33794" s="7"/>
    </row>
    <row r="33795" s="5" customFormat="1" ht="19.95" customHeight="1" spans="3:3">
      <c r="C33795" s="7"/>
    </row>
    <row r="33796" s="5" customFormat="1" ht="19.95" customHeight="1" spans="3:3">
      <c r="C33796" s="7"/>
    </row>
    <row r="33797" s="5" customFormat="1" ht="19.95" customHeight="1" spans="3:3">
      <c r="C33797" s="7"/>
    </row>
    <row r="33798" s="5" customFormat="1" ht="19.95" customHeight="1" spans="3:3">
      <c r="C33798" s="7"/>
    </row>
    <row r="33799" s="5" customFormat="1" ht="19.95" customHeight="1" spans="3:3">
      <c r="C33799" s="7"/>
    </row>
    <row r="33800" s="5" customFormat="1" ht="19.95" customHeight="1" spans="3:3">
      <c r="C33800" s="7"/>
    </row>
    <row r="33801" s="5" customFormat="1" ht="19.95" customHeight="1" spans="3:3">
      <c r="C33801" s="7"/>
    </row>
    <row r="33802" s="5" customFormat="1" ht="19.95" customHeight="1" spans="3:3">
      <c r="C33802" s="7"/>
    </row>
    <row r="33803" s="5" customFormat="1" ht="19.95" customHeight="1" spans="3:3">
      <c r="C33803" s="7"/>
    </row>
    <row r="33804" s="5" customFormat="1" ht="19.95" customHeight="1" spans="3:3">
      <c r="C33804" s="7"/>
    </row>
    <row r="33805" s="5" customFormat="1" ht="19.95" customHeight="1" spans="3:3">
      <c r="C33805" s="7"/>
    </row>
    <row r="33806" s="5" customFormat="1" ht="19.95" customHeight="1" spans="3:3">
      <c r="C33806" s="7"/>
    </row>
    <row r="33807" s="5" customFormat="1" ht="19.95" customHeight="1" spans="3:3">
      <c r="C33807" s="7"/>
    </row>
    <row r="33808" s="5" customFormat="1" ht="19.95" customHeight="1" spans="3:3">
      <c r="C33808" s="7"/>
    </row>
    <row r="33809" s="5" customFormat="1" ht="19.95" customHeight="1" spans="3:3">
      <c r="C33809" s="7"/>
    </row>
    <row r="33810" s="5" customFormat="1" ht="19.95" customHeight="1" spans="3:3">
      <c r="C33810" s="7"/>
    </row>
    <row r="33811" s="5" customFormat="1" ht="19.95" customHeight="1" spans="3:3">
      <c r="C33811" s="7"/>
    </row>
    <row r="33812" s="5" customFormat="1" ht="19.95" customHeight="1" spans="3:3">
      <c r="C33812" s="7"/>
    </row>
    <row r="33813" s="5" customFormat="1" ht="19.95" customHeight="1" spans="3:3">
      <c r="C33813" s="7"/>
    </row>
    <row r="33814" s="5" customFormat="1" ht="19.95" customHeight="1" spans="3:3">
      <c r="C33814" s="7"/>
    </row>
    <row r="33815" s="5" customFormat="1" ht="19.95" customHeight="1" spans="3:3">
      <c r="C33815" s="7"/>
    </row>
    <row r="33816" s="5" customFormat="1" ht="19.95" customHeight="1" spans="3:3">
      <c r="C33816" s="7"/>
    </row>
    <row r="33817" s="5" customFormat="1" ht="19.95" customHeight="1" spans="3:3">
      <c r="C33817" s="7"/>
    </row>
    <row r="33818" s="5" customFormat="1" ht="19.95" customHeight="1" spans="3:3">
      <c r="C33818" s="7"/>
    </row>
    <row r="33819" s="5" customFormat="1" ht="19.95" customHeight="1" spans="3:3">
      <c r="C33819" s="7"/>
    </row>
    <row r="33820" s="5" customFormat="1" ht="19.95" customHeight="1" spans="3:3">
      <c r="C33820" s="7"/>
    </row>
    <row r="33821" s="5" customFormat="1" ht="19.95" customHeight="1" spans="3:3">
      <c r="C33821" s="7"/>
    </row>
    <row r="33822" s="5" customFormat="1" ht="19.95" customHeight="1" spans="3:3">
      <c r="C33822" s="7"/>
    </row>
    <row r="33823" s="5" customFormat="1" ht="19.95" customHeight="1" spans="3:3">
      <c r="C33823" s="7"/>
    </row>
    <row r="33824" s="5" customFormat="1" ht="19.95" customHeight="1" spans="3:3">
      <c r="C33824" s="7"/>
    </row>
    <row r="33825" s="5" customFormat="1" ht="19.95" customHeight="1" spans="3:3">
      <c r="C33825" s="7"/>
    </row>
    <row r="33826" s="5" customFormat="1" ht="19.95" customHeight="1" spans="3:3">
      <c r="C33826" s="7"/>
    </row>
    <row r="33827" s="5" customFormat="1" ht="19.95" customHeight="1" spans="3:3">
      <c r="C33827" s="7"/>
    </row>
    <row r="33828" s="5" customFormat="1" ht="19.95" customHeight="1" spans="3:3">
      <c r="C33828" s="7"/>
    </row>
    <row r="33829" s="5" customFormat="1" ht="19.95" customHeight="1" spans="3:3">
      <c r="C33829" s="7"/>
    </row>
    <row r="33830" s="5" customFormat="1" ht="19.95" customHeight="1" spans="3:3">
      <c r="C33830" s="7"/>
    </row>
    <row r="33831" s="5" customFormat="1" ht="19.95" customHeight="1" spans="3:3">
      <c r="C33831" s="7"/>
    </row>
    <row r="33832" s="5" customFormat="1" ht="19.95" customHeight="1" spans="3:3">
      <c r="C33832" s="7"/>
    </row>
    <row r="33833" s="5" customFormat="1" ht="19.95" customHeight="1" spans="3:3">
      <c r="C33833" s="7"/>
    </row>
    <row r="33834" s="5" customFormat="1" ht="19.95" customHeight="1" spans="3:3">
      <c r="C33834" s="7"/>
    </row>
    <row r="33835" s="5" customFormat="1" ht="19.95" customHeight="1" spans="3:3">
      <c r="C33835" s="7"/>
    </row>
    <row r="33836" s="5" customFormat="1" ht="19.95" customHeight="1" spans="3:3">
      <c r="C33836" s="7"/>
    </row>
    <row r="33837" s="5" customFormat="1" ht="19.95" customHeight="1" spans="3:3">
      <c r="C33837" s="7"/>
    </row>
    <row r="33838" s="5" customFormat="1" ht="19.95" customHeight="1" spans="3:3">
      <c r="C33838" s="7"/>
    </row>
    <row r="33839" s="5" customFormat="1" ht="19.95" customHeight="1" spans="3:3">
      <c r="C33839" s="7"/>
    </row>
    <row r="33840" s="5" customFormat="1" ht="19.95" customHeight="1" spans="3:3">
      <c r="C33840" s="7"/>
    </row>
    <row r="33841" s="5" customFormat="1" ht="19.95" customHeight="1" spans="3:3">
      <c r="C33841" s="7"/>
    </row>
    <row r="33842" s="5" customFormat="1" ht="19.95" customHeight="1" spans="3:3">
      <c r="C33842" s="7"/>
    </row>
    <row r="33843" s="5" customFormat="1" ht="19.95" customHeight="1" spans="3:3">
      <c r="C33843" s="7"/>
    </row>
    <row r="33844" s="5" customFormat="1" ht="19.95" customHeight="1" spans="3:3">
      <c r="C33844" s="7"/>
    </row>
    <row r="33845" s="5" customFormat="1" ht="19.95" customHeight="1" spans="3:3">
      <c r="C33845" s="7"/>
    </row>
    <row r="33846" s="5" customFormat="1" ht="19.95" customHeight="1" spans="3:3">
      <c r="C33846" s="7"/>
    </row>
    <row r="33847" s="5" customFormat="1" ht="19.95" customHeight="1" spans="3:3">
      <c r="C33847" s="7"/>
    </row>
    <row r="33848" s="5" customFormat="1" ht="19.95" customHeight="1" spans="3:3">
      <c r="C33848" s="7"/>
    </row>
    <row r="33849" s="5" customFormat="1" ht="19.95" customHeight="1" spans="3:3">
      <c r="C33849" s="7"/>
    </row>
    <row r="33850" s="5" customFormat="1" ht="19.95" customHeight="1" spans="3:3">
      <c r="C33850" s="7"/>
    </row>
    <row r="33851" s="5" customFormat="1" ht="19.95" customHeight="1" spans="3:3">
      <c r="C33851" s="7"/>
    </row>
    <row r="33852" s="5" customFormat="1" ht="19.95" customHeight="1" spans="3:3">
      <c r="C33852" s="7"/>
    </row>
    <row r="33853" s="5" customFormat="1" ht="19.95" customHeight="1" spans="3:3">
      <c r="C33853" s="7"/>
    </row>
    <row r="33854" s="5" customFormat="1" ht="19.95" customHeight="1" spans="3:3">
      <c r="C33854" s="7"/>
    </row>
    <row r="33855" s="5" customFormat="1" ht="19.95" customHeight="1" spans="3:3">
      <c r="C33855" s="7"/>
    </row>
    <row r="33856" s="5" customFormat="1" ht="19.95" customHeight="1" spans="3:3">
      <c r="C33856" s="7"/>
    </row>
    <row r="33857" s="5" customFormat="1" ht="19.95" customHeight="1" spans="3:3">
      <c r="C33857" s="7"/>
    </row>
    <row r="33858" s="5" customFormat="1" ht="19.95" customHeight="1" spans="3:3">
      <c r="C33858" s="7"/>
    </row>
    <row r="33859" s="5" customFormat="1" ht="19.95" customHeight="1" spans="3:3">
      <c r="C33859" s="7"/>
    </row>
    <row r="33860" s="5" customFormat="1" ht="19.95" customHeight="1" spans="3:3">
      <c r="C33860" s="7"/>
    </row>
    <row r="33861" s="5" customFormat="1" ht="19.95" customHeight="1" spans="3:3">
      <c r="C33861" s="7"/>
    </row>
    <row r="33862" s="5" customFormat="1" ht="19.95" customHeight="1" spans="3:3">
      <c r="C33862" s="7"/>
    </row>
    <row r="33863" s="5" customFormat="1" ht="19.95" customHeight="1" spans="3:3">
      <c r="C33863" s="7"/>
    </row>
    <row r="33864" s="5" customFormat="1" ht="19.95" customHeight="1" spans="3:3">
      <c r="C33864" s="7"/>
    </row>
    <row r="33865" s="5" customFormat="1" ht="19.95" customHeight="1" spans="3:3">
      <c r="C33865" s="7"/>
    </row>
    <row r="33866" s="5" customFormat="1" ht="19.95" customHeight="1" spans="3:3">
      <c r="C33866" s="7"/>
    </row>
    <row r="33867" s="5" customFormat="1" ht="19.95" customHeight="1" spans="3:3">
      <c r="C33867" s="7"/>
    </row>
    <row r="33868" s="5" customFormat="1" ht="19.95" customHeight="1" spans="3:3">
      <c r="C33868" s="7"/>
    </row>
    <row r="33869" s="5" customFormat="1" ht="19.95" customHeight="1" spans="3:3">
      <c r="C33869" s="7"/>
    </row>
    <row r="33870" s="5" customFormat="1" ht="19.95" customHeight="1" spans="3:3">
      <c r="C33870" s="7"/>
    </row>
    <row r="33871" s="5" customFormat="1" ht="19.95" customHeight="1" spans="3:3">
      <c r="C33871" s="7"/>
    </row>
    <row r="33872" s="5" customFormat="1" ht="19.95" customHeight="1" spans="3:3">
      <c r="C33872" s="7"/>
    </row>
    <row r="33873" s="5" customFormat="1" ht="19.95" customHeight="1" spans="3:3">
      <c r="C33873" s="7"/>
    </row>
    <row r="33874" s="5" customFormat="1" ht="19.95" customHeight="1" spans="3:3">
      <c r="C33874" s="7"/>
    </row>
    <row r="33875" s="5" customFormat="1" ht="19.95" customHeight="1" spans="3:3">
      <c r="C33875" s="7"/>
    </row>
    <row r="33876" s="5" customFormat="1" ht="19.95" customHeight="1" spans="3:3">
      <c r="C33876" s="7"/>
    </row>
    <row r="33877" s="5" customFormat="1" ht="19.95" customHeight="1" spans="3:3">
      <c r="C33877" s="7"/>
    </row>
    <row r="33878" s="5" customFormat="1" ht="19.95" customHeight="1" spans="3:3">
      <c r="C33878" s="7"/>
    </row>
    <row r="33879" s="5" customFormat="1" ht="19.95" customHeight="1" spans="3:3">
      <c r="C33879" s="7"/>
    </row>
    <row r="33880" s="5" customFormat="1" ht="19.95" customHeight="1" spans="3:3">
      <c r="C33880" s="7"/>
    </row>
    <row r="33881" s="5" customFormat="1" ht="19.95" customHeight="1" spans="3:3">
      <c r="C33881" s="7"/>
    </row>
    <row r="33882" s="5" customFormat="1" ht="19.95" customHeight="1" spans="3:3">
      <c r="C33882" s="7"/>
    </row>
    <row r="33883" s="5" customFormat="1" ht="19.95" customHeight="1" spans="3:3">
      <c r="C33883" s="7"/>
    </row>
    <row r="33884" s="5" customFormat="1" ht="19.95" customHeight="1" spans="3:3">
      <c r="C33884" s="7"/>
    </row>
    <row r="33885" s="5" customFormat="1" ht="19.95" customHeight="1" spans="3:3">
      <c r="C33885" s="7"/>
    </row>
    <row r="33886" s="5" customFormat="1" ht="19.95" customHeight="1" spans="3:3">
      <c r="C33886" s="7"/>
    </row>
    <row r="33887" s="5" customFormat="1" ht="19.95" customHeight="1" spans="3:3">
      <c r="C33887" s="7"/>
    </row>
    <row r="33888" s="5" customFormat="1" ht="19.95" customHeight="1" spans="3:3">
      <c r="C33888" s="7"/>
    </row>
    <row r="33889" s="5" customFormat="1" ht="19.95" customHeight="1" spans="3:3">
      <c r="C33889" s="7"/>
    </row>
    <row r="33890" s="5" customFormat="1" ht="19.95" customHeight="1" spans="3:3">
      <c r="C33890" s="7"/>
    </row>
    <row r="33891" s="5" customFormat="1" ht="19.95" customHeight="1" spans="3:3">
      <c r="C33891" s="7"/>
    </row>
    <row r="33892" s="5" customFormat="1" ht="19.95" customHeight="1" spans="3:3">
      <c r="C33892" s="7"/>
    </row>
    <row r="33893" s="5" customFormat="1" ht="19.95" customHeight="1" spans="3:3">
      <c r="C33893" s="7"/>
    </row>
    <row r="33894" s="5" customFormat="1" ht="19.95" customHeight="1" spans="3:3">
      <c r="C33894" s="7"/>
    </row>
    <row r="33895" s="5" customFormat="1" ht="19.95" customHeight="1" spans="3:3">
      <c r="C33895" s="7"/>
    </row>
    <row r="33896" s="5" customFormat="1" ht="19.95" customHeight="1" spans="3:3">
      <c r="C33896" s="7"/>
    </row>
    <row r="33897" s="5" customFormat="1" ht="19.95" customHeight="1" spans="3:3">
      <c r="C33897" s="7"/>
    </row>
    <row r="33898" s="5" customFormat="1" ht="19.95" customHeight="1" spans="3:3">
      <c r="C33898" s="7"/>
    </row>
    <row r="33899" s="5" customFormat="1" ht="19.95" customHeight="1" spans="3:3">
      <c r="C33899" s="7"/>
    </row>
    <row r="33900" s="5" customFormat="1" ht="19.95" customHeight="1" spans="3:3">
      <c r="C33900" s="7"/>
    </row>
    <row r="33901" s="5" customFormat="1" ht="19.95" customHeight="1" spans="3:3">
      <c r="C33901" s="7"/>
    </row>
    <row r="33902" s="5" customFormat="1" ht="19.95" customHeight="1" spans="3:3">
      <c r="C33902" s="7"/>
    </row>
    <row r="33903" s="5" customFormat="1" ht="19.95" customHeight="1" spans="3:3">
      <c r="C33903" s="7"/>
    </row>
    <row r="33904" s="5" customFormat="1" ht="19.95" customHeight="1" spans="3:3">
      <c r="C33904" s="7"/>
    </row>
    <row r="33905" s="5" customFormat="1" ht="19.95" customHeight="1" spans="3:3">
      <c r="C33905" s="7"/>
    </row>
    <row r="33906" s="5" customFormat="1" ht="19.95" customHeight="1" spans="3:3">
      <c r="C33906" s="7"/>
    </row>
    <row r="33907" s="5" customFormat="1" ht="19.95" customHeight="1" spans="3:3">
      <c r="C33907" s="7"/>
    </row>
    <row r="33908" s="5" customFormat="1" ht="19.95" customHeight="1" spans="3:3">
      <c r="C33908" s="7"/>
    </row>
    <row r="33909" s="5" customFormat="1" ht="19.95" customHeight="1" spans="3:3">
      <c r="C33909" s="7"/>
    </row>
    <row r="33910" s="5" customFormat="1" ht="19.95" customHeight="1" spans="3:3">
      <c r="C33910" s="7"/>
    </row>
    <row r="33911" s="5" customFormat="1" ht="19.95" customHeight="1" spans="3:3">
      <c r="C33911" s="7"/>
    </row>
    <row r="33912" s="5" customFormat="1" ht="19.95" customHeight="1" spans="3:3">
      <c r="C33912" s="7"/>
    </row>
    <row r="33913" s="5" customFormat="1" ht="19.95" customHeight="1" spans="3:3">
      <c r="C33913" s="7"/>
    </row>
    <row r="33914" s="5" customFormat="1" ht="19.95" customHeight="1" spans="3:3">
      <c r="C33914" s="7"/>
    </row>
    <row r="33915" s="5" customFormat="1" ht="19.95" customHeight="1" spans="3:3">
      <c r="C33915" s="7"/>
    </row>
    <row r="33916" s="5" customFormat="1" ht="19.95" customHeight="1" spans="3:3">
      <c r="C33916" s="7"/>
    </row>
    <row r="33917" s="5" customFormat="1" ht="19.95" customHeight="1" spans="3:3">
      <c r="C33917" s="7"/>
    </row>
    <row r="33918" s="5" customFormat="1" ht="19.95" customHeight="1" spans="3:3">
      <c r="C33918" s="7"/>
    </row>
    <row r="33919" s="5" customFormat="1" ht="19.95" customHeight="1" spans="3:3">
      <c r="C33919" s="7"/>
    </row>
    <row r="33920" s="5" customFormat="1" ht="19.95" customHeight="1" spans="3:3">
      <c r="C33920" s="7"/>
    </row>
    <row r="33921" s="5" customFormat="1" ht="19.95" customHeight="1" spans="3:3">
      <c r="C33921" s="7"/>
    </row>
    <row r="33922" s="5" customFormat="1" ht="19.95" customHeight="1" spans="3:3">
      <c r="C33922" s="7"/>
    </row>
    <row r="33923" s="5" customFormat="1" ht="19.95" customHeight="1" spans="3:3">
      <c r="C33923" s="7"/>
    </row>
    <row r="33924" s="5" customFormat="1" ht="19.95" customHeight="1" spans="3:3">
      <c r="C33924" s="7"/>
    </row>
    <row r="33925" s="5" customFormat="1" ht="19.95" customHeight="1" spans="3:3">
      <c r="C33925" s="7"/>
    </row>
    <row r="33926" s="5" customFormat="1" ht="19.95" customHeight="1" spans="3:3">
      <c r="C33926" s="7"/>
    </row>
    <row r="33927" s="5" customFormat="1" ht="19.95" customHeight="1" spans="3:3">
      <c r="C33927" s="7"/>
    </row>
    <row r="33928" s="5" customFormat="1" ht="19.95" customHeight="1" spans="3:3">
      <c r="C33928" s="7"/>
    </row>
    <row r="33929" s="5" customFormat="1" ht="19.95" customHeight="1" spans="3:3">
      <c r="C33929" s="7"/>
    </row>
    <row r="33930" s="5" customFormat="1" ht="19.95" customHeight="1" spans="3:3">
      <c r="C33930" s="7"/>
    </row>
    <row r="33931" s="5" customFormat="1" ht="19.95" customHeight="1" spans="3:3">
      <c r="C33931" s="7"/>
    </row>
    <row r="33932" s="5" customFormat="1" ht="19.95" customHeight="1" spans="3:3">
      <c r="C33932" s="7"/>
    </row>
    <row r="33933" s="5" customFormat="1" ht="19.95" customHeight="1" spans="3:3">
      <c r="C33933" s="7"/>
    </row>
    <row r="33934" s="5" customFormat="1" ht="19.95" customHeight="1" spans="3:3">
      <c r="C33934" s="7"/>
    </row>
    <row r="33935" s="5" customFormat="1" ht="19.95" customHeight="1" spans="3:3">
      <c r="C33935" s="7"/>
    </row>
    <row r="33936" s="5" customFormat="1" ht="19.95" customHeight="1" spans="3:3">
      <c r="C33936" s="7"/>
    </row>
    <row r="33937" s="5" customFormat="1" ht="19.95" customHeight="1" spans="3:3">
      <c r="C33937" s="7"/>
    </row>
    <row r="33938" s="5" customFormat="1" ht="19.95" customHeight="1" spans="3:3">
      <c r="C33938" s="7"/>
    </row>
    <row r="33939" s="5" customFormat="1" ht="19.95" customHeight="1" spans="3:3">
      <c r="C33939" s="7"/>
    </row>
    <row r="33940" s="5" customFormat="1" ht="19.95" customHeight="1" spans="3:3">
      <c r="C33940" s="7"/>
    </row>
    <row r="33941" s="5" customFormat="1" ht="19.95" customHeight="1" spans="3:3">
      <c r="C33941" s="7"/>
    </row>
    <row r="33942" s="5" customFormat="1" ht="19.95" customHeight="1" spans="3:3">
      <c r="C33942" s="7"/>
    </row>
    <row r="33943" s="5" customFormat="1" ht="19.95" customHeight="1" spans="3:3">
      <c r="C33943" s="7"/>
    </row>
    <row r="33944" s="5" customFormat="1" ht="19.95" customHeight="1" spans="3:3">
      <c r="C33944" s="7"/>
    </row>
    <row r="33945" s="5" customFormat="1" ht="19.95" customHeight="1" spans="3:3">
      <c r="C33945" s="7"/>
    </row>
    <row r="33946" s="5" customFormat="1" ht="19.95" customHeight="1" spans="3:3">
      <c r="C33946" s="7"/>
    </row>
    <row r="33947" s="5" customFormat="1" ht="19.95" customHeight="1" spans="3:3">
      <c r="C33947" s="7"/>
    </row>
    <row r="33948" s="5" customFormat="1" ht="19.95" customHeight="1" spans="3:3">
      <c r="C33948" s="7"/>
    </row>
    <row r="33949" s="5" customFormat="1" ht="19.95" customHeight="1" spans="3:3">
      <c r="C33949" s="7"/>
    </row>
    <row r="33950" s="5" customFormat="1" ht="19.95" customHeight="1" spans="3:3">
      <c r="C33950" s="7"/>
    </row>
    <row r="33951" s="5" customFormat="1" ht="19.95" customHeight="1" spans="3:3">
      <c r="C33951" s="7"/>
    </row>
    <row r="33952" s="5" customFormat="1" ht="19.95" customHeight="1" spans="3:3">
      <c r="C33952" s="7"/>
    </row>
    <row r="33953" s="5" customFormat="1" ht="19.95" customHeight="1" spans="3:3">
      <c r="C33953" s="7"/>
    </row>
    <row r="33954" s="5" customFormat="1" ht="19.95" customHeight="1" spans="3:3">
      <c r="C33954" s="7"/>
    </row>
    <row r="33955" s="5" customFormat="1" ht="19.95" customHeight="1" spans="3:3">
      <c r="C33955" s="7"/>
    </row>
    <row r="33956" s="5" customFormat="1" ht="19.95" customHeight="1" spans="3:3">
      <c r="C33956" s="7"/>
    </row>
    <row r="33957" s="5" customFormat="1" ht="19.95" customHeight="1" spans="3:3">
      <c r="C33957" s="7"/>
    </row>
    <row r="33958" s="5" customFormat="1" ht="19.95" customHeight="1" spans="3:3">
      <c r="C33958" s="7"/>
    </row>
    <row r="33959" s="5" customFormat="1" ht="19.95" customHeight="1" spans="3:3">
      <c r="C33959" s="7"/>
    </row>
    <row r="33960" s="5" customFormat="1" ht="19.95" customHeight="1" spans="3:3">
      <c r="C33960" s="7"/>
    </row>
    <row r="33961" s="5" customFormat="1" ht="19.95" customHeight="1" spans="3:3">
      <c r="C33961" s="7"/>
    </row>
    <row r="33962" s="5" customFormat="1" ht="19.95" customHeight="1" spans="3:3">
      <c r="C33962" s="7"/>
    </row>
    <row r="33963" s="5" customFormat="1" ht="19.95" customHeight="1" spans="3:3">
      <c r="C33963" s="7"/>
    </row>
    <row r="33964" s="5" customFormat="1" ht="19.95" customHeight="1" spans="3:3">
      <c r="C33964" s="7"/>
    </row>
    <row r="33965" s="5" customFormat="1" ht="19.95" customHeight="1" spans="3:3">
      <c r="C33965" s="7"/>
    </row>
    <row r="33966" s="5" customFormat="1" ht="19.95" customHeight="1" spans="3:3">
      <c r="C33966" s="7"/>
    </row>
    <row r="33967" s="5" customFormat="1" ht="19.95" customHeight="1" spans="3:3">
      <c r="C33967" s="7"/>
    </row>
    <row r="33968" s="5" customFormat="1" ht="19.95" customHeight="1" spans="3:3">
      <c r="C33968" s="7"/>
    </row>
    <row r="33969" s="5" customFormat="1" ht="19.95" customHeight="1" spans="3:3">
      <c r="C33969" s="7"/>
    </row>
    <row r="33970" s="5" customFormat="1" ht="19.95" customHeight="1" spans="3:3">
      <c r="C33970" s="7"/>
    </row>
    <row r="33971" s="5" customFormat="1" ht="19.95" customHeight="1" spans="3:3">
      <c r="C33971" s="7"/>
    </row>
    <row r="33972" s="5" customFormat="1" ht="19.95" customHeight="1" spans="3:3">
      <c r="C33972" s="7"/>
    </row>
    <row r="33973" s="5" customFormat="1" ht="19.95" customHeight="1" spans="3:3">
      <c r="C33973" s="7"/>
    </row>
    <row r="33974" s="5" customFormat="1" ht="19.95" customHeight="1" spans="3:3">
      <c r="C33974" s="7"/>
    </row>
    <row r="33975" s="5" customFormat="1" ht="19.95" customHeight="1" spans="3:3">
      <c r="C33975" s="7"/>
    </row>
    <row r="33976" s="5" customFormat="1" ht="19.95" customHeight="1" spans="3:3">
      <c r="C33976" s="7"/>
    </row>
    <row r="33977" s="5" customFormat="1" ht="19.95" customHeight="1" spans="3:3">
      <c r="C33977" s="7"/>
    </row>
    <row r="33978" s="5" customFormat="1" ht="19.95" customHeight="1" spans="3:3">
      <c r="C33978" s="7"/>
    </row>
    <row r="33979" s="5" customFormat="1" ht="19.95" customHeight="1" spans="3:3">
      <c r="C33979" s="7"/>
    </row>
    <row r="33980" s="5" customFormat="1" ht="19.95" customHeight="1" spans="3:3">
      <c r="C33980" s="7"/>
    </row>
    <row r="33981" s="5" customFormat="1" ht="19.95" customHeight="1" spans="3:3">
      <c r="C33981" s="7"/>
    </row>
    <row r="33982" s="5" customFormat="1" ht="19.95" customHeight="1" spans="3:3">
      <c r="C33982" s="7"/>
    </row>
    <row r="33983" s="5" customFormat="1" ht="19.95" customHeight="1" spans="3:3">
      <c r="C33983" s="7"/>
    </row>
    <row r="33984" s="5" customFormat="1" ht="19.95" customHeight="1" spans="3:3">
      <c r="C33984" s="7"/>
    </row>
    <row r="33985" s="5" customFormat="1" ht="19.95" customHeight="1" spans="3:3">
      <c r="C33985" s="7"/>
    </row>
    <row r="33986" s="5" customFormat="1" ht="19.95" customHeight="1" spans="3:3">
      <c r="C33986" s="7"/>
    </row>
    <row r="33987" s="5" customFormat="1" ht="19.95" customHeight="1" spans="3:3">
      <c r="C33987" s="7"/>
    </row>
    <row r="33988" s="5" customFormat="1" ht="19.95" customHeight="1" spans="3:3">
      <c r="C33988" s="7"/>
    </row>
    <row r="33989" s="5" customFormat="1" ht="19.95" customHeight="1" spans="3:3">
      <c r="C33989" s="7"/>
    </row>
    <row r="33990" s="5" customFormat="1" ht="19.95" customHeight="1" spans="3:3">
      <c r="C33990" s="7"/>
    </row>
    <row r="33991" s="5" customFormat="1" ht="19.95" customHeight="1" spans="3:3">
      <c r="C33991" s="7"/>
    </row>
    <row r="33992" s="5" customFormat="1" ht="19.95" customHeight="1" spans="3:3">
      <c r="C33992" s="7"/>
    </row>
    <row r="33993" s="5" customFormat="1" ht="19.95" customHeight="1" spans="3:3">
      <c r="C33993" s="7"/>
    </row>
    <row r="33994" s="5" customFormat="1" ht="19.95" customHeight="1" spans="3:3">
      <c r="C33994" s="7"/>
    </row>
    <row r="33995" s="5" customFormat="1" ht="19.95" customHeight="1" spans="3:3">
      <c r="C33995" s="7"/>
    </row>
    <row r="33996" s="5" customFormat="1" ht="19.95" customHeight="1" spans="3:3">
      <c r="C33996" s="7"/>
    </row>
    <row r="33997" s="5" customFormat="1" ht="19.95" customHeight="1" spans="3:3">
      <c r="C33997" s="7"/>
    </row>
    <row r="33998" s="5" customFormat="1" ht="19.95" customHeight="1" spans="3:3">
      <c r="C33998" s="7"/>
    </row>
    <row r="33999" s="5" customFormat="1" ht="19.95" customHeight="1" spans="3:3">
      <c r="C33999" s="7"/>
    </row>
    <row r="34000" s="5" customFormat="1" ht="19.95" customHeight="1" spans="3:3">
      <c r="C34000" s="7"/>
    </row>
    <row r="34001" s="5" customFormat="1" ht="19.95" customHeight="1" spans="3:3">
      <c r="C34001" s="7"/>
    </row>
    <row r="34002" s="5" customFormat="1" ht="19.95" customHeight="1" spans="3:3">
      <c r="C34002" s="7"/>
    </row>
    <row r="34003" s="5" customFormat="1" ht="19.95" customHeight="1" spans="3:3">
      <c r="C34003" s="7"/>
    </row>
    <row r="34004" s="5" customFormat="1" ht="19.95" customHeight="1" spans="3:3">
      <c r="C34004" s="7"/>
    </row>
    <row r="34005" s="5" customFormat="1" ht="19.95" customHeight="1" spans="3:3">
      <c r="C34005" s="7"/>
    </row>
    <row r="34006" s="5" customFormat="1" ht="19.95" customHeight="1" spans="3:3">
      <c r="C34006" s="7"/>
    </row>
    <row r="34007" s="5" customFormat="1" ht="19.95" customHeight="1" spans="3:3">
      <c r="C34007" s="7"/>
    </row>
    <row r="34008" s="5" customFormat="1" ht="19.95" customHeight="1" spans="3:3">
      <c r="C34008" s="7"/>
    </row>
    <row r="34009" s="5" customFormat="1" ht="19.95" customHeight="1" spans="3:3">
      <c r="C34009" s="7"/>
    </row>
    <row r="34010" s="5" customFormat="1" ht="19.95" customHeight="1" spans="3:3">
      <c r="C34010" s="7"/>
    </row>
    <row r="34011" s="5" customFormat="1" ht="19.95" customHeight="1" spans="3:3">
      <c r="C34011" s="7"/>
    </row>
    <row r="34012" s="5" customFormat="1" ht="19.95" customHeight="1" spans="3:3">
      <c r="C34012" s="7"/>
    </row>
    <row r="34013" s="5" customFormat="1" ht="19.95" customHeight="1" spans="3:3">
      <c r="C34013" s="7"/>
    </row>
    <row r="34014" s="5" customFormat="1" ht="19.95" customHeight="1" spans="3:3">
      <c r="C34014" s="7"/>
    </row>
    <row r="34015" s="5" customFormat="1" ht="19.95" customHeight="1" spans="3:3">
      <c r="C34015" s="7"/>
    </row>
    <row r="34016" s="5" customFormat="1" ht="19.95" customHeight="1" spans="3:3">
      <c r="C34016" s="7"/>
    </row>
    <row r="34017" s="5" customFormat="1" ht="19.95" customHeight="1" spans="3:3">
      <c r="C34017" s="7"/>
    </row>
    <row r="34018" s="5" customFormat="1" ht="19.95" customHeight="1" spans="3:3">
      <c r="C34018" s="7"/>
    </row>
    <row r="34019" s="5" customFormat="1" ht="19.95" customHeight="1" spans="3:3">
      <c r="C34019" s="7"/>
    </row>
    <row r="34020" s="5" customFormat="1" ht="19.95" customHeight="1" spans="3:3">
      <c r="C34020" s="7"/>
    </row>
    <row r="34021" s="5" customFormat="1" ht="19.95" customHeight="1" spans="3:3">
      <c r="C34021" s="7"/>
    </row>
    <row r="34022" s="5" customFormat="1" ht="19.95" customHeight="1" spans="3:3">
      <c r="C34022" s="7"/>
    </row>
    <row r="34023" s="5" customFormat="1" ht="19.95" customHeight="1" spans="3:3">
      <c r="C34023" s="7"/>
    </row>
    <row r="34024" s="5" customFormat="1" ht="19.95" customHeight="1" spans="3:3">
      <c r="C34024" s="7"/>
    </row>
    <row r="34025" s="5" customFormat="1" ht="19.95" customHeight="1" spans="3:3">
      <c r="C34025" s="7"/>
    </row>
    <row r="34026" s="5" customFormat="1" ht="19.95" customHeight="1" spans="3:3">
      <c r="C34026" s="7"/>
    </row>
    <row r="34027" s="5" customFormat="1" ht="19.95" customHeight="1" spans="3:3">
      <c r="C34027" s="7"/>
    </row>
    <row r="34028" s="5" customFormat="1" ht="19.95" customHeight="1" spans="3:3">
      <c r="C34028" s="7"/>
    </row>
    <row r="34029" s="5" customFormat="1" ht="19.95" customHeight="1" spans="3:3">
      <c r="C34029" s="7"/>
    </row>
    <row r="34030" s="5" customFormat="1" ht="19.95" customHeight="1" spans="3:3">
      <c r="C34030" s="7"/>
    </row>
    <row r="34031" s="5" customFormat="1" ht="19.95" customHeight="1" spans="3:3">
      <c r="C34031" s="7"/>
    </row>
    <row r="34032" s="5" customFormat="1" ht="19.95" customHeight="1" spans="3:3">
      <c r="C34032" s="7"/>
    </row>
    <row r="34033" s="5" customFormat="1" ht="19.95" customHeight="1" spans="3:3">
      <c r="C34033" s="7"/>
    </row>
    <row r="34034" s="5" customFormat="1" ht="19.95" customHeight="1" spans="3:3">
      <c r="C34034" s="7"/>
    </row>
    <row r="34035" s="5" customFormat="1" ht="19.95" customHeight="1" spans="3:3">
      <c r="C34035" s="7"/>
    </row>
    <row r="34036" s="5" customFormat="1" ht="19.95" customHeight="1" spans="3:3">
      <c r="C34036" s="7"/>
    </row>
    <row r="34037" s="5" customFormat="1" ht="19.95" customHeight="1" spans="3:3">
      <c r="C34037" s="7"/>
    </row>
    <row r="34038" s="5" customFormat="1" ht="19.95" customHeight="1" spans="3:3">
      <c r="C34038" s="7"/>
    </row>
    <row r="34039" s="5" customFormat="1" ht="19.95" customHeight="1" spans="3:3">
      <c r="C34039" s="7"/>
    </row>
    <row r="34040" s="5" customFormat="1" ht="19.95" customHeight="1" spans="3:3">
      <c r="C34040" s="7"/>
    </row>
    <row r="34041" s="5" customFormat="1" ht="19.95" customHeight="1" spans="3:3">
      <c r="C34041" s="7"/>
    </row>
    <row r="34042" s="5" customFormat="1" ht="19.95" customHeight="1" spans="3:3">
      <c r="C34042" s="7"/>
    </row>
    <row r="34043" s="5" customFormat="1" ht="19.95" customHeight="1" spans="3:3">
      <c r="C34043" s="7"/>
    </row>
    <row r="34044" s="5" customFormat="1" ht="19.95" customHeight="1" spans="3:3">
      <c r="C34044" s="7"/>
    </row>
    <row r="34045" s="5" customFormat="1" ht="19.95" customHeight="1" spans="3:3">
      <c r="C34045" s="7"/>
    </row>
    <row r="34046" s="5" customFormat="1" ht="19.95" customHeight="1" spans="3:3">
      <c r="C34046" s="7"/>
    </row>
    <row r="34047" s="5" customFormat="1" ht="19.95" customHeight="1" spans="3:3">
      <c r="C34047" s="7"/>
    </row>
    <row r="34048" s="5" customFormat="1" ht="19.95" customHeight="1" spans="3:3">
      <c r="C34048" s="7"/>
    </row>
    <row r="34049" s="5" customFormat="1" ht="19.95" customHeight="1" spans="3:3">
      <c r="C34049" s="7"/>
    </row>
    <row r="34050" s="5" customFormat="1" ht="19.95" customHeight="1" spans="3:3">
      <c r="C34050" s="7"/>
    </row>
    <row r="34051" s="5" customFormat="1" ht="19.95" customHeight="1" spans="3:3">
      <c r="C34051" s="7"/>
    </row>
    <row r="34052" s="5" customFormat="1" ht="19.95" customHeight="1" spans="3:3">
      <c r="C34052" s="7"/>
    </row>
    <row r="34053" s="5" customFormat="1" ht="19.95" customHeight="1" spans="3:3">
      <c r="C34053" s="7"/>
    </row>
    <row r="34054" s="5" customFormat="1" ht="19.95" customHeight="1" spans="3:3">
      <c r="C34054" s="7"/>
    </row>
    <row r="34055" s="5" customFormat="1" ht="19.95" customHeight="1" spans="3:3">
      <c r="C34055" s="7"/>
    </row>
    <row r="34056" s="5" customFormat="1" ht="19.95" customHeight="1" spans="3:3">
      <c r="C34056" s="7"/>
    </row>
    <row r="34057" s="5" customFormat="1" ht="19.95" customHeight="1" spans="3:3">
      <c r="C34057" s="7"/>
    </row>
    <row r="34058" s="5" customFormat="1" ht="19.95" customHeight="1" spans="3:3">
      <c r="C34058" s="7"/>
    </row>
    <row r="34059" s="5" customFormat="1" ht="19.95" customHeight="1" spans="3:3">
      <c r="C34059" s="7"/>
    </row>
    <row r="34060" s="5" customFormat="1" ht="19.95" customHeight="1" spans="3:3">
      <c r="C34060" s="7"/>
    </row>
    <row r="34061" s="5" customFormat="1" ht="19.95" customHeight="1" spans="3:3">
      <c r="C34061" s="7"/>
    </row>
    <row r="34062" s="5" customFormat="1" ht="19.95" customHeight="1" spans="3:3">
      <c r="C34062" s="7"/>
    </row>
    <row r="34063" s="5" customFormat="1" ht="19.95" customHeight="1" spans="3:3">
      <c r="C34063" s="7"/>
    </row>
    <row r="34064" s="5" customFormat="1" ht="19.95" customHeight="1" spans="3:3">
      <c r="C34064" s="7"/>
    </row>
    <row r="34065" s="5" customFormat="1" ht="19.95" customHeight="1" spans="3:3">
      <c r="C34065" s="7"/>
    </row>
    <row r="34066" s="5" customFormat="1" ht="19.95" customHeight="1" spans="3:3">
      <c r="C34066" s="7"/>
    </row>
    <row r="34067" s="5" customFormat="1" ht="19.95" customHeight="1" spans="3:3">
      <c r="C34067" s="7"/>
    </row>
    <row r="34068" s="5" customFormat="1" ht="19.95" customHeight="1" spans="3:3">
      <c r="C34068" s="7"/>
    </row>
    <row r="34069" s="5" customFormat="1" ht="19.95" customHeight="1" spans="3:3">
      <c r="C34069" s="7"/>
    </row>
    <row r="34070" s="5" customFormat="1" ht="19.95" customHeight="1" spans="3:3">
      <c r="C34070" s="7"/>
    </row>
    <row r="34071" s="5" customFormat="1" ht="19.95" customHeight="1" spans="3:3">
      <c r="C34071" s="7"/>
    </row>
    <row r="34072" s="5" customFormat="1" ht="19.95" customHeight="1" spans="3:3">
      <c r="C34072" s="7"/>
    </row>
    <row r="34073" s="5" customFormat="1" ht="19.95" customHeight="1" spans="3:3">
      <c r="C34073" s="7"/>
    </row>
    <row r="34074" s="5" customFormat="1" ht="19.95" customHeight="1" spans="3:3">
      <c r="C34074" s="7"/>
    </row>
    <row r="34075" s="5" customFormat="1" ht="19.95" customHeight="1" spans="3:3">
      <c r="C34075" s="7"/>
    </row>
    <row r="34076" s="5" customFormat="1" ht="19.95" customHeight="1" spans="3:3">
      <c r="C34076" s="7"/>
    </row>
    <row r="34077" s="5" customFormat="1" ht="19.95" customHeight="1" spans="3:3">
      <c r="C34077" s="7"/>
    </row>
    <row r="34078" s="5" customFormat="1" ht="19.95" customHeight="1" spans="3:3">
      <c r="C34078" s="7"/>
    </row>
    <row r="34079" s="5" customFormat="1" ht="19.95" customHeight="1" spans="3:3">
      <c r="C34079" s="7"/>
    </row>
    <row r="34080" s="5" customFormat="1" ht="19.95" customHeight="1" spans="3:3">
      <c r="C34080" s="7"/>
    </row>
    <row r="34081" s="5" customFormat="1" ht="19.95" customHeight="1" spans="3:3">
      <c r="C34081" s="7"/>
    </row>
    <row r="34082" s="5" customFormat="1" ht="19.95" customHeight="1" spans="3:3">
      <c r="C34082" s="7"/>
    </row>
    <row r="34083" s="5" customFormat="1" ht="19.95" customHeight="1" spans="3:3">
      <c r="C34083" s="7"/>
    </row>
    <row r="34084" s="5" customFormat="1" ht="19.95" customHeight="1" spans="3:3">
      <c r="C34084" s="7"/>
    </row>
    <row r="34085" s="5" customFormat="1" ht="19.95" customHeight="1" spans="3:3">
      <c r="C34085" s="7"/>
    </row>
    <row r="34086" s="5" customFormat="1" ht="19.95" customHeight="1" spans="3:3">
      <c r="C34086" s="7"/>
    </row>
    <row r="34087" s="5" customFormat="1" ht="19.95" customHeight="1" spans="3:3">
      <c r="C34087" s="7"/>
    </row>
    <row r="34088" s="5" customFormat="1" ht="19.95" customHeight="1" spans="3:3">
      <c r="C34088" s="7"/>
    </row>
    <row r="34089" s="5" customFormat="1" ht="19.95" customHeight="1" spans="3:3">
      <c r="C34089" s="7"/>
    </row>
    <row r="34090" s="5" customFormat="1" ht="19.95" customHeight="1" spans="3:3">
      <c r="C34090" s="7"/>
    </row>
    <row r="34091" s="5" customFormat="1" ht="19.95" customHeight="1" spans="3:3">
      <c r="C34091" s="7"/>
    </row>
    <row r="34092" s="5" customFormat="1" ht="19.95" customHeight="1" spans="3:3">
      <c r="C34092" s="7"/>
    </row>
    <row r="34093" s="5" customFormat="1" ht="19.95" customHeight="1" spans="3:3">
      <c r="C34093" s="7"/>
    </row>
    <row r="34094" s="5" customFormat="1" ht="19.95" customHeight="1" spans="3:3">
      <c r="C34094" s="7"/>
    </row>
    <row r="34095" s="5" customFormat="1" ht="19.95" customHeight="1" spans="3:3">
      <c r="C34095" s="7"/>
    </row>
    <row r="34096" s="5" customFormat="1" ht="19.95" customHeight="1" spans="3:3">
      <c r="C34096" s="7"/>
    </row>
    <row r="34097" s="5" customFormat="1" ht="19.95" customHeight="1" spans="3:3">
      <c r="C34097" s="7"/>
    </row>
    <row r="34098" s="5" customFormat="1" ht="19.95" customHeight="1" spans="3:3">
      <c r="C34098" s="7"/>
    </row>
    <row r="34099" s="5" customFormat="1" ht="19.95" customHeight="1" spans="3:3">
      <c r="C34099" s="7"/>
    </row>
    <row r="34100" s="5" customFormat="1" ht="19.95" customHeight="1" spans="3:3">
      <c r="C34100" s="7"/>
    </row>
    <row r="34101" s="5" customFormat="1" ht="19.95" customHeight="1" spans="3:3">
      <c r="C34101" s="7"/>
    </row>
    <row r="34102" s="5" customFormat="1" ht="19.95" customHeight="1" spans="3:3">
      <c r="C34102" s="7"/>
    </row>
    <row r="34103" s="5" customFormat="1" ht="19.95" customHeight="1" spans="3:3">
      <c r="C34103" s="7"/>
    </row>
    <row r="34104" s="5" customFormat="1" ht="19.95" customHeight="1" spans="3:3">
      <c r="C34104" s="7"/>
    </row>
    <row r="34105" s="5" customFormat="1" ht="19.95" customHeight="1" spans="3:3">
      <c r="C34105" s="7"/>
    </row>
    <row r="34106" s="5" customFormat="1" ht="19.95" customHeight="1" spans="3:3">
      <c r="C34106" s="7"/>
    </row>
    <row r="34107" s="5" customFormat="1" ht="19.95" customHeight="1" spans="3:3">
      <c r="C34107" s="7"/>
    </row>
    <row r="34108" s="5" customFormat="1" ht="19.95" customHeight="1" spans="3:3">
      <c r="C34108" s="7"/>
    </row>
    <row r="34109" s="5" customFormat="1" ht="19.95" customHeight="1" spans="3:3">
      <c r="C34109" s="7"/>
    </row>
    <row r="34110" s="5" customFormat="1" ht="19.95" customHeight="1" spans="3:3">
      <c r="C34110" s="7"/>
    </row>
    <row r="34111" s="5" customFormat="1" ht="19.95" customHeight="1" spans="3:3">
      <c r="C34111" s="7"/>
    </row>
    <row r="34112" s="5" customFormat="1" ht="19.95" customHeight="1" spans="3:3">
      <c r="C34112" s="7"/>
    </row>
    <row r="34113" s="5" customFormat="1" ht="19.95" customHeight="1" spans="3:3">
      <c r="C34113" s="7"/>
    </row>
    <row r="34114" s="5" customFormat="1" ht="19.95" customHeight="1" spans="3:3">
      <c r="C34114" s="7"/>
    </row>
    <row r="34115" s="5" customFormat="1" ht="19.95" customHeight="1" spans="3:3">
      <c r="C34115" s="7"/>
    </row>
    <row r="34116" s="5" customFormat="1" ht="19.95" customHeight="1" spans="3:3">
      <c r="C34116" s="7"/>
    </row>
    <row r="34117" s="5" customFormat="1" ht="19.95" customHeight="1" spans="3:3">
      <c r="C34117" s="7"/>
    </row>
    <row r="34118" s="5" customFormat="1" ht="19.95" customHeight="1" spans="3:3">
      <c r="C34118" s="7"/>
    </row>
    <row r="34119" s="5" customFormat="1" ht="19.95" customHeight="1" spans="3:3">
      <c r="C34119" s="7"/>
    </row>
    <row r="34120" s="5" customFormat="1" ht="19.95" customHeight="1" spans="3:3">
      <c r="C34120" s="7"/>
    </row>
    <row r="34121" s="5" customFormat="1" ht="19.95" customHeight="1" spans="3:3">
      <c r="C34121" s="7"/>
    </row>
    <row r="34122" s="5" customFormat="1" ht="19.95" customHeight="1" spans="3:3">
      <c r="C34122" s="7"/>
    </row>
    <row r="34123" s="5" customFormat="1" ht="19.95" customHeight="1" spans="3:3">
      <c r="C34123" s="7"/>
    </row>
    <row r="34124" s="5" customFormat="1" ht="19.95" customHeight="1" spans="3:3">
      <c r="C34124" s="7"/>
    </row>
    <row r="34125" s="5" customFormat="1" ht="19.95" customHeight="1" spans="3:3">
      <c r="C34125" s="7"/>
    </row>
    <row r="34126" s="5" customFormat="1" ht="19.95" customHeight="1" spans="3:3">
      <c r="C34126" s="7"/>
    </row>
    <row r="34127" s="5" customFormat="1" ht="19.95" customHeight="1" spans="3:3">
      <c r="C34127" s="7"/>
    </row>
    <row r="34128" s="5" customFormat="1" ht="19.95" customHeight="1" spans="3:3">
      <c r="C34128" s="7"/>
    </row>
    <row r="34129" s="5" customFormat="1" ht="19.95" customHeight="1" spans="3:3">
      <c r="C34129" s="7"/>
    </row>
    <row r="34130" s="5" customFormat="1" ht="19.95" customHeight="1" spans="3:3">
      <c r="C34130" s="7"/>
    </row>
    <row r="34131" s="5" customFormat="1" ht="19.95" customHeight="1" spans="3:3">
      <c r="C34131" s="7"/>
    </row>
    <row r="34132" s="5" customFormat="1" ht="19.95" customHeight="1" spans="3:3">
      <c r="C34132" s="7"/>
    </row>
    <row r="34133" s="5" customFormat="1" ht="19.95" customHeight="1" spans="3:3">
      <c r="C34133" s="7"/>
    </row>
    <row r="34134" s="5" customFormat="1" ht="19.95" customHeight="1" spans="3:3">
      <c r="C34134" s="7"/>
    </row>
    <row r="34135" s="5" customFormat="1" ht="19.95" customHeight="1" spans="3:3">
      <c r="C34135" s="7"/>
    </row>
    <row r="34136" s="5" customFormat="1" ht="19.95" customHeight="1" spans="3:3">
      <c r="C34136" s="7"/>
    </row>
    <row r="34137" s="5" customFormat="1" ht="19.95" customHeight="1" spans="3:3">
      <c r="C34137" s="7"/>
    </row>
    <row r="34138" s="5" customFormat="1" ht="19.95" customHeight="1" spans="3:3">
      <c r="C34138" s="7"/>
    </row>
    <row r="34139" s="5" customFormat="1" ht="19.95" customHeight="1" spans="3:3">
      <c r="C34139" s="7"/>
    </row>
    <row r="34140" s="5" customFormat="1" ht="19.95" customHeight="1" spans="3:3">
      <c r="C34140" s="7"/>
    </row>
    <row r="34141" s="5" customFormat="1" ht="19.95" customHeight="1" spans="3:3">
      <c r="C34141" s="7"/>
    </row>
    <row r="34142" s="5" customFormat="1" ht="19.95" customHeight="1" spans="3:3">
      <c r="C34142" s="7"/>
    </row>
    <row r="34143" s="5" customFormat="1" ht="19.95" customHeight="1" spans="3:3">
      <c r="C34143" s="7"/>
    </row>
    <row r="34144" s="5" customFormat="1" ht="19.95" customHeight="1" spans="3:3">
      <c r="C34144" s="7"/>
    </row>
    <row r="34145" s="5" customFormat="1" ht="19.95" customHeight="1" spans="3:3">
      <c r="C34145" s="7"/>
    </row>
    <row r="34146" s="5" customFormat="1" ht="19.95" customHeight="1" spans="3:3">
      <c r="C34146" s="7"/>
    </row>
    <row r="34147" s="5" customFormat="1" ht="19.95" customHeight="1" spans="3:3">
      <c r="C34147" s="7"/>
    </row>
    <row r="34148" s="5" customFormat="1" ht="19.95" customHeight="1" spans="3:3">
      <c r="C34148" s="7"/>
    </row>
    <row r="34149" s="5" customFormat="1" ht="19.95" customHeight="1" spans="3:3">
      <c r="C34149" s="7"/>
    </row>
    <row r="34150" s="5" customFormat="1" ht="19.95" customHeight="1" spans="3:3">
      <c r="C34150" s="7"/>
    </row>
    <row r="34151" s="5" customFormat="1" ht="19.95" customHeight="1" spans="3:3">
      <c r="C34151" s="7"/>
    </row>
    <row r="34152" s="5" customFormat="1" ht="19.95" customHeight="1" spans="3:3">
      <c r="C34152" s="7"/>
    </row>
    <row r="34153" s="5" customFormat="1" ht="19.95" customHeight="1" spans="3:3">
      <c r="C34153" s="7"/>
    </row>
    <row r="34154" s="5" customFormat="1" ht="19.95" customHeight="1" spans="3:3">
      <c r="C34154" s="7"/>
    </row>
    <row r="34155" s="5" customFormat="1" ht="19.95" customHeight="1" spans="3:3">
      <c r="C34155" s="7"/>
    </row>
    <row r="34156" s="5" customFormat="1" ht="19.95" customHeight="1" spans="3:3">
      <c r="C34156" s="7"/>
    </row>
    <row r="34157" s="5" customFormat="1" ht="19.95" customHeight="1" spans="3:3">
      <c r="C34157" s="7"/>
    </row>
    <row r="34158" s="5" customFormat="1" ht="19.95" customHeight="1" spans="3:3">
      <c r="C34158" s="7"/>
    </row>
    <row r="34159" s="5" customFormat="1" ht="19.95" customHeight="1" spans="3:3">
      <c r="C34159" s="7"/>
    </row>
    <row r="34160" s="5" customFormat="1" ht="19.95" customHeight="1" spans="3:3">
      <c r="C34160" s="7"/>
    </row>
    <row r="34161" s="5" customFormat="1" ht="19.95" customHeight="1" spans="3:3">
      <c r="C34161" s="7"/>
    </row>
    <row r="34162" s="5" customFormat="1" ht="19.95" customHeight="1" spans="3:3">
      <c r="C34162" s="7"/>
    </row>
    <row r="34163" s="5" customFormat="1" ht="19.95" customHeight="1" spans="3:3">
      <c r="C34163" s="7"/>
    </row>
    <row r="34164" s="5" customFormat="1" ht="19.95" customHeight="1" spans="3:3">
      <c r="C34164" s="7"/>
    </row>
    <row r="34165" s="5" customFormat="1" ht="19.95" customHeight="1" spans="3:3">
      <c r="C34165" s="7"/>
    </row>
    <row r="34166" s="5" customFormat="1" ht="19.95" customHeight="1" spans="3:3">
      <c r="C34166" s="7"/>
    </row>
    <row r="34167" s="5" customFormat="1" ht="19.95" customHeight="1" spans="3:3">
      <c r="C34167" s="7"/>
    </row>
    <row r="34168" s="5" customFormat="1" ht="19.95" customHeight="1" spans="3:3">
      <c r="C34168" s="7"/>
    </row>
    <row r="34169" s="5" customFormat="1" ht="19.95" customHeight="1" spans="3:3">
      <c r="C34169" s="7"/>
    </row>
    <row r="34170" s="5" customFormat="1" ht="19.95" customHeight="1" spans="3:3">
      <c r="C34170" s="7"/>
    </row>
    <row r="34171" s="5" customFormat="1" ht="19.95" customHeight="1" spans="3:3">
      <c r="C34171" s="7"/>
    </row>
    <row r="34172" s="5" customFormat="1" ht="19.95" customHeight="1" spans="3:3">
      <c r="C34172" s="7"/>
    </row>
    <row r="34173" s="5" customFormat="1" ht="19.95" customHeight="1" spans="3:3">
      <c r="C34173" s="7"/>
    </row>
    <row r="34174" s="5" customFormat="1" ht="19.95" customHeight="1" spans="3:3">
      <c r="C34174" s="7"/>
    </row>
    <row r="34175" s="5" customFormat="1" ht="19.95" customHeight="1" spans="3:3">
      <c r="C34175" s="7"/>
    </row>
    <row r="34176" s="5" customFormat="1" ht="19.95" customHeight="1" spans="3:3">
      <c r="C34176" s="7"/>
    </row>
    <row r="34177" s="5" customFormat="1" ht="19.95" customHeight="1" spans="3:3">
      <c r="C34177" s="7"/>
    </row>
    <row r="34178" s="5" customFormat="1" ht="19.95" customHeight="1" spans="3:3">
      <c r="C34178" s="7"/>
    </row>
    <row r="34179" s="5" customFormat="1" ht="19.95" customHeight="1" spans="3:3">
      <c r="C34179" s="7"/>
    </row>
    <row r="34180" s="5" customFormat="1" ht="19.95" customHeight="1" spans="3:3">
      <c r="C34180" s="7"/>
    </row>
    <row r="34181" s="5" customFormat="1" ht="19.95" customHeight="1" spans="3:3">
      <c r="C34181" s="7"/>
    </row>
    <row r="34182" s="5" customFormat="1" ht="19.95" customHeight="1" spans="3:3">
      <c r="C34182" s="7"/>
    </row>
    <row r="34183" s="5" customFormat="1" ht="19.95" customHeight="1" spans="3:3">
      <c r="C34183" s="7"/>
    </row>
    <row r="34184" s="5" customFormat="1" ht="19.95" customHeight="1" spans="3:3">
      <c r="C34184" s="7"/>
    </row>
    <row r="34185" s="5" customFormat="1" ht="19.95" customHeight="1" spans="3:3">
      <c r="C34185" s="7"/>
    </row>
    <row r="34186" s="5" customFormat="1" ht="19.95" customHeight="1" spans="3:3">
      <c r="C34186" s="7"/>
    </row>
    <row r="34187" s="5" customFormat="1" ht="19.95" customHeight="1" spans="3:3">
      <c r="C34187" s="7"/>
    </row>
    <row r="34188" s="5" customFormat="1" ht="19.95" customHeight="1" spans="3:3">
      <c r="C34188" s="7"/>
    </row>
    <row r="34189" s="5" customFormat="1" ht="19.95" customHeight="1" spans="3:3">
      <c r="C34189" s="7"/>
    </row>
    <row r="34190" s="5" customFormat="1" ht="19.95" customHeight="1" spans="3:3">
      <c r="C34190" s="7"/>
    </row>
    <row r="34191" s="5" customFormat="1" ht="19.95" customHeight="1" spans="3:3">
      <c r="C34191" s="7"/>
    </row>
    <row r="34192" s="5" customFormat="1" ht="19.95" customHeight="1" spans="3:3">
      <c r="C34192" s="7"/>
    </row>
    <row r="34193" s="5" customFormat="1" ht="19.95" customHeight="1" spans="3:3">
      <c r="C34193" s="7"/>
    </row>
    <row r="34194" s="5" customFormat="1" ht="19.95" customHeight="1" spans="3:3">
      <c r="C34194" s="7"/>
    </row>
    <row r="34195" s="5" customFormat="1" ht="19.95" customHeight="1" spans="3:3">
      <c r="C34195" s="7"/>
    </row>
    <row r="34196" s="5" customFormat="1" ht="19.95" customHeight="1" spans="3:3">
      <c r="C34196" s="7"/>
    </row>
    <row r="34197" s="5" customFormat="1" ht="19.95" customHeight="1" spans="3:3">
      <c r="C34197" s="7"/>
    </row>
    <row r="34198" s="5" customFormat="1" ht="19.95" customHeight="1" spans="3:3">
      <c r="C34198" s="7"/>
    </row>
    <row r="34199" s="5" customFormat="1" ht="19.95" customHeight="1" spans="3:3">
      <c r="C34199" s="7"/>
    </row>
    <row r="34200" s="5" customFormat="1" ht="19.95" customHeight="1" spans="3:3">
      <c r="C34200" s="7"/>
    </row>
    <row r="34201" s="5" customFormat="1" ht="19.95" customHeight="1" spans="3:3">
      <c r="C34201" s="7"/>
    </row>
    <row r="34202" s="5" customFormat="1" ht="19.95" customHeight="1" spans="3:3">
      <c r="C34202" s="7"/>
    </row>
    <row r="34203" s="5" customFormat="1" ht="19.95" customHeight="1" spans="3:3">
      <c r="C34203" s="7"/>
    </row>
    <row r="34204" s="5" customFormat="1" ht="19.95" customHeight="1" spans="3:3">
      <c r="C34204" s="7"/>
    </row>
    <row r="34205" s="5" customFormat="1" ht="19.95" customHeight="1" spans="3:3">
      <c r="C34205" s="7"/>
    </row>
    <row r="34206" s="5" customFormat="1" ht="19.95" customHeight="1" spans="3:3">
      <c r="C34206" s="7"/>
    </row>
    <row r="34207" s="5" customFormat="1" ht="19.95" customHeight="1" spans="3:3">
      <c r="C34207" s="7"/>
    </row>
    <row r="34208" s="5" customFormat="1" ht="19.95" customHeight="1" spans="3:3">
      <c r="C34208" s="7"/>
    </row>
    <row r="34209" s="5" customFormat="1" ht="19.95" customHeight="1" spans="3:3">
      <c r="C34209" s="7"/>
    </row>
    <row r="34210" s="5" customFormat="1" ht="19.95" customHeight="1" spans="3:3">
      <c r="C34210" s="7"/>
    </row>
    <row r="34211" s="5" customFormat="1" ht="19.95" customHeight="1" spans="3:3">
      <c r="C34211" s="7"/>
    </row>
    <row r="34212" s="5" customFormat="1" ht="19.95" customHeight="1" spans="3:3">
      <c r="C34212" s="7"/>
    </row>
    <row r="34213" s="5" customFormat="1" ht="19.95" customHeight="1" spans="3:3">
      <c r="C34213" s="7"/>
    </row>
    <row r="34214" s="5" customFormat="1" ht="19.95" customHeight="1" spans="3:3">
      <c r="C34214" s="7"/>
    </row>
    <row r="34215" s="5" customFormat="1" ht="19.95" customHeight="1" spans="3:3">
      <c r="C34215" s="7"/>
    </row>
    <row r="34216" s="5" customFormat="1" ht="19.95" customHeight="1" spans="3:3">
      <c r="C34216" s="7"/>
    </row>
    <row r="34217" s="5" customFormat="1" ht="19.95" customHeight="1" spans="3:3">
      <c r="C34217" s="7"/>
    </row>
    <row r="34218" s="5" customFormat="1" ht="19.95" customHeight="1" spans="3:3">
      <c r="C34218" s="7"/>
    </row>
    <row r="34219" s="5" customFormat="1" ht="19.95" customHeight="1" spans="3:3">
      <c r="C34219" s="7"/>
    </row>
    <row r="34220" s="5" customFormat="1" ht="19.95" customHeight="1" spans="3:3">
      <c r="C34220" s="7"/>
    </row>
    <row r="34221" s="5" customFormat="1" ht="19.95" customHeight="1" spans="3:3">
      <c r="C34221" s="7"/>
    </row>
    <row r="34222" s="5" customFormat="1" ht="19.95" customHeight="1" spans="3:3">
      <c r="C34222" s="7"/>
    </row>
    <row r="34223" s="5" customFormat="1" ht="19.95" customHeight="1" spans="3:3">
      <c r="C34223" s="7"/>
    </row>
    <row r="34224" s="5" customFormat="1" ht="19.95" customHeight="1" spans="3:3">
      <c r="C34224" s="7"/>
    </row>
    <row r="34225" s="5" customFormat="1" ht="19.95" customHeight="1" spans="3:3">
      <c r="C34225" s="7"/>
    </row>
    <row r="34226" s="5" customFormat="1" ht="19.95" customHeight="1" spans="3:3">
      <c r="C34226" s="7"/>
    </row>
    <row r="34227" s="5" customFormat="1" ht="19.95" customHeight="1" spans="3:3">
      <c r="C34227" s="7"/>
    </row>
    <row r="34228" s="5" customFormat="1" ht="19.95" customHeight="1" spans="3:3">
      <c r="C34228" s="7"/>
    </row>
    <row r="34229" s="5" customFormat="1" ht="19.95" customHeight="1" spans="3:3">
      <c r="C34229" s="7"/>
    </row>
    <row r="34230" s="5" customFormat="1" ht="19.95" customHeight="1" spans="3:3">
      <c r="C34230" s="7"/>
    </row>
    <row r="34231" s="5" customFormat="1" ht="19.95" customHeight="1" spans="3:3">
      <c r="C34231" s="7"/>
    </row>
    <row r="34232" s="5" customFormat="1" ht="19.95" customHeight="1" spans="3:3">
      <c r="C34232" s="7"/>
    </row>
    <row r="34233" s="5" customFormat="1" ht="19.95" customHeight="1" spans="3:3">
      <c r="C34233" s="7"/>
    </row>
    <row r="34234" s="5" customFormat="1" ht="19.95" customHeight="1" spans="3:3">
      <c r="C34234" s="7"/>
    </row>
    <row r="34235" s="5" customFormat="1" ht="19.95" customHeight="1" spans="3:3">
      <c r="C34235" s="7"/>
    </row>
    <row r="34236" s="5" customFormat="1" ht="19.95" customHeight="1" spans="3:3">
      <c r="C34236" s="7"/>
    </row>
    <row r="34237" s="5" customFormat="1" ht="19.95" customHeight="1" spans="3:3">
      <c r="C34237" s="7"/>
    </row>
    <row r="34238" s="5" customFormat="1" ht="19.95" customHeight="1" spans="3:3">
      <c r="C34238" s="7"/>
    </row>
    <row r="34239" s="5" customFormat="1" ht="19.95" customHeight="1" spans="3:3">
      <c r="C34239" s="7"/>
    </row>
    <row r="34240" s="5" customFormat="1" ht="19.95" customHeight="1" spans="3:3">
      <c r="C34240" s="7"/>
    </row>
    <row r="34241" s="5" customFormat="1" ht="19.95" customHeight="1" spans="3:3">
      <c r="C34241" s="7"/>
    </row>
    <row r="34242" s="5" customFormat="1" ht="19.95" customHeight="1" spans="3:3">
      <c r="C34242" s="7"/>
    </row>
    <row r="34243" s="5" customFormat="1" ht="19.95" customHeight="1" spans="3:3">
      <c r="C34243" s="7"/>
    </row>
    <row r="34244" s="5" customFormat="1" ht="19.95" customHeight="1" spans="3:3">
      <c r="C34244" s="7"/>
    </row>
    <row r="34245" s="5" customFormat="1" ht="19.95" customHeight="1" spans="3:3">
      <c r="C34245" s="7"/>
    </row>
    <row r="34246" s="5" customFormat="1" ht="19.95" customHeight="1" spans="3:3">
      <c r="C34246" s="7"/>
    </row>
    <row r="34247" s="5" customFormat="1" ht="19.95" customHeight="1" spans="3:3">
      <c r="C34247" s="7"/>
    </row>
    <row r="34248" s="5" customFormat="1" ht="19.95" customHeight="1" spans="3:3">
      <c r="C34248" s="7"/>
    </row>
    <row r="34249" s="5" customFormat="1" ht="19.95" customHeight="1" spans="3:3">
      <c r="C34249" s="7"/>
    </row>
    <row r="34250" s="5" customFormat="1" ht="19.95" customHeight="1" spans="3:3">
      <c r="C34250" s="7"/>
    </row>
    <row r="34251" s="5" customFormat="1" ht="19.95" customHeight="1" spans="3:3">
      <c r="C34251" s="7"/>
    </row>
    <row r="34252" s="5" customFormat="1" ht="19.95" customHeight="1" spans="3:3">
      <c r="C34252" s="7"/>
    </row>
    <row r="34253" s="5" customFormat="1" ht="19.95" customHeight="1" spans="3:3">
      <c r="C34253" s="7"/>
    </row>
    <row r="34254" s="5" customFormat="1" ht="19.95" customHeight="1" spans="3:3">
      <c r="C34254" s="7"/>
    </row>
    <row r="34255" s="5" customFormat="1" ht="19.95" customHeight="1" spans="3:3">
      <c r="C34255" s="7"/>
    </row>
    <row r="34256" s="5" customFormat="1" ht="19.95" customHeight="1" spans="3:3">
      <c r="C34256" s="7"/>
    </row>
    <row r="34257" s="5" customFormat="1" ht="19.95" customHeight="1" spans="3:3">
      <c r="C34257" s="7"/>
    </row>
    <row r="34258" s="5" customFormat="1" ht="19.95" customHeight="1" spans="3:3">
      <c r="C34258" s="7"/>
    </row>
    <row r="34259" s="5" customFormat="1" ht="19.95" customHeight="1" spans="3:3">
      <c r="C34259" s="7"/>
    </row>
    <row r="34260" s="5" customFormat="1" ht="19.95" customHeight="1" spans="3:3">
      <c r="C34260" s="7"/>
    </row>
    <row r="34261" s="5" customFormat="1" ht="19.95" customHeight="1" spans="3:3">
      <c r="C34261" s="7"/>
    </row>
    <row r="34262" s="5" customFormat="1" ht="19.95" customHeight="1" spans="3:3">
      <c r="C34262" s="7"/>
    </row>
    <row r="34263" s="5" customFormat="1" ht="19.95" customHeight="1" spans="3:3">
      <c r="C34263" s="7"/>
    </row>
    <row r="34264" s="5" customFormat="1" ht="19.95" customHeight="1" spans="3:3">
      <c r="C34264" s="7"/>
    </row>
    <row r="34265" s="5" customFormat="1" ht="19.95" customHeight="1" spans="3:3">
      <c r="C34265" s="7"/>
    </row>
    <row r="34266" s="5" customFormat="1" ht="19.95" customHeight="1" spans="3:3">
      <c r="C34266" s="7"/>
    </row>
    <row r="34267" s="5" customFormat="1" ht="19.95" customHeight="1" spans="3:3">
      <c r="C34267" s="7"/>
    </row>
    <row r="34268" s="5" customFormat="1" ht="19.95" customHeight="1" spans="3:3">
      <c r="C34268" s="7"/>
    </row>
    <row r="34269" s="5" customFormat="1" ht="19.95" customHeight="1" spans="3:3">
      <c r="C34269" s="7"/>
    </row>
    <row r="34270" s="5" customFormat="1" ht="19.95" customHeight="1" spans="3:3">
      <c r="C34270" s="7"/>
    </row>
    <row r="34271" s="5" customFormat="1" ht="19.95" customHeight="1" spans="3:3">
      <c r="C34271" s="7"/>
    </row>
    <row r="34272" s="5" customFormat="1" ht="19.95" customHeight="1" spans="3:3">
      <c r="C34272" s="7"/>
    </row>
    <row r="34273" s="5" customFormat="1" ht="19.95" customHeight="1" spans="3:3">
      <c r="C34273" s="7"/>
    </row>
    <row r="34274" s="5" customFormat="1" ht="19.95" customHeight="1" spans="3:3">
      <c r="C34274" s="7"/>
    </row>
    <row r="34275" s="5" customFormat="1" ht="19.95" customHeight="1" spans="3:3">
      <c r="C34275" s="7"/>
    </row>
    <row r="34276" s="5" customFormat="1" ht="19.95" customHeight="1" spans="3:3">
      <c r="C34276" s="7"/>
    </row>
    <row r="34277" s="5" customFormat="1" ht="19.95" customHeight="1" spans="3:3">
      <c r="C34277" s="7"/>
    </row>
    <row r="34278" s="5" customFormat="1" ht="19.95" customHeight="1" spans="3:3">
      <c r="C34278" s="7"/>
    </row>
    <row r="34279" s="5" customFormat="1" ht="19.95" customHeight="1" spans="3:3">
      <c r="C34279" s="7"/>
    </row>
    <row r="34280" s="5" customFormat="1" ht="19.95" customHeight="1" spans="3:3">
      <c r="C34280" s="7"/>
    </row>
    <row r="34281" s="5" customFormat="1" ht="19.95" customHeight="1" spans="3:3">
      <c r="C34281" s="7"/>
    </row>
    <row r="34282" s="5" customFormat="1" ht="19.95" customHeight="1" spans="3:3">
      <c r="C34282" s="7"/>
    </row>
    <row r="34283" s="5" customFormat="1" ht="19.95" customHeight="1" spans="3:3">
      <c r="C34283" s="7"/>
    </row>
    <row r="34284" s="5" customFormat="1" ht="19.95" customHeight="1" spans="3:3">
      <c r="C34284" s="7"/>
    </row>
    <row r="34285" s="5" customFormat="1" ht="19.95" customHeight="1" spans="3:3">
      <c r="C34285" s="7"/>
    </row>
    <row r="34286" s="5" customFormat="1" ht="19.95" customHeight="1" spans="3:3">
      <c r="C34286" s="7"/>
    </row>
    <row r="34287" s="5" customFormat="1" ht="19.95" customHeight="1" spans="3:3">
      <c r="C34287" s="7"/>
    </row>
    <row r="34288" s="5" customFormat="1" ht="19.95" customHeight="1" spans="3:3">
      <c r="C34288" s="7"/>
    </row>
    <row r="34289" s="5" customFormat="1" ht="19.95" customHeight="1" spans="3:3">
      <c r="C34289" s="7"/>
    </row>
    <row r="34290" s="5" customFormat="1" ht="19.95" customHeight="1" spans="3:3">
      <c r="C34290" s="7"/>
    </row>
    <row r="34291" s="5" customFormat="1" ht="19.95" customHeight="1" spans="3:3">
      <c r="C34291" s="7"/>
    </row>
    <row r="34292" s="5" customFormat="1" ht="19.95" customHeight="1" spans="3:3">
      <c r="C34292" s="7"/>
    </row>
    <row r="34293" s="5" customFormat="1" ht="19.95" customHeight="1" spans="3:3">
      <c r="C34293" s="7"/>
    </row>
    <row r="34294" s="5" customFormat="1" ht="19.95" customHeight="1" spans="3:3">
      <c r="C34294" s="7"/>
    </row>
    <row r="34295" s="5" customFormat="1" ht="19.95" customHeight="1" spans="3:3">
      <c r="C34295" s="7"/>
    </row>
    <row r="34296" s="5" customFormat="1" ht="19.95" customHeight="1" spans="3:3">
      <c r="C34296" s="7"/>
    </row>
    <row r="34297" s="5" customFormat="1" ht="19.95" customHeight="1" spans="3:3">
      <c r="C34297" s="7"/>
    </row>
    <row r="34298" s="5" customFormat="1" ht="19.95" customHeight="1" spans="3:3">
      <c r="C34298" s="7"/>
    </row>
    <row r="34299" s="5" customFormat="1" ht="19.95" customHeight="1" spans="3:3">
      <c r="C34299" s="7"/>
    </row>
    <row r="34300" s="5" customFormat="1" ht="19.95" customHeight="1" spans="3:3">
      <c r="C34300" s="7"/>
    </row>
    <row r="34301" s="5" customFormat="1" ht="19.95" customHeight="1" spans="3:3">
      <c r="C34301" s="7"/>
    </row>
    <row r="34302" s="5" customFormat="1" ht="19.95" customHeight="1" spans="3:3">
      <c r="C34302" s="7"/>
    </row>
    <row r="34303" s="5" customFormat="1" ht="19.95" customHeight="1" spans="3:3">
      <c r="C34303" s="7"/>
    </row>
    <row r="34304" s="5" customFormat="1" ht="19.95" customHeight="1" spans="3:3">
      <c r="C34304" s="7"/>
    </row>
    <row r="34305" s="5" customFormat="1" ht="19.95" customHeight="1" spans="3:3">
      <c r="C34305" s="7"/>
    </row>
    <row r="34306" s="5" customFormat="1" ht="19.95" customHeight="1" spans="3:3">
      <c r="C34306" s="7"/>
    </row>
    <row r="34307" s="5" customFormat="1" ht="19.95" customHeight="1" spans="3:3">
      <c r="C34307" s="7"/>
    </row>
    <row r="34308" s="5" customFormat="1" ht="19.95" customHeight="1" spans="3:3">
      <c r="C34308" s="7"/>
    </row>
    <row r="34309" s="5" customFormat="1" ht="19.95" customHeight="1" spans="3:3">
      <c r="C34309" s="7"/>
    </row>
    <row r="34310" s="5" customFormat="1" ht="19.95" customHeight="1" spans="3:3">
      <c r="C34310" s="7"/>
    </row>
    <row r="34311" s="5" customFormat="1" ht="19.95" customHeight="1" spans="3:3">
      <c r="C34311" s="7"/>
    </row>
    <row r="34312" s="5" customFormat="1" ht="19.95" customHeight="1" spans="3:3">
      <c r="C34312" s="7"/>
    </row>
    <row r="34313" s="5" customFormat="1" ht="19.95" customHeight="1" spans="3:3">
      <c r="C34313" s="7"/>
    </row>
    <row r="34314" s="5" customFormat="1" ht="19.95" customHeight="1" spans="3:3">
      <c r="C34314" s="7"/>
    </row>
    <row r="34315" s="5" customFormat="1" ht="19.95" customHeight="1" spans="3:3">
      <c r="C34315" s="7"/>
    </row>
    <row r="34316" s="5" customFormat="1" ht="19.95" customHeight="1" spans="3:3">
      <c r="C34316" s="7"/>
    </row>
    <row r="34317" s="5" customFormat="1" ht="19.95" customHeight="1" spans="3:3">
      <c r="C34317" s="7"/>
    </row>
    <row r="34318" s="5" customFormat="1" ht="19.95" customHeight="1" spans="3:3">
      <c r="C34318" s="7"/>
    </row>
    <row r="34319" s="5" customFormat="1" ht="19.95" customHeight="1" spans="3:3">
      <c r="C34319" s="7"/>
    </row>
    <row r="34320" s="5" customFormat="1" ht="19.95" customHeight="1" spans="3:3">
      <c r="C34320" s="7"/>
    </row>
    <row r="34321" s="5" customFormat="1" ht="19.95" customHeight="1" spans="3:3">
      <c r="C34321" s="7"/>
    </row>
    <row r="34322" s="5" customFormat="1" ht="19.95" customHeight="1" spans="3:3">
      <c r="C34322" s="7"/>
    </row>
    <row r="34323" s="5" customFormat="1" ht="19.95" customHeight="1" spans="3:3">
      <c r="C34323" s="7"/>
    </row>
    <row r="34324" s="5" customFormat="1" ht="19.95" customHeight="1" spans="3:3">
      <c r="C34324" s="7"/>
    </row>
    <row r="34325" s="5" customFormat="1" ht="19.95" customHeight="1" spans="3:3">
      <c r="C34325" s="7"/>
    </row>
    <row r="34326" s="5" customFormat="1" ht="19.95" customHeight="1" spans="3:3">
      <c r="C34326" s="7"/>
    </row>
    <row r="34327" s="5" customFormat="1" ht="19.95" customHeight="1" spans="3:3">
      <c r="C34327" s="7"/>
    </row>
    <row r="34328" s="5" customFormat="1" ht="19.95" customHeight="1" spans="3:3">
      <c r="C34328" s="7"/>
    </row>
    <row r="34329" s="5" customFormat="1" ht="19.95" customHeight="1" spans="3:3">
      <c r="C34329" s="7"/>
    </row>
    <row r="34330" s="5" customFormat="1" ht="19.95" customHeight="1" spans="3:3">
      <c r="C34330" s="7"/>
    </row>
    <row r="34331" s="5" customFormat="1" ht="19.95" customHeight="1" spans="3:3">
      <c r="C34331" s="7"/>
    </row>
    <row r="34332" s="5" customFormat="1" ht="19.95" customHeight="1" spans="3:3">
      <c r="C34332" s="7"/>
    </row>
    <row r="34333" s="5" customFormat="1" ht="19.95" customHeight="1" spans="3:3">
      <c r="C34333" s="7"/>
    </row>
    <row r="34334" s="5" customFormat="1" ht="19.95" customHeight="1" spans="3:3">
      <c r="C34334" s="7"/>
    </row>
    <row r="34335" s="5" customFormat="1" ht="19.95" customHeight="1" spans="3:3">
      <c r="C34335" s="7"/>
    </row>
    <row r="34336" s="5" customFormat="1" ht="19.95" customHeight="1" spans="3:3">
      <c r="C34336" s="7"/>
    </row>
    <row r="34337" s="5" customFormat="1" ht="19.95" customHeight="1" spans="3:3">
      <c r="C34337" s="7"/>
    </row>
    <row r="34338" s="5" customFormat="1" ht="19.95" customHeight="1" spans="3:3">
      <c r="C34338" s="7"/>
    </row>
    <row r="34339" s="5" customFormat="1" ht="19.95" customHeight="1" spans="3:3">
      <c r="C34339" s="7"/>
    </row>
    <row r="34340" s="5" customFormat="1" ht="19.95" customHeight="1" spans="3:3">
      <c r="C34340" s="7"/>
    </row>
    <row r="34341" s="5" customFormat="1" ht="19.95" customHeight="1" spans="3:3">
      <c r="C34341" s="7"/>
    </row>
    <row r="34342" s="5" customFormat="1" ht="19.95" customHeight="1" spans="3:3">
      <c r="C34342" s="7"/>
    </row>
    <row r="34343" s="5" customFormat="1" ht="19.95" customHeight="1" spans="3:3">
      <c r="C34343" s="7"/>
    </row>
    <row r="34344" s="5" customFormat="1" ht="19.95" customHeight="1" spans="3:3">
      <c r="C34344" s="7"/>
    </row>
    <row r="34345" s="5" customFormat="1" ht="19.95" customHeight="1" spans="3:3">
      <c r="C34345" s="7"/>
    </row>
    <row r="34346" s="5" customFormat="1" ht="19.95" customHeight="1" spans="3:3">
      <c r="C34346" s="7"/>
    </row>
    <row r="34347" s="5" customFormat="1" ht="19.95" customHeight="1" spans="3:3">
      <c r="C34347" s="7"/>
    </row>
    <row r="34348" s="5" customFormat="1" ht="19.95" customHeight="1" spans="3:3">
      <c r="C34348" s="7"/>
    </row>
    <row r="34349" s="5" customFormat="1" ht="19.95" customHeight="1" spans="3:3">
      <c r="C34349" s="7"/>
    </row>
    <row r="34350" s="5" customFormat="1" ht="19.95" customHeight="1" spans="3:3">
      <c r="C34350" s="7"/>
    </row>
    <row r="34351" s="5" customFormat="1" ht="19.95" customHeight="1" spans="3:3">
      <c r="C34351" s="7"/>
    </row>
    <row r="34352" s="5" customFormat="1" ht="19.95" customHeight="1" spans="3:3">
      <c r="C34352" s="7"/>
    </row>
    <row r="34353" s="5" customFormat="1" ht="19.95" customHeight="1" spans="3:3">
      <c r="C34353" s="7"/>
    </row>
    <row r="34354" s="5" customFormat="1" ht="19.95" customHeight="1" spans="3:3">
      <c r="C34354" s="7"/>
    </row>
    <row r="34355" s="5" customFormat="1" ht="19.95" customHeight="1" spans="3:3">
      <c r="C34355" s="7"/>
    </row>
    <row r="34356" s="5" customFormat="1" ht="19.95" customHeight="1" spans="3:3">
      <c r="C34356" s="7"/>
    </row>
    <row r="34357" s="5" customFormat="1" ht="19.95" customHeight="1" spans="3:3">
      <c r="C34357" s="7"/>
    </row>
    <row r="34358" s="5" customFormat="1" ht="19.95" customHeight="1" spans="3:3">
      <c r="C34358" s="7"/>
    </row>
    <row r="34359" s="5" customFormat="1" ht="19.95" customHeight="1" spans="3:3">
      <c r="C34359" s="7"/>
    </row>
    <row r="34360" s="5" customFormat="1" ht="19.95" customHeight="1" spans="3:3">
      <c r="C34360" s="7"/>
    </row>
    <row r="34361" s="5" customFormat="1" ht="19.95" customHeight="1" spans="3:3">
      <c r="C34361" s="7"/>
    </row>
    <row r="34362" s="5" customFormat="1" ht="19.95" customHeight="1" spans="3:3">
      <c r="C34362" s="7"/>
    </row>
    <row r="34363" s="5" customFormat="1" ht="19.95" customHeight="1" spans="3:3">
      <c r="C34363" s="7"/>
    </row>
    <row r="34364" s="5" customFormat="1" ht="19.95" customHeight="1" spans="3:3">
      <c r="C34364" s="7"/>
    </row>
    <row r="34365" s="5" customFormat="1" ht="19.95" customHeight="1" spans="3:3">
      <c r="C34365" s="7"/>
    </row>
    <row r="34366" s="5" customFormat="1" ht="19.95" customHeight="1" spans="3:3">
      <c r="C34366" s="7"/>
    </row>
    <row r="34367" s="5" customFormat="1" ht="19.95" customHeight="1" spans="3:3">
      <c r="C34367" s="7"/>
    </row>
    <row r="34368" s="5" customFormat="1" ht="19.95" customHeight="1" spans="3:3">
      <c r="C34368" s="7"/>
    </row>
    <row r="34369" s="5" customFormat="1" ht="19.95" customHeight="1" spans="3:3">
      <c r="C34369" s="7"/>
    </row>
    <row r="34370" s="5" customFormat="1" ht="19.95" customHeight="1" spans="3:3">
      <c r="C34370" s="7"/>
    </row>
    <row r="34371" s="5" customFormat="1" ht="19.95" customHeight="1" spans="3:3">
      <c r="C34371" s="7"/>
    </row>
    <row r="34372" s="5" customFormat="1" ht="19.95" customHeight="1" spans="3:3">
      <c r="C34372" s="7"/>
    </row>
    <row r="34373" s="5" customFormat="1" ht="19.95" customHeight="1" spans="3:3">
      <c r="C34373" s="7"/>
    </row>
    <row r="34374" s="5" customFormat="1" ht="19.95" customHeight="1" spans="3:3">
      <c r="C34374" s="7"/>
    </row>
    <row r="34375" s="5" customFormat="1" ht="19.95" customHeight="1" spans="3:3">
      <c r="C34375" s="7"/>
    </row>
    <row r="34376" s="5" customFormat="1" ht="19.95" customHeight="1" spans="3:3">
      <c r="C34376" s="7"/>
    </row>
    <row r="34377" s="5" customFormat="1" ht="19.95" customHeight="1" spans="3:3">
      <c r="C34377" s="7"/>
    </row>
    <row r="34378" s="5" customFormat="1" ht="19.95" customHeight="1" spans="3:3">
      <c r="C34378" s="7"/>
    </row>
    <row r="34379" s="5" customFormat="1" ht="19.95" customHeight="1" spans="3:3">
      <c r="C34379" s="7"/>
    </row>
    <row r="34380" s="5" customFormat="1" ht="19.95" customHeight="1" spans="3:3">
      <c r="C34380" s="7"/>
    </row>
    <row r="34381" s="5" customFormat="1" ht="19.95" customHeight="1" spans="3:3">
      <c r="C34381" s="7"/>
    </row>
    <row r="34382" s="5" customFormat="1" ht="19.95" customHeight="1" spans="3:3">
      <c r="C34382" s="7"/>
    </row>
    <row r="34383" s="5" customFormat="1" ht="19.95" customHeight="1" spans="3:3">
      <c r="C34383" s="7"/>
    </row>
    <row r="34384" s="5" customFormat="1" ht="19.95" customHeight="1" spans="3:3">
      <c r="C34384" s="7"/>
    </row>
    <row r="34385" s="5" customFormat="1" ht="19.95" customHeight="1" spans="3:3">
      <c r="C34385" s="7"/>
    </row>
    <row r="34386" s="5" customFormat="1" ht="19.95" customHeight="1" spans="3:3">
      <c r="C34386" s="7"/>
    </row>
    <row r="34387" s="5" customFormat="1" ht="19.95" customHeight="1" spans="3:3">
      <c r="C34387" s="7"/>
    </row>
    <row r="34388" s="5" customFormat="1" ht="19.95" customHeight="1" spans="3:3">
      <c r="C34388" s="7"/>
    </row>
    <row r="34389" s="5" customFormat="1" ht="19.95" customHeight="1" spans="3:3">
      <c r="C34389" s="7"/>
    </row>
    <row r="34390" s="5" customFormat="1" ht="19.95" customHeight="1" spans="3:3">
      <c r="C34390" s="7"/>
    </row>
    <row r="34391" s="5" customFormat="1" ht="19.95" customHeight="1" spans="3:3">
      <c r="C34391" s="7"/>
    </row>
    <row r="34392" s="5" customFormat="1" ht="19.95" customHeight="1" spans="3:3">
      <c r="C34392" s="7"/>
    </row>
    <row r="34393" s="5" customFormat="1" ht="19.95" customHeight="1" spans="3:3">
      <c r="C34393" s="7"/>
    </row>
    <row r="34394" s="5" customFormat="1" ht="19.95" customHeight="1" spans="3:3">
      <c r="C34394" s="7"/>
    </row>
    <row r="34395" s="5" customFormat="1" ht="19.95" customHeight="1" spans="3:3">
      <c r="C34395" s="7"/>
    </row>
    <row r="34396" s="5" customFormat="1" ht="19.95" customHeight="1" spans="3:3">
      <c r="C34396" s="7"/>
    </row>
    <row r="34397" s="5" customFormat="1" ht="19.95" customHeight="1" spans="3:3">
      <c r="C34397" s="7"/>
    </row>
    <row r="34398" s="5" customFormat="1" ht="19.95" customHeight="1" spans="3:3">
      <c r="C34398" s="7"/>
    </row>
    <row r="34399" s="5" customFormat="1" ht="19.95" customHeight="1" spans="3:3">
      <c r="C34399" s="7"/>
    </row>
    <row r="34400" s="5" customFormat="1" ht="19.95" customHeight="1" spans="3:3">
      <c r="C34400" s="7"/>
    </row>
    <row r="34401" s="5" customFormat="1" ht="19.95" customHeight="1" spans="3:3">
      <c r="C34401" s="7"/>
    </row>
    <row r="34402" s="5" customFormat="1" ht="19.95" customHeight="1" spans="3:3">
      <c r="C34402" s="7"/>
    </row>
    <row r="34403" s="5" customFormat="1" ht="19.95" customHeight="1" spans="3:3">
      <c r="C34403" s="7"/>
    </row>
    <row r="34404" s="5" customFormat="1" ht="19.95" customHeight="1" spans="3:3">
      <c r="C34404" s="7"/>
    </row>
    <row r="34405" s="5" customFormat="1" ht="19.95" customHeight="1" spans="3:3">
      <c r="C34405" s="7"/>
    </row>
    <row r="34406" s="5" customFormat="1" ht="19.95" customHeight="1" spans="3:3">
      <c r="C34406" s="7"/>
    </row>
    <row r="34407" s="5" customFormat="1" ht="19.95" customHeight="1" spans="3:3">
      <c r="C34407" s="7"/>
    </row>
    <row r="34408" s="5" customFormat="1" ht="19.95" customHeight="1" spans="3:3">
      <c r="C34408" s="7"/>
    </row>
    <row r="34409" s="5" customFormat="1" ht="19.95" customHeight="1" spans="3:3">
      <c r="C34409" s="7"/>
    </row>
    <row r="34410" s="5" customFormat="1" ht="19.95" customHeight="1" spans="3:3">
      <c r="C34410" s="7"/>
    </row>
    <row r="34411" s="5" customFormat="1" ht="19.95" customHeight="1" spans="3:3">
      <c r="C34411" s="7"/>
    </row>
    <row r="34412" s="5" customFormat="1" ht="19.95" customHeight="1" spans="3:3">
      <c r="C34412" s="7"/>
    </row>
    <row r="34413" s="5" customFormat="1" ht="19.95" customHeight="1" spans="3:3">
      <c r="C34413" s="7"/>
    </row>
    <row r="34414" s="5" customFormat="1" ht="19.95" customHeight="1" spans="3:3">
      <c r="C34414" s="7"/>
    </row>
    <row r="34415" s="5" customFormat="1" ht="19.95" customHeight="1" spans="3:3">
      <c r="C34415" s="7"/>
    </row>
    <row r="34416" s="5" customFormat="1" ht="19.95" customHeight="1" spans="3:3">
      <c r="C34416" s="7"/>
    </row>
    <row r="34417" s="5" customFormat="1" ht="19.95" customHeight="1" spans="3:3">
      <c r="C34417" s="7"/>
    </row>
    <row r="34418" s="5" customFormat="1" ht="19.95" customHeight="1" spans="3:3">
      <c r="C34418" s="7"/>
    </row>
    <row r="34419" s="5" customFormat="1" ht="19.95" customHeight="1" spans="3:3">
      <c r="C34419" s="7"/>
    </row>
    <row r="34420" s="5" customFormat="1" ht="19.95" customHeight="1" spans="3:3">
      <c r="C34420" s="7"/>
    </row>
    <row r="34421" s="5" customFormat="1" ht="19.95" customHeight="1" spans="3:3">
      <c r="C34421" s="7"/>
    </row>
    <row r="34422" s="5" customFormat="1" ht="19.95" customHeight="1" spans="3:3">
      <c r="C34422" s="7"/>
    </row>
    <row r="34423" s="5" customFormat="1" ht="19.95" customHeight="1" spans="3:3">
      <c r="C34423" s="7"/>
    </row>
    <row r="34424" s="5" customFormat="1" ht="19.95" customHeight="1" spans="3:3">
      <c r="C34424" s="7"/>
    </row>
    <row r="34425" s="5" customFormat="1" ht="19.95" customHeight="1" spans="3:3">
      <c r="C34425" s="7"/>
    </row>
    <row r="34426" s="5" customFormat="1" ht="19.95" customHeight="1" spans="3:3">
      <c r="C34426" s="7"/>
    </row>
    <row r="34427" s="5" customFormat="1" ht="19.95" customHeight="1" spans="3:3">
      <c r="C34427" s="7"/>
    </row>
    <row r="34428" s="5" customFormat="1" ht="19.95" customHeight="1" spans="3:3">
      <c r="C34428" s="7"/>
    </row>
    <row r="34429" s="5" customFormat="1" ht="19.95" customHeight="1" spans="3:3">
      <c r="C34429" s="7"/>
    </row>
    <row r="34430" s="5" customFormat="1" ht="19.95" customHeight="1" spans="3:3">
      <c r="C34430" s="7"/>
    </row>
    <row r="34431" s="5" customFormat="1" ht="19.95" customHeight="1" spans="3:3">
      <c r="C34431" s="7"/>
    </row>
    <row r="34432" s="5" customFormat="1" ht="19.95" customHeight="1" spans="3:3">
      <c r="C34432" s="7"/>
    </row>
    <row r="34433" s="5" customFormat="1" ht="19.95" customHeight="1" spans="3:3">
      <c r="C34433" s="7"/>
    </row>
    <row r="34434" s="5" customFormat="1" ht="19.95" customHeight="1" spans="3:3">
      <c r="C34434" s="7"/>
    </row>
    <row r="34435" s="5" customFormat="1" ht="19.95" customHeight="1" spans="3:3">
      <c r="C34435" s="7"/>
    </row>
    <row r="34436" s="5" customFormat="1" ht="19.95" customHeight="1" spans="3:3">
      <c r="C34436" s="7"/>
    </row>
    <row r="34437" s="5" customFormat="1" ht="19.95" customHeight="1" spans="3:3">
      <c r="C34437" s="7"/>
    </row>
    <row r="34438" s="5" customFormat="1" ht="19.95" customHeight="1" spans="3:3">
      <c r="C34438" s="7"/>
    </row>
    <row r="34439" s="5" customFormat="1" ht="19.95" customHeight="1" spans="3:3">
      <c r="C34439" s="7"/>
    </row>
    <row r="34440" s="5" customFormat="1" ht="19.95" customHeight="1" spans="3:3">
      <c r="C34440" s="7"/>
    </row>
    <row r="34441" s="5" customFormat="1" ht="19.95" customHeight="1" spans="3:3">
      <c r="C34441" s="7"/>
    </row>
    <row r="34442" s="5" customFormat="1" ht="19.95" customHeight="1" spans="3:3">
      <c r="C34442" s="7"/>
    </row>
    <row r="34443" s="5" customFormat="1" ht="19.95" customHeight="1" spans="3:3">
      <c r="C34443" s="7"/>
    </row>
    <row r="34444" s="5" customFormat="1" ht="19.95" customHeight="1" spans="3:3">
      <c r="C34444" s="7"/>
    </row>
    <row r="34445" s="5" customFormat="1" ht="19.95" customHeight="1" spans="3:3">
      <c r="C34445" s="7"/>
    </row>
    <row r="34446" s="5" customFormat="1" ht="19.95" customHeight="1" spans="3:3">
      <c r="C34446" s="7"/>
    </row>
    <row r="34447" s="5" customFormat="1" ht="19.95" customHeight="1" spans="3:3">
      <c r="C34447" s="7"/>
    </row>
    <row r="34448" s="5" customFormat="1" ht="19.95" customHeight="1" spans="3:3">
      <c r="C34448" s="7"/>
    </row>
    <row r="34449" s="5" customFormat="1" ht="19.95" customHeight="1" spans="3:3">
      <c r="C34449" s="7"/>
    </row>
    <row r="34450" s="5" customFormat="1" ht="19.95" customHeight="1" spans="3:3">
      <c r="C34450" s="7"/>
    </row>
    <row r="34451" s="5" customFormat="1" ht="19.95" customHeight="1" spans="3:3">
      <c r="C34451" s="7"/>
    </row>
    <row r="34452" s="5" customFormat="1" ht="19.95" customHeight="1" spans="3:3">
      <c r="C34452" s="7"/>
    </row>
    <row r="34453" s="5" customFormat="1" ht="19.95" customHeight="1" spans="3:3">
      <c r="C34453" s="7"/>
    </row>
    <row r="34454" s="5" customFormat="1" ht="19.95" customHeight="1" spans="3:3">
      <c r="C34454" s="7"/>
    </row>
    <row r="34455" s="5" customFormat="1" ht="19.95" customHeight="1" spans="3:3">
      <c r="C34455" s="7"/>
    </row>
    <row r="34456" s="5" customFormat="1" ht="19.95" customHeight="1" spans="3:3">
      <c r="C34456" s="7"/>
    </row>
    <row r="34457" s="5" customFormat="1" ht="19.95" customHeight="1" spans="3:3">
      <c r="C34457" s="7"/>
    </row>
    <row r="34458" s="5" customFormat="1" ht="19.95" customHeight="1" spans="3:3">
      <c r="C34458" s="7"/>
    </row>
    <row r="34459" s="5" customFormat="1" ht="19.95" customHeight="1" spans="3:3">
      <c r="C34459" s="7"/>
    </row>
    <row r="34460" s="5" customFormat="1" ht="19.95" customHeight="1" spans="3:3">
      <c r="C34460" s="7"/>
    </row>
    <row r="34461" s="5" customFormat="1" ht="19.95" customHeight="1" spans="3:3">
      <c r="C34461" s="7"/>
    </row>
    <row r="34462" s="5" customFormat="1" ht="19.95" customHeight="1" spans="3:3">
      <c r="C34462" s="7"/>
    </row>
    <row r="34463" s="5" customFormat="1" ht="19.95" customHeight="1" spans="3:3">
      <c r="C34463" s="7"/>
    </row>
    <row r="34464" s="5" customFormat="1" ht="19.95" customHeight="1" spans="3:3">
      <c r="C34464" s="7"/>
    </row>
    <row r="34465" s="5" customFormat="1" ht="19.95" customHeight="1" spans="3:3">
      <c r="C34465" s="7"/>
    </row>
    <row r="34466" s="5" customFormat="1" ht="19.95" customHeight="1" spans="3:3">
      <c r="C34466" s="7"/>
    </row>
    <row r="34467" s="5" customFormat="1" ht="19.95" customHeight="1" spans="3:3">
      <c r="C34467" s="7"/>
    </row>
    <row r="34468" s="5" customFormat="1" ht="19.95" customHeight="1" spans="3:3">
      <c r="C34468" s="7"/>
    </row>
    <row r="34469" s="5" customFormat="1" ht="19.95" customHeight="1" spans="3:3">
      <c r="C34469" s="7"/>
    </row>
    <row r="34470" s="5" customFormat="1" ht="19.95" customHeight="1" spans="3:3">
      <c r="C34470" s="7"/>
    </row>
    <row r="34471" s="5" customFormat="1" ht="19.95" customHeight="1" spans="3:3">
      <c r="C34471" s="7"/>
    </row>
    <row r="34472" s="5" customFormat="1" ht="19.95" customHeight="1" spans="3:3">
      <c r="C34472" s="7"/>
    </row>
    <row r="34473" s="5" customFormat="1" ht="19.95" customHeight="1" spans="3:3">
      <c r="C34473" s="7"/>
    </row>
    <row r="34474" s="5" customFormat="1" ht="19.95" customHeight="1" spans="3:3">
      <c r="C34474" s="7"/>
    </row>
    <row r="34475" s="5" customFormat="1" ht="19.95" customHeight="1" spans="3:3">
      <c r="C34475" s="7"/>
    </row>
    <row r="34476" s="5" customFormat="1" ht="19.95" customHeight="1" spans="3:3">
      <c r="C34476" s="7"/>
    </row>
    <row r="34477" s="5" customFormat="1" ht="19.95" customHeight="1" spans="3:3">
      <c r="C34477" s="7"/>
    </row>
    <row r="34478" s="5" customFormat="1" ht="19.95" customHeight="1" spans="3:3">
      <c r="C34478" s="7"/>
    </row>
    <row r="34479" s="5" customFormat="1" ht="19.95" customHeight="1" spans="3:3">
      <c r="C34479" s="7"/>
    </row>
    <row r="34480" s="5" customFormat="1" ht="19.95" customHeight="1" spans="3:3">
      <c r="C34480" s="7"/>
    </row>
    <row r="34481" s="5" customFormat="1" ht="19.95" customHeight="1" spans="3:3">
      <c r="C34481" s="7"/>
    </row>
    <row r="34482" s="5" customFormat="1" ht="19.95" customHeight="1" spans="3:3">
      <c r="C34482" s="7"/>
    </row>
    <row r="34483" s="5" customFormat="1" ht="19.95" customHeight="1" spans="3:3">
      <c r="C34483" s="7"/>
    </row>
    <row r="34484" s="5" customFormat="1" ht="19.95" customHeight="1" spans="3:3">
      <c r="C34484" s="7"/>
    </row>
    <row r="34485" s="5" customFormat="1" ht="19.95" customHeight="1" spans="3:3">
      <c r="C34485" s="7"/>
    </row>
    <row r="34486" s="5" customFormat="1" ht="19.95" customHeight="1" spans="3:3">
      <c r="C34486" s="7"/>
    </row>
    <row r="34487" s="5" customFormat="1" ht="19.95" customHeight="1" spans="3:3">
      <c r="C34487" s="7"/>
    </row>
    <row r="34488" s="5" customFormat="1" ht="19.95" customHeight="1" spans="3:3">
      <c r="C34488" s="7"/>
    </row>
    <row r="34489" s="5" customFormat="1" ht="19.95" customHeight="1" spans="3:3">
      <c r="C34489" s="7"/>
    </row>
    <row r="34490" s="5" customFormat="1" ht="19.95" customHeight="1" spans="3:3">
      <c r="C34490" s="7"/>
    </row>
    <row r="34491" s="5" customFormat="1" ht="19.95" customHeight="1" spans="3:3">
      <c r="C34491" s="7"/>
    </row>
    <row r="34492" s="5" customFormat="1" ht="19.95" customHeight="1" spans="3:3">
      <c r="C34492" s="7"/>
    </row>
    <row r="34493" s="5" customFormat="1" ht="19.95" customHeight="1" spans="3:3">
      <c r="C34493" s="7"/>
    </row>
    <row r="34494" s="5" customFormat="1" ht="19.95" customHeight="1" spans="3:3">
      <c r="C34494" s="7"/>
    </row>
    <row r="34495" s="5" customFormat="1" ht="19.95" customHeight="1" spans="3:3">
      <c r="C34495" s="7"/>
    </row>
    <row r="34496" s="5" customFormat="1" ht="19.95" customHeight="1" spans="3:3">
      <c r="C34496" s="7"/>
    </row>
    <row r="34497" s="5" customFormat="1" ht="19.95" customHeight="1" spans="3:3">
      <c r="C34497" s="7"/>
    </row>
    <row r="34498" s="5" customFormat="1" ht="19.95" customHeight="1" spans="3:3">
      <c r="C34498" s="7"/>
    </row>
    <row r="34499" s="5" customFormat="1" ht="19.95" customHeight="1" spans="3:3">
      <c r="C34499" s="7"/>
    </row>
    <row r="34500" s="5" customFormat="1" ht="19.95" customHeight="1" spans="3:3">
      <c r="C34500" s="7"/>
    </row>
    <row r="34501" s="5" customFormat="1" ht="19.95" customHeight="1" spans="3:3">
      <c r="C34501" s="7"/>
    </row>
    <row r="34502" s="5" customFormat="1" ht="19.95" customHeight="1" spans="3:3">
      <c r="C34502" s="7"/>
    </row>
    <row r="34503" s="5" customFormat="1" ht="19.95" customHeight="1" spans="3:3">
      <c r="C34503" s="7"/>
    </row>
    <row r="34504" s="5" customFormat="1" ht="19.95" customHeight="1" spans="3:3">
      <c r="C34504" s="7"/>
    </row>
    <row r="34505" s="5" customFormat="1" ht="19.95" customHeight="1" spans="3:3">
      <c r="C34505" s="7"/>
    </row>
    <row r="34506" s="5" customFormat="1" ht="19.95" customHeight="1" spans="3:3">
      <c r="C34506" s="7"/>
    </row>
    <row r="34507" s="5" customFormat="1" ht="19.95" customHeight="1" spans="3:3">
      <c r="C34507" s="7"/>
    </row>
    <row r="34508" s="5" customFormat="1" ht="19.95" customHeight="1" spans="3:3">
      <c r="C34508" s="7"/>
    </row>
    <row r="34509" s="5" customFormat="1" ht="19.95" customHeight="1" spans="3:3">
      <c r="C34509" s="7"/>
    </row>
    <row r="34510" s="5" customFormat="1" ht="19.95" customHeight="1" spans="3:3">
      <c r="C34510" s="7"/>
    </row>
    <row r="34511" s="5" customFormat="1" ht="19.95" customHeight="1" spans="3:3">
      <c r="C34511" s="7"/>
    </row>
    <row r="34512" s="5" customFormat="1" ht="19.95" customHeight="1" spans="3:3">
      <c r="C34512" s="7"/>
    </row>
    <row r="34513" s="5" customFormat="1" ht="19.95" customHeight="1" spans="3:3">
      <c r="C34513" s="7"/>
    </row>
    <row r="34514" s="5" customFormat="1" ht="19.95" customHeight="1" spans="3:3">
      <c r="C34514" s="7"/>
    </row>
    <row r="34515" s="5" customFormat="1" ht="19.95" customHeight="1" spans="3:3">
      <c r="C34515" s="7"/>
    </row>
    <row r="34516" s="5" customFormat="1" ht="19.95" customHeight="1" spans="3:3">
      <c r="C34516" s="7"/>
    </row>
    <row r="34517" s="5" customFormat="1" ht="19.95" customHeight="1" spans="3:3">
      <c r="C34517" s="7"/>
    </row>
    <row r="34518" s="5" customFormat="1" ht="19.95" customHeight="1" spans="3:3">
      <c r="C34518" s="7"/>
    </row>
    <row r="34519" s="5" customFormat="1" ht="19.95" customHeight="1" spans="3:3">
      <c r="C34519" s="7"/>
    </row>
    <row r="34520" s="5" customFormat="1" ht="19.95" customHeight="1" spans="3:3">
      <c r="C34520" s="7"/>
    </row>
    <row r="34521" s="5" customFormat="1" ht="19.95" customHeight="1" spans="3:3">
      <c r="C34521" s="7"/>
    </row>
    <row r="34522" s="5" customFormat="1" ht="19.95" customHeight="1" spans="3:3">
      <c r="C34522" s="7"/>
    </row>
    <row r="34523" s="5" customFormat="1" ht="19.95" customHeight="1" spans="3:3">
      <c r="C34523" s="7"/>
    </row>
    <row r="34524" s="5" customFormat="1" ht="19.95" customHeight="1" spans="3:3">
      <c r="C34524" s="7"/>
    </row>
    <row r="34525" s="5" customFormat="1" ht="19.95" customHeight="1" spans="3:3">
      <c r="C34525" s="7"/>
    </row>
    <row r="34526" s="5" customFormat="1" ht="19.95" customHeight="1" spans="3:3">
      <c r="C34526" s="7"/>
    </row>
    <row r="34527" s="5" customFormat="1" ht="19.95" customHeight="1" spans="3:3">
      <c r="C34527" s="7"/>
    </row>
    <row r="34528" s="5" customFormat="1" ht="19.95" customHeight="1" spans="3:3">
      <c r="C34528" s="7"/>
    </row>
    <row r="34529" s="5" customFormat="1" ht="19.95" customHeight="1" spans="3:3">
      <c r="C34529" s="7"/>
    </row>
    <row r="34530" s="5" customFormat="1" ht="19.95" customHeight="1" spans="3:3">
      <c r="C34530" s="7"/>
    </row>
    <row r="34531" s="5" customFormat="1" ht="19.95" customHeight="1" spans="3:3">
      <c r="C34531" s="7"/>
    </row>
    <row r="34532" s="5" customFormat="1" ht="19.95" customHeight="1" spans="3:3">
      <c r="C34532" s="7"/>
    </row>
    <row r="34533" s="5" customFormat="1" ht="19.95" customHeight="1" spans="3:3">
      <c r="C34533" s="7"/>
    </row>
    <row r="34534" s="5" customFormat="1" ht="19.95" customHeight="1" spans="3:3">
      <c r="C34534" s="7"/>
    </row>
    <row r="34535" s="5" customFormat="1" ht="19.95" customHeight="1" spans="3:3">
      <c r="C34535" s="7"/>
    </row>
    <row r="34536" s="5" customFormat="1" ht="19.95" customHeight="1" spans="3:3">
      <c r="C34536" s="7"/>
    </row>
    <row r="34537" s="5" customFormat="1" ht="19.95" customHeight="1" spans="3:3">
      <c r="C34537" s="7"/>
    </row>
    <row r="34538" s="5" customFormat="1" ht="19.95" customHeight="1" spans="3:3">
      <c r="C34538" s="7"/>
    </row>
    <row r="34539" s="5" customFormat="1" ht="19.95" customHeight="1" spans="3:3">
      <c r="C34539" s="7"/>
    </row>
    <row r="34540" s="5" customFormat="1" ht="19.95" customHeight="1" spans="3:3">
      <c r="C34540" s="7"/>
    </row>
    <row r="34541" s="5" customFormat="1" ht="19.95" customHeight="1" spans="3:3">
      <c r="C34541" s="7"/>
    </row>
    <row r="34542" s="5" customFormat="1" ht="19.95" customHeight="1" spans="3:3">
      <c r="C34542" s="7"/>
    </row>
    <row r="34543" s="5" customFormat="1" ht="19.95" customHeight="1" spans="3:3">
      <c r="C34543" s="7"/>
    </row>
    <row r="34544" s="5" customFormat="1" ht="19.95" customHeight="1" spans="3:3">
      <c r="C34544" s="7"/>
    </row>
    <row r="34545" s="5" customFormat="1" ht="19.95" customHeight="1" spans="3:3">
      <c r="C34545" s="7"/>
    </row>
    <row r="34546" s="5" customFormat="1" ht="19.95" customHeight="1" spans="3:3">
      <c r="C34546" s="7"/>
    </row>
    <row r="34547" s="5" customFormat="1" ht="19.95" customHeight="1" spans="3:3">
      <c r="C34547" s="7"/>
    </row>
    <row r="34548" s="5" customFormat="1" ht="19.95" customHeight="1" spans="3:3">
      <c r="C34548" s="7"/>
    </row>
    <row r="34549" s="5" customFormat="1" ht="19.95" customHeight="1" spans="3:3">
      <c r="C34549" s="7"/>
    </row>
    <row r="34550" s="5" customFormat="1" ht="19.95" customHeight="1" spans="3:3">
      <c r="C34550" s="7"/>
    </row>
    <row r="34551" s="5" customFormat="1" ht="19.95" customHeight="1" spans="3:3">
      <c r="C34551" s="7"/>
    </row>
    <row r="34552" s="5" customFormat="1" ht="19.95" customHeight="1" spans="3:3">
      <c r="C34552" s="7"/>
    </row>
    <row r="34553" s="5" customFormat="1" ht="19.95" customHeight="1" spans="3:3">
      <c r="C34553" s="7"/>
    </row>
    <row r="34554" s="5" customFormat="1" ht="19.95" customHeight="1" spans="3:3">
      <c r="C34554" s="7"/>
    </row>
    <row r="34555" s="5" customFormat="1" ht="19.95" customHeight="1" spans="3:3">
      <c r="C34555" s="7"/>
    </row>
    <row r="34556" s="5" customFormat="1" ht="19.95" customHeight="1" spans="3:3">
      <c r="C34556" s="7"/>
    </row>
    <row r="34557" s="5" customFormat="1" ht="19.95" customHeight="1" spans="3:3">
      <c r="C34557" s="7"/>
    </row>
    <row r="34558" s="5" customFormat="1" ht="19.95" customHeight="1" spans="3:3">
      <c r="C34558" s="7"/>
    </row>
    <row r="34559" s="5" customFormat="1" ht="19.95" customHeight="1" spans="3:3">
      <c r="C34559" s="7"/>
    </row>
    <row r="34560" s="5" customFormat="1" ht="19.95" customHeight="1" spans="3:3">
      <c r="C34560" s="7"/>
    </row>
    <row r="34561" s="5" customFormat="1" ht="19.95" customHeight="1" spans="3:3">
      <c r="C34561" s="7"/>
    </row>
    <row r="34562" s="5" customFormat="1" ht="19.95" customHeight="1" spans="3:3">
      <c r="C34562" s="7"/>
    </row>
    <row r="34563" s="5" customFormat="1" ht="19.95" customHeight="1" spans="3:3">
      <c r="C34563" s="7"/>
    </row>
    <row r="34564" s="5" customFormat="1" ht="19.95" customHeight="1" spans="3:3">
      <c r="C34564" s="7"/>
    </row>
    <row r="34565" s="5" customFormat="1" ht="19.95" customHeight="1" spans="3:3">
      <c r="C34565" s="7"/>
    </row>
    <row r="34566" s="5" customFormat="1" ht="19.95" customHeight="1" spans="3:3">
      <c r="C34566" s="7"/>
    </row>
    <row r="34567" s="5" customFormat="1" ht="19.95" customHeight="1" spans="3:3">
      <c r="C34567" s="7"/>
    </row>
    <row r="34568" s="5" customFormat="1" ht="19.95" customHeight="1" spans="3:3">
      <c r="C34568" s="7"/>
    </row>
    <row r="34569" s="5" customFormat="1" ht="19.95" customHeight="1" spans="3:3">
      <c r="C34569" s="7"/>
    </row>
    <row r="34570" s="5" customFormat="1" ht="19.95" customHeight="1" spans="3:3">
      <c r="C34570" s="7"/>
    </row>
    <row r="34571" s="5" customFormat="1" ht="19.95" customHeight="1" spans="3:3">
      <c r="C34571" s="7"/>
    </row>
    <row r="34572" s="5" customFormat="1" ht="19.95" customHeight="1" spans="3:3">
      <c r="C34572" s="7"/>
    </row>
    <row r="34573" s="5" customFormat="1" ht="19.95" customHeight="1" spans="3:3">
      <c r="C34573" s="7"/>
    </row>
    <row r="34574" s="5" customFormat="1" ht="19.95" customHeight="1" spans="3:3">
      <c r="C34574" s="7"/>
    </row>
    <row r="34575" s="5" customFormat="1" ht="19.95" customHeight="1" spans="3:3">
      <c r="C34575" s="7"/>
    </row>
    <row r="34576" s="5" customFormat="1" ht="19.95" customHeight="1" spans="3:3">
      <c r="C34576" s="7"/>
    </row>
    <row r="34577" s="5" customFormat="1" ht="19.95" customHeight="1" spans="3:3">
      <c r="C34577" s="7"/>
    </row>
    <row r="34578" s="5" customFormat="1" ht="19.95" customHeight="1" spans="3:3">
      <c r="C34578" s="7"/>
    </row>
    <row r="34579" s="5" customFormat="1" ht="19.95" customHeight="1" spans="3:3">
      <c r="C34579" s="7"/>
    </row>
    <row r="34580" s="5" customFormat="1" ht="19.95" customHeight="1" spans="3:3">
      <c r="C34580" s="7"/>
    </row>
    <row r="34581" s="5" customFormat="1" ht="19.95" customHeight="1" spans="3:3">
      <c r="C34581" s="7"/>
    </row>
    <row r="34582" s="5" customFormat="1" ht="19.95" customHeight="1" spans="3:3">
      <c r="C34582" s="7"/>
    </row>
    <row r="34583" s="5" customFormat="1" ht="19.95" customHeight="1" spans="3:3">
      <c r="C34583" s="7"/>
    </row>
    <row r="34584" s="5" customFormat="1" ht="19.95" customHeight="1" spans="3:3">
      <c r="C34584" s="7"/>
    </row>
    <row r="34585" s="5" customFormat="1" ht="19.95" customHeight="1" spans="3:3">
      <c r="C34585" s="7"/>
    </row>
    <row r="34586" s="5" customFormat="1" ht="19.95" customHeight="1" spans="3:3">
      <c r="C34586" s="7"/>
    </row>
    <row r="34587" s="5" customFormat="1" ht="19.95" customHeight="1" spans="3:3">
      <c r="C34587" s="7"/>
    </row>
    <row r="34588" s="5" customFormat="1" ht="19.95" customHeight="1" spans="3:3">
      <c r="C34588" s="7"/>
    </row>
    <row r="34589" s="5" customFormat="1" ht="19.95" customHeight="1" spans="3:3">
      <c r="C34589" s="7"/>
    </row>
    <row r="34590" s="5" customFormat="1" ht="19.95" customHeight="1" spans="3:3">
      <c r="C34590" s="7"/>
    </row>
    <row r="34591" s="5" customFormat="1" ht="19.95" customHeight="1" spans="3:3">
      <c r="C34591" s="7"/>
    </row>
    <row r="34592" s="5" customFormat="1" ht="19.95" customHeight="1" spans="3:3">
      <c r="C34592" s="7"/>
    </row>
    <row r="34593" s="5" customFormat="1" ht="19.95" customHeight="1" spans="3:3">
      <c r="C34593" s="7"/>
    </row>
    <row r="34594" s="5" customFormat="1" ht="19.95" customHeight="1" spans="3:3">
      <c r="C34594" s="7"/>
    </row>
    <row r="34595" s="5" customFormat="1" ht="19.95" customHeight="1" spans="3:3">
      <c r="C34595" s="7"/>
    </row>
    <row r="34596" s="5" customFormat="1" ht="19.95" customHeight="1" spans="3:3">
      <c r="C34596" s="7"/>
    </row>
    <row r="34597" s="5" customFormat="1" ht="19.95" customHeight="1" spans="3:3">
      <c r="C34597" s="7"/>
    </row>
    <row r="34598" s="5" customFormat="1" ht="19.95" customHeight="1" spans="3:3">
      <c r="C34598" s="7"/>
    </row>
    <row r="34599" s="5" customFormat="1" ht="19.95" customHeight="1" spans="3:3">
      <c r="C34599" s="7"/>
    </row>
    <row r="34600" s="5" customFormat="1" ht="19.95" customHeight="1" spans="3:3">
      <c r="C34600" s="7"/>
    </row>
    <row r="34601" s="5" customFormat="1" ht="19.95" customHeight="1" spans="3:3">
      <c r="C34601" s="7"/>
    </row>
    <row r="34602" s="5" customFormat="1" ht="19.95" customHeight="1" spans="3:3">
      <c r="C34602" s="7"/>
    </row>
    <row r="34603" s="5" customFormat="1" ht="19.95" customHeight="1" spans="3:3">
      <c r="C34603" s="7"/>
    </row>
    <row r="34604" s="5" customFormat="1" ht="19.95" customHeight="1" spans="3:3">
      <c r="C34604" s="7"/>
    </row>
    <row r="34605" s="5" customFormat="1" ht="19.95" customHeight="1" spans="3:3">
      <c r="C34605" s="7"/>
    </row>
    <row r="34606" s="5" customFormat="1" ht="19.95" customHeight="1" spans="3:3">
      <c r="C34606" s="7"/>
    </row>
    <row r="34607" s="5" customFormat="1" ht="19.95" customHeight="1" spans="3:3">
      <c r="C34607" s="7"/>
    </row>
    <row r="34608" s="5" customFormat="1" ht="19.95" customHeight="1" spans="3:3">
      <c r="C34608" s="7"/>
    </row>
    <row r="34609" s="5" customFormat="1" ht="19.95" customHeight="1" spans="3:3">
      <c r="C34609" s="7"/>
    </row>
    <row r="34610" s="5" customFormat="1" ht="19.95" customHeight="1" spans="3:3">
      <c r="C34610" s="7"/>
    </row>
    <row r="34611" s="5" customFormat="1" ht="19.95" customHeight="1" spans="3:3">
      <c r="C34611" s="7"/>
    </row>
    <row r="34612" s="5" customFormat="1" ht="19.95" customHeight="1" spans="3:3">
      <c r="C34612" s="7"/>
    </row>
    <row r="34613" s="5" customFormat="1" ht="19.95" customHeight="1" spans="3:3">
      <c r="C34613" s="7"/>
    </row>
    <row r="34614" s="5" customFormat="1" ht="19.95" customHeight="1" spans="3:3">
      <c r="C34614" s="7"/>
    </row>
    <row r="34615" s="5" customFormat="1" ht="19.95" customHeight="1" spans="3:3">
      <c r="C34615" s="7"/>
    </row>
    <row r="34616" s="5" customFormat="1" ht="19.95" customHeight="1" spans="3:3">
      <c r="C34616" s="7"/>
    </row>
    <row r="34617" s="5" customFormat="1" ht="19.95" customHeight="1" spans="3:3">
      <c r="C34617" s="7"/>
    </row>
    <row r="34618" s="5" customFormat="1" ht="19.95" customHeight="1" spans="3:3">
      <c r="C34618" s="7"/>
    </row>
    <row r="34619" s="5" customFormat="1" ht="19.95" customHeight="1" spans="3:3">
      <c r="C34619" s="7"/>
    </row>
    <row r="34620" s="5" customFormat="1" ht="19.95" customHeight="1" spans="3:3">
      <c r="C34620" s="7"/>
    </row>
    <row r="34621" s="5" customFormat="1" ht="19.95" customHeight="1" spans="3:3">
      <c r="C34621" s="7"/>
    </row>
    <row r="34622" s="5" customFormat="1" ht="19.95" customHeight="1" spans="3:3">
      <c r="C34622" s="7"/>
    </row>
    <row r="34623" s="5" customFormat="1" ht="19.95" customHeight="1" spans="3:3">
      <c r="C34623" s="7"/>
    </row>
    <row r="34624" s="5" customFormat="1" ht="19.95" customHeight="1" spans="3:3">
      <c r="C34624" s="7"/>
    </row>
    <row r="34625" s="5" customFormat="1" ht="19.95" customHeight="1" spans="3:3">
      <c r="C34625" s="7"/>
    </row>
    <row r="34626" s="5" customFormat="1" ht="19.95" customHeight="1" spans="3:3">
      <c r="C34626" s="7"/>
    </row>
    <row r="34627" s="5" customFormat="1" ht="19.95" customHeight="1" spans="3:3">
      <c r="C34627" s="7"/>
    </row>
    <row r="34628" s="5" customFormat="1" ht="19.95" customHeight="1" spans="3:3">
      <c r="C34628" s="7"/>
    </row>
    <row r="34629" s="5" customFormat="1" ht="19.95" customHeight="1" spans="3:3">
      <c r="C34629" s="7"/>
    </row>
    <row r="34630" s="5" customFormat="1" ht="19.95" customHeight="1" spans="3:3">
      <c r="C34630" s="7"/>
    </row>
    <row r="34631" s="5" customFormat="1" ht="19.95" customHeight="1" spans="3:3">
      <c r="C34631" s="7"/>
    </row>
    <row r="34632" s="5" customFormat="1" ht="19.95" customHeight="1" spans="3:3">
      <c r="C34632" s="7"/>
    </row>
    <row r="34633" s="5" customFormat="1" ht="19.95" customHeight="1" spans="3:3">
      <c r="C34633" s="7"/>
    </row>
    <row r="34634" s="5" customFormat="1" ht="19.95" customHeight="1" spans="3:3">
      <c r="C34634" s="7"/>
    </row>
    <row r="34635" s="5" customFormat="1" ht="19.95" customHeight="1" spans="3:3">
      <c r="C34635" s="7"/>
    </row>
    <row r="34636" s="5" customFormat="1" ht="19.95" customHeight="1" spans="3:3">
      <c r="C34636" s="7"/>
    </row>
    <row r="34637" s="5" customFormat="1" ht="19.95" customHeight="1" spans="3:3">
      <c r="C34637" s="7"/>
    </row>
    <row r="34638" s="5" customFormat="1" ht="19.95" customHeight="1" spans="3:3">
      <c r="C34638" s="7"/>
    </row>
    <row r="34639" s="5" customFormat="1" ht="19.95" customHeight="1" spans="3:3">
      <c r="C34639" s="7"/>
    </row>
    <row r="34640" s="5" customFormat="1" ht="19.95" customHeight="1" spans="3:3">
      <c r="C34640" s="7"/>
    </row>
    <row r="34641" s="5" customFormat="1" ht="19.95" customHeight="1" spans="3:3">
      <c r="C34641" s="7"/>
    </row>
    <row r="34642" s="5" customFormat="1" ht="19.95" customHeight="1" spans="3:3">
      <c r="C34642" s="7"/>
    </row>
    <row r="34643" s="5" customFormat="1" ht="19.95" customHeight="1" spans="3:3">
      <c r="C34643" s="7"/>
    </row>
    <row r="34644" s="5" customFormat="1" ht="19.95" customHeight="1" spans="3:3">
      <c r="C34644" s="7"/>
    </row>
    <row r="34645" s="5" customFormat="1" ht="19.95" customHeight="1" spans="3:3">
      <c r="C34645" s="7"/>
    </row>
    <row r="34646" s="5" customFormat="1" ht="19.95" customHeight="1" spans="3:3">
      <c r="C34646" s="7"/>
    </row>
    <row r="34647" s="5" customFormat="1" ht="19.95" customHeight="1" spans="3:3">
      <c r="C34647" s="7"/>
    </row>
    <row r="34648" s="5" customFormat="1" ht="19.95" customHeight="1" spans="3:3">
      <c r="C34648" s="7"/>
    </row>
    <row r="34649" s="5" customFormat="1" ht="19.95" customHeight="1" spans="3:3">
      <c r="C34649" s="7"/>
    </row>
    <row r="34650" s="5" customFormat="1" ht="19.95" customHeight="1" spans="3:3">
      <c r="C34650" s="7"/>
    </row>
    <row r="34651" s="5" customFormat="1" ht="19.95" customHeight="1" spans="3:3">
      <c r="C34651" s="7"/>
    </row>
    <row r="34652" s="5" customFormat="1" ht="19.95" customHeight="1" spans="3:3">
      <c r="C34652" s="7"/>
    </row>
    <row r="34653" s="5" customFormat="1" ht="19.95" customHeight="1" spans="3:3">
      <c r="C34653" s="7"/>
    </row>
    <row r="34654" s="5" customFormat="1" ht="19.95" customHeight="1" spans="3:3">
      <c r="C34654" s="7"/>
    </row>
    <row r="34655" s="5" customFormat="1" ht="19.95" customHeight="1" spans="3:3">
      <c r="C34655" s="7"/>
    </row>
    <row r="34656" s="5" customFormat="1" ht="19.95" customHeight="1" spans="3:3">
      <c r="C34656" s="7"/>
    </row>
    <row r="34657" s="5" customFormat="1" ht="19.95" customHeight="1" spans="3:3">
      <c r="C34657" s="7"/>
    </row>
    <row r="34658" s="5" customFormat="1" ht="19.95" customHeight="1" spans="3:3">
      <c r="C34658" s="7"/>
    </row>
    <row r="34659" s="5" customFormat="1" ht="19.95" customHeight="1" spans="3:3">
      <c r="C34659" s="7"/>
    </row>
    <row r="34660" s="5" customFormat="1" ht="19.95" customHeight="1" spans="3:3">
      <c r="C34660" s="7"/>
    </row>
    <row r="34661" s="5" customFormat="1" ht="19.95" customHeight="1" spans="3:3">
      <c r="C34661" s="7"/>
    </row>
    <row r="34662" s="5" customFormat="1" ht="19.95" customHeight="1" spans="3:3">
      <c r="C34662" s="7"/>
    </row>
    <row r="34663" s="5" customFormat="1" ht="19.95" customHeight="1" spans="3:3">
      <c r="C34663" s="7"/>
    </row>
    <row r="34664" s="5" customFormat="1" ht="19.95" customHeight="1" spans="3:3">
      <c r="C34664" s="7"/>
    </row>
    <row r="34665" s="5" customFormat="1" ht="19.95" customHeight="1" spans="3:3">
      <c r="C34665" s="7"/>
    </row>
    <row r="34666" s="5" customFormat="1" ht="19.95" customHeight="1" spans="3:3">
      <c r="C34666" s="7"/>
    </row>
    <row r="34667" s="5" customFormat="1" ht="19.95" customHeight="1" spans="3:3">
      <c r="C34667" s="7"/>
    </row>
    <row r="34668" s="5" customFormat="1" ht="19.95" customHeight="1" spans="3:3">
      <c r="C34668" s="7"/>
    </row>
    <row r="34669" s="5" customFormat="1" ht="19.95" customHeight="1" spans="3:3">
      <c r="C34669" s="7"/>
    </row>
    <row r="34670" s="5" customFormat="1" ht="19.95" customHeight="1" spans="3:3">
      <c r="C34670" s="7"/>
    </row>
    <row r="34671" s="5" customFormat="1" ht="19.95" customHeight="1" spans="3:3">
      <c r="C34671" s="7"/>
    </row>
    <row r="34672" s="5" customFormat="1" ht="19.95" customHeight="1" spans="3:3">
      <c r="C34672" s="7"/>
    </row>
    <row r="34673" s="5" customFormat="1" ht="19.95" customHeight="1" spans="3:3">
      <c r="C34673" s="7"/>
    </row>
    <row r="34674" s="5" customFormat="1" ht="19.95" customHeight="1" spans="3:3">
      <c r="C34674" s="7"/>
    </row>
    <row r="34675" s="5" customFormat="1" ht="19.95" customHeight="1" spans="3:3">
      <c r="C34675" s="7"/>
    </row>
    <row r="34676" s="5" customFormat="1" ht="19.95" customHeight="1" spans="3:3">
      <c r="C34676" s="7"/>
    </row>
    <row r="34677" s="5" customFormat="1" ht="19.95" customHeight="1" spans="3:3">
      <c r="C34677" s="7"/>
    </row>
    <row r="34678" s="5" customFormat="1" ht="19.95" customHeight="1" spans="3:3">
      <c r="C34678" s="7"/>
    </row>
    <row r="34679" s="5" customFormat="1" ht="19.95" customHeight="1" spans="3:3">
      <c r="C34679" s="7"/>
    </row>
    <row r="34680" s="5" customFormat="1" ht="19.95" customHeight="1" spans="3:3">
      <c r="C34680" s="7"/>
    </row>
    <row r="34681" s="5" customFormat="1" ht="19.95" customHeight="1" spans="3:3">
      <c r="C34681" s="7"/>
    </row>
    <row r="34682" s="5" customFormat="1" ht="19.95" customHeight="1" spans="3:3">
      <c r="C34682" s="7"/>
    </row>
    <row r="34683" s="5" customFormat="1" ht="19.95" customHeight="1" spans="3:3">
      <c r="C34683" s="7"/>
    </row>
    <row r="34684" s="5" customFormat="1" ht="19.95" customHeight="1" spans="3:3">
      <c r="C34684" s="7"/>
    </row>
    <row r="34685" s="5" customFormat="1" ht="19.95" customHeight="1" spans="3:3">
      <c r="C34685" s="7"/>
    </row>
    <row r="34686" s="5" customFormat="1" ht="19.95" customHeight="1" spans="3:3">
      <c r="C34686" s="7"/>
    </row>
    <row r="34687" s="5" customFormat="1" ht="19.95" customHeight="1" spans="3:3">
      <c r="C34687" s="7"/>
    </row>
    <row r="34688" s="5" customFormat="1" ht="19.95" customHeight="1" spans="3:3">
      <c r="C34688" s="7"/>
    </row>
    <row r="34689" s="5" customFormat="1" ht="19.95" customHeight="1" spans="3:3">
      <c r="C34689" s="7"/>
    </row>
    <row r="34690" s="5" customFormat="1" ht="19.95" customHeight="1" spans="3:3">
      <c r="C34690" s="7"/>
    </row>
    <row r="34691" s="5" customFormat="1" ht="19.95" customHeight="1" spans="3:3">
      <c r="C34691" s="7"/>
    </row>
    <row r="34692" s="5" customFormat="1" ht="19.95" customHeight="1" spans="3:3">
      <c r="C34692" s="7"/>
    </row>
    <row r="34693" s="5" customFormat="1" ht="19.95" customHeight="1" spans="3:3">
      <c r="C34693" s="7"/>
    </row>
    <row r="34694" s="5" customFormat="1" ht="19.95" customHeight="1" spans="3:3">
      <c r="C34694" s="7"/>
    </row>
    <row r="34695" s="5" customFormat="1" ht="19.95" customHeight="1" spans="3:3">
      <c r="C34695" s="7"/>
    </row>
    <row r="34696" s="5" customFormat="1" ht="19.95" customHeight="1" spans="3:3">
      <c r="C34696" s="7"/>
    </row>
    <row r="34697" s="5" customFormat="1" ht="19.95" customHeight="1" spans="3:3">
      <c r="C34697" s="7"/>
    </row>
    <row r="34698" s="5" customFormat="1" ht="19.95" customHeight="1" spans="3:3">
      <c r="C34698" s="7"/>
    </row>
    <row r="34699" s="5" customFormat="1" ht="19.95" customHeight="1" spans="3:3">
      <c r="C34699" s="7"/>
    </row>
    <row r="34700" s="5" customFormat="1" ht="19.95" customHeight="1" spans="3:3">
      <c r="C34700" s="7"/>
    </row>
    <row r="34701" s="5" customFormat="1" ht="19.95" customHeight="1" spans="3:3">
      <c r="C34701" s="7"/>
    </row>
    <row r="34702" s="5" customFormat="1" ht="19.95" customHeight="1" spans="3:3">
      <c r="C34702" s="7"/>
    </row>
    <row r="34703" s="5" customFormat="1" ht="19.95" customHeight="1" spans="3:3">
      <c r="C34703" s="7"/>
    </row>
    <row r="34704" s="5" customFormat="1" ht="19.95" customHeight="1" spans="3:3">
      <c r="C34704" s="7"/>
    </row>
    <row r="34705" s="5" customFormat="1" ht="19.95" customHeight="1" spans="3:3">
      <c r="C34705" s="7"/>
    </row>
    <row r="34706" s="5" customFormat="1" ht="19.95" customHeight="1" spans="3:3">
      <c r="C34706" s="7"/>
    </row>
    <row r="34707" s="5" customFormat="1" ht="19.95" customHeight="1" spans="3:3">
      <c r="C34707" s="7"/>
    </row>
    <row r="34708" s="5" customFormat="1" ht="19.95" customHeight="1" spans="3:3">
      <c r="C34708" s="7"/>
    </row>
    <row r="34709" s="5" customFormat="1" ht="19.95" customHeight="1" spans="3:3">
      <c r="C34709" s="7"/>
    </row>
    <row r="34710" s="5" customFormat="1" ht="19.95" customHeight="1" spans="3:3">
      <c r="C34710" s="7"/>
    </row>
    <row r="34711" s="5" customFormat="1" ht="19.95" customHeight="1" spans="3:3">
      <c r="C34711" s="7"/>
    </row>
    <row r="34712" s="5" customFormat="1" ht="19.95" customHeight="1" spans="3:3">
      <c r="C34712" s="7"/>
    </row>
    <row r="34713" s="5" customFormat="1" ht="19.95" customHeight="1" spans="3:3">
      <c r="C34713" s="7"/>
    </row>
    <row r="34714" s="5" customFormat="1" ht="19.95" customHeight="1" spans="3:3">
      <c r="C34714" s="7"/>
    </row>
    <row r="34715" s="5" customFormat="1" ht="19.95" customHeight="1" spans="3:3">
      <c r="C34715" s="7"/>
    </row>
    <row r="34716" s="5" customFormat="1" ht="19.95" customHeight="1" spans="3:3">
      <c r="C34716" s="7"/>
    </row>
    <row r="34717" s="5" customFormat="1" ht="19.95" customHeight="1" spans="3:3">
      <c r="C34717" s="7"/>
    </row>
    <row r="34718" s="5" customFormat="1" ht="19.95" customHeight="1" spans="3:3">
      <c r="C34718" s="7"/>
    </row>
    <row r="34719" s="5" customFormat="1" ht="19.95" customHeight="1" spans="3:3">
      <c r="C34719" s="7"/>
    </row>
    <row r="34720" s="5" customFormat="1" ht="19.95" customHeight="1" spans="3:3">
      <c r="C34720" s="7"/>
    </row>
    <row r="34721" s="5" customFormat="1" ht="19.95" customHeight="1" spans="3:3">
      <c r="C34721" s="7"/>
    </row>
    <row r="34722" s="5" customFormat="1" ht="19.95" customHeight="1" spans="3:3">
      <c r="C34722" s="7"/>
    </row>
    <row r="34723" s="5" customFormat="1" ht="19.95" customHeight="1" spans="3:3">
      <c r="C34723" s="7"/>
    </row>
    <row r="34724" s="5" customFormat="1" ht="19.95" customHeight="1" spans="3:3">
      <c r="C34724" s="7"/>
    </row>
    <row r="34725" s="5" customFormat="1" ht="19.95" customHeight="1" spans="3:3">
      <c r="C34725" s="7"/>
    </row>
    <row r="34726" s="5" customFormat="1" ht="19.95" customHeight="1" spans="3:3">
      <c r="C34726" s="7"/>
    </row>
    <row r="34727" s="5" customFormat="1" ht="19.95" customHeight="1" spans="3:3">
      <c r="C34727" s="7"/>
    </row>
    <row r="34728" s="5" customFormat="1" ht="19.95" customHeight="1" spans="3:3">
      <c r="C34728" s="7"/>
    </row>
    <row r="34729" s="5" customFormat="1" ht="19.95" customHeight="1" spans="3:3">
      <c r="C34729" s="7"/>
    </row>
    <row r="34730" s="5" customFormat="1" ht="19.95" customHeight="1" spans="3:3">
      <c r="C34730" s="7"/>
    </row>
    <row r="34731" s="5" customFormat="1" ht="19.95" customHeight="1" spans="3:3">
      <c r="C34731" s="7"/>
    </row>
    <row r="34732" s="5" customFormat="1" ht="19.95" customHeight="1" spans="3:3">
      <c r="C34732" s="7"/>
    </row>
    <row r="34733" s="5" customFormat="1" ht="19.95" customHeight="1" spans="3:3">
      <c r="C34733" s="7"/>
    </row>
    <row r="34734" s="5" customFormat="1" ht="19.95" customHeight="1" spans="3:3">
      <c r="C34734" s="7"/>
    </row>
    <row r="34735" s="5" customFormat="1" ht="19.95" customHeight="1" spans="3:3">
      <c r="C34735" s="7"/>
    </row>
    <row r="34736" s="5" customFormat="1" ht="19.95" customHeight="1" spans="3:3">
      <c r="C34736" s="7"/>
    </row>
    <row r="34737" s="5" customFormat="1" ht="19.95" customHeight="1" spans="3:3">
      <c r="C34737" s="7"/>
    </row>
    <row r="34738" s="5" customFormat="1" ht="19.95" customHeight="1" spans="3:3">
      <c r="C34738" s="7"/>
    </row>
    <row r="34739" s="5" customFormat="1" ht="19.95" customHeight="1" spans="3:3">
      <c r="C34739" s="7"/>
    </row>
    <row r="34740" s="5" customFormat="1" ht="19.95" customHeight="1" spans="3:3">
      <c r="C34740" s="7"/>
    </row>
    <row r="34741" s="5" customFormat="1" ht="19.95" customHeight="1" spans="3:3">
      <c r="C34741" s="7"/>
    </row>
    <row r="34742" s="5" customFormat="1" ht="19.95" customHeight="1" spans="3:3">
      <c r="C34742" s="7"/>
    </row>
    <row r="34743" s="5" customFormat="1" ht="19.95" customHeight="1" spans="3:3">
      <c r="C34743" s="7"/>
    </row>
    <row r="34744" s="5" customFormat="1" ht="19.95" customHeight="1" spans="3:3">
      <c r="C34744" s="7"/>
    </row>
    <row r="34745" s="5" customFormat="1" ht="19.95" customHeight="1" spans="3:3">
      <c r="C34745" s="7"/>
    </row>
    <row r="34746" s="5" customFormat="1" ht="19.95" customHeight="1" spans="3:3">
      <c r="C34746" s="7"/>
    </row>
    <row r="34747" s="5" customFormat="1" ht="19.95" customHeight="1" spans="3:3">
      <c r="C34747" s="7"/>
    </row>
    <row r="34748" s="5" customFormat="1" ht="19.95" customHeight="1" spans="3:3">
      <c r="C34748" s="7"/>
    </row>
    <row r="34749" s="5" customFormat="1" ht="19.95" customHeight="1" spans="3:3">
      <c r="C34749" s="7"/>
    </row>
    <row r="34750" s="5" customFormat="1" ht="19.95" customHeight="1" spans="3:3">
      <c r="C34750" s="7"/>
    </row>
    <row r="34751" s="5" customFormat="1" ht="19.95" customHeight="1" spans="3:3">
      <c r="C34751" s="7"/>
    </row>
    <row r="34752" s="5" customFormat="1" ht="19.95" customHeight="1" spans="3:3">
      <c r="C34752" s="7"/>
    </row>
    <row r="34753" s="5" customFormat="1" ht="19.95" customHeight="1" spans="3:3">
      <c r="C34753" s="7"/>
    </row>
    <row r="34754" s="5" customFormat="1" ht="19.95" customHeight="1" spans="3:3">
      <c r="C34754" s="7"/>
    </row>
    <row r="34755" s="5" customFormat="1" ht="19.95" customHeight="1" spans="3:3">
      <c r="C34755" s="7"/>
    </row>
    <row r="34756" s="5" customFormat="1" ht="19.95" customHeight="1" spans="3:3">
      <c r="C34756" s="7"/>
    </row>
    <row r="34757" s="5" customFormat="1" ht="19.95" customHeight="1" spans="3:3">
      <c r="C34757" s="7"/>
    </row>
    <row r="34758" s="5" customFormat="1" ht="19.95" customHeight="1" spans="3:3">
      <c r="C34758" s="7"/>
    </row>
    <row r="34759" s="5" customFormat="1" ht="19.95" customHeight="1" spans="3:3">
      <c r="C34759" s="7"/>
    </row>
    <row r="34760" s="5" customFormat="1" ht="19.95" customHeight="1" spans="3:3">
      <c r="C34760" s="7"/>
    </row>
    <row r="34761" s="5" customFormat="1" ht="19.95" customHeight="1" spans="3:3">
      <c r="C34761" s="7"/>
    </row>
    <row r="34762" s="5" customFormat="1" ht="19.95" customHeight="1" spans="3:3">
      <c r="C34762" s="7"/>
    </row>
    <row r="34763" s="5" customFormat="1" ht="19.95" customHeight="1" spans="3:3">
      <c r="C34763" s="7"/>
    </row>
    <row r="34764" s="5" customFormat="1" ht="19.95" customHeight="1" spans="3:3">
      <c r="C34764" s="7"/>
    </row>
    <row r="34765" s="5" customFormat="1" ht="19.95" customHeight="1" spans="3:3">
      <c r="C34765" s="7"/>
    </row>
    <row r="34766" s="5" customFormat="1" ht="19.95" customHeight="1" spans="3:3">
      <c r="C34766" s="7"/>
    </row>
    <row r="34767" s="5" customFormat="1" ht="19.95" customHeight="1" spans="3:3">
      <c r="C34767" s="7"/>
    </row>
    <row r="34768" s="5" customFormat="1" ht="19.95" customHeight="1" spans="3:3">
      <c r="C34768" s="7"/>
    </row>
    <row r="34769" s="5" customFormat="1" ht="19.95" customHeight="1" spans="3:3">
      <c r="C34769" s="7"/>
    </row>
    <row r="34770" s="5" customFormat="1" ht="19.95" customHeight="1" spans="3:3">
      <c r="C34770" s="7"/>
    </row>
    <row r="34771" s="5" customFormat="1" ht="19.95" customHeight="1" spans="3:3">
      <c r="C34771" s="7"/>
    </row>
    <row r="34772" s="5" customFormat="1" ht="19.95" customHeight="1" spans="3:3">
      <c r="C34772" s="7"/>
    </row>
    <row r="34773" s="5" customFormat="1" ht="19.95" customHeight="1" spans="3:3">
      <c r="C34773" s="7"/>
    </row>
    <row r="34774" s="5" customFormat="1" ht="19.95" customHeight="1" spans="3:3">
      <c r="C34774" s="7"/>
    </row>
    <row r="34775" s="5" customFormat="1" ht="19.95" customHeight="1" spans="3:3">
      <c r="C34775" s="7"/>
    </row>
    <row r="34776" s="5" customFormat="1" ht="19.95" customHeight="1" spans="3:3">
      <c r="C34776" s="7"/>
    </row>
    <row r="34777" s="5" customFormat="1" ht="19.95" customHeight="1" spans="3:3">
      <c r="C34777" s="7"/>
    </row>
    <row r="34778" s="5" customFormat="1" ht="19.95" customHeight="1" spans="3:3">
      <c r="C34778" s="7"/>
    </row>
    <row r="34779" s="5" customFormat="1" ht="19.95" customHeight="1" spans="3:3">
      <c r="C34779" s="7"/>
    </row>
    <row r="34780" s="5" customFormat="1" ht="19.95" customHeight="1" spans="3:3">
      <c r="C34780" s="7"/>
    </row>
    <row r="34781" s="5" customFormat="1" ht="19.95" customHeight="1" spans="3:3">
      <c r="C34781" s="7"/>
    </row>
    <row r="34782" s="5" customFormat="1" ht="19.95" customHeight="1" spans="3:3">
      <c r="C34782" s="7"/>
    </row>
    <row r="34783" s="5" customFormat="1" ht="19.95" customHeight="1" spans="3:3">
      <c r="C34783" s="7"/>
    </row>
    <row r="34784" s="5" customFormat="1" ht="19.95" customHeight="1" spans="3:3">
      <c r="C34784" s="7"/>
    </row>
    <row r="34785" s="5" customFormat="1" ht="19.95" customHeight="1" spans="3:3">
      <c r="C34785" s="7"/>
    </row>
    <row r="34786" s="5" customFormat="1" ht="19.95" customHeight="1" spans="3:3">
      <c r="C34786" s="7"/>
    </row>
    <row r="34787" s="5" customFormat="1" ht="19.95" customHeight="1" spans="3:3">
      <c r="C34787" s="7"/>
    </row>
    <row r="34788" s="5" customFormat="1" ht="19.95" customHeight="1" spans="3:3">
      <c r="C34788" s="7"/>
    </row>
    <row r="34789" s="5" customFormat="1" ht="19.95" customHeight="1" spans="3:3">
      <c r="C34789" s="7"/>
    </row>
    <row r="34790" s="5" customFormat="1" ht="19.95" customHeight="1" spans="3:3">
      <c r="C34790" s="7"/>
    </row>
    <row r="34791" s="5" customFormat="1" ht="19.95" customHeight="1" spans="3:3">
      <c r="C34791" s="7"/>
    </row>
    <row r="34792" s="5" customFormat="1" ht="19.95" customHeight="1" spans="3:3">
      <c r="C34792" s="7"/>
    </row>
    <row r="34793" s="5" customFormat="1" ht="19.95" customHeight="1" spans="3:3">
      <c r="C34793" s="7"/>
    </row>
    <row r="34794" s="5" customFormat="1" ht="19.95" customHeight="1" spans="3:3">
      <c r="C34794" s="7"/>
    </row>
    <row r="34795" s="5" customFormat="1" ht="19.95" customHeight="1" spans="3:3">
      <c r="C34795" s="7"/>
    </row>
    <row r="34796" s="5" customFormat="1" ht="19.95" customHeight="1" spans="3:3">
      <c r="C34796" s="7"/>
    </row>
    <row r="34797" s="5" customFormat="1" ht="19.95" customHeight="1" spans="3:3">
      <c r="C34797" s="7"/>
    </row>
    <row r="34798" s="5" customFormat="1" ht="19.95" customHeight="1" spans="3:3">
      <c r="C34798" s="7"/>
    </row>
    <row r="34799" s="5" customFormat="1" ht="19.95" customHeight="1" spans="3:3">
      <c r="C34799" s="7"/>
    </row>
    <row r="34800" s="5" customFormat="1" ht="19.95" customHeight="1" spans="3:3">
      <c r="C34800" s="7"/>
    </row>
    <row r="34801" s="5" customFormat="1" ht="19.95" customHeight="1" spans="3:3">
      <c r="C34801" s="7"/>
    </row>
    <row r="34802" s="5" customFormat="1" ht="19.95" customHeight="1" spans="3:3">
      <c r="C34802" s="7"/>
    </row>
    <row r="34803" s="5" customFormat="1" ht="19.95" customHeight="1" spans="3:3">
      <c r="C34803" s="7"/>
    </row>
    <row r="34804" s="5" customFormat="1" ht="19.95" customHeight="1" spans="3:3">
      <c r="C34804" s="7"/>
    </row>
    <row r="34805" s="5" customFormat="1" ht="19.95" customHeight="1" spans="3:3">
      <c r="C34805" s="7"/>
    </row>
    <row r="34806" s="5" customFormat="1" ht="19.95" customHeight="1" spans="3:3">
      <c r="C34806" s="7"/>
    </row>
    <row r="34807" s="5" customFormat="1" ht="19.95" customHeight="1" spans="3:3">
      <c r="C34807" s="7"/>
    </row>
    <row r="34808" s="5" customFormat="1" ht="19.95" customHeight="1" spans="3:3">
      <c r="C34808" s="7"/>
    </row>
    <row r="34809" s="5" customFormat="1" ht="19.95" customHeight="1" spans="3:3">
      <c r="C34809" s="7"/>
    </row>
    <row r="34810" s="5" customFormat="1" ht="19.95" customHeight="1" spans="3:3">
      <c r="C34810" s="7"/>
    </row>
    <row r="34811" s="5" customFormat="1" ht="19.95" customHeight="1" spans="3:3">
      <c r="C34811" s="7"/>
    </row>
    <row r="34812" s="5" customFormat="1" ht="19.95" customHeight="1" spans="3:3">
      <c r="C34812" s="7"/>
    </row>
    <row r="34813" s="5" customFormat="1" ht="19.95" customHeight="1" spans="3:3">
      <c r="C34813" s="7"/>
    </row>
    <row r="34814" s="5" customFormat="1" ht="19.95" customHeight="1" spans="3:3">
      <c r="C34814" s="7"/>
    </row>
    <row r="34815" s="5" customFormat="1" ht="19.95" customHeight="1" spans="3:3">
      <c r="C34815" s="7"/>
    </row>
    <row r="34816" s="5" customFormat="1" ht="19.95" customHeight="1" spans="3:3">
      <c r="C34816" s="7"/>
    </row>
    <row r="34817" s="5" customFormat="1" ht="19.95" customHeight="1" spans="3:3">
      <c r="C34817" s="7"/>
    </row>
    <row r="34818" s="5" customFormat="1" ht="19.95" customHeight="1" spans="3:3">
      <c r="C34818" s="7"/>
    </row>
    <row r="34819" s="5" customFormat="1" ht="19.95" customHeight="1" spans="3:3">
      <c r="C34819" s="7"/>
    </row>
    <row r="34820" s="5" customFormat="1" ht="19.95" customHeight="1" spans="3:3">
      <c r="C34820" s="7"/>
    </row>
    <row r="34821" s="5" customFormat="1" ht="19.95" customHeight="1" spans="3:3">
      <c r="C34821" s="7"/>
    </row>
    <row r="34822" s="5" customFormat="1" ht="19.95" customHeight="1" spans="3:3">
      <c r="C34822" s="7"/>
    </row>
    <row r="34823" s="5" customFormat="1" ht="19.95" customHeight="1" spans="3:3">
      <c r="C34823" s="7"/>
    </row>
    <row r="34824" s="5" customFormat="1" ht="19.95" customHeight="1" spans="3:3">
      <c r="C34824" s="7"/>
    </row>
    <row r="34825" s="5" customFormat="1" ht="19.95" customHeight="1" spans="3:3">
      <c r="C34825" s="7"/>
    </row>
    <row r="34826" s="5" customFormat="1" ht="19.95" customHeight="1" spans="3:3">
      <c r="C34826" s="7"/>
    </row>
    <row r="34827" s="5" customFormat="1" ht="19.95" customHeight="1" spans="3:3">
      <c r="C34827" s="7"/>
    </row>
    <row r="34828" s="5" customFormat="1" ht="19.95" customHeight="1" spans="3:3">
      <c r="C34828" s="7"/>
    </row>
    <row r="34829" s="5" customFormat="1" ht="19.95" customHeight="1" spans="3:3">
      <c r="C34829" s="7"/>
    </row>
    <row r="34830" s="5" customFormat="1" ht="19.95" customHeight="1" spans="3:3">
      <c r="C34830" s="7"/>
    </row>
    <row r="34831" s="5" customFormat="1" ht="19.95" customHeight="1" spans="3:3">
      <c r="C34831" s="7"/>
    </row>
    <row r="34832" s="5" customFormat="1" ht="19.95" customHeight="1" spans="3:3">
      <c r="C34832" s="7"/>
    </row>
    <row r="34833" s="5" customFormat="1" ht="19.95" customHeight="1" spans="3:3">
      <c r="C34833" s="7"/>
    </row>
    <row r="34834" s="5" customFormat="1" ht="19.95" customHeight="1" spans="3:3">
      <c r="C34834" s="7"/>
    </row>
    <row r="34835" s="5" customFormat="1" ht="19.95" customHeight="1" spans="3:3">
      <c r="C34835" s="7"/>
    </row>
    <row r="34836" s="5" customFormat="1" ht="19.95" customHeight="1" spans="3:3">
      <c r="C34836" s="7"/>
    </row>
    <row r="34837" s="5" customFormat="1" ht="19.95" customHeight="1" spans="3:3">
      <c r="C34837" s="7"/>
    </row>
    <row r="34838" s="5" customFormat="1" ht="19.95" customHeight="1" spans="3:3">
      <c r="C34838" s="7"/>
    </row>
    <row r="34839" s="5" customFormat="1" ht="19.95" customHeight="1" spans="3:3">
      <c r="C34839" s="7"/>
    </row>
    <row r="34840" s="5" customFormat="1" ht="19.95" customHeight="1" spans="3:3">
      <c r="C34840" s="7"/>
    </row>
    <row r="34841" s="5" customFormat="1" ht="19.95" customHeight="1" spans="3:3">
      <c r="C34841" s="7"/>
    </row>
    <row r="34842" s="5" customFormat="1" ht="19.95" customHeight="1" spans="3:3">
      <c r="C34842" s="7"/>
    </row>
    <row r="34843" s="5" customFormat="1" ht="19.95" customHeight="1" spans="3:3">
      <c r="C34843" s="7"/>
    </row>
    <row r="34844" s="5" customFormat="1" ht="19.95" customHeight="1" spans="3:3">
      <c r="C34844" s="7"/>
    </row>
    <row r="34845" s="5" customFormat="1" ht="19.95" customHeight="1" spans="3:3">
      <c r="C34845" s="7"/>
    </row>
    <row r="34846" s="5" customFormat="1" ht="19.95" customHeight="1" spans="3:3">
      <c r="C34846" s="7"/>
    </row>
    <row r="34847" s="5" customFormat="1" ht="19.95" customHeight="1" spans="3:3">
      <c r="C34847" s="7"/>
    </row>
    <row r="34848" s="5" customFormat="1" ht="19.95" customHeight="1" spans="3:3">
      <c r="C34848" s="7"/>
    </row>
    <row r="34849" s="5" customFormat="1" ht="19.95" customHeight="1" spans="3:3">
      <c r="C34849" s="7"/>
    </row>
    <row r="34850" s="5" customFormat="1" ht="19.95" customHeight="1" spans="3:3">
      <c r="C34850" s="7"/>
    </row>
    <row r="34851" s="5" customFormat="1" ht="19.95" customHeight="1" spans="3:3">
      <c r="C34851" s="7"/>
    </row>
    <row r="34852" s="5" customFormat="1" ht="19.95" customHeight="1" spans="3:3">
      <c r="C34852" s="7"/>
    </row>
    <row r="34853" s="5" customFormat="1" ht="19.95" customHeight="1" spans="3:3">
      <c r="C34853" s="7"/>
    </row>
    <row r="34854" s="5" customFormat="1" ht="19.95" customHeight="1" spans="3:3">
      <c r="C34854" s="7"/>
    </row>
    <row r="34855" s="5" customFormat="1" ht="19.95" customHeight="1" spans="3:3">
      <c r="C34855" s="7"/>
    </row>
    <row r="34856" s="5" customFormat="1" ht="19.95" customHeight="1" spans="3:3">
      <c r="C34856" s="7"/>
    </row>
    <row r="34857" s="5" customFormat="1" ht="19.95" customHeight="1" spans="3:3">
      <c r="C34857" s="7"/>
    </row>
    <row r="34858" s="5" customFormat="1" ht="19.95" customHeight="1" spans="3:3">
      <c r="C34858" s="7"/>
    </row>
    <row r="34859" s="5" customFormat="1" ht="19.95" customHeight="1" spans="3:3">
      <c r="C34859" s="7"/>
    </row>
    <row r="34860" s="5" customFormat="1" ht="19.95" customHeight="1" spans="3:3">
      <c r="C34860" s="7"/>
    </row>
    <row r="34861" s="5" customFormat="1" ht="19.95" customHeight="1" spans="3:3">
      <c r="C34861" s="7"/>
    </row>
    <row r="34862" s="5" customFormat="1" ht="19.95" customHeight="1" spans="3:3">
      <c r="C34862" s="7"/>
    </row>
    <row r="34863" s="5" customFormat="1" ht="19.95" customHeight="1" spans="3:3">
      <c r="C34863" s="7"/>
    </row>
    <row r="34864" s="5" customFormat="1" ht="19.95" customHeight="1" spans="3:3">
      <c r="C34864" s="7"/>
    </row>
    <row r="34865" s="5" customFormat="1" ht="19.95" customHeight="1" spans="3:3">
      <c r="C34865" s="7"/>
    </row>
    <row r="34866" s="5" customFormat="1" ht="19.95" customHeight="1" spans="3:3">
      <c r="C34866" s="7"/>
    </row>
    <row r="34867" s="5" customFormat="1" ht="19.95" customHeight="1" spans="3:3">
      <c r="C34867" s="7"/>
    </row>
    <row r="34868" s="5" customFormat="1" ht="19.95" customHeight="1" spans="3:3">
      <c r="C34868" s="7"/>
    </row>
    <row r="34869" s="5" customFormat="1" ht="19.95" customHeight="1" spans="3:3">
      <c r="C34869" s="7"/>
    </row>
    <row r="34870" s="5" customFormat="1" ht="19.95" customHeight="1" spans="3:3">
      <c r="C34870" s="7"/>
    </row>
    <row r="34871" s="5" customFormat="1" ht="19.95" customHeight="1" spans="3:3">
      <c r="C34871" s="7"/>
    </row>
    <row r="34872" s="5" customFormat="1" ht="19.95" customHeight="1" spans="3:3">
      <c r="C34872" s="7"/>
    </row>
    <row r="34873" s="5" customFormat="1" ht="19.95" customHeight="1" spans="3:3">
      <c r="C34873" s="7"/>
    </row>
    <row r="34874" s="5" customFormat="1" ht="19.95" customHeight="1" spans="3:3">
      <c r="C34874" s="7"/>
    </row>
    <row r="34875" s="5" customFormat="1" ht="19.95" customHeight="1" spans="3:3">
      <c r="C34875" s="7"/>
    </row>
    <row r="34876" s="5" customFormat="1" ht="19.95" customHeight="1" spans="3:3">
      <c r="C34876" s="7"/>
    </row>
    <row r="34877" s="5" customFormat="1" ht="19.95" customHeight="1" spans="3:3">
      <c r="C34877" s="7"/>
    </row>
    <row r="34878" s="5" customFormat="1" ht="19.95" customHeight="1" spans="3:3">
      <c r="C34878" s="7"/>
    </row>
    <row r="34879" s="5" customFormat="1" ht="19.95" customHeight="1" spans="3:3">
      <c r="C34879" s="7"/>
    </row>
    <row r="34880" s="5" customFormat="1" ht="19.95" customHeight="1" spans="3:3">
      <c r="C34880" s="7"/>
    </row>
    <row r="34881" s="5" customFormat="1" ht="19.95" customHeight="1" spans="3:3">
      <c r="C34881" s="7"/>
    </row>
    <row r="34882" s="5" customFormat="1" ht="19.95" customHeight="1" spans="3:3">
      <c r="C34882" s="7"/>
    </row>
    <row r="34883" s="5" customFormat="1" ht="19.95" customHeight="1" spans="3:3">
      <c r="C34883" s="7"/>
    </row>
    <row r="34884" s="5" customFormat="1" ht="19.95" customHeight="1" spans="3:3">
      <c r="C34884" s="7"/>
    </row>
    <row r="34885" s="5" customFormat="1" ht="19.95" customHeight="1" spans="3:3">
      <c r="C34885" s="7"/>
    </row>
    <row r="34886" s="5" customFormat="1" ht="19.95" customHeight="1" spans="3:3">
      <c r="C34886" s="7"/>
    </row>
    <row r="34887" s="5" customFormat="1" ht="19.95" customHeight="1" spans="3:3">
      <c r="C34887" s="7"/>
    </row>
    <row r="34888" s="5" customFormat="1" ht="19.95" customHeight="1" spans="3:3">
      <c r="C34888" s="7"/>
    </row>
    <row r="34889" s="5" customFormat="1" ht="19.95" customHeight="1" spans="3:3">
      <c r="C34889" s="7"/>
    </row>
    <row r="34890" s="5" customFormat="1" ht="19.95" customHeight="1" spans="3:3">
      <c r="C34890" s="7"/>
    </row>
    <row r="34891" s="5" customFormat="1" ht="19.95" customHeight="1" spans="3:3">
      <c r="C34891" s="7"/>
    </row>
    <row r="34892" s="5" customFormat="1" ht="19.95" customHeight="1" spans="3:3">
      <c r="C34892" s="7"/>
    </row>
    <row r="34893" s="5" customFormat="1" ht="19.95" customHeight="1" spans="3:3">
      <c r="C34893" s="7"/>
    </row>
    <row r="34894" s="5" customFormat="1" ht="19.95" customHeight="1" spans="3:3">
      <c r="C34894" s="7"/>
    </row>
    <row r="34895" s="5" customFormat="1" ht="19.95" customHeight="1" spans="3:3">
      <c r="C34895" s="7"/>
    </row>
    <row r="34896" s="5" customFormat="1" ht="19.95" customHeight="1" spans="3:3">
      <c r="C34896" s="7"/>
    </row>
    <row r="34897" s="5" customFormat="1" ht="19.95" customHeight="1" spans="3:3">
      <c r="C34897" s="7"/>
    </row>
    <row r="34898" s="5" customFormat="1" ht="19.95" customHeight="1" spans="3:3">
      <c r="C34898" s="7"/>
    </row>
    <row r="34899" s="5" customFormat="1" ht="19.95" customHeight="1" spans="3:3">
      <c r="C34899" s="7"/>
    </row>
    <row r="34900" s="5" customFormat="1" ht="19.95" customHeight="1" spans="3:3">
      <c r="C34900" s="7"/>
    </row>
    <row r="34901" s="5" customFormat="1" ht="19.95" customHeight="1" spans="3:3">
      <c r="C34901" s="7"/>
    </row>
    <row r="34902" s="5" customFormat="1" ht="19.95" customHeight="1" spans="3:3">
      <c r="C34902" s="7"/>
    </row>
    <row r="34903" s="5" customFormat="1" ht="19.95" customHeight="1" spans="3:3">
      <c r="C34903" s="7"/>
    </row>
    <row r="34904" s="5" customFormat="1" ht="19.95" customHeight="1" spans="3:3">
      <c r="C34904" s="7"/>
    </row>
    <row r="34905" s="5" customFormat="1" ht="19.95" customHeight="1" spans="3:3">
      <c r="C34905" s="7"/>
    </row>
    <row r="34906" s="5" customFormat="1" ht="19.95" customHeight="1" spans="3:3">
      <c r="C34906" s="7"/>
    </row>
    <row r="34907" s="5" customFormat="1" ht="19.95" customHeight="1" spans="3:3">
      <c r="C34907" s="7"/>
    </row>
    <row r="34908" s="5" customFormat="1" ht="19.95" customHeight="1" spans="3:3">
      <c r="C34908" s="7"/>
    </row>
    <row r="34909" s="5" customFormat="1" ht="19.95" customHeight="1" spans="3:3">
      <c r="C34909" s="7"/>
    </row>
    <row r="34910" s="5" customFormat="1" ht="19.95" customHeight="1" spans="3:3">
      <c r="C34910" s="7"/>
    </row>
    <row r="34911" s="5" customFormat="1" ht="19.95" customHeight="1" spans="3:3">
      <c r="C34911" s="7"/>
    </row>
    <row r="34912" s="5" customFormat="1" ht="19.95" customHeight="1" spans="3:3">
      <c r="C34912" s="7"/>
    </row>
    <row r="34913" s="5" customFormat="1" ht="19.95" customHeight="1" spans="3:3">
      <c r="C34913" s="7"/>
    </row>
    <row r="34914" s="5" customFormat="1" ht="19.95" customHeight="1" spans="3:3">
      <c r="C34914" s="7"/>
    </row>
    <row r="34915" s="5" customFormat="1" ht="19.95" customHeight="1" spans="3:3">
      <c r="C34915" s="7"/>
    </row>
    <row r="34916" s="5" customFormat="1" ht="19.95" customHeight="1" spans="3:3">
      <c r="C34916" s="7"/>
    </row>
    <row r="34917" s="5" customFormat="1" ht="19.95" customHeight="1" spans="3:3">
      <c r="C34917" s="7"/>
    </row>
    <row r="34918" s="5" customFormat="1" ht="19.95" customHeight="1" spans="3:3">
      <c r="C34918" s="7"/>
    </row>
    <row r="34919" s="5" customFormat="1" ht="19.95" customHeight="1" spans="3:3">
      <c r="C34919" s="7"/>
    </row>
    <row r="34920" s="5" customFormat="1" ht="19.95" customHeight="1" spans="3:3">
      <c r="C34920" s="7"/>
    </row>
    <row r="34921" s="5" customFormat="1" ht="19.95" customHeight="1" spans="3:3">
      <c r="C34921" s="7"/>
    </row>
    <row r="34922" s="5" customFormat="1" ht="19.95" customHeight="1" spans="3:3">
      <c r="C34922" s="7"/>
    </row>
    <row r="34923" s="5" customFormat="1" ht="19.95" customHeight="1" spans="3:3">
      <c r="C34923" s="7"/>
    </row>
    <row r="34924" s="5" customFormat="1" ht="19.95" customHeight="1" spans="3:3">
      <c r="C34924" s="7"/>
    </row>
    <row r="34925" s="5" customFormat="1" ht="19.95" customHeight="1" spans="3:3">
      <c r="C34925" s="7"/>
    </row>
    <row r="34926" s="5" customFormat="1" ht="19.95" customHeight="1" spans="3:3">
      <c r="C34926" s="7"/>
    </row>
    <row r="34927" s="5" customFormat="1" ht="19.95" customHeight="1" spans="3:3">
      <c r="C34927" s="7"/>
    </row>
    <row r="34928" s="5" customFormat="1" ht="19.95" customHeight="1" spans="3:3">
      <c r="C34928" s="7"/>
    </row>
    <row r="34929" s="5" customFormat="1" ht="19.95" customHeight="1" spans="3:3">
      <c r="C34929" s="7"/>
    </row>
    <row r="34930" s="5" customFormat="1" ht="19.95" customHeight="1" spans="3:3">
      <c r="C34930" s="7"/>
    </row>
    <row r="34931" s="5" customFormat="1" ht="19.95" customHeight="1" spans="3:3">
      <c r="C34931" s="7"/>
    </row>
    <row r="34932" s="5" customFormat="1" ht="19.95" customHeight="1" spans="3:3">
      <c r="C34932" s="7"/>
    </row>
    <row r="34933" s="5" customFormat="1" ht="19.95" customHeight="1" spans="3:3">
      <c r="C34933" s="7"/>
    </row>
    <row r="34934" s="5" customFormat="1" ht="19.95" customHeight="1" spans="3:3">
      <c r="C34934" s="7"/>
    </row>
    <row r="34935" s="5" customFormat="1" ht="19.95" customHeight="1" spans="3:3">
      <c r="C34935" s="7"/>
    </row>
    <row r="34936" s="5" customFormat="1" ht="19.95" customHeight="1" spans="3:3">
      <c r="C34936" s="7"/>
    </row>
    <row r="34937" s="5" customFormat="1" ht="19.95" customHeight="1" spans="3:3">
      <c r="C34937" s="7"/>
    </row>
    <row r="34938" s="5" customFormat="1" ht="19.95" customHeight="1" spans="3:3">
      <c r="C34938" s="7"/>
    </row>
    <row r="34939" s="5" customFormat="1" ht="19.95" customHeight="1" spans="3:3">
      <c r="C34939" s="7"/>
    </row>
    <row r="34940" s="5" customFormat="1" ht="19.95" customHeight="1" spans="3:3">
      <c r="C34940" s="7"/>
    </row>
    <row r="34941" s="5" customFormat="1" ht="19.95" customHeight="1" spans="3:3">
      <c r="C34941" s="7"/>
    </row>
    <row r="34942" s="5" customFormat="1" ht="19.95" customHeight="1" spans="3:3">
      <c r="C34942" s="7"/>
    </row>
    <row r="34943" s="5" customFormat="1" ht="19.95" customHeight="1" spans="3:3">
      <c r="C34943" s="7"/>
    </row>
    <row r="34944" s="5" customFormat="1" ht="19.95" customHeight="1" spans="3:3">
      <c r="C34944" s="7"/>
    </row>
    <row r="34945" s="5" customFormat="1" ht="19.95" customHeight="1" spans="3:3">
      <c r="C34945" s="7"/>
    </row>
    <row r="34946" s="5" customFormat="1" ht="19.95" customHeight="1" spans="3:3">
      <c r="C34946" s="7"/>
    </row>
    <row r="34947" s="5" customFormat="1" ht="19.95" customHeight="1" spans="3:3">
      <c r="C34947" s="7"/>
    </row>
    <row r="34948" s="5" customFormat="1" ht="19.95" customHeight="1" spans="3:3">
      <c r="C34948" s="7"/>
    </row>
    <row r="34949" s="5" customFormat="1" ht="19.95" customHeight="1" spans="3:3">
      <c r="C34949" s="7"/>
    </row>
    <row r="34950" s="5" customFormat="1" ht="19.95" customHeight="1" spans="3:3">
      <c r="C34950" s="7"/>
    </row>
    <row r="34951" s="5" customFormat="1" ht="19.95" customHeight="1" spans="3:3">
      <c r="C34951" s="7"/>
    </row>
    <row r="34952" s="5" customFormat="1" ht="19.95" customHeight="1" spans="3:3">
      <c r="C34952" s="7"/>
    </row>
    <row r="34953" s="5" customFormat="1" ht="19.95" customHeight="1" spans="3:3">
      <c r="C34953" s="7"/>
    </row>
    <row r="34954" s="5" customFormat="1" ht="19.95" customHeight="1" spans="3:3">
      <c r="C34954" s="7"/>
    </row>
    <row r="34955" s="5" customFormat="1" ht="19.95" customHeight="1" spans="3:3">
      <c r="C34955" s="7"/>
    </row>
    <row r="34956" s="5" customFormat="1" ht="19.95" customHeight="1" spans="3:3">
      <c r="C34956" s="7"/>
    </row>
    <row r="34957" s="5" customFormat="1" ht="19.95" customHeight="1" spans="3:3">
      <c r="C34957" s="7"/>
    </row>
    <row r="34958" s="5" customFormat="1" ht="19.95" customHeight="1" spans="3:3">
      <c r="C34958" s="7"/>
    </row>
    <row r="34959" s="5" customFormat="1" ht="19.95" customHeight="1" spans="3:3">
      <c r="C34959" s="7"/>
    </row>
    <row r="34960" s="5" customFormat="1" ht="19.95" customHeight="1" spans="3:3">
      <c r="C34960" s="7"/>
    </row>
    <row r="34961" s="5" customFormat="1" ht="19.95" customHeight="1" spans="3:3">
      <c r="C34961" s="7"/>
    </row>
    <row r="34962" s="5" customFormat="1" ht="19.95" customHeight="1" spans="3:3">
      <c r="C34962" s="7"/>
    </row>
    <row r="34963" s="5" customFormat="1" ht="19.95" customHeight="1" spans="3:3">
      <c r="C34963" s="7"/>
    </row>
    <row r="34964" s="5" customFormat="1" ht="19.95" customHeight="1" spans="3:3">
      <c r="C34964" s="7"/>
    </row>
    <row r="34965" s="5" customFormat="1" ht="19.95" customHeight="1" spans="3:3">
      <c r="C34965" s="7"/>
    </row>
    <row r="34966" s="5" customFormat="1" ht="19.95" customHeight="1" spans="3:3">
      <c r="C34966" s="7"/>
    </row>
    <row r="34967" s="5" customFormat="1" ht="19.95" customHeight="1" spans="3:3">
      <c r="C34967" s="7"/>
    </row>
    <row r="34968" s="5" customFormat="1" ht="19.95" customHeight="1" spans="3:3">
      <c r="C34968" s="7"/>
    </row>
    <row r="34969" s="5" customFormat="1" ht="19.95" customHeight="1" spans="3:3">
      <c r="C34969" s="7"/>
    </row>
    <row r="34970" s="5" customFormat="1" ht="19.95" customHeight="1" spans="3:3">
      <c r="C34970" s="7"/>
    </row>
    <row r="34971" s="5" customFormat="1" ht="19.95" customHeight="1" spans="3:3">
      <c r="C34971" s="7"/>
    </row>
    <row r="34972" s="5" customFormat="1" ht="19.95" customHeight="1" spans="3:3">
      <c r="C34972" s="7"/>
    </row>
    <row r="34973" s="5" customFormat="1" ht="19.95" customHeight="1" spans="3:3">
      <c r="C34973" s="7"/>
    </row>
    <row r="34974" s="5" customFormat="1" ht="19.95" customHeight="1" spans="3:3">
      <c r="C34974" s="7"/>
    </row>
    <row r="34975" s="5" customFormat="1" ht="19.95" customHeight="1" spans="3:3">
      <c r="C34975" s="7"/>
    </row>
    <row r="34976" s="5" customFormat="1" ht="19.95" customHeight="1" spans="3:3">
      <c r="C34976" s="7"/>
    </row>
    <row r="34977" s="5" customFormat="1" ht="19.95" customHeight="1" spans="3:3">
      <c r="C34977" s="7"/>
    </row>
    <row r="34978" s="5" customFormat="1" ht="19.95" customHeight="1" spans="3:3">
      <c r="C34978" s="7"/>
    </row>
    <row r="34979" s="5" customFormat="1" ht="19.95" customHeight="1" spans="3:3">
      <c r="C34979" s="7"/>
    </row>
    <row r="34980" s="5" customFormat="1" ht="19.95" customHeight="1" spans="3:3">
      <c r="C34980" s="7"/>
    </row>
    <row r="34981" s="5" customFormat="1" ht="19.95" customHeight="1" spans="3:3">
      <c r="C34981" s="7"/>
    </row>
    <row r="34982" s="5" customFormat="1" ht="19.95" customHeight="1" spans="3:3">
      <c r="C34982" s="7"/>
    </row>
    <row r="34983" s="5" customFormat="1" ht="19.95" customHeight="1" spans="3:3">
      <c r="C34983" s="7"/>
    </row>
    <row r="34984" s="5" customFormat="1" ht="19.95" customHeight="1" spans="3:3">
      <c r="C34984" s="7"/>
    </row>
    <row r="34985" s="5" customFormat="1" ht="19.95" customHeight="1" spans="3:3">
      <c r="C34985" s="7"/>
    </row>
    <row r="34986" s="5" customFormat="1" ht="19.95" customHeight="1" spans="3:3">
      <c r="C34986" s="7"/>
    </row>
    <row r="34987" s="5" customFormat="1" ht="19.95" customHeight="1" spans="3:3">
      <c r="C34987" s="7"/>
    </row>
    <row r="34988" s="5" customFormat="1" ht="19.95" customHeight="1" spans="3:3">
      <c r="C34988" s="7"/>
    </row>
    <row r="34989" s="5" customFormat="1" ht="19.95" customHeight="1" spans="3:3">
      <c r="C34989" s="7"/>
    </row>
    <row r="34990" s="5" customFormat="1" ht="19.95" customHeight="1" spans="3:3">
      <c r="C34990" s="7"/>
    </row>
    <row r="34991" s="5" customFormat="1" ht="19.95" customHeight="1" spans="3:3">
      <c r="C34991" s="7"/>
    </row>
    <row r="34992" s="5" customFormat="1" ht="19.95" customHeight="1" spans="3:3">
      <c r="C34992" s="7"/>
    </row>
    <row r="34993" s="5" customFormat="1" ht="19.95" customHeight="1" spans="3:3">
      <c r="C34993" s="7"/>
    </row>
    <row r="34994" s="5" customFormat="1" ht="19.95" customHeight="1" spans="3:3">
      <c r="C34994" s="7"/>
    </row>
    <row r="34995" s="5" customFormat="1" ht="19.95" customHeight="1" spans="3:3">
      <c r="C34995" s="7"/>
    </row>
    <row r="34996" s="5" customFormat="1" ht="19.95" customHeight="1" spans="3:3">
      <c r="C34996" s="7"/>
    </row>
    <row r="34997" s="5" customFormat="1" ht="19.95" customHeight="1" spans="3:3">
      <c r="C34997" s="7"/>
    </row>
    <row r="34998" s="5" customFormat="1" ht="19.95" customHeight="1" spans="3:3">
      <c r="C34998" s="7"/>
    </row>
    <row r="34999" s="5" customFormat="1" ht="19.95" customHeight="1" spans="3:3">
      <c r="C34999" s="7"/>
    </row>
    <row r="35000" s="5" customFormat="1" ht="19.95" customHeight="1" spans="3:3">
      <c r="C35000" s="7"/>
    </row>
    <row r="35001" s="5" customFormat="1" ht="19.95" customHeight="1" spans="3:3">
      <c r="C35001" s="7"/>
    </row>
    <row r="35002" s="5" customFormat="1" ht="19.95" customHeight="1" spans="3:3">
      <c r="C35002" s="7"/>
    </row>
    <row r="35003" s="5" customFormat="1" ht="19.95" customHeight="1" spans="3:3">
      <c r="C35003" s="7"/>
    </row>
    <row r="35004" s="5" customFormat="1" ht="19.95" customHeight="1" spans="3:3">
      <c r="C35004" s="7"/>
    </row>
    <row r="35005" s="5" customFormat="1" ht="19.95" customHeight="1" spans="3:3">
      <c r="C35005" s="7"/>
    </row>
    <row r="35006" s="5" customFormat="1" ht="19.95" customHeight="1" spans="3:3">
      <c r="C35006" s="7"/>
    </row>
    <row r="35007" s="5" customFormat="1" ht="19.95" customHeight="1" spans="3:3">
      <c r="C35007" s="7"/>
    </row>
    <row r="35008" s="5" customFormat="1" ht="19.95" customHeight="1" spans="3:3">
      <c r="C35008" s="7"/>
    </row>
    <row r="35009" s="5" customFormat="1" ht="19.95" customHeight="1" spans="3:3">
      <c r="C35009" s="7"/>
    </row>
    <row r="35010" s="5" customFormat="1" ht="19.95" customHeight="1" spans="3:3">
      <c r="C35010" s="7"/>
    </row>
    <row r="35011" s="5" customFormat="1" ht="19.95" customHeight="1" spans="3:3">
      <c r="C35011" s="7"/>
    </row>
    <row r="35012" s="5" customFormat="1" ht="19.95" customHeight="1" spans="3:3">
      <c r="C35012" s="7"/>
    </row>
    <row r="35013" s="5" customFormat="1" ht="19.95" customHeight="1" spans="3:3">
      <c r="C35013" s="7"/>
    </row>
    <row r="35014" s="5" customFormat="1" ht="19.95" customHeight="1" spans="3:3">
      <c r="C35014" s="7"/>
    </row>
    <row r="35015" s="5" customFormat="1" ht="19.95" customHeight="1" spans="3:3">
      <c r="C35015" s="7"/>
    </row>
    <row r="35016" s="5" customFormat="1" ht="19.95" customHeight="1" spans="3:3">
      <c r="C35016" s="7"/>
    </row>
    <row r="35017" s="5" customFormat="1" ht="19.95" customHeight="1" spans="3:3">
      <c r="C35017" s="7"/>
    </row>
    <row r="35018" s="5" customFormat="1" ht="19.95" customHeight="1" spans="3:3">
      <c r="C35018" s="7"/>
    </row>
    <row r="35019" s="5" customFormat="1" ht="19.95" customHeight="1" spans="3:3">
      <c r="C35019" s="7"/>
    </row>
    <row r="35020" s="5" customFormat="1" ht="19.95" customHeight="1" spans="3:3">
      <c r="C35020" s="7"/>
    </row>
    <row r="35021" s="5" customFormat="1" ht="19.95" customHeight="1" spans="3:3">
      <c r="C35021" s="7"/>
    </row>
    <row r="35022" s="5" customFormat="1" ht="19.95" customHeight="1" spans="3:3">
      <c r="C35022" s="7"/>
    </row>
    <row r="35023" s="5" customFormat="1" ht="19.95" customHeight="1" spans="3:3">
      <c r="C35023" s="7"/>
    </row>
    <row r="35024" s="5" customFormat="1" ht="19.95" customHeight="1" spans="3:3">
      <c r="C35024" s="7"/>
    </row>
    <row r="35025" s="5" customFormat="1" ht="19.95" customHeight="1" spans="3:3">
      <c r="C35025" s="7"/>
    </row>
    <row r="35026" s="5" customFormat="1" ht="19.95" customHeight="1" spans="3:3">
      <c r="C35026" s="7"/>
    </row>
    <row r="35027" s="5" customFormat="1" ht="19.95" customHeight="1" spans="3:3">
      <c r="C35027" s="7"/>
    </row>
    <row r="35028" s="5" customFormat="1" ht="19.95" customHeight="1" spans="3:3">
      <c r="C35028" s="7"/>
    </row>
    <row r="35029" s="5" customFormat="1" ht="19.95" customHeight="1" spans="3:3">
      <c r="C35029" s="7"/>
    </row>
    <row r="35030" s="5" customFormat="1" ht="19.95" customHeight="1" spans="3:3">
      <c r="C35030" s="7"/>
    </row>
    <row r="35031" s="5" customFormat="1" ht="19.95" customHeight="1" spans="3:3">
      <c r="C35031" s="7"/>
    </row>
    <row r="35032" s="5" customFormat="1" ht="19.95" customHeight="1" spans="3:3">
      <c r="C35032" s="7"/>
    </row>
    <row r="35033" s="5" customFormat="1" ht="19.95" customHeight="1" spans="3:3">
      <c r="C35033" s="7"/>
    </row>
    <row r="35034" s="5" customFormat="1" ht="19.95" customHeight="1" spans="3:3">
      <c r="C35034" s="7"/>
    </row>
    <row r="35035" s="5" customFormat="1" ht="19.95" customHeight="1" spans="3:3">
      <c r="C35035" s="7"/>
    </row>
    <row r="35036" s="5" customFormat="1" ht="19.95" customHeight="1" spans="3:3">
      <c r="C35036" s="7"/>
    </row>
    <row r="35037" s="5" customFormat="1" ht="19.95" customHeight="1" spans="3:3">
      <c r="C35037" s="7"/>
    </row>
    <row r="35038" s="5" customFormat="1" ht="19.95" customHeight="1" spans="3:3">
      <c r="C35038" s="7"/>
    </row>
    <row r="35039" s="5" customFormat="1" ht="19.95" customHeight="1" spans="3:3">
      <c r="C35039" s="7"/>
    </row>
    <row r="35040" s="5" customFormat="1" ht="19.95" customHeight="1" spans="3:3">
      <c r="C35040" s="7"/>
    </row>
    <row r="35041" s="5" customFormat="1" ht="19.95" customHeight="1" spans="3:3">
      <c r="C35041" s="7"/>
    </row>
    <row r="35042" s="5" customFormat="1" ht="19.95" customHeight="1" spans="3:3">
      <c r="C35042" s="7"/>
    </row>
    <row r="35043" s="5" customFormat="1" ht="19.95" customHeight="1" spans="3:3">
      <c r="C35043" s="7"/>
    </row>
    <row r="35044" s="5" customFormat="1" ht="19.95" customHeight="1" spans="3:3">
      <c r="C35044" s="7"/>
    </row>
    <row r="35045" s="5" customFormat="1" ht="19.95" customHeight="1" spans="3:3">
      <c r="C35045" s="7"/>
    </row>
    <row r="35046" s="5" customFormat="1" ht="19.95" customHeight="1" spans="3:3">
      <c r="C35046" s="7"/>
    </row>
    <row r="35047" s="5" customFormat="1" ht="19.95" customHeight="1" spans="3:3">
      <c r="C35047" s="7"/>
    </row>
    <row r="35048" s="5" customFormat="1" ht="19.95" customHeight="1" spans="3:3">
      <c r="C35048" s="7"/>
    </row>
    <row r="35049" s="5" customFormat="1" ht="19.95" customHeight="1" spans="3:3">
      <c r="C35049" s="7"/>
    </row>
    <row r="35050" s="5" customFormat="1" ht="19.95" customHeight="1" spans="3:3">
      <c r="C35050" s="7"/>
    </row>
    <row r="35051" s="5" customFormat="1" ht="19.95" customHeight="1" spans="3:3">
      <c r="C35051" s="7"/>
    </row>
    <row r="35052" s="5" customFormat="1" ht="19.95" customHeight="1" spans="3:3">
      <c r="C35052" s="7"/>
    </row>
    <row r="35053" s="5" customFormat="1" ht="19.95" customHeight="1" spans="3:3">
      <c r="C35053" s="7"/>
    </row>
    <row r="35054" s="5" customFormat="1" ht="19.95" customHeight="1" spans="3:3">
      <c r="C35054" s="7"/>
    </row>
    <row r="35055" s="5" customFormat="1" ht="19.95" customHeight="1" spans="3:3">
      <c r="C35055" s="7"/>
    </row>
    <row r="35056" s="5" customFormat="1" ht="19.95" customHeight="1" spans="3:3">
      <c r="C35056" s="7"/>
    </row>
    <row r="35057" s="5" customFormat="1" ht="19.95" customHeight="1" spans="3:3">
      <c r="C35057" s="7"/>
    </row>
    <row r="35058" s="5" customFormat="1" ht="19.95" customHeight="1" spans="3:3">
      <c r="C35058" s="7"/>
    </row>
    <row r="35059" s="5" customFormat="1" ht="19.95" customHeight="1" spans="3:3">
      <c r="C35059" s="7"/>
    </row>
    <row r="35060" s="5" customFormat="1" ht="19.95" customHeight="1" spans="3:3">
      <c r="C35060" s="7"/>
    </row>
    <row r="35061" s="5" customFormat="1" ht="19.95" customHeight="1" spans="3:3">
      <c r="C35061" s="7"/>
    </row>
    <row r="35062" s="5" customFormat="1" ht="19.95" customHeight="1" spans="3:3">
      <c r="C35062" s="7"/>
    </row>
    <row r="35063" s="5" customFormat="1" ht="19.95" customHeight="1" spans="3:3">
      <c r="C35063" s="7"/>
    </row>
    <row r="35064" s="5" customFormat="1" ht="19.95" customHeight="1" spans="3:3">
      <c r="C35064" s="7"/>
    </row>
    <row r="35065" s="5" customFormat="1" ht="19.95" customHeight="1" spans="3:3">
      <c r="C35065" s="7"/>
    </row>
    <row r="35066" s="5" customFormat="1" ht="19.95" customHeight="1" spans="3:3">
      <c r="C35066" s="7"/>
    </row>
    <row r="35067" s="5" customFormat="1" ht="19.95" customHeight="1" spans="3:3">
      <c r="C35067" s="7"/>
    </row>
    <row r="35068" s="5" customFormat="1" ht="19.95" customHeight="1" spans="3:3">
      <c r="C35068" s="7"/>
    </row>
    <row r="35069" s="5" customFormat="1" ht="19.95" customHeight="1" spans="3:3">
      <c r="C35069" s="7"/>
    </row>
    <row r="35070" s="5" customFormat="1" ht="19.95" customHeight="1" spans="3:3">
      <c r="C35070" s="7"/>
    </row>
    <row r="35071" s="5" customFormat="1" ht="19.95" customHeight="1" spans="3:3">
      <c r="C35071" s="7"/>
    </row>
    <row r="35072" s="5" customFormat="1" ht="19.95" customHeight="1" spans="3:3">
      <c r="C35072" s="7"/>
    </row>
    <row r="35073" s="5" customFormat="1" ht="19.95" customHeight="1" spans="3:3">
      <c r="C35073" s="7"/>
    </row>
    <row r="35074" s="5" customFormat="1" ht="19.95" customHeight="1" spans="3:3">
      <c r="C35074" s="7"/>
    </row>
    <row r="35075" s="5" customFormat="1" ht="19.95" customHeight="1" spans="3:3">
      <c r="C35075" s="7"/>
    </row>
    <row r="35076" s="5" customFormat="1" ht="19.95" customHeight="1" spans="3:3">
      <c r="C35076" s="7"/>
    </row>
    <row r="35077" s="5" customFormat="1" ht="19.95" customHeight="1" spans="3:3">
      <c r="C35077" s="7"/>
    </row>
    <row r="35078" s="5" customFormat="1" ht="19.95" customHeight="1" spans="3:3">
      <c r="C35078" s="7"/>
    </row>
    <row r="35079" s="5" customFormat="1" ht="19.95" customHeight="1" spans="3:3">
      <c r="C35079" s="7"/>
    </row>
    <row r="35080" s="5" customFormat="1" ht="19.95" customHeight="1" spans="3:3">
      <c r="C35080" s="7"/>
    </row>
    <row r="35081" s="5" customFormat="1" ht="19.95" customHeight="1" spans="3:3">
      <c r="C35081" s="7"/>
    </row>
    <row r="35082" s="5" customFormat="1" ht="19.95" customHeight="1" spans="3:3">
      <c r="C35082" s="7"/>
    </row>
    <row r="35083" s="5" customFormat="1" ht="19.95" customHeight="1" spans="3:3">
      <c r="C35083" s="7"/>
    </row>
    <row r="35084" s="5" customFormat="1" ht="19.95" customHeight="1" spans="3:3">
      <c r="C35084" s="7"/>
    </row>
    <row r="35085" s="5" customFormat="1" ht="19.95" customHeight="1" spans="3:3">
      <c r="C35085" s="7"/>
    </row>
    <row r="35086" s="5" customFormat="1" ht="19.95" customHeight="1" spans="3:3">
      <c r="C35086" s="7"/>
    </row>
    <row r="35087" s="5" customFormat="1" ht="19.95" customHeight="1" spans="3:3">
      <c r="C35087" s="7"/>
    </row>
    <row r="35088" s="5" customFormat="1" ht="19.95" customHeight="1" spans="3:3">
      <c r="C35088" s="7"/>
    </row>
    <row r="35089" s="5" customFormat="1" ht="19.95" customHeight="1" spans="3:3">
      <c r="C35089" s="7"/>
    </row>
    <row r="35090" s="5" customFormat="1" ht="19.95" customHeight="1" spans="3:3">
      <c r="C35090" s="7"/>
    </row>
    <row r="35091" s="5" customFormat="1" ht="19.95" customHeight="1" spans="3:3">
      <c r="C35091" s="7"/>
    </row>
    <row r="35092" s="5" customFormat="1" ht="19.95" customHeight="1" spans="3:3">
      <c r="C35092" s="7"/>
    </row>
    <row r="35093" s="5" customFormat="1" ht="19.95" customHeight="1" spans="3:3">
      <c r="C35093" s="7"/>
    </row>
    <row r="35094" s="5" customFormat="1" ht="19.95" customHeight="1" spans="3:3">
      <c r="C35094" s="7"/>
    </row>
    <row r="35095" s="5" customFormat="1" ht="19.95" customHeight="1" spans="3:3">
      <c r="C35095" s="7"/>
    </row>
    <row r="35096" s="5" customFormat="1" ht="19.95" customHeight="1" spans="3:3">
      <c r="C35096" s="7"/>
    </row>
    <row r="35097" s="5" customFormat="1" ht="19.95" customHeight="1" spans="3:3">
      <c r="C35097" s="7"/>
    </row>
    <row r="35098" s="5" customFormat="1" ht="19.95" customHeight="1" spans="3:3">
      <c r="C35098" s="7"/>
    </row>
    <row r="35099" s="5" customFormat="1" ht="19.95" customHeight="1" spans="3:3">
      <c r="C35099" s="7"/>
    </row>
    <row r="35100" s="5" customFormat="1" ht="19.95" customHeight="1" spans="3:3">
      <c r="C35100" s="7"/>
    </row>
    <row r="35101" s="5" customFormat="1" ht="19.95" customHeight="1" spans="3:3">
      <c r="C35101" s="7"/>
    </row>
    <row r="35102" s="5" customFormat="1" ht="19.95" customHeight="1" spans="3:3">
      <c r="C35102" s="7"/>
    </row>
    <row r="35103" s="5" customFormat="1" ht="19.95" customHeight="1" spans="3:3">
      <c r="C35103" s="7"/>
    </row>
    <row r="35104" s="5" customFormat="1" ht="19.95" customHeight="1" spans="3:3">
      <c r="C35104" s="7"/>
    </row>
    <row r="35105" s="5" customFormat="1" ht="19.95" customHeight="1" spans="3:3">
      <c r="C35105" s="7"/>
    </row>
    <row r="35106" s="5" customFormat="1" ht="19.95" customHeight="1" spans="3:3">
      <c r="C35106" s="7"/>
    </row>
    <row r="35107" s="5" customFormat="1" ht="19.95" customHeight="1" spans="3:3">
      <c r="C35107" s="7"/>
    </row>
    <row r="35108" s="5" customFormat="1" ht="19.95" customHeight="1" spans="3:3">
      <c r="C35108" s="7"/>
    </row>
    <row r="35109" s="5" customFormat="1" ht="19.95" customHeight="1" spans="3:3">
      <c r="C35109" s="7"/>
    </row>
    <row r="35110" s="5" customFormat="1" ht="19.95" customHeight="1" spans="3:3">
      <c r="C35110" s="7"/>
    </row>
    <row r="35111" s="5" customFormat="1" ht="19.95" customHeight="1" spans="3:3">
      <c r="C35111" s="7"/>
    </row>
    <row r="35112" s="5" customFormat="1" ht="19.95" customHeight="1" spans="3:3">
      <c r="C35112" s="7"/>
    </row>
    <row r="35113" s="5" customFormat="1" ht="19.95" customHeight="1" spans="3:3">
      <c r="C35113" s="7"/>
    </row>
    <row r="35114" s="5" customFormat="1" ht="19.95" customHeight="1" spans="3:3">
      <c r="C35114" s="7"/>
    </row>
    <row r="35115" s="5" customFormat="1" ht="19.95" customHeight="1" spans="3:3">
      <c r="C35115" s="7"/>
    </row>
    <row r="35116" s="5" customFormat="1" ht="19.95" customHeight="1" spans="3:3">
      <c r="C35116" s="7"/>
    </row>
    <row r="35117" s="5" customFormat="1" ht="19.95" customHeight="1" spans="3:3">
      <c r="C35117" s="7"/>
    </row>
    <row r="35118" s="5" customFormat="1" ht="19.95" customHeight="1" spans="3:3">
      <c r="C35118" s="7"/>
    </row>
    <row r="35119" s="5" customFormat="1" ht="19.95" customHeight="1" spans="3:3">
      <c r="C35119" s="7"/>
    </row>
    <row r="35120" s="5" customFormat="1" ht="19.95" customHeight="1" spans="3:3">
      <c r="C35120" s="7"/>
    </row>
    <row r="35121" s="5" customFormat="1" ht="19.95" customHeight="1" spans="3:3">
      <c r="C35121" s="7"/>
    </row>
    <row r="35122" s="5" customFormat="1" ht="19.95" customHeight="1" spans="3:3">
      <c r="C35122" s="7"/>
    </row>
    <row r="35123" s="5" customFormat="1" ht="19.95" customHeight="1" spans="3:3">
      <c r="C35123" s="7"/>
    </row>
    <row r="35124" s="5" customFormat="1" ht="19.95" customHeight="1" spans="3:3">
      <c r="C35124" s="7"/>
    </row>
    <row r="35125" s="5" customFormat="1" ht="19.95" customHeight="1" spans="3:3">
      <c r="C35125" s="7"/>
    </row>
    <row r="35126" s="5" customFormat="1" ht="19.95" customHeight="1" spans="3:3">
      <c r="C35126" s="7"/>
    </row>
    <row r="35127" s="5" customFormat="1" ht="19.95" customHeight="1" spans="3:3">
      <c r="C35127" s="7"/>
    </row>
    <row r="35128" s="5" customFormat="1" ht="19.95" customHeight="1" spans="3:3">
      <c r="C35128" s="7"/>
    </row>
    <row r="35129" s="5" customFormat="1" ht="19.95" customHeight="1" spans="3:3">
      <c r="C35129" s="7"/>
    </row>
    <row r="35130" s="5" customFormat="1" ht="19.95" customHeight="1" spans="3:3">
      <c r="C35130" s="7"/>
    </row>
    <row r="35131" s="5" customFormat="1" ht="19.95" customHeight="1" spans="3:3">
      <c r="C35131" s="7"/>
    </row>
    <row r="35132" s="5" customFormat="1" ht="19.95" customHeight="1" spans="3:3">
      <c r="C35132" s="7"/>
    </row>
    <row r="35133" s="5" customFormat="1" ht="19.95" customHeight="1" spans="3:3">
      <c r="C35133" s="7"/>
    </row>
    <row r="35134" s="5" customFormat="1" ht="19.95" customHeight="1" spans="3:3">
      <c r="C35134" s="7"/>
    </row>
    <row r="35135" s="5" customFormat="1" ht="19.95" customHeight="1" spans="3:3">
      <c r="C35135" s="7"/>
    </row>
    <row r="35136" s="5" customFormat="1" ht="19.95" customHeight="1" spans="3:3">
      <c r="C35136" s="7"/>
    </row>
    <row r="35137" s="5" customFormat="1" ht="19.95" customHeight="1" spans="3:3">
      <c r="C35137" s="7"/>
    </row>
    <row r="35138" s="5" customFormat="1" ht="19.95" customHeight="1" spans="3:3">
      <c r="C35138" s="7"/>
    </row>
    <row r="35139" s="5" customFormat="1" ht="19.95" customHeight="1" spans="3:3">
      <c r="C35139" s="7"/>
    </row>
    <row r="35140" s="5" customFormat="1" ht="19.95" customHeight="1" spans="3:3">
      <c r="C35140" s="7"/>
    </row>
    <row r="35141" s="5" customFormat="1" ht="19.95" customHeight="1" spans="3:3">
      <c r="C35141" s="7"/>
    </row>
    <row r="35142" s="5" customFormat="1" ht="19.95" customHeight="1" spans="3:3">
      <c r="C35142" s="7"/>
    </row>
    <row r="35143" s="5" customFormat="1" ht="19.95" customHeight="1" spans="3:3">
      <c r="C35143" s="7"/>
    </row>
    <row r="35144" s="5" customFormat="1" ht="19.95" customHeight="1" spans="3:3">
      <c r="C35144" s="7"/>
    </row>
    <row r="35145" s="5" customFormat="1" ht="19.95" customHeight="1" spans="3:3">
      <c r="C35145" s="7"/>
    </row>
    <row r="35146" s="5" customFormat="1" ht="19.95" customHeight="1" spans="3:3">
      <c r="C35146" s="7"/>
    </row>
    <row r="35147" s="5" customFormat="1" ht="19.95" customHeight="1" spans="3:3">
      <c r="C35147" s="7"/>
    </row>
    <row r="35148" s="5" customFormat="1" ht="19.95" customHeight="1" spans="3:3">
      <c r="C35148" s="7"/>
    </row>
    <row r="35149" s="5" customFormat="1" ht="19.95" customHeight="1" spans="3:3">
      <c r="C35149" s="7"/>
    </row>
    <row r="35150" s="5" customFormat="1" ht="19.95" customHeight="1" spans="3:3">
      <c r="C35150" s="7"/>
    </row>
    <row r="35151" s="5" customFormat="1" ht="19.95" customHeight="1" spans="3:3">
      <c r="C35151" s="7"/>
    </row>
    <row r="35152" s="5" customFormat="1" ht="19.95" customHeight="1" spans="3:3">
      <c r="C35152" s="7"/>
    </row>
    <row r="35153" s="5" customFormat="1" ht="19.95" customHeight="1" spans="3:3">
      <c r="C35153" s="7"/>
    </row>
    <row r="35154" s="5" customFormat="1" ht="19.95" customHeight="1" spans="3:3">
      <c r="C35154" s="7"/>
    </row>
    <row r="35155" s="5" customFormat="1" ht="19.95" customHeight="1" spans="3:3">
      <c r="C35155" s="7"/>
    </row>
    <row r="35156" s="5" customFormat="1" ht="19.95" customHeight="1" spans="3:3">
      <c r="C35156" s="7"/>
    </row>
    <row r="35157" s="5" customFormat="1" ht="19.95" customHeight="1" spans="3:3">
      <c r="C35157" s="7"/>
    </row>
    <row r="35158" s="5" customFormat="1" ht="19.95" customHeight="1" spans="3:3">
      <c r="C35158" s="7"/>
    </row>
    <row r="35159" s="5" customFormat="1" ht="19.95" customHeight="1" spans="3:3">
      <c r="C35159" s="7"/>
    </row>
    <row r="35160" s="5" customFormat="1" ht="19.95" customHeight="1" spans="3:3">
      <c r="C35160" s="7"/>
    </row>
    <row r="35161" s="5" customFormat="1" ht="19.95" customHeight="1" spans="3:3">
      <c r="C35161" s="7"/>
    </row>
    <row r="35162" s="5" customFormat="1" ht="19.95" customHeight="1" spans="3:3">
      <c r="C35162" s="7"/>
    </row>
    <row r="35163" s="5" customFormat="1" ht="19.95" customHeight="1" spans="3:3">
      <c r="C35163" s="7"/>
    </row>
    <row r="35164" s="5" customFormat="1" ht="19.95" customHeight="1" spans="3:3">
      <c r="C35164" s="7"/>
    </row>
    <row r="35165" s="5" customFormat="1" ht="19.95" customHeight="1" spans="3:3">
      <c r="C35165" s="7"/>
    </row>
    <row r="35166" s="5" customFormat="1" ht="19.95" customHeight="1" spans="3:3">
      <c r="C35166" s="7"/>
    </row>
    <row r="35167" s="5" customFormat="1" ht="19.95" customHeight="1" spans="3:3">
      <c r="C35167" s="7"/>
    </row>
    <row r="35168" s="5" customFormat="1" ht="19.95" customHeight="1" spans="3:3">
      <c r="C35168" s="7"/>
    </row>
    <row r="35169" s="5" customFormat="1" ht="19.95" customHeight="1" spans="3:3">
      <c r="C35169" s="7"/>
    </row>
    <row r="35170" s="5" customFormat="1" ht="19.95" customHeight="1" spans="3:3">
      <c r="C35170" s="7"/>
    </row>
    <row r="35171" s="5" customFormat="1" ht="19.95" customHeight="1" spans="3:3">
      <c r="C35171" s="7"/>
    </row>
    <row r="35172" s="5" customFormat="1" ht="19.95" customHeight="1" spans="3:3">
      <c r="C35172" s="7"/>
    </row>
    <row r="35173" s="5" customFormat="1" ht="19.95" customHeight="1" spans="3:3">
      <c r="C35173" s="7"/>
    </row>
    <row r="35174" s="5" customFormat="1" ht="19.95" customHeight="1" spans="3:3">
      <c r="C35174" s="7"/>
    </row>
    <row r="35175" s="5" customFormat="1" ht="19.95" customHeight="1" spans="3:3">
      <c r="C35175" s="7"/>
    </row>
    <row r="35176" s="5" customFormat="1" ht="19.95" customHeight="1" spans="3:3">
      <c r="C35176" s="7"/>
    </row>
    <row r="35177" s="5" customFormat="1" ht="19.95" customHeight="1" spans="3:3">
      <c r="C35177" s="7"/>
    </row>
    <row r="35178" s="5" customFormat="1" ht="19.95" customHeight="1" spans="3:3">
      <c r="C35178" s="7"/>
    </row>
    <row r="35179" s="5" customFormat="1" ht="19.95" customHeight="1" spans="3:3">
      <c r="C35179" s="7"/>
    </row>
    <row r="35180" s="5" customFormat="1" ht="19.95" customHeight="1" spans="3:3">
      <c r="C35180" s="7"/>
    </row>
    <row r="35181" s="5" customFormat="1" ht="19.95" customHeight="1" spans="3:3">
      <c r="C35181" s="7"/>
    </row>
    <row r="35182" s="5" customFormat="1" ht="19.95" customHeight="1" spans="3:3">
      <c r="C35182" s="7"/>
    </row>
    <row r="35183" s="5" customFormat="1" ht="19.95" customHeight="1" spans="3:3">
      <c r="C35183" s="7"/>
    </row>
    <row r="35184" s="5" customFormat="1" ht="19.95" customHeight="1" spans="3:3">
      <c r="C35184" s="7"/>
    </row>
    <row r="35185" s="5" customFormat="1" ht="19.95" customHeight="1" spans="3:3">
      <c r="C35185" s="7"/>
    </row>
    <row r="35186" s="5" customFormat="1" ht="19.95" customHeight="1" spans="3:3">
      <c r="C35186" s="7"/>
    </row>
    <row r="35187" s="5" customFormat="1" ht="19.95" customHeight="1" spans="3:3">
      <c r="C35187" s="7"/>
    </row>
    <row r="35188" s="5" customFormat="1" ht="19.95" customHeight="1" spans="3:3">
      <c r="C35188" s="7"/>
    </row>
    <row r="35189" s="5" customFormat="1" ht="19.95" customHeight="1" spans="3:3">
      <c r="C35189" s="7"/>
    </row>
    <row r="35190" s="5" customFormat="1" ht="19.95" customHeight="1" spans="3:3">
      <c r="C35190" s="7"/>
    </row>
    <row r="35191" s="5" customFormat="1" ht="19.95" customHeight="1" spans="3:3">
      <c r="C35191" s="7"/>
    </row>
    <row r="35192" s="5" customFormat="1" ht="19.95" customHeight="1" spans="3:3">
      <c r="C35192" s="7"/>
    </row>
    <row r="35193" s="5" customFormat="1" ht="19.95" customHeight="1" spans="3:3">
      <c r="C35193" s="7"/>
    </row>
    <row r="35194" s="5" customFormat="1" ht="19.95" customHeight="1" spans="3:3">
      <c r="C35194" s="7"/>
    </row>
    <row r="35195" s="5" customFormat="1" ht="19.95" customHeight="1" spans="3:3">
      <c r="C35195" s="7"/>
    </row>
    <row r="35196" s="5" customFormat="1" ht="19.95" customHeight="1" spans="3:3">
      <c r="C35196" s="7"/>
    </row>
    <row r="35197" s="5" customFormat="1" ht="19.95" customHeight="1" spans="3:3">
      <c r="C35197" s="7"/>
    </row>
    <row r="35198" s="5" customFormat="1" ht="19.95" customHeight="1" spans="3:3">
      <c r="C35198" s="7"/>
    </row>
    <row r="35199" s="5" customFormat="1" ht="19.95" customHeight="1" spans="3:3">
      <c r="C35199" s="7"/>
    </row>
    <row r="35200" s="5" customFormat="1" ht="19.95" customHeight="1" spans="3:3">
      <c r="C35200" s="7"/>
    </row>
    <row r="35201" s="5" customFormat="1" ht="19.95" customHeight="1" spans="3:3">
      <c r="C35201" s="7"/>
    </row>
    <row r="35202" s="5" customFormat="1" ht="19.95" customHeight="1" spans="3:3">
      <c r="C35202" s="7"/>
    </row>
    <row r="35203" s="5" customFormat="1" ht="19.95" customHeight="1" spans="3:3">
      <c r="C35203" s="7"/>
    </row>
    <row r="35204" s="5" customFormat="1" ht="19.95" customHeight="1" spans="3:3">
      <c r="C35204" s="7"/>
    </row>
    <row r="35205" s="5" customFormat="1" ht="19.95" customHeight="1" spans="3:3">
      <c r="C35205" s="7"/>
    </row>
    <row r="35206" s="5" customFormat="1" ht="19.95" customHeight="1" spans="3:3">
      <c r="C35206" s="7"/>
    </row>
    <row r="35207" s="5" customFormat="1" ht="19.95" customHeight="1" spans="3:3">
      <c r="C35207" s="7"/>
    </row>
    <row r="35208" s="5" customFormat="1" ht="19.95" customHeight="1" spans="3:3">
      <c r="C35208" s="7"/>
    </row>
    <row r="35209" s="5" customFormat="1" ht="19.95" customHeight="1" spans="3:3">
      <c r="C35209" s="7"/>
    </row>
    <row r="35210" s="5" customFormat="1" ht="19.95" customHeight="1" spans="3:3">
      <c r="C35210" s="7"/>
    </row>
    <row r="35211" s="5" customFormat="1" ht="19.95" customHeight="1" spans="3:3">
      <c r="C35211" s="7"/>
    </row>
    <row r="35212" s="5" customFormat="1" ht="19.95" customHeight="1" spans="3:3">
      <c r="C35212" s="7"/>
    </row>
    <row r="35213" s="5" customFormat="1" ht="19.95" customHeight="1" spans="3:3">
      <c r="C35213" s="7"/>
    </row>
    <row r="35214" s="5" customFormat="1" ht="19.95" customHeight="1" spans="3:3">
      <c r="C35214" s="7"/>
    </row>
    <row r="35215" s="5" customFormat="1" ht="19.95" customHeight="1" spans="3:3">
      <c r="C35215" s="7"/>
    </row>
    <row r="35216" s="5" customFormat="1" ht="19.95" customHeight="1" spans="3:3">
      <c r="C35216" s="7"/>
    </row>
    <row r="35217" s="5" customFormat="1" ht="19.95" customHeight="1" spans="3:3">
      <c r="C35217" s="7"/>
    </row>
    <row r="35218" s="5" customFormat="1" ht="19.95" customHeight="1" spans="3:3">
      <c r="C35218" s="7"/>
    </row>
    <row r="35219" s="5" customFormat="1" ht="19.95" customHeight="1" spans="3:3">
      <c r="C35219" s="7"/>
    </row>
    <row r="35220" s="5" customFormat="1" ht="19.95" customHeight="1" spans="3:3">
      <c r="C35220" s="7"/>
    </row>
    <row r="35221" s="5" customFormat="1" ht="19.95" customHeight="1" spans="3:3">
      <c r="C35221" s="7"/>
    </row>
    <row r="35222" s="5" customFormat="1" ht="19.95" customHeight="1" spans="3:3">
      <c r="C35222" s="7"/>
    </row>
    <row r="35223" s="5" customFormat="1" ht="19.95" customHeight="1" spans="3:3">
      <c r="C35223" s="7"/>
    </row>
    <row r="35224" s="5" customFormat="1" ht="19.95" customHeight="1" spans="3:3">
      <c r="C35224" s="7"/>
    </row>
    <row r="35225" s="5" customFormat="1" ht="19.95" customHeight="1" spans="3:3">
      <c r="C35225" s="7"/>
    </row>
    <row r="35226" s="5" customFormat="1" ht="19.95" customHeight="1" spans="3:3">
      <c r="C35226" s="7"/>
    </row>
    <row r="35227" s="5" customFormat="1" ht="19.95" customHeight="1" spans="3:3">
      <c r="C35227" s="7"/>
    </row>
    <row r="35228" s="5" customFormat="1" ht="19.95" customHeight="1" spans="3:3">
      <c r="C35228" s="7"/>
    </row>
    <row r="35229" s="5" customFormat="1" ht="19.95" customHeight="1" spans="3:3">
      <c r="C35229" s="7"/>
    </row>
    <row r="35230" s="5" customFormat="1" ht="19.95" customHeight="1" spans="3:3">
      <c r="C35230" s="7"/>
    </row>
    <row r="35231" s="5" customFormat="1" ht="19.95" customHeight="1" spans="3:3">
      <c r="C35231" s="7"/>
    </row>
    <row r="35232" s="5" customFormat="1" ht="19.95" customHeight="1" spans="3:3">
      <c r="C35232" s="7"/>
    </row>
    <row r="35233" s="5" customFormat="1" ht="19.95" customHeight="1" spans="3:3">
      <c r="C35233" s="7"/>
    </row>
    <row r="35234" s="5" customFormat="1" ht="19.95" customHeight="1" spans="3:3">
      <c r="C35234" s="7"/>
    </row>
    <row r="35235" s="5" customFormat="1" ht="19.95" customHeight="1" spans="3:3">
      <c r="C35235" s="7"/>
    </row>
    <row r="35236" s="5" customFormat="1" ht="19.95" customHeight="1" spans="3:3">
      <c r="C35236" s="7"/>
    </row>
    <row r="35237" s="5" customFormat="1" ht="19.95" customHeight="1" spans="3:3">
      <c r="C35237" s="7"/>
    </row>
    <row r="35238" s="5" customFormat="1" ht="19.95" customHeight="1" spans="3:3">
      <c r="C35238" s="7"/>
    </row>
    <row r="35239" s="5" customFormat="1" ht="19.95" customHeight="1" spans="3:3">
      <c r="C35239" s="7"/>
    </row>
    <row r="35240" s="5" customFormat="1" ht="19.95" customHeight="1" spans="3:3">
      <c r="C35240" s="7"/>
    </row>
    <row r="35241" s="5" customFormat="1" ht="19.95" customHeight="1" spans="3:3">
      <c r="C35241" s="7"/>
    </row>
    <row r="35242" s="5" customFormat="1" ht="19.95" customHeight="1" spans="3:3">
      <c r="C35242" s="7"/>
    </row>
    <row r="35243" s="5" customFormat="1" ht="19.95" customHeight="1" spans="3:3">
      <c r="C35243" s="7"/>
    </row>
    <row r="35244" s="5" customFormat="1" ht="19.95" customHeight="1" spans="3:3">
      <c r="C35244" s="7"/>
    </row>
    <row r="35245" s="5" customFormat="1" ht="19.95" customHeight="1" spans="3:3">
      <c r="C35245" s="7"/>
    </row>
    <row r="35246" s="5" customFormat="1" ht="19.95" customHeight="1" spans="3:3">
      <c r="C35246" s="7"/>
    </row>
    <row r="35247" s="5" customFormat="1" ht="19.95" customHeight="1" spans="3:3">
      <c r="C35247" s="7"/>
    </row>
    <row r="35248" s="5" customFormat="1" ht="19.95" customHeight="1" spans="3:3">
      <c r="C35248" s="7"/>
    </row>
    <row r="35249" s="5" customFormat="1" ht="19.95" customHeight="1" spans="3:3">
      <c r="C35249" s="7"/>
    </row>
    <row r="35250" s="5" customFormat="1" ht="19.95" customHeight="1" spans="3:3">
      <c r="C35250" s="7"/>
    </row>
    <row r="35251" s="5" customFormat="1" ht="19.95" customHeight="1" spans="3:3">
      <c r="C35251" s="7"/>
    </row>
    <row r="35252" s="5" customFormat="1" ht="19.95" customHeight="1" spans="3:3">
      <c r="C35252" s="7"/>
    </row>
    <row r="35253" s="5" customFormat="1" ht="19.95" customHeight="1" spans="3:3">
      <c r="C35253" s="7"/>
    </row>
    <row r="35254" s="5" customFormat="1" ht="19.95" customHeight="1" spans="3:3">
      <c r="C35254" s="7"/>
    </row>
    <row r="35255" s="5" customFormat="1" ht="19.95" customHeight="1" spans="3:3">
      <c r="C35255" s="7"/>
    </row>
    <row r="35256" s="5" customFormat="1" ht="19.95" customHeight="1" spans="3:3">
      <c r="C35256" s="7"/>
    </row>
    <row r="35257" s="5" customFormat="1" ht="19.95" customHeight="1" spans="3:3">
      <c r="C35257" s="7"/>
    </row>
    <row r="35258" s="5" customFormat="1" ht="19.95" customHeight="1" spans="3:3">
      <c r="C35258" s="7"/>
    </row>
    <row r="35259" s="5" customFormat="1" ht="19.95" customHeight="1" spans="3:3">
      <c r="C35259" s="7"/>
    </row>
    <row r="35260" s="5" customFormat="1" ht="19.95" customHeight="1" spans="3:3">
      <c r="C35260" s="7"/>
    </row>
    <row r="35261" s="5" customFormat="1" ht="19.95" customHeight="1" spans="3:3">
      <c r="C35261" s="7"/>
    </row>
    <row r="35262" s="5" customFormat="1" ht="19.95" customHeight="1" spans="3:3">
      <c r="C35262" s="7"/>
    </row>
    <row r="35263" s="5" customFormat="1" ht="19.95" customHeight="1" spans="3:3">
      <c r="C35263" s="7"/>
    </row>
    <row r="35264" s="5" customFormat="1" ht="19.95" customHeight="1" spans="3:3">
      <c r="C35264" s="7"/>
    </row>
    <row r="35265" s="5" customFormat="1" ht="19.95" customHeight="1" spans="3:3">
      <c r="C35265" s="7"/>
    </row>
    <row r="35266" s="5" customFormat="1" ht="19.95" customHeight="1" spans="3:3">
      <c r="C35266" s="7"/>
    </row>
    <row r="35267" s="5" customFormat="1" ht="19.95" customHeight="1" spans="3:3">
      <c r="C35267" s="7"/>
    </row>
    <row r="35268" s="5" customFormat="1" ht="19.95" customHeight="1" spans="3:3">
      <c r="C35268" s="7"/>
    </row>
    <row r="35269" s="5" customFormat="1" ht="19.95" customHeight="1" spans="3:3">
      <c r="C35269" s="7"/>
    </row>
    <row r="35270" s="5" customFormat="1" ht="19.95" customHeight="1" spans="3:3">
      <c r="C35270" s="7"/>
    </row>
    <row r="35271" s="5" customFormat="1" ht="19.95" customHeight="1" spans="3:3">
      <c r="C35271" s="7"/>
    </row>
    <row r="35272" s="5" customFormat="1" ht="19.95" customHeight="1" spans="3:3">
      <c r="C35272" s="7"/>
    </row>
    <row r="35273" s="5" customFormat="1" ht="19.95" customHeight="1" spans="3:3">
      <c r="C35273" s="7"/>
    </row>
    <row r="35274" s="5" customFormat="1" ht="19.95" customHeight="1" spans="3:3">
      <c r="C35274" s="7"/>
    </row>
    <row r="35275" s="5" customFormat="1" ht="19.95" customHeight="1" spans="3:3">
      <c r="C35275" s="7"/>
    </row>
    <row r="35276" s="5" customFormat="1" ht="19.95" customHeight="1" spans="3:3">
      <c r="C35276" s="7"/>
    </row>
    <row r="35277" s="5" customFormat="1" ht="19.95" customHeight="1" spans="3:3">
      <c r="C35277" s="7"/>
    </row>
    <row r="35278" s="5" customFormat="1" ht="19.95" customHeight="1" spans="3:3">
      <c r="C35278" s="7"/>
    </row>
    <row r="35279" s="5" customFormat="1" ht="19.95" customHeight="1" spans="3:3">
      <c r="C35279" s="7"/>
    </row>
    <row r="35280" s="5" customFormat="1" ht="19.95" customHeight="1" spans="3:3">
      <c r="C35280" s="7"/>
    </row>
    <row r="35281" s="5" customFormat="1" ht="19.95" customHeight="1" spans="3:3">
      <c r="C35281" s="7"/>
    </row>
    <row r="35282" s="5" customFormat="1" ht="19.95" customHeight="1" spans="3:3">
      <c r="C35282" s="7"/>
    </row>
    <row r="35283" s="5" customFormat="1" ht="19.95" customHeight="1" spans="3:3">
      <c r="C35283" s="7"/>
    </row>
    <row r="35284" s="5" customFormat="1" ht="19.95" customHeight="1" spans="3:3">
      <c r="C35284" s="7"/>
    </row>
    <row r="35285" s="5" customFormat="1" ht="19.95" customHeight="1" spans="3:3">
      <c r="C35285" s="7"/>
    </row>
    <row r="35286" s="5" customFormat="1" ht="19.95" customHeight="1" spans="3:3">
      <c r="C35286" s="7"/>
    </row>
    <row r="35287" s="5" customFormat="1" ht="19.95" customHeight="1" spans="3:3">
      <c r="C35287" s="7"/>
    </row>
    <row r="35288" s="5" customFormat="1" ht="19.95" customHeight="1" spans="3:3">
      <c r="C35288" s="7"/>
    </row>
    <row r="35289" s="5" customFormat="1" ht="19.95" customHeight="1" spans="3:3">
      <c r="C35289" s="7"/>
    </row>
    <row r="35290" s="5" customFormat="1" ht="19.95" customHeight="1" spans="3:3">
      <c r="C35290" s="7"/>
    </row>
    <row r="35291" s="5" customFormat="1" ht="19.95" customHeight="1" spans="3:3">
      <c r="C35291" s="7"/>
    </row>
    <row r="35292" s="5" customFormat="1" ht="19.95" customHeight="1" spans="3:3">
      <c r="C35292" s="7"/>
    </row>
    <row r="35293" s="5" customFormat="1" ht="19.95" customHeight="1" spans="3:3">
      <c r="C35293" s="7"/>
    </row>
    <row r="35294" s="5" customFormat="1" ht="19.95" customHeight="1" spans="3:3">
      <c r="C35294" s="7"/>
    </row>
    <row r="35295" s="5" customFormat="1" ht="19.95" customHeight="1" spans="3:3">
      <c r="C35295" s="7"/>
    </row>
    <row r="35296" s="5" customFormat="1" ht="19.95" customHeight="1" spans="3:3">
      <c r="C35296" s="7"/>
    </row>
    <row r="35297" s="5" customFormat="1" ht="19.95" customHeight="1" spans="3:3">
      <c r="C35297" s="7"/>
    </row>
    <row r="35298" s="5" customFormat="1" ht="19.95" customHeight="1" spans="3:3">
      <c r="C35298" s="7"/>
    </row>
    <row r="35299" s="5" customFormat="1" ht="19.95" customHeight="1" spans="3:3">
      <c r="C35299" s="7"/>
    </row>
    <row r="35300" s="5" customFormat="1" ht="19.95" customHeight="1" spans="3:3">
      <c r="C35300" s="7"/>
    </row>
    <row r="35301" s="5" customFormat="1" ht="19.95" customHeight="1" spans="3:3">
      <c r="C35301" s="7"/>
    </row>
    <row r="35302" s="5" customFormat="1" ht="19.95" customHeight="1" spans="3:3">
      <c r="C35302" s="7"/>
    </row>
    <row r="35303" s="5" customFormat="1" ht="19.95" customHeight="1" spans="3:3">
      <c r="C35303" s="7"/>
    </row>
    <row r="35304" s="5" customFormat="1" ht="19.95" customHeight="1" spans="3:3">
      <c r="C35304" s="7"/>
    </row>
    <row r="35305" s="5" customFormat="1" ht="19.95" customHeight="1" spans="3:3">
      <c r="C35305" s="7"/>
    </row>
    <row r="35306" s="5" customFormat="1" ht="19.95" customHeight="1" spans="3:3">
      <c r="C35306" s="7"/>
    </row>
    <row r="35307" s="5" customFormat="1" ht="19.95" customHeight="1" spans="3:3">
      <c r="C35307" s="7"/>
    </row>
    <row r="35308" s="5" customFormat="1" ht="19.95" customHeight="1" spans="3:3">
      <c r="C35308" s="7"/>
    </row>
    <row r="35309" s="5" customFormat="1" ht="19.95" customHeight="1" spans="3:3">
      <c r="C35309" s="7"/>
    </row>
    <row r="35310" s="5" customFormat="1" ht="19.95" customHeight="1" spans="3:3">
      <c r="C35310" s="7"/>
    </row>
    <row r="35311" s="5" customFormat="1" ht="19.95" customHeight="1" spans="3:3">
      <c r="C35311" s="7"/>
    </row>
    <row r="35312" s="5" customFormat="1" ht="19.95" customHeight="1" spans="3:3">
      <c r="C35312" s="7"/>
    </row>
    <row r="35313" s="5" customFormat="1" ht="19.95" customHeight="1" spans="3:3">
      <c r="C35313" s="7"/>
    </row>
    <row r="35314" s="5" customFormat="1" ht="19.95" customHeight="1" spans="3:3">
      <c r="C35314" s="7"/>
    </row>
    <row r="35315" s="5" customFormat="1" ht="19.95" customHeight="1" spans="3:3">
      <c r="C35315" s="7"/>
    </row>
    <row r="35316" s="5" customFormat="1" ht="19.95" customHeight="1" spans="3:3">
      <c r="C35316" s="7"/>
    </row>
    <row r="35317" s="5" customFormat="1" ht="19.95" customHeight="1" spans="3:3">
      <c r="C35317" s="7"/>
    </row>
    <row r="35318" s="5" customFormat="1" ht="19.95" customHeight="1" spans="3:3">
      <c r="C35318" s="7"/>
    </row>
    <row r="35319" s="5" customFormat="1" ht="19.95" customHeight="1" spans="3:3">
      <c r="C35319" s="7"/>
    </row>
    <row r="35320" s="5" customFormat="1" ht="19.95" customHeight="1" spans="3:3">
      <c r="C35320" s="7"/>
    </row>
    <row r="35321" s="5" customFormat="1" ht="19.95" customHeight="1" spans="3:3">
      <c r="C35321" s="7"/>
    </row>
    <row r="35322" s="5" customFormat="1" ht="19.95" customHeight="1" spans="3:3">
      <c r="C35322" s="7"/>
    </row>
    <row r="35323" s="5" customFormat="1" ht="19.95" customHeight="1" spans="3:3">
      <c r="C35323" s="7"/>
    </row>
    <row r="35324" s="5" customFormat="1" ht="19.95" customHeight="1" spans="3:3">
      <c r="C35324" s="7"/>
    </row>
    <row r="35325" s="5" customFormat="1" ht="19.95" customHeight="1" spans="3:3">
      <c r="C35325" s="7"/>
    </row>
    <row r="35326" s="5" customFormat="1" ht="19.95" customHeight="1" spans="3:3">
      <c r="C35326" s="7"/>
    </row>
    <row r="35327" s="5" customFormat="1" ht="19.95" customHeight="1" spans="3:3">
      <c r="C35327" s="7"/>
    </row>
    <row r="35328" s="5" customFormat="1" ht="19.95" customHeight="1" spans="3:3">
      <c r="C35328" s="7"/>
    </row>
    <row r="35329" s="5" customFormat="1" ht="19.95" customHeight="1" spans="3:3">
      <c r="C35329" s="7"/>
    </row>
    <row r="35330" s="5" customFormat="1" ht="19.95" customHeight="1" spans="3:3">
      <c r="C35330" s="7"/>
    </row>
    <row r="35331" s="5" customFormat="1" ht="19.95" customHeight="1" spans="3:3">
      <c r="C35331" s="7"/>
    </row>
    <row r="35332" s="5" customFormat="1" ht="19.95" customHeight="1" spans="3:3">
      <c r="C35332" s="7"/>
    </row>
    <row r="35333" s="5" customFormat="1" ht="19.95" customHeight="1" spans="3:3">
      <c r="C35333" s="7"/>
    </row>
    <row r="35334" s="5" customFormat="1" ht="19.95" customHeight="1" spans="3:3">
      <c r="C35334" s="7"/>
    </row>
    <row r="35335" s="5" customFormat="1" ht="19.95" customHeight="1" spans="3:3">
      <c r="C35335" s="7"/>
    </row>
    <row r="35336" s="5" customFormat="1" ht="19.95" customHeight="1" spans="3:3">
      <c r="C35336" s="7"/>
    </row>
    <row r="35337" s="5" customFormat="1" ht="19.95" customHeight="1" spans="3:3">
      <c r="C35337" s="7"/>
    </row>
    <row r="35338" s="5" customFormat="1" ht="19.95" customHeight="1" spans="3:3">
      <c r="C35338" s="7"/>
    </row>
    <row r="35339" s="5" customFormat="1" ht="19.95" customHeight="1" spans="3:3">
      <c r="C35339" s="7"/>
    </row>
    <row r="35340" s="5" customFormat="1" ht="19.95" customHeight="1" spans="3:3">
      <c r="C35340" s="7"/>
    </row>
    <row r="35341" s="5" customFormat="1" ht="19.95" customHeight="1" spans="3:3">
      <c r="C35341" s="7"/>
    </row>
    <row r="35342" s="5" customFormat="1" ht="19.95" customHeight="1" spans="3:3">
      <c r="C35342" s="7"/>
    </row>
    <row r="35343" s="5" customFormat="1" ht="19.95" customHeight="1" spans="3:3">
      <c r="C35343" s="7"/>
    </row>
    <row r="35344" s="5" customFormat="1" ht="19.95" customHeight="1" spans="3:3">
      <c r="C35344" s="7"/>
    </row>
    <row r="35345" s="5" customFormat="1" ht="19.95" customHeight="1" spans="3:3">
      <c r="C35345" s="7"/>
    </row>
    <row r="35346" s="5" customFormat="1" ht="19.95" customHeight="1" spans="3:3">
      <c r="C35346" s="7"/>
    </row>
    <row r="35347" s="5" customFormat="1" ht="19.95" customHeight="1" spans="3:3">
      <c r="C35347" s="7"/>
    </row>
    <row r="35348" s="5" customFormat="1" ht="19.95" customHeight="1" spans="3:3">
      <c r="C35348" s="7"/>
    </row>
    <row r="35349" s="5" customFormat="1" ht="19.95" customHeight="1" spans="3:3">
      <c r="C35349" s="7"/>
    </row>
    <row r="35350" s="5" customFormat="1" ht="19.95" customHeight="1" spans="3:3">
      <c r="C35350" s="7"/>
    </row>
    <row r="35351" s="5" customFormat="1" ht="19.95" customHeight="1" spans="3:3">
      <c r="C35351" s="7"/>
    </row>
    <row r="35352" s="5" customFormat="1" ht="19.95" customHeight="1" spans="3:3">
      <c r="C35352" s="7"/>
    </row>
    <row r="35353" s="5" customFormat="1" ht="19.95" customHeight="1" spans="3:3">
      <c r="C35353" s="7"/>
    </row>
    <row r="35354" s="5" customFormat="1" ht="19.95" customHeight="1" spans="3:3">
      <c r="C35354" s="7"/>
    </row>
    <row r="35355" s="5" customFormat="1" ht="19.95" customHeight="1" spans="3:3">
      <c r="C35355" s="7"/>
    </row>
    <row r="35356" s="5" customFormat="1" ht="19.95" customHeight="1" spans="3:3">
      <c r="C35356" s="7"/>
    </row>
    <row r="35357" s="5" customFormat="1" ht="19.95" customHeight="1" spans="3:3">
      <c r="C35357" s="7"/>
    </row>
    <row r="35358" s="5" customFormat="1" ht="19.95" customHeight="1" spans="3:3">
      <c r="C35358" s="7"/>
    </row>
    <row r="35359" s="5" customFormat="1" ht="19.95" customHeight="1" spans="3:3">
      <c r="C35359" s="7"/>
    </row>
    <row r="35360" s="5" customFormat="1" ht="19.95" customHeight="1" spans="3:3">
      <c r="C35360" s="7"/>
    </row>
    <row r="35361" s="5" customFormat="1" ht="19.95" customHeight="1" spans="3:3">
      <c r="C35361" s="7"/>
    </row>
    <row r="35362" s="5" customFormat="1" ht="19.95" customHeight="1" spans="3:3">
      <c r="C35362" s="7"/>
    </row>
    <row r="35363" s="5" customFormat="1" ht="19.95" customHeight="1" spans="3:3">
      <c r="C35363" s="7"/>
    </row>
    <row r="35364" s="5" customFormat="1" ht="19.95" customHeight="1" spans="3:3">
      <c r="C35364" s="7"/>
    </row>
    <row r="35365" s="5" customFormat="1" ht="19.95" customHeight="1" spans="3:3">
      <c r="C35365" s="7"/>
    </row>
    <row r="35366" s="5" customFormat="1" ht="19.95" customHeight="1" spans="3:3">
      <c r="C35366" s="7"/>
    </row>
    <row r="35367" s="5" customFormat="1" ht="19.95" customHeight="1" spans="3:3">
      <c r="C35367" s="7"/>
    </row>
    <row r="35368" s="5" customFormat="1" ht="19.95" customHeight="1" spans="3:3">
      <c r="C35368" s="7"/>
    </row>
    <row r="35369" s="5" customFormat="1" ht="19.95" customHeight="1" spans="3:3">
      <c r="C35369" s="7"/>
    </row>
    <row r="35370" s="5" customFormat="1" ht="19.95" customHeight="1" spans="3:3">
      <c r="C35370" s="7"/>
    </row>
    <row r="35371" s="5" customFormat="1" ht="19.95" customHeight="1" spans="3:3">
      <c r="C35371" s="7"/>
    </row>
    <row r="35372" s="5" customFormat="1" ht="19.95" customHeight="1" spans="3:3">
      <c r="C35372" s="7"/>
    </row>
    <row r="35373" s="5" customFormat="1" ht="19.95" customHeight="1" spans="3:3">
      <c r="C35373" s="7"/>
    </row>
    <row r="35374" s="5" customFormat="1" ht="19.95" customHeight="1" spans="3:3">
      <c r="C35374" s="7"/>
    </row>
    <row r="35375" s="5" customFormat="1" ht="19.95" customHeight="1" spans="3:3">
      <c r="C35375" s="7"/>
    </row>
    <row r="35376" s="5" customFormat="1" ht="19.95" customHeight="1" spans="3:3">
      <c r="C35376" s="7"/>
    </row>
    <row r="35377" s="5" customFormat="1" ht="19.95" customHeight="1" spans="3:3">
      <c r="C35377" s="7"/>
    </row>
    <row r="35378" s="5" customFormat="1" ht="19.95" customHeight="1" spans="3:3">
      <c r="C35378" s="7"/>
    </row>
    <row r="35379" s="5" customFormat="1" ht="19.95" customHeight="1" spans="3:3">
      <c r="C35379" s="7"/>
    </row>
    <row r="35380" s="5" customFormat="1" ht="19.95" customHeight="1" spans="3:3">
      <c r="C35380" s="7"/>
    </row>
    <row r="35381" s="5" customFormat="1" ht="19.95" customHeight="1" spans="3:3">
      <c r="C35381" s="7"/>
    </row>
    <row r="35382" s="5" customFormat="1" ht="19.95" customHeight="1" spans="3:3">
      <c r="C35382" s="7"/>
    </row>
    <row r="35383" s="5" customFormat="1" ht="19.95" customHeight="1" spans="3:3">
      <c r="C35383" s="7"/>
    </row>
    <row r="35384" s="5" customFormat="1" ht="19.95" customHeight="1" spans="3:3">
      <c r="C35384" s="7"/>
    </row>
    <row r="35385" s="5" customFormat="1" ht="19.95" customHeight="1" spans="3:3">
      <c r="C35385" s="7"/>
    </row>
    <row r="35386" s="5" customFormat="1" ht="19.95" customHeight="1" spans="3:3">
      <c r="C35386" s="7"/>
    </row>
    <row r="35387" s="5" customFormat="1" ht="19.95" customHeight="1" spans="3:3">
      <c r="C35387" s="7"/>
    </row>
    <row r="35388" s="5" customFormat="1" ht="19.95" customHeight="1" spans="3:3">
      <c r="C35388" s="7"/>
    </row>
    <row r="35389" s="5" customFormat="1" ht="19.95" customHeight="1" spans="3:3">
      <c r="C35389" s="7"/>
    </row>
    <row r="35390" s="5" customFormat="1" ht="19.95" customHeight="1" spans="3:3">
      <c r="C35390" s="7"/>
    </row>
    <row r="35391" s="5" customFormat="1" ht="19.95" customHeight="1" spans="3:3">
      <c r="C35391" s="7"/>
    </row>
    <row r="35392" s="5" customFormat="1" ht="19.95" customHeight="1" spans="3:3">
      <c r="C35392" s="7"/>
    </row>
    <row r="35393" s="5" customFormat="1" ht="19.95" customHeight="1" spans="3:3">
      <c r="C35393" s="7"/>
    </row>
    <row r="35394" s="5" customFormat="1" ht="19.95" customHeight="1" spans="3:3">
      <c r="C35394" s="7"/>
    </row>
    <row r="35395" s="5" customFormat="1" ht="19.95" customHeight="1" spans="3:3">
      <c r="C35395" s="7"/>
    </row>
    <row r="35396" s="5" customFormat="1" ht="19.95" customHeight="1" spans="3:3">
      <c r="C35396" s="7"/>
    </row>
    <row r="35397" s="5" customFormat="1" ht="19.95" customHeight="1" spans="3:3">
      <c r="C35397" s="7"/>
    </row>
    <row r="35398" s="5" customFormat="1" ht="19.95" customHeight="1" spans="3:3">
      <c r="C35398" s="7"/>
    </row>
    <row r="35399" s="5" customFormat="1" ht="19.95" customHeight="1" spans="3:3">
      <c r="C35399" s="7"/>
    </row>
    <row r="35400" s="5" customFormat="1" ht="19.95" customHeight="1" spans="3:3">
      <c r="C35400" s="7"/>
    </row>
    <row r="35401" s="5" customFormat="1" ht="19.95" customHeight="1" spans="3:3">
      <c r="C35401" s="7"/>
    </row>
    <row r="35402" s="5" customFormat="1" ht="19.95" customHeight="1" spans="3:3">
      <c r="C35402" s="7"/>
    </row>
    <row r="35403" s="5" customFormat="1" ht="19.95" customHeight="1" spans="3:3">
      <c r="C35403" s="7"/>
    </row>
    <row r="35404" s="5" customFormat="1" ht="19.95" customHeight="1" spans="3:3">
      <c r="C35404" s="7"/>
    </row>
    <row r="35405" s="5" customFormat="1" ht="19.95" customHeight="1" spans="3:3">
      <c r="C35405" s="7"/>
    </row>
    <row r="35406" s="5" customFormat="1" ht="19.95" customHeight="1" spans="3:3">
      <c r="C35406" s="7"/>
    </row>
    <row r="35407" s="5" customFormat="1" ht="19.95" customHeight="1" spans="3:3">
      <c r="C35407" s="7"/>
    </row>
    <row r="35408" s="5" customFormat="1" ht="19.95" customHeight="1" spans="3:3">
      <c r="C35408" s="7"/>
    </row>
    <row r="35409" s="5" customFormat="1" ht="19.95" customHeight="1" spans="3:3">
      <c r="C35409" s="7"/>
    </row>
    <row r="35410" s="5" customFormat="1" ht="19.95" customHeight="1" spans="3:3">
      <c r="C35410" s="7"/>
    </row>
    <row r="35411" s="5" customFormat="1" ht="19.95" customHeight="1" spans="3:3">
      <c r="C35411" s="7"/>
    </row>
    <row r="35412" s="5" customFormat="1" ht="19.95" customHeight="1" spans="3:3">
      <c r="C35412" s="7"/>
    </row>
    <row r="35413" s="5" customFormat="1" ht="19.95" customHeight="1" spans="3:3">
      <c r="C35413" s="7"/>
    </row>
    <row r="35414" s="5" customFormat="1" ht="19.95" customHeight="1" spans="3:3">
      <c r="C35414" s="7"/>
    </row>
    <row r="35415" s="5" customFormat="1" ht="19.95" customHeight="1" spans="3:3">
      <c r="C35415" s="7"/>
    </row>
    <row r="35416" s="5" customFormat="1" ht="19.95" customHeight="1" spans="3:3">
      <c r="C35416" s="7"/>
    </row>
    <row r="35417" s="5" customFormat="1" ht="19.95" customHeight="1" spans="3:3">
      <c r="C35417" s="7"/>
    </row>
    <row r="35418" s="5" customFormat="1" ht="19.95" customHeight="1" spans="3:3">
      <c r="C35418" s="7"/>
    </row>
    <row r="35419" s="5" customFormat="1" ht="19.95" customHeight="1" spans="3:3">
      <c r="C35419" s="7"/>
    </row>
    <row r="35420" s="5" customFormat="1" ht="19.95" customHeight="1" spans="3:3">
      <c r="C35420" s="7"/>
    </row>
    <row r="35421" s="5" customFormat="1" ht="19.95" customHeight="1" spans="3:3">
      <c r="C35421" s="7"/>
    </row>
    <row r="35422" s="5" customFormat="1" ht="19.95" customHeight="1" spans="3:3">
      <c r="C35422" s="7"/>
    </row>
    <row r="35423" s="5" customFormat="1" ht="19.95" customHeight="1" spans="3:3">
      <c r="C35423" s="7"/>
    </row>
    <row r="35424" s="5" customFormat="1" ht="19.95" customHeight="1" spans="3:3">
      <c r="C35424" s="7"/>
    </row>
    <row r="35425" s="5" customFormat="1" ht="19.95" customHeight="1" spans="3:3">
      <c r="C35425" s="7"/>
    </row>
    <row r="35426" s="5" customFormat="1" ht="19.95" customHeight="1" spans="3:3">
      <c r="C35426" s="7"/>
    </row>
    <row r="35427" s="5" customFormat="1" ht="19.95" customHeight="1" spans="3:3">
      <c r="C35427" s="7"/>
    </row>
    <row r="35428" s="5" customFormat="1" ht="19.95" customHeight="1" spans="3:3">
      <c r="C35428" s="7"/>
    </row>
    <row r="35429" s="5" customFormat="1" ht="19.95" customHeight="1" spans="3:3">
      <c r="C35429" s="7"/>
    </row>
    <row r="35430" s="5" customFormat="1" ht="19.95" customHeight="1" spans="3:3">
      <c r="C35430" s="7"/>
    </row>
    <row r="35431" s="5" customFormat="1" ht="19.95" customHeight="1" spans="3:3">
      <c r="C35431" s="7"/>
    </row>
    <row r="35432" s="5" customFormat="1" ht="19.95" customHeight="1" spans="3:3">
      <c r="C35432" s="7"/>
    </row>
    <row r="35433" s="5" customFormat="1" ht="19.95" customHeight="1" spans="3:3">
      <c r="C35433" s="7"/>
    </row>
    <row r="35434" s="5" customFormat="1" ht="19.95" customHeight="1" spans="3:3">
      <c r="C35434" s="7"/>
    </row>
    <row r="35435" s="5" customFormat="1" ht="19.95" customHeight="1" spans="3:3">
      <c r="C35435" s="7"/>
    </row>
    <row r="35436" s="5" customFormat="1" ht="19.95" customHeight="1" spans="3:3">
      <c r="C35436" s="7"/>
    </row>
    <row r="35437" s="5" customFormat="1" ht="19.95" customHeight="1" spans="3:3">
      <c r="C35437" s="7"/>
    </row>
    <row r="35438" s="5" customFormat="1" ht="19.95" customHeight="1" spans="3:3">
      <c r="C35438" s="7"/>
    </row>
    <row r="35439" s="5" customFormat="1" ht="19.95" customHeight="1" spans="3:3">
      <c r="C35439" s="7"/>
    </row>
    <row r="35440" s="5" customFormat="1" ht="19.95" customHeight="1" spans="3:3">
      <c r="C35440" s="7"/>
    </row>
    <row r="35441" s="5" customFormat="1" ht="19.95" customHeight="1" spans="3:3">
      <c r="C35441" s="7"/>
    </row>
    <row r="35442" s="5" customFormat="1" ht="19.95" customHeight="1" spans="3:3">
      <c r="C35442" s="7"/>
    </row>
    <row r="35443" s="5" customFormat="1" ht="19.95" customHeight="1" spans="3:3">
      <c r="C35443" s="7"/>
    </row>
    <row r="35444" s="5" customFormat="1" ht="19.95" customHeight="1" spans="3:3">
      <c r="C35444" s="7"/>
    </row>
    <row r="35445" s="5" customFormat="1" ht="19.95" customHeight="1" spans="3:3">
      <c r="C35445" s="7"/>
    </row>
    <row r="35446" s="5" customFormat="1" ht="19.95" customHeight="1" spans="3:3">
      <c r="C35446" s="7"/>
    </row>
    <row r="35447" s="5" customFormat="1" ht="19.95" customHeight="1" spans="3:3">
      <c r="C35447" s="7"/>
    </row>
    <row r="35448" s="5" customFormat="1" ht="19.95" customHeight="1" spans="3:3">
      <c r="C35448" s="7"/>
    </row>
    <row r="35449" s="5" customFormat="1" ht="19.95" customHeight="1" spans="3:3">
      <c r="C35449" s="7"/>
    </row>
    <row r="35450" s="5" customFormat="1" ht="19.95" customHeight="1" spans="3:3">
      <c r="C35450" s="7"/>
    </row>
    <row r="35451" s="5" customFormat="1" ht="19.95" customHeight="1" spans="3:3">
      <c r="C35451" s="7"/>
    </row>
    <row r="35452" s="5" customFormat="1" ht="19.95" customHeight="1" spans="3:3">
      <c r="C35452" s="7"/>
    </row>
    <row r="35453" s="5" customFormat="1" ht="19.95" customHeight="1" spans="3:3">
      <c r="C35453" s="7"/>
    </row>
    <row r="35454" s="5" customFormat="1" ht="19.95" customHeight="1" spans="3:3">
      <c r="C35454" s="7"/>
    </row>
    <row r="35455" s="5" customFormat="1" ht="19.95" customHeight="1" spans="3:3">
      <c r="C35455" s="7"/>
    </row>
    <row r="35456" s="5" customFormat="1" ht="19.95" customHeight="1" spans="3:3">
      <c r="C35456" s="7"/>
    </row>
    <row r="35457" s="5" customFormat="1" ht="19.95" customHeight="1" spans="3:3">
      <c r="C35457" s="7"/>
    </row>
    <row r="35458" s="5" customFormat="1" ht="19.95" customHeight="1" spans="3:3">
      <c r="C35458" s="7"/>
    </row>
    <row r="35459" s="5" customFormat="1" ht="19.95" customHeight="1" spans="3:3">
      <c r="C35459" s="7"/>
    </row>
    <row r="35460" s="5" customFormat="1" ht="19.95" customHeight="1" spans="3:3">
      <c r="C35460" s="7"/>
    </row>
    <row r="35461" s="5" customFormat="1" ht="19.95" customHeight="1" spans="3:3">
      <c r="C35461" s="7"/>
    </row>
    <row r="35462" s="5" customFormat="1" ht="19.95" customHeight="1" spans="3:3">
      <c r="C35462" s="7"/>
    </row>
    <row r="35463" s="5" customFormat="1" ht="19.95" customHeight="1" spans="3:3">
      <c r="C35463" s="7"/>
    </row>
    <row r="35464" s="5" customFormat="1" ht="19.95" customHeight="1" spans="3:3">
      <c r="C35464" s="7"/>
    </row>
    <row r="35465" s="5" customFormat="1" ht="19.95" customHeight="1" spans="3:3">
      <c r="C35465" s="7"/>
    </row>
    <row r="35466" s="5" customFormat="1" ht="19.95" customHeight="1" spans="3:3">
      <c r="C35466" s="7"/>
    </row>
    <row r="35467" s="5" customFormat="1" ht="19.95" customHeight="1" spans="3:3">
      <c r="C35467" s="7"/>
    </row>
    <row r="35468" s="5" customFormat="1" ht="19.95" customHeight="1" spans="3:3">
      <c r="C35468" s="7"/>
    </row>
    <row r="35469" s="5" customFormat="1" ht="19.95" customHeight="1" spans="3:3">
      <c r="C35469" s="7"/>
    </row>
    <row r="35470" s="5" customFormat="1" ht="19.95" customHeight="1" spans="3:3">
      <c r="C35470" s="7"/>
    </row>
    <row r="35471" s="5" customFormat="1" ht="19.95" customHeight="1" spans="3:3">
      <c r="C35471" s="7"/>
    </row>
    <row r="35472" s="5" customFormat="1" ht="19.95" customHeight="1" spans="3:3">
      <c r="C35472" s="7"/>
    </row>
    <row r="35473" s="5" customFormat="1" ht="19.95" customHeight="1" spans="3:3">
      <c r="C35473" s="7"/>
    </row>
    <row r="35474" s="5" customFormat="1" ht="19.95" customHeight="1" spans="3:3">
      <c r="C35474" s="7"/>
    </row>
    <row r="35475" s="5" customFormat="1" ht="19.95" customHeight="1" spans="3:3">
      <c r="C35475" s="7"/>
    </row>
    <row r="35476" s="5" customFormat="1" ht="19.95" customHeight="1" spans="3:3">
      <c r="C35476" s="7"/>
    </row>
    <row r="35477" s="5" customFormat="1" ht="19.95" customHeight="1" spans="3:3">
      <c r="C35477" s="7"/>
    </row>
    <row r="35478" s="5" customFormat="1" ht="19.95" customHeight="1" spans="3:3">
      <c r="C35478" s="7"/>
    </row>
    <row r="35479" s="5" customFormat="1" ht="19.95" customHeight="1" spans="3:3">
      <c r="C35479" s="7"/>
    </row>
    <row r="35480" s="5" customFormat="1" ht="19.95" customHeight="1" spans="3:3">
      <c r="C35480" s="7"/>
    </row>
    <row r="35481" s="5" customFormat="1" ht="19.95" customHeight="1" spans="3:3">
      <c r="C35481" s="7"/>
    </row>
    <row r="35482" s="5" customFormat="1" ht="19.95" customHeight="1" spans="3:3">
      <c r="C35482" s="7"/>
    </row>
    <row r="35483" s="5" customFormat="1" ht="19.95" customHeight="1" spans="3:3">
      <c r="C35483" s="7"/>
    </row>
    <row r="35484" s="5" customFormat="1" ht="19.95" customHeight="1" spans="3:3">
      <c r="C35484" s="7"/>
    </row>
    <row r="35485" s="5" customFormat="1" ht="19.95" customHeight="1" spans="3:3">
      <c r="C35485" s="7"/>
    </row>
    <row r="35486" s="5" customFormat="1" ht="19.95" customHeight="1" spans="3:3">
      <c r="C35486" s="7"/>
    </row>
    <row r="35487" s="5" customFormat="1" ht="19.95" customHeight="1" spans="3:3">
      <c r="C35487" s="7"/>
    </row>
    <row r="35488" s="5" customFormat="1" ht="19.95" customHeight="1" spans="3:3">
      <c r="C35488" s="7"/>
    </row>
    <row r="35489" s="5" customFormat="1" ht="19.95" customHeight="1" spans="3:3">
      <c r="C35489" s="7"/>
    </row>
    <row r="35490" s="5" customFormat="1" ht="19.95" customHeight="1" spans="3:3">
      <c r="C35490" s="7"/>
    </row>
    <row r="35491" s="5" customFormat="1" ht="19.95" customHeight="1" spans="3:3">
      <c r="C35491" s="7"/>
    </row>
    <row r="35492" s="5" customFormat="1" ht="19.95" customHeight="1" spans="3:3">
      <c r="C35492" s="7"/>
    </row>
    <row r="35493" s="5" customFormat="1" ht="19.95" customHeight="1" spans="3:3">
      <c r="C35493" s="7"/>
    </row>
    <row r="35494" s="5" customFormat="1" ht="19.95" customHeight="1" spans="3:3">
      <c r="C35494" s="7"/>
    </row>
    <row r="35495" s="5" customFormat="1" ht="19.95" customHeight="1" spans="3:3">
      <c r="C35495" s="7"/>
    </row>
    <row r="35496" s="5" customFormat="1" ht="19.95" customHeight="1" spans="3:3">
      <c r="C35496" s="7"/>
    </row>
    <row r="35497" s="5" customFormat="1" ht="19.95" customHeight="1" spans="3:3">
      <c r="C35497" s="7"/>
    </row>
    <row r="35498" s="5" customFormat="1" ht="19.95" customHeight="1" spans="3:3">
      <c r="C35498" s="7"/>
    </row>
    <row r="35499" s="5" customFormat="1" ht="19.95" customHeight="1" spans="3:3">
      <c r="C35499" s="7"/>
    </row>
    <row r="35500" s="5" customFormat="1" ht="19.95" customHeight="1" spans="3:3">
      <c r="C35500" s="7"/>
    </row>
    <row r="35501" s="5" customFormat="1" ht="19.95" customHeight="1" spans="3:3">
      <c r="C35501" s="7"/>
    </row>
    <row r="35502" s="5" customFormat="1" ht="19.95" customHeight="1" spans="3:3">
      <c r="C35502" s="7"/>
    </row>
    <row r="35503" s="5" customFormat="1" ht="19.95" customHeight="1" spans="3:3">
      <c r="C35503" s="7"/>
    </row>
    <row r="35504" s="5" customFormat="1" ht="19.95" customHeight="1" spans="3:3">
      <c r="C35504" s="7"/>
    </row>
    <row r="35505" s="5" customFormat="1" ht="19.95" customHeight="1" spans="3:3">
      <c r="C35505" s="7"/>
    </row>
    <row r="35506" s="5" customFormat="1" ht="19.95" customHeight="1" spans="3:3">
      <c r="C35506" s="7"/>
    </row>
    <row r="35507" s="5" customFormat="1" ht="19.95" customHeight="1" spans="3:3">
      <c r="C35507" s="7"/>
    </row>
    <row r="35508" s="5" customFormat="1" ht="19.95" customHeight="1" spans="3:3">
      <c r="C35508" s="7"/>
    </row>
    <row r="35509" s="5" customFormat="1" ht="19.95" customHeight="1" spans="3:3">
      <c r="C35509" s="7"/>
    </row>
    <row r="35510" s="5" customFormat="1" ht="19.95" customHeight="1" spans="3:3">
      <c r="C35510" s="7"/>
    </row>
    <row r="35511" s="5" customFormat="1" ht="19.95" customHeight="1" spans="3:3">
      <c r="C35511" s="7"/>
    </row>
    <row r="35512" s="5" customFormat="1" ht="19.95" customHeight="1" spans="3:3">
      <c r="C35512" s="7"/>
    </row>
    <row r="35513" s="5" customFormat="1" ht="19.95" customHeight="1" spans="3:3">
      <c r="C35513" s="7"/>
    </row>
    <row r="35514" s="5" customFormat="1" ht="19.95" customHeight="1" spans="3:3">
      <c r="C35514" s="7"/>
    </row>
    <row r="35515" s="5" customFormat="1" ht="19.95" customHeight="1" spans="3:3">
      <c r="C35515" s="7"/>
    </row>
    <row r="35516" s="5" customFormat="1" ht="19.95" customHeight="1" spans="3:3">
      <c r="C35516" s="7"/>
    </row>
    <row r="35517" s="5" customFormat="1" ht="19.95" customHeight="1" spans="3:3">
      <c r="C35517" s="7"/>
    </row>
    <row r="35518" s="5" customFormat="1" ht="19.95" customHeight="1" spans="3:3">
      <c r="C35518" s="7"/>
    </row>
    <row r="35519" s="5" customFormat="1" ht="19.95" customHeight="1" spans="3:3">
      <c r="C35519" s="7"/>
    </row>
    <row r="35520" s="5" customFormat="1" ht="19.95" customHeight="1" spans="3:3">
      <c r="C35520" s="7"/>
    </row>
    <row r="35521" s="5" customFormat="1" ht="19.95" customHeight="1" spans="3:3">
      <c r="C35521" s="7"/>
    </row>
    <row r="35522" s="5" customFormat="1" ht="19.95" customHeight="1" spans="3:3">
      <c r="C35522" s="7"/>
    </row>
    <row r="35523" s="5" customFormat="1" ht="19.95" customHeight="1" spans="3:3">
      <c r="C35523" s="7"/>
    </row>
    <row r="35524" s="5" customFormat="1" ht="19.95" customHeight="1" spans="3:3">
      <c r="C35524" s="7"/>
    </row>
    <row r="35525" s="5" customFormat="1" ht="19.95" customHeight="1" spans="3:3">
      <c r="C35525" s="7"/>
    </row>
    <row r="35526" s="5" customFormat="1" ht="19.95" customHeight="1" spans="3:3">
      <c r="C35526" s="7"/>
    </row>
    <row r="35527" s="5" customFormat="1" ht="19.95" customHeight="1" spans="3:3">
      <c r="C35527" s="7"/>
    </row>
    <row r="35528" s="5" customFormat="1" ht="19.95" customHeight="1" spans="3:3">
      <c r="C35528" s="7"/>
    </row>
    <row r="35529" s="5" customFormat="1" ht="19.95" customHeight="1" spans="3:3">
      <c r="C35529" s="7"/>
    </row>
    <row r="35530" s="5" customFormat="1" ht="19.95" customHeight="1" spans="3:3">
      <c r="C35530" s="7"/>
    </row>
    <row r="35531" s="5" customFormat="1" ht="19.95" customHeight="1" spans="3:3">
      <c r="C35531" s="7"/>
    </row>
    <row r="35532" s="5" customFormat="1" ht="19.95" customHeight="1" spans="3:3">
      <c r="C35532" s="7"/>
    </row>
    <row r="35533" s="5" customFormat="1" ht="19.95" customHeight="1" spans="3:3">
      <c r="C35533" s="7"/>
    </row>
    <row r="35534" s="5" customFormat="1" ht="19.95" customHeight="1" spans="3:3">
      <c r="C35534" s="7"/>
    </row>
    <row r="35535" s="5" customFormat="1" ht="19.95" customHeight="1" spans="3:3">
      <c r="C35535" s="7"/>
    </row>
    <row r="35536" s="5" customFormat="1" ht="19.95" customHeight="1" spans="3:3">
      <c r="C35536" s="7"/>
    </row>
    <row r="35537" s="5" customFormat="1" ht="19.95" customHeight="1" spans="3:3">
      <c r="C35537" s="7"/>
    </row>
    <row r="35538" s="5" customFormat="1" ht="19.95" customHeight="1" spans="3:3">
      <c r="C35538" s="7"/>
    </row>
    <row r="35539" s="5" customFormat="1" ht="19.95" customHeight="1" spans="3:3">
      <c r="C35539" s="7"/>
    </row>
    <row r="35540" s="5" customFormat="1" ht="19.95" customHeight="1" spans="3:3">
      <c r="C35540" s="7"/>
    </row>
    <row r="35541" s="5" customFormat="1" ht="19.95" customHeight="1" spans="3:3">
      <c r="C35541" s="7"/>
    </row>
    <row r="35542" s="5" customFormat="1" ht="19.95" customHeight="1" spans="3:3">
      <c r="C35542" s="7"/>
    </row>
    <row r="35543" s="5" customFormat="1" ht="19.95" customHeight="1" spans="3:3">
      <c r="C35543" s="7"/>
    </row>
    <row r="35544" s="5" customFormat="1" ht="19.95" customHeight="1" spans="3:3">
      <c r="C35544" s="7"/>
    </row>
    <row r="35545" s="5" customFormat="1" ht="19.95" customHeight="1" spans="3:3">
      <c r="C35545" s="7"/>
    </row>
    <row r="35546" s="5" customFormat="1" ht="19.95" customHeight="1" spans="3:3">
      <c r="C35546" s="7"/>
    </row>
    <row r="35547" s="5" customFormat="1" ht="19.95" customHeight="1" spans="3:3">
      <c r="C35547" s="7"/>
    </row>
    <row r="35548" s="5" customFormat="1" ht="19.95" customHeight="1" spans="3:3">
      <c r="C35548" s="7"/>
    </row>
    <row r="35549" s="5" customFormat="1" ht="19.95" customHeight="1" spans="3:3">
      <c r="C35549" s="7"/>
    </row>
    <row r="35550" s="5" customFormat="1" ht="19.95" customHeight="1" spans="3:3">
      <c r="C35550" s="7"/>
    </row>
    <row r="35551" s="5" customFormat="1" ht="19.95" customHeight="1" spans="3:3">
      <c r="C35551" s="7"/>
    </row>
    <row r="35552" s="5" customFormat="1" ht="19.95" customHeight="1" spans="3:3">
      <c r="C35552" s="7"/>
    </row>
    <row r="35553" s="5" customFormat="1" ht="19.95" customHeight="1" spans="3:3">
      <c r="C35553" s="7"/>
    </row>
    <row r="35554" s="5" customFormat="1" ht="19.95" customHeight="1" spans="3:3">
      <c r="C35554" s="7"/>
    </row>
    <row r="35555" s="5" customFormat="1" ht="19.95" customHeight="1" spans="3:3">
      <c r="C35555" s="7"/>
    </row>
    <row r="35556" s="5" customFormat="1" ht="19.95" customHeight="1" spans="3:3">
      <c r="C35556" s="7"/>
    </row>
    <row r="35557" s="5" customFormat="1" ht="19.95" customHeight="1" spans="3:3">
      <c r="C35557" s="7"/>
    </row>
    <row r="35558" s="5" customFormat="1" ht="19.95" customHeight="1" spans="3:3">
      <c r="C35558" s="7"/>
    </row>
    <row r="35559" s="5" customFormat="1" ht="19.95" customHeight="1" spans="3:3">
      <c r="C35559" s="7"/>
    </row>
    <row r="35560" s="5" customFormat="1" ht="19.95" customHeight="1" spans="3:3">
      <c r="C35560" s="7"/>
    </row>
    <row r="35561" s="5" customFormat="1" ht="19.95" customHeight="1" spans="3:3">
      <c r="C35561" s="7"/>
    </row>
    <row r="35562" s="5" customFormat="1" ht="19.95" customHeight="1" spans="3:3">
      <c r="C35562" s="7"/>
    </row>
    <row r="35563" s="5" customFormat="1" ht="19.95" customHeight="1" spans="3:3">
      <c r="C35563" s="7"/>
    </row>
    <row r="35564" s="5" customFormat="1" ht="19.95" customHeight="1" spans="3:3">
      <c r="C35564" s="7"/>
    </row>
    <row r="35565" s="5" customFormat="1" ht="19.95" customHeight="1" spans="3:3">
      <c r="C35565" s="7"/>
    </row>
    <row r="35566" s="5" customFormat="1" ht="19.95" customHeight="1" spans="3:3">
      <c r="C35566" s="7"/>
    </row>
    <row r="35567" s="5" customFormat="1" ht="19.95" customHeight="1" spans="3:3">
      <c r="C35567" s="7"/>
    </row>
    <row r="35568" s="5" customFormat="1" ht="19.95" customHeight="1" spans="3:3">
      <c r="C35568" s="7"/>
    </row>
    <row r="35569" s="5" customFormat="1" ht="19.95" customHeight="1" spans="3:3">
      <c r="C35569" s="7"/>
    </row>
    <row r="35570" s="5" customFormat="1" ht="19.95" customHeight="1" spans="3:3">
      <c r="C35570" s="7"/>
    </row>
    <row r="35571" s="5" customFormat="1" ht="19.95" customHeight="1" spans="3:3">
      <c r="C35571" s="7"/>
    </row>
    <row r="35572" s="5" customFormat="1" ht="19.95" customHeight="1" spans="3:3">
      <c r="C35572" s="7"/>
    </row>
    <row r="35573" s="5" customFormat="1" ht="19.95" customHeight="1" spans="3:3">
      <c r="C35573" s="7"/>
    </row>
    <row r="35574" s="5" customFormat="1" ht="19.95" customHeight="1" spans="3:3">
      <c r="C35574" s="7"/>
    </row>
    <row r="35575" s="5" customFormat="1" ht="19.95" customHeight="1" spans="3:3">
      <c r="C35575" s="7"/>
    </row>
    <row r="35576" s="5" customFormat="1" ht="19.95" customHeight="1" spans="3:3">
      <c r="C35576" s="7"/>
    </row>
    <row r="35577" s="5" customFormat="1" ht="19.95" customHeight="1" spans="3:3">
      <c r="C35577" s="7"/>
    </row>
    <row r="35578" s="5" customFormat="1" ht="19.95" customHeight="1" spans="3:3">
      <c r="C35578" s="7"/>
    </row>
    <row r="35579" s="5" customFormat="1" ht="19.95" customHeight="1" spans="3:3">
      <c r="C35579" s="7"/>
    </row>
    <row r="35580" s="5" customFormat="1" ht="19.95" customHeight="1" spans="3:3">
      <c r="C35580" s="7"/>
    </row>
    <row r="35581" s="5" customFormat="1" ht="19.95" customHeight="1" spans="3:3">
      <c r="C35581" s="7"/>
    </row>
    <row r="35582" s="5" customFormat="1" ht="19.95" customHeight="1" spans="3:3">
      <c r="C35582" s="7"/>
    </row>
    <row r="35583" s="5" customFormat="1" ht="19.95" customHeight="1" spans="3:3">
      <c r="C35583" s="7"/>
    </row>
    <row r="35584" s="5" customFormat="1" ht="19.95" customHeight="1" spans="3:3">
      <c r="C35584" s="7"/>
    </row>
    <row r="35585" s="5" customFormat="1" ht="19.95" customHeight="1" spans="3:3">
      <c r="C35585" s="7"/>
    </row>
    <row r="35586" s="5" customFormat="1" ht="19.95" customHeight="1" spans="3:3">
      <c r="C35586" s="7"/>
    </row>
    <row r="35587" s="5" customFormat="1" ht="19.95" customHeight="1" spans="3:3">
      <c r="C35587" s="7"/>
    </row>
    <row r="35588" s="5" customFormat="1" ht="19.95" customHeight="1" spans="3:3">
      <c r="C35588" s="7"/>
    </row>
    <row r="35589" s="5" customFormat="1" ht="19.95" customHeight="1" spans="3:3">
      <c r="C35589" s="7"/>
    </row>
    <row r="35590" s="5" customFormat="1" ht="19.95" customHeight="1" spans="3:3">
      <c r="C35590" s="7"/>
    </row>
    <row r="35591" s="5" customFormat="1" ht="19.95" customHeight="1" spans="3:3">
      <c r="C35591" s="7"/>
    </row>
    <row r="35592" s="5" customFormat="1" ht="19.95" customHeight="1" spans="3:3">
      <c r="C35592" s="7"/>
    </row>
    <row r="35593" s="5" customFormat="1" ht="19.95" customHeight="1" spans="3:3">
      <c r="C35593" s="7"/>
    </row>
    <row r="35594" s="5" customFormat="1" ht="19.95" customHeight="1" spans="3:3">
      <c r="C35594" s="7"/>
    </row>
    <row r="35595" s="5" customFormat="1" ht="19.95" customHeight="1" spans="3:3">
      <c r="C35595" s="7"/>
    </row>
    <row r="35596" s="5" customFormat="1" ht="19.95" customHeight="1" spans="3:3">
      <c r="C35596" s="7"/>
    </row>
    <row r="35597" s="5" customFormat="1" ht="19.95" customHeight="1" spans="3:3">
      <c r="C35597" s="7"/>
    </row>
    <row r="35598" s="5" customFormat="1" ht="19.95" customHeight="1" spans="3:3">
      <c r="C35598" s="7"/>
    </row>
    <row r="35599" s="5" customFormat="1" ht="19.95" customHeight="1" spans="3:3">
      <c r="C35599" s="7"/>
    </row>
    <row r="35600" s="5" customFormat="1" ht="19.95" customHeight="1" spans="3:3">
      <c r="C35600" s="7"/>
    </row>
    <row r="35601" s="5" customFormat="1" ht="19.95" customHeight="1" spans="3:3">
      <c r="C35601" s="7"/>
    </row>
    <row r="35602" s="5" customFormat="1" ht="19.95" customHeight="1" spans="3:3">
      <c r="C35602" s="7"/>
    </row>
    <row r="35603" s="5" customFormat="1" ht="19.95" customHeight="1" spans="3:3">
      <c r="C35603" s="7"/>
    </row>
    <row r="35604" s="5" customFormat="1" ht="19.95" customHeight="1" spans="3:3">
      <c r="C35604" s="7"/>
    </row>
    <row r="35605" s="5" customFormat="1" ht="19.95" customHeight="1" spans="3:3">
      <c r="C35605" s="7"/>
    </row>
    <row r="35606" s="5" customFormat="1" ht="19.95" customHeight="1" spans="3:3">
      <c r="C35606" s="7"/>
    </row>
    <row r="35607" s="5" customFormat="1" ht="19.95" customHeight="1" spans="3:3">
      <c r="C35607" s="7"/>
    </row>
    <row r="35608" s="5" customFormat="1" ht="19.95" customHeight="1" spans="3:3">
      <c r="C35608" s="7"/>
    </row>
    <row r="35609" s="5" customFormat="1" ht="19.95" customHeight="1" spans="3:3">
      <c r="C35609" s="7"/>
    </row>
    <row r="35610" s="5" customFormat="1" ht="19.95" customHeight="1" spans="3:3">
      <c r="C35610" s="7"/>
    </row>
    <row r="35611" s="5" customFormat="1" ht="19.95" customHeight="1" spans="3:3">
      <c r="C35611" s="7"/>
    </row>
    <row r="35612" s="5" customFormat="1" ht="19.95" customHeight="1" spans="3:3">
      <c r="C35612" s="7"/>
    </row>
    <row r="35613" s="5" customFormat="1" ht="19.95" customHeight="1" spans="3:3">
      <c r="C35613" s="7"/>
    </row>
    <row r="35614" s="5" customFormat="1" ht="19.95" customHeight="1" spans="3:3">
      <c r="C35614" s="7"/>
    </row>
    <row r="35615" s="5" customFormat="1" ht="19.95" customHeight="1" spans="3:3">
      <c r="C35615" s="7"/>
    </row>
    <row r="35616" s="5" customFormat="1" ht="19.95" customHeight="1" spans="3:3">
      <c r="C35616" s="7"/>
    </row>
    <row r="35617" s="5" customFormat="1" ht="19.95" customHeight="1" spans="3:3">
      <c r="C35617" s="7"/>
    </row>
    <row r="35618" s="5" customFormat="1" ht="19.95" customHeight="1" spans="3:3">
      <c r="C35618" s="7"/>
    </row>
    <row r="35619" s="5" customFormat="1" ht="19.95" customHeight="1" spans="3:3">
      <c r="C35619" s="7"/>
    </row>
    <row r="35620" s="5" customFormat="1" ht="19.95" customHeight="1" spans="3:3">
      <c r="C35620" s="7"/>
    </row>
    <row r="35621" s="5" customFormat="1" ht="19.95" customHeight="1" spans="3:3">
      <c r="C35621" s="7"/>
    </row>
    <row r="35622" s="5" customFormat="1" ht="19.95" customHeight="1" spans="3:3">
      <c r="C35622" s="7"/>
    </row>
    <row r="35623" s="5" customFormat="1" ht="19.95" customHeight="1" spans="3:3">
      <c r="C35623" s="7"/>
    </row>
    <row r="35624" s="5" customFormat="1" ht="19.95" customHeight="1" spans="3:3">
      <c r="C35624" s="7"/>
    </row>
    <row r="35625" s="5" customFormat="1" ht="19.95" customHeight="1" spans="3:3">
      <c r="C35625" s="7"/>
    </row>
    <row r="35626" s="5" customFormat="1" ht="19.95" customHeight="1" spans="3:3">
      <c r="C35626" s="7"/>
    </row>
    <row r="35627" s="5" customFormat="1" ht="19.95" customHeight="1" spans="3:3">
      <c r="C35627" s="7"/>
    </row>
    <row r="35628" s="5" customFormat="1" ht="19.95" customHeight="1" spans="3:3">
      <c r="C35628" s="7"/>
    </row>
    <row r="35629" s="5" customFormat="1" ht="19.95" customHeight="1" spans="3:3">
      <c r="C35629" s="7"/>
    </row>
    <row r="35630" s="5" customFormat="1" ht="19.95" customHeight="1" spans="3:3">
      <c r="C35630" s="7"/>
    </row>
    <row r="35631" s="5" customFormat="1" ht="19.95" customHeight="1" spans="3:3">
      <c r="C35631" s="7"/>
    </row>
    <row r="35632" s="5" customFormat="1" ht="19.95" customHeight="1" spans="3:3">
      <c r="C35632" s="7"/>
    </row>
    <row r="35633" s="5" customFormat="1" ht="19.95" customHeight="1" spans="3:3">
      <c r="C35633" s="7"/>
    </row>
    <row r="35634" s="5" customFormat="1" ht="19.95" customHeight="1" spans="3:3">
      <c r="C35634" s="7"/>
    </row>
    <row r="35635" s="5" customFormat="1" ht="19.95" customHeight="1" spans="3:3">
      <c r="C35635" s="7"/>
    </row>
    <row r="35636" s="5" customFormat="1" ht="19.95" customHeight="1" spans="3:3">
      <c r="C35636" s="7"/>
    </row>
    <row r="35637" s="5" customFormat="1" ht="19.95" customHeight="1" spans="3:3">
      <c r="C35637" s="7"/>
    </row>
    <row r="35638" s="5" customFormat="1" ht="19.95" customHeight="1" spans="3:3">
      <c r="C35638" s="7"/>
    </row>
    <row r="35639" s="5" customFormat="1" ht="19.95" customHeight="1" spans="3:3">
      <c r="C35639" s="7"/>
    </row>
    <row r="35640" s="5" customFormat="1" ht="19.95" customHeight="1" spans="3:3">
      <c r="C35640" s="7"/>
    </row>
    <row r="35641" s="5" customFormat="1" ht="19.95" customHeight="1" spans="3:3">
      <c r="C35641" s="7"/>
    </row>
    <row r="35642" s="5" customFormat="1" ht="19.95" customHeight="1" spans="3:3">
      <c r="C35642" s="7"/>
    </row>
    <row r="35643" s="5" customFormat="1" ht="19.95" customHeight="1" spans="3:3">
      <c r="C35643" s="7"/>
    </row>
    <row r="35644" s="5" customFormat="1" ht="19.95" customHeight="1" spans="3:3">
      <c r="C35644" s="7"/>
    </row>
    <row r="35645" s="5" customFormat="1" ht="19.95" customHeight="1" spans="3:3">
      <c r="C35645" s="7"/>
    </row>
    <row r="35646" s="5" customFormat="1" ht="19.95" customHeight="1" spans="3:3">
      <c r="C35646" s="7"/>
    </row>
    <row r="35647" s="5" customFormat="1" ht="19.95" customHeight="1" spans="3:3">
      <c r="C35647" s="7"/>
    </row>
    <row r="35648" s="5" customFormat="1" ht="19.95" customHeight="1" spans="3:3">
      <c r="C35648" s="7"/>
    </row>
    <row r="35649" s="5" customFormat="1" ht="19.95" customHeight="1" spans="3:3">
      <c r="C35649" s="7"/>
    </row>
    <row r="35650" s="5" customFormat="1" ht="19.95" customHeight="1" spans="3:3">
      <c r="C35650" s="7"/>
    </row>
    <row r="35651" s="5" customFormat="1" ht="19.95" customHeight="1" spans="3:3">
      <c r="C35651" s="7"/>
    </row>
    <row r="35652" s="5" customFormat="1" ht="19.95" customHeight="1" spans="3:3">
      <c r="C35652" s="7"/>
    </row>
    <row r="35653" s="5" customFormat="1" ht="19.95" customHeight="1" spans="3:3">
      <c r="C35653" s="7"/>
    </row>
    <row r="35654" s="5" customFormat="1" ht="19.95" customHeight="1" spans="3:3">
      <c r="C35654" s="7"/>
    </row>
    <row r="35655" s="5" customFormat="1" ht="19.95" customHeight="1" spans="3:3">
      <c r="C35655" s="7"/>
    </row>
    <row r="35656" s="5" customFormat="1" ht="19.95" customHeight="1" spans="3:3">
      <c r="C35656" s="7"/>
    </row>
    <row r="35657" s="5" customFormat="1" ht="19.95" customHeight="1" spans="3:3">
      <c r="C35657" s="7"/>
    </row>
    <row r="35658" s="5" customFormat="1" ht="19.95" customHeight="1" spans="3:3">
      <c r="C35658" s="7"/>
    </row>
    <row r="35659" s="5" customFormat="1" ht="19.95" customHeight="1" spans="3:3">
      <c r="C35659" s="7"/>
    </row>
    <row r="35660" s="5" customFormat="1" ht="19.95" customHeight="1" spans="3:3">
      <c r="C35660" s="7"/>
    </row>
    <row r="35661" s="5" customFormat="1" ht="19.95" customHeight="1" spans="3:3">
      <c r="C35661" s="7"/>
    </row>
    <row r="35662" s="5" customFormat="1" ht="19.95" customHeight="1" spans="3:3">
      <c r="C35662" s="7"/>
    </row>
    <row r="35663" s="5" customFormat="1" ht="19.95" customHeight="1" spans="3:3">
      <c r="C35663" s="7"/>
    </row>
    <row r="35664" s="5" customFormat="1" ht="19.95" customHeight="1" spans="3:3">
      <c r="C35664" s="7"/>
    </row>
    <row r="35665" s="5" customFormat="1" ht="19.95" customHeight="1" spans="3:3">
      <c r="C35665" s="7"/>
    </row>
    <row r="35666" s="5" customFormat="1" ht="19.95" customHeight="1" spans="3:3">
      <c r="C35666" s="7"/>
    </row>
    <row r="35667" s="5" customFormat="1" ht="19.95" customHeight="1" spans="3:3">
      <c r="C35667" s="7"/>
    </row>
    <row r="35668" s="5" customFormat="1" ht="19.95" customHeight="1" spans="3:3">
      <c r="C35668" s="7"/>
    </row>
    <row r="35669" s="5" customFormat="1" ht="19.95" customHeight="1" spans="3:3">
      <c r="C35669" s="7"/>
    </row>
    <row r="35670" s="5" customFormat="1" ht="19.95" customHeight="1" spans="3:3">
      <c r="C35670" s="7"/>
    </row>
    <row r="35671" s="5" customFormat="1" ht="19.95" customHeight="1" spans="3:3">
      <c r="C35671" s="7"/>
    </row>
    <row r="35672" s="5" customFormat="1" ht="19.95" customHeight="1" spans="3:3">
      <c r="C35672" s="7"/>
    </row>
    <row r="35673" s="5" customFormat="1" ht="19.95" customHeight="1" spans="3:3">
      <c r="C35673" s="7"/>
    </row>
    <row r="35674" s="5" customFormat="1" ht="19.95" customHeight="1" spans="3:3">
      <c r="C35674" s="7"/>
    </row>
    <row r="35675" s="5" customFormat="1" ht="19.95" customHeight="1" spans="3:3">
      <c r="C35675" s="7"/>
    </row>
    <row r="35676" s="5" customFormat="1" ht="19.95" customHeight="1" spans="3:3">
      <c r="C35676" s="7"/>
    </row>
    <row r="35677" s="5" customFormat="1" ht="19.95" customHeight="1" spans="3:3">
      <c r="C35677" s="7"/>
    </row>
    <row r="35678" s="5" customFormat="1" ht="19.95" customHeight="1" spans="3:3">
      <c r="C35678" s="7"/>
    </row>
    <row r="35679" s="5" customFormat="1" ht="19.95" customHeight="1" spans="3:3">
      <c r="C35679" s="7"/>
    </row>
    <row r="35680" s="5" customFormat="1" ht="19.95" customHeight="1" spans="3:3">
      <c r="C35680" s="7"/>
    </row>
    <row r="35681" s="5" customFormat="1" ht="19.95" customHeight="1" spans="3:3">
      <c r="C35681" s="7"/>
    </row>
    <row r="35682" s="5" customFormat="1" ht="19.95" customHeight="1" spans="3:3">
      <c r="C35682" s="7"/>
    </row>
    <row r="35683" s="5" customFormat="1" ht="19.95" customHeight="1" spans="3:3">
      <c r="C35683" s="7"/>
    </row>
    <row r="35684" s="5" customFormat="1" ht="19.95" customHeight="1" spans="3:3">
      <c r="C35684" s="7"/>
    </row>
    <row r="35685" s="5" customFormat="1" ht="19.95" customHeight="1" spans="3:3">
      <c r="C35685" s="7"/>
    </row>
    <row r="35686" s="5" customFormat="1" ht="19.95" customHeight="1" spans="3:3">
      <c r="C35686" s="7"/>
    </row>
    <row r="35687" s="5" customFormat="1" ht="19.95" customHeight="1" spans="3:3">
      <c r="C35687" s="7"/>
    </row>
    <row r="35688" s="5" customFormat="1" ht="19.95" customHeight="1" spans="3:3">
      <c r="C35688" s="7"/>
    </row>
    <row r="35689" s="5" customFormat="1" ht="19.95" customHeight="1" spans="3:3">
      <c r="C35689" s="7"/>
    </row>
    <row r="35690" s="5" customFormat="1" ht="19.95" customHeight="1" spans="3:3">
      <c r="C35690" s="7"/>
    </row>
    <row r="35691" s="5" customFormat="1" ht="19.95" customHeight="1" spans="3:3">
      <c r="C35691" s="7"/>
    </row>
    <row r="35692" s="5" customFormat="1" ht="19.95" customHeight="1" spans="3:3">
      <c r="C35692" s="7"/>
    </row>
    <row r="35693" s="5" customFormat="1" ht="19.95" customHeight="1" spans="3:3">
      <c r="C35693" s="7"/>
    </row>
    <row r="35694" s="5" customFormat="1" ht="19.95" customHeight="1" spans="3:3">
      <c r="C35694" s="7"/>
    </row>
    <row r="35695" s="5" customFormat="1" ht="19.95" customHeight="1" spans="3:3">
      <c r="C35695" s="7"/>
    </row>
    <row r="35696" s="5" customFormat="1" ht="19.95" customHeight="1" spans="3:3">
      <c r="C35696" s="7"/>
    </row>
    <row r="35697" s="5" customFormat="1" ht="19.95" customHeight="1" spans="3:3">
      <c r="C35697" s="7"/>
    </row>
    <row r="35698" s="5" customFormat="1" ht="19.95" customHeight="1" spans="3:3">
      <c r="C35698" s="7"/>
    </row>
    <row r="35699" s="5" customFormat="1" ht="19.95" customHeight="1" spans="3:3">
      <c r="C35699" s="7"/>
    </row>
    <row r="35700" s="5" customFormat="1" ht="19.95" customHeight="1" spans="3:3">
      <c r="C35700" s="7"/>
    </row>
    <row r="35701" s="5" customFormat="1" ht="19.95" customHeight="1" spans="3:3">
      <c r="C35701" s="7"/>
    </row>
    <row r="35702" s="5" customFormat="1" ht="19.95" customHeight="1" spans="3:3">
      <c r="C35702" s="7"/>
    </row>
    <row r="35703" s="5" customFormat="1" ht="19.95" customHeight="1" spans="3:3">
      <c r="C35703" s="7"/>
    </row>
    <row r="35704" s="5" customFormat="1" ht="19.95" customHeight="1" spans="3:3">
      <c r="C35704" s="7"/>
    </row>
    <row r="35705" s="5" customFormat="1" ht="19.95" customHeight="1" spans="3:3">
      <c r="C35705" s="7"/>
    </row>
    <row r="35706" s="5" customFormat="1" ht="19.95" customHeight="1" spans="3:3">
      <c r="C35706" s="7"/>
    </row>
    <row r="35707" s="5" customFormat="1" ht="19.95" customHeight="1" spans="3:3">
      <c r="C35707" s="7"/>
    </row>
    <row r="35708" s="5" customFormat="1" ht="19.95" customHeight="1" spans="3:3">
      <c r="C35708" s="7"/>
    </row>
    <row r="35709" s="5" customFormat="1" ht="19.95" customHeight="1" spans="3:3">
      <c r="C35709" s="7"/>
    </row>
    <row r="35710" s="5" customFormat="1" ht="19.95" customHeight="1" spans="3:3">
      <c r="C35710" s="7"/>
    </row>
    <row r="35711" s="5" customFormat="1" ht="19.95" customHeight="1" spans="3:3">
      <c r="C35711" s="7"/>
    </row>
    <row r="35712" s="5" customFormat="1" ht="19.95" customHeight="1" spans="3:3">
      <c r="C35712" s="7"/>
    </row>
    <row r="35713" s="5" customFormat="1" ht="19.95" customHeight="1" spans="3:3">
      <c r="C35713" s="7"/>
    </row>
    <row r="35714" s="5" customFormat="1" ht="19.95" customHeight="1" spans="3:3">
      <c r="C35714" s="7"/>
    </row>
    <row r="35715" s="5" customFormat="1" ht="19.95" customHeight="1" spans="3:3">
      <c r="C35715" s="7"/>
    </row>
    <row r="35716" s="5" customFormat="1" ht="19.95" customHeight="1" spans="3:3">
      <c r="C35716" s="7"/>
    </row>
    <row r="35717" s="5" customFormat="1" ht="19.95" customHeight="1" spans="3:3">
      <c r="C35717" s="7"/>
    </row>
    <row r="35718" s="5" customFormat="1" ht="19.95" customHeight="1" spans="3:3">
      <c r="C35718" s="7"/>
    </row>
    <row r="35719" s="5" customFormat="1" ht="19.95" customHeight="1" spans="3:3">
      <c r="C35719" s="7"/>
    </row>
    <row r="35720" s="5" customFormat="1" ht="19.95" customHeight="1" spans="3:3">
      <c r="C35720" s="7"/>
    </row>
    <row r="35721" s="5" customFormat="1" ht="19.95" customHeight="1" spans="3:3">
      <c r="C35721" s="7"/>
    </row>
    <row r="35722" s="5" customFormat="1" ht="19.95" customHeight="1" spans="3:3">
      <c r="C35722" s="7"/>
    </row>
    <row r="35723" s="5" customFormat="1" ht="19.95" customHeight="1" spans="3:3">
      <c r="C35723" s="7"/>
    </row>
    <row r="35724" s="5" customFormat="1" ht="19.95" customHeight="1" spans="3:3">
      <c r="C35724" s="7"/>
    </row>
    <row r="35725" s="5" customFormat="1" ht="19.95" customHeight="1" spans="3:3">
      <c r="C35725" s="7"/>
    </row>
    <row r="35726" s="5" customFormat="1" ht="19.95" customHeight="1" spans="3:3">
      <c r="C35726" s="7"/>
    </row>
    <row r="35727" s="5" customFormat="1" ht="19.95" customHeight="1" spans="3:3">
      <c r="C35727" s="7"/>
    </row>
    <row r="35728" s="5" customFormat="1" ht="19.95" customHeight="1" spans="3:3">
      <c r="C35728" s="7"/>
    </row>
    <row r="35729" s="5" customFormat="1" ht="19.95" customHeight="1" spans="3:3">
      <c r="C35729" s="7"/>
    </row>
    <row r="35730" s="5" customFormat="1" ht="19.95" customHeight="1" spans="3:3">
      <c r="C35730" s="7"/>
    </row>
    <row r="35731" s="5" customFormat="1" ht="19.95" customHeight="1" spans="3:3">
      <c r="C35731" s="7"/>
    </row>
    <row r="35732" s="5" customFormat="1" ht="19.95" customHeight="1" spans="3:3">
      <c r="C35732" s="7"/>
    </row>
    <row r="35733" s="5" customFormat="1" ht="19.95" customHeight="1" spans="3:3">
      <c r="C35733" s="7"/>
    </row>
    <row r="35734" s="5" customFormat="1" ht="19.95" customHeight="1" spans="3:3">
      <c r="C35734" s="7"/>
    </row>
    <row r="35735" s="5" customFormat="1" ht="19.95" customHeight="1" spans="3:3">
      <c r="C35735" s="7"/>
    </row>
    <row r="35736" s="5" customFormat="1" ht="19.95" customHeight="1" spans="3:3">
      <c r="C35736" s="7"/>
    </row>
    <row r="35737" s="5" customFormat="1" ht="19.95" customHeight="1" spans="3:3">
      <c r="C35737" s="7"/>
    </row>
    <row r="35738" s="5" customFormat="1" ht="19.95" customHeight="1" spans="3:3">
      <c r="C35738" s="7"/>
    </row>
    <row r="35739" s="5" customFormat="1" ht="19.95" customHeight="1" spans="3:3">
      <c r="C35739" s="7"/>
    </row>
    <row r="35740" s="5" customFormat="1" ht="19.95" customHeight="1" spans="3:3">
      <c r="C35740" s="7"/>
    </row>
    <row r="35741" s="5" customFormat="1" ht="19.95" customHeight="1" spans="3:3">
      <c r="C35741" s="7"/>
    </row>
    <row r="35742" s="5" customFormat="1" ht="19.95" customHeight="1" spans="3:3">
      <c r="C35742" s="7"/>
    </row>
    <row r="35743" s="5" customFormat="1" ht="19.95" customHeight="1" spans="3:3">
      <c r="C35743" s="7"/>
    </row>
    <row r="35744" s="5" customFormat="1" ht="19.95" customHeight="1" spans="3:3">
      <c r="C35744" s="7"/>
    </row>
    <row r="35745" s="5" customFormat="1" ht="19.95" customHeight="1" spans="3:3">
      <c r="C35745" s="7"/>
    </row>
    <row r="35746" s="5" customFormat="1" ht="19.95" customHeight="1" spans="3:3">
      <c r="C35746" s="7"/>
    </row>
    <row r="35747" s="5" customFormat="1" ht="19.95" customHeight="1" spans="3:3">
      <c r="C35747" s="7"/>
    </row>
    <row r="35748" s="5" customFormat="1" ht="19.95" customHeight="1" spans="3:3">
      <c r="C35748" s="7"/>
    </row>
    <row r="35749" s="5" customFormat="1" ht="19.95" customHeight="1" spans="3:3">
      <c r="C35749" s="7"/>
    </row>
    <row r="35750" s="5" customFormat="1" ht="19.95" customHeight="1" spans="3:3">
      <c r="C35750" s="7"/>
    </row>
    <row r="35751" s="5" customFormat="1" ht="19.95" customHeight="1" spans="3:3">
      <c r="C35751" s="7"/>
    </row>
    <row r="35752" s="5" customFormat="1" ht="19.95" customHeight="1" spans="3:3">
      <c r="C35752" s="7"/>
    </row>
    <row r="35753" s="5" customFormat="1" ht="19.95" customHeight="1" spans="3:3">
      <c r="C35753" s="7"/>
    </row>
    <row r="35754" s="5" customFormat="1" ht="19.95" customHeight="1" spans="3:3">
      <c r="C35754" s="7"/>
    </row>
    <row r="35755" s="5" customFormat="1" ht="19.95" customHeight="1" spans="3:3">
      <c r="C35755" s="7"/>
    </row>
    <row r="35756" s="5" customFormat="1" ht="19.95" customHeight="1" spans="3:3">
      <c r="C35756" s="7"/>
    </row>
    <row r="35757" s="5" customFormat="1" ht="19.95" customHeight="1" spans="3:3">
      <c r="C35757" s="7"/>
    </row>
    <row r="35758" s="5" customFormat="1" ht="19.95" customHeight="1" spans="3:3">
      <c r="C35758" s="7"/>
    </row>
    <row r="35759" s="5" customFormat="1" ht="19.95" customHeight="1" spans="3:3">
      <c r="C35759" s="7"/>
    </row>
    <row r="35760" s="5" customFormat="1" ht="19.95" customHeight="1" spans="3:3">
      <c r="C35760" s="7"/>
    </row>
    <row r="35761" s="5" customFormat="1" ht="19.95" customHeight="1" spans="3:3">
      <c r="C35761" s="7"/>
    </row>
    <row r="35762" s="5" customFormat="1" ht="19.95" customHeight="1" spans="3:3">
      <c r="C35762" s="7"/>
    </row>
    <row r="35763" s="5" customFormat="1" ht="19.95" customHeight="1" spans="3:3">
      <c r="C35763" s="7"/>
    </row>
    <row r="35764" s="5" customFormat="1" ht="19.95" customHeight="1" spans="3:3">
      <c r="C35764" s="7"/>
    </row>
    <row r="35765" s="5" customFormat="1" ht="19.95" customHeight="1" spans="3:3">
      <c r="C35765" s="7"/>
    </row>
    <row r="35766" s="5" customFormat="1" ht="19.95" customHeight="1" spans="3:3">
      <c r="C35766" s="7"/>
    </row>
    <row r="35767" s="5" customFormat="1" ht="19.95" customHeight="1" spans="3:3">
      <c r="C35767" s="7"/>
    </row>
    <row r="35768" s="5" customFormat="1" ht="19.95" customHeight="1" spans="3:3">
      <c r="C35768" s="7"/>
    </row>
    <row r="35769" s="5" customFormat="1" ht="19.95" customHeight="1" spans="3:3">
      <c r="C35769" s="7"/>
    </row>
    <row r="35770" s="5" customFormat="1" ht="19.95" customHeight="1" spans="3:3">
      <c r="C35770" s="7"/>
    </row>
    <row r="35771" s="5" customFormat="1" ht="19.95" customHeight="1" spans="3:3">
      <c r="C35771" s="7"/>
    </row>
    <row r="35772" s="5" customFormat="1" ht="19.95" customHeight="1" spans="3:3">
      <c r="C35772" s="7"/>
    </row>
    <row r="35773" s="5" customFormat="1" ht="19.95" customHeight="1" spans="3:3">
      <c r="C35773" s="7"/>
    </row>
    <row r="35774" s="5" customFormat="1" ht="19.95" customHeight="1" spans="3:3">
      <c r="C35774" s="7"/>
    </row>
    <row r="35775" s="5" customFormat="1" ht="19.95" customHeight="1" spans="3:3">
      <c r="C35775" s="7"/>
    </row>
    <row r="35776" s="5" customFormat="1" ht="19.95" customHeight="1" spans="3:3">
      <c r="C35776" s="7"/>
    </row>
    <row r="35777" s="5" customFormat="1" ht="19.95" customHeight="1" spans="3:3">
      <c r="C35777" s="7"/>
    </row>
    <row r="35778" s="5" customFormat="1" ht="19.95" customHeight="1" spans="3:3">
      <c r="C35778" s="7"/>
    </row>
    <row r="35779" s="5" customFormat="1" ht="19.95" customHeight="1" spans="3:3">
      <c r="C35779" s="7"/>
    </row>
    <row r="35780" s="5" customFormat="1" ht="19.95" customHeight="1" spans="3:3">
      <c r="C35780" s="7"/>
    </row>
    <row r="35781" s="5" customFormat="1" ht="19.95" customHeight="1" spans="3:3">
      <c r="C35781" s="7"/>
    </row>
    <row r="35782" s="5" customFormat="1" ht="19.95" customHeight="1" spans="3:3">
      <c r="C35782" s="7"/>
    </row>
    <row r="35783" s="5" customFormat="1" ht="19.95" customHeight="1" spans="3:3">
      <c r="C35783" s="7"/>
    </row>
    <row r="35784" s="5" customFormat="1" ht="19.95" customHeight="1" spans="3:3">
      <c r="C35784" s="7"/>
    </row>
    <row r="35785" s="5" customFormat="1" ht="19.95" customHeight="1" spans="3:3">
      <c r="C35785" s="7"/>
    </row>
    <row r="35786" s="5" customFormat="1" ht="19.95" customHeight="1" spans="3:3">
      <c r="C35786" s="7"/>
    </row>
    <row r="35787" s="5" customFormat="1" ht="19.95" customHeight="1" spans="3:3">
      <c r="C35787" s="7"/>
    </row>
    <row r="35788" s="5" customFormat="1" ht="19.95" customHeight="1" spans="3:3">
      <c r="C35788" s="7"/>
    </row>
    <row r="35789" s="5" customFormat="1" ht="19.95" customHeight="1" spans="3:3">
      <c r="C35789" s="7"/>
    </row>
    <row r="35790" s="5" customFormat="1" ht="19.95" customHeight="1" spans="3:3">
      <c r="C35790" s="7"/>
    </row>
    <row r="35791" s="5" customFormat="1" ht="19.95" customHeight="1" spans="3:3">
      <c r="C35791" s="7"/>
    </row>
    <row r="35792" s="5" customFormat="1" ht="19.95" customHeight="1" spans="3:3">
      <c r="C35792" s="7"/>
    </row>
    <row r="35793" s="5" customFormat="1" ht="19.95" customHeight="1" spans="3:3">
      <c r="C35793" s="7"/>
    </row>
    <row r="35794" s="5" customFormat="1" ht="19.95" customHeight="1" spans="3:3">
      <c r="C35794" s="7"/>
    </row>
    <row r="35795" s="5" customFormat="1" ht="19.95" customHeight="1" spans="3:3">
      <c r="C35795" s="7"/>
    </row>
    <row r="35796" s="5" customFormat="1" ht="19.95" customHeight="1" spans="3:3">
      <c r="C35796" s="7"/>
    </row>
    <row r="35797" s="5" customFormat="1" ht="19.95" customHeight="1" spans="3:3">
      <c r="C35797" s="7"/>
    </row>
    <row r="35798" s="5" customFormat="1" ht="19.95" customHeight="1" spans="3:3">
      <c r="C35798" s="7"/>
    </row>
    <row r="35799" s="5" customFormat="1" ht="19.95" customHeight="1" spans="3:3">
      <c r="C35799" s="7"/>
    </row>
    <row r="35800" s="5" customFormat="1" ht="19.95" customHeight="1" spans="3:3">
      <c r="C35800" s="7"/>
    </row>
    <row r="35801" s="5" customFormat="1" ht="19.95" customHeight="1" spans="3:3">
      <c r="C35801" s="7"/>
    </row>
    <row r="35802" s="5" customFormat="1" ht="19.95" customHeight="1" spans="3:3">
      <c r="C35802" s="7"/>
    </row>
    <row r="35803" s="5" customFormat="1" ht="19.95" customHeight="1" spans="3:3">
      <c r="C35803" s="7"/>
    </row>
    <row r="35804" s="5" customFormat="1" ht="19.95" customHeight="1" spans="3:3">
      <c r="C35804" s="7"/>
    </row>
    <row r="35805" s="5" customFormat="1" ht="19.95" customHeight="1" spans="3:3">
      <c r="C35805" s="7"/>
    </row>
    <row r="35806" s="5" customFormat="1" ht="19.95" customHeight="1" spans="3:3">
      <c r="C35806" s="7"/>
    </row>
    <row r="35807" s="5" customFormat="1" ht="19.95" customHeight="1" spans="3:3">
      <c r="C35807" s="7"/>
    </row>
    <row r="35808" s="5" customFormat="1" ht="19.95" customHeight="1" spans="3:3">
      <c r="C35808" s="7"/>
    </row>
    <row r="35809" s="5" customFormat="1" ht="19.95" customHeight="1" spans="3:3">
      <c r="C35809" s="7"/>
    </row>
    <row r="35810" s="5" customFormat="1" ht="19.95" customHeight="1" spans="3:3">
      <c r="C35810" s="7"/>
    </row>
    <row r="35811" s="5" customFormat="1" ht="19.95" customHeight="1" spans="3:3">
      <c r="C35811" s="7"/>
    </row>
    <row r="35812" s="5" customFormat="1" ht="19.95" customHeight="1" spans="3:3">
      <c r="C35812" s="7"/>
    </row>
    <row r="35813" s="5" customFormat="1" ht="19.95" customHeight="1" spans="3:3">
      <c r="C35813" s="7"/>
    </row>
    <row r="35814" s="5" customFormat="1" ht="19.95" customHeight="1" spans="3:3">
      <c r="C35814" s="7"/>
    </row>
    <row r="35815" s="5" customFormat="1" ht="19.95" customHeight="1" spans="3:3">
      <c r="C35815" s="7"/>
    </row>
    <row r="35816" s="5" customFormat="1" ht="19.95" customHeight="1" spans="3:3">
      <c r="C35816" s="7"/>
    </row>
    <row r="35817" s="5" customFormat="1" ht="19.95" customHeight="1" spans="3:3">
      <c r="C35817" s="7"/>
    </row>
    <row r="35818" s="5" customFormat="1" ht="19.95" customHeight="1" spans="3:3">
      <c r="C35818" s="7"/>
    </row>
    <row r="35819" s="5" customFormat="1" ht="19.95" customHeight="1" spans="3:3">
      <c r="C35819" s="7"/>
    </row>
    <row r="35820" s="5" customFormat="1" ht="19.95" customHeight="1" spans="3:3">
      <c r="C35820" s="7"/>
    </row>
    <row r="35821" s="5" customFormat="1" ht="19.95" customHeight="1" spans="3:3">
      <c r="C35821" s="7"/>
    </row>
    <row r="35822" s="5" customFormat="1" ht="19.95" customHeight="1" spans="3:3">
      <c r="C35822" s="7"/>
    </row>
    <row r="35823" s="5" customFormat="1" ht="19.95" customHeight="1" spans="3:3">
      <c r="C35823" s="7"/>
    </row>
    <row r="35824" s="5" customFormat="1" ht="19.95" customHeight="1" spans="3:3">
      <c r="C35824" s="7"/>
    </row>
    <row r="35825" s="5" customFormat="1" ht="19.95" customHeight="1" spans="3:3">
      <c r="C35825" s="7"/>
    </row>
    <row r="35826" s="5" customFormat="1" ht="19.95" customHeight="1" spans="3:3">
      <c r="C35826" s="7"/>
    </row>
    <row r="35827" s="5" customFormat="1" ht="19.95" customHeight="1" spans="3:3">
      <c r="C35827" s="7"/>
    </row>
    <row r="35828" s="5" customFormat="1" ht="19.95" customHeight="1" spans="3:3">
      <c r="C35828" s="7"/>
    </row>
    <row r="35829" s="5" customFormat="1" ht="19.95" customHeight="1" spans="3:3">
      <c r="C35829" s="7"/>
    </row>
    <row r="35830" s="5" customFormat="1" ht="19.95" customHeight="1" spans="3:3">
      <c r="C35830" s="7"/>
    </row>
    <row r="35831" s="5" customFormat="1" ht="19.95" customHeight="1" spans="3:3">
      <c r="C35831" s="7"/>
    </row>
    <row r="35832" s="5" customFormat="1" ht="19.95" customHeight="1" spans="3:3">
      <c r="C35832" s="7"/>
    </row>
    <row r="35833" s="5" customFormat="1" ht="19.95" customHeight="1" spans="3:3">
      <c r="C35833" s="7"/>
    </row>
    <row r="35834" s="5" customFormat="1" ht="19.95" customHeight="1" spans="3:3">
      <c r="C35834" s="7"/>
    </row>
    <row r="35835" s="5" customFormat="1" ht="19.95" customHeight="1" spans="3:3">
      <c r="C35835" s="7"/>
    </row>
    <row r="35836" s="5" customFormat="1" ht="19.95" customHeight="1" spans="3:3">
      <c r="C35836" s="7"/>
    </row>
    <row r="35837" s="5" customFormat="1" ht="19.95" customHeight="1" spans="3:3">
      <c r="C35837" s="7"/>
    </row>
    <row r="35838" s="5" customFormat="1" ht="19.95" customHeight="1" spans="3:3">
      <c r="C35838" s="7"/>
    </row>
    <row r="35839" s="5" customFormat="1" ht="19.95" customHeight="1" spans="3:3">
      <c r="C35839" s="7"/>
    </row>
    <row r="35840" s="5" customFormat="1" ht="19.95" customHeight="1" spans="3:3">
      <c r="C35840" s="7"/>
    </row>
    <row r="35841" s="5" customFormat="1" ht="19.95" customHeight="1" spans="3:3">
      <c r="C35841" s="7"/>
    </row>
    <row r="35842" s="5" customFormat="1" ht="19.95" customHeight="1" spans="3:3">
      <c r="C35842" s="7"/>
    </row>
    <row r="35843" s="5" customFormat="1" ht="19.95" customHeight="1" spans="3:3">
      <c r="C35843" s="7"/>
    </row>
    <row r="35844" s="5" customFormat="1" ht="19.95" customHeight="1" spans="3:3">
      <c r="C35844" s="7"/>
    </row>
    <row r="35845" s="5" customFormat="1" ht="19.95" customHeight="1" spans="3:3">
      <c r="C35845" s="7"/>
    </row>
    <row r="35846" s="5" customFormat="1" ht="19.95" customHeight="1" spans="3:3">
      <c r="C35846" s="7"/>
    </row>
    <row r="35847" s="5" customFormat="1" ht="19.95" customHeight="1" spans="3:3">
      <c r="C35847" s="7"/>
    </row>
    <row r="35848" s="5" customFormat="1" ht="19.95" customHeight="1" spans="3:3">
      <c r="C35848" s="7"/>
    </row>
    <row r="35849" s="5" customFormat="1" ht="19.95" customHeight="1" spans="3:3">
      <c r="C35849" s="7"/>
    </row>
    <row r="35850" s="5" customFormat="1" ht="19.95" customHeight="1" spans="3:3">
      <c r="C35850" s="7"/>
    </row>
    <row r="35851" s="5" customFormat="1" ht="19.95" customHeight="1" spans="3:3">
      <c r="C35851" s="7"/>
    </row>
    <row r="35852" s="5" customFormat="1" ht="19.95" customHeight="1" spans="3:3">
      <c r="C35852" s="7"/>
    </row>
    <row r="35853" s="5" customFormat="1" ht="19.95" customHeight="1" spans="3:3">
      <c r="C35853" s="7"/>
    </row>
    <row r="35854" s="5" customFormat="1" ht="19.95" customHeight="1" spans="3:3">
      <c r="C35854" s="7"/>
    </row>
    <row r="35855" s="5" customFormat="1" ht="19.95" customHeight="1" spans="3:3">
      <c r="C35855" s="7"/>
    </row>
    <row r="35856" s="5" customFormat="1" ht="19.95" customHeight="1" spans="3:3">
      <c r="C35856" s="7"/>
    </row>
    <row r="35857" s="5" customFormat="1" ht="19.95" customHeight="1" spans="3:3">
      <c r="C35857" s="7"/>
    </row>
    <row r="35858" s="5" customFormat="1" ht="19.95" customHeight="1" spans="3:3">
      <c r="C35858" s="7"/>
    </row>
    <row r="35859" s="5" customFormat="1" ht="19.95" customHeight="1" spans="3:3">
      <c r="C35859" s="7"/>
    </row>
    <row r="35860" s="5" customFormat="1" ht="19.95" customHeight="1" spans="3:3">
      <c r="C35860" s="7"/>
    </row>
    <row r="35861" s="5" customFormat="1" ht="19.95" customHeight="1" spans="3:3">
      <c r="C35861" s="7"/>
    </row>
    <row r="35862" s="5" customFormat="1" ht="19.95" customHeight="1" spans="3:3">
      <c r="C35862" s="7"/>
    </row>
    <row r="35863" s="5" customFormat="1" ht="19.95" customHeight="1" spans="3:3">
      <c r="C35863" s="7"/>
    </row>
    <row r="35864" s="5" customFormat="1" ht="19.95" customHeight="1" spans="3:3">
      <c r="C35864" s="7"/>
    </row>
    <row r="35865" s="5" customFormat="1" ht="19.95" customHeight="1" spans="3:3">
      <c r="C35865" s="7"/>
    </row>
    <row r="35866" s="5" customFormat="1" ht="19.95" customHeight="1" spans="3:3">
      <c r="C35866" s="7"/>
    </row>
    <row r="35867" s="5" customFormat="1" ht="19.95" customHeight="1" spans="3:3">
      <c r="C35867" s="7"/>
    </row>
    <row r="35868" s="5" customFormat="1" ht="19.95" customHeight="1" spans="3:3">
      <c r="C35868" s="7"/>
    </row>
    <row r="35869" s="5" customFormat="1" ht="19.95" customHeight="1" spans="3:3">
      <c r="C35869" s="7"/>
    </row>
    <row r="35870" s="5" customFormat="1" ht="19.95" customHeight="1" spans="3:3">
      <c r="C35870" s="7"/>
    </row>
    <row r="35871" s="5" customFormat="1" ht="19.95" customHeight="1" spans="3:3">
      <c r="C35871" s="7"/>
    </row>
    <row r="35872" s="5" customFormat="1" ht="19.95" customHeight="1" spans="3:3">
      <c r="C35872" s="7"/>
    </row>
    <row r="35873" s="5" customFormat="1" ht="19.95" customHeight="1" spans="3:3">
      <c r="C35873" s="7"/>
    </row>
    <row r="35874" s="5" customFormat="1" ht="19.95" customHeight="1" spans="3:3">
      <c r="C35874" s="7"/>
    </row>
    <row r="35875" s="5" customFormat="1" ht="19.95" customHeight="1" spans="3:3">
      <c r="C35875" s="7"/>
    </row>
    <row r="35876" s="5" customFormat="1" ht="19.95" customHeight="1" spans="3:3">
      <c r="C35876" s="7"/>
    </row>
    <row r="35877" s="5" customFormat="1" ht="19.95" customHeight="1" spans="3:3">
      <c r="C35877" s="7"/>
    </row>
    <row r="35878" s="5" customFormat="1" ht="19.95" customHeight="1" spans="3:3">
      <c r="C35878" s="7"/>
    </row>
    <row r="35879" s="5" customFormat="1" ht="19.95" customHeight="1" spans="3:3">
      <c r="C35879" s="7"/>
    </row>
    <row r="35880" s="5" customFormat="1" ht="19.95" customHeight="1" spans="3:3">
      <c r="C35880" s="7"/>
    </row>
    <row r="35881" s="5" customFormat="1" ht="19.95" customHeight="1" spans="3:3">
      <c r="C35881" s="7"/>
    </row>
    <row r="35882" s="5" customFormat="1" ht="19.95" customHeight="1" spans="3:3">
      <c r="C35882" s="7"/>
    </row>
    <row r="35883" s="5" customFormat="1" ht="19.95" customHeight="1" spans="3:3">
      <c r="C35883" s="7"/>
    </row>
    <row r="35884" s="5" customFormat="1" ht="19.95" customHeight="1" spans="3:3">
      <c r="C35884" s="7"/>
    </row>
    <row r="35885" s="5" customFormat="1" ht="19.95" customHeight="1" spans="3:3">
      <c r="C35885" s="7"/>
    </row>
    <row r="35886" s="5" customFormat="1" ht="19.95" customHeight="1" spans="3:3">
      <c r="C35886" s="7"/>
    </row>
    <row r="35887" s="5" customFormat="1" ht="19.95" customHeight="1" spans="3:3">
      <c r="C35887" s="7"/>
    </row>
    <row r="35888" s="5" customFormat="1" ht="19.95" customHeight="1" spans="3:3">
      <c r="C35888" s="7"/>
    </row>
    <row r="35889" s="5" customFormat="1" ht="19.95" customHeight="1" spans="3:3">
      <c r="C35889" s="7"/>
    </row>
    <row r="35890" s="5" customFormat="1" ht="19.95" customHeight="1" spans="3:3">
      <c r="C35890" s="7"/>
    </row>
    <row r="35891" s="5" customFormat="1" ht="19.95" customHeight="1" spans="3:3">
      <c r="C35891" s="7"/>
    </row>
    <row r="35892" s="5" customFormat="1" ht="19.95" customHeight="1" spans="3:3">
      <c r="C35892" s="7"/>
    </row>
    <row r="35893" s="5" customFormat="1" ht="19.95" customHeight="1" spans="3:3">
      <c r="C35893" s="7"/>
    </row>
    <row r="35894" s="5" customFormat="1" ht="19.95" customHeight="1" spans="3:3">
      <c r="C35894" s="7"/>
    </row>
    <row r="35895" s="5" customFormat="1" ht="19.95" customHeight="1" spans="3:3">
      <c r="C35895" s="7"/>
    </row>
    <row r="35896" s="5" customFormat="1" ht="19.95" customHeight="1" spans="3:3">
      <c r="C35896" s="7"/>
    </row>
    <row r="35897" s="5" customFormat="1" ht="19.95" customHeight="1" spans="3:3">
      <c r="C35897" s="7"/>
    </row>
    <row r="35898" s="5" customFormat="1" ht="19.95" customHeight="1" spans="3:3">
      <c r="C35898" s="7"/>
    </row>
    <row r="35899" s="5" customFormat="1" ht="19.95" customHeight="1" spans="3:3">
      <c r="C35899" s="7"/>
    </row>
    <row r="35900" s="5" customFormat="1" ht="19.95" customHeight="1" spans="3:3">
      <c r="C35900" s="7"/>
    </row>
    <row r="35901" s="5" customFormat="1" ht="19.95" customHeight="1" spans="3:3">
      <c r="C35901" s="7"/>
    </row>
    <row r="35902" s="5" customFormat="1" ht="19.95" customHeight="1" spans="3:3">
      <c r="C35902" s="7"/>
    </row>
    <row r="35903" s="5" customFormat="1" ht="19.95" customHeight="1" spans="3:3">
      <c r="C35903" s="7"/>
    </row>
    <row r="35904" s="5" customFormat="1" ht="19.95" customHeight="1" spans="3:3">
      <c r="C35904" s="7"/>
    </row>
    <row r="35905" s="5" customFormat="1" ht="19.95" customHeight="1" spans="3:3">
      <c r="C35905" s="7"/>
    </row>
    <row r="35906" s="5" customFormat="1" ht="19.95" customHeight="1" spans="3:3">
      <c r="C35906" s="7"/>
    </row>
    <row r="35907" s="5" customFormat="1" ht="19.95" customHeight="1" spans="3:3">
      <c r="C35907" s="7"/>
    </row>
    <row r="35908" s="5" customFormat="1" ht="19.95" customHeight="1" spans="3:3">
      <c r="C35908" s="7"/>
    </row>
    <row r="35909" s="5" customFormat="1" ht="19.95" customHeight="1" spans="3:3">
      <c r="C35909" s="7"/>
    </row>
    <row r="35910" s="5" customFormat="1" ht="19.95" customHeight="1" spans="3:3">
      <c r="C35910" s="7"/>
    </row>
    <row r="35911" s="5" customFormat="1" ht="19.95" customHeight="1" spans="3:3">
      <c r="C35911" s="7"/>
    </row>
    <row r="35912" s="5" customFormat="1" ht="19.95" customHeight="1" spans="3:3">
      <c r="C35912" s="7"/>
    </row>
    <row r="35913" s="5" customFormat="1" ht="19.95" customHeight="1" spans="3:3">
      <c r="C35913" s="7"/>
    </row>
    <row r="35914" s="5" customFormat="1" ht="19.95" customHeight="1" spans="3:3">
      <c r="C35914" s="7"/>
    </row>
    <row r="35915" s="5" customFormat="1" ht="19.95" customHeight="1" spans="3:3">
      <c r="C35915" s="7"/>
    </row>
    <row r="35916" s="5" customFormat="1" ht="19.95" customHeight="1" spans="3:3">
      <c r="C35916" s="7"/>
    </row>
    <row r="35917" s="5" customFormat="1" ht="19.95" customHeight="1" spans="3:3">
      <c r="C35917" s="7"/>
    </row>
    <row r="35918" s="5" customFormat="1" ht="19.95" customHeight="1" spans="3:3">
      <c r="C35918" s="7"/>
    </row>
    <row r="35919" s="5" customFormat="1" ht="19.95" customHeight="1" spans="3:3">
      <c r="C35919" s="7"/>
    </row>
    <row r="35920" s="5" customFormat="1" ht="19.95" customHeight="1" spans="3:3">
      <c r="C35920" s="7"/>
    </row>
    <row r="35921" s="5" customFormat="1" ht="19.95" customHeight="1" spans="3:3">
      <c r="C35921" s="7"/>
    </row>
    <row r="35922" s="5" customFormat="1" ht="19.95" customHeight="1" spans="3:3">
      <c r="C35922" s="7"/>
    </row>
    <row r="35923" s="5" customFormat="1" ht="19.95" customHeight="1" spans="3:3">
      <c r="C35923" s="7"/>
    </row>
    <row r="35924" s="5" customFormat="1" ht="19.95" customHeight="1" spans="3:3">
      <c r="C35924" s="7"/>
    </row>
    <row r="35925" s="5" customFormat="1" ht="19.95" customHeight="1" spans="3:3">
      <c r="C35925" s="7"/>
    </row>
    <row r="35926" s="5" customFormat="1" ht="19.95" customHeight="1" spans="3:3">
      <c r="C35926" s="7"/>
    </row>
    <row r="35927" s="5" customFormat="1" ht="19.95" customHeight="1" spans="3:3">
      <c r="C35927" s="7"/>
    </row>
    <row r="35928" s="5" customFormat="1" ht="19.95" customHeight="1" spans="3:3">
      <c r="C35928" s="7"/>
    </row>
    <row r="35929" s="5" customFormat="1" ht="19.95" customHeight="1" spans="3:3">
      <c r="C35929" s="7"/>
    </row>
    <row r="35930" s="5" customFormat="1" ht="19.95" customHeight="1" spans="3:3">
      <c r="C35930" s="7"/>
    </row>
    <row r="35931" s="5" customFormat="1" ht="19.95" customHeight="1" spans="3:3">
      <c r="C35931" s="7"/>
    </row>
    <row r="35932" s="5" customFormat="1" ht="19.95" customHeight="1" spans="3:3">
      <c r="C35932" s="7"/>
    </row>
    <row r="35933" s="5" customFormat="1" ht="19.95" customHeight="1" spans="3:3">
      <c r="C35933" s="7"/>
    </row>
    <row r="35934" s="5" customFormat="1" ht="19.95" customHeight="1" spans="3:3">
      <c r="C35934" s="7"/>
    </row>
    <row r="35935" s="5" customFormat="1" ht="19.95" customHeight="1" spans="3:3">
      <c r="C35935" s="7"/>
    </row>
    <row r="35936" s="5" customFormat="1" ht="19.95" customHeight="1" spans="3:3">
      <c r="C35936" s="7"/>
    </row>
    <row r="35937" s="5" customFormat="1" ht="19.95" customHeight="1" spans="3:3">
      <c r="C35937" s="7"/>
    </row>
    <row r="35938" s="5" customFormat="1" ht="19.95" customHeight="1" spans="3:3">
      <c r="C35938" s="7"/>
    </row>
    <row r="35939" s="5" customFormat="1" ht="19.95" customHeight="1" spans="3:3">
      <c r="C35939" s="7"/>
    </row>
    <row r="35940" s="5" customFormat="1" ht="19.95" customHeight="1" spans="3:3">
      <c r="C35940" s="7"/>
    </row>
    <row r="35941" s="5" customFormat="1" ht="19.95" customHeight="1" spans="3:3">
      <c r="C35941" s="7"/>
    </row>
    <row r="35942" s="5" customFormat="1" ht="19.95" customHeight="1" spans="3:3">
      <c r="C35942" s="7"/>
    </row>
    <row r="35943" s="5" customFormat="1" ht="19.95" customHeight="1" spans="3:3">
      <c r="C35943" s="7"/>
    </row>
    <row r="35944" s="5" customFormat="1" ht="19.95" customHeight="1" spans="3:3">
      <c r="C35944" s="7"/>
    </row>
    <row r="35945" s="5" customFormat="1" ht="19.95" customHeight="1" spans="3:3">
      <c r="C35945" s="7"/>
    </row>
    <row r="35946" s="5" customFormat="1" ht="19.95" customHeight="1" spans="3:3">
      <c r="C35946" s="7"/>
    </row>
    <row r="35947" s="5" customFormat="1" ht="19.95" customHeight="1" spans="3:3">
      <c r="C35947" s="7"/>
    </row>
    <row r="35948" s="5" customFormat="1" ht="19.95" customHeight="1" spans="3:3">
      <c r="C35948" s="7"/>
    </row>
    <row r="35949" s="5" customFormat="1" ht="19.95" customHeight="1" spans="3:3">
      <c r="C35949" s="7"/>
    </row>
    <row r="35950" s="5" customFormat="1" ht="19.95" customHeight="1" spans="3:3">
      <c r="C35950" s="7"/>
    </row>
    <row r="35951" s="5" customFormat="1" ht="19.95" customHeight="1" spans="3:3">
      <c r="C35951" s="7"/>
    </row>
    <row r="35952" s="5" customFormat="1" ht="19.95" customHeight="1" spans="3:3">
      <c r="C35952" s="7"/>
    </row>
    <row r="35953" s="5" customFormat="1" ht="19.95" customHeight="1" spans="3:3">
      <c r="C35953" s="7"/>
    </row>
    <row r="35954" s="5" customFormat="1" ht="19.95" customHeight="1" spans="3:3">
      <c r="C35954" s="7"/>
    </row>
    <row r="35955" s="5" customFormat="1" ht="19.95" customHeight="1" spans="3:3">
      <c r="C35955" s="7"/>
    </row>
    <row r="35956" s="5" customFormat="1" ht="19.95" customHeight="1" spans="3:3">
      <c r="C35956" s="7"/>
    </row>
    <row r="35957" s="5" customFormat="1" ht="19.95" customHeight="1" spans="3:3">
      <c r="C35957" s="7"/>
    </row>
    <row r="35958" s="5" customFormat="1" ht="19.95" customHeight="1" spans="3:3">
      <c r="C35958" s="7"/>
    </row>
    <row r="35959" s="5" customFormat="1" ht="19.95" customHeight="1" spans="3:3">
      <c r="C35959" s="7"/>
    </row>
    <row r="35960" s="5" customFormat="1" ht="19.95" customHeight="1" spans="3:3">
      <c r="C35960" s="7"/>
    </row>
    <row r="35961" s="5" customFormat="1" ht="19.95" customHeight="1" spans="3:3">
      <c r="C35961" s="7"/>
    </row>
    <row r="35962" s="5" customFormat="1" ht="19.95" customHeight="1" spans="3:3">
      <c r="C35962" s="7"/>
    </row>
    <row r="35963" s="5" customFormat="1" ht="19.95" customHeight="1" spans="3:3">
      <c r="C35963" s="7"/>
    </row>
    <row r="35964" s="5" customFormat="1" ht="19.95" customHeight="1" spans="3:3">
      <c r="C35964" s="7"/>
    </row>
    <row r="35965" s="5" customFormat="1" ht="19.95" customHeight="1" spans="3:3">
      <c r="C35965" s="7"/>
    </row>
    <row r="35966" s="5" customFormat="1" ht="19.95" customHeight="1" spans="3:3">
      <c r="C35966" s="7"/>
    </row>
    <row r="35967" s="5" customFormat="1" ht="19.95" customHeight="1" spans="3:3">
      <c r="C35967" s="7"/>
    </row>
    <row r="35968" s="5" customFormat="1" ht="19.95" customHeight="1" spans="3:3">
      <c r="C35968" s="7"/>
    </row>
    <row r="35969" s="5" customFormat="1" ht="19.95" customHeight="1" spans="3:3">
      <c r="C35969" s="7"/>
    </row>
    <row r="35970" s="5" customFormat="1" ht="19.95" customHeight="1" spans="3:3">
      <c r="C35970" s="7"/>
    </row>
    <row r="35971" s="5" customFormat="1" ht="19.95" customHeight="1" spans="3:3">
      <c r="C35971" s="7"/>
    </row>
    <row r="35972" s="5" customFormat="1" ht="19.95" customHeight="1" spans="3:3">
      <c r="C35972" s="7"/>
    </row>
    <row r="35973" s="5" customFormat="1" ht="19.95" customHeight="1" spans="3:3">
      <c r="C35973" s="7"/>
    </row>
    <row r="35974" s="5" customFormat="1" ht="19.95" customHeight="1" spans="3:3">
      <c r="C35974" s="7"/>
    </row>
    <row r="35975" s="5" customFormat="1" ht="19.95" customHeight="1" spans="3:3">
      <c r="C35975" s="7"/>
    </row>
    <row r="35976" s="5" customFormat="1" ht="19.95" customHeight="1" spans="3:3">
      <c r="C35976" s="7"/>
    </row>
    <row r="35977" s="5" customFormat="1" ht="19.95" customHeight="1" spans="3:3">
      <c r="C35977" s="7"/>
    </row>
    <row r="35978" s="5" customFormat="1" ht="19.95" customHeight="1" spans="3:3">
      <c r="C35978" s="7"/>
    </row>
    <row r="35979" s="5" customFormat="1" ht="19.95" customHeight="1" spans="3:3">
      <c r="C35979" s="7"/>
    </row>
    <row r="35980" s="5" customFormat="1" ht="19.95" customHeight="1" spans="3:3">
      <c r="C35980" s="7"/>
    </row>
    <row r="35981" s="5" customFormat="1" ht="19.95" customHeight="1" spans="3:3">
      <c r="C35981" s="7"/>
    </row>
    <row r="35982" s="5" customFormat="1" ht="19.95" customHeight="1" spans="3:3">
      <c r="C35982" s="7"/>
    </row>
    <row r="35983" s="5" customFormat="1" ht="19.95" customHeight="1" spans="3:3">
      <c r="C35983" s="7"/>
    </row>
    <row r="35984" s="5" customFormat="1" ht="19.95" customHeight="1" spans="3:3">
      <c r="C35984" s="7"/>
    </row>
    <row r="35985" s="5" customFormat="1" ht="19.95" customHeight="1" spans="3:3">
      <c r="C35985" s="7"/>
    </row>
    <row r="35986" s="5" customFormat="1" ht="19.95" customHeight="1" spans="3:3">
      <c r="C35986" s="7"/>
    </row>
    <row r="35987" s="5" customFormat="1" ht="19.95" customHeight="1" spans="3:3">
      <c r="C35987" s="7"/>
    </row>
    <row r="35988" s="5" customFormat="1" ht="19.95" customHeight="1" spans="3:3">
      <c r="C35988" s="7"/>
    </row>
    <row r="35989" s="5" customFormat="1" ht="19.95" customHeight="1" spans="3:3">
      <c r="C35989" s="7"/>
    </row>
    <row r="35990" s="5" customFormat="1" ht="19.95" customHeight="1" spans="3:3">
      <c r="C35990" s="7"/>
    </row>
    <row r="35991" s="5" customFormat="1" ht="19.95" customHeight="1" spans="3:3">
      <c r="C35991" s="7"/>
    </row>
    <row r="35992" s="5" customFormat="1" ht="19.95" customHeight="1" spans="3:3">
      <c r="C35992" s="7"/>
    </row>
    <row r="35993" s="5" customFormat="1" ht="19.95" customHeight="1" spans="3:3">
      <c r="C35993" s="7"/>
    </row>
    <row r="35994" s="5" customFormat="1" ht="19.95" customHeight="1" spans="3:3">
      <c r="C35994" s="7"/>
    </row>
    <row r="35995" s="5" customFormat="1" ht="19.95" customHeight="1" spans="3:3">
      <c r="C35995" s="7"/>
    </row>
    <row r="35996" s="5" customFormat="1" ht="19.95" customHeight="1" spans="3:3">
      <c r="C35996" s="7"/>
    </row>
    <row r="35997" s="5" customFormat="1" ht="19.95" customHeight="1" spans="3:3">
      <c r="C35997" s="7"/>
    </row>
    <row r="35998" s="5" customFormat="1" ht="19.95" customHeight="1" spans="3:3">
      <c r="C35998" s="7"/>
    </row>
    <row r="35999" s="5" customFormat="1" ht="19.95" customHeight="1" spans="3:3">
      <c r="C35999" s="7"/>
    </row>
    <row r="36000" s="5" customFormat="1" ht="19.95" customHeight="1" spans="3:3">
      <c r="C36000" s="7"/>
    </row>
    <row r="36001" s="5" customFormat="1" ht="19.95" customHeight="1" spans="3:3">
      <c r="C36001" s="7"/>
    </row>
    <row r="36002" s="5" customFormat="1" ht="19.95" customHeight="1" spans="3:3">
      <c r="C36002" s="7"/>
    </row>
    <row r="36003" s="5" customFormat="1" ht="19.95" customHeight="1" spans="3:3">
      <c r="C36003" s="7"/>
    </row>
    <row r="36004" s="5" customFormat="1" ht="19.95" customHeight="1" spans="3:3">
      <c r="C36004" s="7"/>
    </row>
    <row r="36005" s="5" customFormat="1" ht="19.95" customHeight="1" spans="3:3">
      <c r="C36005" s="7"/>
    </row>
    <row r="36006" s="5" customFormat="1" ht="19.95" customHeight="1" spans="3:3">
      <c r="C36006" s="7"/>
    </row>
    <row r="36007" s="5" customFormat="1" ht="19.95" customHeight="1" spans="3:3">
      <c r="C36007" s="7"/>
    </row>
    <row r="36008" s="5" customFormat="1" ht="19.95" customHeight="1" spans="3:3">
      <c r="C36008" s="7"/>
    </row>
    <row r="36009" s="5" customFormat="1" ht="19.95" customHeight="1" spans="3:3">
      <c r="C36009" s="7"/>
    </row>
    <row r="36010" s="5" customFormat="1" ht="19.95" customHeight="1" spans="3:3">
      <c r="C36010" s="7"/>
    </row>
    <row r="36011" s="5" customFormat="1" ht="19.95" customHeight="1" spans="3:3">
      <c r="C36011" s="7"/>
    </row>
    <row r="36012" s="5" customFormat="1" ht="19.95" customHeight="1" spans="3:3">
      <c r="C36012" s="7"/>
    </row>
    <row r="36013" s="5" customFormat="1" ht="19.95" customHeight="1" spans="3:3">
      <c r="C36013" s="7"/>
    </row>
    <row r="36014" s="5" customFormat="1" ht="19.95" customHeight="1" spans="3:3">
      <c r="C36014" s="7"/>
    </row>
    <row r="36015" s="5" customFormat="1" ht="19.95" customHeight="1" spans="3:3">
      <c r="C36015" s="7"/>
    </row>
    <row r="36016" s="5" customFormat="1" ht="19.95" customHeight="1" spans="3:3">
      <c r="C36016" s="7"/>
    </row>
    <row r="36017" s="5" customFormat="1" ht="19.95" customHeight="1" spans="3:3">
      <c r="C36017" s="7"/>
    </row>
    <row r="36018" s="5" customFormat="1" ht="19.95" customHeight="1" spans="3:3">
      <c r="C36018" s="7"/>
    </row>
    <row r="36019" s="5" customFormat="1" ht="19.95" customHeight="1" spans="3:3">
      <c r="C36019" s="7"/>
    </row>
    <row r="36020" s="5" customFormat="1" ht="19.95" customHeight="1" spans="3:3">
      <c r="C36020" s="7"/>
    </row>
    <row r="36021" s="5" customFormat="1" ht="19.95" customHeight="1" spans="3:3">
      <c r="C36021" s="7"/>
    </row>
    <row r="36022" s="5" customFormat="1" ht="19.95" customHeight="1" spans="3:3">
      <c r="C36022" s="7"/>
    </row>
    <row r="36023" s="5" customFormat="1" ht="19.95" customHeight="1" spans="3:3">
      <c r="C36023" s="7"/>
    </row>
    <row r="36024" s="5" customFormat="1" ht="19.95" customHeight="1" spans="3:3">
      <c r="C36024" s="7"/>
    </row>
    <row r="36025" s="5" customFormat="1" ht="19.95" customHeight="1" spans="3:3">
      <c r="C36025" s="7"/>
    </row>
    <row r="36026" s="5" customFormat="1" ht="19.95" customHeight="1" spans="3:3">
      <c r="C36026" s="7"/>
    </row>
    <row r="36027" s="5" customFormat="1" ht="19.95" customHeight="1" spans="3:3">
      <c r="C36027" s="7"/>
    </row>
    <row r="36028" s="5" customFormat="1" ht="19.95" customHeight="1" spans="3:3">
      <c r="C36028" s="7"/>
    </row>
    <row r="36029" s="5" customFormat="1" ht="19.95" customHeight="1" spans="3:3">
      <c r="C36029" s="7"/>
    </row>
    <row r="36030" s="5" customFormat="1" ht="19.95" customHeight="1" spans="3:3">
      <c r="C36030" s="7"/>
    </row>
    <row r="36031" s="5" customFormat="1" ht="19.95" customHeight="1" spans="3:3">
      <c r="C36031" s="7"/>
    </row>
    <row r="36032" s="5" customFormat="1" ht="19.95" customHeight="1" spans="3:3">
      <c r="C36032" s="7"/>
    </row>
    <row r="36033" s="5" customFormat="1" ht="19.95" customHeight="1" spans="3:3">
      <c r="C36033" s="7"/>
    </row>
    <row r="36034" s="5" customFormat="1" ht="19.95" customHeight="1" spans="3:3">
      <c r="C36034" s="7"/>
    </row>
    <row r="36035" s="5" customFormat="1" ht="19.95" customHeight="1" spans="3:3">
      <c r="C36035" s="7"/>
    </row>
    <row r="36036" s="5" customFormat="1" ht="19.95" customHeight="1" spans="3:3">
      <c r="C36036" s="7"/>
    </row>
    <row r="36037" s="5" customFormat="1" ht="19.95" customHeight="1" spans="3:3">
      <c r="C36037" s="7"/>
    </row>
    <row r="36038" s="5" customFormat="1" ht="19.95" customHeight="1" spans="3:3">
      <c r="C36038" s="7"/>
    </row>
    <row r="36039" s="5" customFormat="1" ht="19.95" customHeight="1" spans="3:3">
      <c r="C36039" s="7"/>
    </row>
    <row r="36040" s="5" customFormat="1" ht="19.95" customHeight="1" spans="3:3">
      <c r="C36040" s="7"/>
    </row>
    <row r="36041" s="5" customFormat="1" ht="19.95" customHeight="1" spans="3:3">
      <c r="C36041" s="7"/>
    </row>
    <row r="36042" s="5" customFormat="1" ht="19.95" customHeight="1" spans="3:3">
      <c r="C36042" s="7"/>
    </row>
    <row r="36043" s="5" customFormat="1" ht="19.95" customHeight="1" spans="3:3">
      <c r="C36043" s="7"/>
    </row>
    <row r="36044" s="5" customFormat="1" ht="19.95" customHeight="1" spans="3:3">
      <c r="C36044" s="7"/>
    </row>
    <row r="36045" s="5" customFormat="1" ht="19.95" customHeight="1" spans="3:3">
      <c r="C36045" s="7"/>
    </row>
    <row r="36046" s="5" customFormat="1" ht="19.95" customHeight="1" spans="3:3">
      <c r="C36046" s="7"/>
    </row>
    <row r="36047" s="5" customFormat="1" ht="19.95" customHeight="1" spans="3:3">
      <c r="C36047" s="7"/>
    </row>
    <row r="36048" s="5" customFormat="1" ht="19.95" customHeight="1" spans="3:3">
      <c r="C36048" s="7"/>
    </row>
    <row r="36049" s="5" customFormat="1" ht="19.95" customHeight="1" spans="3:3">
      <c r="C36049" s="7"/>
    </row>
    <row r="36050" s="5" customFormat="1" ht="19.95" customHeight="1" spans="3:3">
      <c r="C36050" s="7"/>
    </row>
    <row r="36051" s="5" customFormat="1" ht="19.95" customHeight="1" spans="3:3">
      <c r="C36051" s="7"/>
    </row>
    <row r="36052" s="5" customFormat="1" ht="19.95" customHeight="1" spans="3:3">
      <c r="C36052" s="7"/>
    </row>
    <row r="36053" s="5" customFormat="1" ht="19.95" customHeight="1" spans="3:3">
      <c r="C36053" s="7"/>
    </row>
    <row r="36054" s="5" customFormat="1" ht="19.95" customHeight="1" spans="3:3">
      <c r="C36054" s="7"/>
    </row>
    <row r="36055" s="5" customFormat="1" ht="19.95" customHeight="1" spans="3:3">
      <c r="C36055" s="7"/>
    </row>
    <row r="36056" s="5" customFormat="1" ht="19.95" customHeight="1" spans="3:3">
      <c r="C36056" s="7"/>
    </row>
    <row r="36057" s="5" customFormat="1" ht="19.95" customHeight="1" spans="3:3">
      <c r="C36057" s="7"/>
    </row>
    <row r="36058" s="5" customFormat="1" ht="19.95" customHeight="1" spans="3:3">
      <c r="C36058" s="7"/>
    </row>
    <row r="36059" s="5" customFormat="1" ht="19.95" customHeight="1" spans="3:3">
      <c r="C36059" s="7"/>
    </row>
    <row r="36060" s="5" customFormat="1" ht="19.95" customHeight="1" spans="3:3">
      <c r="C36060" s="7"/>
    </row>
    <row r="36061" s="5" customFormat="1" ht="19.95" customHeight="1" spans="3:3">
      <c r="C36061" s="7"/>
    </row>
    <row r="36062" s="5" customFormat="1" ht="19.95" customHeight="1" spans="3:3">
      <c r="C36062" s="7"/>
    </row>
    <row r="36063" s="5" customFormat="1" ht="19.95" customHeight="1" spans="3:3">
      <c r="C36063" s="7"/>
    </row>
    <row r="36064" s="5" customFormat="1" ht="19.95" customHeight="1" spans="3:3">
      <c r="C36064" s="7"/>
    </row>
    <row r="36065" s="5" customFormat="1" ht="19.95" customHeight="1" spans="3:3">
      <c r="C36065" s="7"/>
    </row>
    <row r="36066" s="5" customFormat="1" ht="19.95" customHeight="1" spans="3:3">
      <c r="C36066" s="7"/>
    </row>
    <row r="36067" s="5" customFormat="1" ht="19.95" customHeight="1" spans="3:3">
      <c r="C36067" s="7"/>
    </row>
    <row r="36068" s="5" customFormat="1" ht="19.95" customHeight="1" spans="3:3">
      <c r="C36068" s="7"/>
    </row>
    <row r="36069" s="5" customFormat="1" ht="19.95" customHeight="1" spans="3:3">
      <c r="C36069" s="7"/>
    </row>
    <row r="36070" s="5" customFormat="1" ht="19.95" customHeight="1" spans="3:3">
      <c r="C36070" s="7"/>
    </row>
    <row r="36071" s="5" customFormat="1" ht="19.95" customHeight="1" spans="3:3">
      <c r="C36071" s="7"/>
    </row>
    <row r="36072" s="5" customFormat="1" ht="19.95" customHeight="1" spans="3:3">
      <c r="C36072" s="7"/>
    </row>
    <row r="36073" s="5" customFormat="1" ht="19.95" customHeight="1" spans="3:3">
      <c r="C36073" s="7"/>
    </row>
    <row r="36074" s="5" customFormat="1" ht="19.95" customHeight="1" spans="3:3">
      <c r="C36074" s="7"/>
    </row>
    <row r="36075" s="5" customFormat="1" ht="19.95" customHeight="1" spans="3:3">
      <c r="C36075" s="7"/>
    </row>
    <row r="36076" s="5" customFormat="1" ht="19.95" customHeight="1" spans="3:3">
      <c r="C36076" s="7"/>
    </row>
    <row r="36077" s="5" customFormat="1" ht="19.95" customHeight="1" spans="3:3">
      <c r="C36077" s="7"/>
    </row>
    <row r="36078" s="5" customFormat="1" ht="19.95" customHeight="1" spans="3:3">
      <c r="C36078" s="7"/>
    </row>
    <row r="36079" s="5" customFormat="1" ht="19.95" customHeight="1" spans="3:3">
      <c r="C36079" s="7"/>
    </row>
    <row r="36080" s="5" customFormat="1" ht="19.95" customHeight="1" spans="3:3">
      <c r="C36080" s="7"/>
    </row>
    <row r="36081" s="5" customFormat="1" ht="19.95" customHeight="1" spans="3:3">
      <c r="C36081" s="7"/>
    </row>
    <row r="36082" s="5" customFormat="1" ht="19.95" customHeight="1" spans="3:3">
      <c r="C36082" s="7"/>
    </row>
    <row r="36083" s="5" customFormat="1" ht="19.95" customHeight="1" spans="3:3">
      <c r="C36083" s="7"/>
    </row>
    <row r="36084" s="5" customFormat="1" ht="19.95" customHeight="1" spans="3:3">
      <c r="C36084" s="7"/>
    </row>
    <row r="36085" s="5" customFormat="1" ht="19.95" customHeight="1" spans="3:3">
      <c r="C36085" s="7"/>
    </row>
    <row r="36086" s="5" customFormat="1" ht="19.95" customHeight="1" spans="3:3">
      <c r="C36086" s="7"/>
    </row>
    <row r="36087" s="5" customFormat="1" ht="19.95" customHeight="1" spans="3:3">
      <c r="C36087" s="7"/>
    </row>
    <row r="36088" s="5" customFormat="1" ht="19.95" customHeight="1" spans="3:3">
      <c r="C36088" s="7"/>
    </row>
    <row r="36089" s="5" customFormat="1" ht="19.95" customHeight="1" spans="3:3">
      <c r="C36089" s="7"/>
    </row>
    <row r="36090" s="5" customFormat="1" ht="19.95" customHeight="1" spans="3:3">
      <c r="C36090" s="7"/>
    </row>
    <row r="36091" s="5" customFormat="1" ht="19.95" customHeight="1" spans="3:3">
      <c r="C36091" s="7"/>
    </row>
    <row r="36092" s="5" customFormat="1" ht="19.95" customHeight="1" spans="3:3">
      <c r="C36092" s="7"/>
    </row>
    <row r="36093" s="5" customFormat="1" ht="19.95" customHeight="1" spans="3:3">
      <c r="C36093" s="7"/>
    </row>
    <row r="36094" s="5" customFormat="1" ht="19.95" customHeight="1" spans="3:3">
      <c r="C36094" s="7"/>
    </row>
    <row r="36095" s="5" customFormat="1" ht="19.95" customHeight="1" spans="3:3">
      <c r="C36095" s="7"/>
    </row>
    <row r="36096" s="5" customFormat="1" ht="19.95" customHeight="1" spans="3:3">
      <c r="C36096" s="7"/>
    </row>
    <row r="36097" s="5" customFormat="1" ht="19.95" customHeight="1" spans="3:3">
      <c r="C36097" s="7"/>
    </row>
    <row r="36098" s="5" customFormat="1" ht="19.95" customHeight="1" spans="3:3">
      <c r="C36098" s="7"/>
    </row>
    <row r="36099" s="5" customFormat="1" ht="19.95" customHeight="1" spans="3:3">
      <c r="C36099" s="7"/>
    </row>
    <row r="36100" s="5" customFormat="1" ht="19.95" customHeight="1" spans="3:3">
      <c r="C36100" s="7"/>
    </row>
    <row r="36101" s="5" customFormat="1" ht="19.95" customHeight="1" spans="3:3">
      <c r="C36101" s="7"/>
    </row>
    <row r="36102" s="5" customFormat="1" ht="19.95" customHeight="1" spans="3:3">
      <c r="C36102" s="7"/>
    </row>
    <row r="36103" s="5" customFormat="1" ht="19.95" customHeight="1" spans="3:3">
      <c r="C36103" s="7"/>
    </row>
    <row r="36104" s="5" customFormat="1" ht="19.95" customHeight="1" spans="3:3">
      <c r="C36104" s="7"/>
    </row>
    <row r="36105" s="5" customFormat="1" ht="19.95" customHeight="1" spans="3:3">
      <c r="C36105" s="7"/>
    </row>
    <row r="36106" s="5" customFormat="1" ht="19.95" customHeight="1" spans="3:3">
      <c r="C36106" s="7"/>
    </row>
    <row r="36107" s="5" customFormat="1" ht="19.95" customHeight="1" spans="3:3">
      <c r="C36107" s="7"/>
    </row>
    <row r="36108" s="5" customFormat="1" ht="19.95" customHeight="1" spans="3:3">
      <c r="C36108" s="7"/>
    </row>
    <row r="36109" s="5" customFormat="1" ht="19.95" customHeight="1" spans="3:3">
      <c r="C36109" s="7"/>
    </row>
    <row r="36110" s="5" customFormat="1" ht="19.95" customHeight="1" spans="3:3">
      <c r="C36110" s="7"/>
    </row>
    <row r="36111" s="5" customFormat="1" ht="19.95" customHeight="1" spans="3:3">
      <c r="C36111" s="7"/>
    </row>
    <row r="36112" s="5" customFormat="1" ht="19.95" customHeight="1" spans="3:3">
      <c r="C36112" s="7"/>
    </row>
    <row r="36113" s="5" customFormat="1" ht="19.95" customHeight="1" spans="3:3">
      <c r="C36113" s="7"/>
    </row>
    <row r="36114" s="5" customFormat="1" ht="19.95" customHeight="1" spans="3:3">
      <c r="C36114" s="7"/>
    </row>
    <row r="36115" s="5" customFormat="1" ht="19.95" customHeight="1" spans="3:3">
      <c r="C36115" s="7"/>
    </row>
    <row r="36116" s="5" customFormat="1" ht="19.95" customHeight="1" spans="3:3">
      <c r="C36116" s="7"/>
    </row>
    <row r="36117" s="5" customFormat="1" ht="19.95" customHeight="1" spans="3:3">
      <c r="C36117" s="7"/>
    </row>
    <row r="36118" s="5" customFormat="1" ht="19.95" customHeight="1" spans="3:3">
      <c r="C36118" s="7"/>
    </row>
    <row r="36119" s="5" customFormat="1" ht="19.95" customHeight="1" spans="3:3">
      <c r="C36119" s="7"/>
    </row>
    <row r="36120" s="5" customFormat="1" ht="19.95" customHeight="1" spans="3:3">
      <c r="C36120" s="7"/>
    </row>
    <row r="36121" s="5" customFormat="1" ht="19.95" customHeight="1" spans="3:3">
      <c r="C36121" s="7"/>
    </row>
    <row r="36122" s="5" customFormat="1" ht="19.95" customHeight="1" spans="3:3">
      <c r="C36122" s="7"/>
    </row>
    <row r="36123" s="5" customFormat="1" ht="19.95" customHeight="1" spans="3:3">
      <c r="C36123" s="7"/>
    </row>
    <row r="36124" s="5" customFormat="1" ht="19.95" customHeight="1" spans="3:3">
      <c r="C36124" s="7"/>
    </row>
    <row r="36125" s="5" customFormat="1" ht="19.95" customHeight="1" spans="3:3">
      <c r="C36125" s="7"/>
    </row>
    <row r="36126" s="5" customFormat="1" ht="19.95" customHeight="1" spans="3:3">
      <c r="C36126" s="7"/>
    </row>
    <row r="36127" s="5" customFormat="1" ht="19.95" customHeight="1" spans="3:3">
      <c r="C36127" s="7"/>
    </row>
    <row r="36128" s="5" customFormat="1" ht="19.95" customHeight="1" spans="3:3">
      <c r="C36128" s="7"/>
    </row>
    <row r="36129" s="5" customFormat="1" ht="19.95" customHeight="1" spans="3:3">
      <c r="C36129" s="7"/>
    </row>
    <row r="36130" s="5" customFormat="1" ht="19.95" customHeight="1" spans="3:3">
      <c r="C36130" s="7"/>
    </row>
    <row r="36131" s="5" customFormat="1" ht="19.95" customHeight="1" spans="3:3">
      <c r="C36131" s="7"/>
    </row>
    <row r="36132" s="5" customFormat="1" ht="19.95" customHeight="1" spans="3:3">
      <c r="C36132" s="7"/>
    </row>
    <row r="36133" s="5" customFormat="1" ht="19.95" customHeight="1" spans="3:3">
      <c r="C36133" s="7"/>
    </row>
    <row r="36134" s="5" customFormat="1" ht="19.95" customHeight="1" spans="3:3">
      <c r="C36134" s="7"/>
    </row>
    <row r="36135" s="5" customFormat="1" ht="19.95" customHeight="1" spans="3:3">
      <c r="C36135" s="7"/>
    </row>
    <row r="36136" s="5" customFormat="1" ht="19.95" customHeight="1" spans="3:3">
      <c r="C36136" s="7"/>
    </row>
    <row r="36137" s="5" customFormat="1" ht="19.95" customHeight="1" spans="3:3">
      <c r="C36137" s="7"/>
    </row>
    <row r="36138" s="5" customFormat="1" ht="19.95" customHeight="1" spans="3:3">
      <c r="C36138" s="7"/>
    </row>
    <row r="36139" s="5" customFormat="1" ht="19.95" customHeight="1" spans="3:3">
      <c r="C36139" s="7"/>
    </row>
    <row r="36140" s="5" customFormat="1" ht="19.95" customHeight="1" spans="3:3">
      <c r="C36140" s="7"/>
    </row>
    <row r="36141" s="5" customFormat="1" ht="19.95" customHeight="1" spans="3:3">
      <c r="C36141" s="7"/>
    </row>
    <row r="36142" s="5" customFormat="1" ht="19.95" customHeight="1" spans="3:3">
      <c r="C36142" s="7"/>
    </row>
    <row r="36143" s="5" customFormat="1" ht="19.95" customHeight="1" spans="3:3">
      <c r="C36143" s="7"/>
    </row>
    <row r="36144" s="5" customFormat="1" ht="19.95" customHeight="1" spans="3:3">
      <c r="C36144" s="7"/>
    </row>
    <row r="36145" s="5" customFormat="1" ht="19.95" customHeight="1" spans="3:3">
      <c r="C36145" s="7"/>
    </row>
    <row r="36146" s="5" customFormat="1" ht="19.95" customHeight="1" spans="3:3">
      <c r="C36146" s="7"/>
    </row>
    <row r="36147" s="5" customFormat="1" ht="19.95" customHeight="1" spans="3:3">
      <c r="C36147" s="7"/>
    </row>
    <row r="36148" s="5" customFormat="1" ht="19.95" customHeight="1" spans="3:3">
      <c r="C36148" s="7"/>
    </row>
    <row r="36149" s="5" customFormat="1" ht="19.95" customHeight="1" spans="3:3">
      <c r="C36149" s="7"/>
    </row>
    <row r="36150" s="5" customFormat="1" ht="19.95" customHeight="1" spans="3:3">
      <c r="C36150" s="7"/>
    </row>
    <row r="36151" s="5" customFormat="1" ht="19.95" customHeight="1" spans="3:3">
      <c r="C36151" s="7"/>
    </row>
    <row r="36152" s="5" customFormat="1" ht="19.95" customHeight="1" spans="3:3">
      <c r="C36152" s="7"/>
    </row>
    <row r="36153" s="5" customFormat="1" ht="19.95" customHeight="1" spans="3:3">
      <c r="C36153" s="7"/>
    </row>
    <row r="36154" s="5" customFormat="1" ht="19.95" customHeight="1" spans="3:3">
      <c r="C36154" s="7"/>
    </row>
    <row r="36155" s="5" customFormat="1" ht="19.95" customHeight="1" spans="3:3">
      <c r="C36155" s="7"/>
    </row>
    <row r="36156" s="5" customFormat="1" ht="19.95" customHeight="1" spans="3:3">
      <c r="C36156" s="7"/>
    </row>
    <row r="36157" s="5" customFormat="1" ht="19.95" customHeight="1" spans="3:3">
      <c r="C36157" s="7"/>
    </row>
    <row r="36158" s="5" customFormat="1" ht="19.95" customHeight="1" spans="3:3">
      <c r="C36158" s="7"/>
    </row>
    <row r="36159" s="5" customFormat="1" ht="19.95" customHeight="1" spans="3:3">
      <c r="C36159" s="7"/>
    </row>
    <row r="36160" s="5" customFormat="1" ht="19.95" customHeight="1" spans="3:3">
      <c r="C36160" s="7"/>
    </row>
    <row r="36161" s="5" customFormat="1" ht="19.95" customHeight="1" spans="3:3">
      <c r="C36161" s="7"/>
    </row>
    <row r="36162" s="5" customFormat="1" ht="19.95" customHeight="1" spans="3:3">
      <c r="C36162" s="7"/>
    </row>
    <row r="36163" s="5" customFormat="1" ht="19.95" customHeight="1" spans="3:3">
      <c r="C36163" s="7"/>
    </row>
    <row r="36164" s="5" customFormat="1" ht="19.95" customHeight="1" spans="3:3">
      <c r="C36164" s="7"/>
    </row>
    <row r="36165" s="5" customFormat="1" ht="19.95" customHeight="1" spans="3:3">
      <c r="C36165" s="7"/>
    </row>
    <row r="36166" s="5" customFormat="1" ht="19.95" customHeight="1" spans="3:3">
      <c r="C36166" s="7"/>
    </row>
    <row r="36167" s="5" customFormat="1" ht="19.95" customHeight="1" spans="3:3">
      <c r="C36167" s="7"/>
    </row>
    <row r="36168" s="5" customFormat="1" ht="19.95" customHeight="1" spans="3:3">
      <c r="C36168" s="7"/>
    </row>
    <row r="36169" s="5" customFormat="1" ht="19.95" customHeight="1" spans="3:3">
      <c r="C36169" s="7"/>
    </row>
    <row r="36170" s="5" customFormat="1" ht="19.95" customHeight="1" spans="3:3">
      <c r="C36170" s="7"/>
    </row>
    <row r="36171" s="5" customFormat="1" ht="19.95" customHeight="1" spans="3:3">
      <c r="C36171" s="7"/>
    </row>
    <row r="36172" s="5" customFormat="1" ht="19.95" customHeight="1" spans="3:3">
      <c r="C36172" s="7"/>
    </row>
    <row r="36173" s="5" customFormat="1" ht="19.95" customHeight="1" spans="3:3">
      <c r="C36173" s="7"/>
    </row>
    <row r="36174" s="5" customFormat="1" ht="19.95" customHeight="1" spans="3:3">
      <c r="C36174" s="7"/>
    </row>
    <row r="36175" s="5" customFormat="1" ht="19.95" customHeight="1" spans="3:3">
      <c r="C36175" s="7"/>
    </row>
    <row r="36176" s="5" customFormat="1" ht="19.95" customHeight="1" spans="3:3">
      <c r="C36176" s="7"/>
    </row>
    <row r="36177" s="5" customFormat="1" ht="19.95" customHeight="1" spans="3:3">
      <c r="C36177" s="7"/>
    </row>
    <row r="36178" s="5" customFormat="1" ht="19.95" customHeight="1" spans="3:3">
      <c r="C36178" s="7"/>
    </row>
    <row r="36179" s="5" customFormat="1" ht="19.95" customHeight="1" spans="3:3">
      <c r="C36179" s="7"/>
    </row>
    <row r="36180" s="5" customFormat="1" ht="19.95" customHeight="1" spans="3:3">
      <c r="C36180" s="7"/>
    </row>
    <row r="36181" s="5" customFormat="1" ht="19.95" customHeight="1" spans="3:3">
      <c r="C36181" s="7"/>
    </row>
    <row r="36182" s="5" customFormat="1" ht="19.95" customHeight="1" spans="3:3">
      <c r="C36182" s="7"/>
    </row>
    <row r="36183" s="5" customFormat="1" ht="19.95" customHeight="1" spans="3:3">
      <c r="C36183" s="7"/>
    </row>
    <row r="36184" s="5" customFormat="1" ht="19.95" customHeight="1" spans="3:3">
      <c r="C36184" s="7"/>
    </row>
    <row r="36185" s="5" customFormat="1" ht="19.95" customHeight="1" spans="3:3">
      <c r="C36185" s="7"/>
    </row>
    <row r="36186" s="5" customFormat="1" ht="19.95" customHeight="1" spans="3:3">
      <c r="C36186" s="7"/>
    </row>
    <row r="36187" s="5" customFormat="1" ht="19.95" customHeight="1" spans="3:3">
      <c r="C36187" s="7"/>
    </row>
    <row r="36188" s="5" customFormat="1" ht="19.95" customHeight="1" spans="3:3">
      <c r="C36188" s="7"/>
    </row>
    <row r="36189" s="5" customFormat="1" ht="19.95" customHeight="1" spans="3:3">
      <c r="C36189" s="7"/>
    </row>
    <row r="36190" s="5" customFormat="1" ht="19.95" customHeight="1" spans="3:3">
      <c r="C36190" s="7"/>
    </row>
    <row r="36191" s="5" customFormat="1" ht="19.95" customHeight="1" spans="3:3">
      <c r="C36191" s="7"/>
    </row>
    <row r="36192" s="5" customFormat="1" ht="19.95" customHeight="1" spans="3:3">
      <c r="C36192" s="7"/>
    </row>
    <row r="36193" s="5" customFormat="1" ht="19.95" customHeight="1" spans="3:3">
      <c r="C36193" s="7"/>
    </row>
    <row r="36194" s="5" customFormat="1" ht="19.95" customHeight="1" spans="3:3">
      <c r="C36194" s="7"/>
    </row>
    <row r="36195" s="5" customFormat="1" ht="19.95" customHeight="1" spans="3:3">
      <c r="C36195" s="7"/>
    </row>
    <row r="36196" s="5" customFormat="1" ht="19.95" customHeight="1" spans="3:3">
      <c r="C36196" s="7"/>
    </row>
    <row r="36197" s="5" customFormat="1" ht="19.95" customHeight="1" spans="3:3">
      <c r="C36197" s="7"/>
    </row>
    <row r="36198" s="5" customFormat="1" ht="19.95" customHeight="1" spans="3:3">
      <c r="C36198" s="7"/>
    </row>
    <row r="36199" s="5" customFormat="1" ht="19.95" customHeight="1" spans="3:3">
      <c r="C36199" s="7"/>
    </row>
    <row r="36200" s="5" customFormat="1" ht="19.95" customHeight="1" spans="3:3">
      <c r="C36200" s="7"/>
    </row>
    <row r="36201" s="5" customFormat="1" ht="19.95" customHeight="1" spans="3:3">
      <c r="C36201" s="7"/>
    </row>
    <row r="36202" s="5" customFormat="1" ht="19.95" customHeight="1" spans="3:3">
      <c r="C36202" s="7"/>
    </row>
    <row r="36203" s="5" customFormat="1" ht="19.95" customHeight="1" spans="3:3">
      <c r="C36203" s="7"/>
    </row>
    <row r="36204" s="5" customFormat="1" ht="19.95" customHeight="1" spans="3:3">
      <c r="C36204" s="7"/>
    </row>
    <row r="36205" s="5" customFormat="1" ht="19.95" customHeight="1" spans="3:3">
      <c r="C36205" s="7"/>
    </row>
    <row r="36206" s="5" customFormat="1" ht="19.95" customHeight="1" spans="3:3">
      <c r="C36206" s="7"/>
    </row>
    <row r="36207" s="5" customFormat="1" ht="19.95" customHeight="1" spans="3:3">
      <c r="C36207" s="7"/>
    </row>
    <row r="36208" s="5" customFormat="1" ht="19.95" customHeight="1" spans="3:3">
      <c r="C36208" s="7"/>
    </row>
    <row r="36209" s="5" customFormat="1" ht="19.95" customHeight="1" spans="3:3">
      <c r="C36209" s="7"/>
    </row>
    <row r="36210" s="5" customFormat="1" ht="19.95" customHeight="1" spans="3:3">
      <c r="C36210" s="7"/>
    </row>
    <row r="36211" s="5" customFormat="1" ht="19.95" customHeight="1" spans="3:3">
      <c r="C36211" s="7"/>
    </row>
    <row r="36212" s="5" customFormat="1" ht="19.95" customHeight="1" spans="3:3">
      <c r="C36212" s="7"/>
    </row>
    <row r="36213" s="5" customFormat="1" ht="19.95" customHeight="1" spans="3:3">
      <c r="C36213" s="7"/>
    </row>
    <row r="36214" s="5" customFormat="1" ht="19.95" customHeight="1" spans="3:3">
      <c r="C36214" s="7"/>
    </row>
    <row r="36215" s="5" customFormat="1" ht="19.95" customHeight="1" spans="3:3">
      <c r="C36215" s="7"/>
    </row>
    <row r="36216" s="5" customFormat="1" ht="19.95" customHeight="1" spans="3:3">
      <c r="C36216" s="7"/>
    </row>
    <row r="36217" s="5" customFormat="1" ht="19.95" customHeight="1" spans="3:3">
      <c r="C36217" s="7"/>
    </row>
    <row r="36218" s="5" customFormat="1" ht="19.95" customHeight="1" spans="3:3">
      <c r="C36218" s="7"/>
    </row>
    <row r="36219" s="5" customFormat="1" ht="19.95" customHeight="1" spans="3:3">
      <c r="C36219" s="7"/>
    </row>
    <row r="36220" s="5" customFormat="1" ht="19.95" customHeight="1" spans="3:3">
      <c r="C36220" s="7"/>
    </row>
    <row r="36221" s="5" customFormat="1" ht="19.95" customHeight="1" spans="3:3">
      <c r="C36221" s="7"/>
    </row>
    <row r="36222" s="5" customFormat="1" ht="19.95" customHeight="1" spans="3:3">
      <c r="C36222" s="7"/>
    </row>
    <row r="36223" s="5" customFormat="1" ht="19.95" customHeight="1" spans="3:3">
      <c r="C36223" s="7"/>
    </row>
    <row r="36224" s="5" customFormat="1" ht="19.95" customHeight="1" spans="3:3">
      <c r="C36224" s="7"/>
    </row>
    <row r="36225" s="5" customFormat="1" ht="19.95" customHeight="1" spans="3:3">
      <c r="C36225" s="7"/>
    </row>
    <row r="36226" s="5" customFormat="1" ht="19.95" customHeight="1" spans="3:3">
      <c r="C36226" s="7"/>
    </row>
    <row r="36227" s="5" customFormat="1" ht="19.95" customHeight="1" spans="3:3">
      <c r="C36227" s="7"/>
    </row>
    <row r="36228" s="5" customFormat="1" ht="19.95" customHeight="1" spans="3:3">
      <c r="C36228" s="7"/>
    </row>
    <row r="36229" s="5" customFormat="1" ht="19.95" customHeight="1" spans="3:3">
      <c r="C36229" s="7"/>
    </row>
    <row r="36230" s="5" customFormat="1" ht="19.95" customHeight="1" spans="3:3">
      <c r="C36230" s="7"/>
    </row>
    <row r="36231" s="5" customFormat="1" ht="19.95" customHeight="1" spans="3:3">
      <c r="C36231" s="7"/>
    </row>
    <row r="36232" s="5" customFormat="1" ht="19.95" customHeight="1" spans="3:3">
      <c r="C36232" s="7"/>
    </row>
    <row r="36233" s="5" customFormat="1" ht="19.95" customHeight="1" spans="3:3">
      <c r="C36233" s="7"/>
    </row>
    <row r="36234" s="5" customFormat="1" ht="19.95" customHeight="1" spans="3:3">
      <c r="C36234" s="7"/>
    </row>
    <row r="36235" s="5" customFormat="1" ht="19.95" customHeight="1" spans="3:3">
      <c r="C36235" s="7"/>
    </row>
    <row r="36236" s="5" customFormat="1" ht="19.95" customHeight="1" spans="3:3">
      <c r="C36236" s="7"/>
    </row>
    <row r="36237" s="5" customFormat="1" ht="19.95" customHeight="1" spans="3:3">
      <c r="C36237" s="7"/>
    </row>
    <row r="36238" s="5" customFormat="1" ht="19.95" customHeight="1" spans="3:3">
      <c r="C36238" s="7"/>
    </row>
    <row r="36239" s="5" customFormat="1" ht="19.95" customHeight="1" spans="3:3">
      <c r="C36239" s="7"/>
    </row>
    <row r="36240" s="5" customFormat="1" ht="19.95" customHeight="1" spans="3:3">
      <c r="C36240" s="7"/>
    </row>
    <row r="36241" s="5" customFormat="1" ht="19.95" customHeight="1" spans="3:3">
      <c r="C36241" s="7"/>
    </row>
    <row r="36242" s="5" customFormat="1" ht="19.95" customHeight="1" spans="3:3">
      <c r="C36242" s="7"/>
    </row>
    <row r="36243" s="5" customFormat="1" ht="19.95" customHeight="1" spans="3:3">
      <c r="C36243" s="7"/>
    </row>
    <row r="36244" s="5" customFormat="1" ht="19.95" customHeight="1" spans="3:3">
      <c r="C36244" s="7"/>
    </row>
    <row r="36245" s="5" customFormat="1" ht="19.95" customHeight="1" spans="3:3">
      <c r="C36245" s="7"/>
    </row>
    <row r="36246" s="5" customFormat="1" ht="19.95" customHeight="1" spans="3:3">
      <c r="C36246" s="7"/>
    </row>
    <row r="36247" s="5" customFormat="1" ht="19.95" customHeight="1" spans="3:3">
      <c r="C36247" s="7"/>
    </row>
    <row r="36248" s="5" customFormat="1" ht="19.95" customHeight="1" spans="3:3">
      <c r="C36248" s="7"/>
    </row>
    <row r="36249" s="5" customFormat="1" ht="19.95" customHeight="1" spans="3:3">
      <c r="C36249" s="7"/>
    </row>
    <row r="36250" s="5" customFormat="1" ht="19.95" customHeight="1" spans="3:3">
      <c r="C36250" s="7"/>
    </row>
    <row r="36251" s="5" customFormat="1" ht="19.95" customHeight="1" spans="3:3">
      <c r="C36251" s="7"/>
    </row>
    <row r="36252" s="5" customFormat="1" ht="19.95" customHeight="1" spans="3:3">
      <c r="C36252" s="7"/>
    </row>
    <row r="36253" s="5" customFormat="1" ht="19.95" customHeight="1" spans="3:3">
      <c r="C36253" s="7"/>
    </row>
    <row r="36254" s="5" customFormat="1" ht="19.95" customHeight="1" spans="3:3">
      <c r="C36254" s="7"/>
    </row>
    <row r="36255" s="5" customFormat="1" ht="19.95" customHeight="1" spans="3:3">
      <c r="C36255" s="7"/>
    </row>
    <row r="36256" s="5" customFormat="1" ht="19.95" customHeight="1" spans="3:3">
      <c r="C36256" s="7"/>
    </row>
    <row r="36257" s="5" customFormat="1" ht="19.95" customHeight="1" spans="3:3">
      <c r="C36257" s="7"/>
    </row>
    <row r="36258" s="5" customFormat="1" ht="19.95" customHeight="1" spans="3:3">
      <c r="C36258" s="7"/>
    </row>
    <row r="36259" s="5" customFormat="1" ht="19.95" customHeight="1" spans="3:3">
      <c r="C36259" s="7"/>
    </row>
    <row r="36260" s="5" customFormat="1" ht="19.95" customHeight="1" spans="3:3">
      <c r="C36260" s="7"/>
    </row>
    <row r="36261" s="5" customFormat="1" ht="19.95" customHeight="1" spans="3:3">
      <c r="C36261" s="7"/>
    </row>
    <row r="36262" s="5" customFormat="1" ht="19.95" customHeight="1" spans="3:3">
      <c r="C36262" s="7"/>
    </row>
    <row r="36263" s="5" customFormat="1" ht="19.95" customHeight="1" spans="3:3">
      <c r="C36263" s="7"/>
    </row>
    <row r="36264" s="5" customFormat="1" ht="19.95" customHeight="1" spans="3:3">
      <c r="C36264" s="7"/>
    </row>
    <row r="36265" s="5" customFormat="1" ht="19.95" customHeight="1" spans="3:3">
      <c r="C36265" s="7"/>
    </row>
    <row r="36266" s="5" customFormat="1" ht="19.95" customHeight="1" spans="3:3">
      <c r="C36266" s="7"/>
    </row>
    <row r="36267" s="5" customFormat="1" ht="19.95" customHeight="1" spans="3:3">
      <c r="C36267" s="7"/>
    </row>
    <row r="36268" s="5" customFormat="1" ht="19.95" customHeight="1" spans="3:3">
      <c r="C36268" s="7"/>
    </row>
    <row r="36269" s="5" customFormat="1" ht="19.95" customHeight="1" spans="3:3">
      <c r="C36269" s="7"/>
    </row>
    <row r="36270" s="5" customFormat="1" ht="19.95" customHeight="1" spans="3:3">
      <c r="C36270" s="7"/>
    </row>
    <row r="36271" s="5" customFormat="1" ht="19.95" customHeight="1" spans="3:3">
      <c r="C36271" s="7"/>
    </row>
    <row r="36272" s="5" customFormat="1" ht="19.95" customHeight="1" spans="3:3">
      <c r="C36272" s="7"/>
    </row>
    <row r="36273" s="5" customFormat="1" ht="19.95" customHeight="1" spans="3:3">
      <c r="C36273" s="7"/>
    </row>
    <row r="36274" s="5" customFormat="1" ht="19.95" customHeight="1" spans="3:3">
      <c r="C36274" s="7"/>
    </row>
    <row r="36275" s="5" customFormat="1" ht="19.95" customHeight="1" spans="3:3">
      <c r="C36275" s="7"/>
    </row>
    <row r="36276" s="5" customFormat="1" ht="19.95" customHeight="1" spans="3:3">
      <c r="C36276" s="7"/>
    </row>
    <row r="36277" s="5" customFormat="1" ht="19.95" customHeight="1" spans="3:3">
      <c r="C36277" s="7"/>
    </row>
    <row r="36278" s="5" customFormat="1" ht="19.95" customHeight="1" spans="3:3">
      <c r="C36278" s="7"/>
    </row>
    <row r="36279" s="5" customFormat="1" ht="19.95" customHeight="1" spans="3:3">
      <c r="C36279" s="7"/>
    </row>
    <row r="36280" s="5" customFormat="1" ht="19.95" customHeight="1" spans="3:3">
      <c r="C36280" s="7"/>
    </row>
    <row r="36281" s="5" customFormat="1" ht="19.95" customHeight="1" spans="3:3">
      <c r="C36281" s="7"/>
    </row>
    <row r="36282" s="5" customFormat="1" ht="19.95" customHeight="1" spans="3:3">
      <c r="C36282" s="7"/>
    </row>
    <row r="36283" s="5" customFormat="1" ht="19.95" customHeight="1" spans="3:3">
      <c r="C36283" s="7"/>
    </row>
    <row r="36284" s="5" customFormat="1" ht="19.95" customHeight="1" spans="3:3">
      <c r="C36284" s="7"/>
    </row>
    <row r="36285" s="5" customFormat="1" ht="19.95" customHeight="1" spans="3:3">
      <c r="C36285" s="7"/>
    </row>
    <row r="36286" s="5" customFormat="1" ht="19.95" customHeight="1" spans="3:3">
      <c r="C36286" s="7"/>
    </row>
    <row r="36287" s="5" customFormat="1" ht="19.95" customHeight="1" spans="3:3">
      <c r="C36287" s="7"/>
    </row>
    <row r="36288" s="5" customFormat="1" ht="19.95" customHeight="1" spans="3:3">
      <c r="C36288" s="7"/>
    </row>
    <row r="36289" s="5" customFormat="1" ht="19.95" customHeight="1" spans="3:3">
      <c r="C36289" s="7"/>
    </row>
    <row r="36290" s="5" customFormat="1" ht="19.95" customHeight="1" spans="3:3">
      <c r="C36290" s="7"/>
    </row>
    <row r="36291" s="5" customFormat="1" ht="19.95" customHeight="1" spans="3:3">
      <c r="C36291" s="7"/>
    </row>
    <row r="36292" s="5" customFormat="1" ht="19.95" customHeight="1" spans="3:3">
      <c r="C36292" s="7"/>
    </row>
    <row r="36293" s="5" customFormat="1" ht="19.95" customHeight="1" spans="3:3">
      <c r="C36293" s="7"/>
    </row>
    <row r="36294" s="5" customFormat="1" ht="19.95" customHeight="1" spans="3:3">
      <c r="C36294" s="7"/>
    </row>
    <row r="36295" s="5" customFormat="1" ht="19.95" customHeight="1" spans="3:3">
      <c r="C36295" s="7"/>
    </row>
    <row r="36296" s="5" customFormat="1" ht="19.95" customHeight="1" spans="3:3">
      <c r="C36296" s="7"/>
    </row>
    <row r="36297" s="5" customFormat="1" ht="19.95" customHeight="1" spans="3:3">
      <c r="C36297" s="7"/>
    </row>
    <row r="36298" s="5" customFormat="1" ht="19.95" customHeight="1" spans="3:3">
      <c r="C36298" s="7"/>
    </row>
    <row r="36299" s="5" customFormat="1" ht="19.95" customHeight="1" spans="3:3">
      <c r="C36299" s="7"/>
    </row>
    <row r="36300" s="5" customFormat="1" ht="19.95" customHeight="1" spans="3:3">
      <c r="C36300" s="7"/>
    </row>
    <row r="36301" s="5" customFormat="1" ht="19.95" customHeight="1" spans="3:3">
      <c r="C36301" s="7"/>
    </row>
    <row r="36302" s="5" customFormat="1" ht="19.95" customHeight="1" spans="3:3">
      <c r="C36302" s="7"/>
    </row>
    <row r="36303" s="5" customFormat="1" ht="19.95" customHeight="1" spans="3:3">
      <c r="C36303" s="7"/>
    </row>
    <row r="36304" s="5" customFormat="1" ht="19.95" customHeight="1" spans="3:3">
      <c r="C36304" s="7"/>
    </row>
    <row r="36305" s="5" customFormat="1" ht="19.95" customHeight="1" spans="3:3">
      <c r="C36305" s="7"/>
    </row>
    <row r="36306" s="5" customFormat="1" ht="19.95" customHeight="1" spans="3:3">
      <c r="C36306" s="7"/>
    </row>
    <row r="36307" s="5" customFormat="1" ht="19.95" customHeight="1" spans="3:3">
      <c r="C36307" s="7"/>
    </row>
    <row r="36308" s="5" customFormat="1" ht="19.95" customHeight="1" spans="3:3">
      <c r="C36308" s="7"/>
    </row>
    <row r="36309" s="5" customFormat="1" ht="19.95" customHeight="1" spans="3:3">
      <c r="C36309" s="7"/>
    </row>
    <row r="36310" s="5" customFormat="1" ht="19.95" customHeight="1" spans="3:3">
      <c r="C36310" s="7"/>
    </row>
    <row r="36311" s="5" customFormat="1" ht="19.95" customHeight="1" spans="3:3">
      <c r="C36311" s="7"/>
    </row>
    <row r="36312" s="5" customFormat="1" ht="19.95" customHeight="1" spans="3:3">
      <c r="C36312" s="7"/>
    </row>
    <row r="36313" s="5" customFormat="1" ht="19.95" customHeight="1" spans="3:3">
      <c r="C36313" s="7"/>
    </row>
    <row r="36314" s="5" customFormat="1" ht="19.95" customHeight="1" spans="3:3">
      <c r="C36314" s="7"/>
    </row>
    <row r="36315" s="5" customFormat="1" ht="19.95" customHeight="1" spans="3:3">
      <c r="C36315" s="7"/>
    </row>
    <row r="36316" s="5" customFormat="1" ht="19.95" customHeight="1" spans="3:3">
      <c r="C36316" s="7"/>
    </row>
    <row r="36317" s="5" customFormat="1" ht="19.95" customHeight="1" spans="3:3">
      <c r="C36317" s="7"/>
    </row>
    <row r="36318" s="5" customFormat="1" ht="19.95" customHeight="1" spans="3:3">
      <c r="C36318" s="7"/>
    </row>
    <row r="36319" s="5" customFormat="1" ht="19.95" customHeight="1" spans="3:3">
      <c r="C36319" s="7"/>
    </row>
    <row r="36320" s="5" customFormat="1" ht="19.95" customHeight="1" spans="3:3">
      <c r="C36320" s="7"/>
    </row>
    <row r="36321" s="5" customFormat="1" ht="19.95" customHeight="1" spans="3:3">
      <c r="C36321" s="7"/>
    </row>
    <row r="36322" s="5" customFormat="1" ht="19.95" customHeight="1" spans="3:3">
      <c r="C36322" s="7"/>
    </row>
    <row r="36323" s="5" customFormat="1" ht="19.95" customHeight="1" spans="3:3">
      <c r="C36323" s="7"/>
    </row>
    <row r="36324" s="5" customFormat="1" ht="19.95" customHeight="1" spans="3:3">
      <c r="C36324" s="7"/>
    </row>
    <row r="36325" s="5" customFormat="1" ht="19.95" customHeight="1" spans="3:3">
      <c r="C36325" s="7"/>
    </row>
    <row r="36326" s="5" customFormat="1" ht="19.95" customHeight="1" spans="3:3">
      <c r="C36326" s="7"/>
    </row>
    <row r="36327" s="5" customFormat="1" ht="19.95" customHeight="1" spans="3:3">
      <c r="C36327" s="7"/>
    </row>
    <row r="36328" s="5" customFormat="1" ht="19.95" customHeight="1" spans="3:3">
      <c r="C36328" s="7"/>
    </row>
    <row r="36329" s="5" customFormat="1" ht="19.95" customHeight="1" spans="3:3">
      <c r="C36329" s="7"/>
    </row>
    <row r="36330" s="5" customFormat="1" ht="19.95" customHeight="1" spans="3:3">
      <c r="C36330" s="7"/>
    </row>
    <row r="36331" s="5" customFormat="1" ht="19.95" customHeight="1" spans="3:3">
      <c r="C36331" s="7"/>
    </row>
    <row r="36332" s="5" customFormat="1" ht="19.95" customHeight="1" spans="3:3">
      <c r="C36332" s="7"/>
    </row>
    <row r="36333" s="5" customFormat="1" ht="19.95" customHeight="1" spans="3:3">
      <c r="C36333" s="7"/>
    </row>
    <row r="36334" s="5" customFormat="1" ht="19.95" customHeight="1" spans="3:3">
      <c r="C36334" s="7"/>
    </row>
    <row r="36335" s="5" customFormat="1" ht="19.95" customHeight="1" spans="3:3">
      <c r="C36335" s="7"/>
    </row>
    <row r="36336" s="5" customFormat="1" ht="19.95" customHeight="1" spans="3:3">
      <c r="C36336" s="7"/>
    </row>
    <row r="36337" s="5" customFormat="1" ht="19.95" customHeight="1" spans="3:3">
      <c r="C36337" s="7"/>
    </row>
    <row r="36338" s="5" customFormat="1" ht="19.95" customHeight="1" spans="3:3">
      <c r="C36338" s="7"/>
    </row>
    <row r="36339" s="5" customFormat="1" ht="19.95" customHeight="1" spans="3:3">
      <c r="C36339" s="7"/>
    </row>
    <row r="36340" s="5" customFormat="1" ht="19.95" customHeight="1" spans="3:3">
      <c r="C36340" s="7"/>
    </row>
    <row r="36341" s="5" customFormat="1" ht="19.95" customHeight="1" spans="3:3">
      <c r="C36341" s="7"/>
    </row>
    <row r="36342" s="5" customFormat="1" ht="19.95" customHeight="1" spans="3:3">
      <c r="C36342" s="7"/>
    </row>
    <row r="36343" s="5" customFormat="1" ht="19.95" customHeight="1" spans="3:3">
      <c r="C36343" s="7"/>
    </row>
    <row r="36344" s="5" customFormat="1" ht="19.95" customHeight="1" spans="3:3">
      <c r="C36344" s="7"/>
    </row>
    <row r="36345" s="5" customFormat="1" ht="19.95" customHeight="1" spans="3:3">
      <c r="C36345" s="7"/>
    </row>
    <row r="36346" s="5" customFormat="1" ht="19.95" customHeight="1" spans="3:3">
      <c r="C36346" s="7"/>
    </row>
    <row r="36347" s="5" customFormat="1" ht="19.95" customHeight="1" spans="3:3">
      <c r="C36347" s="7"/>
    </row>
    <row r="36348" s="5" customFormat="1" ht="19.95" customHeight="1" spans="3:3">
      <c r="C36348" s="7"/>
    </row>
    <row r="36349" s="5" customFormat="1" ht="19.95" customHeight="1" spans="3:3">
      <c r="C36349" s="7"/>
    </row>
    <row r="36350" s="5" customFormat="1" ht="19.95" customHeight="1" spans="3:3">
      <c r="C36350" s="7"/>
    </row>
    <row r="36351" s="5" customFormat="1" ht="19.95" customHeight="1" spans="3:3">
      <c r="C36351" s="7"/>
    </row>
    <row r="36352" s="5" customFormat="1" ht="19.95" customHeight="1" spans="3:3">
      <c r="C36352" s="7"/>
    </row>
    <row r="36353" s="5" customFormat="1" ht="19.95" customHeight="1" spans="3:3">
      <c r="C36353" s="7"/>
    </row>
    <row r="36354" s="5" customFormat="1" ht="19.95" customHeight="1" spans="3:3">
      <c r="C36354" s="7"/>
    </row>
    <row r="36355" s="5" customFormat="1" ht="19.95" customHeight="1" spans="3:3">
      <c r="C36355" s="7"/>
    </row>
    <row r="36356" s="5" customFormat="1" ht="19.95" customHeight="1" spans="3:3">
      <c r="C36356" s="7"/>
    </row>
    <row r="36357" s="5" customFormat="1" ht="19.95" customHeight="1" spans="3:3">
      <c r="C36357" s="7"/>
    </row>
    <row r="36358" s="5" customFormat="1" ht="19.95" customHeight="1" spans="3:3">
      <c r="C36358" s="7"/>
    </row>
    <row r="36359" s="5" customFormat="1" ht="19.95" customHeight="1" spans="3:3">
      <c r="C36359" s="7"/>
    </row>
    <row r="36360" s="5" customFormat="1" ht="19.95" customHeight="1" spans="3:3">
      <c r="C36360" s="7"/>
    </row>
    <row r="36361" s="5" customFormat="1" ht="19.95" customHeight="1" spans="3:3">
      <c r="C36361" s="7"/>
    </row>
    <row r="36362" s="5" customFormat="1" ht="19.95" customHeight="1" spans="3:3">
      <c r="C36362" s="7"/>
    </row>
    <row r="36363" s="5" customFormat="1" ht="19.95" customHeight="1" spans="3:3">
      <c r="C36363" s="7"/>
    </row>
    <row r="36364" s="5" customFormat="1" ht="19.95" customHeight="1" spans="3:3">
      <c r="C36364" s="7"/>
    </row>
    <row r="36365" s="5" customFormat="1" ht="19.95" customHeight="1" spans="3:3">
      <c r="C36365" s="7"/>
    </row>
    <row r="36366" s="5" customFormat="1" ht="19.95" customHeight="1" spans="3:3">
      <c r="C36366" s="7"/>
    </row>
    <row r="36367" s="5" customFormat="1" ht="19.95" customHeight="1" spans="3:3">
      <c r="C36367" s="7"/>
    </row>
    <row r="36368" s="5" customFormat="1" ht="19.95" customHeight="1" spans="3:3">
      <c r="C36368" s="7"/>
    </row>
    <row r="36369" s="5" customFormat="1" ht="19.95" customHeight="1" spans="3:3">
      <c r="C36369" s="7"/>
    </row>
    <row r="36370" s="5" customFormat="1" ht="19.95" customHeight="1" spans="3:3">
      <c r="C36370" s="7"/>
    </row>
    <row r="36371" s="5" customFormat="1" ht="19.95" customHeight="1" spans="3:3">
      <c r="C36371" s="7"/>
    </row>
    <row r="36372" s="5" customFormat="1" ht="19.95" customHeight="1" spans="3:3">
      <c r="C36372" s="7"/>
    </row>
    <row r="36373" s="5" customFormat="1" ht="19.95" customHeight="1" spans="3:3">
      <c r="C36373" s="7"/>
    </row>
    <row r="36374" s="5" customFormat="1" ht="19.95" customHeight="1" spans="3:3">
      <c r="C36374" s="7"/>
    </row>
    <row r="36375" s="5" customFormat="1" ht="19.95" customHeight="1" spans="3:3">
      <c r="C36375" s="7"/>
    </row>
    <row r="36376" s="5" customFormat="1" ht="19.95" customHeight="1" spans="3:3">
      <c r="C36376" s="7"/>
    </row>
    <row r="36377" s="5" customFormat="1" ht="19.95" customHeight="1" spans="3:3">
      <c r="C36377" s="7"/>
    </row>
    <row r="36378" s="5" customFormat="1" ht="19.95" customHeight="1" spans="3:3">
      <c r="C36378" s="7"/>
    </row>
    <row r="36379" s="5" customFormat="1" ht="19.95" customHeight="1" spans="3:3">
      <c r="C36379" s="7"/>
    </row>
    <row r="36380" s="5" customFormat="1" ht="19.95" customHeight="1" spans="3:3">
      <c r="C36380" s="7"/>
    </row>
    <row r="36381" s="5" customFormat="1" ht="19.95" customHeight="1" spans="3:3">
      <c r="C36381" s="7"/>
    </row>
    <row r="36382" s="5" customFormat="1" ht="19.95" customHeight="1" spans="3:3">
      <c r="C36382" s="7"/>
    </row>
    <row r="36383" s="5" customFormat="1" ht="19.95" customHeight="1" spans="3:3">
      <c r="C36383" s="7"/>
    </row>
    <row r="36384" s="5" customFormat="1" ht="19.95" customHeight="1" spans="3:3">
      <c r="C36384" s="7"/>
    </row>
    <row r="36385" s="5" customFormat="1" ht="19.95" customHeight="1" spans="3:3">
      <c r="C36385" s="7"/>
    </row>
    <row r="36386" s="5" customFormat="1" ht="19.95" customHeight="1" spans="3:3">
      <c r="C36386" s="7"/>
    </row>
    <row r="36387" s="5" customFormat="1" ht="19.95" customHeight="1" spans="3:3">
      <c r="C36387" s="7"/>
    </row>
    <row r="36388" s="5" customFormat="1" ht="19.95" customHeight="1" spans="3:3">
      <c r="C36388" s="7"/>
    </row>
    <row r="36389" s="5" customFormat="1" ht="19.95" customHeight="1" spans="3:3">
      <c r="C36389" s="7"/>
    </row>
    <row r="36390" s="5" customFormat="1" ht="19.95" customHeight="1" spans="3:3">
      <c r="C36390" s="7"/>
    </row>
    <row r="36391" s="5" customFormat="1" ht="19.95" customHeight="1" spans="3:3">
      <c r="C36391" s="7"/>
    </row>
    <row r="36392" s="5" customFormat="1" ht="19.95" customHeight="1" spans="3:3">
      <c r="C36392" s="7"/>
    </row>
    <row r="36393" s="5" customFormat="1" ht="19.95" customHeight="1" spans="3:3">
      <c r="C36393" s="7"/>
    </row>
    <row r="36394" s="5" customFormat="1" ht="19.95" customHeight="1" spans="3:3">
      <c r="C36394" s="7"/>
    </row>
    <row r="36395" s="5" customFormat="1" ht="19.95" customHeight="1" spans="3:3">
      <c r="C36395" s="7"/>
    </row>
    <row r="36396" s="5" customFormat="1" ht="19.95" customHeight="1" spans="3:3">
      <c r="C36396" s="7"/>
    </row>
    <row r="36397" s="5" customFormat="1" ht="19.95" customHeight="1" spans="3:3">
      <c r="C36397" s="7"/>
    </row>
    <row r="36398" s="5" customFormat="1" ht="19.95" customHeight="1" spans="3:3">
      <c r="C36398" s="7"/>
    </row>
    <row r="36399" s="5" customFormat="1" ht="19.95" customHeight="1" spans="3:3">
      <c r="C36399" s="7"/>
    </row>
    <row r="36400" s="5" customFormat="1" ht="19.95" customHeight="1" spans="3:3">
      <c r="C36400" s="7"/>
    </row>
    <row r="36401" s="5" customFormat="1" ht="19.95" customHeight="1" spans="3:3">
      <c r="C36401" s="7"/>
    </row>
    <row r="36402" s="5" customFormat="1" ht="19.95" customHeight="1" spans="3:3">
      <c r="C36402" s="7"/>
    </row>
    <row r="36403" s="5" customFormat="1" ht="19.95" customHeight="1" spans="3:3">
      <c r="C36403" s="7"/>
    </row>
    <row r="36404" s="5" customFormat="1" ht="19.95" customHeight="1" spans="3:3">
      <c r="C36404" s="7"/>
    </row>
    <row r="36405" s="5" customFormat="1" ht="19.95" customHeight="1" spans="3:3">
      <c r="C36405" s="7"/>
    </row>
    <row r="36406" s="5" customFormat="1" ht="19.95" customHeight="1" spans="3:3">
      <c r="C36406" s="7"/>
    </row>
    <row r="36407" s="5" customFormat="1" ht="19.95" customHeight="1" spans="3:3">
      <c r="C36407" s="7"/>
    </row>
    <row r="36408" s="5" customFormat="1" ht="19.95" customHeight="1" spans="3:3">
      <c r="C36408" s="7"/>
    </row>
    <row r="36409" s="5" customFormat="1" ht="19.95" customHeight="1" spans="3:3">
      <c r="C36409" s="7"/>
    </row>
    <row r="36410" s="5" customFormat="1" ht="19.95" customHeight="1" spans="3:3">
      <c r="C36410" s="7"/>
    </row>
    <row r="36411" s="5" customFormat="1" ht="19.95" customHeight="1" spans="3:3">
      <c r="C36411" s="7"/>
    </row>
    <row r="36412" s="5" customFormat="1" ht="19.95" customHeight="1" spans="3:3">
      <c r="C36412" s="7"/>
    </row>
    <row r="36413" s="5" customFormat="1" ht="19.95" customHeight="1" spans="3:3">
      <c r="C36413" s="7"/>
    </row>
    <row r="36414" s="5" customFormat="1" ht="19.95" customHeight="1" spans="3:3">
      <c r="C36414" s="7"/>
    </row>
    <row r="36415" s="5" customFormat="1" ht="19.95" customHeight="1" spans="3:3">
      <c r="C36415" s="7"/>
    </row>
    <row r="36416" s="5" customFormat="1" ht="19.95" customHeight="1" spans="3:3">
      <c r="C36416" s="7"/>
    </row>
    <row r="36417" s="5" customFormat="1" ht="19.95" customHeight="1" spans="3:3">
      <c r="C36417" s="7"/>
    </row>
    <row r="36418" s="5" customFormat="1" ht="19.95" customHeight="1" spans="3:3">
      <c r="C36418" s="7"/>
    </row>
    <row r="36419" s="5" customFormat="1" ht="19.95" customHeight="1" spans="3:3">
      <c r="C36419" s="7"/>
    </row>
    <row r="36420" s="5" customFormat="1" ht="19.95" customHeight="1" spans="3:3">
      <c r="C36420" s="7"/>
    </row>
    <row r="36421" s="5" customFormat="1" ht="19.95" customHeight="1" spans="3:3">
      <c r="C36421" s="7"/>
    </row>
    <row r="36422" s="5" customFormat="1" ht="19.95" customHeight="1" spans="3:3">
      <c r="C36422" s="7"/>
    </row>
    <row r="36423" s="5" customFormat="1" ht="19.95" customHeight="1" spans="3:3">
      <c r="C36423" s="7"/>
    </row>
    <row r="36424" s="5" customFormat="1" ht="19.95" customHeight="1" spans="3:3">
      <c r="C36424" s="7"/>
    </row>
    <row r="36425" s="5" customFormat="1" ht="19.95" customHeight="1" spans="3:3">
      <c r="C36425" s="7"/>
    </row>
    <row r="36426" s="5" customFormat="1" ht="19.95" customHeight="1" spans="3:3">
      <c r="C36426" s="7"/>
    </row>
    <row r="36427" s="5" customFormat="1" ht="19.95" customHeight="1" spans="3:3">
      <c r="C36427" s="7"/>
    </row>
    <row r="36428" s="5" customFormat="1" ht="19.95" customHeight="1" spans="3:3">
      <c r="C36428" s="7"/>
    </row>
    <row r="36429" s="5" customFormat="1" ht="19.95" customHeight="1" spans="3:3">
      <c r="C36429" s="7"/>
    </row>
    <row r="36430" s="5" customFormat="1" ht="19.95" customHeight="1" spans="3:3">
      <c r="C36430" s="7"/>
    </row>
    <row r="36431" s="5" customFormat="1" ht="19.95" customHeight="1" spans="3:3">
      <c r="C36431" s="7"/>
    </row>
    <row r="36432" s="5" customFormat="1" ht="19.95" customHeight="1" spans="3:3">
      <c r="C36432" s="7"/>
    </row>
    <row r="36433" s="5" customFormat="1" ht="19.95" customHeight="1" spans="3:3">
      <c r="C36433" s="7"/>
    </row>
    <row r="36434" s="5" customFormat="1" ht="19.95" customHeight="1" spans="3:3">
      <c r="C36434" s="7"/>
    </row>
    <row r="36435" s="5" customFormat="1" ht="19.95" customHeight="1" spans="3:3">
      <c r="C36435" s="7"/>
    </row>
    <row r="36436" s="5" customFormat="1" ht="19.95" customHeight="1" spans="3:3">
      <c r="C36436" s="7"/>
    </row>
    <row r="36437" s="5" customFormat="1" ht="19.95" customHeight="1" spans="3:3">
      <c r="C36437" s="7"/>
    </row>
    <row r="36438" s="5" customFormat="1" ht="19.95" customHeight="1" spans="3:3">
      <c r="C36438" s="7"/>
    </row>
    <row r="36439" s="5" customFormat="1" ht="19.95" customHeight="1" spans="3:3">
      <c r="C36439" s="7"/>
    </row>
    <row r="36440" s="5" customFormat="1" ht="19.95" customHeight="1" spans="3:3">
      <c r="C36440" s="7"/>
    </row>
    <row r="36441" s="5" customFormat="1" ht="19.95" customHeight="1" spans="3:3">
      <c r="C36441" s="7"/>
    </row>
    <row r="36442" s="5" customFormat="1" ht="19.95" customHeight="1" spans="3:3">
      <c r="C36442" s="7"/>
    </row>
    <row r="36443" s="5" customFormat="1" ht="19.95" customHeight="1" spans="3:3">
      <c r="C36443" s="7"/>
    </row>
    <row r="36444" s="5" customFormat="1" ht="19.95" customHeight="1" spans="3:3">
      <c r="C36444" s="7"/>
    </row>
    <row r="36445" s="5" customFormat="1" ht="19.95" customHeight="1" spans="3:3">
      <c r="C36445" s="7"/>
    </row>
    <row r="36446" s="5" customFormat="1" ht="19.95" customHeight="1" spans="3:3">
      <c r="C36446" s="7"/>
    </row>
    <row r="36447" s="5" customFormat="1" ht="19.95" customHeight="1" spans="3:3">
      <c r="C36447" s="7"/>
    </row>
    <row r="36448" s="5" customFormat="1" ht="19.95" customHeight="1" spans="3:3">
      <c r="C36448" s="7"/>
    </row>
    <row r="36449" s="5" customFormat="1" ht="19.95" customHeight="1" spans="3:3">
      <c r="C36449" s="7"/>
    </row>
    <row r="36450" s="5" customFormat="1" ht="19.95" customHeight="1" spans="3:3">
      <c r="C36450" s="7"/>
    </row>
    <row r="36451" s="5" customFormat="1" ht="19.95" customHeight="1" spans="3:3">
      <c r="C36451" s="7"/>
    </row>
    <row r="36452" s="5" customFormat="1" ht="19.95" customHeight="1" spans="3:3">
      <c r="C36452" s="7"/>
    </row>
    <row r="36453" s="5" customFormat="1" ht="19.95" customHeight="1" spans="3:3">
      <c r="C36453" s="7"/>
    </row>
    <row r="36454" s="5" customFormat="1" ht="19.95" customHeight="1" spans="3:3">
      <c r="C36454" s="7"/>
    </row>
    <row r="36455" s="5" customFormat="1" ht="19.95" customHeight="1" spans="3:3">
      <c r="C36455" s="7"/>
    </row>
    <row r="36456" s="5" customFormat="1" ht="19.95" customHeight="1" spans="3:3">
      <c r="C36456" s="7"/>
    </row>
    <row r="36457" s="5" customFormat="1" ht="19.95" customHeight="1" spans="3:3">
      <c r="C36457" s="7"/>
    </row>
    <row r="36458" s="5" customFormat="1" ht="19.95" customHeight="1" spans="3:3">
      <c r="C36458" s="7"/>
    </row>
    <row r="36459" s="5" customFormat="1" ht="19.95" customHeight="1" spans="3:3">
      <c r="C36459" s="7"/>
    </row>
    <row r="36460" s="5" customFormat="1" ht="19.95" customHeight="1" spans="3:3">
      <c r="C36460" s="7"/>
    </row>
    <row r="36461" s="5" customFormat="1" ht="19.95" customHeight="1" spans="3:3">
      <c r="C36461" s="7"/>
    </row>
    <row r="36462" s="5" customFormat="1" ht="19.95" customHeight="1" spans="3:3">
      <c r="C36462" s="7"/>
    </row>
    <row r="36463" s="5" customFormat="1" ht="19.95" customHeight="1" spans="3:3">
      <c r="C36463" s="7"/>
    </row>
    <row r="36464" s="5" customFormat="1" ht="19.95" customHeight="1" spans="3:3">
      <c r="C36464" s="7"/>
    </row>
    <row r="36465" s="5" customFormat="1" ht="19.95" customHeight="1" spans="3:3">
      <c r="C36465" s="7"/>
    </row>
    <row r="36466" s="5" customFormat="1" ht="19.95" customHeight="1" spans="3:3">
      <c r="C36466" s="7"/>
    </row>
    <row r="36467" s="5" customFormat="1" ht="19.95" customHeight="1" spans="3:3">
      <c r="C36467" s="7"/>
    </row>
    <row r="36468" s="5" customFormat="1" ht="19.95" customHeight="1" spans="3:3">
      <c r="C36468" s="7"/>
    </row>
    <row r="36469" s="5" customFormat="1" ht="19.95" customHeight="1" spans="3:3">
      <c r="C36469" s="7"/>
    </row>
    <row r="36470" s="5" customFormat="1" ht="19.95" customHeight="1" spans="3:3">
      <c r="C36470" s="7"/>
    </row>
    <row r="36471" s="5" customFormat="1" ht="19.95" customHeight="1" spans="3:3">
      <c r="C36471" s="7"/>
    </row>
    <row r="36472" s="5" customFormat="1" ht="19.95" customHeight="1" spans="3:3">
      <c r="C36472" s="7"/>
    </row>
    <row r="36473" s="5" customFormat="1" ht="19.95" customHeight="1" spans="3:3">
      <c r="C36473" s="7"/>
    </row>
    <row r="36474" s="5" customFormat="1" ht="19.95" customHeight="1" spans="3:3">
      <c r="C36474" s="7"/>
    </row>
    <row r="36475" s="5" customFormat="1" ht="19.95" customHeight="1" spans="3:3">
      <c r="C36475" s="7"/>
    </row>
    <row r="36476" s="5" customFormat="1" ht="19.95" customHeight="1" spans="3:3">
      <c r="C36476" s="7"/>
    </row>
    <row r="36477" s="5" customFormat="1" ht="19.95" customHeight="1" spans="3:3">
      <c r="C36477" s="7"/>
    </row>
    <row r="36478" s="5" customFormat="1" ht="19.95" customHeight="1" spans="3:3">
      <c r="C36478" s="7"/>
    </row>
    <row r="36479" s="5" customFormat="1" ht="19.95" customHeight="1" spans="3:3">
      <c r="C36479" s="7"/>
    </row>
    <row r="36480" s="5" customFormat="1" ht="19.95" customHeight="1" spans="3:3">
      <c r="C36480" s="7"/>
    </row>
    <row r="36481" s="5" customFormat="1" ht="19.95" customHeight="1" spans="3:3">
      <c r="C36481" s="7"/>
    </row>
    <row r="36482" s="5" customFormat="1" ht="19.95" customHeight="1" spans="3:3">
      <c r="C36482" s="7"/>
    </row>
    <row r="36483" s="5" customFormat="1" ht="19.95" customHeight="1" spans="3:3">
      <c r="C36483" s="7"/>
    </row>
    <row r="36484" s="5" customFormat="1" ht="19.95" customHeight="1" spans="3:3">
      <c r="C36484" s="7"/>
    </row>
    <row r="36485" s="5" customFormat="1" ht="19.95" customHeight="1" spans="3:3">
      <c r="C36485" s="7"/>
    </row>
    <row r="36486" s="5" customFormat="1" ht="19.95" customHeight="1" spans="3:3">
      <c r="C36486" s="7"/>
    </row>
    <row r="36487" s="5" customFormat="1" ht="19.95" customHeight="1" spans="3:3">
      <c r="C36487" s="7"/>
    </row>
    <row r="36488" s="5" customFormat="1" ht="19.95" customHeight="1" spans="3:3">
      <c r="C36488" s="7"/>
    </row>
    <row r="36489" s="5" customFormat="1" ht="19.95" customHeight="1" spans="3:3">
      <c r="C36489" s="7"/>
    </row>
    <row r="36490" s="5" customFormat="1" ht="19.95" customHeight="1" spans="3:3">
      <c r="C36490" s="7"/>
    </row>
    <row r="36491" s="5" customFormat="1" ht="19.95" customHeight="1" spans="3:3">
      <c r="C36491" s="7"/>
    </row>
    <row r="36492" s="5" customFormat="1" ht="19.95" customHeight="1" spans="3:3">
      <c r="C36492" s="7"/>
    </row>
    <row r="36493" s="5" customFormat="1" ht="19.95" customHeight="1" spans="3:3">
      <c r="C36493" s="7"/>
    </row>
    <row r="36494" s="5" customFormat="1" ht="19.95" customHeight="1" spans="3:3">
      <c r="C36494" s="7"/>
    </row>
    <row r="36495" s="5" customFormat="1" ht="19.95" customHeight="1" spans="3:3">
      <c r="C36495" s="7"/>
    </row>
    <row r="36496" s="5" customFormat="1" ht="19.95" customHeight="1" spans="3:3">
      <c r="C36496" s="7"/>
    </row>
    <row r="36497" s="5" customFormat="1" ht="19.95" customHeight="1" spans="3:3">
      <c r="C36497" s="7"/>
    </row>
    <row r="36498" s="5" customFormat="1" ht="19.95" customHeight="1" spans="3:3">
      <c r="C36498" s="7"/>
    </row>
    <row r="36499" s="5" customFormat="1" ht="19.95" customHeight="1" spans="3:3">
      <c r="C36499" s="7"/>
    </row>
    <row r="36500" s="5" customFormat="1" ht="19.95" customHeight="1" spans="3:3">
      <c r="C36500" s="7"/>
    </row>
    <row r="36501" s="5" customFormat="1" ht="19.95" customHeight="1" spans="3:3">
      <c r="C36501" s="7"/>
    </row>
    <row r="36502" s="5" customFormat="1" ht="19.95" customHeight="1" spans="3:3">
      <c r="C36502" s="7"/>
    </row>
    <row r="36503" s="5" customFormat="1" ht="19.95" customHeight="1" spans="3:3">
      <c r="C36503" s="7"/>
    </row>
    <row r="36504" s="5" customFormat="1" ht="19.95" customHeight="1" spans="3:3">
      <c r="C36504" s="7"/>
    </row>
    <row r="36505" s="5" customFormat="1" ht="19.95" customHeight="1" spans="3:3">
      <c r="C36505" s="7"/>
    </row>
    <row r="36506" s="5" customFormat="1" ht="19.95" customHeight="1" spans="3:3">
      <c r="C36506" s="7"/>
    </row>
    <row r="36507" s="5" customFormat="1" ht="19.95" customHeight="1" spans="3:3">
      <c r="C36507" s="7"/>
    </row>
    <row r="36508" s="5" customFormat="1" ht="19.95" customHeight="1" spans="3:3">
      <c r="C36508" s="7"/>
    </row>
    <row r="36509" s="5" customFormat="1" ht="19.95" customHeight="1" spans="3:3">
      <c r="C36509" s="7"/>
    </row>
    <row r="36510" s="5" customFormat="1" ht="19.95" customHeight="1" spans="3:3">
      <c r="C36510" s="7"/>
    </row>
    <row r="36511" s="5" customFormat="1" ht="19.95" customHeight="1" spans="3:3">
      <c r="C36511" s="7"/>
    </row>
    <row r="36512" s="5" customFormat="1" ht="19.95" customHeight="1" spans="3:3">
      <c r="C36512" s="7"/>
    </row>
    <row r="36513" s="5" customFormat="1" ht="19.95" customHeight="1" spans="3:3">
      <c r="C36513" s="7"/>
    </row>
    <row r="36514" s="5" customFormat="1" ht="19.95" customHeight="1" spans="3:3">
      <c r="C36514" s="7"/>
    </row>
    <row r="36515" s="5" customFormat="1" ht="19.95" customHeight="1" spans="3:3">
      <c r="C36515" s="7"/>
    </row>
    <row r="36516" s="5" customFormat="1" ht="19.95" customHeight="1" spans="3:3">
      <c r="C36516" s="7"/>
    </row>
    <row r="36517" s="5" customFormat="1" ht="19.95" customHeight="1" spans="3:3">
      <c r="C36517" s="7"/>
    </row>
    <row r="36518" s="5" customFormat="1" ht="19.95" customHeight="1" spans="3:3">
      <c r="C36518" s="7"/>
    </row>
    <row r="36519" s="5" customFormat="1" ht="19.95" customHeight="1" spans="3:3">
      <c r="C36519" s="7"/>
    </row>
    <row r="36520" s="5" customFormat="1" ht="19.95" customHeight="1" spans="3:3">
      <c r="C36520" s="7"/>
    </row>
    <row r="36521" s="5" customFormat="1" ht="19.95" customHeight="1" spans="3:3">
      <c r="C36521" s="7"/>
    </row>
    <row r="36522" s="5" customFormat="1" ht="19.95" customHeight="1" spans="3:3">
      <c r="C36522" s="7"/>
    </row>
    <row r="36523" s="5" customFormat="1" ht="19.95" customHeight="1" spans="3:3">
      <c r="C36523" s="7"/>
    </row>
    <row r="36524" s="5" customFormat="1" ht="19.95" customHeight="1" spans="3:3">
      <c r="C36524" s="7"/>
    </row>
    <row r="36525" s="5" customFormat="1" ht="19.95" customHeight="1" spans="3:3">
      <c r="C36525" s="7"/>
    </row>
    <row r="36526" s="5" customFormat="1" ht="19.95" customHeight="1" spans="3:3">
      <c r="C36526" s="7"/>
    </row>
    <row r="36527" s="5" customFormat="1" ht="19.95" customHeight="1" spans="3:3">
      <c r="C36527" s="7"/>
    </row>
    <row r="36528" s="5" customFormat="1" ht="19.95" customHeight="1" spans="3:3">
      <c r="C36528" s="7"/>
    </row>
    <row r="36529" s="5" customFormat="1" ht="19.95" customHeight="1" spans="3:3">
      <c r="C36529" s="7"/>
    </row>
    <row r="36530" s="5" customFormat="1" ht="19.95" customHeight="1" spans="3:3">
      <c r="C36530" s="7"/>
    </row>
    <row r="36531" s="5" customFormat="1" ht="19.95" customHeight="1" spans="3:3">
      <c r="C36531" s="7"/>
    </row>
    <row r="36532" s="5" customFormat="1" ht="19.95" customHeight="1" spans="3:3">
      <c r="C36532" s="7"/>
    </row>
    <row r="36533" s="5" customFormat="1" ht="19.95" customHeight="1" spans="3:3">
      <c r="C36533" s="7"/>
    </row>
    <row r="36534" s="5" customFormat="1" ht="19.95" customHeight="1" spans="3:3">
      <c r="C36534" s="7"/>
    </row>
    <row r="36535" s="5" customFormat="1" ht="19.95" customHeight="1" spans="3:3">
      <c r="C36535" s="7"/>
    </row>
    <row r="36536" s="5" customFormat="1" ht="19.95" customHeight="1" spans="3:3">
      <c r="C36536" s="7"/>
    </row>
    <row r="36537" s="5" customFormat="1" ht="19.95" customHeight="1" spans="3:3">
      <c r="C36537" s="7"/>
    </row>
    <row r="36538" s="5" customFormat="1" ht="19.95" customHeight="1" spans="3:3">
      <c r="C36538" s="7"/>
    </row>
    <row r="36539" s="5" customFormat="1" ht="19.95" customHeight="1" spans="3:3">
      <c r="C36539" s="7"/>
    </row>
    <row r="36540" s="5" customFormat="1" ht="19.95" customHeight="1" spans="3:3">
      <c r="C36540" s="7"/>
    </row>
    <row r="36541" s="5" customFormat="1" ht="19.95" customHeight="1" spans="3:3">
      <c r="C36541" s="7"/>
    </row>
    <row r="36542" s="5" customFormat="1" ht="19.95" customHeight="1" spans="3:3">
      <c r="C36542" s="7"/>
    </row>
    <row r="36543" s="5" customFormat="1" ht="19.95" customHeight="1" spans="3:3">
      <c r="C36543" s="7"/>
    </row>
    <row r="36544" s="5" customFormat="1" ht="19.95" customHeight="1" spans="3:3">
      <c r="C36544" s="7"/>
    </row>
    <row r="36545" s="5" customFormat="1" ht="19.95" customHeight="1" spans="3:3">
      <c r="C36545" s="7"/>
    </row>
    <row r="36546" s="5" customFormat="1" ht="19.95" customHeight="1" spans="3:3">
      <c r="C36546" s="7"/>
    </row>
    <row r="36547" s="5" customFormat="1" ht="19.95" customHeight="1" spans="3:3">
      <c r="C36547" s="7"/>
    </row>
    <row r="36548" s="5" customFormat="1" ht="19.95" customHeight="1" spans="3:3">
      <c r="C36548" s="7"/>
    </row>
    <row r="36549" s="5" customFormat="1" ht="19.95" customHeight="1" spans="3:3">
      <c r="C36549" s="7"/>
    </row>
    <row r="36550" s="5" customFormat="1" ht="19.95" customHeight="1" spans="3:3">
      <c r="C36550" s="7"/>
    </row>
    <row r="36551" s="5" customFormat="1" ht="19.95" customHeight="1" spans="3:3">
      <c r="C36551" s="7"/>
    </row>
    <row r="36552" s="5" customFormat="1" ht="19.95" customHeight="1" spans="3:3">
      <c r="C36552" s="7"/>
    </row>
    <row r="36553" s="5" customFormat="1" ht="19.95" customHeight="1" spans="3:3">
      <c r="C36553" s="7"/>
    </row>
    <row r="36554" s="5" customFormat="1" ht="19.95" customHeight="1" spans="3:3">
      <c r="C36554" s="7"/>
    </row>
    <row r="36555" s="5" customFormat="1" ht="19.95" customHeight="1" spans="3:3">
      <c r="C36555" s="7"/>
    </row>
    <row r="36556" s="5" customFormat="1" ht="19.95" customHeight="1" spans="3:3">
      <c r="C36556" s="7"/>
    </row>
    <row r="36557" s="5" customFormat="1" ht="19.95" customHeight="1" spans="3:3">
      <c r="C36557" s="7"/>
    </row>
    <row r="36558" s="5" customFormat="1" ht="19.95" customHeight="1" spans="3:3">
      <c r="C36558" s="7"/>
    </row>
    <row r="36559" s="5" customFormat="1" ht="19.95" customHeight="1" spans="3:3">
      <c r="C36559" s="7"/>
    </row>
    <row r="36560" s="5" customFormat="1" ht="19.95" customHeight="1" spans="3:3">
      <c r="C36560" s="7"/>
    </row>
    <row r="36561" s="5" customFormat="1" ht="19.95" customHeight="1" spans="3:3">
      <c r="C36561" s="7"/>
    </row>
    <row r="36562" s="5" customFormat="1" ht="19.95" customHeight="1" spans="3:3">
      <c r="C36562" s="7"/>
    </row>
    <row r="36563" s="5" customFormat="1" ht="19.95" customHeight="1" spans="3:3">
      <c r="C36563" s="7"/>
    </row>
    <row r="36564" s="5" customFormat="1" ht="19.95" customHeight="1" spans="3:3">
      <c r="C36564" s="7"/>
    </row>
    <row r="36565" s="5" customFormat="1" ht="19.95" customHeight="1" spans="3:3">
      <c r="C36565" s="7"/>
    </row>
    <row r="36566" s="5" customFormat="1" ht="19.95" customHeight="1" spans="3:3">
      <c r="C36566" s="7"/>
    </row>
    <row r="36567" s="5" customFormat="1" ht="19.95" customHeight="1" spans="3:3">
      <c r="C36567" s="7"/>
    </row>
    <row r="36568" s="5" customFormat="1" ht="19.95" customHeight="1" spans="3:3">
      <c r="C36568" s="7"/>
    </row>
    <row r="36569" s="5" customFormat="1" ht="19.95" customHeight="1" spans="3:3">
      <c r="C36569" s="7"/>
    </row>
    <row r="36570" s="5" customFormat="1" ht="19.95" customHeight="1" spans="3:3">
      <c r="C36570" s="7"/>
    </row>
    <row r="36571" s="5" customFormat="1" ht="19.95" customHeight="1" spans="3:3">
      <c r="C36571" s="7"/>
    </row>
    <row r="36572" s="5" customFormat="1" ht="19.95" customHeight="1" spans="3:3">
      <c r="C36572" s="7"/>
    </row>
    <row r="36573" s="5" customFormat="1" ht="19.95" customHeight="1" spans="3:3">
      <c r="C36573" s="7"/>
    </row>
    <row r="36574" s="5" customFormat="1" ht="19.95" customHeight="1" spans="3:3">
      <c r="C36574" s="7"/>
    </row>
    <row r="36575" s="5" customFormat="1" ht="19.95" customHeight="1" spans="3:3">
      <c r="C36575" s="7"/>
    </row>
    <row r="36576" s="5" customFormat="1" ht="19.95" customHeight="1" spans="3:3">
      <c r="C36576" s="7"/>
    </row>
    <row r="36577" s="5" customFormat="1" ht="19.95" customHeight="1" spans="3:3">
      <c r="C36577" s="7"/>
    </row>
    <row r="36578" s="5" customFormat="1" ht="19.95" customHeight="1" spans="3:3">
      <c r="C36578" s="7"/>
    </row>
    <row r="36579" s="5" customFormat="1" ht="19.95" customHeight="1" spans="3:3">
      <c r="C36579" s="7"/>
    </row>
    <row r="36580" s="5" customFormat="1" ht="19.95" customHeight="1" spans="3:3">
      <c r="C36580" s="7"/>
    </row>
    <row r="36581" s="5" customFormat="1" ht="19.95" customHeight="1" spans="3:3">
      <c r="C36581" s="7"/>
    </row>
    <row r="36582" s="5" customFormat="1" ht="19.95" customHeight="1" spans="3:3">
      <c r="C36582" s="7"/>
    </row>
    <row r="36583" s="5" customFormat="1" ht="19.95" customHeight="1" spans="3:3">
      <c r="C36583" s="7"/>
    </row>
    <row r="36584" s="5" customFormat="1" ht="19.95" customHeight="1" spans="3:3">
      <c r="C36584" s="7"/>
    </row>
    <row r="36585" s="5" customFormat="1" ht="19.95" customHeight="1" spans="3:3">
      <c r="C36585" s="7"/>
    </row>
    <row r="36586" s="5" customFormat="1" ht="19.95" customHeight="1" spans="3:3">
      <c r="C36586" s="7"/>
    </row>
    <row r="36587" s="5" customFormat="1" ht="19.95" customHeight="1" spans="3:3">
      <c r="C36587" s="7"/>
    </row>
    <row r="36588" s="5" customFormat="1" ht="19.95" customHeight="1" spans="3:3">
      <c r="C36588" s="7"/>
    </row>
    <row r="36589" s="5" customFormat="1" ht="19.95" customHeight="1" spans="3:3">
      <c r="C36589" s="7"/>
    </row>
    <row r="36590" s="5" customFormat="1" ht="19.95" customHeight="1" spans="3:3">
      <c r="C36590" s="7"/>
    </row>
    <row r="36591" s="5" customFormat="1" ht="19.95" customHeight="1" spans="3:3">
      <c r="C36591" s="7"/>
    </row>
    <row r="36592" s="5" customFormat="1" ht="19.95" customHeight="1" spans="3:3">
      <c r="C36592" s="7"/>
    </row>
    <row r="36593" s="5" customFormat="1" ht="19.95" customHeight="1" spans="3:3">
      <c r="C36593" s="7"/>
    </row>
    <row r="36594" s="5" customFormat="1" ht="19.95" customHeight="1" spans="3:3">
      <c r="C36594" s="7"/>
    </row>
    <row r="36595" s="5" customFormat="1" ht="19.95" customHeight="1" spans="3:3">
      <c r="C36595" s="7"/>
    </row>
    <row r="36596" s="5" customFormat="1" ht="19.95" customHeight="1" spans="3:3">
      <c r="C36596" s="7"/>
    </row>
    <row r="36597" s="5" customFormat="1" ht="19.95" customHeight="1" spans="3:3">
      <c r="C36597" s="7"/>
    </row>
    <row r="36598" s="5" customFormat="1" ht="19.95" customHeight="1" spans="3:3">
      <c r="C36598" s="7"/>
    </row>
    <row r="36599" s="5" customFormat="1" ht="19.95" customHeight="1" spans="3:3">
      <c r="C36599" s="7"/>
    </row>
    <row r="36600" s="5" customFormat="1" ht="19.95" customHeight="1" spans="3:3">
      <c r="C36600" s="7"/>
    </row>
    <row r="36601" s="5" customFormat="1" ht="19.95" customHeight="1" spans="3:3">
      <c r="C36601" s="7"/>
    </row>
    <row r="36602" s="5" customFormat="1" ht="19.95" customHeight="1" spans="3:3">
      <c r="C36602" s="7"/>
    </row>
    <row r="36603" s="5" customFormat="1" ht="19.95" customHeight="1" spans="3:3">
      <c r="C36603" s="7"/>
    </row>
    <row r="36604" s="5" customFormat="1" ht="19.95" customHeight="1" spans="3:3">
      <c r="C36604" s="7"/>
    </row>
    <row r="36605" s="5" customFormat="1" ht="19.95" customHeight="1" spans="3:3">
      <c r="C36605" s="7"/>
    </row>
    <row r="36606" s="5" customFormat="1" ht="19.95" customHeight="1" spans="3:3">
      <c r="C36606" s="7"/>
    </row>
    <row r="36607" s="5" customFormat="1" ht="19.95" customHeight="1" spans="3:3">
      <c r="C36607" s="7"/>
    </row>
    <row r="36608" s="5" customFormat="1" ht="19.95" customHeight="1" spans="3:3">
      <c r="C36608" s="7"/>
    </row>
    <row r="36609" s="5" customFormat="1" ht="19.95" customHeight="1" spans="3:3">
      <c r="C36609" s="7"/>
    </row>
    <row r="36610" s="5" customFormat="1" ht="19.95" customHeight="1" spans="3:3">
      <c r="C36610" s="7"/>
    </row>
    <row r="36611" s="5" customFormat="1" ht="19.95" customHeight="1" spans="3:3">
      <c r="C36611" s="7"/>
    </row>
    <row r="36612" s="5" customFormat="1" ht="19.95" customHeight="1" spans="3:3">
      <c r="C36612" s="7"/>
    </row>
    <row r="36613" s="5" customFormat="1" ht="19.95" customHeight="1" spans="3:3">
      <c r="C36613" s="7"/>
    </row>
    <row r="36614" s="5" customFormat="1" ht="19.95" customHeight="1" spans="3:3">
      <c r="C36614" s="7"/>
    </row>
    <row r="36615" s="5" customFormat="1" ht="19.95" customHeight="1" spans="3:3">
      <c r="C36615" s="7"/>
    </row>
    <row r="36616" s="5" customFormat="1" ht="19.95" customHeight="1" spans="3:3">
      <c r="C36616" s="7"/>
    </row>
    <row r="36617" s="5" customFormat="1" ht="19.95" customHeight="1" spans="3:3">
      <c r="C36617" s="7"/>
    </row>
    <row r="36618" s="5" customFormat="1" ht="19.95" customHeight="1" spans="3:3">
      <c r="C36618" s="7"/>
    </row>
    <row r="36619" s="5" customFormat="1" ht="19.95" customHeight="1" spans="3:3">
      <c r="C36619" s="7"/>
    </row>
    <row r="36620" s="5" customFormat="1" ht="19.95" customHeight="1" spans="3:3">
      <c r="C36620" s="7"/>
    </row>
    <row r="36621" s="5" customFormat="1" ht="19.95" customHeight="1" spans="3:3">
      <c r="C36621" s="7"/>
    </row>
    <row r="36622" s="5" customFormat="1" ht="19.95" customHeight="1" spans="3:3">
      <c r="C36622" s="7"/>
    </row>
    <row r="36623" s="5" customFormat="1" ht="19.95" customHeight="1" spans="3:3">
      <c r="C36623" s="7"/>
    </row>
    <row r="36624" s="5" customFormat="1" ht="19.95" customHeight="1" spans="3:3">
      <c r="C36624" s="7"/>
    </row>
    <row r="36625" s="5" customFormat="1" ht="19.95" customHeight="1" spans="3:3">
      <c r="C36625" s="7"/>
    </row>
    <row r="36626" s="5" customFormat="1" ht="19.95" customHeight="1" spans="3:3">
      <c r="C36626" s="7"/>
    </row>
    <row r="36627" s="5" customFormat="1" ht="19.95" customHeight="1" spans="3:3">
      <c r="C36627" s="7"/>
    </row>
    <row r="36628" s="5" customFormat="1" ht="19.95" customHeight="1" spans="3:3">
      <c r="C36628" s="7"/>
    </row>
    <row r="36629" s="5" customFormat="1" ht="19.95" customHeight="1" spans="3:3">
      <c r="C36629" s="7"/>
    </row>
    <row r="36630" s="5" customFormat="1" ht="19.95" customHeight="1" spans="3:3">
      <c r="C36630" s="7"/>
    </row>
    <row r="36631" s="5" customFormat="1" ht="19.95" customHeight="1" spans="3:3">
      <c r="C36631" s="7"/>
    </row>
    <row r="36632" s="5" customFormat="1" ht="19.95" customHeight="1" spans="3:3">
      <c r="C36632" s="7"/>
    </row>
    <row r="36633" s="5" customFormat="1" ht="19.95" customHeight="1" spans="3:3">
      <c r="C36633" s="7"/>
    </row>
    <row r="36634" s="5" customFormat="1" ht="19.95" customHeight="1" spans="3:3">
      <c r="C36634" s="7"/>
    </row>
    <row r="36635" s="5" customFormat="1" ht="19.95" customHeight="1" spans="3:3">
      <c r="C36635" s="7"/>
    </row>
    <row r="36636" s="5" customFormat="1" ht="19.95" customHeight="1" spans="3:3">
      <c r="C36636" s="7"/>
    </row>
    <row r="36637" s="5" customFormat="1" ht="19.95" customHeight="1" spans="3:3">
      <c r="C36637" s="7"/>
    </row>
    <row r="36638" s="5" customFormat="1" ht="19.95" customHeight="1" spans="3:3">
      <c r="C36638" s="7"/>
    </row>
    <row r="36639" s="5" customFormat="1" ht="19.95" customHeight="1" spans="3:3">
      <c r="C36639" s="7"/>
    </row>
    <row r="36640" s="5" customFormat="1" ht="19.95" customHeight="1" spans="3:3">
      <c r="C36640" s="7"/>
    </row>
    <row r="36641" s="5" customFormat="1" ht="19.95" customHeight="1" spans="3:3">
      <c r="C36641" s="7"/>
    </row>
    <row r="36642" s="5" customFormat="1" ht="19.95" customHeight="1" spans="3:3">
      <c r="C36642" s="7"/>
    </row>
    <row r="36643" s="5" customFormat="1" ht="19.95" customHeight="1" spans="3:3">
      <c r="C36643" s="7"/>
    </row>
    <row r="36644" s="5" customFormat="1" ht="19.95" customHeight="1" spans="3:3">
      <c r="C36644" s="7"/>
    </row>
    <row r="36645" s="5" customFormat="1" ht="19.95" customHeight="1" spans="3:3">
      <c r="C36645" s="7"/>
    </row>
    <row r="36646" s="5" customFormat="1" ht="19.95" customHeight="1" spans="3:3">
      <c r="C36646" s="7"/>
    </row>
    <row r="36647" s="5" customFormat="1" ht="19.95" customHeight="1" spans="3:3">
      <c r="C36647" s="7"/>
    </row>
    <row r="36648" s="5" customFormat="1" ht="19.95" customHeight="1" spans="3:3">
      <c r="C36648" s="7"/>
    </row>
    <row r="36649" s="5" customFormat="1" ht="19.95" customHeight="1" spans="3:3">
      <c r="C36649" s="7"/>
    </row>
    <row r="36650" s="5" customFormat="1" ht="19.95" customHeight="1" spans="3:3">
      <c r="C36650" s="7"/>
    </row>
    <row r="36651" s="5" customFormat="1" ht="19.95" customHeight="1" spans="3:3">
      <c r="C36651" s="7"/>
    </row>
    <row r="36652" s="5" customFormat="1" ht="19.95" customHeight="1" spans="3:3">
      <c r="C36652" s="7"/>
    </row>
    <row r="36653" s="5" customFormat="1" ht="19.95" customHeight="1" spans="3:3">
      <c r="C36653" s="7"/>
    </row>
    <row r="36654" s="5" customFormat="1" ht="19.95" customHeight="1" spans="3:3">
      <c r="C36654" s="7"/>
    </row>
    <row r="36655" s="5" customFormat="1" ht="19.95" customHeight="1" spans="3:3">
      <c r="C36655" s="7"/>
    </row>
    <row r="36656" s="5" customFormat="1" ht="19.95" customHeight="1" spans="3:3">
      <c r="C36656" s="7"/>
    </row>
    <row r="36657" s="5" customFormat="1" ht="19.95" customHeight="1" spans="3:3">
      <c r="C36657" s="7"/>
    </row>
    <row r="36658" s="5" customFormat="1" ht="19.95" customHeight="1" spans="3:3">
      <c r="C36658" s="7"/>
    </row>
    <row r="36659" s="5" customFormat="1" ht="19.95" customHeight="1" spans="3:3">
      <c r="C36659" s="7"/>
    </row>
    <row r="36660" s="5" customFormat="1" ht="19.95" customHeight="1" spans="3:3">
      <c r="C36660" s="7"/>
    </row>
    <row r="36661" s="5" customFormat="1" ht="19.95" customHeight="1" spans="3:3">
      <c r="C36661" s="7"/>
    </row>
    <row r="36662" s="5" customFormat="1" ht="19.95" customHeight="1" spans="3:3">
      <c r="C36662" s="7"/>
    </row>
    <row r="36663" s="5" customFormat="1" ht="19.95" customHeight="1" spans="3:3">
      <c r="C36663" s="7"/>
    </row>
    <row r="36664" s="5" customFormat="1" ht="19.95" customHeight="1" spans="3:3">
      <c r="C36664" s="7"/>
    </row>
    <row r="36665" s="5" customFormat="1" ht="19.95" customHeight="1" spans="3:3">
      <c r="C36665" s="7"/>
    </row>
    <row r="36666" s="5" customFormat="1" ht="19.95" customHeight="1" spans="3:3">
      <c r="C36666" s="7"/>
    </row>
    <row r="36667" s="5" customFormat="1" ht="19.95" customHeight="1" spans="3:3">
      <c r="C36667" s="7"/>
    </row>
    <row r="36668" s="5" customFormat="1" ht="19.95" customHeight="1" spans="3:3">
      <c r="C36668" s="7"/>
    </row>
    <row r="36669" s="5" customFormat="1" ht="19.95" customHeight="1" spans="3:3">
      <c r="C36669" s="7"/>
    </row>
    <row r="36670" s="5" customFormat="1" ht="19.95" customHeight="1" spans="3:3">
      <c r="C36670" s="7"/>
    </row>
    <row r="36671" s="5" customFormat="1" ht="19.95" customHeight="1" spans="3:3">
      <c r="C36671" s="7"/>
    </row>
    <row r="36672" s="5" customFormat="1" ht="19.95" customHeight="1" spans="3:3">
      <c r="C36672" s="7"/>
    </row>
    <row r="36673" s="5" customFormat="1" ht="19.95" customHeight="1" spans="3:3">
      <c r="C36673" s="7"/>
    </row>
    <row r="36674" s="5" customFormat="1" ht="19.95" customHeight="1" spans="3:3">
      <c r="C36674" s="7"/>
    </row>
    <row r="36675" s="5" customFormat="1" ht="19.95" customHeight="1" spans="3:3">
      <c r="C36675" s="7"/>
    </row>
    <row r="36676" s="5" customFormat="1" ht="19.95" customHeight="1" spans="3:3">
      <c r="C36676" s="7"/>
    </row>
    <row r="36677" s="5" customFormat="1" ht="19.95" customHeight="1" spans="3:3">
      <c r="C36677" s="7"/>
    </row>
    <row r="36678" s="5" customFormat="1" ht="19.95" customHeight="1" spans="3:3">
      <c r="C36678" s="7"/>
    </row>
    <row r="36679" s="5" customFormat="1" ht="19.95" customHeight="1" spans="3:3">
      <c r="C36679" s="7"/>
    </row>
    <row r="36680" s="5" customFormat="1" ht="19.95" customHeight="1" spans="3:3">
      <c r="C36680" s="7"/>
    </row>
    <row r="36681" s="5" customFormat="1" ht="19.95" customHeight="1" spans="3:3">
      <c r="C36681" s="7"/>
    </row>
    <row r="36682" s="5" customFormat="1" ht="19.95" customHeight="1" spans="3:3">
      <c r="C36682" s="7"/>
    </row>
    <row r="36683" s="5" customFormat="1" ht="19.95" customHeight="1" spans="3:3">
      <c r="C36683" s="7"/>
    </row>
    <row r="36684" s="5" customFormat="1" ht="19.95" customHeight="1" spans="3:3">
      <c r="C36684" s="7"/>
    </row>
    <row r="36685" s="5" customFormat="1" ht="19.95" customHeight="1" spans="3:3">
      <c r="C36685" s="7"/>
    </row>
    <row r="36686" s="5" customFormat="1" ht="19.95" customHeight="1" spans="3:3">
      <c r="C36686" s="7"/>
    </row>
    <row r="36687" s="5" customFormat="1" ht="19.95" customHeight="1" spans="3:3">
      <c r="C36687" s="7"/>
    </row>
    <row r="36688" s="5" customFormat="1" ht="19.95" customHeight="1" spans="3:3">
      <c r="C36688" s="7"/>
    </row>
    <row r="36689" s="5" customFormat="1" ht="19.95" customHeight="1" spans="3:3">
      <c r="C36689" s="7"/>
    </row>
    <row r="36690" s="5" customFormat="1" ht="19.95" customHeight="1" spans="3:3">
      <c r="C36690" s="7"/>
    </row>
    <row r="36691" s="5" customFormat="1" ht="19.95" customHeight="1" spans="3:3">
      <c r="C36691" s="7"/>
    </row>
    <row r="36692" s="5" customFormat="1" ht="19.95" customHeight="1" spans="3:3">
      <c r="C36692" s="7"/>
    </row>
    <row r="36693" s="5" customFormat="1" ht="19.95" customHeight="1" spans="3:3">
      <c r="C36693" s="7"/>
    </row>
    <row r="36694" s="5" customFormat="1" ht="19.95" customHeight="1" spans="3:3">
      <c r="C36694" s="7"/>
    </row>
    <row r="36695" s="5" customFormat="1" ht="19.95" customHeight="1" spans="3:3">
      <c r="C36695" s="7"/>
    </row>
    <row r="36696" s="5" customFormat="1" ht="19.95" customHeight="1" spans="3:3">
      <c r="C36696" s="7"/>
    </row>
    <row r="36697" s="5" customFormat="1" ht="19.95" customHeight="1" spans="3:3">
      <c r="C36697" s="7"/>
    </row>
    <row r="36698" s="5" customFormat="1" ht="19.95" customHeight="1" spans="3:3">
      <c r="C36698" s="7"/>
    </row>
    <row r="36699" s="5" customFormat="1" ht="19.95" customHeight="1" spans="3:3">
      <c r="C36699" s="7"/>
    </row>
    <row r="36700" s="5" customFormat="1" ht="19.95" customHeight="1" spans="3:3">
      <c r="C36700" s="7"/>
    </row>
    <row r="36701" s="5" customFormat="1" ht="19.95" customHeight="1" spans="3:3">
      <c r="C36701" s="7"/>
    </row>
    <row r="36702" s="5" customFormat="1" ht="19.95" customHeight="1" spans="3:3">
      <c r="C36702" s="7"/>
    </row>
    <row r="36703" s="5" customFormat="1" ht="19.95" customHeight="1" spans="3:3">
      <c r="C36703" s="7"/>
    </row>
    <row r="36704" s="5" customFormat="1" ht="19.95" customHeight="1" spans="3:3">
      <c r="C36704" s="7"/>
    </row>
    <row r="36705" s="5" customFormat="1" ht="19.95" customHeight="1" spans="3:3">
      <c r="C36705" s="7"/>
    </row>
    <row r="36706" s="5" customFormat="1" ht="19.95" customHeight="1" spans="3:3">
      <c r="C36706" s="7"/>
    </row>
    <row r="36707" s="5" customFormat="1" ht="19.95" customHeight="1" spans="3:3">
      <c r="C36707" s="7"/>
    </row>
    <row r="36708" s="5" customFormat="1" ht="19.95" customHeight="1" spans="3:3">
      <c r="C36708" s="7"/>
    </row>
    <row r="36709" s="5" customFormat="1" ht="19.95" customHeight="1" spans="3:3">
      <c r="C36709" s="7"/>
    </row>
    <row r="36710" s="5" customFormat="1" ht="19.95" customHeight="1" spans="3:3">
      <c r="C36710" s="7"/>
    </row>
    <row r="36711" s="5" customFormat="1" ht="19.95" customHeight="1" spans="3:3">
      <c r="C36711" s="7"/>
    </row>
    <row r="36712" s="5" customFormat="1" ht="19.95" customHeight="1" spans="3:3">
      <c r="C36712" s="7"/>
    </row>
    <row r="36713" s="5" customFormat="1" ht="19.95" customHeight="1" spans="3:3">
      <c r="C36713" s="7"/>
    </row>
    <row r="36714" s="5" customFormat="1" ht="19.95" customHeight="1" spans="3:3">
      <c r="C36714" s="7"/>
    </row>
    <row r="36715" s="5" customFormat="1" ht="19.95" customHeight="1" spans="3:3">
      <c r="C36715" s="7"/>
    </row>
    <row r="36716" s="5" customFormat="1" ht="19.95" customHeight="1" spans="3:3">
      <c r="C36716" s="7"/>
    </row>
    <row r="36717" s="5" customFormat="1" ht="19.95" customHeight="1" spans="3:3">
      <c r="C36717" s="7"/>
    </row>
    <row r="36718" s="5" customFormat="1" ht="19.95" customHeight="1" spans="3:3">
      <c r="C36718" s="7"/>
    </row>
    <row r="36719" s="5" customFormat="1" ht="19.95" customHeight="1" spans="3:3">
      <c r="C36719" s="7"/>
    </row>
    <row r="36720" s="5" customFormat="1" ht="19.95" customHeight="1" spans="3:3">
      <c r="C36720" s="7"/>
    </row>
    <row r="36721" s="5" customFormat="1" ht="19.95" customHeight="1" spans="3:3">
      <c r="C36721" s="7"/>
    </row>
    <row r="36722" s="5" customFormat="1" ht="19.95" customHeight="1" spans="3:3">
      <c r="C36722" s="7"/>
    </row>
    <row r="36723" s="5" customFormat="1" ht="19.95" customHeight="1" spans="3:3">
      <c r="C36723" s="7"/>
    </row>
    <row r="36724" s="5" customFormat="1" ht="19.95" customHeight="1" spans="3:3">
      <c r="C36724" s="7"/>
    </row>
    <row r="36725" s="5" customFormat="1" ht="19.95" customHeight="1" spans="3:3">
      <c r="C36725" s="7"/>
    </row>
    <row r="36726" s="5" customFormat="1" ht="19.95" customHeight="1" spans="3:3">
      <c r="C36726" s="7"/>
    </row>
    <row r="36727" s="5" customFormat="1" ht="19.95" customHeight="1" spans="3:3">
      <c r="C36727" s="7"/>
    </row>
    <row r="36728" s="5" customFormat="1" ht="19.95" customHeight="1" spans="3:3">
      <c r="C36728" s="7"/>
    </row>
    <row r="36729" s="5" customFormat="1" ht="19.95" customHeight="1" spans="3:3">
      <c r="C36729" s="7"/>
    </row>
    <row r="36730" s="5" customFormat="1" ht="19.95" customHeight="1" spans="3:3">
      <c r="C36730" s="7"/>
    </row>
    <row r="36731" s="5" customFormat="1" ht="19.95" customHeight="1" spans="3:3">
      <c r="C36731" s="7"/>
    </row>
    <row r="36732" s="5" customFormat="1" ht="19.95" customHeight="1" spans="3:3">
      <c r="C36732" s="7"/>
    </row>
    <row r="36733" s="5" customFormat="1" ht="19.95" customHeight="1" spans="3:3">
      <c r="C36733" s="7"/>
    </row>
    <row r="36734" s="5" customFormat="1" ht="19.95" customHeight="1" spans="3:3">
      <c r="C36734" s="7"/>
    </row>
    <row r="36735" s="5" customFormat="1" ht="19.95" customHeight="1" spans="3:3">
      <c r="C36735" s="7"/>
    </row>
    <row r="36736" s="5" customFormat="1" ht="19.95" customHeight="1" spans="3:3">
      <c r="C36736" s="7"/>
    </row>
    <row r="36737" s="5" customFormat="1" ht="19.95" customHeight="1" spans="3:3">
      <c r="C36737" s="7"/>
    </row>
    <row r="36738" s="5" customFormat="1" ht="19.95" customHeight="1" spans="3:3">
      <c r="C36738" s="7"/>
    </row>
    <row r="36739" s="5" customFormat="1" ht="19.95" customHeight="1" spans="3:3">
      <c r="C36739" s="7"/>
    </row>
    <row r="36740" s="5" customFormat="1" ht="19.95" customHeight="1" spans="3:3">
      <c r="C36740" s="7"/>
    </row>
    <row r="36741" s="5" customFormat="1" ht="19.95" customHeight="1" spans="3:3">
      <c r="C36741" s="7"/>
    </row>
    <row r="36742" s="5" customFormat="1" ht="19.95" customHeight="1" spans="3:3">
      <c r="C36742" s="7"/>
    </row>
    <row r="36743" s="5" customFormat="1" ht="19.95" customHeight="1" spans="3:3">
      <c r="C36743" s="7"/>
    </row>
    <row r="36744" s="5" customFormat="1" ht="19.95" customHeight="1" spans="3:3">
      <c r="C36744" s="7"/>
    </row>
    <row r="36745" s="5" customFormat="1" ht="19.95" customHeight="1" spans="3:3">
      <c r="C36745" s="7"/>
    </row>
    <row r="36746" s="5" customFormat="1" ht="19.95" customHeight="1" spans="3:3">
      <c r="C36746" s="7"/>
    </row>
    <row r="36747" s="5" customFormat="1" ht="19.95" customHeight="1" spans="3:3">
      <c r="C36747" s="7"/>
    </row>
    <row r="36748" s="5" customFormat="1" ht="19.95" customHeight="1" spans="3:3">
      <c r="C36748" s="7"/>
    </row>
    <row r="36749" s="5" customFormat="1" ht="19.95" customHeight="1" spans="3:3">
      <c r="C36749" s="7"/>
    </row>
    <row r="36750" s="5" customFormat="1" ht="19.95" customHeight="1" spans="3:3">
      <c r="C36750" s="7"/>
    </row>
    <row r="36751" s="5" customFormat="1" ht="19.95" customHeight="1" spans="3:3">
      <c r="C36751" s="7"/>
    </row>
    <row r="36752" s="5" customFormat="1" ht="19.95" customHeight="1" spans="3:3">
      <c r="C36752" s="7"/>
    </row>
    <row r="36753" s="5" customFormat="1" ht="19.95" customHeight="1" spans="3:3">
      <c r="C36753" s="7"/>
    </row>
    <row r="36754" s="5" customFormat="1" ht="19.95" customHeight="1" spans="3:3">
      <c r="C36754" s="7"/>
    </row>
    <row r="36755" s="5" customFormat="1" ht="19.95" customHeight="1" spans="3:3">
      <c r="C36755" s="7"/>
    </row>
    <row r="36756" s="5" customFormat="1" ht="19.95" customHeight="1" spans="3:3">
      <c r="C36756" s="7"/>
    </row>
    <row r="36757" s="5" customFormat="1" ht="19.95" customHeight="1" spans="3:3">
      <c r="C36757" s="7"/>
    </row>
    <row r="36758" s="5" customFormat="1" ht="19.95" customHeight="1" spans="3:3">
      <c r="C36758" s="7"/>
    </row>
    <row r="36759" s="5" customFormat="1" ht="19.95" customHeight="1" spans="3:3">
      <c r="C36759" s="7"/>
    </row>
    <row r="36760" s="5" customFormat="1" ht="19.95" customHeight="1" spans="3:3">
      <c r="C36760" s="7"/>
    </row>
    <row r="36761" s="5" customFormat="1" ht="19.95" customHeight="1" spans="3:3">
      <c r="C36761" s="7"/>
    </row>
    <row r="36762" s="5" customFormat="1" ht="19.95" customHeight="1" spans="3:3">
      <c r="C36762" s="7"/>
    </row>
    <row r="36763" s="5" customFormat="1" ht="19.95" customHeight="1" spans="3:3">
      <c r="C36763" s="7"/>
    </row>
    <row r="36764" s="5" customFormat="1" ht="19.95" customHeight="1" spans="3:3">
      <c r="C36764" s="7"/>
    </row>
    <row r="36765" s="5" customFormat="1" ht="19.95" customHeight="1" spans="3:3">
      <c r="C36765" s="7"/>
    </row>
    <row r="36766" s="5" customFormat="1" ht="19.95" customHeight="1" spans="3:3">
      <c r="C36766" s="7"/>
    </row>
    <row r="36767" s="5" customFormat="1" ht="19.95" customHeight="1" spans="3:3">
      <c r="C36767" s="7"/>
    </row>
    <row r="36768" s="5" customFormat="1" ht="19.95" customHeight="1" spans="3:3">
      <c r="C36768" s="7"/>
    </row>
    <row r="36769" s="5" customFormat="1" ht="19.95" customHeight="1" spans="3:3">
      <c r="C36769" s="7"/>
    </row>
    <row r="36770" s="5" customFormat="1" ht="19.95" customHeight="1" spans="3:3">
      <c r="C36770" s="7"/>
    </row>
    <row r="36771" s="5" customFormat="1" ht="19.95" customHeight="1" spans="3:3">
      <c r="C36771" s="7"/>
    </row>
    <row r="36772" s="5" customFormat="1" ht="19.95" customHeight="1" spans="3:3">
      <c r="C36772" s="7"/>
    </row>
    <row r="36773" s="5" customFormat="1" ht="19.95" customHeight="1" spans="3:3">
      <c r="C36773" s="7"/>
    </row>
    <row r="36774" s="5" customFormat="1" ht="19.95" customHeight="1" spans="3:3">
      <c r="C36774" s="7"/>
    </row>
    <row r="36775" s="5" customFormat="1" ht="19.95" customHeight="1" spans="3:3">
      <c r="C36775" s="7"/>
    </row>
    <row r="36776" s="5" customFormat="1" ht="19.95" customHeight="1" spans="3:3">
      <c r="C36776" s="7"/>
    </row>
    <row r="36777" s="5" customFormat="1" ht="19.95" customHeight="1" spans="3:3">
      <c r="C36777" s="7"/>
    </row>
    <row r="36778" s="5" customFormat="1" ht="19.95" customHeight="1" spans="3:3">
      <c r="C36778" s="7"/>
    </row>
    <row r="36779" s="5" customFormat="1" ht="19.95" customHeight="1" spans="3:3">
      <c r="C36779" s="7"/>
    </row>
    <row r="36780" s="5" customFormat="1" ht="19.95" customHeight="1" spans="3:3">
      <c r="C36780" s="7"/>
    </row>
    <row r="36781" s="5" customFormat="1" ht="19.95" customHeight="1" spans="3:3">
      <c r="C36781" s="7"/>
    </row>
    <row r="36782" s="5" customFormat="1" ht="19.95" customHeight="1" spans="3:3">
      <c r="C36782" s="7"/>
    </row>
    <row r="36783" s="5" customFormat="1" ht="19.95" customHeight="1" spans="3:3">
      <c r="C36783" s="7"/>
    </row>
    <row r="36784" s="5" customFormat="1" ht="19.95" customHeight="1" spans="3:3">
      <c r="C36784" s="7"/>
    </row>
    <row r="36785" s="5" customFormat="1" ht="19.95" customHeight="1" spans="3:3">
      <c r="C36785" s="7"/>
    </row>
    <row r="36786" s="5" customFormat="1" ht="19.95" customHeight="1" spans="3:3">
      <c r="C36786" s="7"/>
    </row>
    <row r="36787" s="5" customFormat="1" ht="19.95" customHeight="1" spans="3:3">
      <c r="C36787" s="7"/>
    </row>
    <row r="36788" s="5" customFormat="1" ht="19.95" customHeight="1" spans="3:3">
      <c r="C36788" s="7"/>
    </row>
    <row r="36789" s="5" customFormat="1" ht="19.95" customHeight="1" spans="3:3">
      <c r="C36789" s="7"/>
    </row>
    <row r="36790" s="5" customFormat="1" ht="19.95" customHeight="1" spans="3:3">
      <c r="C36790" s="7"/>
    </row>
    <row r="36791" s="5" customFormat="1" ht="19.95" customHeight="1" spans="3:3">
      <c r="C36791" s="7"/>
    </row>
    <row r="36792" s="5" customFormat="1" ht="19.95" customHeight="1" spans="3:3">
      <c r="C36792" s="7"/>
    </row>
    <row r="36793" s="5" customFormat="1" ht="19.95" customHeight="1" spans="3:3">
      <c r="C36793" s="7"/>
    </row>
    <row r="36794" s="5" customFormat="1" ht="19.95" customHeight="1" spans="3:3">
      <c r="C36794" s="7"/>
    </row>
    <row r="36795" s="5" customFormat="1" ht="19.95" customHeight="1" spans="3:3">
      <c r="C36795" s="7"/>
    </row>
    <row r="36796" s="5" customFormat="1" ht="19.95" customHeight="1" spans="3:3">
      <c r="C36796" s="7"/>
    </row>
    <row r="36797" s="5" customFormat="1" ht="19.95" customHeight="1" spans="3:3">
      <c r="C36797" s="7"/>
    </row>
    <row r="36798" s="5" customFormat="1" ht="19.95" customHeight="1" spans="3:3">
      <c r="C36798" s="7"/>
    </row>
    <row r="36799" s="5" customFormat="1" ht="19.95" customHeight="1" spans="3:3">
      <c r="C36799" s="7"/>
    </row>
    <row r="36800" s="5" customFormat="1" ht="19.95" customHeight="1" spans="3:3">
      <c r="C36800" s="7"/>
    </row>
    <row r="36801" s="5" customFormat="1" ht="19.95" customHeight="1" spans="3:3">
      <c r="C36801" s="7"/>
    </row>
    <row r="36802" s="5" customFormat="1" ht="19.95" customHeight="1" spans="3:3">
      <c r="C36802" s="7"/>
    </row>
    <row r="36803" s="5" customFormat="1" ht="19.95" customHeight="1" spans="3:3">
      <c r="C36803" s="7"/>
    </row>
    <row r="36804" s="5" customFormat="1" ht="19.95" customHeight="1" spans="3:3">
      <c r="C36804" s="7"/>
    </row>
    <row r="36805" s="5" customFormat="1" ht="19.95" customHeight="1" spans="3:3">
      <c r="C36805" s="7"/>
    </row>
    <row r="36806" s="5" customFormat="1" ht="19.95" customHeight="1" spans="3:3">
      <c r="C36806" s="7"/>
    </row>
    <row r="36807" s="5" customFormat="1" ht="19.95" customHeight="1" spans="3:3">
      <c r="C36807" s="7"/>
    </row>
    <row r="36808" s="5" customFormat="1" ht="19.95" customHeight="1" spans="3:3">
      <c r="C36808" s="7"/>
    </row>
    <row r="36809" s="5" customFormat="1" ht="19.95" customHeight="1" spans="3:3">
      <c r="C36809" s="7"/>
    </row>
    <row r="36810" s="5" customFormat="1" ht="19.95" customHeight="1" spans="3:3">
      <c r="C36810" s="7"/>
    </row>
    <row r="36811" s="5" customFormat="1" ht="19.95" customHeight="1" spans="3:3">
      <c r="C36811" s="7"/>
    </row>
    <row r="36812" s="5" customFormat="1" ht="19.95" customHeight="1" spans="3:3">
      <c r="C36812" s="7"/>
    </row>
    <row r="36813" s="5" customFormat="1" ht="19.95" customHeight="1" spans="3:3">
      <c r="C36813" s="7"/>
    </row>
    <row r="36814" s="5" customFormat="1" ht="19.95" customHeight="1" spans="3:3">
      <c r="C36814" s="7"/>
    </row>
    <row r="36815" s="5" customFormat="1" ht="19.95" customHeight="1" spans="3:3">
      <c r="C36815" s="7"/>
    </row>
    <row r="36816" s="5" customFormat="1" ht="19.95" customHeight="1" spans="3:3">
      <c r="C36816" s="7"/>
    </row>
    <row r="36817" s="5" customFormat="1" ht="19.95" customHeight="1" spans="3:3">
      <c r="C36817" s="7"/>
    </row>
    <row r="36818" s="5" customFormat="1" ht="19.95" customHeight="1" spans="3:3">
      <c r="C36818" s="7"/>
    </row>
    <row r="36819" s="5" customFormat="1" ht="19.95" customHeight="1" spans="3:3">
      <c r="C36819" s="7"/>
    </row>
    <row r="36820" s="5" customFormat="1" ht="19.95" customHeight="1" spans="3:3">
      <c r="C36820" s="7"/>
    </row>
    <row r="36821" s="5" customFormat="1" ht="19.95" customHeight="1" spans="3:3">
      <c r="C36821" s="7"/>
    </row>
    <row r="36822" s="5" customFormat="1" ht="19.95" customHeight="1" spans="3:3">
      <c r="C36822" s="7"/>
    </row>
    <row r="36823" s="5" customFormat="1" ht="19.95" customHeight="1" spans="3:3">
      <c r="C36823" s="7"/>
    </row>
    <row r="36824" s="5" customFormat="1" ht="19.95" customHeight="1" spans="3:3">
      <c r="C36824" s="7"/>
    </row>
    <row r="36825" s="5" customFormat="1" ht="19.95" customHeight="1" spans="3:3">
      <c r="C36825" s="7"/>
    </row>
    <row r="36826" s="5" customFormat="1" ht="19.95" customHeight="1" spans="3:3">
      <c r="C36826" s="7"/>
    </row>
    <row r="36827" s="5" customFormat="1" ht="19.95" customHeight="1" spans="3:3">
      <c r="C36827" s="7"/>
    </row>
    <row r="36828" s="5" customFormat="1" ht="19.95" customHeight="1" spans="3:3">
      <c r="C36828" s="7"/>
    </row>
    <row r="36829" s="5" customFormat="1" ht="19.95" customHeight="1" spans="3:3">
      <c r="C36829" s="7"/>
    </row>
    <row r="36830" s="5" customFormat="1" ht="19.95" customHeight="1" spans="3:3">
      <c r="C36830" s="7"/>
    </row>
    <row r="36831" s="5" customFormat="1" ht="19.95" customHeight="1" spans="3:3">
      <c r="C36831" s="7"/>
    </row>
    <row r="36832" s="5" customFormat="1" ht="19.95" customHeight="1" spans="3:3">
      <c r="C36832" s="7"/>
    </row>
    <row r="36833" s="5" customFormat="1" ht="19.95" customHeight="1" spans="3:3">
      <c r="C36833" s="7"/>
    </row>
    <row r="36834" s="5" customFormat="1" ht="19.95" customHeight="1" spans="3:3">
      <c r="C36834" s="7"/>
    </row>
    <row r="36835" s="5" customFormat="1" ht="19.95" customHeight="1" spans="3:3">
      <c r="C36835" s="7"/>
    </row>
    <row r="36836" s="5" customFormat="1" ht="19.95" customHeight="1" spans="3:3">
      <c r="C36836" s="7"/>
    </row>
    <row r="36837" s="5" customFormat="1" ht="19.95" customHeight="1" spans="3:3">
      <c r="C36837" s="7"/>
    </row>
    <row r="36838" s="5" customFormat="1" ht="19.95" customHeight="1" spans="3:3">
      <c r="C36838" s="7"/>
    </row>
    <row r="36839" s="5" customFormat="1" ht="19.95" customHeight="1" spans="3:3">
      <c r="C36839" s="7"/>
    </row>
    <row r="36840" s="5" customFormat="1" ht="19.95" customHeight="1" spans="3:3">
      <c r="C36840" s="7"/>
    </row>
    <row r="36841" s="5" customFormat="1" ht="19.95" customHeight="1" spans="3:3">
      <c r="C36841" s="7"/>
    </row>
    <row r="36842" s="5" customFormat="1" ht="19.95" customHeight="1" spans="3:3">
      <c r="C36842" s="7"/>
    </row>
    <row r="36843" s="5" customFormat="1" ht="19.95" customHeight="1" spans="3:3">
      <c r="C36843" s="7"/>
    </row>
    <row r="36844" s="5" customFormat="1" ht="19.95" customHeight="1" spans="3:3">
      <c r="C36844" s="7"/>
    </row>
    <row r="36845" s="5" customFormat="1" ht="19.95" customHeight="1" spans="3:3">
      <c r="C36845" s="7"/>
    </row>
    <row r="36846" s="5" customFormat="1" ht="19.95" customHeight="1" spans="3:3">
      <c r="C36846" s="7"/>
    </row>
    <row r="36847" s="5" customFormat="1" ht="19.95" customHeight="1" spans="3:3">
      <c r="C36847" s="7"/>
    </row>
    <row r="36848" s="5" customFormat="1" ht="19.95" customHeight="1" spans="3:3">
      <c r="C36848" s="7"/>
    </row>
    <row r="36849" s="5" customFormat="1" ht="19.95" customHeight="1" spans="3:3">
      <c r="C36849" s="7"/>
    </row>
    <row r="36850" s="5" customFormat="1" ht="19.95" customHeight="1" spans="3:3">
      <c r="C36850" s="7"/>
    </row>
    <row r="36851" s="5" customFormat="1" ht="19.95" customHeight="1" spans="3:3">
      <c r="C36851" s="7"/>
    </row>
    <row r="36852" s="5" customFormat="1" ht="19.95" customHeight="1" spans="3:3">
      <c r="C36852" s="7"/>
    </row>
    <row r="36853" s="5" customFormat="1" ht="19.95" customHeight="1" spans="3:3">
      <c r="C36853" s="7"/>
    </row>
    <row r="36854" s="5" customFormat="1" ht="19.95" customHeight="1" spans="3:3">
      <c r="C36854" s="7"/>
    </row>
    <row r="36855" s="5" customFormat="1" ht="19.95" customHeight="1" spans="3:3">
      <c r="C36855" s="7"/>
    </row>
    <row r="36856" s="5" customFormat="1" ht="19.95" customHeight="1" spans="3:3">
      <c r="C36856" s="7"/>
    </row>
    <row r="36857" s="5" customFormat="1" ht="19.95" customHeight="1" spans="3:3">
      <c r="C36857" s="7"/>
    </row>
    <row r="36858" s="5" customFormat="1" ht="19.95" customHeight="1" spans="3:3">
      <c r="C36858" s="7"/>
    </row>
    <row r="36859" s="5" customFormat="1" ht="19.95" customHeight="1" spans="3:3">
      <c r="C36859" s="7"/>
    </row>
    <row r="36860" s="5" customFormat="1" ht="19.95" customHeight="1" spans="3:3">
      <c r="C36860" s="7"/>
    </row>
    <row r="36861" s="5" customFormat="1" ht="19.95" customHeight="1" spans="3:3">
      <c r="C36861" s="7"/>
    </row>
    <row r="36862" s="5" customFormat="1" ht="19.95" customHeight="1" spans="3:3">
      <c r="C36862" s="7"/>
    </row>
    <row r="36863" s="5" customFormat="1" ht="19.95" customHeight="1" spans="3:3">
      <c r="C36863" s="7"/>
    </row>
    <row r="36864" s="5" customFormat="1" ht="19.95" customHeight="1" spans="3:3">
      <c r="C36864" s="7"/>
    </row>
    <row r="36865" s="5" customFormat="1" ht="19.95" customHeight="1" spans="3:3">
      <c r="C36865" s="7"/>
    </row>
    <row r="36866" s="5" customFormat="1" ht="19.95" customHeight="1" spans="3:3">
      <c r="C36866" s="7"/>
    </row>
    <row r="36867" s="5" customFormat="1" ht="19.95" customHeight="1" spans="3:3">
      <c r="C36867" s="7"/>
    </row>
    <row r="36868" s="5" customFormat="1" ht="19.95" customHeight="1" spans="3:3">
      <c r="C36868" s="7"/>
    </row>
    <row r="36869" s="5" customFormat="1" ht="19.95" customHeight="1" spans="3:3">
      <c r="C36869" s="7"/>
    </row>
    <row r="36870" s="5" customFormat="1" ht="19.95" customHeight="1" spans="3:3">
      <c r="C36870" s="7"/>
    </row>
    <row r="36871" s="5" customFormat="1" ht="19.95" customHeight="1" spans="3:3">
      <c r="C36871" s="7"/>
    </row>
    <row r="36872" s="5" customFormat="1" ht="19.95" customHeight="1" spans="3:3">
      <c r="C36872" s="7"/>
    </row>
    <row r="36873" s="5" customFormat="1" ht="19.95" customHeight="1" spans="3:3">
      <c r="C36873" s="7"/>
    </row>
    <row r="36874" s="5" customFormat="1" ht="19.95" customHeight="1" spans="3:3">
      <c r="C36874" s="7"/>
    </row>
    <row r="36875" s="5" customFormat="1" ht="19.95" customHeight="1" spans="3:3">
      <c r="C36875" s="7"/>
    </row>
    <row r="36876" s="5" customFormat="1" ht="19.95" customHeight="1" spans="3:3">
      <c r="C36876" s="7"/>
    </row>
    <row r="36877" s="5" customFormat="1" ht="19.95" customHeight="1" spans="3:3">
      <c r="C36877" s="7"/>
    </row>
    <row r="36878" s="5" customFormat="1" ht="19.95" customHeight="1" spans="3:3">
      <c r="C36878" s="7"/>
    </row>
    <row r="36879" s="5" customFormat="1" ht="19.95" customHeight="1" spans="3:3">
      <c r="C36879" s="7"/>
    </row>
    <row r="36880" s="5" customFormat="1" ht="19.95" customHeight="1" spans="3:3">
      <c r="C36880" s="7"/>
    </row>
    <row r="36881" s="5" customFormat="1" ht="19.95" customHeight="1" spans="3:3">
      <c r="C36881" s="7"/>
    </row>
    <row r="36882" s="5" customFormat="1" ht="19.95" customHeight="1" spans="3:3">
      <c r="C36882" s="7"/>
    </row>
    <row r="36883" s="5" customFormat="1" ht="19.95" customHeight="1" spans="3:3">
      <c r="C36883" s="7"/>
    </row>
    <row r="36884" s="5" customFormat="1" ht="19.95" customHeight="1" spans="3:3">
      <c r="C36884" s="7"/>
    </row>
    <row r="36885" s="5" customFormat="1" ht="19.95" customHeight="1" spans="3:3">
      <c r="C36885" s="7"/>
    </row>
    <row r="36886" s="5" customFormat="1" ht="19.95" customHeight="1" spans="3:3">
      <c r="C36886" s="7"/>
    </row>
    <row r="36887" s="5" customFormat="1" ht="19.95" customHeight="1" spans="3:3">
      <c r="C36887" s="7"/>
    </row>
    <row r="36888" s="5" customFormat="1" ht="19.95" customHeight="1" spans="3:3">
      <c r="C36888" s="7"/>
    </row>
    <row r="36889" s="5" customFormat="1" ht="19.95" customHeight="1" spans="3:3">
      <c r="C36889" s="7"/>
    </row>
    <row r="36890" s="5" customFormat="1" ht="19.95" customHeight="1" spans="3:3">
      <c r="C36890" s="7"/>
    </row>
    <row r="36891" s="5" customFormat="1" ht="19.95" customHeight="1" spans="3:3">
      <c r="C36891" s="7"/>
    </row>
    <row r="36892" s="5" customFormat="1" ht="19.95" customHeight="1" spans="3:3">
      <c r="C36892" s="7"/>
    </row>
    <row r="36893" s="5" customFormat="1" ht="19.95" customHeight="1" spans="3:3">
      <c r="C36893" s="7"/>
    </row>
    <row r="36894" s="5" customFormat="1" ht="19.95" customHeight="1" spans="3:3">
      <c r="C36894" s="7"/>
    </row>
    <row r="36895" s="5" customFormat="1" ht="19.95" customHeight="1" spans="3:3">
      <c r="C36895" s="7"/>
    </row>
    <row r="36896" s="5" customFormat="1" ht="19.95" customHeight="1" spans="3:3">
      <c r="C36896" s="7"/>
    </row>
    <row r="36897" s="5" customFormat="1" ht="19.95" customHeight="1" spans="3:3">
      <c r="C36897" s="7"/>
    </row>
    <row r="36898" s="5" customFormat="1" ht="19.95" customHeight="1" spans="3:3">
      <c r="C36898" s="7"/>
    </row>
    <row r="36899" s="5" customFormat="1" ht="19.95" customHeight="1" spans="3:3">
      <c r="C36899" s="7"/>
    </row>
    <row r="36900" s="5" customFormat="1" ht="19.95" customHeight="1" spans="3:3">
      <c r="C36900" s="7"/>
    </row>
    <row r="36901" s="5" customFormat="1" ht="19.95" customHeight="1" spans="3:3">
      <c r="C36901" s="7"/>
    </row>
    <row r="36902" s="5" customFormat="1" ht="19.95" customHeight="1" spans="3:3">
      <c r="C36902" s="7"/>
    </row>
    <row r="36903" s="5" customFormat="1" ht="19.95" customHeight="1" spans="3:3">
      <c r="C36903" s="7"/>
    </row>
    <row r="36904" s="5" customFormat="1" ht="19.95" customHeight="1" spans="3:3">
      <c r="C36904" s="7"/>
    </row>
    <row r="36905" s="5" customFormat="1" ht="19.95" customHeight="1" spans="3:3">
      <c r="C36905" s="7"/>
    </row>
    <row r="36906" s="5" customFormat="1" ht="19.95" customHeight="1" spans="3:3">
      <c r="C36906" s="7"/>
    </row>
    <row r="36907" s="5" customFormat="1" ht="19.95" customHeight="1" spans="3:3">
      <c r="C36907" s="7"/>
    </row>
    <row r="36908" s="5" customFormat="1" ht="19.95" customHeight="1" spans="3:3">
      <c r="C36908" s="7"/>
    </row>
    <row r="36909" s="5" customFormat="1" ht="19.95" customHeight="1" spans="3:3">
      <c r="C36909" s="7"/>
    </row>
    <row r="36910" s="5" customFormat="1" ht="19.95" customHeight="1" spans="3:3">
      <c r="C36910" s="7"/>
    </row>
    <row r="36911" s="5" customFormat="1" ht="19.95" customHeight="1" spans="3:3">
      <c r="C36911" s="7"/>
    </row>
    <row r="36912" s="5" customFormat="1" ht="19.95" customHeight="1" spans="3:3">
      <c r="C36912" s="7"/>
    </row>
    <row r="36913" s="5" customFormat="1" ht="19.95" customHeight="1" spans="3:3">
      <c r="C36913" s="7"/>
    </row>
    <row r="36914" s="5" customFormat="1" ht="19.95" customHeight="1" spans="3:3">
      <c r="C36914" s="7"/>
    </row>
    <row r="36915" s="5" customFormat="1" ht="19.95" customHeight="1" spans="3:3">
      <c r="C36915" s="7"/>
    </row>
    <row r="36916" s="5" customFormat="1" ht="19.95" customHeight="1" spans="3:3">
      <c r="C36916" s="7"/>
    </row>
    <row r="36917" s="5" customFormat="1" ht="19.95" customHeight="1" spans="3:3">
      <c r="C36917" s="7"/>
    </row>
    <row r="36918" s="5" customFormat="1" ht="19.95" customHeight="1" spans="3:3">
      <c r="C36918" s="7"/>
    </row>
    <row r="36919" s="5" customFormat="1" ht="19.95" customHeight="1" spans="3:3">
      <c r="C36919" s="7"/>
    </row>
    <row r="36920" s="5" customFormat="1" ht="19.95" customHeight="1" spans="3:3">
      <c r="C36920" s="7"/>
    </row>
    <row r="36921" s="5" customFormat="1" ht="19.95" customHeight="1" spans="3:3">
      <c r="C36921" s="7"/>
    </row>
    <row r="36922" s="5" customFormat="1" ht="19.95" customHeight="1" spans="3:3">
      <c r="C36922" s="7"/>
    </row>
    <row r="36923" s="5" customFormat="1" ht="19.95" customHeight="1" spans="3:3">
      <c r="C36923" s="7"/>
    </row>
    <row r="36924" s="5" customFormat="1" ht="19.95" customHeight="1" spans="3:3">
      <c r="C36924" s="7"/>
    </row>
    <row r="36925" s="5" customFormat="1" ht="19.95" customHeight="1" spans="3:3">
      <c r="C36925" s="7"/>
    </row>
    <row r="36926" s="5" customFormat="1" ht="19.95" customHeight="1" spans="3:3">
      <c r="C36926" s="7"/>
    </row>
    <row r="36927" s="5" customFormat="1" ht="19.95" customHeight="1" spans="3:3">
      <c r="C36927" s="7"/>
    </row>
    <row r="36928" s="5" customFormat="1" ht="19.95" customHeight="1" spans="3:3">
      <c r="C36928" s="7"/>
    </row>
    <row r="36929" s="5" customFormat="1" ht="19.95" customHeight="1" spans="3:3">
      <c r="C36929" s="7"/>
    </row>
    <row r="36930" s="5" customFormat="1" ht="19.95" customHeight="1" spans="3:3">
      <c r="C36930" s="7"/>
    </row>
    <row r="36931" s="5" customFormat="1" ht="19.95" customHeight="1" spans="3:3">
      <c r="C36931" s="7"/>
    </row>
    <row r="36932" s="5" customFormat="1" ht="19.95" customHeight="1" spans="3:3">
      <c r="C36932" s="7"/>
    </row>
    <row r="36933" s="5" customFormat="1" ht="19.95" customHeight="1" spans="3:3">
      <c r="C36933" s="7"/>
    </row>
    <row r="36934" s="5" customFormat="1" ht="19.95" customHeight="1" spans="3:3">
      <c r="C36934" s="7"/>
    </row>
    <row r="36935" s="5" customFormat="1" ht="19.95" customHeight="1" spans="3:3">
      <c r="C36935" s="7"/>
    </row>
    <row r="36936" s="5" customFormat="1" ht="19.95" customHeight="1" spans="3:3">
      <c r="C36936" s="7"/>
    </row>
    <row r="36937" s="5" customFormat="1" ht="19.95" customHeight="1" spans="3:3">
      <c r="C36937" s="7"/>
    </row>
    <row r="36938" s="5" customFormat="1" ht="19.95" customHeight="1" spans="3:3">
      <c r="C36938" s="7"/>
    </row>
    <row r="36939" s="5" customFormat="1" ht="19.95" customHeight="1" spans="3:3">
      <c r="C36939" s="7"/>
    </row>
    <row r="36940" s="5" customFormat="1" ht="19.95" customHeight="1" spans="3:3">
      <c r="C36940" s="7"/>
    </row>
    <row r="36941" s="5" customFormat="1" ht="19.95" customHeight="1" spans="3:3">
      <c r="C36941" s="7"/>
    </row>
    <row r="36942" s="5" customFormat="1" ht="19.95" customHeight="1" spans="3:3">
      <c r="C36942" s="7"/>
    </row>
    <row r="36943" s="5" customFormat="1" ht="19.95" customHeight="1" spans="3:3">
      <c r="C36943" s="7"/>
    </row>
    <row r="36944" s="5" customFormat="1" ht="19.95" customHeight="1" spans="3:3">
      <c r="C36944" s="7"/>
    </row>
    <row r="36945" s="5" customFormat="1" ht="19.95" customHeight="1" spans="3:3">
      <c r="C36945" s="7"/>
    </row>
    <row r="36946" s="5" customFormat="1" ht="19.95" customHeight="1" spans="3:3">
      <c r="C36946" s="7"/>
    </row>
    <row r="36947" s="5" customFormat="1" ht="19.95" customHeight="1" spans="3:3">
      <c r="C36947" s="7"/>
    </row>
    <row r="36948" s="5" customFormat="1" ht="19.95" customHeight="1" spans="3:3">
      <c r="C36948" s="7"/>
    </row>
    <row r="36949" s="5" customFormat="1" ht="19.95" customHeight="1" spans="3:3">
      <c r="C36949" s="7"/>
    </row>
    <row r="36950" s="5" customFormat="1" ht="19.95" customHeight="1" spans="3:3">
      <c r="C36950" s="7"/>
    </row>
    <row r="36951" s="5" customFormat="1" ht="19.95" customHeight="1" spans="3:3">
      <c r="C36951" s="7"/>
    </row>
    <row r="36952" s="5" customFormat="1" ht="19.95" customHeight="1" spans="3:3">
      <c r="C36952" s="7"/>
    </row>
    <row r="36953" s="5" customFormat="1" ht="19.95" customHeight="1" spans="3:3">
      <c r="C36953" s="7"/>
    </row>
    <row r="36954" s="5" customFormat="1" ht="19.95" customHeight="1" spans="3:3">
      <c r="C36954" s="7"/>
    </row>
    <row r="36955" s="5" customFormat="1" ht="19.95" customHeight="1" spans="3:3">
      <c r="C36955" s="7"/>
    </row>
    <row r="36956" s="5" customFormat="1" ht="19.95" customHeight="1" spans="3:3">
      <c r="C36956" s="7"/>
    </row>
    <row r="36957" s="5" customFormat="1" ht="19.95" customHeight="1" spans="3:3">
      <c r="C36957" s="7"/>
    </row>
    <row r="36958" s="5" customFormat="1" ht="19.95" customHeight="1" spans="3:3">
      <c r="C36958" s="7"/>
    </row>
    <row r="36959" s="5" customFormat="1" ht="19.95" customHeight="1" spans="3:3">
      <c r="C36959" s="7"/>
    </row>
    <row r="36960" s="5" customFormat="1" ht="19.95" customHeight="1" spans="3:3">
      <c r="C36960" s="7"/>
    </row>
    <row r="36961" s="5" customFormat="1" ht="19.95" customHeight="1" spans="3:3">
      <c r="C36961" s="7"/>
    </row>
    <row r="36962" s="5" customFormat="1" ht="19.95" customHeight="1" spans="3:3">
      <c r="C36962" s="7"/>
    </row>
    <row r="36963" s="5" customFormat="1" ht="19.95" customHeight="1" spans="3:3">
      <c r="C36963" s="7"/>
    </row>
    <row r="36964" s="5" customFormat="1" ht="19.95" customHeight="1" spans="3:3">
      <c r="C36964" s="7"/>
    </row>
    <row r="36965" s="5" customFormat="1" ht="19.95" customHeight="1" spans="3:3">
      <c r="C36965" s="7"/>
    </row>
    <row r="36966" s="5" customFormat="1" ht="19.95" customHeight="1" spans="3:3">
      <c r="C36966" s="7"/>
    </row>
    <row r="36967" s="5" customFormat="1" ht="19.95" customHeight="1" spans="3:3">
      <c r="C36967" s="7"/>
    </row>
    <row r="36968" s="5" customFormat="1" ht="19.95" customHeight="1" spans="3:3">
      <c r="C36968" s="7"/>
    </row>
    <row r="36969" s="5" customFormat="1" ht="19.95" customHeight="1" spans="3:3">
      <c r="C36969" s="7"/>
    </row>
    <row r="36970" s="5" customFormat="1" ht="19.95" customHeight="1" spans="3:3">
      <c r="C36970" s="7"/>
    </row>
    <row r="36971" s="5" customFormat="1" ht="19.95" customHeight="1" spans="3:3">
      <c r="C36971" s="7"/>
    </row>
    <row r="36972" s="5" customFormat="1" ht="19.95" customHeight="1" spans="3:3">
      <c r="C36972" s="7"/>
    </row>
    <row r="36973" s="5" customFormat="1" ht="19.95" customHeight="1" spans="3:3">
      <c r="C36973" s="7"/>
    </row>
    <row r="36974" s="5" customFormat="1" ht="19.95" customHeight="1" spans="3:3">
      <c r="C36974" s="7"/>
    </row>
    <row r="36975" s="5" customFormat="1" ht="19.95" customHeight="1" spans="3:3">
      <c r="C36975" s="7"/>
    </row>
    <row r="36976" s="5" customFormat="1" ht="19.95" customHeight="1" spans="3:3">
      <c r="C36976" s="7"/>
    </row>
    <row r="36977" s="5" customFormat="1" ht="19.95" customHeight="1" spans="3:3">
      <c r="C36977" s="7"/>
    </row>
    <row r="36978" s="5" customFormat="1" ht="19.95" customHeight="1" spans="3:3">
      <c r="C36978" s="7"/>
    </row>
    <row r="36979" s="5" customFormat="1" ht="19.95" customHeight="1" spans="3:3">
      <c r="C36979" s="7"/>
    </row>
    <row r="36980" s="5" customFormat="1" ht="19.95" customHeight="1" spans="3:3">
      <c r="C36980" s="7"/>
    </row>
    <row r="36981" s="5" customFormat="1" ht="19.95" customHeight="1" spans="3:3">
      <c r="C36981" s="7"/>
    </row>
    <row r="36982" s="5" customFormat="1" ht="19.95" customHeight="1" spans="3:3">
      <c r="C36982" s="7"/>
    </row>
    <row r="36983" s="5" customFormat="1" ht="19.95" customHeight="1" spans="3:3">
      <c r="C36983" s="7"/>
    </row>
    <row r="36984" s="5" customFormat="1" ht="19.95" customHeight="1" spans="3:3">
      <c r="C36984" s="7"/>
    </row>
    <row r="36985" s="5" customFormat="1" ht="19.95" customHeight="1" spans="3:3">
      <c r="C36985" s="7"/>
    </row>
    <row r="36986" s="5" customFormat="1" ht="19.95" customHeight="1" spans="3:3">
      <c r="C36986" s="7"/>
    </row>
    <row r="36987" s="5" customFormat="1" ht="19.95" customHeight="1" spans="3:3">
      <c r="C36987" s="7"/>
    </row>
    <row r="36988" s="5" customFormat="1" ht="19.95" customHeight="1" spans="3:3">
      <c r="C36988" s="7"/>
    </row>
    <row r="36989" s="5" customFormat="1" ht="19.95" customHeight="1" spans="3:3">
      <c r="C36989" s="7"/>
    </row>
    <row r="36990" s="5" customFormat="1" ht="19.95" customHeight="1" spans="3:3">
      <c r="C36990" s="7"/>
    </row>
    <row r="36991" s="5" customFormat="1" ht="19.95" customHeight="1" spans="3:3">
      <c r="C36991" s="7"/>
    </row>
    <row r="36992" s="5" customFormat="1" ht="19.95" customHeight="1" spans="3:3">
      <c r="C36992" s="7"/>
    </row>
    <row r="36993" s="5" customFormat="1" ht="19.95" customHeight="1" spans="3:3">
      <c r="C36993" s="7"/>
    </row>
    <row r="36994" s="5" customFormat="1" ht="19.95" customHeight="1" spans="3:3">
      <c r="C36994" s="7"/>
    </row>
    <row r="36995" s="5" customFormat="1" ht="19.95" customHeight="1" spans="3:3">
      <c r="C36995" s="7"/>
    </row>
    <row r="36996" s="5" customFormat="1" ht="19.95" customHeight="1" spans="3:3">
      <c r="C36996" s="7"/>
    </row>
    <row r="36997" s="5" customFormat="1" ht="19.95" customHeight="1" spans="3:3">
      <c r="C36997" s="7"/>
    </row>
    <row r="36998" s="5" customFormat="1" ht="19.95" customHeight="1" spans="3:3">
      <c r="C36998" s="7"/>
    </row>
    <row r="36999" s="5" customFormat="1" ht="19.95" customHeight="1" spans="3:3">
      <c r="C36999" s="7"/>
    </row>
    <row r="37000" s="5" customFormat="1" ht="19.95" customHeight="1" spans="3:3">
      <c r="C37000" s="7"/>
    </row>
    <row r="37001" s="5" customFormat="1" ht="19.95" customHeight="1" spans="3:3">
      <c r="C37001" s="7"/>
    </row>
    <row r="37002" s="5" customFormat="1" ht="19.95" customHeight="1" spans="3:3">
      <c r="C37002" s="7"/>
    </row>
    <row r="37003" s="5" customFormat="1" ht="19.95" customHeight="1" spans="3:3">
      <c r="C37003" s="7"/>
    </row>
    <row r="37004" s="5" customFormat="1" ht="19.95" customHeight="1" spans="3:3">
      <c r="C37004" s="7"/>
    </row>
    <row r="37005" s="5" customFormat="1" ht="19.95" customHeight="1" spans="3:3">
      <c r="C37005" s="7"/>
    </row>
    <row r="37006" s="5" customFormat="1" ht="19.95" customHeight="1" spans="3:3">
      <c r="C37006" s="7"/>
    </row>
    <row r="37007" s="5" customFormat="1" ht="19.95" customHeight="1" spans="3:3">
      <c r="C37007" s="7"/>
    </row>
    <row r="37008" s="5" customFormat="1" ht="19.95" customHeight="1" spans="3:3">
      <c r="C37008" s="7"/>
    </row>
    <row r="37009" s="5" customFormat="1" ht="19.95" customHeight="1" spans="3:3">
      <c r="C37009" s="7"/>
    </row>
    <row r="37010" s="5" customFormat="1" ht="19.95" customHeight="1" spans="3:3">
      <c r="C37010" s="7"/>
    </row>
    <row r="37011" s="5" customFormat="1" ht="19.95" customHeight="1" spans="3:3">
      <c r="C37011" s="7"/>
    </row>
    <row r="37012" s="5" customFormat="1" ht="19.95" customHeight="1" spans="3:3">
      <c r="C37012" s="7"/>
    </row>
    <row r="37013" s="5" customFormat="1" ht="19.95" customHeight="1" spans="3:3">
      <c r="C37013" s="7"/>
    </row>
    <row r="37014" s="5" customFormat="1" ht="19.95" customHeight="1" spans="3:3">
      <c r="C37014" s="7"/>
    </row>
    <row r="37015" s="5" customFormat="1" ht="19.95" customHeight="1" spans="3:3">
      <c r="C37015" s="7"/>
    </row>
    <row r="37016" s="5" customFormat="1" ht="19.95" customHeight="1" spans="3:3">
      <c r="C37016" s="7"/>
    </row>
    <row r="37017" s="5" customFormat="1" ht="19.95" customHeight="1" spans="3:3">
      <c r="C37017" s="7"/>
    </row>
    <row r="37018" s="5" customFormat="1" ht="19.95" customHeight="1" spans="3:3">
      <c r="C37018" s="7"/>
    </row>
    <row r="37019" s="5" customFormat="1" ht="19.95" customHeight="1" spans="3:3">
      <c r="C37019" s="7"/>
    </row>
    <row r="37020" s="5" customFormat="1" ht="19.95" customHeight="1" spans="3:3">
      <c r="C37020" s="7"/>
    </row>
    <row r="37021" s="5" customFormat="1" ht="19.95" customHeight="1" spans="3:3">
      <c r="C37021" s="7"/>
    </row>
    <row r="37022" s="5" customFormat="1" ht="19.95" customHeight="1" spans="3:3">
      <c r="C37022" s="7"/>
    </row>
    <row r="37023" s="5" customFormat="1" ht="19.95" customHeight="1" spans="3:3">
      <c r="C37023" s="7"/>
    </row>
    <row r="37024" s="5" customFormat="1" ht="19.95" customHeight="1" spans="3:3">
      <c r="C37024" s="7"/>
    </row>
    <row r="37025" s="5" customFormat="1" ht="19.95" customHeight="1" spans="3:3">
      <c r="C37025" s="7"/>
    </row>
    <row r="37026" s="5" customFormat="1" ht="19.95" customHeight="1" spans="3:3">
      <c r="C37026" s="7"/>
    </row>
    <row r="37027" s="5" customFormat="1" ht="19.95" customHeight="1" spans="3:3">
      <c r="C37027" s="7"/>
    </row>
    <row r="37028" s="5" customFormat="1" ht="19.95" customHeight="1" spans="3:3">
      <c r="C37028" s="7"/>
    </row>
    <row r="37029" s="5" customFormat="1" ht="19.95" customHeight="1" spans="3:3">
      <c r="C37029" s="7"/>
    </row>
    <row r="37030" s="5" customFormat="1" ht="19.95" customHeight="1" spans="3:3">
      <c r="C37030" s="7"/>
    </row>
    <row r="37031" s="5" customFormat="1" ht="19.95" customHeight="1" spans="3:3">
      <c r="C37031" s="7"/>
    </row>
    <row r="37032" s="5" customFormat="1" ht="19.95" customHeight="1" spans="3:3">
      <c r="C37032" s="7"/>
    </row>
    <row r="37033" s="5" customFormat="1" ht="19.95" customHeight="1" spans="3:3">
      <c r="C37033" s="7"/>
    </row>
    <row r="37034" s="5" customFormat="1" ht="19.95" customHeight="1" spans="3:3">
      <c r="C37034" s="7"/>
    </row>
    <row r="37035" s="5" customFormat="1" ht="19.95" customHeight="1" spans="3:3">
      <c r="C37035" s="7"/>
    </row>
    <row r="37036" s="5" customFormat="1" ht="19.95" customHeight="1" spans="3:3">
      <c r="C37036" s="7"/>
    </row>
    <row r="37037" s="5" customFormat="1" ht="19.95" customHeight="1" spans="3:3">
      <c r="C37037" s="7"/>
    </row>
    <row r="37038" s="5" customFormat="1" ht="19.95" customHeight="1" spans="3:3">
      <c r="C37038" s="7"/>
    </row>
    <row r="37039" s="5" customFormat="1" ht="19.95" customHeight="1" spans="3:3">
      <c r="C37039" s="7"/>
    </row>
    <row r="37040" s="5" customFormat="1" ht="19.95" customHeight="1" spans="3:3">
      <c r="C37040" s="7"/>
    </row>
    <row r="37041" s="5" customFormat="1" ht="19.95" customHeight="1" spans="3:3">
      <c r="C37041" s="7"/>
    </row>
    <row r="37042" s="5" customFormat="1" ht="19.95" customHeight="1" spans="3:3">
      <c r="C37042" s="7"/>
    </row>
    <row r="37043" s="5" customFormat="1" ht="19.95" customHeight="1" spans="3:3">
      <c r="C37043" s="7"/>
    </row>
    <row r="37044" s="5" customFormat="1" ht="19.95" customHeight="1" spans="3:3">
      <c r="C37044" s="7"/>
    </row>
    <row r="37045" s="5" customFormat="1" ht="19.95" customHeight="1" spans="3:3">
      <c r="C37045" s="7"/>
    </row>
    <row r="37046" s="5" customFormat="1" ht="19.95" customHeight="1" spans="3:3">
      <c r="C37046" s="7"/>
    </row>
    <row r="37047" s="5" customFormat="1" ht="19.95" customHeight="1" spans="3:3">
      <c r="C37047" s="7"/>
    </row>
    <row r="37048" s="5" customFormat="1" ht="19.95" customHeight="1" spans="3:3">
      <c r="C37048" s="7"/>
    </row>
    <row r="37049" s="5" customFormat="1" ht="19.95" customHeight="1" spans="3:3">
      <c r="C37049" s="7"/>
    </row>
    <row r="37050" s="5" customFormat="1" ht="19.95" customHeight="1" spans="3:3">
      <c r="C37050" s="7"/>
    </row>
    <row r="37051" s="5" customFormat="1" ht="19.95" customHeight="1" spans="3:3">
      <c r="C37051" s="7"/>
    </row>
    <row r="37052" s="5" customFormat="1" ht="19.95" customHeight="1" spans="3:3">
      <c r="C37052" s="7"/>
    </row>
    <row r="37053" s="5" customFormat="1" ht="19.95" customHeight="1" spans="3:3">
      <c r="C37053" s="7"/>
    </row>
    <row r="37054" s="5" customFormat="1" ht="19.95" customHeight="1" spans="3:3">
      <c r="C37054" s="7"/>
    </row>
    <row r="37055" s="5" customFormat="1" ht="19.95" customHeight="1" spans="3:3">
      <c r="C37055" s="7"/>
    </row>
    <row r="37056" s="5" customFormat="1" ht="19.95" customHeight="1" spans="3:3">
      <c r="C37056" s="7"/>
    </row>
    <row r="37057" s="5" customFormat="1" ht="19.95" customHeight="1" spans="3:3">
      <c r="C37057" s="7"/>
    </row>
    <row r="37058" s="5" customFormat="1" ht="19.95" customHeight="1" spans="3:3">
      <c r="C37058" s="7"/>
    </row>
    <row r="37059" s="5" customFormat="1" ht="19.95" customHeight="1" spans="3:3">
      <c r="C37059" s="7"/>
    </row>
    <row r="37060" s="5" customFormat="1" ht="19.95" customHeight="1" spans="3:3">
      <c r="C37060" s="7"/>
    </row>
    <row r="37061" s="5" customFormat="1" ht="19.95" customHeight="1" spans="3:3">
      <c r="C37061" s="7"/>
    </row>
    <row r="37062" s="5" customFormat="1" ht="19.95" customHeight="1" spans="3:3">
      <c r="C37062" s="7"/>
    </row>
    <row r="37063" s="5" customFormat="1" ht="19.95" customHeight="1" spans="3:3">
      <c r="C37063" s="7"/>
    </row>
    <row r="37064" s="5" customFormat="1" ht="19.95" customHeight="1" spans="3:3">
      <c r="C37064" s="7"/>
    </row>
    <row r="37065" s="5" customFormat="1" ht="19.95" customHeight="1" spans="3:3">
      <c r="C37065" s="7"/>
    </row>
    <row r="37066" s="5" customFormat="1" ht="19.95" customHeight="1" spans="3:3">
      <c r="C37066" s="7"/>
    </row>
    <row r="37067" s="5" customFormat="1" ht="19.95" customHeight="1" spans="3:3">
      <c r="C37067" s="7"/>
    </row>
    <row r="37068" s="5" customFormat="1" ht="19.95" customHeight="1" spans="3:3">
      <c r="C37068" s="7"/>
    </row>
    <row r="37069" s="5" customFormat="1" ht="19.95" customHeight="1" spans="3:3">
      <c r="C37069" s="7"/>
    </row>
    <row r="37070" s="5" customFormat="1" ht="19.95" customHeight="1" spans="3:3">
      <c r="C37070" s="7"/>
    </row>
    <row r="37071" s="5" customFormat="1" ht="19.95" customHeight="1" spans="3:3">
      <c r="C37071" s="7"/>
    </row>
    <row r="37072" s="5" customFormat="1" ht="19.95" customHeight="1" spans="3:3">
      <c r="C37072" s="7"/>
    </row>
    <row r="37073" s="5" customFormat="1" ht="19.95" customHeight="1" spans="3:3">
      <c r="C37073" s="7"/>
    </row>
    <row r="37074" s="5" customFormat="1" ht="19.95" customHeight="1" spans="3:3">
      <c r="C37074" s="7"/>
    </row>
    <row r="37075" s="5" customFormat="1" ht="19.95" customHeight="1" spans="3:3">
      <c r="C37075" s="7"/>
    </row>
    <row r="37076" s="5" customFormat="1" ht="19.95" customHeight="1" spans="3:3">
      <c r="C37076" s="7"/>
    </row>
    <row r="37077" s="5" customFormat="1" ht="19.95" customHeight="1" spans="3:3">
      <c r="C37077" s="7"/>
    </row>
    <row r="37078" s="5" customFormat="1" ht="19.95" customHeight="1" spans="3:3">
      <c r="C37078" s="7"/>
    </row>
    <row r="37079" s="5" customFormat="1" ht="19.95" customHeight="1" spans="3:3">
      <c r="C37079" s="7"/>
    </row>
    <row r="37080" s="5" customFormat="1" ht="19.95" customHeight="1" spans="3:3">
      <c r="C37080" s="7"/>
    </row>
    <row r="37081" s="5" customFormat="1" ht="19.95" customHeight="1" spans="3:3">
      <c r="C37081" s="7"/>
    </row>
    <row r="37082" s="5" customFormat="1" ht="19.95" customHeight="1" spans="3:3">
      <c r="C37082" s="7"/>
    </row>
    <row r="37083" s="5" customFormat="1" ht="19.95" customHeight="1" spans="3:3">
      <c r="C37083" s="7"/>
    </row>
    <row r="37084" s="5" customFormat="1" ht="19.95" customHeight="1" spans="3:3">
      <c r="C37084" s="7"/>
    </row>
    <row r="37085" s="5" customFormat="1" ht="19.95" customHeight="1" spans="3:3">
      <c r="C37085" s="7"/>
    </row>
    <row r="37086" s="5" customFormat="1" ht="19.95" customHeight="1" spans="3:3">
      <c r="C37086" s="7"/>
    </row>
    <row r="37087" s="5" customFormat="1" ht="19.95" customHeight="1" spans="3:3">
      <c r="C37087" s="7"/>
    </row>
    <row r="37088" s="5" customFormat="1" ht="19.95" customHeight="1" spans="3:3">
      <c r="C37088" s="7"/>
    </row>
    <row r="37089" s="5" customFormat="1" ht="19.95" customHeight="1" spans="3:3">
      <c r="C37089" s="7"/>
    </row>
    <row r="37090" s="5" customFormat="1" ht="19.95" customHeight="1" spans="3:3">
      <c r="C37090" s="7"/>
    </row>
    <row r="37091" s="5" customFormat="1" ht="19.95" customHeight="1" spans="3:3">
      <c r="C37091" s="7"/>
    </row>
    <row r="37092" s="5" customFormat="1" ht="19.95" customHeight="1" spans="3:3">
      <c r="C37092" s="7"/>
    </row>
    <row r="37093" s="5" customFormat="1" ht="19.95" customHeight="1" spans="3:3">
      <c r="C37093" s="7"/>
    </row>
    <row r="37094" s="5" customFormat="1" ht="19.95" customHeight="1" spans="3:3">
      <c r="C37094" s="7"/>
    </row>
    <row r="37095" s="5" customFormat="1" ht="19.95" customHeight="1" spans="3:3">
      <c r="C37095" s="7"/>
    </row>
    <row r="37096" s="5" customFormat="1" ht="19.95" customHeight="1" spans="3:3">
      <c r="C37096" s="7"/>
    </row>
    <row r="37097" s="5" customFormat="1" ht="19.95" customHeight="1" spans="3:3">
      <c r="C37097" s="7"/>
    </row>
    <row r="37098" s="5" customFormat="1" ht="19.95" customHeight="1" spans="3:3">
      <c r="C37098" s="7"/>
    </row>
    <row r="37099" s="5" customFormat="1" ht="19.95" customHeight="1" spans="3:3">
      <c r="C37099" s="7"/>
    </row>
    <row r="37100" s="5" customFormat="1" ht="19.95" customHeight="1" spans="3:3">
      <c r="C37100" s="7"/>
    </row>
    <row r="37101" s="5" customFormat="1" ht="19.95" customHeight="1" spans="3:3">
      <c r="C37101" s="7"/>
    </row>
    <row r="37102" s="5" customFormat="1" ht="19.95" customHeight="1" spans="3:3">
      <c r="C37102" s="7"/>
    </row>
    <row r="37103" s="5" customFormat="1" ht="19.95" customHeight="1" spans="3:3">
      <c r="C37103" s="7"/>
    </row>
    <row r="37104" s="5" customFormat="1" ht="19.95" customHeight="1" spans="3:3">
      <c r="C37104" s="7"/>
    </row>
    <row r="37105" s="5" customFormat="1" ht="19.95" customHeight="1" spans="3:3">
      <c r="C37105" s="7"/>
    </row>
    <row r="37106" s="5" customFormat="1" ht="19.95" customHeight="1" spans="3:3">
      <c r="C37106" s="7"/>
    </row>
    <row r="37107" s="5" customFormat="1" ht="19.95" customHeight="1" spans="3:3">
      <c r="C37107" s="7"/>
    </row>
    <row r="37108" s="5" customFormat="1" ht="19.95" customHeight="1" spans="3:3">
      <c r="C37108" s="7"/>
    </row>
    <row r="37109" s="5" customFormat="1" ht="19.95" customHeight="1" spans="3:3">
      <c r="C37109" s="7"/>
    </row>
    <row r="37110" s="5" customFormat="1" ht="19.95" customHeight="1" spans="3:3">
      <c r="C37110" s="7"/>
    </row>
    <row r="37111" s="5" customFormat="1" ht="19.95" customHeight="1" spans="3:3">
      <c r="C37111" s="7"/>
    </row>
    <row r="37112" s="5" customFormat="1" ht="19.95" customHeight="1" spans="3:3">
      <c r="C37112" s="7"/>
    </row>
    <row r="37113" s="5" customFormat="1" ht="19.95" customHeight="1" spans="3:3">
      <c r="C37113" s="7"/>
    </row>
    <row r="37114" s="5" customFormat="1" ht="19.95" customHeight="1" spans="3:3">
      <c r="C37114" s="7"/>
    </row>
    <row r="37115" s="5" customFormat="1" ht="19.95" customHeight="1" spans="3:3">
      <c r="C37115" s="7"/>
    </row>
    <row r="37116" s="5" customFormat="1" ht="19.95" customHeight="1" spans="3:3">
      <c r="C37116" s="7"/>
    </row>
    <row r="37117" s="5" customFormat="1" ht="19.95" customHeight="1" spans="3:3">
      <c r="C37117" s="7"/>
    </row>
    <row r="37118" s="5" customFormat="1" ht="19.95" customHeight="1" spans="3:3">
      <c r="C37118" s="7"/>
    </row>
    <row r="37119" s="5" customFormat="1" ht="19.95" customHeight="1" spans="3:3">
      <c r="C37119" s="7"/>
    </row>
    <row r="37120" s="5" customFormat="1" ht="19.95" customHeight="1" spans="3:3">
      <c r="C37120" s="7"/>
    </row>
    <row r="37121" s="5" customFormat="1" ht="19.95" customHeight="1" spans="3:3">
      <c r="C37121" s="7"/>
    </row>
    <row r="37122" s="5" customFormat="1" ht="19.95" customHeight="1" spans="3:3">
      <c r="C37122" s="7"/>
    </row>
    <row r="37123" s="5" customFormat="1" ht="19.95" customHeight="1" spans="3:3">
      <c r="C37123" s="7"/>
    </row>
    <row r="37124" s="5" customFormat="1" ht="19.95" customHeight="1" spans="3:3">
      <c r="C37124" s="7"/>
    </row>
    <row r="37125" s="5" customFormat="1" ht="19.95" customHeight="1" spans="3:3">
      <c r="C37125" s="7"/>
    </row>
    <row r="37126" s="5" customFormat="1" ht="19.95" customHeight="1" spans="3:3">
      <c r="C37126" s="7"/>
    </row>
    <row r="37127" s="5" customFormat="1" ht="19.95" customHeight="1" spans="3:3">
      <c r="C37127" s="7"/>
    </row>
    <row r="37128" s="5" customFormat="1" ht="19.95" customHeight="1" spans="3:3">
      <c r="C37128" s="7"/>
    </row>
    <row r="37129" s="5" customFormat="1" ht="19.95" customHeight="1" spans="3:3">
      <c r="C37129" s="7"/>
    </row>
    <row r="37130" s="5" customFormat="1" ht="19.95" customHeight="1" spans="3:3">
      <c r="C37130" s="7"/>
    </row>
    <row r="37131" s="5" customFormat="1" ht="19.95" customHeight="1" spans="3:3">
      <c r="C37131" s="7"/>
    </row>
    <row r="37132" s="5" customFormat="1" ht="19.95" customHeight="1" spans="3:3">
      <c r="C37132" s="7"/>
    </row>
    <row r="37133" s="5" customFormat="1" ht="19.95" customHeight="1" spans="3:3">
      <c r="C37133" s="7"/>
    </row>
    <row r="37134" s="5" customFormat="1" ht="19.95" customHeight="1" spans="3:3">
      <c r="C37134" s="7"/>
    </row>
    <row r="37135" s="5" customFormat="1" ht="19.95" customHeight="1" spans="3:3">
      <c r="C37135" s="7"/>
    </row>
    <row r="37136" s="5" customFormat="1" ht="19.95" customHeight="1" spans="3:3">
      <c r="C37136" s="7"/>
    </row>
    <row r="37137" s="5" customFormat="1" ht="19.95" customHeight="1" spans="3:3">
      <c r="C37137" s="7"/>
    </row>
    <row r="37138" s="5" customFormat="1" ht="19.95" customHeight="1" spans="3:3">
      <c r="C37138" s="7"/>
    </row>
    <row r="37139" s="5" customFormat="1" ht="19.95" customHeight="1" spans="3:3">
      <c r="C37139" s="7"/>
    </row>
    <row r="37140" s="5" customFormat="1" ht="19.95" customHeight="1" spans="3:3">
      <c r="C37140" s="7"/>
    </row>
    <row r="37141" s="5" customFormat="1" ht="19.95" customHeight="1" spans="3:3">
      <c r="C37141" s="7"/>
    </row>
    <row r="37142" s="5" customFormat="1" ht="19.95" customHeight="1" spans="3:3">
      <c r="C37142" s="7"/>
    </row>
    <row r="37143" s="5" customFormat="1" ht="19.95" customHeight="1" spans="3:3">
      <c r="C37143" s="7"/>
    </row>
    <row r="37144" s="5" customFormat="1" ht="19.95" customHeight="1" spans="3:3">
      <c r="C37144" s="7"/>
    </row>
    <row r="37145" s="5" customFormat="1" ht="19.95" customHeight="1" spans="3:3">
      <c r="C37145" s="7"/>
    </row>
    <row r="37146" s="5" customFormat="1" ht="19.95" customHeight="1" spans="3:3">
      <c r="C37146" s="7"/>
    </row>
    <row r="37147" s="5" customFormat="1" ht="19.95" customHeight="1" spans="3:3">
      <c r="C37147" s="7"/>
    </row>
    <row r="37148" s="5" customFormat="1" ht="19.95" customHeight="1" spans="3:3">
      <c r="C37148" s="7"/>
    </row>
    <row r="37149" s="5" customFormat="1" ht="19.95" customHeight="1" spans="3:3">
      <c r="C37149" s="7"/>
    </row>
    <row r="37150" s="5" customFormat="1" ht="19.95" customHeight="1" spans="3:3">
      <c r="C37150" s="7"/>
    </row>
    <row r="37151" s="5" customFormat="1" ht="19.95" customHeight="1" spans="3:3">
      <c r="C37151" s="7"/>
    </row>
    <row r="37152" s="5" customFormat="1" ht="19.95" customHeight="1" spans="3:3">
      <c r="C37152" s="7"/>
    </row>
    <row r="37153" s="5" customFormat="1" ht="19.95" customHeight="1" spans="3:3">
      <c r="C37153" s="7"/>
    </row>
    <row r="37154" s="5" customFormat="1" ht="19.95" customHeight="1" spans="3:3">
      <c r="C37154" s="7"/>
    </row>
    <row r="37155" s="5" customFormat="1" ht="19.95" customHeight="1" spans="3:3">
      <c r="C37155" s="7"/>
    </row>
    <row r="37156" s="5" customFormat="1" ht="19.95" customHeight="1" spans="3:3">
      <c r="C37156" s="7"/>
    </row>
    <row r="37157" s="5" customFormat="1" ht="19.95" customHeight="1" spans="3:3">
      <c r="C37157" s="7"/>
    </row>
    <row r="37158" s="5" customFormat="1" ht="19.95" customHeight="1" spans="3:3">
      <c r="C37158" s="7"/>
    </row>
    <row r="37159" s="5" customFormat="1" ht="19.95" customHeight="1" spans="3:3">
      <c r="C37159" s="7"/>
    </row>
    <row r="37160" s="5" customFormat="1" ht="19.95" customHeight="1" spans="3:3">
      <c r="C37160" s="7"/>
    </row>
    <row r="37161" s="5" customFormat="1" ht="19.95" customHeight="1" spans="3:3">
      <c r="C37161" s="7"/>
    </row>
    <row r="37162" s="5" customFormat="1" ht="19.95" customHeight="1" spans="3:3">
      <c r="C37162" s="7"/>
    </row>
    <row r="37163" s="5" customFormat="1" ht="19.95" customHeight="1" spans="3:3">
      <c r="C37163" s="7"/>
    </row>
    <row r="37164" s="5" customFormat="1" ht="19.95" customHeight="1" spans="3:3">
      <c r="C37164" s="7"/>
    </row>
    <row r="37165" s="5" customFormat="1" ht="19.95" customHeight="1" spans="3:3">
      <c r="C37165" s="7"/>
    </row>
    <row r="37166" s="5" customFormat="1" ht="19.95" customHeight="1" spans="3:3">
      <c r="C37166" s="7"/>
    </row>
    <row r="37167" s="5" customFormat="1" ht="19.95" customHeight="1" spans="3:3">
      <c r="C37167" s="7"/>
    </row>
    <row r="37168" s="5" customFormat="1" ht="19.95" customHeight="1" spans="3:3">
      <c r="C37168" s="7"/>
    </row>
    <row r="37169" s="5" customFormat="1" ht="19.95" customHeight="1" spans="3:3">
      <c r="C37169" s="7"/>
    </row>
    <row r="37170" s="5" customFormat="1" ht="19.95" customHeight="1" spans="3:3">
      <c r="C37170" s="7"/>
    </row>
    <row r="37171" s="5" customFormat="1" ht="19.95" customHeight="1" spans="3:3">
      <c r="C37171" s="7"/>
    </row>
    <row r="37172" s="5" customFormat="1" ht="19.95" customHeight="1" spans="3:3">
      <c r="C37172" s="7"/>
    </row>
    <row r="37173" s="5" customFormat="1" ht="19.95" customHeight="1" spans="3:3">
      <c r="C37173" s="7"/>
    </row>
    <row r="37174" s="5" customFormat="1" ht="19.95" customHeight="1" spans="3:3">
      <c r="C37174" s="7"/>
    </row>
    <row r="37175" s="5" customFormat="1" ht="19.95" customHeight="1" spans="3:3">
      <c r="C37175" s="7"/>
    </row>
    <row r="37176" s="5" customFormat="1" ht="19.95" customHeight="1" spans="3:3">
      <c r="C37176" s="7"/>
    </row>
    <row r="37177" s="5" customFormat="1" ht="19.95" customHeight="1" spans="3:3">
      <c r="C37177" s="7"/>
    </row>
    <row r="37178" s="5" customFormat="1" ht="19.95" customHeight="1" spans="3:3">
      <c r="C37178" s="7"/>
    </row>
    <row r="37179" s="5" customFormat="1" ht="19.95" customHeight="1" spans="3:3">
      <c r="C37179" s="7"/>
    </row>
    <row r="37180" s="5" customFormat="1" ht="19.95" customHeight="1" spans="3:3">
      <c r="C37180" s="7"/>
    </row>
    <row r="37181" s="5" customFormat="1" ht="19.95" customHeight="1" spans="3:3">
      <c r="C37181" s="7"/>
    </row>
    <row r="37182" s="5" customFormat="1" ht="19.95" customHeight="1" spans="3:3">
      <c r="C37182" s="7"/>
    </row>
    <row r="37183" s="5" customFormat="1" ht="19.95" customHeight="1" spans="3:3">
      <c r="C37183" s="7"/>
    </row>
    <row r="37184" s="5" customFormat="1" ht="19.95" customHeight="1" spans="3:3">
      <c r="C37184" s="7"/>
    </row>
    <row r="37185" s="5" customFormat="1" ht="19.95" customHeight="1" spans="3:3">
      <c r="C37185" s="7"/>
    </row>
    <row r="37186" s="5" customFormat="1" ht="19.95" customHeight="1" spans="3:3">
      <c r="C37186" s="7"/>
    </row>
    <row r="37187" s="5" customFormat="1" ht="19.95" customHeight="1" spans="3:3">
      <c r="C37187" s="7"/>
    </row>
    <row r="37188" s="5" customFormat="1" ht="19.95" customHeight="1" spans="3:3">
      <c r="C37188" s="7"/>
    </row>
    <row r="37189" s="5" customFormat="1" ht="19.95" customHeight="1" spans="3:3">
      <c r="C37189" s="7"/>
    </row>
    <row r="37190" s="5" customFormat="1" ht="19.95" customHeight="1" spans="3:3">
      <c r="C37190" s="7"/>
    </row>
    <row r="37191" s="5" customFormat="1" ht="19.95" customHeight="1" spans="3:3">
      <c r="C37191" s="7"/>
    </row>
    <row r="37192" s="5" customFormat="1" ht="19.95" customHeight="1" spans="3:3">
      <c r="C37192" s="7"/>
    </row>
    <row r="37193" s="5" customFormat="1" ht="19.95" customHeight="1" spans="3:3">
      <c r="C37193" s="7"/>
    </row>
    <row r="37194" s="5" customFormat="1" ht="19.95" customHeight="1" spans="3:3">
      <c r="C37194" s="7"/>
    </row>
    <row r="37195" s="5" customFormat="1" ht="19.95" customHeight="1" spans="3:3">
      <c r="C37195" s="7"/>
    </row>
    <row r="37196" s="5" customFormat="1" ht="19.95" customHeight="1" spans="3:3">
      <c r="C37196" s="7"/>
    </row>
    <row r="37197" s="5" customFormat="1" ht="19.95" customHeight="1" spans="3:3">
      <c r="C37197" s="7"/>
    </row>
    <row r="37198" s="5" customFormat="1" ht="19.95" customHeight="1" spans="3:3">
      <c r="C37198" s="7"/>
    </row>
    <row r="37199" s="5" customFormat="1" ht="19.95" customHeight="1" spans="3:3">
      <c r="C37199" s="7"/>
    </row>
    <row r="37200" s="5" customFormat="1" ht="19.95" customHeight="1" spans="3:3">
      <c r="C37200" s="7"/>
    </row>
    <row r="37201" s="5" customFormat="1" ht="19.95" customHeight="1" spans="3:3">
      <c r="C37201" s="7"/>
    </row>
    <row r="37202" s="5" customFormat="1" ht="19.95" customHeight="1" spans="3:3">
      <c r="C37202" s="7"/>
    </row>
    <row r="37203" s="5" customFormat="1" ht="19.95" customHeight="1" spans="3:3">
      <c r="C37203" s="7"/>
    </row>
    <row r="37204" s="5" customFormat="1" ht="19.95" customHeight="1" spans="3:3">
      <c r="C37204" s="7"/>
    </row>
    <row r="37205" s="5" customFormat="1" ht="19.95" customHeight="1" spans="3:3">
      <c r="C37205" s="7"/>
    </row>
    <row r="37206" s="5" customFormat="1" ht="19.95" customHeight="1" spans="3:3">
      <c r="C37206" s="7"/>
    </row>
    <row r="37207" s="5" customFormat="1" ht="19.95" customHeight="1" spans="3:3">
      <c r="C37207" s="7"/>
    </row>
    <row r="37208" s="5" customFormat="1" ht="19.95" customHeight="1" spans="3:3">
      <c r="C37208" s="7"/>
    </row>
    <row r="37209" s="5" customFormat="1" ht="19.95" customHeight="1" spans="3:3">
      <c r="C37209" s="7"/>
    </row>
    <row r="37210" s="5" customFormat="1" ht="19.95" customHeight="1" spans="3:3">
      <c r="C37210" s="7"/>
    </row>
    <row r="37211" s="5" customFormat="1" ht="19.95" customHeight="1" spans="3:3">
      <c r="C37211" s="7"/>
    </row>
    <row r="37212" s="5" customFormat="1" ht="19.95" customHeight="1" spans="3:3">
      <c r="C37212" s="7"/>
    </row>
    <row r="37213" s="5" customFormat="1" ht="19.95" customHeight="1" spans="3:3">
      <c r="C37213" s="7"/>
    </row>
    <row r="37214" s="5" customFormat="1" ht="19.95" customHeight="1" spans="3:3">
      <c r="C37214" s="7"/>
    </row>
    <row r="37215" s="5" customFormat="1" ht="19.95" customHeight="1" spans="3:3">
      <c r="C37215" s="7"/>
    </row>
    <row r="37216" s="5" customFormat="1" ht="19.95" customHeight="1" spans="3:3">
      <c r="C37216" s="7"/>
    </row>
    <row r="37217" s="5" customFormat="1" ht="19.95" customHeight="1" spans="3:3">
      <c r="C37217" s="7"/>
    </row>
    <row r="37218" s="5" customFormat="1" ht="19.95" customHeight="1" spans="3:3">
      <c r="C37218" s="7"/>
    </row>
    <row r="37219" s="5" customFormat="1" ht="19.95" customHeight="1" spans="3:3">
      <c r="C37219" s="7"/>
    </row>
    <row r="37220" s="5" customFormat="1" ht="19.95" customHeight="1" spans="3:3">
      <c r="C37220" s="7"/>
    </row>
    <row r="37221" s="5" customFormat="1" ht="19.95" customHeight="1" spans="3:3">
      <c r="C37221" s="7"/>
    </row>
    <row r="37222" s="5" customFormat="1" ht="19.95" customHeight="1" spans="3:3">
      <c r="C37222" s="7"/>
    </row>
    <row r="37223" s="5" customFormat="1" ht="19.95" customHeight="1" spans="3:3">
      <c r="C37223" s="7"/>
    </row>
    <row r="37224" s="5" customFormat="1" ht="19.95" customHeight="1" spans="3:3">
      <c r="C37224" s="7"/>
    </row>
    <row r="37225" s="5" customFormat="1" ht="19.95" customHeight="1" spans="3:3">
      <c r="C37225" s="7"/>
    </row>
    <row r="37226" s="5" customFormat="1" ht="19.95" customHeight="1" spans="3:3">
      <c r="C37226" s="7"/>
    </row>
    <row r="37227" s="5" customFormat="1" ht="19.95" customHeight="1" spans="3:3">
      <c r="C37227" s="7"/>
    </row>
    <row r="37228" s="5" customFormat="1" ht="19.95" customHeight="1" spans="3:3">
      <c r="C37228" s="7"/>
    </row>
    <row r="37229" s="5" customFormat="1" ht="19.95" customHeight="1" spans="3:3">
      <c r="C37229" s="7"/>
    </row>
    <row r="37230" s="5" customFormat="1" ht="19.95" customHeight="1" spans="3:3">
      <c r="C37230" s="7"/>
    </row>
    <row r="37231" s="5" customFormat="1" ht="19.95" customHeight="1" spans="3:3">
      <c r="C37231" s="7"/>
    </row>
    <row r="37232" s="5" customFormat="1" ht="19.95" customHeight="1" spans="3:3">
      <c r="C37232" s="7"/>
    </row>
    <row r="37233" s="5" customFormat="1" ht="19.95" customHeight="1" spans="3:3">
      <c r="C37233" s="7"/>
    </row>
    <row r="37234" s="5" customFormat="1" ht="19.95" customHeight="1" spans="3:3">
      <c r="C37234" s="7"/>
    </row>
    <row r="37235" s="5" customFormat="1" ht="19.95" customHeight="1" spans="3:3">
      <c r="C37235" s="7"/>
    </row>
    <row r="37236" s="5" customFormat="1" ht="19.95" customHeight="1" spans="3:3">
      <c r="C37236" s="7"/>
    </row>
    <row r="37237" s="5" customFormat="1" ht="19.95" customHeight="1" spans="3:3">
      <c r="C37237" s="7"/>
    </row>
    <row r="37238" s="5" customFormat="1" ht="19.95" customHeight="1" spans="3:3">
      <c r="C37238" s="7"/>
    </row>
    <row r="37239" s="5" customFormat="1" ht="19.95" customHeight="1" spans="3:3">
      <c r="C37239" s="7"/>
    </row>
    <row r="37240" s="5" customFormat="1" ht="19.95" customHeight="1" spans="3:3">
      <c r="C37240" s="7"/>
    </row>
    <row r="37241" s="5" customFormat="1" ht="19.95" customHeight="1" spans="3:3">
      <c r="C37241" s="7"/>
    </row>
    <row r="37242" s="5" customFormat="1" ht="19.95" customHeight="1" spans="3:3">
      <c r="C37242" s="7"/>
    </row>
    <row r="37243" s="5" customFormat="1" ht="19.95" customHeight="1" spans="3:3">
      <c r="C37243" s="7"/>
    </row>
    <row r="37244" s="5" customFormat="1" ht="19.95" customHeight="1" spans="3:3">
      <c r="C37244" s="7"/>
    </row>
    <row r="37245" s="5" customFormat="1" ht="19.95" customHeight="1" spans="3:3">
      <c r="C37245" s="7"/>
    </row>
    <row r="37246" s="5" customFormat="1" ht="19.95" customHeight="1" spans="3:3">
      <c r="C37246" s="7"/>
    </row>
    <row r="37247" s="5" customFormat="1" ht="19.95" customHeight="1" spans="3:3">
      <c r="C37247" s="7"/>
    </row>
    <row r="37248" s="5" customFormat="1" ht="19.95" customHeight="1" spans="3:3">
      <c r="C37248" s="7"/>
    </row>
    <row r="37249" s="5" customFormat="1" ht="19.95" customHeight="1" spans="3:3">
      <c r="C37249" s="7"/>
    </row>
    <row r="37250" s="5" customFormat="1" ht="19.95" customHeight="1" spans="3:3">
      <c r="C37250" s="7"/>
    </row>
    <row r="37251" s="5" customFormat="1" ht="19.95" customHeight="1" spans="3:3">
      <c r="C37251" s="7"/>
    </row>
    <row r="37252" s="5" customFormat="1" ht="19.95" customHeight="1" spans="3:3">
      <c r="C37252" s="7"/>
    </row>
    <row r="37253" s="5" customFormat="1" ht="19.95" customHeight="1" spans="3:3">
      <c r="C37253" s="7"/>
    </row>
    <row r="37254" s="5" customFormat="1" ht="19.95" customHeight="1" spans="3:3">
      <c r="C37254" s="7"/>
    </row>
    <row r="37255" s="5" customFormat="1" ht="19.95" customHeight="1" spans="3:3">
      <c r="C37255" s="7"/>
    </row>
    <row r="37256" s="5" customFormat="1" ht="19.95" customHeight="1" spans="3:3">
      <c r="C37256" s="7"/>
    </row>
    <row r="37257" s="5" customFormat="1" ht="19.95" customHeight="1" spans="3:3">
      <c r="C37257" s="7"/>
    </row>
    <row r="37258" s="5" customFormat="1" ht="19.95" customHeight="1" spans="3:3">
      <c r="C37258" s="7"/>
    </row>
    <row r="37259" s="5" customFormat="1" ht="19.95" customHeight="1" spans="3:3">
      <c r="C37259" s="7"/>
    </row>
    <row r="37260" s="5" customFormat="1" ht="19.95" customHeight="1" spans="3:3">
      <c r="C37260" s="7"/>
    </row>
    <row r="37261" s="5" customFormat="1" ht="19.95" customHeight="1" spans="3:3">
      <c r="C37261" s="7"/>
    </row>
    <row r="37262" s="5" customFormat="1" ht="19.95" customHeight="1" spans="3:3">
      <c r="C37262" s="7"/>
    </row>
    <row r="37263" s="5" customFormat="1" ht="19.95" customHeight="1" spans="3:3">
      <c r="C37263" s="7"/>
    </row>
    <row r="37264" s="5" customFormat="1" ht="19.95" customHeight="1" spans="3:3">
      <c r="C37264" s="7"/>
    </row>
    <row r="37265" s="5" customFormat="1" ht="19.95" customHeight="1" spans="3:3">
      <c r="C37265" s="7"/>
    </row>
    <row r="37266" s="5" customFormat="1" ht="19.95" customHeight="1" spans="3:3">
      <c r="C37266" s="7"/>
    </row>
    <row r="37267" s="5" customFormat="1" ht="19.95" customHeight="1" spans="3:3">
      <c r="C37267" s="7"/>
    </row>
    <row r="37268" s="5" customFormat="1" ht="19.95" customHeight="1" spans="3:3">
      <c r="C37268" s="7"/>
    </row>
    <row r="37269" s="5" customFormat="1" ht="19.95" customHeight="1" spans="3:3">
      <c r="C37269" s="7"/>
    </row>
    <row r="37270" s="5" customFormat="1" ht="19.95" customHeight="1" spans="3:3">
      <c r="C37270" s="7"/>
    </row>
    <row r="37271" s="5" customFormat="1" ht="19.95" customHeight="1" spans="3:3">
      <c r="C37271" s="7"/>
    </row>
    <row r="37272" s="5" customFormat="1" ht="19.95" customHeight="1" spans="3:3">
      <c r="C37272" s="7"/>
    </row>
    <row r="37273" s="5" customFormat="1" ht="19.95" customHeight="1" spans="3:3">
      <c r="C37273" s="7"/>
    </row>
    <row r="37274" s="5" customFormat="1" ht="19.95" customHeight="1" spans="3:3">
      <c r="C37274" s="7"/>
    </row>
    <row r="37275" s="5" customFormat="1" ht="19.95" customHeight="1" spans="3:3">
      <c r="C37275" s="7"/>
    </row>
    <row r="37276" s="5" customFormat="1" ht="19.95" customHeight="1" spans="3:3">
      <c r="C37276" s="7"/>
    </row>
    <row r="37277" s="5" customFormat="1" ht="19.95" customHeight="1" spans="3:3">
      <c r="C37277" s="7"/>
    </row>
    <row r="37278" s="5" customFormat="1" ht="19.95" customHeight="1" spans="3:3">
      <c r="C37278" s="7"/>
    </row>
    <row r="37279" s="5" customFormat="1" ht="19.95" customHeight="1" spans="3:3">
      <c r="C37279" s="7"/>
    </row>
    <row r="37280" s="5" customFormat="1" ht="19.95" customHeight="1" spans="3:3">
      <c r="C37280" s="7"/>
    </row>
    <row r="37281" s="5" customFormat="1" ht="19.95" customHeight="1" spans="3:3">
      <c r="C37281" s="7"/>
    </row>
    <row r="37282" s="5" customFormat="1" ht="19.95" customHeight="1" spans="3:3">
      <c r="C37282" s="7"/>
    </row>
    <row r="37283" s="5" customFormat="1" ht="19.95" customHeight="1" spans="3:3">
      <c r="C37283" s="7"/>
    </row>
    <row r="37284" s="5" customFormat="1" ht="19.95" customHeight="1" spans="3:3">
      <c r="C37284" s="7"/>
    </row>
    <row r="37285" s="5" customFormat="1" ht="19.95" customHeight="1" spans="3:3">
      <c r="C37285" s="7"/>
    </row>
    <row r="37286" s="5" customFormat="1" ht="19.95" customHeight="1" spans="3:3">
      <c r="C37286" s="7"/>
    </row>
    <row r="37287" s="5" customFormat="1" ht="19.95" customHeight="1" spans="3:3">
      <c r="C37287" s="7"/>
    </row>
    <row r="37288" s="5" customFormat="1" ht="19.95" customHeight="1" spans="3:3">
      <c r="C37288" s="7"/>
    </row>
    <row r="37289" s="5" customFormat="1" ht="19.95" customHeight="1" spans="3:3">
      <c r="C37289" s="7"/>
    </row>
    <row r="37290" s="5" customFormat="1" ht="19.95" customHeight="1" spans="3:3">
      <c r="C37290" s="7"/>
    </row>
    <row r="37291" s="5" customFormat="1" ht="19.95" customHeight="1" spans="3:3">
      <c r="C37291" s="7"/>
    </row>
    <row r="37292" s="5" customFormat="1" ht="19.95" customHeight="1" spans="3:3">
      <c r="C37292" s="7"/>
    </row>
    <row r="37293" s="5" customFormat="1" ht="19.95" customHeight="1" spans="3:3">
      <c r="C37293" s="7"/>
    </row>
    <row r="37294" s="5" customFormat="1" ht="19.95" customHeight="1" spans="3:3">
      <c r="C37294" s="7"/>
    </row>
    <row r="37295" s="5" customFormat="1" ht="19.95" customHeight="1" spans="3:3">
      <c r="C37295" s="7"/>
    </row>
    <row r="37296" s="5" customFormat="1" ht="19.95" customHeight="1" spans="3:3">
      <c r="C37296" s="7"/>
    </row>
    <row r="37297" s="5" customFormat="1" ht="19.95" customHeight="1" spans="3:3">
      <c r="C37297" s="7"/>
    </row>
    <row r="37298" s="5" customFormat="1" ht="19.95" customHeight="1" spans="3:3">
      <c r="C37298" s="7"/>
    </row>
    <row r="37299" s="5" customFormat="1" ht="19.95" customHeight="1" spans="3:3">
      <c r="C37299" s="7"/>
    </row>
    <row r="37300" s="5" customFormat="1" ht="19.95" customHeight="1" spans="3:3">
      <c r="C37300" s="7"/>
    </row>
    <row r="37301" s="5" customFormat="1" ht="19.95" customHeight="1" spans="3:3">
      <c r="C37301" s="7"/>
    </row>
    <row r="37302" s="5" customFormat="1" ht="19.95" customHeight="1" spans="3:3">
      <c r="C37302" s="7"/>
    </row>
    <row r="37303" s="5" customFormat="1" ht="19.95" customHeight="1" spans="3:3">
      <c r="C37303" s="7"/>
    </row>
    <row r="37304" s="5" customFormat="1" ht="19.95" customHeight="1" spans="3:3">
      <c r="C37304" s="7"/>
    </row>
    <row r="37305" s="5" customFormat="1" ht="19.95" customHeight="1" spans="3:3">
      <c r="C37305" s="7"/>
    </row>
    <row r="37306" s="5" customFormat="1" ht="19.95" customHeight="1" spans="3:3">
      <c r="C37306" s="7"/>
    </row>
    <row r="37307" s="5" customFormat="1" ht="19.95" customHeight="1" spans="3:3">
      <c r="C37307" s="7"/>
    </row>
    <row r="37308" s="5" customFormat="1" ht="19.95" customHeight="1" spans="3:3">
      <c r="C37308" s="7"/>
    </row>
    <row r="37309" s="5" customFormat="1" ht="19.95" customHeight="1" spans="3:3">
      <c r="C37309" s="7"/>
    </row>
    <row r="37310" s="5" customFormat="1" ht="19.95" customHeight="1" spans="3:3">
      <c r="C37310" s="7"/>
    </row>
    <row r="37311" s="5" customFormat="1" ht="19.95" customHeight="1" spans="3:3">
      <c r="C37311" s="7"/>
    </row>
    <row r="37312" s="5" customFormat="1" ht="19.95" customHeight="1" spans="3:3">
      <c r="C37312" s="7"/>
    </row>
    <row r="37313" s="5" customFormat="1" ht="19.95" customHeight="1" spans="3:3">
      <c r="C37313" s="7"/>
    </row>
    <row r="37314" s="5" customFormat="1" ht="19.95" customHeight="1" spans="3:3">
      <c r="C37314" s="7"/>
    </row>
    <row r="37315" s="5" customFormat="1" ht="19.95" customHeight="1" spans="3:3">
      <c r="C37315" s="7"/>
    </row>
    <row r="37316" s="5" customFormat="1" ht="19.95" customHeight="1" spans="3:3">
      <c r="C37316" s="7"/>
    </row>
    <row r="37317" s="5" customFormat="1" ht="19.95" customHeight="1" spans="3:3">
      <c r="C37317" s="7"/>
    </row>
    <row r="37318" s="5" customFormat="1" ht="19.95" customHeight="1" spans="3:3">
      <c r="C37318" s="7"/>
    </row>
    <row r="37319" s="5" customFormat="1" ht="19.95" customHeight="1" spans="3:3">
      <c r="C37319" s="7"/>
    </row>
    <row r="37320" s="5" customFormat="1" ht="19.95" customHeight="1" spans="3:3">
      <c r="C37320" s="7"/>
    </row>
    <row r="37321" s="5" customFormat="1" ht="19.95" customHeight="1" spans="3:3">
      <c r="C37321" s="7"/>
    </row>
    <row r="37322" s="5" customFormat="1" ht="19.95" customHeight="1" spans="3:3">
      <c r="C37322" s="7"/>
    </row>
    <row r="37323" s="5" customFormat="1" ht="19.95" customHeight="1" spans="3:3">
      <c r="C37323" s="7"/>
    </row>
    <row r="37324" s="5" customFormat="1" ht="19.95" customHeight="1" spans="3:3">
      <c r="C37324" s="7"/>
    </row>
    <row r="37325" s="5" customFormat="1" ht="19.95" customHeight="1" spans="3:3">
      <c r="C37325" s="7"/>
    </row>
    <row r="37326" s="5" customFormat="1" ht="19.95" customHeight="1" spans="3:3">
      <c r="C37326" s="7"/>
    </row>
    <row r="37327" s="5" customFormat="1" ht="19.95" customHeight="1" spans="3:3">
      <c r="C37327" s="7"/>
    </row>
    <row r="37328" s="5" customFormat="1" ht="19.95" customHeight="1" spans="3:3">
      <c r="C37328" s="7"/>
    </row>
    <row r="37329" s="5" customFormat="1" ht="19.95" customHeight="1" spans="3:3">
      <c r="C37329" s="7"/>
    </row>
    <row r="37330" s="5" customFormat="1" ht="19.95" customHeight="1" spans="3:3">
      <c r="C37330" s="7"/>
    </row>
    <row r="37331" s="5" customFormat="1" ht="19.95" customHeight="1" spans="3:3">
      <c r="C37331" s="7"/>
    </row>
    <row r="37332" s="5" customFormat="1" ht="19.95" customHeight="1" spans="3:3">
      <c r="C37332" s="7"/>
    </row>
    <row r="37333" s="5" customFormat="1" ht="19.95" customHeight="1" spans="3:3">
      <c r="C37333" s="7"/>
    </row>
    <row r="37334" s="5" customFormat="1" ht="19.95" customHeight="1" spans="3:3">
      <c r="C37334" s="7"/>
    </row>
    <row r="37335" s="5" customFormat="1" ht="19.95" customHeight="1" spans="3:3">
      <c r="C37335" s="7"/>
    </row>
    <row r="37336" s="5" customFormat="1" ht="19.95" customHeight="1" spans="3:3">
      <c r="C37336" s="7"/>
    </row>
    <row r="37337" s="5" customFormat="1" ht="19.95" customHeight="1" spans="3:3">
      <c r="C37337" s="7"/>
    </row>
    <row r="37338" s="5" customFormat="1" ht="19.95" customHeight="1" spans="3:3">
      <c r="C37338" s="7"/>
    </row>
    <row r="37339" s="5" customFormat="1" ht="19.95" customHeight="1" spans="3:3">
      <c r="C37339" s="7"/>
    </row>
    <row r="37340" s="5" customFormat="1" ht="19.95" customHeight="1" spans="3:3">
      <c r="C37340" s="7"/>
    </row>
    <row r="37341" s="5" customFormat="1" ht="19.95" customHeight="1" spans="3:3">
      <c r="C37341" s="7"/>
    </row>
    <row r="37342" s="5" customFormat="1" ht="19.95" customHeight="1" spans="3:3">
      <c r="C37342" s="7"/>
    </row>
    <row r="37343" s="5" customFormat="1" ht="19.95" customHeight="1" spans="3:3">
      <c r="C37343" s="7"/>
    </row>
    <row r="37344" s="5" customFormat="1" ht="19.95" customHeight="1" spans="3:3">
      <c r="C37344" s="7"/>
    </row>
    <row r="37345" s="5" customFormat="1" ht="19.95" customHeight="1" spans="3:3">
      <c r="C37345" s="7"/>
    </row>
    <row r="37346" s="5" customFormat="1" ht="19.95" customHeight="1" spans="3:3">
      <c r="C37346" s="7"/>
    </row>
    <row r="37347" s="5" customFormat="1" ht="19.95" customHeight="1" spans="3:3">
      <c r="C37347" s="7"/>
    </row>
    <row r="37348" s="5" customFormat="1" ht="19.95" customHeight="1" spans="3:3">
      <c r="C37348" s="7"/>
    </row>
    <row r="37349" s="5" customFormat="1" ht="19.95" customHeight="1" spans="3:3">
      <c r="C37349" s="7"/>
    </row>
    <row r="37350" s="5" customFormat="1" ht="19.95" customHeight="1" spans="3:3">
      <c r="C37350" s="7"/>
    </row>
    <row r="37351" s="5" customFormat="1" ht="19.95" customHeight="1" spans="3:3">
      <c r="C37351" s="7"/>
    </row>
    <row r="37352" s="5" customFormat="1" ht="19.95" customHeight="1" spans="3:3">
      <c r="C37352" s="7"/>
    </row>
    <row r="37353" s="5" customFormat="1" ht="19.95" customHeight="1" spans="3:3">
      <c r="C37353" s="7"/>
    </row>
    <row r="37354" s="5" customFormat="1" ht="19.95" customHeight="1" spans="3:3">
      <c r="C37354" s="7"/>
    </row>
    <row r="37355" s="5" customFormat="1" ht="19.95" customHeight="1" spans="3:3">
      <c r="C37355" s="7"/>
    </row>
    <row r="37356" s="5" customFormat="1" ht="19.95" customHeight="1" spans="3:3">
      <c r="C37356" s="7"/>
    </row>
    <row r="37357" s="5" customFormat="1" ht="19.95" customHeight="1" spans="3:3">
      <c r="C37357" s="7"/>
    </row>
    <row r="37358" s="5" customFormat="1" ht="19.95" customHeight="1" spans="3:3">
      <c r="C37358" s="7"/>
    </row>
    <row r="37359" s="5" customFormat="1" ht="19.95" customHeight="1" spans="3:3">
      <c r="C37359" s="7"/>
    </row>
    <row r="37360" s="5" customFormat="1" ht="19.95" customHeight="1" spans="3:3">
      <c r="C37360" s="7"/>
    </row>
    <row r="37361" s="5" customFormat="1" ht="19.95" customHeight="1" spans="3:3">
      <c r="C37361" s="7"/>
    </row>
    <row r="37362" s="5" customFormat="1" ht="19.95" customHeight="1" spans="3:3">
      <c r="C37362" s="7"/>
    </row>
    <row r="37363" s="5" customFormat="1" ht="19.95" customHeight="1" spans="3:3">
      <c r="C37363" s="7"/>
    </row>
    <row r="37364" s="5" customFormat="1" ht="19.95" customHeight="1" spans="3:3">
      <c r="C37364" s="7"/>
    </row>
    <row r="37365" s="5" customFormat="1" ht="19.95" customHeight="1" spans="3:3">
      <c r="C37365" s="7"/>
    </row>
    <row r="37366" s="5" customFormat="1" ht="19.95" customHeight="1" spans="3:3">
      <c r="C37366" s="7"/>
    </row>
    <row r="37367" s="5" customFormat="1" ht="19.95" customHeight="1" spans="3:3">
      <c r="C37367" s="7"/>
    </row>
    <row r="37368" s="5" customFormat="1" ht="19.95" customHeight="1" spans="3:3">
      <c r="C37368" s="7"/>
    </row>
    <row r="37369" s="5" customFormat="1" ht="19.95" customHeight="1" spans="3:3">
      <c r="C37369" s="7"/>
    </row>
    <row r="37370" s="5" customFormat="1" ht="19.95" customHeight="1" spans="3:3">
      <c r="C37370" s="7"/>
    </row>
    <row r="37371" s="5" customFormat="1" ht="19.95" customHeight="1" spans="3:3">
      <c r="C37371" s="7"/>
    </row>
    <row r="37372" s="5" customFormat="1" ht="19.95" customHeight="1" spans="3:3">
      <c r="C37372" s="7"/>
    </row>
    <row r="37373" s="5" customFormat="1" ht="19.95" customHeight="1" spans="3:3">
      <c r="C37373" s="7"/>
    </row>
    <row r="37374" s="5" customFormat="1" ht="19.95" customHeight="1" spans="3:3">
      <c r="C37374" s="7"/>
    </row>
    <row r="37375" s="5" customFormat="1" ht="19.95" customHeight="1" spans="3:3">
      <c r="C37375" s="7"/>
    </row>
    <row r="37376" s="5" customFormat="1" ht="19.95" customHeight="1" spans="3:3">
      <c r="C37376" s="7"/>
    </row>
    <row r="37377" s="5" customFormat="1" ht="19.95" customHeight="1" spans="3:3">
      <c r="C37377" s="7"/>
    </row>
    <row r="37378" s="5" customFormat="1" ht="19.95" customHeight="1" spans="3:3">
      <c r="C37378" s="7"/>
    </row>
    <row r="37379" s="5" customFormat="1" ht="19.95" customHeight="1" spans="3:3">
      <c r="C37379" s="7"/>
    </row>
    <row r="37380" s="5" customFormat="1" ht="19.95" customHeight="1" spans="3:3">
      <c r="C37380" s="7"/>
    </row>
    <row r="37381" s="5" customFormat="1" ht="19.95" customHeight="1" spans="3:3">
      <c r="C37381" s="7"/>
    </row>
    <row r="37382" s="5" customFormat="1" ht="19.95" customHeight="1" spans="3:3">
      <c r="C37382" s="7"/>
    </row>
    <row r="37383" s="5" customFormat="1" ht="19.95" customHeight="1" spans="3:3">
      <c r="C37383" s="7"/>
    </row>
    <row r="37384" s="5" customFormat="1" ht="19.95" customHeight="1" spans="3:3">
      <c r="C37384" s="7"/>
    </row>
    <row r="37385" s="5" customFormat="1" ht="19.95" customHeight="1" spans="3:3">
      <c r="C37385" s="7"/>
    </row>
    <row r="37386" s="5" customFormat="1" ht="19.95" customHeight="1" spans="3:3">
      <c r="C37386" s="7"/>
    </row>
    <row r="37387" s="5" customFormat="1" ht="19.95" customHeight="1" spans="3:3">
      <c r="C37387" s="7"/>
    </row>
    <row r="37388" s="5" customFormat="1" ht="19.95" customHeight="1" spans="3:3">
      <c r="C37388" s="7"/>
    </row>
    <row r="37389" s="5" customFormat="1" ht="19.95" customHeight="1" spans="3:3">
      <c r="C37389" s="7"/>
    </row>
    <row r="37390" s="5" customFormat="1" ht="19.95" customHeight="1" spans="3:3">
      <c r="C37390" s="7"/>
    </row>
    <row r="37391" s="5" customFormat="1" ht="19.95" customHeight="1" spans="3:3">
      <c r="C37391" s="7"/>
    </row>
    <row r="37392" s="5" customFormat="1" ht="19.95" customHeight="1" spans="3:3">
      <c r="C37392" s="7"/>
    </row>
    <row r="37393" s="5" customFormat="1" ht="19.95" customHeight="1" spans="3:3">
      <c r="C37393" s="7"/>
    </row>
    <row r="37394" s="5" customFormat="1" ht="19.95" customHeight="1" spans="3:3">
      <c r="C37394" s="7"/>
    </row>
    <row r="37395" s="5" customFormat="1" ht="19.95" customHeight="1" spans="3:3">
      <c r="C37395" s="7"/>
    </row>
    <row r="37396" s="5" customFormat="1" ht="19.95" customHeight="1" spans="3:3">
      <c r="C37396" s="7"/>
    </row>
    <row r="37397" s="5" customFormat="1" ht="19.95" customHeight="1" spans="3:3">
      <c r="C37397" s="7"/>
    </row>
    <row r="37398" s="5" customFormat="1" ht="19.95" customHeight="1" spans="3:3">
      <c r="C37398" s="7"/>
    </row>
    <row r="37399" s="5" customFormat="1" ht="19.95" customHeight="1" spans="3:3">
      <c r="C37399" s="7"/>
    </row>
    <row r="37400" s="5" customFormat="1" ht="19.95" customHeight="1" spans="3:3">
      <c r="C37400" s="7"/>
    </row>
    <row r="37401" s="5" customFormat="1" ht="19.95" customHeight="1" spans="3:3">
      <c r="C37401" s="7"/>
    </row>
    <row r="37402" s="5" customFormat="1" ht="19.95" customHeight="1" spans="3:3">
      <c r="C37402" s="7"/>
    </row>
    <row r="37403" s="5" customFormat="1" ht="19.95" customHeight="1" spans="3:3">
      <c r="C37403" s="7"/>
    </row>
    <row r="37404" s="5" customFormat="1" ht="19.95" customHeight="1" spans="3:3">
      <c r="C37404" s="7"/>
    </row>
    <row r="37405" s="5" customFormat="1" ht="19.95" customHeight="1" spans="3:3">
      <c r="C37405" s="7"/>
    </row>
    <row r="37406" s="5" customFormat="1" ht="19.95" customHeight="1" spans="3:3">
      <c r="C37406" s="7"/>
    </row>
    <row r="37407" s="5" customFormat="1" ht="19.95" customHeight="1" spans="3:3">
      <c r="C37407" s="7"/>
    </row>
    <row r="37408" s="5" customFormat="1" ht="19.95" customHeight="1" spans="3:3">
      <c r="C37408" s="7"/>
    </row>
    <row r="37409" s="5" customFormat="1" ht="19.95" customHeight="1" spans="3:3">
      <c r="C37409" s="7"/>
    </row>
    <row r="37410" s="5" customFormat="1" ht="19.95" customHeight="1" spans="3:3">
      <c r="C37410" s="7"/>
    </row>
    <row r="37411" s="5" customFormat="1" ht="19.95" customHeight="1" spans="3:3">
      <c r="C37411" s="7"/>
    </row>
    <row r="37412" s="5" customFormat="1" ht="19.95" customHeight="1" spans="3:3">
      <c r="C37412" s="7"/>
    </row>
    <row r="37413" s="5" customFormat="1" ht="19.95" customHeight="1" spans="3:3">
      <c r="C37413" s="7"/>
    </row>
    <row r="37414" s="5" customFormat="1" ht="19.95" customHeight="1" spans="3:3">
      <c r="C37414" s="7"/>
    </row>
    <row r="37415" s="5" customFormat="1" ht="19.95" customHeight="1" spans="3:3">
      <c r="C37415" s="7"/>
    </row>
    <row r="37416" s="5" customFormat="1" ht="19.95" customHeight="1" spans="3:3">
      <c r="C37416" s="7"/>
    </row>
    <row r="37417" s="5" customFormat="1" ht="19.95" customHeight="1" spans="3:3">
      <c r="C37417" s="7"/>
    </row>
    <row r="37418" s="5" customFormat="1" ht="19.95" customHeight="1" spans="3:3">
      <c r="C37418" s="7"/>
    </row>
    <row r="37419" s="5" customFormat="1" ht="19.95" customHeight="1" spans="3:3">
      <c r="C37419" s="7"/>
    </row>
    <row r="37420" s="5" customFormat="1" ht="19.95" customHeight="1" spans="3:3">
      <c r="C37420" s="7"/>
    </row>
    <row r="37421" s="5" customFormat="1" ht="19.95" customHeight="1" spans="3:3">
      <c r="C37421" s="7"/>
    </row>
    <row r="37422" s="5" customFormat="1" ht="19.95" customHeight="1" spans="3:3">
      <c r="C37422" s="7"/>
    </row>
    <row r="37423" s="5" customFormat="1" ht="19.95" customHeight="1" spans="3:3">
      <c r="C37423" s="7"/>
    </row>
    <row r="37424" s="5" customFormat="1" ht="19.95" customHeight="1" spans="3:3">
      <c r="C37424" s="7"/>
    </row>
    <row r="37425" s="5" customFormat="1" ht="19.95" customHeight="1" spans="3:3">
      <c r="C37425" s="7"/>
    </row>
    <row r="37426" s="5" customFormat="1" ht="19.95" customHeight="1" spans="3:3">
      <c r="C37426" s="7"/>
    </row>
    <row r="37427" s="5" customFormat="1" ht="19.95" customHeight="1" spans="3:3">
      <c r="C37427" s="7"/>
    </row>
    <row r="37428" s="5" customFormat="1" ht="19.95" customHeight="1" spans="3:3">
      <c r="C37428" s="7"/>
    </row>
    <row r="37429" s="5" customFormat="1" ht="19.95" customHeight="1" spans="3:3">
      <c r="C37429" s="7"/>
    </row>
    <row r="37430" s="5" customFormat="1" ht="19.95" customHeight="1" spans="3:3">
      <c r="C37430" s="7"/>
    </row>
    <row r="37431" s="5" customFormat="1" ht="19.95" customHeight="1" spans="3:3">
      <c r="C37431" s="7"/>
    </row>
    <row r="37432" s="5" customFormat="1" ht="19.95" customHeight="1" spans="3:3">
      <c r="C37432" s="7"/>
    </row>
    <row r="37433" s="5" customFormat="1" ht="19.95" customHeight="1" spans="3:3">
      <c r="C37433" s="7"/>
    </row>
    <row r="37434" s="5" customFormat="1" ht="19.95" customHeight="1" spans="3:3">
      <c r="C37434" s="7"/>
    </row>
    <row r="37435" s="5" customFormat="1" ht="19.95" customHeight="1" spans="3:3">
      <c r="C37435" s="7"/>
    </row>
    <row r="37436" s="5" customFormat="1" ht="19.95" customHeight="1" spans="3:3">
      <c r="C37436" s="7"/>
    </row>
    <row r="37437" s="5" customFormat="1" ht="19.95" customHeight="1" spans="3:3">
      <c r="C37437" s="7"/>
    </row>
    <row r="37438" s="5" customFormat="1" ht="19.95" customHeight="1" spans="3:3">
      <c r="C37438" s="7"/>
    </row>
    <row r="37439" s="5" customFormat="1" ht="19.95" customHeight="1" spans="3:3">
      <c r="C37439" s="7"/>
    </row>
    <row r="37440" s="5" customFormat="1" ht="19.95" customHeight="1" spans="3:3">
      <c r="C37440" s="7"/>
    </row>
    <row r="37441" s="5" customFormat="1" ht="19.95" customHeight="1" spans="3:3">
      <c r="C37441" s="7"/>
    </row>
    <row r="37442" s="5" customFormat="1" ht="19.95" customHeight="1" spans="3:3">
      <c r="C37442" s="7"/>
    </row>
    <row r="37443" s="5" customFormat="1" ht="19.95" customHeight="1" spans="3:3">
      <c r="C37443" s="7"/>
    </row>
    <row r="37444" s="5" customFormat="1" ht="19.95" customHeight="1" spans="3:3">
      <c r="C37444" s="7"/>
    </row>
    <row r="37445" s="5" customFormat="1" ht="19.95" customHeight="1" spans="3:3">
      <c r="C37445" s="7"/>
    </row>
    <row r="37446" s="5" customFormat="1" ht="19.95" customHeight="1" spans="3:3">
      <c r="C37446" s="7"/>
    </row>
    <row r="37447" s="5" customFormat="1" ht="19.95" customHeight="1" spans="3:3">
      <c r="C37447" s="7"/>
    </row>
    <row r="37448" s="5" customFormat="1" ht="19.95" customHeight="1" spans="3:3">
      <c r="C37448" s="7"/>
    </row>
    <row r="37449" s="5" customFormat="1" ht="19.95" customHeight="1" spans="3:3">
      <c r="C37449" s="7"/>
    </row>
    <row r="37450" s="5" customFormat="1" ht="19.95" customHeight="1" spans="3:3">
      <c r="C37450" s="7"/>
    </row>
    <row r="37451" s="5" customFormat="1" ht="19.95" customHeight="1" spans="3:3">
      <c r="C37451" s="7"/>
    </row>
    <row r="37452" s="5" customFormat="1" ht="19.95" customHeight="1" spans="3:3">
      <c r="C37452" s="7"/>
    </row>
    <row r="37453" s="5" customFormat="1" ht="19.95" customHeight="1" spans="3:3">
      <c r="C37453" s="7"/>
    </row>
    <row r="37454" s="5" customFormat="1" ht="19.95" customHeight="1" spans="3:3">
      <c r="C37454" s="7"/>
    </row>
    <row r="37455" s="5" customFormat="1" ht="19.95" customHeight="1" spans="3:3">
      <c r="C37455" s="7"/>
    </row>
    <row r="37456" s="5" customFormat="1" ht="19.95" customHeight="1" spans="3:3">
      <c r="C37456" s="7"/>
    </row>
    <row r="37457" s="5" customFormat="1" ht="19.95" customHeight="1" spans="3:3">
      <c r="C37457" s="7"/>
    </row>
    <row r="37458" s="5" customFormat="1" ht="19.95" customHeight="1" spans="3:3">
      <c r="C37458" s="7"/>
    </row>
    <row r="37459" s="5" customFormat="1" ht="19.95" customHeight="1" spans="3:3">
      <c r="C37459" s="7"/>
    </row>
    <row r="37460" s="5" customFormat="1" ht="19.95" customHeight="1" spans="3:3">
      <c r="C37460" s="7"/>
    </row>
    <row r="37461" s="5" customFormat="1" ht="19.95" customHeight="1" spans="3:3">
      <c r="C37461" s="7"/>
    </row>
    <row r="37462" s="5" customFormat="1" ht="19.95" customHeight="1" spans="3:3">
      <c r="C37462" s="7"/>
    </row>
    <row r="37463" s="5" customFormat="1" ht="19.95" customHeight="1" spans="3:3">
      <c r="C37463" s="7"/>
    </row>
    <row r="37464" s="5" customFormat="1" ht="19.95" customHeight="1" spans="3:3">
      <c r="C37464" s="7"/>
    </row>
    <row r="37465" s="5" customFormat="1" ht="19.95" customHeight="1" spans="3:3">
      <c r="C37465" s="7"/>
    </row>
    <row r="37466" s="5" customFormat="1" ht="19.95" customHeight="1" spans="3:3">
      <c r="C37466" s="7"/>
    </row>
    <row r="37467" s="5" customFormat="1" ht="19.95" customHeight="1" spans="3:3">
      <c r="C37467" s="7"/>
    </row>
    <row r="37468" s="5" customFormat="1" ht="19.95" customHeight="1" spans="3:3">
      <c r="C37468" s="7"/>
    </row>
    <row r="37469" s="5" customFormat="1" ht="19.95" customHeight="1" spans="3:3">
      <c r="C37469" s="7"/>
    </row>
    <row r="37470" s="5" customFormat="1" ht="19.95" customHeight="1" spans="3:3">
      <c r="C37470" s="7"/>
    </row>
    <row r="37471" s="5" customFormat="1" ht="19.95" customHeight="1" spans="3:3">
      <c r="C37471" s="7"/>
    </row>
    <row r="37472" s="5" customFormat="1" ht="19.95" customHeight="1" spans="3:3">
      <c r="C37472" s="7"/>
    </row>
    <row r="37473" s="5" customFormat="1" ht="19.95" customHeight="1" spans="3:3">
      <c r="C37473" s="7"/>
    </row>
    <row r="37474" s="5" customFormat="1" ht="19.95" customHeight="1" spans="3:3">
      <c r="C37474" s="7"/>
    </row>
    <row r="37475" s="5" customFormat="1" ht="19.95" customHeight="1" spans="3:3">
      <c r="C37475" s="7"/>
    </row>
    <row r="37476" s="5" customFormat="1" ht="19.95" customHeight="1" spans="3:3">
      <c r="C37476" s="7"/>
    </row>
    <row r="37477" s="5" customFormat="1" ht="19.95" customHeight="1" spans="3:3">
      <c r="C37477" s="7"/>
    </row>
    <row r="37478" s="5" customFormat="1" ht="19.95" customHeight="1" spans="3:3">
      <c r="C37478" s="7"/>
    </row>
    <row r="37479" s="5" customFormat="1" ht="19.95" customHeight="1" spans="3:3">
      <c r="C37479" s="7"/>
    </row>
    <row r="37480" s="5" customFormat="1" ht="19.95" customHeight="1" spans="3:3">
      <c r="C37480" s="7"/>
    </row>
    <row r="37481" s="5" customFormat="1" ht="19.95" customHeight="1" spans="3:3">
      <c r="C37481" s="7"/>
    </row>
    <row r="37482" s="5" customFormat="1" ht="19.95" customHeight="1" spans="3:3">
      <c r="C37482" s="7"/>
    </row>
    <row r="37483" s="5" customFormat="1" ht="19.95" customHeight="1" spans="3:3">
      <c r="C37483" s="7"/>
    </row>
    <row r="37484" s="5" customFormat="1" ht="19.95" customHeight="1" spans="3:3">
      <c r="C37484" s="7"/>
    </row>
    <row r="37485" s="5" customFormat="1" ht="19.95" customHeight="1" spans="3:3">
      <c r="C37485" s="7"/>
    </row>
    <row r="37486" s="5" customFormat="1" ht="19.95" customHeight="1" spans="3:3">
      <c r="C37486" s="7"/>
    </row>
    <row r="37487" s="5" customFormat="1" ht="19.95" customHeight="1" spans="3:3">
      <c r="C37487" s="7"/>
    </row>
    <row r="37488" s="5" customFormat="1" ht="19.95" customHeight="1" spans="3:3">
      <c r="C37488" s="7"/>
    </row>
    <row r="37489" s="5" customFormat="1" ht="19.95" customHeight="1" spans="3:3">
      <c r="C37489" s="7"/>
    </row>
    <row r="37490" s="5" customFormat="1" ht="19.95" customHeight="1" spans="3:3">
      <c r="C37490" s="7"/>
    </row>
    <row r="37491" s="5" customFormat="1" ht="19.95" customHeight="1" spans="3:3">
      <c r="C37491" s="7"/>
    </row>
    <row r="37492" s="5" customFormat="1" ht="19.95" customHeight="1" spans="3:3">
      <c r="C37492" s="7"/>
    </row>
    <row r="37493" s="5" customFormat="1" ht="19.95" customHeight="1" spans="3:3">
      <c r="C37493" s="7"/>
    </row>
    <row r="37494" s="5" customFormat="1" ht="19.95" customHeight="1" spans="3:3">
      <c r="C37494" s="7"/>
    </row>
    <row r="37495" s="5" customFormat="1" ht="19.95" customHeight="1" spans="3:3">
      <c r="C37495" s="7"/>
    </row>
    <row r="37496" s="5" customFormat="1" ht="19.95" customHeight="1" spans="3:3">
      <c r="C37496" s="7"/>
    </row>
    <row r="37497" s="5" customFormat="1" ht="19.95" customHeight="1" spans="3:3">
      <c r="C37497" s="7"/>
    </row>
    <row r="37498" s="5" customFormat="1" ht="19.95" customHeight="1" spans="3:3">
      <c r="C37498" s="7"/>
    </row>
    <row r="37499" s="5" customFormat="1" ht="19.95" customHeight="1" spans="3:3">
      <c r="C37499" s="7"/>
    </row>
    <row r="37500" s="5" customFormat="1" ht="19.95" customHeight="1" spans="3:3">
      <c r="C37500" s="7"/>
    </row>
    <row r="37501" s="5" customFormat="1" ht="19.95" customHeight="1" spans="3:3">
      <c r="C37501" s="7"/>
    </row>
    <row r="37502" s="5" customFormat="1" ht="19.95" customHeight="1" spans="3:3">
      <c r="C37502" s="7"/>
    </row>
    <row r="37503" s="5" customFormat="1" ht="19.95" customHeight="1" spans="3:3">
      <c r="C37503" s="7"/>
    </row>
    <row r="37504" s="5" customFormat="1" ht="19.95" customHeight="1" spans="3:3">
      <c r="C37504" s="7"/>
    </row>
    <row r="37505" s="5" customFormat="1" ht="19.95" customHeight="1" spans="3:3">
      <c r="C37505" s="7"/>
    </row>
    <row r="37506" s="5" customFormat="1" ht="19.95" customHeight="1" spans="3:3">
      <c r="C37506" s="7"/>
    </row>
    <row r="37507" s="5" customFormat="1" ht="19.95" customHeight="1" spans="3:3">
      <c r="C37507" s="7"/>
    </row>
    <row r="37508" s="5" customFormat="1" ht="19.95" customHeight="1" spans="3:3">
      <c r="C37508" s="7"/>
    </row>
    <row r="37509" s="5" customFormat="1" ht="19.95" customHeight="1" spans="3:3">
      <c r="C37509" s="7"/>
    </row>
    <row r="37510" s="5" customFormat="1" ht="19.95" customHeight="1" spans="3:3">
      <c r="C37510" s="7"/>
    </row>
    <row r="37511" s="5" customFormat="1" ht="19.95" customHeight="1" spans="3:3">
      <c r="C37511" s="7"/>
    </row>
    <row r="37512" s="5" customFormat="1" ht="19.95" customHeight="1" spans="3:3">
      <c r="C37512" s="7"/>
    </row>
    <row r="37513" s="5" customFormat="1" ht="19.95" customHeight="1" spans="3:3">
      <c r="C37513" s="7"/>
    </row>
    <row r="37514" s="5" customFormat="1" ht="19.95" customHeight="1" spans="3:3">
      <c r="C37514" s="7"/>
    </row>
    <row r="37515" s="5" customFormat="1" ht="19.95" customHeight="1" spans="3:3">
      <c r="C37515" s="7"/>
    </row>
    <row r="37516" s="5" customFormat="1" ht="19.95" customHeight="1" spans="3:3">
      <c r="C37516" s="7"/>
    </row>
    <row r="37517" s="5" customFormat="1" ht="19.95" customHeight="1" spans="3:3">
      <c r="C37517" s="7"/>
    </row>
    <row r="37518" s="5" customFormat="1" ht="19.95" customHeight="1" spans="3:3">
      <c r="C37518" s="7"/>
    </row>
    <row r="37519" s="5" customFormat="1" ht="19.95" customHeight="1" spans="3:3">
      <c r="C37519" s="7"/>
    </row>
    <row r="37520" s="5" customFormat="1" ht="19.95" customHeight="1" spans="3:3">
      <c r="C37520" s="7"/>
    </row>
    <row r="37521" s="5" customFormat="1" ht="19.95" customHeight="1" spans="3:3">
      <c r="C37521" s="7"/>
    </row>
    <row r="37522" s="5" customFormat="1" ht="19.95" customHeight="1" spans="3:3">
      <c r="C37522" s="7"/>
    </row>
    <row r="37523" s="5" customFormat="1" ht="19.95" customHeight="1" spans="3:3">
      <c r="C37523" s="7"/>
    </row>
    <row r="37524" s="5" customFormat="1" ht="19.95" customHeight="1" spans="3:3">
      <c r="C37524" s="7"/>
    </row>
    <row r="37525" s="5" customFormat="1" ht="19.95" customHeight="1" spans="3:3">
      <c r="C37525" s="7"/>
    </row>
    <row r="37526" s="5" customFormat="1" ht="19.95" customHeight="1" spans="3:3">
      <c r="C37526" s="7"/>
    </row>
    <row r="37527" s="5" customFormat="1" ht="19.95" customHeight="1" spans="3:3">
      <c r="C37527" s="7"/>
    </row>
    <row r="37528" s="5" customFormat="1" ht="19.95" customHeight="1" spans="3:3">
      <c r="C37528" s="7"/>
    </row>
    <row r="37529" s="5" customFormat="1" ht="19.95" customHeight="1" spans="3:3">
      <c r="C37529" s="7"/>
    </row>
    <row r="37530" s="5" customFormat="1" ht="19.95" customHeight="1" spans="3:3">
      <c r="C37530" s="7"/>
    </row>
    <row r="37531" s="5" customFormat="1" ht="19.95" customHeight="1" spans="3:3">
      <c r="C37531" s="7"/>
    </row>
    <row r="37532" s="5" customFormat="1" ht="19.95" customHeight="1" spans="3:3">
      <c r="C37532" s="7"/>
    </row>
    <row r="37533" s="5" customFormat="1" ht="19.95" customHeight="1" spans="3:3">
      <c r="C37533" s="7"/>
    </row>
    <row r="37534" s="5" customFormat="1" ht="19.95" customHeight="1" spans="3:3">
      <c r="C37534" s="7"/>
    </row>
    <row r="37535" s="5" customFormat="1" ht="19.95" customHeight="1" spans="3:3">
      <c r="C37535" s="7"/>
    </row>
    <row r="37536" s="5" customFormat="1" ht="19.95" customHeight="1" spans="3:3">
      <c r="C37536" s="7"/>
    </row>
    <row r="37537" s="5" customFormat="1" ht="19.95" customHeight="1" spans="3:3">
      <c r="C37537" s="7"/>
    </row>
    <row r="37538" s="5" customFormat="1" ht="19.95" customHeight="1" spans="3:3">
      <c r="C37538" s="7"/>
    </row>
    <row r="37539" s="5" customFormat="1" ht="19.95" customHeight="1" spans="3:3">
      <c r="C37539" s="7"/>
    </row>
    <row r="37540" s="5" customFormat="1" ht="19.95" customHeight="1" spans="3:3">
      <c r="C37540" s="7"/>
    </row>
    <row r="37541" s="5" customFormat="1" ht="19.95" customHeight="1" spans="3:3">
      <c r="C37541" s="7"/>
    </row>
    <row r="37542" s="5" customFormat="1" ht="19.95" customHeight="1" spans="3:3">
      <c r="C37542" s="7"/>
    </row>
    <row r="37543" s="5" customFormat="1" ht="19.95" customHeight="1" spans="3:3">
      <c r="C37543" s="7"/>
    </row>
    <row r="37544" s="5" customFormat="1" ht="19.95" customHeight="1" spans="3:3">
      <c r="C37544" s="7"/>
    </row>
    <row r="37545" s="5" customFormat="1" ht="19.95" customHeight="1" spans="3:3">
      <c r="C37545" s="7"/>
    </row>
    <row r="37546" s="5" customFormat="1" ht="19.95" customHeight="1" spans="3:3">
      <c r="C37546" s="7"/>
    </row>
    <row r="37547" s="5" customFormat="1" ht="19.95" customHeight="1" spans="3:3">
      <c r="C37547" s="7"/>
    </row>
    <row r="37548" s="5" customFormat="1" ht="19.95" customHeight="1" spans="3:3">
      <c r="C37548" s="7"/>
    </row>
    <row r="37549" s="5" customFormat="1" ht="19.95" customHeight="1" spans="3:3">
      <c r="C37549" s="7"/>
    </row>
    <row r="37550" s="5" customFormat="1" ht="19.95" customHeight="1" spans="3:3">
      <c r="C37550" s="7"/>
    </row>
    <row r="37551" s="5" customFormat="1" ht="19.95" customHeight="1" spans="3:3">
      <c r="C37551" s="7"/>
    </row>
    <row r="37552" s="5" customFormat="1" ht="19.95" customHeight="1" spans="3:3">
      <c r="C37552" s="7"/>
    </row>
    <row r="37553" s="5" customFormat="1" ht="19.95" customHeight="1" spans="3:3">
      <c r="C37553" s="7"/>
    </row>
    <row r="37554" s="5" customFormat="1" ht="19.95" customHeight="1" spans="3:3">
      <c r="C37554" s="7"/>
    </row>
    <row r="37555" s="5" customFormat="1" ht="19.95" customHeight="1" spans="3:3">
      <c r="C37555" s="7"/>
    </row>
    <row r="37556" s="5" customFormat="1" ht="19.95" customHeight="1" spans="3:3">
      <c r="C37556" s="7"/>
    </row>
    <row r="37557" s="5" customFormat="1" ht="19.95" customHeight="1" spans="3:3">
      <c r="C37557" s="7"/>
    </row>
    <row r="37558" s="5" customFormat="1" ht="19.95" customHeight="1" spans="3:3">
      <c r="C37558" s="7"/>
    </row>
    <row r="37559" s="5" customFormat="1" ht="19.95" customHeight="1" spans="3:3">
      <c r="C37559" s="7"/>
    </row>
    <row r="37560" s="5" customFormat="1" ht="19.95" customHeight="1" spans="3:3">
      <c r="C37560" s="7"/>
    </row>
    <row r="37561" s="5" customFormat="1" ht="19.95" customHeight="1" spans="3:3">
      <c r="C37561" s="7"/>
    </row>
    <row r="37562" s="5" customFormat="1" ht="19.95" customHeight="1" spans="3:3">
      <c r="C37562" s="7"/>
    </row>
    <row r="37563" s="5" customFormat="1" ht="19.95" customHeight="1" spans="3:3">
      <c r="C37563" s="7"/>
    </row>
    <row r="37564" s="5" customFormat="1" ht="19.95" customHeight="1" spans="3:3">
      <c r="C37564" s="7"/>
    </row>
    <row r="37565" s="5" customFormat="1" ht="19.95" customHeight="1" spans="3:3">
      <c r="C37565" s="7"/>
    </row>
    <row r="37566" s="5" customFormat="1" ht="19.95" customHeight="1" spans="3:3">
      <c r="C37566" s="7"/>
    </row>
    <row r="37567" s="5" customFormat="1" ht="19.95" customHeight="1" spans="3:3">
      <c r="C37567" s="7"/>
    </row>
    <row r="37568" s="5" customFormat="1" ht="19.95" customHeight="1" spans="3:3">
      <c r="C37568" s="7"/>
    </row>
    <row r="37569" s="5" customFormat="1" ht="19.95" customHeight="1" spans="3:3">
      <c r="C37569" s="7"/>
    </row>
    <row r="37570" s="5" customFormat="1" ht="19.95" customHeight="1" spans="3:3">
      <c r="C37570" s="7"/>
    </row>
    <row r="37571" s="5" customFormat="1" ht="19.95" customHeight="1" spans="3:3">
      <c r="C37571" s="7"/>
    </row>
    <row r="37572" s="5" customFormat="1" ht="19.95" customHeight="1" spans="3:3">
      <c r="C37572" s="7"/>
    </row>
    <row r="37573" s="5" customFormat="1" ht="19.95" customHeight="1" spans="3:3">
      <c r="C37573" s="7"/>
    </row>
    <row r="37574" s="5" customFormat="1" ht="19.95" customHeight="1" spans="3:3">
      <c r="C37574" s="7"/>
    </row>
    <row r="37575" s="5" customFormat="1" ht="19.95" customHeight="1" spans="3:3">
      <c r="C37575" s="7"/>
    </row>
    <row r="37576" s="5" customFormat="1" ht="19.95" customHeight="1" spans="3:3">
      <c r="C37576" s="7"/>
    </row>
    <row r="37577" s="5" customFormat="1" ht="19.95" customHeight="1" spans="3:3">
      <c r="C37577" s="7"/>
    </row>
    <row r="37578" s="5" customFormat="1" ht="19.95" customHeight="1" spans="3:3">
      <c r="C37578" s="7"/>
    </row>
    <row r="37579" s="5" customFormat="1" ht="19.95" customHeight="1" spans="3:3">
      <c r="C37579" s="7"/>
    </row>
    <row r="37580" s="5" customFormat="1" ht="19.95" customHeight="1" spans="3:3">
      <c r="C37580" s="7"/>
    </row>
    <row r="37581" s="5" customFormat="1" ht="19.95" customHeight="1" spans="3:3">
      <c r="C37581" s="7"/>
    </row>
    <row r="37582" s="5" customFormat="1" ht="19.95" customHeight="1" spans="3:3">
      <c r="C37582" s="7"/>
    </row>
    <row r="37583" s="5" customFormat="1" ht="19.95" customHeight="1" spans="3:3">
      <c r="C37583" s="7"/>
    </row>
    <row r="37584" s="5" customFormat="1" ht="19.95" customHeight="1" spans="3:3">
      <c r="C37584" s="7"/>
    </row>
    <row r="37585" s="5" customFormat="1" ht="19.95" customHeight="1" spans="3:3">
      <c r="C37585" s="7"/>
    </row>
    <row r="37586" s="5" customFormat="1" ht="19.95" customHeight="1" spans="3:3">
      <c r="C37586" s="7"/>
    </row>
    <row r="37587" s="5" customFormat="1" ht="19.95" customHeight="1" spans="3:3">
      <c r="C37587" s="7"/>
    </row>
    <row r="37588" s="5" customFormat="1" ht="19.95" customHeight="1" spans="3:3">
      <c r="C37588" s="7"/>
    </row>
    <row r="37589" s="5" customFormat="1" ht="19.95" customHeight="1" spans="3:3">
      <c r="C37589" s="7"/>
    </row>
    <row r="37590" s="5" customFormat="1" ht="19.95" customHeight="1" spans="3:3">
      <c r="C37590" s="7"/>
    </row>
    <row r="37591" s="5" customFormat="1" ht="19.95" customHeight="1" spans="3:3">
      <c r="C37591" s="7"/>
    </row>
    <row r="37592" s="5" customFormat="1" ht="19.95" customHeight="1" spans="3:3">
      <c r="C37592" s="7"/>
    </row>
    <row r="37593" s="5" customFormat="1" ht="19.95" customHeight="1" spans="3:3">
      <c r="C37593" s="7"/>
    </row>
    <row r="37594" s="5" customFormat="1" ht="19.95" customHeight="1" spans="3:3">
      <c r="C37594" s="7"/>
    </row>
    <row r="37595" s="5" customFormat="1" ht="19.95" customHeight="1" spans="3:3">
      <c r="C37595" s="7"/>
    </row>
    <row r="37596" s="5" customFormat="1" ht="19.95" customHeight="1" spans="3:3">
      <c r="C37596" s="7"/>
    </row>
    <row r="37597" s="5" customFormat="1" ht="19.95" customHeight="1" spans="3:3">
      <c r="C37597" s="7"/>
    </row>
    <row r="37598" s="5" customFormat="1" ht="19.95" customHeight="1" spans="3:3">
      <c r="C37598" s="7"/>
    </row>
    <row r="37599" s="5" customFormat="1" ht="19.95" customHeight="1" spans="3:3">
      <c r="C37599" s="7"/>
    </row>
    <row r="37600" s="5" customFormat="1" ht="19.95" customHeight="1" spans="3:3">
      <c r="C37600" s="7"/>
    </row>
    <row r="37601" s="5" customFormat="1" ht="19.95" customHeight="1" spans="3:3">
      <c r="C37601" s="7"/>
    </row>
    <row r="37602" s="5" customFormat="1" ht="19.95" customHeight="1" spans="3:3">
      <c r="C37602" s="7"/>
    </row>
    <row r="37603" s="5" customFormat="1" ht="19.95" customHeight="1" spans="3:3">
      <c r="C37603" s="7"/>
    </row>
    <row r="37604" s="5" customFormat="1" ht="19.95" customHeight="1" spans="3:3">
      <c r="C37604" s="7"/>
    </row>
    <row r="37605" s="5" customFormat="1" ht="19.95" customHeight="1" spans="3:3">
      <c r="C37605" s="7"/>
    </row>
    <row r="37606" s="5" customFormat="1" ht="19.95" customHeight="1" spans="3:3">
      <c r="C37606" s="7"/>
    </row>
    <row r="37607" s="5" customFormat="1" ht="19.95" customHeight="1" spans="3:3">
      <c r="C37607" s="7"/>
    </row>
    <row r="37608" s="5" customFormat="1" ht="19.95" customHeight="1" spans="3:3">
      <c r="C37608" s="7"/>
    </row>
    <row r="37609" s="5" customFormat="1" ht="19.95" customHeight="1" spans="3:3">
      <c r="C37609" s="7"/>
    </row>
    <row r="37610" s="5" customFormat="1" ht="19.95" customHeight="1" spans="3:3">
      <c r="C37610" s="7"/>
    </row>
    <row r="37611" s="5" customFormat="1" ht="19.95" customHeight="1" spans="3:3">
      <c r="C37611" s="7"/>
    </row>
    <row r="37612" s="5" customFormat="1" ht="19.95" customHeight="1" spans="3:3">
      <c r="C37612" s="7"/>
    </row>
    <row r="37613" s="5" customFormat="1" ht="19.95" customHeight="1" spans="3:3">
      <c r="C37613" s="7"/>
    </row>
    <row r="37614" s="5" customFormat="1" ht="19.95" customHeight="1" spans="3:3">
      <c r="C37614" s="7"/>
    </row>
    <row r="37615" s="5" customFormat="1" ht="19.95" customHeight="1" spans="3:3">
      <c r="C37615" s="7"/>
    </row>
    <row r="37616" s="5" customFormat="1" ht="19.95" customHeight="1" spans="3:3">
      <c r="C37616" s="7"/>
    </row>
    <row r="37617" s="5" customFormat="1" ht="19.95" customHeight="1" spans="3:3">
      <c r="C37617" s="7"/>
    </row>
    <row r="37618" s="5" customFormat="1" ht="19.95" customHeight="1" spans="3:3">
      <c r="C37618" s="7"/>
    </row>
    <row r="37619" s="5" customFormat="1" ht="19.95" customHeight="1" spans="3:3">
      <c r="C37619" s="7"/>
    </row>
    <row r="37620" s="5" customFormat="1" ht="19.95" customHeight="1" spans="3:3">
      <c r="C37620" s="7"/>
    </row>
    <row r="37621" s="5" customFormat="1" ht="19.95" customHeight="1" spans="3:3">
      <c r="C37621" s="7"/>
    </row>
    <row r="37622" s="5" customFormat="1" ht="19.95" customHeight="1" spans="3:3">
      <c r="C37622" s="7"/>
    </row>
    <row r="37623" s="5" customFormat="1" ht="19.95" customHeight="1" spans="3:3">
      <c r="C37623" s="7"/>
    </row>
    <row r="37624" s="5" customFormat="1" ht="19.95" customHeight="1" spans="3:3">
      <c r="C37624" s="7"/>
    </row>
    <row r="37625" s="5" customFormat="1" ht="19.95" customHeight="1" spans="3:3">
      <c r="C37625" s="7"/>
    </row>
    <row r="37626" s="5" customFormat="1" ht="19.95" customHeight="1" spans="3:3">
      <c r="C37626" s="7"/>
    </row>
    <row r="37627" s="5" customFormat="1" ht="19.95" customHeight="1" spans="3:3">
      <c r="C37627" s="7"/>
    </row>
    <row r="37628" s="5" customFormat="1" ht="19.95" customHeight="1" spans="3:3">
      <c r="C37628" s="7"/>
    </row>
    <row r="37629" s="5" customFormat="1" ht="19.95" customHeight="1" spans="3:3">
      <c r="C37629" s="7"/>
    </row>
    <row r="37630" s="5" customFormat="1" ht="19.95" customHeight="1" spans="3:3">
      <c r="C37630" s="7"/>
    </row>
    <row r="37631" s="5" customFormat="1" ht="19.95" customHeight="1" spans="3:3">
      <c r="C37631" s="7"/>
    </row>
    <row r="37632" s="5" customFormat="1" ht="19.95" customHeight="1" spans="3:3">
      <c r="C37632" s="7"/>
    </row>
    <row r="37633" s="5" customFormat="1" ht="19.95" customHeight="1" spans="3:3">
      <c r="C37633" s="7"/>
    </row>
    <row r="37634" s="5" customFormat="1" ht="19.95" customHeight="1" spans="3:3">
      <c r="C37634" s="7"/>
    </row>
    <row r="37635" s="5" customFormat="1" ht="19.95" customHeight="1" spans="3:3">
      <c r="C37635" s="7"/>
    </row>
    <row r="37636" s="5" customFormat="1" ht="19.95" customHeight="1" spans="3:3">
      <c r="C37636" s="7"/>
    </row>
    <row r="37637" s="5" customFormat="1" ht="19.95" customHeight="1" spans="3:3">
      <c r="C37637" s="7"/>
    </row>
    <row r="37638" s="5" customFormat="1" ht="19.95" customHeight="1" spans="3:3">
      <c r="C37638" s="7"/>
    </row>
    <row r="37639" s="5" customFormat="1" ht="19.95" customHeight="1" spans="3:3">
      <c r="C37639" s="7"/>
    </row>
    <row r="37640" s="5" customFormat="1" ht="19.95" customHeight="1" spans="3:3">
      <c r="C37640" s="7"/>
    </row>
    <row r="37641" s="5" customFormat="1" ht="19.95" customHeight="1" spans="3:3">
      <c r="C37641" s="7"/>
    </row>
    <row r="37642" s="5" customFormat="1" ht="19.95" customHeight="1" spans="3:3">
      <c r="C37642" s="7"/>
    </row>
    <row r="37643" s="5" customFormat="1" ht="19.95" customHeight="1" spans="3:3">
      <c r="C37643" s="7"/>
    </row>
    <row r="37644" s="5" customFormat="1" ht="19.95" customHeight="1" spans="3:3">
      <c r="C37644" s="7"/>
    </row>
    <row r="37645" s="5" customFormat="1" ht="19.95" customHeight="1" spans="3:3">
      <c r="C37645" s="7"/>
    </row>
    <row r="37646" s="5" customFormat="1" ht="19.95" customHeight="1" spans="3:3">
      <c r="C37646" s="7"/>
    </row>
    <row r="37647" s="5" customFormat="1" ht="19.95" customHeight="1" spans="3:3">
      <c r="C37647" s="7"/>
    </row>
    <row r="37648" s="5" customFormat="1" ht="19.95" customHeight="1" spans="3:3">
      <c r="C37648" s="7"/>
    </row>
    <row r="37649" s="5" customFormat="1" ht="19.95" customHeight="1" spans="3:3">
      <c r="C37649" s="7"/>
    </row>
    <row r="37650" s="5" customFormat="1" ht="19.95" customHeight="1" spans="3:3">
      <c r="C37650" s="7"/>
    </row>
    <row r="37651" s="5" customFormat="1" ht="19.95" customHeight="1" spans="3:3">
      <c r="C37651" s="7"/>
    </row>
    <row r="37652" s="5" customFormat="1" ht="19.95" customHeight="1" spans="3:3">
      <c r="C37652" s="7"/>
    </row>
    <row r="37653" s="5" customFormat="1" ht="19.95" customHeight="1" spans="3:3">
      <c r="C37653" s="7"/>
    </row>
    <row r="37654" s="5" customFormat="1" ht="19.95" customHeight="1" spans="3:3">
      <c r="C37654" s="7"/>
    </row>
    <row r="37655" s="5" customFormat="1" ht="19.95" customHeight="1" spans="3:3">
      <c r="C37655" s="7"/>
    </row>
    <row r="37656" s="5" customFormat="1" ht="19.95" customHeight="1" spans="3:3">
      <c r="C37656" s="7"/>
    </row>
    <row r="37657" s="5" customFormat="1" ht="19.95" customHeight="1" spans="3:3">
      <c r="C37657" s="7"/>
    </row>
    <row r="37658" s="5" customFormat="1" ht="19.95" customHeight="1" spans="3:3">
      <c r="C37658" s="7"/>
    </row>
    <row r="37659" s="5" customFormat="1" ht="19.95" customHeight="1" spans="3:3">
      <c r="C37659" s="7"/>
    </row>
    <row r="37660" s="5" customFormat="1" ht="19.95" customHeight="1" spans="3:3">
      <c r="C37660" s="7"/>
    </row>
    <row r="37661" s="5" customFormat="1" ht="19.95" customHeight="1" spans="3:3">
      <c r="C37661" s="7"/>
    </row>
    <row r="37662" s="5" customFormat="1" ht="19.95" customHeight="1" spans="3:3">
      <c r="C37662" s="7"/>
    </row>
    <row r="37663" s="5" customFormat="1" ht="19.95" customHeight="1" spans="3:3">
      <c r="C37663" s="7"/>
    </row>
    <row r="37664" s="5" customFormat="1" ht="19.95" customHeight="1" spans="3:3">
      <c r="C37664" s="7"/>
    </row>
    <row r="37665" s="5" customFormat="1" ht="19.95" customHeight="1" spans="3:3">
      <c r="C37665" s="7"/>
    </row>
    <row r="37666" s="5" customFormat="1" ht="19.95" customHeight="1" spans="3:3">
      <c r="C37666" s="7"/>
    </row>
    <row r="37667" s="5" customFormat="1" ht="19.95" customHeight="1" spans="3:3">
      <c r="C37667" s="7"/>
    </row>
    <row r="37668" s="5" customFormat="1" ht="19.95" customHeight="1" spans="3:3">
      <c r="C37668" s="7"/>
    </row>
    <row r="37669" s="5" customFormat="1" ht="19.95" customHeight="1" spans="3:3">
      <c r="C37669" s="7"/>
    </row>
    <row r="37670" s="5" customFormat="1" ht="19.95" customHeight="1" spans="3:3">
      <c r="C37670" s="7"/>
    </row>
    <row r="37671" s="5" customFormat="1" ht="19.95" customHeight="1" spans="3:3">
      <c r="C37671" s="7"/>
    </row>
    <row r="37672" s="5" customFormat="1" ht="19.95" customHeight="1" spans="3:3">
      <c r="C37672" s="7"/>
    </row>
    <row r="37673" s="5" customFormat="1" ht="19.95" customHeight="1" spans="3:3">
      <c r="C37673" s="7"/>
    </row>
    <row r="37674" s="5" customFormat="1" ht="19.95" customHeight="1" spans="3:3">
      <c r="C37674" s="7"/>
    </row>
    <row r="37675" s="5" customFormat="1" ht="19.95" customHeight="1" spans="3:3">
      <c r="C37675" s="7"/>
    </row>
    <row r="37676" s="5" customFormat="1" ht="19.95" customHeight="1" spans="3:3">
      <c r="C37676" s="7"/>
    </row>
    <row r="37677" s="5" customFormat="1" ht="19.95" customHeight="1" spans="3:3">
      <c r="C37677" s="7"/>
    </row>
    <row r="37678" s="5" customFormat="1" ht="19.95" customHeight="1" spans="3:3">
      <c r="C37678" s="7"/>
    </row>
    <row r="37679" s="5" customFormat="1" ht="19.95" customHeight="1" spans="3:3">
      <c r="C37679" s="7"/>
    </row>
    <row r="37680" s="5" customFormat="1" ht="19.95" customHeight="1" spans="3:3">
      <c r="C37680" s="7"/>
    </row>
    <row r="37681" s="5" customFormat="1" ht="19.95" customHeight="1" spans="3:3">
      <c r="C37681" s="7"/>
    </row>
    <row r="37682" s="5" customFormat="1" ht="19.95" customHeight="1" spans="3:3">
      <c r="C37682" s="7"/>
    </row>
    <row r="37683" s="5" customFormat="1" ht="19.95" customHeight="1" spans="3:3">
      <c r="C37683" s="7"/>
    </row>
    <row r="37684" s="5" customFormat="1" ht="19.95" customHeight="1" spans="3:3">
      <c r="C37684" s="7"/>
    </row>
    <row r="37685" s="5" customFormat="1" ht="19.95" customHeight="1" spans="3:3">
      <c r="C37685" s="7"/>
    </row>
    <row r="37686" s="5" customFormat="1" ht="19.95" customHeight="1" spans="3:3">
      <c r="C37686" s="7"/>
    </row>
    <row r="37687" s="5" customFormat="1" ht="19.95" customHeight="1" spans="3:3">
      <c r="C37687" s="7"/>
    </row>
    <row r="37688" s="5" customFormat="1" ht="19.95" customHeight="1" spans="3:3">
      <c r="C37688" s="7"/>
    </row>
    <row r="37689" s="5" customFormat="1" ht="19.95" customHeight="1" spans="3:3">
      <c r="C37689" s="7"/>
    </row>
    <row r="37690" s="5" customFormat="1" ht="19.95" customHeight="1" spans="3:3">
      <c r="C37690" s="7"/>
    </row>
    <row r="37691" s="5" customFormat="1" ht="19.95" customHeight="1" spans="3:3">
      <c r="C37691" s="7"/>
    </row>
    <row r="37692" s="5" customFormat="1" ht="19.95" customHeight="1" spans="3:3">
      <c r="C37692" s="7"/>
    </row>
    <row r="37693" s="5" customFormat="1" ht="19.95" customHeight="1" spans="3:3">
      <c r="C37693" s="7"/>
    </row>
    <row r="37694" s="5" customFormat="1" ht="19.95" customHeight="1" spans="3:3">
      <c r="C37694" s="7"/>
    </row>
    <row r="37695" s="5" customFormat="1" ht="19.95" customHeight="1" spans="3:3">
      <c r="C37695" s="7"/>
    </row>
    <row r="37696" s="5" customFormat="1" ht="19.95" customHeight="1" spans="3:3">
      <c r="C37696" s="7"/>
    </row>
    <row r="37697" s="5" customFormat="1" ht="19.95" customHeight="1" spans="3:3">
      <c r="C37697" s="7"/>
    </row>
    <row r="37698" s="5" customFormat="1" ht="19.95" customHeight="1" spans="3:3">
      <c r="C37698" s="7"/>
    </row>
    <row r="37699" s="5" customFormat="1" ht="19.95" customHeight="1" spans="3:3">
      <c r="C37699" s="7"/>
    </row>
    <row r="37700" s="5" customFormat="1" ht="19.95" customHeight="1" spans="3:3">
      <c r="C37700" s="7"/>
    </row>
    <row r="37701" s="5" customFormat="1" ht="19.95" customHeight="1" spans="3:3">
      <c r="C37701" s="7"/>
    </row>
    <row r="37702" s="5" customFormat="1" ht="19.95" customHeight="1" spans="3:3">
      <c r="C37702" s="7"/>
    </row>
    <row r="37703" s="5" customFormat="1" ht="19.95" customHeight="1" spans="3:3">
      <c r="C37703" s="7"/>
    </row>
    <row r="37704" s="5" customFormat="1" ht="19.95" customHeight="1" spans="3:3">
      <c r="C37704" s="7"/>
    </row>
    <row r="37705" s="5" customFormat="1" ht="19.95" customHeight="1" spans="3:3">
      <c r="C37705" s="7"/>
    </row>
    <row r="37706" s="5" customFormat="1" ht="19.95" customHeight="1" spans="3:3">
      <c r="C37706" s="7"/>
    </row>
    <row r="37707" s="5" customFormat="1" ht="19.95" customHeight="1" spans="3:3">
      <c r="C37707" s="7"/>
    </row>
    <row r="37708" s="5" customFormat="1" ht="19.95" customHeight="1" spans="3:3">
      <c r="C37708" s="7"/>
    </row>
    <row r="37709" s="5" customFormat="1" ht="19.95" customHeight="1" spans="3:3">
      <c r="C37709" s="7"/>
    </row>
    <row r="37710" s="5" customFormat="1" ht="19.95" customHeight="1" spans="3:3">
      <c r="C37710" s="7"/>
    </row>
    <row r="37711" s="5" customFormat="1" ht="19.95" customHeight="1" spans="3:3">
      <c r="C37711" s="7"/>
    </row>
    <row r="37712" s="5" customFormat="1" ht="19.95" customHeight="1" spans="3:3">
      <c r="C37712" s="7"/>
    </row>
    <row r="37713" s="5" customFormat="1" ht="19.95" customHeight="1" spans="3:3">
      <c r="C37713" s="7"/>
    </row>
    <row r="37714" s="5" customFormat="1" ht="19.95" customHeight="1" spans="3:3">
      <c r="C37714" s="7"/>
    </row>
    <row r="37715" s="5" customFormat="1" ht="19.95" customHeight="1" spans="3:3">
      <c r="C37715" s="7"/>
    </row>
    <row r="37716" s="5" customFormat="1" ht="19.95" customHeight="1" spans="3:3">
      <c r="C37716" s="7"/>
    </row>
    <row r="37717" s="5" customFormat="1" ht="19.95" customHeight="1" spans="3:3">
      <c r="C37717" s="7"/>
    </row>
    <row r="37718" s="5" customFormat="1" ht="19.95" customHeight="1" spans="3:3">
      <c r="C37718" s="7"/>
    </row>
    <row r="37719" s="5" customFormat="1" ht="19.95" customHeight="1" spans="3:3">
      <c r="C37719" s="7"/>
    </row>
    <row r="37720" s="5" customFormat="1" ht="19.95" customHeight="1" spans="3:3">
      <c r="C37720" s="7"/>
    </row>
    <row r="37721" s="5" customFormat="1" ht="19.95" customHeight="1" spans="3:3">
      <c r="C37721" s="7"/>
    </row>
    <row r="37722" s="5" customFormat="1" ht="19.95" customHeight="1" spans="3:3">
      <c r="C37722" s="7"/>
    </row>
    <row r="37723" s="5" customFormat="1" ht="19.95" customHeight="1" spans="3:3">
      <c r="C37723" s="7"/>
    </row>
    <row r="37724" s="5" customFormat="1" ht="19.95" customHeight="1" spans="3:3">
      <c r="C37724" s="7"/>
    </row>
    <row r="37725" s="5" customFormat="1" ht="19.95" customHeight="1" spans="3:3">
      <c r="C37725" s="7"/>
    </row>
    <row r="37726" s="5" customFormat="1" ht="19.95" customHeight="1" spans="3:3">
      <c r="C37726" s="7"/>
    </row>
    <row r="37727" s="5" customFormat="1" ht="19.95" customHeight="1" spans="3:3">
      <c r="C37727" s="7"/>
    </row>
    <row r="37728" s="5" customFormat="1" ht="19.95" customHeight="1" spans="3:3">
      <c r="C37728" s="7"/>
    </row>
    <row r="37729" s="5" customFormat="1" ht="19.95" customHeight="1" spans="3:3">
      <c r="C37729" s="7"/>
    </row>
    <row r="37730" s="5" customFormat="1" ht="19.95" customHeight="1" spans="3:3">
      <c r="C37730" s="7"/>
    </row>
    <row r="37731" s="5" customFormat="1" ht="19.95" customHeight="1" spans="3:3">
      <c r="C37731" s="7"/>
    </row>
    <row r="37732" s="5" customFormat="1" ht="19.95" customHeight="1" spans="3:3">
      <c r="C37732" s="7"/>
    </row>
    <row r="37733" s="5" customFormat="1" ht="19.95" customHeight="1" spans="3:3">
      <c r="C37733" s="7"/>
    </row>
    <row r="37734" s="5" customFormat="1" ht="19.95" customHeight="1" spans="3:3">
      <c r="C37734" s="7"/>
    </row>
    <row r="37735" s="5" customFormat="1" ht="19.95" customHeight="1" spans="3:3">
      <c r="C37735" s="7"/>
    </row>
    <row r="37736" s="5" customFormat="1" ht="19.95" customHeight="1" spans="3:3">
      <c r="C37736" s="7"/>
    </row>
    <row r="37737" s="5" customFormat="1" ht="19.95" customHeight="1" spans="3:3">
      <c r="C37737" s="7"/>
    </row>
    <row r="37738" s="5" customFormat="1" ht="19.95" customHeight="1" spans="3:3">
      <c r="C37738" s="7"/>
    </row>
    <row r="37739" s="5" customFormat="1" ht="19.95" customHeight="1" spans="3:3">
      <c r="C37739" s="7"/>
    </row>
    <row r="37740" s="5" customFormat="1" ht="19.95" customHeight="1" spans="3:3">
      <c r="C37740" s="7"/>
    </row>
    <row r="37741" s="5" customFormat="1" ht="19.95" customHeight="1" spans="3:3">
      <c r="C37741" s="7"/>
    </row>
    <row r="37742" s="5" customFormat="1" ht="19.95" customHeight="1" spans="3:3">
      <c r="C37742" s="7"/>
    </row>
    <row r="37743" s="5" customFormat="1" ht="19.95" customHeight="1" spans="3:3">
      <c r="C37743" s="7"/>
    </row>
    <row r="37744" s="5" customFormat="1" ht="19.95" customHeight="1" spans="3:3">
      <c r="C37744" s="7"/>
    </row>
    <row r="37745" s="5" customFormat="1" ht="19.95" customHeight="1" spans="3:3">
      <c r="C37745" s="7"/>
    </row>
    <row r="37746" s="5" customFormat="1" ht="19.95" customHeight="1" spans="3:3">
      <c r="C37746" s="7"/>
    </row>
    <row r="37747" s="5" customFormat="1" ht="19.95" customHeight="1" spans="3:3">
      <c r="C37747" s="7"/>
    </row>
    <row r="37748" s="5" customFormat="1" ht="19.95" customHeight="1" spans="3:3">
      <c r="C37748" s="7"/>
    </row>
    <row r="37749" s="5" customFormat="1" ht="19.95" customHeight="1" spans="3:3">
      <c r="C37749" s="7"/>
    </row>
    <row r="37750" s="5" customFormat="1" ht="19.95" customHeight="1" spans="3:3">
      <c r="C37750" s="7"/>
    </row>
    <row r="37751" s="5" customFormat="1" ht="19.95" customHeight="1" spans="3:3">
      <c r="C37751" s="7"/>
    </row>
    <row r="37752" s="5" customFormat="1" ht="19.95" customHeight="1" spans="3:3">
      <c r="C37752" s="7"/>
    </row>
    <row r="37753" s="5" customFormat="1" ht="19.95" customHeight="1" spans="3:3">
      <c r="C37753" s="7"/>
    </row>
    <row r="37754" s="5" customFormat="1" ht="19.95" customHeight="1" spans="3:3">
      <c r="C37754" s="7"/>
    </row>
    <row r="37755" s="5" customFormat="1" ht="19.95" customHeight="1" spans="3:3">
      <c r="C37755" s="7"/>
    </row>
    <row r="37756" s="5" customFormat="1" ht="19.95" customHeight="1" spans="3:3">
      <c r="C37756" s="7"/>
    </row>
    <row r="37757" s="5" customFormat="1" ht="19.95" customHeight="1" spans="3:3">
      <c r="C37757" s="7"/>
    </row>
    <row r="37758" s="5" customFormat="1" ht="19.95" customHeight="1" spans="3:3">
      <c r="C37758" s="7"/>
    </row>
    <row r="37759" s="5" customFormat="1" ht="19.95" customHeight="1" spans="3:3">
      <c r="C37759" s="7"/>
    </row>
    <row r="37760" s="5" customFormat="1" ht="19.95" customHeight="1" spans="3:3">
      <c r="C37760" s="7"/>
    </row>
    <row r="37761" s="5" customFormat="1" ht="19.95" customHeight="1" spans="3:3">
      <c r="C37761" s="7"/>
    </row>
    <row r="37762" s="5" customFormat="1" ht="19.95" customHeight="1" spans="3:3">
      <c r="C37762" s="7"/>
    </row>
    <row r="37763" s="5" customFormat="1" ht="19.95" customHeight="1" spans="3:3">
      <c r="C37763" s="7"/>
    </row>
    <row r="37764" s="5" customFormat="1" ht="19.95" customHeight="1" spans="3:3">
      <c r="C37764" s="7"/>
    </row>
    <row r="37765" s="5" customFormat="1" ht="19.95" customHeight="1" spans="3:3">
      <c r="C37765" s="7"/>
    </row>
    <row r="37766" s="5" customFormat="1" ht="19.95" customHeight="1" spans="3:3">
      <c r="C37766" s="7"/>
    </row>
    <row r="37767" s="5" customFormat="1" ht="19.95" customHeight="1" spans="3:3">
      <c r="C37767" s="7"/>
    </row>
    <row r="37768" s="5" customFormat="1" ht="19.95" customHeight="1" spans="3:3">
      <c r="C37768" s="7"/>
    </row>
    <row r="37769" s="5" customFormat="1" ht="19.95" customHeight="1" spans="3:3">
      <c r="C37769" s="7"/>
    </row>
    <row r="37770" s="5" customFormat="1" ht="19.95" customHeight="1" spans="3:3">
      <c r="C37770" s="7"/>
    </row>
    <row r="37771" s="5" customFormat="1" ht="19.95" customHeight="1" spans="3:3">
      <c r="C37771" s="7"/>
    </row>
    <row r="37772" s="5" customFormat="1" ht="19.95" customHeight="1" spans="3:3">
      <c r="C37772" s="7"/>
    </row>
    <row r="37773" s="5" customFormat="1" ht="19.95" customHeight="1" spans="3:3">
      <c r="C37773" s="7"/>
    </row>
    <row r="37774" s="5" customFormat="1" ht="19.95" customHeight="1" spans="3:3">
      <c r="C37774" s="7"/>
    </row>
    <row r="37775" s="5" customFormat="1" ht="19.95" customHeight="1" spans="3:3">
      <c r="C37775" s="7"/>
    </row>
    <row r="37776" s="5" customFormat="1" ht="19.95" customHeight="1" spans="3:3">
      <c r="C37776" s="7"/>
    </row>
    <row r="37777" s="5" customFormat="1" ht="19.95" customHeight="1" spans="3:3">
      <c r="C37777" s="7"/>
    </row>
    <row r="37778" s="5" customFormat="1" ht="19.95" customHeight="1" spans="3:3">
      <c r="C37778" s="7"/>
    </row>
    <row r="37779" s="5" customFormat="1" ht="19.95" customHeight="1" spans="3:3">
      <c r="C37779" s="7"/>
    </row>
    <row r="37780" s="5" customFormat="1" ht="19.95" customHeight="1" spans="3:3">
      <c r="C37780" s="7"/>
    </row>
    <row r="37781" s="5" customFormat="1" ht="19.95" customHeight="1" spans="3:3">
      <c r="C37781" s="7"/>
    </row>
    <row r="37782" s="5" customFormat="1" ht="19.95" customHeight="1" spans="3:3">
      <c r="C37782" s="7"/>
    </row>
    <row r="37783" s="5" customFormat="1" ht="19.95" customHeight="1" spans="3:3">
      <c r="C37783" s="7"/>
    </row>
    <row r="37784" s="5" customFormat="1" ht="19.95" customHeight="1" spans="3:3">
      <c r="C37784" s="7"/>
    </row>
    <row r="37785" s="5" customFormat="1" ht="19.95" customHeight="1" spans="3:3">
      <c r="C37785" s="7"/>
    </row>
    <row r="37786" s="5" customFormat="1" ht="19.95" customHeight="1" spans="3:3">
      <c r="C37786" s="7"/>
    </row>
    <row r="37787" s="5" customFormat="1" ht="19.95" customHeight="1" spans="3:3">
      <c r="C37787" s="7"/>
    </row>
    <row r="37788" s="5" customFormat="1" ht="19.95" customHeight="1" spans="3:3">
      <c r="C37788" s="7"/>
    </row>
    <row r="37789" s="5" customFormat="1" ht="19.95" customHeight="1" spans="3:3">
      <c r="C37789" s="7"/>
    </row>
    <row r="37790" s="5" customFormat="1" ht="19.95" customHeight="1" spans="3:3">
      <c r="C37790" s="7"/>
    </row>
    <row r="37791" s="5" customFormat="1" ht="19.95" customHeight="1" spans="3:3">
      <c r="C37791" s="7"/>
    </row>
    <row r="37792" s="5" customFormat="1" ht="19.95" customHeight="1" spans="3:3">
      <c r="C37792" s="7"/>
    </row>
    <row r="37793" s="5" customFormat="1" ht="19.95" customHeight="1" spans="3:3">
      <c r="C37793" s="7"/>
    </row>
    <row r="37794" s="5" customFormat="1" ht="19.95" customHeight="1" spans="3:3">
      <c r="C37794" s="7"/>
    </row>
    <row r="37795" s="5" customFormat="1" ht="19.95" customHeight="1" spans="3:3">
      <c r="C37795" s="7"/>
    </row>
    <row r="37796" s="5" customFormat="1" ht="19.95" customHeight="1" spans="3:3">
      <c r="C37796" s="7"/>
    </row>
    <row r="37797" s="5" customFormat="1" ht="19.95" customHeight="1" spans="3:3">
      <c r="C37797" s="7"/>
    </row>
    <row r="37798" s="5" customFormat="1" ht="19.95" customHeight="1" spans="3:3">
      <c r="C37798" s="7"/>
    </row>
    <row r="37799" s="5" customFormat="1" ht="19.95" customHeight="1" spans="3:3">
      <c r="C37799" s="7"/>
    </row>
    <row r="37800" s="5" customFormat="1" ht="19.95" customHeight="1" spans="3:3">
      <c r="C37800" s="7"/>
    </row>
    <row r="37801" s="5" customFormat="1" ht="19.95" customHeight="1" spans="3:3">
      <c r="C37801" s="7"/>
    </row>
    <row r="37802" s="5" customFormat="1" ht="19.95" customHeight="1" spans="3:3">
      <c r="C37802" s="7"/>
    </row>
    <row r="37803" s="5" customFormat="1" ht="19.95" customHeight="1" spans="3:3">
      <c r="C37803" s="7"/>
    </row>
    <row r="37804" s="5" customFormat="1" ht="19.95" customHeight="1" spans="3:3">
      <c r="C37804" s="7"/>
    </row>
    <row r="37805" s="5" customFormat="1" ht="19.95" customHeight="1" spans="3:3">
      <c r="C37805" s="7"/>
    </row>
    <row r="37806" s="5" customFormat="1" ht="19.95" customHeight="1" spans="3:3">
      <c r="C37806" s="7"/>
    </row>
    <row r="37807" s="5" customFormat="1" ht="19.95" customHeight="1" spans="3:3">
      <c r="C37807" s="7"/>
    </row>
    <row r="37808" s="5" customFormat="1" ht="19.95" customHeight="1" spans="3:3">
      <c r="C37808" s="7"/>
    </row>
    <row r="37809" s="5" customFormat="1" ht="19.95" customHeight="1" spans="3:3">
      <c r="C37809" s="7"/>
    </row>
    <row r="37810" s="5" customFormat="1" ht="19.95" customHeight="1" spans="3:3">
      <c r="C37810" s="7"/>
    </row>
    <row r="37811" s="5" customFormat="1" ht="19.95" customHeight="1" spans="3:3">
      <c r="C37811" s="7"/>
    </row>
    <row r="37812" s="5" customFormat="1" ht="19.95" customHeight="1" spans="3:3">
      <c r="C37812" s="7"/>
    </row>
    <row r="37813" s="5" customFormat="1" ht="19.95" customHeight="1" spans="3:3">
      <c r="C37813" s="7"/>
    </row>
    <row r="37814" s="5" customFormat="1" ht="19.95" customHeight="1" spans="3:3">
      <c r="C37814" s="7"/>
    </row>
    <row r="37815" s="5" customFormat="1" ht="19.95" customHeight="1" spans="3:3">
      <c r="C37815" s="7"/>
    </row>
    <row r="37816" s="5" customFormat="1" ht="19.95" customHeight="1" spans="3:3">
      <c r="C37816" s="7"/>
    </row>
    <row r="37817" s="5" customFormat="1" ht="19.95" customHeight="1" spans="3:3">
      <c r="C37817" s="7"/>
    </row>
    <row r="37818" s="5" customFormat="1" ht="19.95" customHeight="1" spans="3:3">
      <c r="C37818" s="7"/>
    </row>
    <row r="37819" s="5" customFormat="1" ht="19.95" customHeight="1" spans="3:3">
      <c r="C37819" s="7"/>
    </row>
    <row r="37820" s="5" customFormat="1" ht="19.95" customHeight="1" spans="3:3">
      <c r="C37820" s="7"/>
    </row>
    <row r="37821" s="5" customFormat="1" ht="19.95" customHeight="1" spans="3:3">
      <c r="C37821" s="7"/>
    </row>
    <row r="37822" s="5" customFormat="1" ht="19.95" customHeight="1" spans="3:3">
      <c r="C37822" s="7"/>
    </row>
    <row r="37823" s="5" customFormat="1" ht="19.95" customHeight="1" spans="3:3">
      <c r="C37823" s="7"/>
    </row>
    <row r="37824" s="5" customFormat="1" ht="19.95" customHeight="1" spans="3:3">
      <c r="C37824" s="7"/>
    </row>
    <row r="37825" s="5" customFormat="1" ht="19.95" customHeight="1" spans="3:3">
      <c r="C37825" s="7"/>
    </row>
    <row r="37826" s="5" customFormat="1" ht="19.95" customHeight="1" spans="3:3">
      <c r="C37826" s="7"/>
    </row>
    <row r="37827" s="5" customFormat="1" ht="19.95" customHeight="1" spans="3:3">
      <c r="C37827" s="7"/>
    </row>
    <row r="37828" s="5" customFormat="1" ht="19.95" customHeight="1" spans="3:3">
      <c r="C37828" s="7"/>
    </row>
    <row r="37829" s="5" customFormat="1" ht="19.95" customHeight="1" spans="3:3">
      <c r="C37829" s="7"/>
    </row>
    <row r="37830" s="5" customFormat="1" ht="19.95" customHeight="1" spans="3:3">
      <c r="C37830" s="7"/>
    </row>
    <row r="37831" s="5" customFormat="1" ht="19.95" customHeight="1" spans="3:3">
      <c r="C37831" s="7"/>
    </row>
    <row r="37832" s="5" customFormat="1" ht="19.95" customHeight="1" spans="3:3">
      <c r="C37832" s="7"/>
    </row>
    <row r="37833" s="5" customFormat="1" ht="19.95" customHeight="1" spans="3:3">
      <c r="C37833" s="7"/>
    </row>
    <row r="37834" s="5" customFormat="1" ht="19.95" customHeight="1" spans="3:3">
      <c r="C37834" s="7"/>
    </row>
    <row r="37835" s="5" customFormat="1" ht="19.95" customHeight="1" spans="3:3">
      <c r="C37835" s="7"/>
    </row>
    <row r="37836" s="5" customFormat="1" ht="19.95" customHeight="1" spans="3:3">
      <c r="C37836" s="7"/>
    </row>
    <row r="37837" s="5" customFormat="1" ht="19.95" customHeight="1" spans="3:3">
      <c r="C37837" s="7"/>
    </row>
    <row r="37838" s="5" customFormat="1" ht="19.95" customHeight="1" spans="3:3">
      <c r="C37838" s="7"/>
    </row>
    <row r="37839" s="5" customFormat="1" ht="19.95" customHeight="1" spans="3:3">
      <c r="C37839" s="7"/>
    </row>
    <row r="37840" s="5" customFormat="1" ht="19.95" customHeight="1" spans="3:3">
      <c r="C37840" s="7"/>
    </row>
    <row r="37841" s="5" customFormat="1" ht="19.95" customHeight="1" spans="3:3">
      <c r="C37841" s="7"/>
    </row>
    <row r="37842" s="5" customFormat="1" ht="19.95" customHeight="1" spans="3:3">
      <c r="C37842" s="7"/>
    </row>
    <row r="37843" s="5" customFormat="1" ht="19.95" customHeight="1" spans="3:3">
      <c r="C37843" s="7"/>
    </row>
    <row r="37844" s="5" customFormat="1" ht="19.95" customHeight="1" spans="3:3">
      <c r="C37844" s="7"/>
    </row>
    <row r="37845" s="5" customFormat="1" ht="19.95" customHeight="1" spans="3:3">
      <c r="C37845" s="7"/>
    </row>
    <row r="37846" s="5" customFormat="1" ht="19.95" customHeight="1" spans="3:3">
      <c r="C37846" s="7"/>
    </row>
    <row r="37847" s="5" customFormat="1" ht="19.95" customHeight="1" spans="3:3">
      <c r="C37847" s="7"/>
    </row>
    <row r="37848" s="5" customFormat="1" ht="19.95" customHeight="1" spans="3:3">
      <c r="C37848" s="7"/>
    </row>
    <row r="37849" s="5" customFormat="1" ht="19.95" customHeight="1" spans="3:3">
      <c r="C37849" s="7"/>
    </row>
    <row r="37850" s="5" customFormat="1" ht="19.95" customHeight="1" spans="3:3">
      <c r="C37850" s="7"/>
    </row>
    <row r="37851" s="5" customFormat="1" ht="19.95" customHeight="1" spans="3:3">
      <c r="C37851" s="7"/>
    </row>
    <row r="37852" s="5" customFormat="1" ht="19.95" customHeight="1" spans="3:3">
      <c r="C37852" s="7"/>
    </row>
    <row r="37853" s="5" customFormat="1" ht="19.95" customHeight="1" spans="3:3">
      <c r="C37853" s="7"/>
    </row>
    <row r="37854" s="5" customFormat="1" ht="19.95" customHeight="1" spans="3:3">
      <c r="C37854" s="7"/>
    </row>
    <row r="37855" s="5" customFormat="1" ht="19.95" customHeight="1" spans="3:3">
      <c r="C37855" s="7"/>
    </row>
    <row r="37856" s="5" customFormat="1" ht="19.95" customHeight="1" spans="3:3">
      <c r="C37856" s="7"/>
    </row>
    <row r="37857" s="5" customFormat="1" ht="19.95" customHeight="1" spans="3:3">
      <c r="C37857" s="7"/>
    </row>
    <row r="37858" s="5" customFormat="1" ht="19.95" customHeight="1" spans="3:3">
      <c r="C37858" s="7"/>
    </row>
    <row r="37859" s="5" customFormat="1" ht="19.95" customHeight="1" spans="3:3">
      <c r="C37859" s="7"/>
    </row>
    <row r="37860" s="5" customFormat="1" ht="19.95" customHeight="1" spans="3:3">
      <c r="C37860" s="7"/>
    </row>
    <row r="37861" s="5" customFormat="1" ht="19.95" customHeight="1" spans="3:3">
      <c r="C37861" s="7"/>
    </row>
    <row r="37862" s="5" customFormat="1" ht="19.95" customHeight="1" spans="3:3">
      <c r="C37862" s="7"/>
    </row>
    <row r="37863" s="5" customFormat="1" ht="19.95" customHeight="1" spans="3:3">
      <c r="C37863" s="7"/>
    </row>
    <row r="37864" s="5" customFormat="1" ht="19.95" customHeight="1" spans="3:3">
      <c r="C37864" s="7"/>
    </row>
    <row r="37865" s="5" customFormat="1" ht="19.95" customHeight="1" spans="3:3">
      <c r="C37865" s="7"/>
    </row>
    <row r="37866" s="5" customFormat="1" ht="19.95" customHeight="1" spans="3:3">
      <c r="C37866" s="7"/>
    </row>
    <row r="37867" s="5" customFormat="1" ht="19.95" customHeight="1" spans="3:3">
      <c r="C37867" s="7"/>
    </row>
    <row r="37868" s="5" customFormat="1" ht="19.95" customHeight="1" spans="3:3">
      <c r="C37868" s="7"/>
    </row>
    <row r="37869" s="5" customFormat="1" ht="19.95" customHeight="1" spans="3:3">
      <c r="C37869" s="7"/>
    </row>
    <row r="37870" s="5" customFormat="1" ht="19.95" customHeight="1" spans="3:3">
      <c r="C37870" s="7"/>
    </row>
    <row r="37871" s="5" customFormat="1" ht="19.95" customHeight="1" spans="3:3">
      <c r="C37871" s="7"/>
    </row>
    <row r="37872" s="5" customFormat="1" ht="19.95" customHeight="1" spans="3:3">
      <c r="C37872" s="7"/>
    </row>
    <row r="37873" s="5" customFormat="1" ht="19.95" customHeight="1" spans="3:3">
      <c r="C37873" s="7"/>
    </row>
    <row r="37874" s="5" customFormat="1" ht="19.95" customHeight="1" spans="3:3">
      <c r="C37874" s="7"/>
    </row>
    <row r="37875" s="5" customFormat="1" ht="19.95" customHeight="1" spans="3:3">
      <c r="C37875" s="7"/>
    </row>
    <row r="37876" s="5" customFormat="1" ht="19.95" customHeight="1" spans="3:3">
      <c r="C37876" s="7"/>
    </row>
    <row r="37877" s="5" customFormat="1" ht="19.95" customHeight="1" spans="3:3">
      <c r="C37877" s="7"/>
    </row>
    <row r="37878" s="5" customFormat="1" ht="19.95" customHeight="1" spans="3:3">
      <c r="C37878" s="7"/>
    </row>
    <row r="37879" s="5" customFormat="1" ht="19.95" customHeight="1" spans="3:3">
      <c r="C37879" s="7"/>
    </row>
    <row r="37880" s="5" customFormat="1" ht="19.95" customHeight="1" spans="3:3">
      <c r="C37880" s="7"/>
    </row>
    <row r="37881" s="5" customFormat="1" ht="19.95" customHeight="1" spans="3:3">
      <c r="C37881" s="7"/>
    </row>
    <row r="37882" s="5" customFormat="1" ht="19.95" customHeight="1" spans="3:3">
      <c r="C37882" s="7"/>
    </row>
    <row r="37883" s="5" customFormat="1" ht="19.95" customHeight="1" spans="3:3">
      <c r="C37883" s="7"/>
    </row>
    <row r="37884" s="5" customFormat="1" ht="19.95" customHeight="1" spans="3:3">
      <c r="C37884" s="7"/>
    </row>
    <row r="37885" s="5" customFormat="1" ht="19.95" customHeight="1" spans="3:3">
      <c r="C37885" s="7"/>
    </row>
    <row r="37886" s="5" customFormat="1" ht="19.95" customHeight="1" spans="3:3">
      <c r="C37886" s="7"/>
    </row>
    <row r="37887" s="5" customFormat="1" ht="19.95" customHeight="1" spans="3:3">
      <c r="C37887" s="7"/>
    </row>
    <row r="37888" s="5" customFormat="1" ht="19.95" customHeight="1" spans="3:3">
      <c r="C37888" s="7"/>
    </row>
    <row r="37889" s="5" customFormat="1" ht="19.95" customHeight="1" spans="3:3">
      <c r="C37889" s="7"/>
    </row>
    <row r="37890" s="5" customFormat="1" ht="19.95" customHeight="1" spans="3:3">
      <c r="C37890" s="7"/>
    </row>
    <row r="37891" s="5" customFormat="1" ht="19.95" customHeight="1" spans="3:3">
      <c r="C37891" s="7"/>
    </row>
    <row r="37892" s="5" customFormat="1" ht="19.95" customHeight="1" spans="3:3">
      <c r="C37892" s="7"/>
    </row>
    <row r="37893" s="5" customFormat="1" ht="19.95" customHeight="1" spans="3:3">
      <c r="C37893" s="7"/>
    </row>
    <row r="37894" s="5" customFormat="1" ht="19.95" customHeight="1" spans="3:3">
      <c r="C37894" s="7"/>
    </row>
    <row r="37895" s="5" customFormat="1" ht="19.95" customHeight="1" spans="3:3">
      <c r="C37895" s="7"/>
    </row>
    <row r="37896" s="5" customFormat="1" ht="19.95" customHeight="1" spans="3:3">
      <c r="C37896" s="7"/>
    </row>
    <row r="37897" s="5" customFormat="1" ht="19.95" customHeight="1" spans="3:3">
      <c r="C37897" s="7"/>
    </row>
    <row r="37898" s="5" customFormat="1" ht="19.95" customHeight="1" spans="3:3">
      <c r="C37898" s="7"/>
    </row>
    <row r="37899" s="5" customFormat="1" ht="19.95" customHeight="1" spans="3:3">
      <c r="C37899" s="7"/>
    </row>
    <row r="37900" s="5" customFormat="1" ht="19.95" customHeight="1" spans="3:3">
      <c r="C37900" s="7"/>
    </row>
    <row r="37901" s="5" customFormat="1" ht="19.95" customHeight="1" spans="3:3">
      <c r="C37901" s="7"/>
    </row>
    <row r="37902" s="5" customFormat="1" ht="19.95" customHeight="1" spans="3:3">
      <c r="C37902" s="7"/>
    </row>
    <row r="37903" s="5" customFormat="1" ht="19.95" customHeight="1" spans="3:3">
      <c r="C37903" s="7"/>
    </row>
    <row r="37904" s="5" customFormat="1" ht="19.95" customHeight="1" spans="3:3">
      <c r="C37904" s="7"/>
    </row>
    <row r="37905" s="5" customFormat="1" ht="19.95" customHeight="1" spans="3:3">
      <c r="C37905" s="7"/>
    </row>
    <row r="37906" s="5" customFormat="1" ht="19.95" customHeight="1" spans="3:3">
      <c r="C37906" s="7"/>
    </row>
    <row r="37907" s="5" customFormat="1" ht="19.95" customHeight="1" spans="3:3">
      <c r="C37907" s="7"/>
    </row>
    <row r="37908" s="5" customFormat="1" ht="19.95" customHeight="1" spans="3:3">
      <c r="C37908" s="7"/>
    </row>
    <row r="37909" s="5" customFormat="1" ht="19.95" customHeight="1" spans="3:3">
      <c r="C37909" s="7"/>
    </row>
    <row r="37910" s="5" customFormat="1" ht="19.95" customHeight="1" spans="3:3">
      <c r="C37910" s="7"/>
    </row>
    <row r="37911" s="5" customFormat="1" ht="19.95" customHeight="1" spans="3:3">
      <c r="C37911" s="7"/>
    </row>
    <row r="37912" s="5" customFormat="1" ht="19.95" customHeight="1" spans="3:3">
      <c r="C37912" s="7"/>
    </row>
    <row r="37913" s="5" customFormat="1" ht="19.95" customHeight="1" spans="3:3">
      <c r="C37913" s="7"/>
    </row>
    <row r="37914" s="5" customFormat="1" ht="19.95" customHeight="1" spans="3:3">
      <c r="C37914" s="7"/>
    </row>
    <row r="37915" s="5" customFormat="1" ht="19.95" customHeight="1" spans="3:3">
      <c r="C37915" s="7"/>
    </row>
    <row r="37916" s="5" customFormat="1" ht="19.95" customHeight="1" spans="3:3">
      <c r="C37916" s="7"/>
    </row>
    <row r="37917" s="5" customFormat="1" ht="19.95" customHeight="1" spans="3:3">
      <c r="C37917" s="7"/>
    </row>
    <row r="37918" s="5" customFormat="1" ht="19.95" customHeight="1" spans="3:3">
      <c r="C37918" s="7"/>
    </row>
    <row r="37919" s="5" customFormat="1" ht="19.95" customHeight="1" spans="3:3">
      <c r="C37919" s="7"/>
    </row>
    <row r="37920" s="5" customFormat="1" ht="19.95" customHeight="1" spans="3:3">
      <c r="C37920" s="7"/>
    </row>
    <row r="37921" s="5" customFormat="1" ht="19.95" customHeight="1" spans="3:3">
      <c r="C37921" s="7"/>
    </row>
    <row r="37922" s="5" customFormat="1" ht="19.95" customHeight="1" spans="3:3">
      <c r="C37922" s="7"/>
    </row>
    <row r="37923" s="5" customFormat="1" ht="19.95" customHeight="1" spans="3:3">
      <c r="C37923" s="7"/>
    </row>
    <row r="37924" s="5" customFormat="1" ht="19.95" customHeight="1" spans="3:3">
      <c r="C37924" s="7"/>
    </row>
    <row r="37925" s="5" customFormat="1" ht="19.95" customHeight="1" spans="3:3">
      <c r="C37925" s="7"/>
    </row>
    <row r="37926" s="5" customFormat="1" ht="19.95" customHeight="1" spans="3:3">
      <c r="C37926" s="7"/>
    </row>
    <row r="37927" s="5" customFormat="1" ht="19.95" customHeight="1" spans="3:3">
      <c r="C37927" s="7"/>
    </row>
    <row r="37928" s="5" customFormat="1" ht="19.95" customHeight="1" spans="3:3">
      <c r="C37928" s="7"/>
    </row>
    <row r="37929" s="5" customFormat="1" ht="19.95" customHeight="1" spans="3:3">
      <c r="C37929" s="7"/>
    </row>
    <row r="37930" s="5" customFormat="1" ht="19.95" customHeight="1" spans="3:3">
      <c r="C37930" s="7"/>
    </row>
    <row r="37931" s="5" customFormat="1" ht="19.95" customHeight="1" spans="3:3">
      <c r="C37931" s="7"/>
    </row>
    <row r="37932" s="5" customFormat="1" ht="19.95" customHeight="1" spans="3:3">
      <c r="C37932" s="7"/>
    </row>
    <row r="37933" s="5" customFormat="1" ht="19.95" customHeight="1" spans="3:3">
      <c r="C37933" s="7"/>
    </row>
    <row r="37934" s="5" customFormat="1" ht="19.95" customHeight="1" spans="3:3">
      <c r="C37934" s="7"/>
    </row>
    <row r="37935" s="5" customFormat="1" ht="19.95" customHeight="1" spans="3:3">
      <c r="C37935" s="7"/>
    </row>
    <row r="37936" s="5" customFormat="1" ht="19.95" customHeight="1" spans="3:3">
      <c r="C37936" s="7"/>
    </row>
    <row r="37937" s="5" customFormat="1" ht="19.95" customHeight="1" spans="3:3">
      <c r="C37937" s="7"/>
    </row>
    <row r="37938" s="5" customFormat="1" ht="19.95" customHeight="1" spans="3:3">
      <c r="C37938" s="7"/>
    </row>
    <row r="37939" s="5" customFormat="1" ht="19.95" customHeight="1" spans="3:3">
      <c r="C37939" s="7"/>
    </row>
    <row r="37940" s="5" customFormat="1" ht="19.95" customHeight="1" spans="3:3">
      <c r="C37940" s="7"/>
    </row>
    <row r="37941" s="5" customFormat="1" ht="19.95" customHeight="1" spans="3:3">
      <c r="C37941" s="7"/>
    </row>
    <row r="37942" s="5" customFormat="1" ht="19.95" customHeight="1" spans="3:3">
      <c r="C37942" s="7"/>
    </row>
    <row r="37943" s="5" customFormat="1" ht="19.95" customHeight="1" spans="3:3">
      <c r="C37943" s="7"/>
    </row>
    <row r="37944" s="5" customFormat="1" ht="19.95" customHeight="1" spans="3:3">
      <c r="C37944" s="7"/>
    </row>
    <row r="37945" s="5" customFormat="1" ht="19.95" customHeight="1" spans="3:3">
      <c r="C37945" s="7"/>
    </row>
    <row r="37946" s="5" customFormat="1" ht="19.95" customHeight="1" spans="3:3">
      <c r="C37946" s="7"/>
    </row>
    <row r="37947" s="5" customFormat="1" ht="19.95" customHeight="1" spans="3:3">
      <c r="C37947" s="7"/>
    </row>
    <row r="37948" s="5" customFormat="1" ht="19.95" customHeight="1" spans="3:3">
      <c r="C37948" s="7"/>
    </row>
    <row r="37949" s="5" customFormat="1" ht="19.95" customHeight="1" spans="3:3">
      <c r="C37949" s="7"/>
    </row>
    <row r="37950" s="5" customFormat="1" ht="19.95" customHeight="1" spans="3:3">
      <c r="C37950" s="7"/>
    </row>
    <row r="37951" s="5" customFormat="1" ht="19.95" customHeight="1" spans="3:3">
      <c r="C37951" s="7"/>
    </row>
    <row r="37952" s="5" customFormat="1" ht="19.95" customHeight="1" spans="3:3">
      <c r="C37952" s="7"/>
    </row>
    <row r="37953" s="5" customFormat="1" ht="19.95" customHeight="1" spans="3:3">
      <c r="C37953" s="7"/>
    </row>
    <row r="37954" s="5" customFormat="1" ht="19.95" customHeight="1" spans="3:3">
      <c r="C37954" s="7"/>
    </row>
    <row r="37955" s="5" customFormat="1" ht="19.95" customHeight="1" spans="3:3">
      <c r="C37955" s="7"/>
    </row>
    <row r="37956" s="5" customFormat="1" ht="19.95" customHeight="1" spans="3:3">
      <c r="C37956" s="7"/>
    </row>
    <row r="37957" s="5" customFormat="1" ht="19.95" customHeight="1" spans="3:3">
      <c r="C37957" s="7"/>
    </row>
    <row r="37958" s="5" customFormat="1" ht="19.95" customHeight="1" spans="3:3">
      <c r="C37958" s="7"/>
    </row>
    <row r="37959" s="5" customFormat="1" ht="19.95" customHeight="1" spans="3:3">
      <c r="C37959" s="7"/>
    </row>
    <row r="37960" s="5" customFormat="1" ht="19.95" customHeight="1" spans="3:3">
      <c r="C37960" s="7"/>
    </row>
    <row r="37961" s="5" customFormat="1" ht="19.95" customHeight="1" spans="3:3">
      <c r="C37961" s="7"/>
    </row>
    <row r="37962" s="5" customFormat="1" ht="19.95" customHeight="1" spans="3:3">
      <c r="C37962" s="7"/>
    </row>
    <row r="37963" s="5" customFormat="1" ht="19.95" customHeight="1" spans="3:3">
      <c r="C37963" s="7"/>
    </row>
    <row r="37964" s="5" customFormat="1" ht="19.95" customHeight="1" spans="3:3">
      <c r="C37964" s="7"/>
    </row>
    <row r="37965" s="5" customFormat="1" ht="19.95" customHeight="1" spans="3:3">
      <c r="C37965" s="7"/>
    </row>
    <row r="37966" s="5" customFormat="1" ht="19.95" customHeight="1" spans="3:3">
      <c r="C37966" s="7"/>
    </row>
    <row r="37967" s="5" customFormat="1" ht="19.95" customHeight="1" spans="3:3">
      <c r="C37967" s="7"/>
    </row>
    <row r="37968" s="5" customFormat="1" ht="19.95" customHeight="1" spans="3:3">
      <c r="C37968" s="7"/>
    </row>
    <row r="37969" s="5" customFormat="1" ht="19.95" customHeight="1" spans="3:3">
      <c r="C37969" s="7"/>
    </row>
    <row r="37970" s="5" customFormat="1" ht="19.95" customHeight="1" spans="3:3">
      <c r="C37970" s="7"/>
    </row>
    <row r="37971" s="5" customFormat="1" ht="19.95" customHeight="1" spans="3:3">
      <c r="C37971" s="7"/>
    </row>
    <row r="37972" s="5" customFormat="1" ht="19.95" customHeight="1" spans="3:3">
      <c r="C37972" s="7"/>
    </row>
    <row r="37973" s="5" customFormat="1" ht="19.95" customHeight="1" spans="3:3">
      <c r="C37973" s="7"/>
    </row>
    <row r="37974" s="5" customFormat="1" ht="19.95" customHeight="1" spans="3:3">
      <c r="C37974" s="7"/>
    </row>
    <row r="37975" s="5" customFormat="1" ht="19.95" customHeight="1" spans="3:3">
      <c r="C37975" s="7"/>
    </row>
    <row r="37976" s="5" customFormat="1" ht="19.95" customHeight="1" spans="3:3">
      <c r="C37976" s="7"/>
    </row>
    <row r="37977" s="5" customFormat="1" ht="19.95" customHeight="1" spans="3:3">
      <c r="C37977" s="7"/>
    </row>
    <row r="37978" s="5" customFormat="1" ht="19.95" customHeight="1" spans="3:3">
      <c r="C37978" s="7"/>
    </row>
    <row r="37979" s="5" customFormat="1" ht="19.95" customHeight="1" spans="3:3">
      <c r="C37979" s="7"/>
    </row>
    <row r="37980" s="5" customFormat="1" ht="19.95" customHeight="1" spans="3:3">
      <c r="C37980" s="7"/>
    </row>
    <row r="37981" s="5" customFormat="1" ht="19.95" customHeight="1" spans="3:3">
      <c r="C37981" s="7"/>
    </row>
    <row r="37982" s="5" customFormat="1" ht="19.95" customHeight="1" spans="3:3">
      <c r="C37982" s="7"/>
    </row>
    <row r="37983" s="5" customFormat="1" ht="19.95" customHeight="1" spans="3:3">
      <c r="C37983" s="7"/>
    </row>
    <row r="37984" s="5" customFormat="1" ht="19.95" customHeight="1" spans="3:3">
      <c r="C37984" s="7"/>
    </row>
    <row r="37985" s="5" customFormat="1" ht="19.95" customHeight="1" spans="3:3">
      <c r="C37985" s="7"/>
    </row>
    <row r="37986" s="5" customFormat="1" ht="19.95" customHeight="1" spans="3:3">
      <c r="C37986" s="7"/>
    </row>
    <row r="37987" s="5" customFormat="1" ht="19.95" customHeight="1" spans="3:3">
      <c r="C37987" s="7"/>
    </row>
    <row r="37988" s="5" customFormat="1" ht="19.95" customHeight="1" spans="3:3">
      <c r="C37988" s="7"/>
    </row>
    <row r="37989" s="5" customFormat="1" ht="19.95" customHeight="1" spans="3:3">
      <c r="C37989" s="7"/>
    </row>
    <row r="37990" s="5" customFormat="1" ht="19.95" customHeight="1" spans="3:3">
      <c r="C37990" s="7"/>
    </row>
    <row r="37991" s="5" customFormat="1" ht="19.95" customHeight="1" spans="3:3">
      <c r="C37991" s="7"/>
    </row>
    <row r="37992" s="5" customFormat="1" ht="19.95" customHeight="1" spans="3:3">
      <c r="C37992" s="7"/>
    </row>
    <row r="37993" s="5" customFormat="1" ht="19.95" customHeight="1" spans="3:3">
      <c r="C37993" s="7"/>
    </row>
    <row r="37994" s="5" customFormat="1" ht="19.95" customHeight="1" spans="3:3">
      <c r="C37994" s="7"/>
    </row>
    <row r="37995" s="5" customFormat="1" ht="19.95" customHeight="1" spans="3:3">
      <c r="C37995" s="7"/>
    </row>
    <row r="37996" s="5" customFormat="1" ht="19.95" customHeight="1" spans="3:3">
      <c r="C37996" s="7"/>
    </row>
    <row r="37997" s="5" customFormat="1" ht="19.95" customHeight="1" spans="3:3">
      <c r="C37997" s="7"/>
    </row>
    <row r="37998" s="5" customFormat="1" ht="19.95" customHeight="1" spans="3:3">
      <c r="C37998" s="7"/>
    </row>
    <row r="37999" s="5" customFormat="1" ht="19.95" customHeight="1" spans="3:3">
      <c r="C37999" s="7"/>
    </row>
    <row r="38000" s="5" customFormat="1" ht="19.95" customHeight="1" spans="3:3">
      <c r="C38000" s="7"/>
    </row>
    <row r="38001" s="5" customFormat="1" ht="19.95" customHeight="1" spans="3:3">
      <c r="C38001" s="7"/>
    </row>
    <row r="38002" s="5" customFormat="1" ht="19.95" customHeight="1" spans="3:3">
      <c r="C38002" s="7"/>
    </row>
    <row r="38003" s="5" customFormat="1" ht="19.95" customHeight="1" spans="3:3">
      <c r="C38003" s="7"/>
    </row>
    <row r="38004" s="5" customFormat="1" ht="19.95" customHeight="1" spans="3:3">
      <c r="C38004" s="7"/>
    </row>
    <row r="38005" s="5" customFormat="1" ht="19.95" customHeight="1" spans="3:3">
      <c r="C38005" s="7"/>
    </row>
    <row r="38006" s="5" customFormat="1" ht="19.95" customHeight="1" spans="3:3">
      <c r="C38006" s="7"/>
    </row>
    <row r="38007" s="5" customFormat="1" ht="19.95" customHeight="1" spans="3:3">
      <c r="C38007" s="7"/>
    </row>
    <row r="38008" s="5" customFormat="1" ht="19.95" customHeight="1" spans="3:3">
      <c r="C38008" s="7"/>
    </row>
    <row r="38009" s="5" customFormat="1" ht="19.95" customHeight="1" spans="3:3">
      <c r="C38009" s="7"/>
    </row>
    <row r="38010" s="5" customFormat="1" ht="19.95" customHeight="1" spans="3:3">
      <c r="C38010" s="7"/>
    </row>
    <row r="38011" s="5" customFormat="1" ht="19.95" customHeight="1" spans="3:3">
      <c r="C38011" s="7"/>
    </row>
    <row r="38012" s="5" customFormat="1" ht="19.95" customHeight="1" spans="3:3">
      <c r="C38012" s="7"/>
    </row>
    <row r="38013" s="5" customFormat="1" ht="19.95" customHeight="1" spans="3:3">
      <c r="C38013" s="7"/>
    </row>
    <row r="38014" s="5" customFormat="1" ht="19.95" customHeight="1" spans="3:3">
      <c r="C38014" s="7"/>
    </row>
    <row r="38015" s="5" customFormat="1" ht="19.95" customHeight="1" spans="3:3">
      <c r="C38015" s="7"/>
    </row>
    <row r="38016" s="5" customFormat="1" ht="19.95" customHeight="1" spans="3:3">
      <c r="C38016" s="7"/>
    </row>
    <row r="38017" s="5" customFormat="1" ht="19.95" customHeight="1" spans="3:3">
      <c r="C38017" s="7"/>
    </row>
    <row r="38018" s="5" customFormat="1" ht="19.95" customHeight="1" spans="3:3">
      <c r="C38018" s="7"/>
    </row>
    <row r="38019" s="5" customFormat="1" ht="19.95" customHeight="1" spans="3:3">
      <c r="C38019" s="7"/>
    </row>
    <row r="38020" s="5" customFormat="1" ht="19.95" customHeight="1" spans="3:3">
      <c r="C38020" s="7"/>
    </row>
    <row r="38021" s="5" customFormat="1" ht="19.95" customHeight="1" spans="3:3">
      <c r="C38021" s="7"/>
    </row>
    <row r="38022" s="5" customFormat="1" ht="19.95" customHeight="1" spans="3:3">
      <c r="C38022" s="7"/>
    </row>
    <row r="38023" s="5" customFormat="1" ht="19.95" customHeight="1" spans="3:3">
      <c r="C38023" s="7"/>
    </row>
    <row r="38024" s="5" customFormat="1" ht="19.95" customHeight="1" spans="3:3">
      <c r="C38024" s="7"/>
    </row>
    <row r="38025" s="5" customFormat="1" ht="19.95" customHeight="1" spans="3:3">
      <c r="C38025" s="7"/>
    </row>
    <row r="38026" s="5" customFormat="1" ht="19.95" customHeight="1" spans="3:3">
      <c r="C38026" s="7"/>
    </row>
    <row r="38027" s="5" customFormat="1" ht="19.95" customHeight="1" spans="3:3">
      <c r="C38027" s="7"/>
    </row>
    <row r="38028" s="5" customFormat="1" ht="19.95" customHeight="1" spans="3:3">
      <c r="C38028" s="7"/>
    </row>
    <row r="38029" s="5" customFormat="1" ht="19.95" customHeight="1" spans="3:3">
      <c r="C38029" s="7"/>
    </row>
    <row r="38030" s="5" customFormat="1" ht="19.95" customHeight="1" spans="3:3">
      <c r="C38030" s="7"/>
    </row>
    <row r="38031" s="5" customFormat="1" ht="19.95" customHeight="1" spans="3:3">
      <c r="C38031" s="7"/>
    </row>
    <row r="38032" s="5" customFormat="1" ht="19.95" customHeight="1" spans="3:3">
      <c r="C38032" s="7"/>
    </row>
    <row r="38033" s="5" customFormat="1" ht="19.95" customHeight="1" spans="3:3">
      <c r="C38033" s="7"/>
    </row>
    <row r="38034" s="5" customFormat="1" ht="19.95" customHeight="1" spans="3:3">
      <c r="C38034" s="7"/>
    </row>
    <row r="38035" s="5" customFormat="1" ht="19.95" customHeight="1" spans="3:3">
      <c r="C38035" s="7"/>
    </row>
    <row r="38036" s="5" customFormat="1" ht="19.95" customHeight="1" spans="3:3">
      <c r="C38036" s="7"/>
    </row>
    <row r="38037" s="5" customFormat="1" ht="19.95" customHeight="1" spans="3:3">
      <c r="C38037" s="7"/>
    </row>
    <row r="38038" s="5" customFormat="1" ht="19.95" customHeight="1" spans="3:3">
      <c r="C38038" s="7"/>
    </row>
    <row r="38039" s="5" customFormat="1" ht="19.95" customHeight="1" spans="3:3">
      <c r="C38039" s="7"/>
    </row>
    <row r="38040" s="5" customFormat="1" ht="19.95" customHeight="1" spans="3:3">
      <c r="C38040" s="7"/>
    </row>
    <row r="38041" s="5" customFormat="1" ht="19.95" customHeight="1" spans="3:3">
      <c r="C38041" s="7"/>
    </row>
    <row r="38042" s="5" customFormat="1" ht="19.95" customHeight="1" spans="3:3">
      <c r="C38042" s="7"/>
    </row>
    <row r="38043" s="5" customFormat="1" ht="19.95" customHeight="1" spans="3:3">
      <c r="C38043" s="7"/>
    </row>
    <row r="38044" s="5" customFormat="1" ht="19.95" customHeight="1" spans="3:3">
      <c r="C38044" s="7"/>
    </row>
    <row r="38045" s="5" customFormat="1" ht="19.95" customHeight="1" spans="3:3">
      <c r="C38045" s="7"/>
    </row>
    <row r="38046" s="5" customFormat="1" ht="19.95" customHeight="1" spans="3:3">
      <c r="C38046" s="7"/>
    </row>
    <row r="38047" s="5" customFormat="1" ht="19.95" customHeight="1" spans="3:3">
      <c r="C38047" s="7"/>
    </row>
    <row r="38048" s="5" customFormat="1" ht="19.95" customHeight="1" spans="3:3">
      <c r="C38048" s="7"/>
    </row>
    <row r="38049" s="5" customFormat="1" ht="19.95" customHeight="1" spans="3:3">
      <c r="C38049" s="7"/>
    </row>
    <row r="38050" s="5" customFormat="1" ht="19.95" customHeight="1" spans="3:3">
      <c r="C38050" s="7"/>
    </row>
    <row r="38051" s="5" customFormat="1" ht="19.95" customHeight="1" spans="3:3">
      <c r="C38051" s="7"/>
    </row>
    <row r="38052" s="5" customFormat="1" ht="19.95" customHeight="1" spans="3:3">
      <c r="C38052" s="7"/>
    </row>
    <row r="38053" s="5" customFormat="1" ht="19.95" customHeight="1" spans="3:3">
      <c r="C38053" s="7"/>
    </row>
    <row r="38054" s="5" customFormat="1" ht="19.95" customHeight="1" spans="3:3">
      <c r="C38054" s="7"/>
    </row>
    <row r="38055" s="5" customFormat="1" ht="19.95" customHeight="1" spans="3:3">
      <c r="C38055" s="7"/>
    </row>
    <row r="38056" s="5" customFormat="1" ht="19.95" customHeight="1" spans="3:3">
      <c r="C38056" s="7"/>
    </row>
    <row r="38057" s="5" customFormat="1" ht="19.95" customHeight="1" spans="3:3">
      <c r="C38057" s="7"/>
    </row>
    <row r="38058" s="5" customFormat="1" ht="19.95" customHeight="1" spans="3:3">
      <c r="C38058" s="7"/>
    </row>
    <row r="38059" s="5" customFormat="1" ht="19.95" customHeight="1" spans="3:3">
      <c r="C38059" s="7"/>
    </row>
    <row r="38060" s="5" customFormat="1" ht="19.95" customHeight="1" spans="3:3">
      <c r="C38060" s="7"/>
    </row>
    <row r="38061" s="5" customFormat="1" ht="19.95" customHeight="1" spans="3:3">
      <c r="C38061" s="7"/>
    </row>
    <row r="38062" s="5" customFormat="1" ht="19.95" customHeight="1" spans="3:3">
      <c r="C38062" s="7"/>
    </row>
    <row r="38063" s="5" customFormat="1" ht="19.95" customHeight="1" spans="3:3">
      <c r="C38063" s="7"/>
    </row>
    <row r="38064" s="5" customFormat="1" ht="19.95" customHeight="1" spans="3:3">
      <c r="C38064" s="7"/>
    </row>
    <row r="38065" s="5" customFormat="1" ht="19.95" customHeight="1" spans="3:3">
      <c r="C38065" s="7"/>
    </row>
    <row r="38066" s="5" customFormat="1" ht="19.95" customHeight="1" spans="3:3">
      <c r="C38066" s="7"/>
    </row>
    <row r="38067" s="5" customFormat="1" ht="19.95" customHeight="1" spans="3:3">
      <c r="C38067" s="7"/>
    </row>
    <row r="38068" s="5" customFormat="1" ht="19.95" customHeight="1" spans="3:3">
      <c r="C38068" s="7"/>
    </row>
    <row r="38069" s="5" customFormat="1" ht="19.95" customHeight="1" spans="3:3">
      <c r="C38069" s="7"/>
    </row>
    <row r="38070" s="5" customFormat="1" ht="19.95" customHeight="1" spans="3:3">
      <c r="C38070" s="7"/>
    </row>
    <row r="38071" s="5" customFormat="1" ht="19.95" customHeight="1" spans="3:3">
      <c r="C38071" s="7"/>
    </row>
    <row r="38072" s="5" customFormat="1" ht="19.95" customHeight="1" spans="3:3">
      <c r="C38072" s="7"/>
    </row>
    <row r="38073" s="5" customFormat="1" ht="19.95" customHeight="1" spans="3:3">
      <c r="C38073" s="7"/>
    </row>
    <row r="38074" s="5" customFormat="1" ht="19.95" customHeight="1" spans="3:3">
      <c r="C38074" s="7"/>
    </row>
    <row r="38075" s="5" customFormat="1" ht="19.95" customHeight="1" spans="3:3">
      <c r="C38075" s="7"/>
    </row>
    <row r="38076" s="5" customFormat="1" ht="19.95" customHeight="1" spans="3:3">
      <c r="C38076" s="7"/>
    </row>
    <row r="38077" s="5" customFormat="1" ht="19.95" customHeight="1" spans="3:3">
      <c r="C38077" s="7"/>
    </row>
    <row r="38078" s="5" customFormat="1" ht="19.95" customHeight="1" spans="3:3">
      <c r="C38078" s="7"/>
    </row>
    <row r="38079" s="5" customFormat="1" ht="19.95" customHeight="1" spans="3:3">
      <c r="C38079" s="7"/>
    </row>
    <row r="38080" s="5" customFormat="1" ht="19.95" customHeight="1" spans="3:3">
      <c r="C38080" s="7"/>
    </row>
    <row r="38081" s="5" customFormat="1" ht="19.95" customHeight="1" spans="3:3">
      <c r="C38081" s="7"/>
    </row>
    <row r="38082" s="5" customFormat="1" ht="19.95" customHeight="1" spans="3:3">
      <c r="C38082" s="7"/>
    </row>
    <row r="38083" s="5" customFormat="1" ht="19.95" customHeight="1" spans="3:3">
      <c r="C38083" s="7"/>
    </row>
    <row r="38084" s="5" customFormat="1" ht="19.95" customHeight="1" spans="3:3">
      <c r="C38084" s="7"/>
    </row>
    <row r="38085" s="5" customFormat="1" ht="19.95" customHeight="1" spans="3:3">
      <c r="C38085" s="7"/>
    </row>
    <row r="38086" s="5" customFormat="1" ht="19.95" customHeight="1" spans="3:3">
      <c r="C38086" s="7"/>
    </row>
    <row r="38087" s="5" customFormat="1" ht="19.95" customHeight="1" spans="3:3">
      <c r="C38087" s="7"/>
    </row>
    <row r="38088" s="5" customFormat="1" ht="19.95" customHeight="1" spans="3:3">
      <c r="C38088" s="7"/>
    </row>
    <row r="38089" s="5" customFormat="1" ht="19.95" customHeight="1" spans="3:3">
      <c r="C38089" s="7"/>
    </row>
    <row r="38090" s="5" customFormat="1" ht="19.95" customHeight="1" spans="3:3">
      <c r="C38090" s="7"/>
    </row>
    <row r="38091" s="5" customFormat="1" ht="19.95" customHeight="1" spans="3:3">
      <c r="C38091" s="7"/>
    </row>
    <row r="38092" s="5" customFormat="1" ht="19.95" customHeight="1" spans="3:3">
      <c r="C38092" s="7"/>
    </row>
    <row r="38093" s="5" customFormat="1" ht="19.95" customHeight="1" spans="3:3">
      <c r="C38093" s="7"/>
    </row>
    <row r="38094" s="5" customFormat="1" ht="19.95" customHeight="1" spans="3:3">
      <c r="C38094" s="7"/>
    </row>
    <row r="38095" s="5" customFormat="1" ht="19.95" customHeight="1" spans="3:3">
      <c r="C38095" s="7"/>
    </row>
    <row r="38096" s="5" customFormat="1" ht="19.95" customHeight="1" spans="3:3">
      <c r="C38096" s="7"/>
    </row>
    <row r="38097" s="5" customFormat="1" ht="19.95" customHeight="1" spans="3:3">
      <c r="C38097" s="7"/>
    </row>
    <row r="38098" s="5" customFormat="1" ht="19.95" customHeight="1" spans="3:3">
      <c r="C38098" s="7"/>
    </row>
    <row r="38099" s="5" customFormat="1" ht="19.95" customHeight="1" spans="3:3">
      <c r="C38099" s="7"/>
    </row>
    <row r="38100" s="5" customFormat="1" ht="19.95" customHeight="1" spans="3:3">
      <c r="C38100" s="7"/>
    </row>
    <row r="38101" s="5" customFormat="1" ht="19.95" customHeight="1" spans="3:3">
      <c r="C38101" s="7"/>
    </row>
    <row r="38102" s="5" customFormat="1" ht="19.95" customHeight="1" spans="3:3">
      <c r="C38102" s="7"/>
    </row>
    <row r="38103" s="5" customFormat="1" ht="19.95" customHeight="1" spans="3:3">
      <c r="C38103" s="7"/>
    </row>
    <row r="38104" s="5" customFormat="1" ht="19.95" customHeight="1" spans="3:3">
      <c r="C38104" s="7"/>
    </row>
    <row r="38105" s="5" customFormat="1" ht="19.95" customHeight="1" spans="3:3">
      <c r="C38105" s="7"/>
    </row>
    <row r="38106" s="5" customFormat="1" ht="19.95" customHeight="1" spans="3:3">
      <c r="C38106" s="7"/>
    </row>
    <row r="38107" s="5" customFormat="1" ht="19.95" customHeight="1" spans="3:3">
      <c r="C38107" s="7"/>
    </row>
    <row r="38108" s="5" customFormat="1" ht="19.95" customHeight="1" spans="3:3">
      <c r="C38108" s="7"/>
    </row>
    <row r="38109" s="5" customFormat="1" ht="19.95" customHeight="1" spans="3:3">
      <c r="C38109" s="7"/>
    </row>
    <row r="38110" s="5" customFormat="1" ht="19.95" customHeight="1" spans="3:3">
      <c r="C38110" s="7"/>
    </row>
    <row r="38111" s="5" customFormat="1" ht="19.95" customHeight="1" spans="3:3">
      <c r="C38111" s="7"/>
    </row>
    <row r="38112" s="5" customFormat="1" ht="19.95" customHeight="1" spans="3:3">
      <c r="C38112" s="7"/>
    </row>
    <row r="38113" s="5" customFormat="1" ht="19.95" customHeight="1" spans="3:3">
      <c r="C38113" s="7"/>
    </row>
    <row r="38114" s="5" customFormat="1" ht="19.95" customHeight="1" spans="3:3">
      <c r="C38114" s="7"/>
    </row>
    <row r="38115" s="5" customFormat="1" ht="19.95" customHeight="1" spans="3:3">
      <c r="C38115" s="7"/>
    </row>
    <row r="38116" s="5" customFormat="1" ht="19.95" customHeight="1" spans="3:3">
      <c r="C38116" s="7"/>
    </row>
    <row r="38117" s="5" customFormat="1" ht="19.95" customHeight="1" spans="3:3">
      <c r="C38117" s="7"/>
    </row>
    <row r="38118" s="5" customFormat="1" ht="19.95" customHeight="1" spans="3:3">
      <c r="C38118" s="7"/>
    </row>
    <row r="38119" s="5" customFormat="1" ht="19.95" customHeight="1" spans="3:3">
      <c r="C38119" s="7"/>
    </row>
    <row r="38120" s="5" customFormat="1" ht="19.95" customHeight="1" spans="3:3">
      <c r="C38120" s="7"/>
    </row>
    <row r="38121" s="5" customFormat="1" ht="19.95" customHeight="1" spans="3:3">
      <c r="C38121" s="7"/>
    </row>
    <row r="38122" s="5" customFormat="1" ht="19.95" customHeight="1" spans="3:3">
      <c r="C38122" s="7"/>
    </row>
    <row r="38123" s="5" customFormat="1" ht="19.95" customHeight="1" spans="3:3">
      <c r="C38123" s="7"/>
    </row>
    <row r="38124" s="5" customFormat="1" ht="19.95" customHeight="1" spans="3:3">
      <c r="C38124" s="7"/>
    </row>
    <row r="38125" s="5" customFormat="1" ht="19.95" customHeight="1" spans="3:3">
      <c r="C38125" s="7"/>
    </row>
    <row r="38126" s="5" customFormat="1" ht="19.95" customHeight="1" spans="3:3">
      <c r="C38126" s="7"/>
    </row>
    <row r="38127" s="5" customFormat="1" ht="19.95" customHeight="1" spans="3:3">
      <c r="C38127" s="7"/>
    </row>
    <row r="38128" s="5" customFormat="1" ht="19.95" customHeight="1" spans="3:3">
      <c r="C38128" s="7"/>
    </row>
    <row r="38129" s="5" customFormat="1" ht="19.95" customHeight="1" spans="3:3">
      <c r="C38129" s="7"/>
    </row>
    <row r="38130" s="5" customFormat="1" ht="19.95" customHeight="1" spans="3:3">
      <c r="C38130" s="7"/>
    </row>
    <row r="38131" s="5" customFormat="1" ht="19.95" customHeight="1" spans="3:3">
      <c r="C38131" s="7"/>
    </row>
    <row r="38132" s="5" customFormat="1" ht="19.95" customHeight="1" spans="3:3">
      <c r="C38132" s="7"/>
    </row>
    <row r="38133" s="5" customFormat="1" ht="19.95" customHeight="1" spans="3:3">
      <c r="C38133" s="7"/>
    </row>
    <row r="38134" s="5" customFormat="1" ht="19.95" customHeight="1" spans="3:3">
      <c r="C38134" s="7"/>
    </row>
    <row r="38135" s="5" customFormat="1" ht="19.95" customHeight="1" spans="3:3">
      <c r="C38135" s="7"/>
    </row>
    <row r="38136" s="5" customFormat="1" ht="19.95" customHeight="1" spans="3:3">
      <c r="C38136" s="7"/>
    </row>
    <row r="38137" s="5" customFormat="1" ht="19.95" customHeight="1" spans="3:3">
      <c r="C38137" s="7"/>
    </row>
    <row r="38138" s="5" customFormat="1" ht="19.95" customHeight="1" spans="3:3">
      <c r="C38138" s="7"/>
    </row>
    <row r="38139" s="5" customFormat="1" ht="19.95" customHeight="1" spans="3:3">
      <c r="C38139" s="7"/>
    </row>
    <row r="38140" s="5" customFormat="1" ht="19.95" customHeight="1" spans="3:3">
      <c r="C38140" s="7"/>
    </row>
    <row r="38141" s="5" customFormat="1" ht="19.95" customHeight="1" spans="3:3">
      <c r="C38141" s="7"/>
    </row>
    <row r="38142" s="5" customFormat="1" ht="19.95" customHeight="1" spans="3:3">
      <c r="C38142" s="7"/>
    </row>
    <row r="38143" s="5" customFormat="1" ht="19.95" customHeight="1" spans="3:3">
      <c r="C38143" s="7"/>
    </row>
    <row r="38144" s="5" customFormat="1" ht="19.95" customHeight="1" spans="3:3">
      <c r="C38144" s="7"/>
    </row>
    <row r="38145" s="5" customFormat="1" ht="19.95" customHeight="1" spans="3:3">
      <c r="C38145" s="7"/>
    </row>
    <row r="38146" s="5" customFormat="1" ht="19.95" customHeight="1" spans="3:3">
      <c r="C38146" s="7"/>
    </row>
    <row r="38147" s="5" customFormat="1" ht="19.95" customHeight="1" spans="3:3">
      <c r="C38147" s="7"/>
    </row>
    <row r="38148" s="5" customFormat="1" ht="19.95" customHeight="1" spans="3:3">
      <c r="C38148" s="7"/>
    </row>
    <row r="38149" s="5" customFormat="1" ht="19.95" customHeight="1" spans="3:3">
      <c r="C38149" s="7"/>
    </row>
    <row r="38150" s="5" customFormat="1" ht="19.95" customHeight="1" spans="3:3">
      <c r="C38150" s="7"/>
    </row>
    <row r="38151" s="5" customFormat="1" ht="19.95" customHeight="1" spans="3:3">
      <c r="C38151" s="7"/>
    </row>
    <row r="38152" s="5" customFormat="1" ht="19.95" customHeight="1" spans="3:3">
      <c r="C38152" s="7"/>
    </row>
    <row r="38153" s="5" customFormat="1" ht="19.95" customHeight="1" spans="3:3">
      <c r="C38153" s="7"/>
    </row>
    <row r="38154" s="5" customFormat="1" ht="19.95" customHeight="1" spans="3:3">
      <c r="C38154" s="7"/>
    </row>
    <row r="38155" s="5" customFormat="1" ht="19.95" customHeight="1" spans="3:3">
      <c r="C38155" s="7"/>
    </row>
    <row r="38156" s="5" customFormat="1" ht="19.95" customHeight="1" spans="3:3">
      <c r="C38156" s="7"/>
    </row>
    <row r="38157" s="5" customFormat="1" ht="19.95" customHeight="1" spans="3:3">
      <c r="C38157" s="7"/>
    </row>
    <row r="38158" s="5" customFormat="1" ht="19.95" customHeight="1" spans="3:3">
      <c r="C38158" s="7"/>
    </row>
    <row r="38159" s="5" customFormat="1" ht="19.95" customHeight="1" spans="3:3">
      <c r="C38159" s="7"/>
    </row>
    <row r="38160" s="5" customFormat="1" ht="19.95" customHeight="1" spans="3:3">
      <c r="C38160" s="7"/>
    </row>
    <row r="38161" s="5" customFormat="1" ht="19.95" customHeight="1" spans="3:3">
      <c r="C38161" s="7"/>
    </row>
    <row r="38162" s="5" customFormat="1" ht="19.95" customHeight="1" spans="3:3">
      <c r="C38162" s="7"/>
    </row>
    <row r="38163" s="5" customFormat="1" ht="19.95" customHeight="1" spans="3:3">
      <c r="C38163" s="7"/>
    </row>
    <row r="38164" s="5" customFormat="1" ht="19.95" customHeight="1" spans="3:3">
      <c r="C38164" s="7"/>
    </row>
    <row r="38165" s="5" customFormat="1" ht="19.95" customHeight="1" spans="3:3">
      <c r="C38165" s="7"/>
    </row>
    <row r="38166" s="5" customFormat="1" ht="19.95" customHeight="1" spans="3:3">
      <c r="C38166" s="7"/>
    </row>
    <row r="38167" s="5" customFormat="1" ht="19.95" customHeight="1" spans="3:3">
      <c r="C38167" s="7"/>
    </row>
    <row r="38168" s="5" customFormat="1" ht="19.95" customHeight="1" spans="3:3">
      <c r="C38168" s="7"/>
    </row>
    <row r="38169" s="5" customFormat="1" ht="19.95" customHeight="1" spans="3:3">
      <c r="C38169" s="7"/>
    </row>
    <row r="38170" s="5" customFormat="1" ht="19.95" customHeight="1" spans="3:3">
      <c r="C38170" s="7"/>
    </row>
    <row r="38171" s="5" customFormat="1" ht="19.95" customHeight="1" spans="3:3">
      <c r="C38171" s="7"/>
    </row>
    <row r="38172" s="5" customFormat="1" ht="19.95" customHeight="1" spans="3:3">
      <c r="C38172" s="7"/>
    </row>
    <row r="38173" s="5" customFormat="1" ht="19.95" customHeight="1" spans="3:3">
      <c r="C38173" s="7"/>
    </row>
    <row r="38174" s="5" customFormat="1" ht="19.95" customHeight="1" spans="3:3">
      <c r="C38174" s="7"/>
    </row>
    <row r="38175" s="5" customFormat="1" ht="19.95" customHeight="1" spans="3:3">
      <c r="C38175" s="7"/>
    </row>
    <row r="38176" s="5" customFormat="1" ht="19.95" customHeight="1" spans="3:3">
      <c r="C38176" s="7"/>
    </row>
    <row r="38177" s="5" customFormat="1" ht="19.95" customHeight="1" spans="3:3">
      <c r="C38177" s="7"/>
    </row>
    <row r="38178" s="5" customFormat="1" ht="19.95" customHeight="1" spans="3:3">
      <c r="C38178" s="7"/>
    </row>
    <row r="38179" s="5" customFormat="1" ht="19.95" customHeight="1" spans="3:3">
      <c r="C38179" s="7"/>
    </row>
    <row r="38180" s="5" customFormat="1" ht="19.95" customHeight="1" spans="3:3">
      <c r="C38180" s="7"/>
    </row>
    <row r="38181" s="5" customFormat="1" ht="19.95" customHeight="1" spans="3:3">
      <c r="C38181" s="7"/>
    </row>
    <row r="38182" s="5" customFormat="1" ht="19.95" customHeight="1" spans="3:3">
      <c r="C38182" s="7"/>
    </row>
    <row r="38183" s="5" customFormat="1" ht="19.95" customHeight="1" spans="3:3">
      <c r="C38183" s="7"/>
    </row>
    <row r="38184" s="5" customFormat="1" ht="19.95" customHeight="1" spans="3:3">
      <c r="C38184" s="7"/>
    </row>
    <row r="38185" s="5" customFormat="1" ht="19.95" customHeight="1" spans="3:3">
      <c r="C38185" s="7"/>
    </row>
    <row r="38186" s="5" customFormat="1" ht="19.95" customHeight="1" spans="3:3">
      <c r="C38186" s="7"/>
    </row>
    <row r="38187" s="5" customFormat="1" ht="19.95" customHeight="1" spans="3:3">
      <c r="C38187" s="7"/>
    </row>
    <row r="38188" s="5" customFormat="1" ht="19.95" customHeight="1" spans="3:3">
      <c r="C38188" s="7"/>
    </row>
    <row r="38189" s="5" customFormat="1" ht="19.95" customHeight="1" spans="3:3">
      <c r="C38189" s="7"/>
    </row>
    <row r="38190" s="5" customFormat="1" ht="19.95" customHeight="1" spans="3:3">
      <c r="C38190" s="7"/>
    </row>
    <row r="38191" s="5" customFormat="1" ht="19.95" customHeight="1" spans="3:3">
      <c r="C38191" s="7"/>
    </row>
    <row r="38192" s="5" customFormat="1" ht="19.95" customHeight="1" spans="3:3">
      <c r="C38192" s="7"/>
    </row>
    <row r="38193" s="5" customFormat="1" ht="19.95" customHeight="1" spans="3:3">
      <c r="C38193" s="7"/>
    </row>
    <row r="38194" s="5" customFormat="1" ht="19.95" customHeight="1" spans="3:3">
      <c r="C38194" s="7"/>
    </row>
    <row r="38195" s="5" customFormat="1" ht="19.95" customHeight="1" spans="3:3">
      <c r="C38195" s="7"/>
    </row>
    <row r="38196" s="5" customFormat="1" ht="19.95" customHeight="1" spans="3:3">
      <c r="C38196" s="7"/>
    </row>
    <row r="38197" s="5" customFormat="1" ht="19.95" customHeight="1" spans="3:3">
      <c r="C38197" s="7"/>
    </row>
    <row r="38198" s="5" customFormat="1" ht="19.95" customHeight="1" spans="3:3">
      <c r="C38198" s="7"/>
    </row>
    <row r="38199" s="5" customFormat="1" ht="19.95" customHeight="1" spans="3:3">
      <c r="C38199" s="7"/>
    </row>
    <row r="38200" s="5" customFormat="1" ht="19.95" customHeight="1" spans="3:3">
      <c r="C38200" s="7"/>
    </row>
    <row r="38201" s="5" customFormat="1" ht="19.95" customHeight="1" spans="3:3">
      <c r="C38201" s="7"/>
    </row>
    <row r="38202" s="5" customFormat="1" ht="19.95" customHeight="1" spans="3:3">
      <c r="C38202" s="7"/>
    </row>
    <row r="38203" s="5" customFormat="1" ht="19.95" customHeight="1" spans="3:3">
      <c r="C38203" s="7"/>
    </row>
    <row r="38204" s="5" customFormat="1" ht="19.95" customHeight="1" spans="3:3">
      <c r="C38204" s="7"/>
    </row>
    <row r="38205" s="5" customFormat="1" ht="19.95" customHeight="1" spans="3:3">
      <c r="C38205" s="7"/>
    </row>
    <row r="38206" s="5" customFormat="1" ht="19.95" customHeight="1" spans="3:3">
      <c r="C38206" s="7"/>
    </row>
    <row r="38207" s="5" customFormat="1" ht="19.95" customHeight="1" spans="3:3">
      <c r="C38207" s="7"/>
    </row>
    <row r="38208" s="5" customFormat="1" ht="19.95" customHeight="1" spans="3:3">
      <c r="C38208" s="7"/>
    </row>
    <row r="38209" s="5" customFormat="1" ht="19.95" customHeight="1" spans="3:3">
      <c r="C38209" s="7"/>
    </row>
    <row r="38210" s="5" customFormat="1" ht="19.95" customHeight="1" spans="3:3">
      <c r="C38210" s="7"/>
    </row>
    <row r="38211" s="5" customFormat="1" ht="19.95" customHeight="1" spans="3:3">
      <c r="C38211" s="7"/>
    </row>
    <row r="38212" s="5" customFormat="1" ht="19.95" customHeight="1" spans="3:3">
      <c r="C38212" s="7"/>
    </row>
    <row r="38213" s="5" customFormat="1" ht="19.95" customHeight="1" spans="3:3">
      <c r="C38213" s="7"/>
    </row>
    <row r="38214" s="5" customFormat="1" ht="19.95" customHeight="1" spans="3:3">
      <c r="C38214" s="7"/>
    </row>
    <row r="38215" s="5" customFormat="1" ht="19.95" customHeight="1" spans="3:3">
      <c r="C38215" s="7"/>
    </row>
    <row r="38216" s="5" customFormat="1" ht="19.95" customHeight="1" spans="3:3">
      <c r="C38216" s="7"/>
    </row>
    <row r="38217" s="5" customFormat="1" ht="19.95" customHeight="1" spans="3:3">
      <c r="C38217" s="7"/>
    </row>
    <row r="38218" s="5" customFormat="1" ht="19.95" customHeight="1" spans="3:3">
      <c r="C38218" s="7"/>
    </row>
    <row r="38219" s="5" customFormat="1" ht="19.95" customHeight="1" spans="3:3">
      <c r="C38219" s="7"/>
    </row>
    <row r="38220" s="5" customFormat="1" ht="19.95" customHeight="1" spans="3:3">
      <c r="C38220" s="7"/>
    </row>
    <row r="38221" s="5" customFormat="1" ht="19.95" customHeight="1" spans="3:3">
      <c r="C38221" s="7"/>
    </row>
    <row r="38222" s="5" customFormat="1" ht="19.95" customHeight="1" spans="3:3">
      <c r="C38222" s="7"/>
    </row>
    <row r="38223" s="5" customFormat="1" ht="19.95" customHeight="1" spans="3:3">
      <c r="C38223" s="7"/>
    </row>
    <row r="38224" s="5" customFormat="1" ht="19.95" customHeight="1" spans="3:3">
      <c r="C38224" s="7"/>
    </row>
    <row r="38225" s="5" customFormat="1" ht="19.95" customHeight="1" spans="3:3">
      <c r="C38225" s="7"/>
    </row>
    <row r="38226" s="5" customFormat="1" ht="19.95" customHeight="1" spans="3:3">
      <c r="C38226" s="7"/>
    </row>
    <row r="38227" s="5" customFormat="1" ht="19.95" customHeight="1" spans="3:3">
      <c r="C38227" s="7"/>
    </row>
    <row r="38228" s="5" customFormat="1" ht="19.95" customHeight="1" spans="3:3">
      <c r="C38228" s="7"/>
    </row>
    <row r="38229" s="5" customFormat="1" ht="19.95" customHeight="1" spans="3:3">
      <c r="C38229" s="7"/>
    </row>
    <row r="38230" s="5" customFormat="1" ht="19.95" customHeight="1" spans="3:3">
      <c r="C38230" s="7"/>
    </row>
    <row r="38231" s="5" customFormat="1" ht="19.95" customHeight="1" spans="3:3">
      <c r="C38231" s="7"/>
    </row>
    <row r="38232" s="5" customFormat="1" ht="19.95" customHeight="1" spans="3:3">
      <c r="C38232" s="7"/>
    </row>
    <row r="38233" s="5" customFormat="1" ht="19.95" customHeight="1" spans="3:3">
      <c r="C38233" s="7"/>
    </row>
    <row r="38234" s="5" customFormat="1" ht="19.95" customHeight="1" spans="3:3">
      <c r="C38234" s="7"/>
    </row>
    <row r="38235" s="5" customFormat="1" ht="19.95" customHeight="1" spans="3:3">
      <c r="C38235" s="7"/>
    </row>
    <row r="38236" s="5" customFormat="1" ht="19.95" customHeight="1" spans="3:3">
      <c r="C38236" s="7"/>
    </row>
    <row r="38237" s="5" customFormat="1" ht="19.95" customHeight="1" spans="3:3">
      <c r="C38237" s="7"/>
    </row>
    <row r="38238" s="5" customFormat="1" ht="19.95" customHeight="1" spans="3:3">
      <c r="C38238" s="7"/>
    </row>
    <row r="38239" s="5" customFormat="1" ht="19.95" customHeight="1" spans="3:3">
      <c r="C38239" s="7"/>
    </row>
    <row r="38240" s="5" customFormat="1" ht="19.95" customHeight="1" spans="3:3">
      <c r="C38240" s="7"/>
    </row>
    <row r="38241" s="5" customFormat="1" ht="19.95" customHeight="1" spans="3:3">
      <c r="C38241" s="7"/>
    </row>
    <row r="38242" s="5" customFormat="1" ht="19.95" customHeight="1" spans="3:3">
      <c r="C38242" s="7"/>
    </row>
    <row r="38243" s="5" customFormat="1" ht="19.95" customHeight="1" spans="3:3">
      <c r="C38243" s="7"/>
    </row>
    <row r="38244" s="5" customFormat="1" ht="19.95" customHeight="1" spans="3:3">
      <c r="C38244" s="7"/>
    </row>
    <row r="38245" s="5" customFormat="1" ht="19.95" customHeight="1" spans="3:3">
      <c r="C38245" s="7"/>
    </row>
    <row r="38246" s="5" customFormat="1" ht="19.95" customHeight="1" spans="3:3">
      <c r="C38246" s="7"/>
    </row>
    <row r="38247" s="5" customFormat="1" ht="19.95" customHeight="1" spans="3:3">
      <c r="C38247" s="7"/>
    </row>
    <row r="38248" s="5" customFormat="1" ht="19.95" customHeight="1" spans="3:3">
      <c r="C38248" s="7"/>
    </row>
    <row r="38249" s="5" customFormat="1" ht="19.95" customHeight="1" spans="3:3">
      <c r="C38249" s="7"/>
    </row>
    <row r="38250" s="5" customFormat="1" ht="19.95" customHeight="1" spans="3:3">
      <c r="C38250" s="7"/>
    </row>
    <row r="38251" s="5" customFormat="1" ht="19.95" customHeight="1" spans="3:3">
      <c r="C38251" s="7"/>
    </row>
    <row r="38252" s="5" customFormat="1" ht="19.95" customHeight="1" spans="3:3">
      <c r="C38252" s="7"/>
    </row>
    <row r="38253" s="5" customFormat="1" ht="19.95" customHeight="1" spans="3:3">
      <c r="C38253" s="7"/>
    </row>
    <row r="38254" s="5" customFormat="1" ht="19.95" customHeight="1" spans="3:3">
      <c r="C38254" s="7"/>
    </row>
    <row r="38255" s="5" customFormat="1" ht="19.95" customHeight="1" spans="3:3">
      <c r="C38255" s="7"/>
    </row>
    <row r="38256" s="5" customFormat="1" ht="19.95" customHeight="1" spans="3:3">
      <c r="C38256" s="7"/>
    </row>
    <row r="38257" s="5" customFormat="1" ht="19.95" customHeight="1" spans="3:3">
      <c r="C38257" s="7"/>
    </row>
    <row r="38258" s="5" customFormat="1" ht="19.95" customHeight="1" spans="3:3">
      <c r="C38258" s="7"/>
    </row>
    <row r="38259" s="5" customFormat="1" ht="19.95" customHeight="1" spans="3:3">
      <c r="C38259" s="7"/>
    </row>
    <row r="38260" s="5" customFormat="1" ht="19.95" customHeight="1" spans="3:3">
      <c r="C38260" s="7"/>
    </row>
    <row r="38261" s="5" customFormat="1" ht="19.95" customHeight="1" spans="3:3">
      <c r="C38261" s="7"/>
    </row>
    <row r="38262" s="5" customFormat="1" ht="19.95" customHeight="1" spans="3:3">
      <c r="C38262" s="7"/>
    </row>
    <row r="38263" s="5" customFormat="1" ht="19.95" customHeight="1" spans="3:3">
      <c r="C38263" s="7"/>
    </row>
    <row r="38264" s="5" customFormat="1" ht="19.95" customHeight="1" spans="3:3">
      <c r="C38264" s="7"/>
    </row>
    <row r="38265" s="5" customFormat="1" ht="19.95" customHeight="1" spans="3:3">
      <c r="C38265" s="7"/>
    </row>
    <row r="38266" s="5" customFormat="1" ht="19.95" customHeight="1" spans="3:3">
      <c r="C38266" s="7"/>
    </row>
    <row r="38267" s="5" customFormat="1" ht="19.95" customHeight="1" spans="3:3">
      <c r="C38267" s="7"/>
    </row>
    <row r="38268" s="5" customFormat="1" ht="19.95" customHeight="1" spans="3:3">
      <c r="C38268" s="7"/>
    </row>
    <row r="38269" s="5" customFormat="1" ht="19.95" customHeight="1" spans="3:3">
      <c r="C38269" s="7"/>
    </row>
    <row r="38270" s="5" customFormat="1" ht="19.95" customHeight="1" spans="3:3">
      <c r="C38270" s="7"/>
    </row>
    <row r="38271" s="5" customFormat="1" ht="19.95" customHeight="1" spans="3:3">
      <c r="C38271" s="7"/>
    </row>
    <row r="38272" s="5" customFormat="1" ht="19.95" customHeight="1" spans="3:3">
      <c r="C38272" s="7"/>
    </row>
    <row r="38273" s="5" customFormat="1" ht="19.95" customHeight="1" spans="3:3">
      <c r="C38273" s="7"/>
    </row>
    <row r="38274" s="5" customFormat="1" ht="19.95" customHeight="1" spans="3:3">
      <c r="C38274" s="7"/>
    </row>
    <row r="38275" s="5" customFormat="1" ht="19.95" customHeight="1" spans="3:3">
      <c r="C38275" s="7"/>
    </row>
    <row r="38276" s="5" customFormat="1" ht="19.95" customHeight="1" spans="3:3">
      <c r="C38276" s="7"/>
    </row>
    <row r="38277" s="5" customFormat="1" ht="19.95" customHeight="1" spans="3:3">
      <c r="C38277" s="7"/>
    </row>
    <row r="38278" s="5" customFormat="1" ht="19.95" customHeight="1" spans="3:3">
      <c r="C38278" s="7"/>
    </row>
    <row r="38279" s="5" customFormat="1" ht="19.95" customHeight="1" spans="3:3">
      <c r="C38279" s="7"/>
    </row>
    <row r="38280" s="5" customFormat="1" ht="19.95" customHeight="1" spans="3:3">
      <c r="C38280" s="7"/>
    </row>
    <row r="38281" s="5" customFormat="1" ht="19.95" customHeight="1" spans="3:3">
      <c r="C38281" s="7"/>
    </row>
    <row r="38282" s="5" customFormat="1" ht="19.95" customHeight="1" spans="3:3">
      <c r="C38282" s="7"/>
    </row>
    <row r="38283" s="5" customFormat="1" ht="19.95" customHeight="1" spans="3:3">
      <c r="C38283" s="7"/>
    </row>
    <row r="38284" s="5" customFormat="1" ht="19.95" customHeight="1" spans="3:3">
      <c r="C38284" s="7"/>
    </row>
    <row r="38285" s="5" customFormat="1" ht="19.95" customHeight="1" spans="3:3">
      <c r="C38285" s="7"/>
    </row>
    <row r="38286" s="5" customFormat="1" ht="19.95" customHeight="1" spans="3:3">
      <c r="C38286" s="7"/>
    </row>
    <row r="38287" s="5" customFormat="1" ht="19.95" customHeight="1" spans="3:3">
      <c r="C38287" s="7"/>
    </row>
    <row r="38288" s="5" customFormat="1" ht="19.95" customHeight="1" spans="3:3">
      <c r="C38288" s="7"/>
    </row>
    <row r="38289" s="5" customFormat="1" ht="19.95" customHeight="1" spans="3:3">
      <c r="C38289" s="7"/>
    </row>
    <row r="38290" s="5" customFormat="1" ht="19.95" customHeight="1" spans="3:3">
      <c r="C38290" s="7"/>
    </row>
    <row r="38291" s="5" customFormat="1" ht="19.95" customHeight="1" spans="3:3">
      <c r="C38291" s="7"/>
    </row>
    <row r="38292" s="5" customFormat="1" ht="19.95" customHeight="1" spans="3:3">
      <c r="C38292" s="7"/>
    </row>
    <row r="38293" s="5" customFormat="1" ht="19.95" customHeight="1" spans="3:3">
      <c r="C38293" s="7"/>
    </row>
    <row r="38294" s="5" customFormat="1" ht="19.95" customHeight="1" spans="3:3">
      <c r="C38294" s="7"/>
    </row>
    <row r="38295" s="5" customFormat="1" ht="19.95" customHeight="1" spans="3:3">
      <c r="C38295" s="7"/>
    </row>
    <row r="38296" s="5" customFormat="1" ht="19.95" customHeight="1" spans="3:3">
      <c r="C38296" s="7"/>
    </row>
    <row r="38297" s="5" customFormat="1" ht="19.95" customHeight="1" spans="3:3">
      <c r="C38297" s="7"/>
    </row>
    <row r="38298" s="5" customFormat="1" ht="19.95" customHeight="1" spans="3:3">
      <c r="C38298" s="7"/>
    </row>
    <row r="38299" s="5" customFormat="1" ht="19.95" customHeight="1" spans="3:3">
      <c r="C38299" s="7"/>
    </row>
    <row r="38300" s="5" customFormat="1" ht="19.95" customHeight="1" spans="3:3">
      <c r="C38300" s="7"/>
    </row>
    <row r="38301" s="5" customFormat="1" ht="19.95" customHeight="1" spans="3:3">
      <c r="C38301" s="7"/>
    </row>
    <row r="38302" s="5" customFormat="1" ht="19.95" customHeight="1" spans="3:3">
      <c r="C38302" s="7"/>
    </row>
    <row r="38303" s="5" customFormat="1" ht="19.95" customHeight="1" spans="3:3">
      <c r="C38303" s="7"/>
    </row>
    <row r="38304" s="5" customFormat="1" ht="19.95" customHeight="1" spans="3:3">
      <c r="C38304" s="7"/>
    </row>
    <row r="38305" s="5" customFormat="1" ht="19.95" customHeight="1" spans="3:3">
      <c r="C38305" s="7"/>
    </row>
    <row r="38306" s="5" customFormat="1" ht="19.95" customHeight="1" spans="3:3">
      <c r="C38306" s="7"/>
    </row>
    <row r="38307" s="5" customFormat="1" ht="19.95" customHeight="1" spans="3:3">
      <c r="C38307" s="7"/>
    </row>
    <row r="38308" s="5" customFormat="1" ht="19.95" customHeight="1" spans="3:3">
      <c r="C38308" s="7"/>
    </row>
    <row r="38309" s="5" customFormat="1" ht="19.95" customHeight="1" spans="3:3">
      <c r="C38309" s="7"/>
    </row>
    <row r="38310" s="5" customFormat="1" ht="19.95" customHeight="1" spans="3:3">
      <c r="C38310" s="7"/>
    </row>
    <row r="38311" s="5" customFormat="1" ht="19.95" customHeight="1" spans="3:3">
      <c r="C38311" s="7"/>
    </row>
    <row r="38312" s="5" customFormat="1" ht="19.95" customHeight="1" spans="3:3">
      <c r="C38312" s="7"/>
    </row>
    <row r="38313" s="5" customFormat="1" ht="19.95" customHeight="1" spans="3:3">
      <c r="C38313" s="7"/>
    </row>
    <row r="38314" s="5" customFormat="1" ht="19.95" customHeight="1" spans="3:3">
      <c r="C38314" s="7"/>
    </row>
    <row r="38315" s="5" customFormat="1" ht="19.95" customHeight="1" spans="3:3">
      <c r="C38315" s="7"/>
    </row>
    <row r="38316" s="5" customFormat="1" ht="19.95" customHeight="1" spans="3:3">
      <c r="C38316" s="7"/>
    </row>
    <row r="38317" s="5" customFormat="1" ht="19.95" customHeight="1" spans="3:3">
      <c r="C38317" s="7"/>
    </row>
    <row r="38318" s="5" customFormat="1" ht="19.95" customHeight="1" spans="3:3">
      <c r="C38318" s="7"/>
    </row>
    <row r="38319" s="5" customFormat="1" ht="19.95" customHeight="1" spans="3:3">
      <c r="C38319" s="7"/>
    </row>
    <row r="38320" s="5" customFormat="1" ht="19.95" customHeight="1" spans="3:3">
      <c r="C38320" s="7"/>
    </row>
    <row r="38321" s="5" customFormat="1" ht="19.95" customHeight="1" spans="3:3">
      <c r="C38321" s="7"/>
    </row>
    <row r="38322" s="5" customFormat="1" ht="19.95" customHeight="1" spans="3:3">
      <c r="C38322" s="7"/>
    </row>
    <row r="38323" s="5" customFormat="1" ht="19.95" customHeight="1" spans="3:3">
      <c r="C38323" s="7"/>
    </row>
    <row r="38324" s="5" customFormat="1" ht="19.95" customHeight="1" spans="3:3">
      <c r="C38324" s="7"/>
    </row>
    <row r="38325" s="5" customFormat="1" ht="19.95" customHeight="1" spans="3:3">
      <c r="C38325" s="7"/>
    </row>
    <row r="38326" s="5" customFormat="1" ht="19.95" customHeight="1" spans="3:3">
      <c r="C38326" s="7"/>
    </row>
    <row r="38327" s="5" customFormat="1" ht="19.95" customHeight="1" spans="3:3">
      <c r="C38327" s="7"/>
    </row>
    <row r="38328" s="5" customFormat="1" ht="19.95" customHeight="1" spans="3:3">
      <c r="C38328" s="7"/>
    </row>
    <row r="38329" s="5" customFormat="1" ht="19.95" customHeight="1" spans="3:3">
      <c r="C38329" s="7"/>
    </row>
    <row r="38330" s="5" customFormat="1" ht="19.95" customHeight="1" spans="3:3">
      <c r="C38330" s="7"/>
    </row>
    <row r="38331" s="5" customFormat="1" ht="19.95" customHeight="1" spans="3:3">
      <c r="C38331" s="7"/>
    </row>
    <row r="38332" s="5" customFormat="1" ht="19.95" customHeight="1" spans="3:3">
      <c r="C38332" s="7"/>
    </row>
    <row r="38333" s="5" customFormat="1" ht="19.95" customHeight="1" spans="3:3">
      <c r="C38333" s="7"/>
    </row>
    <row r="38334" s="5" customFormat="1" ht="19.95" customHeight="1" spans="3:3">
      <c r="C38334" s="7"/>
    </row>
    <row r="38335" s="5" customFormat="1" ht="19.95" customHeight="1" spans="3:3">
      <c r="C38335" s="7"/>
    </row>
    <row r="38336" s="5" customFormat="1" ht="19.95" customHeight="1" spans="3:3">
      <c r="C38336" s="7"/>
    </row>
    <row r="38337" s="5" customFormat="1" ht="19.95" customHeight="1" spans="3:3">
      <c r="C38337" s="7"/>
    </row>
    <row r="38338" s="5" customFormat="1" ht="19.95" customHeight="1" spans="3:3">
      <c r="C38338" s="7"/>
    </row>
    <row r="38339" s="5" customFormat="1" ht="19.95" customHeight="1" spans="3:3">
      <c r="C38339" s="7"/>
    </row>
    <row r="38340" s="5" customFormat="1" ht="19.95" customHeight="1" spans="3:3">
      <c r="C38340" s="7"/>
    </row>
    <row r="38341" s="5" customFormat="1" ht="19.95" customHeight="1" spans="3:3">
      <c r="C38341" s="7"/>
    </row>
    <row r="38342" s="5" customFormat="1" ht="19.95" customHeight="1" spans="3:3">
      <c r="C38342" s="7"/>
    </row>
    <row r="38343" s="5" customFormat="1" ht="19.95" customHeight="1" spans="3:3">
      <c r="C38343" s="7"/>
    </row>
    <row r="38344" s="5" customFormat="1" ht="19.95" customHeight="1" spans="3:3">
      <c r="C38344" s="7"/>
    </row>
    <row r="38345" s="5" customFormat="1" ht="19.95" customHeight="1" spans="3:3">
      <c r="C38345" s="7"/>
    </row>
    <row r="38346" s="5" customFormat="1" ht="19.95" customHeight="1" spans="3:3">
      <c r="C38346" s="7"/>
    </row>
    <row r="38347" s="5" customFormat="1" ht="19.95" customHeight="1" spans="3:3">
      <c r="C38347" s="7"/>
    </row>
    <row r="38348" s="5" customFormat="1" ht="19.95" customHeight="1" spans="3:3">
      <c r="C38348" s="7"/>
    </row>
    <row r="38349" s="5" customFormat="1" ht="19.95" customHeight="1" spans="3:3">
      <c r="C38349" s="7"/>
    </row>
    <row r="38350" s="5" customFormat="1" ht="19.95" customHeight="1" spans="3:3">
      <c r="C38350" s="7"/>
    </row>
    <row r="38351" s="5" customFormat="1" ht="19.95" customHeight="1" spans="3:3">
      <c r="C38351" s="7"/>
    </row>
    <row r="38352" s="5" customFormat="1" ht="19.95" customHeight="1" spans="3:3">
      <c r="C38352" s="7"/>
    </row>
    <row r="38353" s="5" customFormat="1" ht="19.95" customHeight="1" spans="3:3">
      <c r="C38353" s="7"/>
    </row>
    <row r="38354" s="5" customFormat="1" ht="19.95" customHeight="1" spans="3:3">
      <c r="C38354" s="7"/>
    </row>
    <row r="38355" s="5" customFormat="1" ht="19.95" customHeight="1" spans="3:3">
      <c r="C38355" s="7"/>
    </row>
    <row r="38356" s="5" customFormat="1" ht="19.95" customHeight="1" spans="3:3">
      <c r="C38356" s="7"/>
    </row>
    <row r="38357" s="5" customFormat="1" ht="19.95" customHeight="1" spans="3:3">
      <c r="C38357" s="7"/>
    </row>
    <row r="38358" s="5" customFormat="1" ht="19.95" customHeight="1" spans="3:3">
      <c r="C38358" s="7"/>
    </row>
    <row r="38359" s="5" customFormat="1" ht="19.95" customHeight="1" spans="3:3">
      <c r="C38359" s="7"/>
    </row>
    <row r="38360" s="5" customFormat="1" ht="19.95" customHeight="1" spans="3:3">
      <c r="C38360" s="7"/>
    </row>
    <row r="38361" s="5" customFormat="1" ht="19.95" customHeight="1" spans="3:3">
      <c r="C38361" s="7"/>
    </row>
    <row r="38362" s="5" customFormat="1" ht="19.95" customHeight="1" spans="3:3">
      <c r="C38362" s="7"/>
    </row>
    <row r="38363" s="5" customFormat="1" ht="19.95" customHeight="1" spans="3:3">
      <c r="C38363" s="7"/>
    </row>
    <row r="38364" s="5" customFormat="1" ht="19.95" customHeight="1" spans="3:3">
      <c r="C38364" s="7"/>
    </row>
    <row r="38365" s="5" customFormat="1" ht="19.95" customHeight="1" spans="3:3">
      <c r="C38365" s="7"/>
    </row>
    <row r="38366" s="5" customFormat="1" ht="19.95" customHeight="1" spans="3:3">
      <c r="C38366" s="7"/>
    </row>
    <row r="38367" s="5" customFormat="1" ht="19.95" customHeight="1" spans="3:3">
      <c r="C38367" s="7"/>
    </row>
    <row r="38368" s="5" customFormat="1" ht="19.95" customHeight="1" spans="3:3">
      <c r="C38368" s="7"/>
    </row>
    <row r="38369" s="5" customFormat="1" ht="19.95" customHeight="1" spans="3:3">
      <c r="C38369" s="7"/>
    </row>
    <row r="38370" s="5" customFormat="1" ht="19.95" customHeight="1" spans="3:3">
      <c r="C38370" s="7"/>
    </row>
    <row r="38371" s="5" customFormat="1" ht="19.95" customHeight="1" spans="3:3">
      <c r="C38371" s="7"/>
    </row>
    <row r="38372" s="5" customFormat="1" ht="19.95" customHeight="1" spans="3:3">
      <c r="C38372" s="7"/>
    </row>
    <row r="38373" s="5" customFormat="1" ht="19.95" customHeight="1" spans="3:3">
      <c r="C38373" s="7"/>
    </row>
    <row r="38374" s="5" customFormat="1" ht="19.95" customHeight="1" spans="3:3">
      <c r="C38374" s="7"/>
    </row>
    <row r="38375" s="5" customFormat="1" ht="19.95" customHeight="1" spans="3:3">
      <c r="C38375" s="7"/>
    </row>
    <row r="38376" s="5" customFormat="1" ht="19.95" customHeight="1" spans="3:3">
      <c r="C38376" s="7"/>
    </row>
    <row r="38377" s="5" customFormat="1" ht="19.95" customHeight="1" spans="3:3">
      <c r="C38377" s="7"/>
    </row>
    <row r="38378" s="5" customFormat="1" ht="19.95" customHeight="1" spans="3:3">
      <c r="C38378" s="7"/>
    </row>
    <row r="38379" s="5" customFormat="1" ht="19.95" customHeight="1" spans="3:3">
      <c r="C38379" s="7"/>
    </row>
    <row r="38380" s="5" customFormat="1" ht="19.95" customHeight="1" spans="3:3">
      <c r="C38380" s="7"/>
    </row>
    <row r="38381" s="5" customFormat="1" ht="19.95" customHeight="1" spans="3:3">
      <c r="C38381" s="7"/>
    </row>
    <row r="38382" s="5" customFormat="1" ht="19.95" customHeight="1" spans="3:3">
      <c r="C38382" s="7"/>
    </row>
    <row r="38383" s="5" customFormat="1" ht="19.95" customHeight="1" spans="3:3">
      <c r="C38383" s="7"/>
    </row>
    <row r="38384" s="5" customFormat="1" ht="19.95" customHeight="1" spans="3:3">
      <c r="C38384" s="7"/>
    </row>
    <row r="38385" s="5" customFormat="1" ht="19.95" customHeight="1" spans="3:3">
      <c r="C38385" s="7"/>
    </row>
    <row r="38386" s="5" customFormat="1" ht="19.95" customHeight="1" spans="3:3">
      <c r="C38386" s="7"/>
    </row>
    <row r="38387" s="5" customFormat="1" ht="19.95" customHeight="1" spans="3:3">
      <c r="C38387" s="7"/>
    </row>
    <row r="38388" s="5" customFormat="1" ht="19.95" customHeight="1" spans="3:3">
      <c r="C38388" s="7"/>
    </row>
    <row r="38389" s="5" customFormat="1" ht="19.95" customHeight="1" spans="3:3">
      <c r="C38389" s="7"/>
    </row>
    <row r="38390" s="5" customFormat="1" ht="19.95" customHeight="1" spans="3:3">
      <c r="C38390" s="7"/>
    </row>
    <row r="38391" s="5" customFormat="1" ht="19.95" customHeight="1" spans="3:3">
      <c r="C38391" s="7"/>
    </row>
    <row r="38392" s="5" customFormat="1" ht="19.95" customHeight="1" spans="3:3">
      <c r="C38392" s="7"/>
    </row>
    <row r="38393" s="5" customFormat="1" ht="19.95" customHeight="1" spans="3:3">
      <c r="C38393" s="7"/>
    </row>
    <row r="38394" s="5" customFormat="1" ht="19.95" customHeight="1" spans="3:3">
      <c r="C38394" s="7"/>
    </row>
    <row r="38395" s="5" customFormat="1" ht="19.95" customHeight="1" spans="3:3">
      <c r="C38395" s="7"/>
    </row>
    <row r="38396" s="5" customFormat="1" ht="19.95" customHeight="1" spans="3:3">
      <c r="C38396" s="7"/>
    </row>
    <row r="38397" s="5" customFormat="1" ht="19.95" customHeight="1" spans="3:3">
      <c r="C38397" s="7"/>
    </row>
    <row r="38398" s="5" customFormat="1" ht="19.95" customHeight="1" spans="3:3">
      <c r="C38398" s="7"/>
    </row>
    <row r="38399" s="5" customFormat="1" ht="19.95" customHeight="1" spans="3:3">
      <c r="C38399" s="7"/>
    </row>
    <row r="38400" s="5" customFormat="1" ht="19.95" customHeight="1" spans="3:3">
      <c r="C38400" s="7"/>
    </row>
    <row r="38401" s="5" customFormat="1" ht="19.95" customHeight="1" spans="3:3">
      <c r="C38401" s="7"/>
    </row>
    <row r="38402" s="5" customFormat="1" ht="19.95" customHeight="1" spans="3:3">
      <c r="C38402" s="7"/>
    </row>
    <row r="38403" s="5" customFormat="1" ht="19.95" customHeight="1" spans="3:3">
      <c r="C38403" s="7"/>
    </row>
    <row r="38404" s="5" customFormat="1" ht="19.95" customHeight="1" spans="3:3">
      <c r="C38404" s="7"/>
    </row>
    <row r="38405" s="5" customFormat="1" ht="19.95" customHeight="1" spans="3:3">
      <c r="C38405" s="7"/>
    </row>
    <row r="38406" s="5" customFormat="1" ht="19.95" customHeight="1" spans="3:3">
      <c r="C38406" s="7"/>
    </row>
    <row r="38407" s="5" customFormat="1" ht="19.95" customHeight="1" spans="3:3">
      <c r="C38407" s="7"/>
    </row>
    <row r="38408" s="5" customFormat="1" ht="19.95" customHeight="1" spans="3:3">
      <c r="C38408" s="7"/>
    </row>
    <row r="38409" s="5" customFormat="1" ht="19.95" customHeight="1" spans="3:3">
      <c r="C38409" s="7"/>
    </row>
    <row r="38410" s="5" customFormat="1" ht="19.95" customHeight="1" spans="3:3">
      <c r="C38410" s="7"/>
    </row>
    <row r="38411" s="5" customFormat="1" ht="19.95" customHeight="1" spans="3:3">
      <c r="C38411" s="7"/>
    </row>
    <row r="38412" s="5" customFormat="1" ht="19.95" customHeight="1" spans="3:3">
      <c r="C38412" s="7"/>
    </row>
    <row r="38413" s="5" customFormat="1" ht="19.95" customHeight="1" spans="3:3">
      <c r="C38413" s="7"/>
    </row>
    <row r="38414" s="5" customFormat="1" ht="19.95" customHeight="1" spans="3:3">
      <c r="C38414" s="7"/>
    </row>
    <row r="38415" s="5" customFormat="1" ht="19.95" customHeight="1" spans="3:3">
      <c r="C38415" s="7"/>
    </row>
    <row r="38416" s="5" customFormat="1" ht="19.95" customHeight="1" spans="3:3">
      <c r="C38416" s="7"/>
    </row>
    <row r="38417" s="5" customFormat="1" ht="19.95" customHeight="1" spans="3:3">
      <c r="C38417" s="7"/>
    </row>
    <row r="38418" s="5" customFormat="1" ht="19.95" customHeight="1" spans="3:3">
      <c r="C38418" s="7"/>
    </row>
    <row r="38419" s="5" customFormat="1" ht="19.95" customHeight="1" spans="3:3">
      <c r="C38419" s="7"/>
    </row>
    <row r="38420" s="5" customFormat="1" ht="19.95" customHeight="1" spans="3:3">
      <c r="C38420" s="7"/>
    </row>
    <row r="38421" s="5" customFormat="1" ht="19.95" customHeight="1" spans="3:3">
      <c r="C38421" s="7"/>
    </row>
    <row r="38422" s="5" customFormat="1" ht="19.95" customHeight="1" spans="3:3">
      <c r="C38422" s="7"/>
    </row>
    <row r="38423" s="5" customFormat="1" ht="19.95" customHeight="1" spans="3:3">
      <c r="C38423" s="7"/>
    </row>
    <row r="38424" s="5" customFormat="1" ht="19.95" customHeight="1" spans="3:3">
      <c r="C38424" s="7"/>
    </row>
    <row r="38425" s="5" customFormat="1" ht="19.95" customHeight="1" spans="3:3">
      <c r="C38425" s="7"/>
    </row>
    <row r="38426" s="5" customFormat="1" ht="19.95" customHeight="1" spans="3:3">
      <c r="C38426" s="7"/>
    </row>
    <row r="38427" s="5" customFormat="1" ht="19.95" customHeight="1" spans="3:3">
      <c r="C38427" s="7"/>
    </row>
    <row r="38428" s="5" customFormat="1" ht="19.95" customHeight="1" spans="3:3">
      <c r="C38428" s="7"/>
    </row>
    <row r="38429" s="5" customFormat="1" ht="19.95" customHeight="1" spans="3:3">
      <c r="C38429" s="7"/>
    </row>
    <row r="38430" s="5" customFormat="1" ht="19.95" customHeight="1" spans="3:3">
      <c r="C38430" s="7"/>
    </row>
    <row r="38431" s="5" customFormat="1" ht="19.95" customHeight="1" spans="3:3">
      <c r="C38431" s="7"/>
    </row>
    <row r="38432" s="5" customFormat="1" ht="19.95" customHeight="1" spans="3:3">
      <c r="C38432" s="7"/>
    </row>
    <row r="38433" s="5" customFormat="1" ht="19.95" customHeight="1" spans="3:3">
      <c r="C38433" s="7"/>
    </row>
    <row r="38434" s="5" customFormat="1" ht="19.95" customHeight="1" spans="3:3">
      <c r="C38434" s="7"/>
    </row>
    <row r="38435" s="5" customFormat="1" ht="19.95" customHeight="1" spans="3:3">
      <c r="C38435" s="7"/>
    </row>
    <row r="38436" s="5" customFormat="1" ht="19.95" customHeight="1" spans="3:3">
      <c r="C38436" s="7"/>
    </row>
    <row r="38437" s="5" customFormat="1" ht="19.95" customHeight="1" spans="3:3">
      <c r="C38437" s="7"/>
    </row>
    <row r="38438" s="5" customFormat="1" ht="19.95" customHeight="1" spans="3:3">
      <c r="C38438" s="7"/>
    </row>
    <row r="38439" s="5" customFormat="1" ht="19.95" customHeight="1" spans="3:3">
      <c r="C38439" s="7"/>
    </row>
    <row r="38440" s="5" customFormat="1" ht="19.95" customHeight="1" spans="3:3">
      <c r="C38440" s="7"/>
    </row>
    <row r="38441" s="5" customFormat="1" ht="19.95" customHeight="1" spans="3:3">
      <c r="C38441" s="7"/>
    </row>
    <row r="38442" s="5" customFormat="1" ht="19.95" customHeight="1" spans="3:3">
      <c r="C38442" s="7"/>
    </row>
    <row r="38443" s="5" customFormat="1" ht="19.95" customHeight="1" spans="3:3">
      <c r="C38443" s="7"/>
    </row>
    <row r="38444" s="5" customFormat="1" ht="19.95" customHeight="1" spans="3:3">
      <c r="C38444" s="7"/>
    </row>
    <row r="38445" s="5" customFormat="1" ht="19.95" customHeight="1" spans="3:3">
      <c r="C38445" s="7"/>
    </row>
    <row r="38446" s="5" customFormat="1" ht="19.95" customHeight="1" spans="3:3">
      <c r="C38446" s="7"/>
    </row>
    <row r="38447" s="5" customFormat="1" ht="19.95" customHeight="1" spans="3:3">
      <c r="C38447" s="7"/>
    </row>
    <row r="38448" s="5" customFormat="1" ht="19.95" customHeight="1" spans="3:3">
      <c r="C38448" s="7"/>
    </row>
    <row r="38449" s="5" customFormat="1" ht="19.95" customHeight="1" spans="3:3">
      <c r="C38449" s="7"/>
    </row>
    <row r="38450" s="5" customFormat="1" ht="19.95" customHeight="1" spans="3:3">
      <c r="C38450" s="7"/>
    </row>
    <row r="38451" s="5" customFormat="1" ht="19.95" customHeight="1" spans="3:3">
      <c r="C38451" s="7"/>
    </row>
    <row r="38452" s="5" customFormat="1" ht="19.95" customHeight="1" spans="3:3">
      <c r="C38452" s="7"/>
    </row>
    <row r="38453" s="5" customFormat="1" ht="19.95" customHeight="1" spans="3:3">
      <c r="C38453" s="7"/>
    </row>
    <row r="38454" s="5" customFormat="1" ht="19.95" customHeight="1" spans="3:3">
      <c r="C38454" s="7"/>
    </row>
    <row r="38455" s="5" customFormat="1" ht="19.95" customHeight="1" spans="3:3">
      <c r="C38455" s="7"/>
    </row>
    <row r="38456" s="5" customFormat="1" ht="19.95" customHeight="1" spans="3:3">
      <c r="C38456" s="7"/>
    </row>
    <row r="38457" s="5" customFormat="1" ht="19.95" customHeight="1" spans="3:3">
      <c r="C38457" s="7"/>
    </row>
    <row r="38458" s="5" customFormat="1" ht="19.95" customHeight="1" spans="3:3">
      <c r="C38458" s="7"/>
    </row>
    <row r="38459" s="5" customFormat="1" ht="19.95" customHeight="1" spans="3:3">
      <c r="C38459" s="7"/>
    </row>
    <row r="38460" s="5" customFormat="1" ht="19.95" customHeight="1" spans="3:3">
      <c r="C38460" s="7"/>
    </row>
    <row r="38461" s="5" customFormat="1" ht="19.95" customHeight="1" spans="3:3">
      <c r="C38461" s="7"/>
    </row>
    <row r="38462" s="5" customFormat="1" ht="19.95" customHeight="1" spans="3:3">
      <c r="C38462" s="7"/>
    </row>
    <row r="38463" s="5" customFormat="1" ht="19.95" customHeight="1" spans="3:3">
      <c r="C38463" s="7"/>
    </row>
    <row r="38464" s="5" customFormat="1" ht="19.95" customHeight="1" spans="3:3">
      <c r="C38464" s="7"/>
    </row>
    <row r="38465" s="5" customFormat="1" ht="19.95" customHeight="1" spans="3:3">
      <c r="C38465" s="7"/>
    </row>
    <row r="38466" s="5" customFormat="1" ht="19.95" customHeight="1" spans="3:3">
      <c r="C38466" s="7"/>
    </row>
    <row r="38467" s="5" customFormat="1" ht="19.95" customHeight="1" spans="3:3">
      <c r="C38467" s="7"/>
    </row>
    <row r="38468" s="5" customFormat="1" ht="19.95" customHeight="1" spans="3:3">
      <c r="C38468" s="7"/>
    </row>
    <row r="38469" s="5" customFormat="1" ht="19.95" customHeight="1" spans="3:3">
      <c r="C38469" s="7"/>
    </row>
    <row r="38470" s="5" customFormat="1" ht="19.95" customHeight="1" spans="3:3">
      <c r="C38470" s="7"/>
    </row>
    <row r="38471" s="5" customFormat="1" ht="19.95" customHeight="1" spans="3:3">
      <c r="C38471" s="7"/>
    </row>
    <row r="38472" s="5" customFormat="1" ht="19.95" customHeight="1" spans="3:3">
      <c r="C38472" s="7"/>
    </row>
    <row r="38473" s="5" customFormat="1" ht="19.95" customHeight="1" spans="3:3">
      <c r="C38473" s="7"/>
    </row>
    <row r="38474" s="5" customFormat="1" ht="19.95" customHeight="1" spans="3:3">
      <c r="C38474" s="7"/>
    </row>
    <row r="38475" s="5" customFormat="1" ht="19.95" customHeight="1" spans="3:3">
      <c r="C38475" s="7"/>
    </row>
    <row r="38476" s="5" customFormat="1" ht="19.95" customHeight="1" spans="3:3">
      <c r="C38476" s="7"/>
    </row>
    <row r="38477" s="5" customFormat="1" ht="19.95" customHeight="1" spans="3:3">
      <c r="C38477" s="7"/>
    </row>
    <row r="38478" s="5" customFormat="1" ht="19.95" customHeight="1" spans="3:3">
      <c r="C38478" s="7"/>
    </row>
    <row r="38479" s="5" customFormat="1" ht="19.95" customHeight="1" spans="3:3">
      <c r="C38479" s="7"/>
    </row>
    <row r="38480" s="5" customFormat="1" ht="19.95" customHeight="1" spans="3:3">
      <c r="C38480" s="7"/>
    </row>
    <row r="38481" s="5" customFormat="1" ht="19.95" customHeight="1" spans="3:3">
      <c r="C38481" s="7"/>
    </row>
    <row r="38482" s="5" customFormat="1" ht="19.95" customHeight="1" spans="3:3">
      <c r="C38482" s="7"/>
    </row>
    <row r="38483" s="5" customFormat="1" ht="19.95" customHeight="1" spans="3:3">
      <c r="C38483" s="7"/>
    </row>
    <row r="38484" s="5" customFormat="1" ht="19.95" customHeight="1" spans="3:3">
      <c r="C38484" s="7"/>
    </row>
    <row r="38485" s="5" customFormat="1" ht="19.95" customHeight="1" spans="3:3">
      <c r="C38485" s="7"/>
    </row>
    <row r="38486" s="5" customFormat="1" ht="19.95" customHeight="1" spans="3:3">
      <c r="C38486" s="7"/>
    </row>
    <row r="38487" s="5" customFormat="1" ht="19.95" customHeight="1" spans="3:3">
      <c r="C38487" s="7"/>
    </row>
    <row r="38488" s="5" customFormat="1" ht="19.95" customHeight="1" spans="3:3">
      <c r="C38488" s="7"/>
    </row>
    <row r="38489" s="5" customFormat="1" ht="19.95" customHeight="1" spans="3:3">
      <c r="C38489" s="7"/>
    </row>
    <row r="38490" s="5" customFormat="1" ht="19.95" customHeight="1" spans="3:3">
      <c r="C38490" s="7"/>
    </row>
    <row r="38491" s="5" customFormat="1" ht="19.95" customHeight="1" spans="3:3">
      <c r="C38491" s="7"/>
    </row>
    <row r="38492" s="5" customFormat="1" ht="19.95" customHeight="1" spans="3:3">
      <c r="C38492" s="7"/>
    </row>
    <row r="38493" s="5" customFormat="1" ht="19.95" customHeight="1" spans="3:3">
      <c r="C38493" s="7"/>
    </row>
    <row r="38494" s="5" customFormat="1" ht="19.95" customHeight="1" spans="3:3">
      <c r="C38494" s="7"/>
    </row>
    <row r="38495" s="5" customFormat="1" ht="19.95" customHeight="1" spans="3:3">
      <c r="C38495" s="7"/>
    </row>
    <row r="38496" s="5" customFormat="1" ht="19.95" customHeight="1" spans="3:3">
      <c r="C38496" s="7"/>
    </row>
    <row r="38497" s="5" customFormat="1" ht="19.95" customHeight="1" spans="3:3">
      <c r="C38497" s="7"/>
    </row>
    <row r="38498" s="5" customFormat="1" ht="19.95" customHeight="1" spans="3:3">
      <c r="C38498" s="7"/>
    </row>
    <row r="38499" s="5" customFormat="1" ht="19.95" customHeight="1" spans="3:3">
      <c r="C38499" s="7"/>
    </row>
    <row r="38500" s="5" customFormat="1" ht="19.95" customHeight="1" spans="3:3">
      <c r="C38500" s="7"/>
    </row>
    <row r="38501" s="5" customFormat="1" ht="19.95" customHeight="1" spans="3:3">
      <c r="C38501" s="7"/>
    </row>
    <row r="38502" s="5" customFormat="1" ht="19.95" customHeight="1" spans="3:3">
      <c r="C38502" s="7"/>
    </row>
    <row r="38503" s="5" customFormat="1" ht="19.95" customHeight="1" spans="3:3">
      <c r="C38503" s="7"/>
    </row>
    <row r="38504" s="5" customFormat="1" ht="19.95" customHeight="1" spans="3:3">
      <c r="C38504" s="7"/>
    </row>
    <row r="38505" s="5" customFormat="1" ht="19.95" customHeight="1" spans="3:3">
      <c r="C38505" s="7"/>
    </row>
    <row r="38506" s="5" customFormat="1" ht="19.95" customHeight="1" spans="3:3">
      <c r="C38506" s="7"/>
    </row>
    <row r="38507" s="5" customFormat="1" ht="19.95" customHeight="1" spans="3:3">
      <c r="C38507" s="7"/>
    </row>
    <row r="38508" s="5" customFormat="1" ht="19.95" customHeight="1" spans="3:3">
      <c r="C38508" s="7"/>
    </row>
    <row r="38509" s="5" customFormat="1" ht="19.95" customHeight="1" spans="3:3">
      <c r="C38509" s="7"/>
    </row>
    <row r="38510" s="5" customFormat="1" ht="19.95" customHeight="1" spans="3:3">
      <c r="C38510" s="7"/>
    </row>
    <row r="38511" s="5" customFormat="1" ht="19.95" customHeight="1" spans="3:3">
      <c r="C38511" s="7"/>
    </row>
    <row r="38512" s="5" customFormat="1" ht="19.95" customHeight="1" spans="3:3">
      <c r="C38512" s="7"/>
    </row>
    <row r="38513" s="5" customFormat="1" ht="19.95" customHeight="1" spans="3:3">
      <c r="C38513" s="7"/>
    </row>
    <row r="38514" s="5" customFormat="1" ht="19.95" customHeight="1" spans="3:3">
      <c r="C38514" s="7"/>
    </row>
    <row r="38515" s="5" customFormat="1" ht="19.95" customHeight="1" spans="3:3">
      <c r="C38515" s="7"/>
    </row>
    <row r="38516" s="5" customFormat="1" ht="19.95" customHeight="1" spans="3:3">
      <c r="C38516" s="7"/>
    </row>
    <row r="38517" s="5" customFormat="1" ht="19.95" customHeight="1" spans="3:3">
      <c r="C38517" s="7"/>
    </row>
    <row r="38518" s="5" customFormat="1" ht="19.95" customHeight="1" spans="3:3">
      <c r="C38518" s="7"/>
    </row>
    <row r="38519" s="5" customFormat="1" ht="19.95" customHeight="1" spans="3:3">
      <c r="C38519" s="7"/>
    </row>
    <row r="38520" s="5" customFormat="1" ht="19.95" customHeight="1" spans="3:3">
      <c r="C38520" s="7"/>
    </row>
    <row r="38521" s="5" customFormat="1" ht="19.95" customHeight="1" spans="3:3">
      <c r="C38521" s="7"/>
    </row>
    <row r="38522" s="5" customFormat="1" ht="19.95" customHeight="1" spans="3:3">
      <c r="C38522" s="7"/>
    </row>
    <row r="38523" s="5" customFormat="1" ht="19.95" customHeight="1" spans="3:3">
      <c r="C38523" s="7"/>
    </row>
    <row r="38524" s="5" customFormat="1" ht="19.95" customHeight="1" spans="3:3">
      <c r="C38524" s="7"/>
    </row>
    <row r="38525" s="5" customFormat="1" ht="19.95" customHeight="1" spans="3:3">
      <c r="C38525" s="7"/>
    </row>
    <row r="38526" s="5" customFormat="1" ht="19.95" customHeight="1" spans="3:3">
      <c r="C38526" s="7"/>
    </row>
    <row r="38527" s="5" customFormat="1" ht="19.95" customHeight="1" spans="3:3">
      <c r="C38527" s="7"/>
    </row>
    <row r="38528" s="5" customFormat="1" ht="19.95" customHeight="1" spans="3:3">
      <c r="C38528" s="7"/>
    </row>
    <row r="38529" s="5" customFormat="1" ht="19.95" customHeight="1" spans="3:3">
      <c r="C38529" s="7"/>
    </row>
    <row r="38530" s="5" customFormat="1" ht="19.95" customHeight="1" spans="3:3">
      <c r="C38530" s="7"/>
    </row>
    <row r="38531" s="5" customFormat="1" ht="19.95" customHeight="1" spans="3:3">
      <c r="C38531" s="7"/>
    </row>
    <row r="38532" s="5" customFormat="1" ht="19.95" customHeight="1" spans="3:3">
      <c r="C38532" s="7"/>
    </row>
    <row r="38533" s="5" customFormat="1" ht="19.95" customHeight="1" spans="3:3">
      <c r="C38533" s="7"/>
    </row>
    <row r="38534" s="5" customFormat="1" ht="19.95" customHeight="1" spans="3:3">
      <c r="C38534" s="7"/>
    </row>
    <row r="38535" s="5" customFormat="1" ht="19.95" customHeight="1" spans="3:3">
      <c r="C38535" s="7"/>
    </row>
    <row r="38536" s="5" customFormat="1" ht="19.95" customHeight="1" spans="3:3">
      <c r="C38536" s="7"/>
    </row>
    <row r="38537" s="5" customFormat="1" ht="19.95" customHeight="1" spans="3:3">
      <c r="C38537" s="7"/>
    </row>
    <row r="38538" s="5" customFormat="1" ht="19.95" customHeight="1" spans="3:3">
      <c r="C38538" s="7"/>
    </row>
    <row r="38539" s="5" customFormat="1" ht="19.95" customHeight="1" spans="3:3">
      <c r="C38539" s="7"/>
    </row>
    <row r="38540" s="5" customFormat="1" ht="19.95" customHeight="1" spans="3:3">
      <c r="C38540" s="7"/>
    </row>
    <row r="38541" s="5" customFormat="1" ht="19.95" customHeight="1" spans="3:3">
      <c r="C38541" s="7"/>
    </row>
    <row r="38542" s="5" customFormat="1" ht="19.95" customHeight="1" spans="3:3">
      <c r="C38542" s="7"/>
    </row>
    <row r="38543" s="5" customFormat="1" ht="19.95" customHeight="1" spans="3:3">
      <c r="C38543" s="7"/>
    </row>
    <row r="38544" s="5" customFormat="1" ht="19.95" customHeight="1" spans="3:3">
      <c r="C38544" s="7"/>
    </row>
    <row r="38545" s="5" customFormat="1" ht="19.95" customHeight="1" spans="3:3">
      <c r="C38545" s="7"/>
    </row>
    <row r="38546" s="5" customFormat="1" ht="19.95" customHeight="1" spans="3:3">
      <c r="C38546" s="7"/>
    </row>
    <row r="38547" s="5" customFormat="1" ht="19.95" customHeight="1" spans="3:3">
      <c r="C38547" s="7"/>
    </row>
    <row r="38548" s="5" customFormat="1" ht="19.95" customHeight="1" spans="3:3">
      <c r="C38548" s="7"/>
    </row>
    <row r="38549" s="5" customFormat="1" ht="19.95" customHeight="1" spans="3:3">
      <c r="C38549" s="7"/>
    </row>
    <row r="38550" s="5" customFormat="1" ht="19.95" customHeight="1" spans="3:3">
      <c r="C38550" s="7"/>
    </row>
    <row r="38551" s="5" customFormat="1" ht="19.95" customHeight="1" spans="3:3">
      <c r="C38551" s="7"/>
    </row>
    <row r="38552" s="5" customFormat="1" ht="19.95" customHeight="1" spans="3:3">
      <c r="C38552" s="7"/>
    </row>
    <row r="38553" s="5" customFormat="1" ht="19.95" customHeight="1" spans="3:3">
      <c r="C38553" s="7"/>
    </row>
    <row r="38554" s="5" customFormat="1" ht="19.95" customHeight="1" spans="3:3">
      <c r="C38554" s="7"/>
    </row>
    <row r="38555" s="5" customFormat="1" ht="19.95" customHeight="1" spans="3:3">
      <c r="C38555" s="7"/>
    </row>
    <row r="38556" s="5" customFormat="1" ht="19.95" customHeight="1" spans="3:3">
      <c r="C38556" s="7"/>
    </row>
    <row r="38557" s="5" customFormat="1" ht="19.95" customHeight="1" spans="3:3">
      <c r="C38557" s="7"/>
    </row>
    <row r="38558" s="5" customFormat="1" ht="19.95" customHeight="1" spans="3:3">
      <c r="C38558" s="7"/>
    </row>
    <row r="38559" s="5" customFormat="1" ht="19.95" customHeight="1" spans="3:3">
      <c r="C38559" s="7"/>
    </row>
    <row r="38560" s="5" customFormat="1" ht="19.95" customHeight="1" spans="3:3">
      <c r="C38560" s="7"/>
    </row>
    <row r="38561" s="5" customFormat="1" ht="19.95" customHeight="1" spans="3:3">
      <c r="C38561" s="7"/>
    </row>
    <row r="38562" s="5" customFormat="1" ht="19.95" customHeight="1" spans="3:3">
      <c r="C38562" s="7"/>
    </row>
    <row r="38563" s="5" customFormat="1" ht="19.95" customHeight="1" spans="3:3">
      <c r="C38563" s="7"/>
    </row>
    <row r="38564" s="5" customFormat="1" ht="19.95" customHeight="1" spans="3:3">
      <c r="C38564" s="7"/>
    </row>
    <row r="38565" s="5" customFormat="1" ht="19.95" customHeight="1" spans="3:3">
      <c r="C38565" s="7"/>
    </row>
    <row r="38566" s="5" customFormat="1" ht="19.95" customHeight="1" spans="3:3">
      <c r="C38566" s="7"/>
    </row>
    <row r="38567" s="5" customFormat="1" ht="19.95" customHeight="1" spans="3:3">
      <c r="C38567" s="7"/>
    </row>
    <row r="38568" s="5" customFormat="1" ht="19.95" customHeight="1" spans="3:3">
      <c r="C38568" s="7"/>
    </row>
    <row r="38569" s="5" customFormat="1" ht="19.95" customHeight="1" spans="3:3">
      <c r="C38569" s="7"/>
    </row>
    <row r="38570" s="5" customFormat="1" ht="19.95" customHeight="1" spans="3:3">
      <c r="C38570" s="7"/>
    </row>
    <row r="38571" s="5" customFormat="1" ht="19.95" customHeight="1" spans="3:3">
      <c r="C38571" s="7"/>
    </row>
    <row r="38572" s="5" customFormat="1" ht="19.95" customHeight="1" spans="3:3">
      <c r="C38572" s="7"/>
    </row>
    <row r="38573" s="5" customFormat="1" ht="19.95" customHeight="1" spans="3:3">
      <c r="C38573" s="7"/>
    </row>
    <row r="38574" s="5" customFormat="1" ht="19.95" customHeight="1" spans="3:3">
      <c r="C38574" s="7"/>
    </row>
    <row r="38575" s="5" customFormat="1" ht="19.95" customHeight="1" spans="3:3">
      <c r="C38575" s="7"/>
    </row>
    <row r="38576" s="5" customFormat="1" ht="19.95" customHeight="1" spans="3:3">
      <c r="C38576" s="7"/>
    </row>
    <row r="38577" s="5" customFormat="1" ht="19.95" customHeight="1" spans="3:3">
      <c r="C38577" s="7"/>
    </row>
    <row r="38578" s="5" customFormat="1" ht="19.95" customHeight="1" spans="3:3">
      <c r="C38578" s="7"/>
    </row>
    <row r="38579" s="5" customFormat="1" ht="19.95" customHeight="1" spans="3:3">
      <c r="C38579" s="7"/>
    </row>
    <row r="38580" s="5" customFormat="1" ht="19.95" customHeight="1" spans="3:3">
      <c r="C38580" s="7"/>
    </row>
    <row r="38581" s="5" customFormat="1" ht="19.95" customHeight="1" spans="3:3">
      <c r="C38581" s="7"/>
    </row>
    <row r="38582" s="5" customFormat="1" ht="19.95" customHeight="1" spans="3:3">
      <c r="C38582" s="7"/>
    </row>
    <row r="38583" s="5" customFormat="1" ht="19.95" customHeight="1" spans="3:3">
      <c r="C38583" s="7"/>
    </row>
    <row r="38584" s="5" customFormat="1" ht="19.95" customHeight="1" spans="3:3">
      <c r="C38584" s="7"/>
    </row>
    <row r="38585" s="5" customFormat="1" ht="19.95" customHeight="1" spans="3:3">
      <c r="C38585" s="7"/>
    </row>
    <row r="38586" s="5" customFormat="1" ht="19.95" customHeight="1" spans="3:3">
      <c r="C38586" s="7"/>
    </row>
    <row r="38587" s="5" customFormat="1" ht="19.95" customHeight="1" spans="3:3">
      <c r="C38587" s="7"/>
    </row>
    <row r="38588" s="5" customFormat="1" ht="19.95" customHeight="1" spans="3:3">
      <c r="C38588" s="7"/>
    </row>
    <row r="38589" s="5" customFormat="1" ht="19.95" customHeight="1" spans="3:3">
      <c r="C38589" s="7"/>
    </row>
    <row r="38590" s="5" customFormat="1" ht="19.95" customHeight="1" spans="3:3">
      <c r="C38590" s="7"/>
    </row>
    <row r="38591" s="5" customFormat="1" ht="19.95" customHeight="1" spans="3:3">
      <c r="C38591" s="7"/>
    </row>
    <row r="38592" s="5" customFormat="1" ht="19.95" customHeight="1" spans="3:3">
      <c r="C38592" s="7"/>
    </row>
    <row r="38593" s="5" customFormat="1" ht="19.95" customHeight="1" spans="3:3">
      <c r="C38593" s="7"/>
    </row>
    <row r="38594" s="5" customFormat="1" ht="19.95" customHeight="1" spans="3:3">
      <c r="C38594" s="7"/>
    </row>
    <row r="38595" s="5" customFormat="1" ht="19.95" customHeight="1" spans="3:3">
      <c r="C38595" s="7"/>
    </row>
    <row r="38596" s="5" customFormat="1" ht="19.95" customHeight="1" spans="3:3">
      <c r="C38596" s="7"/>
    </row>
    <row r="38597" s="5" customFormat="1" ht="19.95" customHeight="1" spans="3:3">
      <c r="C38597" s="7"/>
    </row>
    <row r="38598" s="5" customFormat="1" ht="19.95" customHeight="1" spans="3:3">
      <c r="C38598" s="7"/>
    </row>
    <row r="38599" s="5" customFormat="1" ht="19.95" customHeight="1" spans="3:3">
      <c r="C38599" s="7"/>
    </row>
    <row r="38600" s="5" customFormat="1" ht="19.95" customHeight="1" spans="3:3">
      <c r="C38600" s="7"/>
    </row>
    <row r="38601" s="5" customFormat="1" ht="19.95" customHeight="1" spans="3:3">
      <c r="C38601" s="7"/>
    </row>
    <row r="38602" s="5" customFormat="1" ht="19.95" customHeight="1" spans="3:3">
      <c r="C38602" s="7"/>
    </row>
    <row r="38603" s="5" customFormat="1" ht="19.95" customHeight="1" spans="3:3">
      <c r="C38603" s="7"/>
    </row>
    <row r="38604" s="5" customFormat="1" ht="19.95" customHeight="1" spans="3:3">
      <c r="C38604" s="7"/>
    </row>
    <row r="38605" s="5" customFormat="1" ht="19.95" customHeight="1" spans="3:3">
      <c r="C38605" s="7"/>
    </row>
    <row r="38606" s="5" customFormat="1" ht="19.95" customHeight="1" spans="3:3">
      <c r="C38606" s="7"/>
    </row>
    <row r="38607" s="5" customFormat="1" ht="19.95" customHeight="1" spans="3:3">
      <c r="C38607" s="7"/>
    </row>
    <row r="38608" s="5" customFormat="1" ht="19.95" customHeight="1" spans="3:3">
      <c r="C38608" s="7"/>
    </row>
    <row r="38609" s="5" customFormat="1" ht="19.95" customHeight="1" spans="3:3">
      <c r="C38609" s="7"/>
    </row>
    <row r="38610" s="5" customFormat="1" ht="19.95" customHeight="1" spans="3:3">
      <c r="C38610" s="7"/>
    </row>
    <row r="38611" s="5" customFormat="1" ht="19.95" customHeight="1" spans="3:3">
      <c r="C38611" s="7"/>
    </row>
    <row r="38612" s="5" customFormat="1" ht="19.95" customHeight="1" spans="3:3">
      <c r="C38612" s="7"/>
    </row>
    <row r="38613" s="5" customFormat="1" ht="19.95" customHeight="1" spans="3:3">
      <c r="C38613" s="7"/>
    </row>
    <row r="38614" s="5" customFormat="1" ht="19.95" customHeight="1" spans="3:3">
      <c r="C38614" s="7"/>
    </row>
    <row r="38615" s="5" customFormat="1" ht="19.95" customHeight="1" spans="3:3">
      <c r="C38615" s="7"/>
    </row>
    <row r="38616" s="5" customFormat="1" ht="19.95" customHeight="1" spans="3:3">
      <c r="C38616" s="7"/>
    </row>
    <row r="38617" s="5" customFormat="1" ht="19.95" customHeight="1" spans="3:3">
      <c r="C38617" s="7"/>
    </row>
    <row r="38618" s="5" customFormat="1" ht="19.95" customHeight="1" spans="3:3">
      <c r="C38618" s="7"/>
    </row>
    <row r="38619" s="5" customFormat="1" ht="19.95" customHeight="1" spans="3:3">
      <c r="C38619" s="7"/>
    </row>
    <row r="38620" s="5" customFormat="1" ht="19.95" customHeight="1" spans="3:3">
      <c r="C38620" s="7"/>
    </row>
    <row r="38621" s="5" customFormat="1" ht="19.95" customHeight="1" spans="3:3">
      <c r="C38621" s="7"/>
    </row>
    <row r="38622" s="5" customFormat="1" ht="19.95" customHeight="1" spans="3:3">
      <c r="C38622" s="7"/>
    </row>
    <row r="38623" s="5" customFormat="1" ht="19.95" customHeight="1" spans="3:3">
      <c r="C38623" s="7"/>
    </row>
    <row r="38624" s="5" customFormat="1" ht="19.95" customHeight="1" spans="3:3">
      <c r="C38624" s="7"/>
    </row>
    <row r="38625" s="5" customFormat="1" ht="19.95" customHeight="1" spans="3:3">
      <c r="C38625" s="7"/>
    </row>
    <row r="38626" s="5" customFormat="1" ht="19.95" customHeight="1" spans="3:3">
      <c r="C38626" s="7"/>
    </row>
    <row r="38627" s="5" customFormat="1" ht="19.95" customHeight="1" spans="3:3">
      <c r="C38627" s="7"/>
    </row>
    <row r="38628" s="5" customFormat="1" ht="19.95" customHeight="1" spans="3:3">
      <c r="C38628" s="7"/>
    </row>
    <row r="38629" s="5" customFormat="1" ht="19.95" customHeight="1" spans="3:3">
      <c r="C38629" s="7"/>
    </row>
    <row r="38630" s="5" customFormat="1" ht="19.95" customHeight="1" spans="3:3">
      <c r="C38630" s="7"/>
    </row>
    <row r="38631" s="5" customFormat="1" ht="19.95" customHeight="1" spans="3:3">
      <c r="C38631" s="7"/>
    </row>
    <row r="38632" s="5" customFormat="1" ht="19.95" customHeight="1" spans="3:3">
      <c r="C38632" s="7"/>
    </row>
    <row r="38633" s="5" customFormat="1" ht="19.95" customHeight="1" spans="3:3">
      <c r="C38633" s="7"/>
    </row>
    <row r="38634" s="5" customFormat="1" ht="19.95" customHeight="1" spans="3:3">
      <c r="C38634" s="7"/>
    </row>
    <row r="38635" s="5" customFormat="1" ht="19.95" customHeight="1" spans="3:3">
      <c r="C38635" s="7"/>
    </row>
    <row r="38636" s="5" customFormat="1" ht="19.95" customHeight="1" spans="3:3">
      <c r="C38636" s="7"/>
    </row>
    <row r="38637" s="5" customFormat="1" ht="19.95" customHeight="1" spans="3:3">
      <c r="C38637" s="7"/>
    </row>
    <row r="38638" s="5" customFormat="1" ht="19.95" customHeight="1" spans="3:3">
      <c r="C38638" s="7"/>
    </row>
    <row r="38639" s="5" customFormat="1" ht="19.95" customHeight="1" spans="3:3">
      <c r="C38639" s="7"/>
    </row>
    <row r="38640" s="5" customFormat="1" ht="19.95" customHeight="1" spans="3:3">
      <c r="C38640" s="7"/>
    </row>
    <row r="38641" s="5" customFormat="1" ht="19.95" customHeight="1" spans="3:3">
      <c r="C38641" s="7"/>
    </row>
    <row r="38642" s="5" customFormat="1" ht="19.95" customHeight="1" spans="3:3">
      <c r="C38642" s="7"/>
    </row>
    <row r="38643" s="5" customFormat="1" ht="19.95" customHeight="1" spans="3:3">
      <c r="C38643" s="7"/>
    </row>
    <row r="38644" s="5" customFormat="1" ht="19.95" customHeight="1" spans="3:3">
      <c r="C38644" s="7"/>
    </row>
    <row r="38645" s="5" customFormat="1" ht="19.95" customHeight="1" spans="3:3">
      <c r="C38645" s="7"/>
    </row>
    <row r="38646" s="5" customFormat="1" ht="19.95" customHeight="1" spans="3:3">
      <c r="C38646" s="7"/>
    </row>
    <row r="38647" s="5" customFormat="1" ht="19.95" customHeight="1" spans="3:3">
      <c r="C38647" s="7"/>
    </row>
    <row r="38648" s="5" customFormat="1" ht="19.95" customHeight="1" spans="3:3">
      <c r="C38648" s="7"/>
    </row>
    <row r="38649" s="5" customFormat="1" ht="19.95" customHeight="1" spans="3:3">
      <c r="C38649" s="7"/>
    </row>
    <row r="38650" s="5" customFormat="1" ht="19.95" customHeight="1" spans="3:3">
      <c r="C38650" s="7"/>
    </row>
    <row r="38651" s="5" customFormat="1" ht="19.95" customHeight="1" spans="3:3">
      <c r="C38651" s="7"/>
    </row>
    <row r="38652" s="5" customFormat="1" ht="19.95" customHeight="1" spans="3:3">
      <c r="C38652" s="7"/>
    </row>
    <row r="38653" s="5" customFormat="1" ht="19.95" customHeight="1" spans="3:3">
      <c r="C38653" s="7"/>
    </row>
    <row r="38654" s="5" customFormat="1" ht="19.95" customHeight="1" spans="3:3">
      <c r="C38654" s="7"/>
    </row>
    <row r="38655" s="5" customFormat="1" ht="19.95" customHeight="1" spans="3:3">
      <c r="C38655" s="7"/>
    </row>
    <row r="38656" s="5" customFormat="1" ht="19.95" customHeight="1" spans="3:3">
      <c r="C38656" s="7"/>
    </row>
    <row r="38657" s="5" customFormat="1" ht="19.95" customHeight="1" spans="3:3">
      <c r="C38657" s="7"/>
    </row>
    <row r="38658" s="5" customFormat="1" ht="19.95" customHeight="1" spans="3:3">
      <c r="C38658" s="7"/>
    </row>
    <row r="38659" s="5" customFormat="1" ht="19.95" customHeight="1" spans="3:3">
      <c r="C38659" s="7"/>
    </row>
    <row r="38660" s="5" customFormat="1" ht="19.95" customHeight="1" spans="3:3">
      <c r="C38660" s="7"/>
    </row>
    <row r="38661" s="5" customFormat="1" ht="19.95" customHeight="1" spans="3:3">
      <c r="C38661" s="7"/>
    </row>
    <row r="38662" s="5" customFormat="1" ht="19.95" customHeight="1" spans="3:3">
      <c r="C38662" s="7"/>
    </row>
    <row r="38663" s="5" customFormat="1" ht="19.95" customHeight="1" spans="3:3">
      <c r="C38663" s="7"/>
    </row>
    <row r="38664" s="5" customFormat="1" ht="19.95" customHeight="1" spans="3:3">
      <c r="C38664" s="7"/>
    </row>
    <row r="38665" s="5" customFormat="1" ht="19.95" customHeight="1" spans="3:3">
      <c r="C38665" s="7"/>
    </row>
    <row r="38666" s="5" customFormat="1" ht="19.95" customHeight="1" spans="3:3">
      <c r="C38666" s="7"/>
    </row>
    <row r="38667" s="5" customFormat="1" ht="19.95" customHeight="1" spans="3:3">
      <c r="C38667" s="7"/>
    </row>
    <row r="38668" s="5" customFormat="1" ht="19.95" customHeight="1" spans="3:3">
      <c r="C38668" s="7"/>
    </row>
    <row r="38669" s="5" customFormat="1" ht="19.95" customHeight="1" spans="3:3">
      <c r="C38669" s="7"/>
    </row>
    <row r="38670" s="5" customFormat="1" ht="19.95" customHeight="1" spans="3:3">
      <c r="C38670" s="7"/>
    </row>
    <row r="38671" s="5" customFormat="1" ht="19.95" customHeight="1" spans="3:3">
      <c r="C38671" s="7"/>
    </row>
    <row r="38672" s="5" customFormat="1" ht="19.95" customHeight="1" spans="3:3">
      <c r="C38672" s="7"/>
    </row>
    <row r="38673" s="5" customFormat="1" ht="19.95" customHeight="1" spans="3:3">
      <c r="C38673" s="7"/>
    </row>
    <row r="38674" s="5" customFormat="1" ht="19.95" customHeight="1" spans="3:3">
      <c r="C38674" s="7"/>
    </row>
    <row r="38675" s="5" customFormat="1" ht="19.95" customHeight="1" spans="3:3">
      <c r="C38675" s="7"/>
    </row>
    <row r="38676" s="5" customFormat="1" ht="19.95" customHeight="1" spans="3:3">
      <c r="C38676" s="7"/>
    </row>
    <row r="38677" s="5" customFormat="1" ht="19.95" customHeight="1" spans="3:3">
      <c r="C38677" s="7"/>
    </row>
    <row r="38678" s="5" customFormat="1" ht="19.95" customHeight="1" spans="3:3">
      <c r="C38678" s="7"/>
    </row>
    <row r="38679" s="5" customFormat="1" ht="19.95" customHeight="1" spans="3:3">
      <c r="C38679" s="7"/>
    </row>
    <row r="38680" s="5" customFormat="1" ht="19.95" customHeight="1" spans="3:3">
      <c r="C38680" s="7"/>
    </row>
    <row r="38681" s="5" customFormat="1" ht="19.95" customHeight="1" spans="3:3">
      <c r="C38681" s="7"/>
    </row>
    <row r="38682" s="5" customFormat="1" ht="19.95" customHeight="1" spans="3:3">
      <c r="C38682" s="7"/>
    </row>
    <row r="38683" s="5" customFormat="1" ht="19.95" customHeight="1" spans="3:3">
      <c r="C38683" s="7"/>
    </row>
    <row r="38684" s="5" customFormat="1" ht="19.95" customHeight="1" spans="3:3">
      <c r="C38684" s="7"/>
    </row>
    <row r="38685" s="5" customFormat="1" ht="19.95" customHeight="1" spans="3:3">
      <c r="C38685" s="7"/>
    </row>
    <row r="38686" s="5" customFormat="1" ht="19.95" customHeight="1" spans="3:3">
      <c r="C38686" s="7"/>
    </row>
    <row r="38687" s="5" customFormat="1" ht="19.95" customHeight="1" spans="3:3">
      <c r="C38687" s="7"/>
    </row>
    <row r="38688" s="5" customFormat="1" ht="19.95" customHeight="1" spans="3:3">
      <c r="C38688" s="7"/>
    </row>
    <row r="38689" s="5" customFormat="1" ht="19.95" customHeight="1" spans="3:3">
      <c r="C38689" s="7"/>
    </row>
    <row r="38690" s="5" customFormat="1" ht="19.95" customHeight="1" spans="3:3">
      <c r="C38690" s="7"/>
    </row>
    <row r="38691" s="5" customFormat="1" ht="19.95" customHeight="1" spans="3:3">
      <c r="C38691" s="7"/>
    </row>
    <row r="38692" s="5" customFormat="1" ht="19.95" customHeight="1" spans="3:3">
      <c r="C38692" s="7"/>
    </row>
    <row r="38693" s="5" customFormat="1" ht="19.95" customHeight="1" spans="3:3">
      <c r="C38693" s="7"/>
    </row>
    <row r="38694" s="5" customFormat="1" ht="19.95" customHeight="1" spans="3:3">
      <c r="C38694" s="7"/>
    </row>
    <row r="38695" s="5" customFormat="1" ht="19.95" customHeight="1" spans="3:3">
      <c r="C38695" s="7"/>
    </row>
    <row r="38696" s="5" customFormat="1" ht="19.95" customHeight="1" spans="3:3">
      <c r="C38696" s="7"/>
    </row>
    <row r="38697" s="5" customFormat="1" ht="19.95" customHeight="1" spans="3:3">
      <c r="C38697" s="7"/>
    </row>
    <row r="38698" s="5" customFormat="1" ht="19.95" customHeight="1" spans="3:3">
      <c r="C38698" s="7"/>
    </row>
    <row r="38699" s="5" customFormat="1" ht="19.95" customHeight="1" spans="3:3">
      <c r="C38699" s="7"/>
    </row>
    <row r="38700" s="5" customFormat="1" ht="19.95" customHeight="1" spans="3:3">
      <c r="C38700" s="7"/>
    </row>
    <row r="38701" s="5" customFormat="1" ht="19.95" customHeight="1" spans="3:3">
      <c r="C38701" s="7"/>
    </row>
    <row r="38702" s="5" customFormat="1" ht="19.95" customHeight="1" spans="3:3">
      <c r="C38702" s="7"/>
    </row>
    <row r="38703" s="5" customFormat="1" ht="19.95" customHeight="1" spans="3:3">
      <c r="C38703" s="7"/>
    </row>
    <row r="38704" s="5" customFormat="1" ht="19.95" customHeight="1" spans="3:3">
      <c r="C38704" s="7"/>
    </row>
    <row r="38705" s="5" customFormat="1" ht="19.95" customHeight="1" spans="3:3">
      <c r="C38705" s="7"/>
    </row>
    <row r="38706" s="5" customFormat="1" ht="19.95" customHeight="1" spans="3:3">
      <c r="C38706" s="7"/>
    </row>
    <row r="38707" s="5" customFormat="1" ht="19.95" customHeight="1" spans="3:3">
      <c r="C38707" s="7"/>
    </row>
    <row r="38708" s="5" customFormat="1" ht="19.95" customHeight="1" spans="3:3">
      <c r="C38708" s="7"/>
    </row>
    <row r="38709" s="5" customFormat="1" ht="19.95" customHeight="1" spans="3:3">
      <c r="C38709" s="7"/>
    </row>
    <row r="38710" s="5" customFormat="1" ht="19.95" customHeight="1" spans="3:3">
      <c r="C38710" s="7"/>
    </row>
    <row r="38711" s="5" customFormat="1" ht="19.95" customHeight="1" spans="3:3">
      <c r="C38711" s="7"/>
    </row>
    <row r="38712" s="5" customFormat="1" ht="19.95" customHeight="1" spans="3:3">
      <c r="C38712" s="7"/>
    </row>
    <row r="38713" s="5" customFormat="1" ht="19.95" customHeight="1" spans="3:3">
      <c r="C38713" s="7"/>
    </row>
    <row r="38714" s="5" customFormat="1" ht="19.95" customHeight="1" spans="3:3">
      <c r="C38714" s="7"/>
    </row>
    <row r="38715" s="5" customFormat="1" ht="19.95" customHeight="1" spans="3:3">
      <c r="C38715" s="7"/>
    </row>
    <row r="38716" s="5" customFormat="1" ht="19.95" customHeight="1" spans="3:3">
      <c r="C38716" s="7"/>
    </row>
    <row r="38717" s="5" customFormat="1" ht="19.95" customHeight="1" spans="3:3">
      <c r="C38717" s="7"/>
    </row>
    <row r="38718" s="5" customFormat="1" ht="19.95" customHeight="1" spans="3:3">
      <c r="C38718" s="7"/>
    </row>
    <row r="38719" s="5" customFormat="1" ht="19.95" customHeight="1" spans="3:3">
      <c r="C38719" s="7"/>
    </row>
    <row r="38720" s="5" customFormat="1" ht="19.95" customHeight="1" spans="3:3">
      <c r="C38720" s="7"/>
    </row>
    <row r="38721" s="5" customFormat="1" ht="19.95" customHeight="1" spans="3:3">
      <c r="C38721" s="7"/>
    </row>
    <row r="38722" s="5" customFormat="1" ht="19.95" customHeight="1" spans="3:3">
      <c r="C38722" s="7"/>
    </row>
    <row r="38723" s="5" customFormat="1" ht="19.95" customHeight="1" spans="3:3">
      <c r="C38723" s="7"/>
    </row>
    <row r="38724" s="5" customFormat="1" ht="19.95" customHeight="1" spans="3:3">
      <c r="C38724" s="7"/>
    </row>
    <row r="38725" s="5" customFormat="1" ht="19.95" customHeight="1" spans="3:3">
      <c r="C38725" s="7"/>
    </row>
    <row r="38726" s="5" customFormat="1" ht="19.95" customHeight="1" spans="3:3">
      <c r="C38726" s="7"/>
    </row>
    <row r="38727" s="5" customFormat="1" ht="19.95" customHeight="1" spans="3:3">
      <c r="C38727" s="7"/>
    </row>
    <row r="38728" s="5" customFormat="1" ht="19.95" customHeight="1" spans="3:3">
      <c r="C38728" s="7"/>
    </row>
    <row r="38729" s="5" customFormat="1" ht="19.95" customHeight="1" spans="3:3">
      <c r="C38729" s="7"/>
    </row>
    <row r="38730" s="5" customFormat="1" ht="19.95" customHeight="1" spans="3:3">
      <c r="C38730" s="7"/>
    </row>
    <row r="38731" s="5" customFormat="1" ht="19.95" customHeight="1" spans="3:3">
      <c r="C38731" s="7"/>
    </row>
    <row r="38732" s="5" customFormat="1" ht="19.95" customHeight="1" spans="3:3">
      <c r="C38732" s="7"/>
    </row>
    <row r="38733" s="5" customFormat="1" ht="19.95" customHeight="1" spans="3:3">
      <c r="C38733" s="7"/>
    </row>
    <row r="38734" s="5" customFormat="1" ht="19.95" customHeight="1" spans="3:3">
      <c r="C38734" s="7"/>
    </row>
    <row r="38735" s="5" customFormat="1" ht="19.95" customHeight="1" spans="3:3">
      <c r="C38735" s="7"/>
    </row>
    <row r="38736" s="5" customFormat="1" ht="19.95" customHeight="1" spans="3:3">
      <c r="C38736" s="7"/>
    </row>
    <row r="38737" s="5" customFormat="1" ht="19.95" customHeight="1" spans="3:3">
      <c r="C38737" s="7"/>
    </row>
    <row r="38738" s="5" customFormat="1" ht="19.95" customHeight="1" spans="3:3">
      <c r="C38738" s="7"/>
    </row>
    <row r="38739" s="5" customFormat="1" ht="19.95" customHeight="1" spans="3:3">
      <c r="C38739" s="7"/>
    </row>
    <row r="38740" s="5" customFormat="1" ht="19.95" customHeight="1" spans="3:3">
      <c r="C38740" s="7"/>
    </row>
    <row r="38741" s="5" customFormat="1" ht="19.95" customHeight="1" spans="3:3">
      <c r="C38741" s="7"/>
    </row>
    <row r="38742" s="5" customFormat="1" ht="19.95" customHeight="1" spans="3:3">
      <c r="C38742" s="7"/>
    </row>
    <row r="38743" s="5" customFormat="1" ht="19.95" customHeight="1" spans="3:3">
      <c r="C38743" s="7"/>
    </row>
    <row r="38744" s="5" customFormat="1" ht="19.95" customHeight="1" spans="3:3">
      <c r="C38744" s="7"/>
    </row>
    <row r="38745" s="5" customFormat="1" ht="19.95" customHeight="1" spans="3:3">
      <c r="C38745" s="7"/>
    </row>
    <row r="38746" s="5" customFormat="1" ht="19.95" customHeight="1" spans="3:3">
      <c r="C38746" s="7"/>
    </row>
    <row r="38747" s="5" customFormat="1" ht="19.95" customHeight="1" spans="3:3">
      <c r="C38747" s="7"/>
    </row>
    <row r="38748" s="5" customFormat="1" ht="19.95" customHeight="1" spans="3:3">
      <c r="C38748" s="7"/>
    </row>
    <row r="38749" s="5" customFormat="1" ht="19.95" customHeight="1" spans="3:3">
      <c r="C38749" s="7"/>
    </row>
    <row r="38750" s="5" customFormat="1" ht="19.95" customHeight="1" spans="3:3">
      <c r="C38750" s="7"/>
    </row>
    <row r="38751" s="5" customFormat="1" ht="19.95" customHeight="1" spans="3:3">
      <c r="C38751" s="7"/>
    </row>
    <row r="38752" s="5" customFormat="1" ht="19.95" customHeight="1" spans="3:3">
      <c r="C38752" s="7"/>
    </row>
    <row r="38753" s="5" customFormat="1" ht="19.95" customHeight="1" spans="3:3">
      <c r="C38753" s="7"/>
    </row>
    <row r="38754" s="5" customFormat="1" ht="19.95" customHeight="1" spans="3:3">
      <c r="C38754" s="7"/>
    </row>
    <row r="38755" s="5" customFormat="1" ht="19.95" customHeight="1" spans="3:3">
      <c r="C38755" s="7"/>
    </row>
    <row r="38756" s="5" customFormat="1" ht="19.95" customHeight="1" spans="3:3">
      <c r="C38756" s="7"/>
    </row>
    <row r="38757" s="5" customFormat="1" ht="19.95" customHeight="1" spans="3:3">
      <c r="C38757" s="7"/>
    </row>
    <row r="38758" s="5" customFormat="1" ht="19.95" customHeight="1" spans="3:3">
      <c r="C38758" s="7"/>
    </row>
    <row r="38759" s="5" customFormat="1" ht="19.95" customHeight="1" spans="3:3">
      <c r="C38759" s="7"/>
    </row>
    <row r="38760" s="5" customFormat="1" ht="19.95" customHeight="1" spans="3:3">
      <c r="C38760" s="7"/>
    </row>
    <row r="38761" s="5" customFormat="1" ht="19.95" customHeight="1" spans="3:3">
      <c r="C38761" s="7"/>
    </row>
    <row r="38762" s="5" customFormat="1" ht="19.95" customHeight="1" spans="3:3">
      <c r="C38762" s="7"/>
    </row>
    <row r="38763" s="5" customFormat="1" ht="19.95" customHeight="1" spans="3:3">
      <c r="C38763" s="7"/>
    </row>
    <row r="38764" s="5" customFormat="1" ht="19.95" customHeight="1" spans="3:3">
      <c r="C38764" s="7"/>
    </row>
    <row r="38765" s="5" customFormat="1" ht="19.95" customHeight="1" spans="3:3">
      <c r="C38765" s="7"/>
    </row>
    <row r="38766" s="5" customFormat="1" ht="19.95" customHeight="1" spans="3:3">
      <c r="C38766" s="7"/>
    </row>
    <row r="38767" s="5" customFormat="1" ht="19.95" customHeight="1" spans="3:3">
      <c r="C38767" s="7"/>
    </row>
    <row r="38768" s="5" customFormat="1" ht="19.95" customHeight="1" spans="3:3">
      <c r="C38768" s="7"/>
    </row>
    <row r="38769" s="5" customFormat="1" ht="19.95" customHeight="1" spans="3:3">
      <c r="C38769" s="7"/>
    </row>
    <row r="38770" s="5" customFormat="1" ht="19.95" customHeight="1" spans="3:3">
      <c r="C38770" s="7"/>
    </row>
    <row r="38771" s="5" customFormat="1" ht="19.95" customHeight="1" spans="3:3">
      <c r="C38771" s="7"/>
    </row>
    <row r="38772" s="5" customFormat="1" ht="19.95" customHeight="1" spans="3:3">
      <c r="C38772" s="7"/>
    </row>
    <row r="38773" s="5" customFormat="1" ht="19.95" customHeight="1" spans="3:3">
      <c r="C38773" s="7"/>
    </row>
    <row r="38774" s="5" customFormat="1" ht="19.95" customHeight="1" spans="3:3">
      <c r="C38774" s="7"/>
    </row>
    <row r="38775" s="5" customFormat="1" ht="19.95" customHeight="1" spans="3:3">
      <c r="C38775" s="7"/>
    </row>
    <row r="38776" s="5" customFormat="1" ht="19.95" customHeight="1" spans="3:3">
      <c r="C38776" s="7"/>
    </row>
    <row r="38777" s="5" customFormat="1" ht="19.95" customHeight="1" spans="3:3">
      <c r="C38777" s="7"/>
    </row>
    <row r="38778" s="5" customFormat="1" ht="19.95" customHeight="1" spans="3:3">
      <c r="C38778" s="7"/>
    </row>
    <row r="38779" s="5" customFormat="1" ht="19.95" customHeight="1" spans="3:3">
      <c r="C38779" s="7"/>
    </row>
    <row r="38780" s="5" customFormat="1" ht="19.95" customHeight="1" spans="3:3">
      <c r="C38780" s="7"/>
    </row>
    <row r="38781" s="5" customFormat="1" ht="19.95" customHeight="1" spans="3:3">
      <c r="C38781" s="7"/>
    </row>
    <row r="38782" s="5" customFormat="1" ht="19.95" customHeight="1" spans="3:3">
      <c r="C38782" s="7"/>
    </row>
    <row r="38783" s="5" customFormat="1" ht="19.95" customHeight="1" spans="3:3">
      <c r="C38783" s="7"/>
    </row>
    <row r="38784" s="5" customFormat="1" ht="19.95" customHeight="1" spans="3:3">
      <c r="C38784" s="7"/>
    </row>
    <row r="38785" s="5" customFormat="1" ht="19.95" customHeight="1" spans="3:3">
      <c r="C38785" s="7"/>
    </row>
    <row r="38786" s="5" customFormat="1" ht="19.95" customHeight="1" spans="3:3">
      <c r="C38786" s="7"/>
    </row>
    <row r="38787" s="5" customFormat="1" ht="19.95" customHeight="1" spans="3:3">
      <c r="C38787" s="7"/>
    </row>
    <row r="38788" s="5" customFormat="1" ht="19.95" customHeight="1" spans="3:3">
      <c r="C38788" s="7"/>
    </row>
    <row r="38789" s="5" customFormat="1" ht="19.95" customHeight="1" spans="3:3">
      <c r="C38789" s="7"/>
    </row>
    <row r="38790" s="5" customFormat="1" ht="19.95" customHeight="1" spans="3:3">
      <c r="C38790" s="7"/>
    </row>
    <row r="38791" s="5" customFormat="1" ht="19.95" customHeight="1" spans="3:3">
      <c r="C38791" s="7"/>
    </row>
    <row r="38792" s="5" customFormat="1" ht="19.95" customHeight="1" spans="3:3">
      <c r="C38792" s="7"/>
    </row>
    <row r="38793" s="5" customFormat="1" ht="19.95" customHeight="1" spans="3:3">
      <c r="C38793" s="7"/>
    </row>
    <row r="38794" s="5" customFormat="1" ht="19.95" customHeight="1" spans="3:3">
      <c r="C38794" s="7"/>
    </row>
    <row r="38795" s="5" customFormat="1" ht="19.95" customHeight="1" spans="3:3">
      <c r="C38795" s="7"/>
    </row>
    <row r="38796" s="5" customFormat="1" ht="19.95" customHeight="1" spans="3:3">
      <c r="C38796" s="7"/>
    </row>
    <row r="38797" s="5" customFormat="1" ht="19.95" customHeight="1" spans="3:3">
      <c r="C38797" s="7"/>
    </row>
    <row r="38798" s="5" customFormat="1" ht="19.95" customHeight="1" spans="3:3">
      <c r="C38798" s="7"/>
    </row>
    <row r="38799" s="5" customFormat="1" ht="19.95" customHeight="1" spans="3:3">
      <c r="C38799" s="7"/>
    </row>
    <row r="38800" s="5" customFormat="1" ht="19.95" customHeight="1" spans="3:3">
      <c r="C38800" s="7"/>
    </row>
    <row r="38801" s="5" customFormat="1" ht="19.95" customHeight="1" spans="3:3">
      <c r="C38801" s="7"/>
    </row>
    <row r="38802" s="5" customFormat="1" ht="19.95" customHeight="1" spans="3:3">
      <c r="C38802" s="7"/>
    </row>
    <row r="38803" s="5" customFormat="1" ht="19.95" customHeight="1" spans="3:3">
      <c r="C38803" s="7"/>
    </row>
    <row r="38804" s="5" customFormat="1" ht="19.95" customHeight="1" spans="3:3">
      <c r="C38804" s="7"/>
    </row>
    <row r="38805" s="5" customFormat="1" ht="19.95" customHeight="1" spans="3:3">
      <c r="C38805" s="7"/>
    </row>
    <row r="38806" s="5" customFormat="1" ht="19.95" customHeight="1" spans="3:3">
      <c r="C38806" s="7"/>
    </row>
    <row r="38807" s="5" customFormat="1" ht="19.95" customHeight="1" spans="3:3">
      <c r="C38807" s="7"/>
    </row>
    <row r="38808" s="5" customFormat="1" ht="19.95" customHeight="1" spans="3:3">
      <c r="C38808" s="7"/>
    </row>
    <row r="38809" s="5" customFormat="1" ht="19.95" customHeight="1" spans="3:3">
      <c r="C38809" s="7"/>
    </row>
    <row r="38810" s="5" customFormat="1" ht="19.95" customHeight="1" spans="3:3">
      <c r="C38810" s="7"/>
    </row>
    <row r="38811" s="5" customFormat="1" ht="19.95" customHeight="1" spans="3:3">
      <c r="C38811" s="7"/>
    </row>
    <row r="38812" s="5" customFormat="1" ht="19.95" customHeight="1" spans="3:3">
      <c r="C38812" s="7"/>
    </row>
    <row r="38813" s="5" customFormat="1" ht="19.95" customHeight="1" spans="3:3">
      <c r="C38813" s="7"/>
    </row>
    <row r="38814" s="5" customFormat="1" ht="19.95" customHeight="1" spans="3:3">
      <c r="C38814" s="7"/>
    </row>
    <row r="38815" s="5" customFormat="1" ht="19.95" customHeight="1" spans="3:3">
      <c r="C38815" s="7"/>
    </row>
    <row r="38816" s="5" customFormat="1" ht="19.95" customHeight="1" spans="3:3">
      <c r="C38816" s="7"/>
    </row>
    <row r="38817" s="5" customFormat="1" ht="19.95" customHeight="1" spans="3:3">
      <c r="C38817" s="7"/>
    </row>
    <row r="38818" s="5" customFormat="1" ht="19.95" customHeight="1" spans="3:3">
      <c r="C38818" s="7"/>
    </row>
    <row r="38819" s="5" customFormat="1" ht="19.95" customHeight="1" spans="3:3">
      <c r="C38819" s="7"/>
    </row>
    <row r="38820" s="5" customFormat="1" ht="19.95" customHeight="1" spans="3:3">
      <c r="C38820" s="7"/>
    </row>
    <row r="38821" s="5" customFormat="1" ht="19.95" customHeight="1" spans="3:3">
      <c r="C38821" s="7"/>
    </row>
    <row r="38822" s="5" customFormat="1" ht="19.95" customHeight="1" spans="3:3">
      <c r="C38822" s="7"/>
    </row>
    <row r="38823" s="5" customFormat="1" ht="19.95" customHeight="1" spans="3:3">
      <c r="C38823" s="7"/>
    </row>
    <row r="38824" s="5" customFormat="1" ht="19.95" customHeight="1" spans="3:3">
      <c r="C38824" s="7"/>
    </row>
    <row r="38825" s="5" customFormat="1" ht="19.95" customHeight="1" spans="3:3">
      <c r="C38825" s="7"/>
    </row>
    <row r="38826" s="5" customFormat="1" ht="19.95" customHeight="1" spans="3:3">
      <c r="C38826" s="7"/>
    </row>
    <row r="38827" s="5" customFormat="1" ht="19.95" customHeight="1" spans="3:3">
      <c r="C38827" s="7"/>
    </row>
    <row r="38828" s="5" customFormat="1" ht="19.95" customHeight="1" spans="3:3">
      <c r="C38828" s="7"/>
    </row>
    <row r="38829" s="5" customFormat="1" ht="19.95" customHeight="1" spans="3:3">
      <c r="C38829" s="7"/>
    </row>
    <row r="38830" s="5" customFormat="1" ht="19.95" customHeight="1" spans="3:3">
      <c r="C38830" s="7"/>
    </row>
    <row r="38831" s="5" customFormat="1" ht="19.95" customHeight="1" spans="3:3">
      <c r="C38831" s="7"/>
    </row>
    <row r="38832" s="5" customFormat="1" ht="19.95" customHeight="1" spans="3:3">
      <c r="C38832" s="7"/>
    </row>
    <row r="38833" s="5" customFormat="1" ht="19.95" customHeight="1" spans="3:3">
      <c r="C38833" s="7"/>
    </row>
    <row r="38834" s="5" customFormat="1" ht="19.95" customHeight="1" spans="3:3">
      <c r="C38834" s="7"/>
    </row>
    <row r="38835" s="5" customFormat="1" ht="19.95" customHeight="1" spans="3:3">
      <c r="C38835" s="7"/>
    </row>
    <row r="38836" s="5" customFormat="1" ht="19.95" customHeight="1" spans="3:3">
      <c r="C38836" s="7"/>
    </row>
    <row r="38837" s="5" customFormat="1" ht="19.95" customHeight="1" spans="3:3">
      <c r="C38837" s="7"/>
    </row>
    <row r="38838" s="5" customFormat="1" ht="19.95" customHeight="1" spans="3:3">
      <c r="C38838" s="7"/>
    </row>
    <row r="38839" s="5" customFormat="1" ht="19.95" customHeight="1" spans="3:3">
      <c r="C38839" s="7"/>
    </row>
    <row r="38840" s="5" customFormat="1" ht="19.95" customHeight="1" spans="3:3">
      <c r="C38840" s="7"/>
    </row>
    <row r="38841" s="5" customFormat="1" ht="19.95" customHeight="1" spans="3:3">
      <c r="C38841" s="7"/>
    </row>
    <row r="38842" s="5" customFormat="1" ht="19.95" customHeight="1" spans="3:3">
      <c r="C38842" s="7"/>
    </row>
    <row r="38843" s="5" customFormat="1" ht="19.95" customHeight="1" spans="3:3">
      <c r="C38843" s="7"/>
    </row>
    <row r="38844" s="5" customFormat="1" ht="19.95" customHeight="1" spans="3:3">
      <c r="C38844" s="7"/>
    </row>
    <row r="38845" s="5" customFormat="1" ht="19.95" customHeight="1" spans="3:3">
      <c r="C38845" s="7"/>
    </row>
    <row r="38846" s="5" customFormat="1" ht="19.95" customHeight="1" spans="3:3">
      <c r="C38846" s="7"/>
    </row>
    <row r="38847" s="5" customFormat="1" ht="19.95" customHeight="1" spans="3:3">
      <c r="C38847" s="7"/>
    </row>
    <row r="38848" s="5" customFormat="1" ht="19.95" customHeight="1" spans="3:3">
      <c r="C38848" s="7"/>
    </row>
    <row r="38849" s="5" customFormat="1" ht="19.95" customHeight="1" spans="3:3">
      <c r="C38849" s="7"/>
    </row>
    <row r="38850" s="5" customFormat="1" ht="19.95" customHeight="1" spans="3:3">
      <c r="C38850" s="7"/>
    </row>
    <row r="38851" s="5" customFormat="1" ht="19.95" customHeight="1" spans="3:3">
      <c r="C38851" s="7"/>
    </row>
    <row r="38852" s="5" customFormat="1" ht="19.95" customHeight="1" spans="3:3">
      <c r="C38852" s="7"/>
    </row>
    <row r="38853" s="5" customFormat="1" ht="19.95" customHeight="1" spans="3:3">
      <c r="C38853" s="7"/>
    </row>
    <row r="38854" s="5" customFormat="1" ht="19.95" customHeight="1" spans="3:3">
      <c r="C38854" s="7"/>
    </row>
    <row r="38855" s="5" customFormat="1" ht="19.95" customHeight="1" spans="3:3">
      <c r="C38855" s="7"/>
    </row>
    <row r="38856" s="5" customFormat="1" ht="19.95" customHeight="1" spans="3:3">
      <c r="C38856" s="7"/>
    </row>
    <row r="38857" s="5" customFormat="1" ht="19.95" customHeight="1" spans="3:3">
      <c r="C38857" s="7"/>
    </row>
    <row r="38858" s="5" customFormat="1" ht="19.95" customHeight="1" spans="3:3">
      <c r="C38858" s="7"/>
    </row>
    <row r="38859" s="5" customFormat="1" ht="19.95" customHeight="1" spans="3:3">
      <c r="C38859" s="7"/>
    </row>
    <row r="38860" s="5" customFormat="1" ht="19.95" customHeight="1" spans="3:3">
      <c r="C38860" s="7"/>
    </row>
    <row r="38861" s="5" customFormat="1" ht="19.95" customHeight="1" spans="3:3">
      <c r="C38861" s="7"/>
    </row>
    <row r="38862" s="5" customFormat="1" ht="19.95" customHeight="1" spans="3:3">
      <c r="C38862" s="7"/>
    </row>
    <row r="38863" s="5" customFormat="1" ht="19.95" customHeight="1" spans="3:3">
      <c r="C38863" s="7"/>
    </row>
    <row r="38864" s="5" customFormat="1" ht="19.95" customHeight="1" spans="3:3">
      <c r="C38864" s="7"/>
    </row>
    <row r="38865" s="5" customFormat="1" ht="19.95" customHeight="1" spans="3:3">
      <c r="C38865" s="7"/>
    </row>
    <row r="38866" s="5" customFormat="1" ht="19.95" customHeight="1" spans="3:3">
      <c r="C38866" s="7"/>
    </row>
    <row r="38867" s="5" customFormat="1" ht="19.95" customHeight="1" spans="3:3">
      <c r="C38867" s="7"/>
    </row>
    <row r="38868" s="5" customFormat="1" ht="19.95" customHeight="1" spans="3:3">
      <c r="C38868" s="7"/>
    </row>
    <row r="38869" s="5" customFormat="1" ht="19.95" customHeight="1" spans="3:3">
      <c r="C38869" s="7"/>
    </row>
    <row r="38870" s="5" customFormat="1" ht="19.95" customHeight="1" spans="3:3">
      <c r="C38870" s="7"/>
    </row>
    <row r="38871" s="5" customFormat="1" ht="19.95" customHeight="1" spans="3:3">
      <c r="C38871" s="7"/>
    </row>
    <row r="38872" s="5" customFormat="1" ht="19.95" customHeight="1" spans="3:3">
      <c r="C38872" s="7"/>
    </row>
    <row r="38873" s="5" customFormat="1" ht="19.95" customHeight="1" spans="3:3">
      <c r="C38873" s="7"/>
    </row>
    <row r="38874" s="5" customFormat="1" ht="19.95" customHeight="1" spans="3:3">
      <c r="C38874" s="7"/>
    </row>
    <row r="38875" s="5" customFormat="1" ht="19.95" customHeight="1" spans="3:3">
      <c r="C38875" s="7"/>
    </row>
    <row r="38876" s="5" customFormat="1" ht="19.95" customHeight="1" spans="3:3">
      <c r="C38876" s="7"/>
    </row>
    <row r="38877" s="5" customFormat="1" ht="19.95" customHeight="1" spans="3:3">
      <c r="C38877" s="7"/>
    </row>
    <row r="38878" s="5" customFormat="1" ht="19.95" customHeight="1" spans="3:3">
      <c r="C38878" s="7"/>
    </row>
    <row r="38879" s="5" customFormat="1" ht="19.95" customHeight="1" spans="3:3">
      <c r="C38879" s="7"/>
    </row>
    <row r="38880" s="5" customFormat="1" ht="19.95" customHeight="1" spans="3:3">
      <c r="C38880" s="7"/>
    </row>
    <row r="38881" s="5" customFormat="1" ht="19.95" customHeight="1" spans="3:3">
      <c r="C38881" s="7"/>
    </row>
    <row r="38882" s="5" customFormat="1" ht="19.95" customHeight="1" spans="3:3">
      <c r="C38882" s="7"/>
    </row>
    <row r="38883" s="5" customFormat="1" ht="19.95" customHeight="1" spans="3:3">
      <c r="C38883" s="7"/>
    </row>
    <row r="38884" s="5" customFormat="1" ht="19.95" customHeight="1" spans="3:3">
      <c r="C38884" s="7"/>
    </row>
    <row r="38885" s="5" customFormat="1" ht="19.95" customHeight="1" spans="3:3">
      <c r="C38885" s="7"/>
    </row>
    <row r="38886" s="5" customFormat="1" ht="19.95" customHeight="1" spans="3:3">
      <c r="C38886" s="7"/>
    </row>
    <row r="38887" s="5" customFormat="1" ht="19.95" customHeight="1" spans="3:3">
      <c r="C38887" s="7"/>
    </row>
    <row r="38888" s="5" customFormat="1" ht="19.95" customHeight="1" spans="3:3">
      <c r="C38888" s="7"/>
    </row>
    <row r="38889" s="5" customFormat="1" ht="19.95" customHeight="1" spans="3:3">
      <c r="C38889" s="7"/>
    </row>
    <row r="38890" s="5" customFormat="1" ht="19.95" customHeight="1" spans="3:3">
      <c r="C38890" s="7"/>
    </row>
    <row r="38891" s="5" customFormat="1" ht="19.95" customHeight="1" spans="3:3">
      <c r="C38891" s="7"/>
    </row>
    <row r="38892" s="5" customFormat="1" ht="19.95" customHeight="1" spans="3:3">
      <c r="C38892" s="7"/>
    </row>
    <row r="38893" s="5" customFormat="1" ht="19.95" customHeight="1" spans="3:3">
      <c r="C38893" s="7"/>
    </row>
    <row r="38894" s="5" customFormat="1" ht="19.95" customHeight="1" spans="3:3">
      <c r="C38894" s="7"/>
    </row>
    <row r="38895" s="5" customFormat="1" ht="19.95" customHeight="1" spans="3:3">
      <c r="C38895" s="7"/>
    </row>
    <row r="38896" s="5" customFormat="1" ht="19.95" customHeight="1" spans="3:3">
      <c r="C38896" s="7"/>
    </row>
    <row r="38897" s="5" customFormat="1" ht="19.95" customHeight="1" spans="3:3">
      <c r="C38897" s="7"/>
    </row>
    <row r="38898" s="5" customFormat="1" ht="19.95" customHeight="1" spans="3:3">
      <c r="C38898" s="7"/>
    </row>
    <row r="38899" s="5" customFormat="1" ht="19.95" customHeight="1" spans="3:3">
      <c r="C38899" s="7"/>
    </row>
    <row r="38900" s="5" customFormat="1" ht="19.95" customHeight="1" spans="3:3">
      <c r="C38900" s="7"/>
    </row>
    <row r="38901" s="5" customFormat="1" ht="19.95" customHeight="1" spans="3:3">
      <c r="C38901" s="7"/>
    </row>
    <row r="38902" s="5" customFormat="1" ht="19.95" customHeight="1" spans="3:3">
      <c r="C38902" s="7"/>
    </row>
    <row r="38903" s="5" customFormat="1" ht="19.95" customHeight="1" spans="3:3">
      <c r="C38903" s="7"/>
    </row>
    <row r="38904" s="5" customFormat="1" ht="19.95" customHeight="1" spans="3:3">
      <c r="C38904" s="7"/>
    </row>
    <row r="38905" s="5" customFormat="1" ht="19.95" customHeight="1" spans="3:3">
      <c r="C38905" s="7"/>
    </row>
    <row r="38906" s="5" customFormat="1" ht="19.95" customHeight="1" spans="3:3">
      <c r="C38906" s="7"/>
    </row>
    <row r="38907" s="5" customFormat="1" ht="19.95" customHeight="1" spans="3:3">
      <c r="C38907" s="7"/>
    </row>
    <row r="38908" s="5" customFormat="1" ht="19.95" customHeight="1" spans="3:3">
      <c r="C38908" s="7"/>
    </row>
    <row r="38909" s="5" customFormat="1" ht="19.95" customHeight="1" spans="3:3">
      <c r="C38909" s="7"/>
    </row>
    <row r="38910" s="5" customFormat="1" ht="19.95" customHeight="1" spans="3:3">
      <c r="C38910" s="7"/>
    </row>
    <row r="38911" s="5" customFormat="1" ht="19.95" customHeight="1" spans="3:3">
      <c r="C38911" s="7"/>
    </row>
    <row r="38912" s="5" customFormat="1" ht="19.95" customHeight="1" spans="3:3">
      <c r="C38912" s="7"/>
    </row>
    <row r="38913" s="5" customFormat="1" ht="19.95" customHeight="1" spans="3:3">
      <c r="C38913" s="7"/>
    </row>
    <row r="38914" s="5" customFormat="1" ht="19.95" customHeight="1" spans="3:3">
      <c r="C38914" s="7"/>
    </row>
    <row r="38915" s="5" customFormat="1" ht="19.95" customHeight="1" spans="3:3">
      <c r="C38915" s="7"/>
    </row>
    <row r="38916" s="5" customFormat="1" ht="19.95" customHeight="1" spans="3:3">
      <c r="C38916" s="7"/>
    </row>
    <row r="38917" s="5" customFormat="1" ht="19.95" customHeight="1" spans="3:3">
      <c r="C38917" s="7"/>
    </row>
    <row r="38918" s="5" customFormat="1" ht="19.95" customHeight="1" spans="3:3">
      <c r="C38918" s="7"/>
    </row>
    <row r="38919" s="5" customFormat="1" ht="19.95" customHeight="1" spans="3:3">
      <c r="C38919" s="7"/>
    </row>
    <row r="38920" s="5" customFormat="1" ht="19.95" customHeight="1" spans="3:3">
      <c r="C38920" s="7"/>
    </row>
    <row r="38921" s="5" customFormat="1" ht="19.95" customHeight="1" spans="3:3">
      <c r="C38921" s="7"/>
    </row>
    <row r="38922" s="5" customFormat="1" ht="19.95" customHeight="1" spans="3:3">
      <c r="C38922" s="7"/>
    </row>
    <row r="38923" s="5" customFormat="1" ht="19.95" customHeight="1" spans="3:3">
      <c r="C38923" s="7"/>
    </row>
    <row r="38924" s="5" customFormat="1" ht="19.95" customHeight="1" spans="3:3">
      <c r="C38924" s="7"/>
    </row>
    <row r="38925" s="5" customFormat="1" ht="19.95" customHeight="1" spans="3:3">
      <c r="C38925" s="7"/>
    </row>
    <row r="38926" s="5" customFormat="1" ht="19.95" customHeight="1" spans="3:3">
      <c r="C38926" s="7"/>
    </row>
    <row r="38927" s="5" customFormat="1" ht="19.95" customHeight="1" spans="3:3">
      <c r="C38927" s="7"/>
    </row>
    <row r="38928" s="5" customFormat="1" ht="19.95" customHeight="1" spans="3:3">
      <c r="C38928" s="7"/>
    </row>
    <row r="38929" s="5" customFormat="1" ht="19.95" customHeight="1" spans="3:3">
      <c r="C38929" s="7"/>
    </row>
    <row r="38930" s="5" customFormat="1" ht="19.95" customHeight="1" spans="3:3">
      <c r="C38930" s="7"/>
    </row>
    <row r="38931" s="5" customFormat="1" ht="19.95" customHeight="1" spans="3:3">
      <c r="C38931" s="7"/>
    </row>
    <row r="38932" s="5" customFormat="1" ht="19.95" customHeight="1" spans="3:3">
      <c r="C38932" s="7"/>
    </row>
    <row r="38933" s="5" customFormat="1" ht="19.95" customHeight="1" spans="3:3">
      <c r="C38933" s="7"/>
    </row>
    <row r="38934" s="5" customFormat="1" ht="19.95" customHeight="1" spans="3:3">
      <c r="C38934" s="7"/>
    </row>
    <row r="38935" s="5" customFormat="1" ht="19.95" customHeight="1" spans="3:3">
      <c r="C38935" s="7"/>
    </row>
    <row r="38936" s="5" customFormat="1" ht="19.95" customHeight="1" spans="3:3">
      <c r="C38936" s="7"/>
    </row>
    <row r="38937" s="5" customFormat="1" ht="19.95" customHeight="1" spans="3:3">
      <c r="C38937" s="7"/>
    </row>
    <row r="38938" s="5" customFormat="1" ht="19.95" customHeight="1" spans="3:3">
      <c r="C38938" s="7"/>
    </row>
    <row r="38939" s="5" customFormat="1" ht="19.95" customHeight="1" spans="3:3">
      <c r="C38939" s="7"/>
    </row>
    <row r="38940" s="5" customFormat="1" ht="19.95" customHeight="1" spans="3:3">
      <c r="C38940" s="7"/>
    </row>
    <row r="38941" s="5" customFormat="1" ht="19.95" customHeight="1" spans="3:3">
      <c r="C38941" s="7"/>
    </row>
    <row r="38942" s="5" customFormat="1" ht="19.95" customHeight="1" spans="3:3">
      <c r="C38942" s="7"/>
    </row>
    <row r="38943" s="5" customFormat="1" ht="19.95" customHeight="1" spans="3:3">
      <c r="C38943" s="7"/>
    </row>
    <row r="38944" s="5" customFormat="1" ht="19.95" customHeight="1" spans="3:3">
      <c r="C38944" s="7"/>
    </row>
    <row r="38945" s="5" customFormat="1" ht="19.95" customHeight="1" spans="3:3">
      <c r="C38945" s="7"/>
    </row>
    <row r="38946" s="5" customFormat="1" ht="19.95" customHeight="1" spans="3:3">
      <c r="C38946" s="7"/>
    </row>
    <row r="38947" s="5" customFormat="1" ht="19.95" customHeight="1" spans="3:3">
      <c r="C38947" s="7"/>
    </row>
    <row r="38948" s="5" customFormat="1" ht="19.95" customHeight="1" spans="3:3">
      <c r="C38948" s="7"/>
    </row>
    <row r="38949" s="5" customFormat="1" ht="19.95" customHeight="1" spans="3:3">
      <c r="C38949" s="7"/>
    </row>
    <row r="38950" s="5" customFormat="1" ht="19.95" customHeight="1" spans="3:3">
      <c r="C38950" s="7"/>
    </row>
    <row r="38951" s="5" customFormat="1" ht="19.95" customHeight="1" spans="3:3">
      <c r="C38951" s="7"/>
    </row>
    <row r="38952" s="5" customFormat="1" ht="19.95" customHeight="1" spans="3:3">
      <c r="C38952" s="7"/>
    </row>
    <row r="38953" s="5" customFormat="1" ht="19.95" customHeight="1" spans="3:3">
      <c r="C38953" s="7"/>
    </row>
    <row r="38954" s="5" customFormat="1" ht="19.95" customHeight="1" spans="3:3">
      <c r="C38954" s="7"/>
    </row>
    <row r="38955" s="5" customFormat="1" ht="19.95" customHeight="1" spans="3:3">
      <c r="C38955" s="7"/>
    </row>
    <row r="38956" s="5" customFormat="1" ht="19.95" customHeight="1" spans="3:3">
      <c r="C38956" s="7"/>
    </row>
    <row r="38957" s="5" customFormat="1" ht="19.95" customHeight="1" spans="3:3">
      <c r="C38957" s="7"/>
    </row>
    <row r="38958" s="5" customFormat="1" ht="19.95" customHeight="1" spans="3:3">
      <c r="C38958" s="7"/>
    </row>
    <row r="38959" s="5" customFormat="1" ht="19.95" customHeight="1" spans="3:3">
      <c r="C38959" s="7"/>
    </row>
    <row r="38960" s="5" customFormat="1" ht="19.95" customHeight="1" spans="3:3">
      <c r="C38960" s="7"/>
    </row>
    <row r="38961" s="5" customFormat="1" ht="19.95" customHeight="1" spans="3:3">
      <c r="C38961" s="7"/>
    </row>
    <row r="38962" s="5" customFormat="1" ht="19.95" customHeight="1" spans="3:3">
      <c r="C38962" s="7"/>
    </row>
    <row r="38963" s="5" customFormat="1" ht="19.95" customHeight="1" spans="3:3">
      <c r="C38963" s="7"/>
    </row>
    <row r="38964" s="5" customFormat="1" ht="19.95" customHeight="1" spans="3:3">
      <c r="C38964" s="7"/>
    </row>
    <row r="38965" s="5" customFormat="1" ht="19.95" customHeight="1" spans="3:3">
      <c r="C38965" s="7"/>
    </row>
    <row r="38966" s="5" customFormat="1" ht="19.95" customHeight="1" spans="3:3">
      <c r="C38966" s="7"/>
    </row>
    <row r="38967" s="5" customFormat="1" ht="19.95" customHeight="1" spans="3:3">
      <c r="C38967" s="7"/>
    </row>
    <row r="38968" s="5" customFormat="1" ht="19.95" customHeight="1" spans="3:3">
      <c r="C38968" s="7"/>
    </row>
    <row r="38969" s="5" customFormat="1" ht="19.95" customHeight="1" spans="3:3">
      <c r="C38969" s="7"/>
    </row>
    <row r="38970" s="5" customFormat="1" ht="19.95" customHeight="1" spans="3:3">
      <c r="C38970" s="7"/>
    </row>
    <row r="38971" s="5" customFormat="1" ht="19.95" customHeight="1" spans="3:3">
      <c r="C38971" s="7"/>
    </row>
    <row r="38972" s="5" customFormat="1" ht="19.95" customHeight="1" spans="3:3">
      <c r="C38972" s="7"/>
    </row>
    <row r="38973" s="5" customFormat="1" ht="19.95" customHeight="1" spans="3:3">
      <c r="C38973" s="7"/>
    </row>
    <row r="38974" s="5" customFormat="1" ht="19.95" customHeight="1" spans="3:3">
      <c r="C38974" s="7"/>
    </row>
    <row r="38975" s="5" customFormat="1" ht="19.95" customHeight="1" spans="3:3">
      <c r="C38975" s="7"/>
    </row>
    <row r="38976" s="5" customFormat="1" ht="19.95" customHeight="1" spans="3:3">
      <c r="C38976" s="7"/>
    </row>
    <row r="38977" s="5" customFormat="1" ht="19.95" customHeight="1" spans="3:3">
      <c r="C38977" s="7"/>
    </row>
    <row r="38978" s="5" customFormat="1" ht="19.95" customHeight="1" spans="3:3">
      <c r="C38978" s="7"/>
    </row>
    <row r="38979" s="5" customFormat="1" ht="19.95" customHeight="1" spans="3:3">
      <c r="C38979" s="7"/>
    </row>
    <row r="38980" s="5" customFormat="1" ht="19.95" customHeight="1" spans="3:3">
      <c r="C38980" s="7"/>
    </row>
    <row r="38981" s="5" customFormat="1" ht="19.95" customHeight="1" spans="3:3">
      <c r="C38981" s="7"/>
    </row>
    <row r="38982" s="5" customFormat="1" ht="19.95" customHeight="1" spans="3:3">
      <c r="C38982" s="7"/>
    </row>
    <row r="38983" s="5" customFormat="1" ht="19.95" customHeight="1" spans="3:3">
      <c r="C38983" s="7"/>
    </row>
    <row r="38984" s="5" customFormat="1" ht="19.95" customHeight="1" spans="3:3">
      <c r="C38984" s="7"/>
    </row>
    <row r="38985" s="5" customFormat="1" ht="19.95" customHeight="1" spans="3:3">
      <c r="C38985" s="7"/>
    </row>
    <row r="38986" s="5" customFormat="1" ht="19.95" customHeight="1" spans="3:3">
      <c r="C38986" s="7"/>
    </row>
    <row r="38987" s="5" customFormat="1" ht="19.95" customHeight="1" spans="3:3">
      <c r="C38987" s="7"/>
    </row>
    <row r="38988" s="5" customFormat="1" ht="19.95" customHeight="1" spans="3:3">
      <c r="C38988" s="7"/>
    </row>
    <row r="38989" s="5" customFormat="1" ht="19.95" customHeight="1" spans="3:3">
      <c r="C38989" s="7"/>
    </row>
    <row r="38990" s="5" customFormat="1" ht="19.95" customHeight="1" spans="3:3">
      <c r="C38990" s="7"/>
    </row>
    <row r="38991" s="5" customFormat="1" ht="19.95" customHeight="1" spans="3:3">
      <c r="C38991" s="7"/>
    </row>
    <row r="38992" s="5" customFormat="1" ht="19.95" customHeight="1" spans="3:3">
      <c r="C38992" s="7"/>
    </row>
    <row r="38993" s="5" customFormat="1" ht="19.95" customHeight="1" spans="3:3">
      <c r="C38993" s="7"/>
    </row>
    <row r="38994" s="5" customFormat="1" ht="19.95" customHeight="1" spans="3:3">
      <c r="C38994" s="7"/>
    </row>
    <row r="38995" s="5" customFormat="1" ht="19.95" customHeight="1" spans="3:3">
      <c r="C38995" s="7"/>
    </row>
    <row r="38996" s="5" customFormat="1" ht="19.95" customHeight="1" spans="3:3">
      <c r="C38996" s="7"/>
    </row>
    <row r="38997" s="5" customFormat="1" ht="19.95" customHeight="1" spans="3:3">
      <c r="C38997" s="7"/>
    </row>
    <row r="38998" s="5" customFormat="1" ht="19.95" customHeight="1" spans="3:3">
      <c r="C38998" s="7"/>
    </row>
    <row r="38999" s="5" customFormat="1" ht="19.95" customHeight="1" spans="3:3">
      <c r="C38999" s="7"/>
    </row>
    <row r="39000" s="5" customFormat="1" ht="19.95" customHeight="1" spans="3:3">
      <c r="C39000" s="7"/>
    </row>
    <row r="39001" s="5" customFormat="1" ht="19.95" customHeight="1" spans="3:3">
      <c r="C39001" s="7"/>
    </row>
    <row r="39002" s="5" customFormat="1" ht="19.95" customHeight="1" spans="3:3">
      <c r="C39002" s="7"/>
    </row>
    <row r="39003" s="5" customFormat="1" ht="19.95" customHeight="1" spans="3:3">
      <c r="C39003" s="7"/>
    </row>
    <row r="39004" s="5" customFormat="1" ht="19.95" customHeight="1" spans="3:3">
      <c r="C39004" s="7"/>
    </row>
    <row r="39005" s="5" customFormat="1" ht="19.95" customHeight="1" spans="3:3">
      <c r="C39005" s="7"/>
    </row>
    <row r="39006" s="5" customFormat="1" ht="19.95" customHeight="1" spans="3:3">
      <c r="C39006" s="7"/>
    </row>
    <row r="39007" s="5" customFormat="1" ht="19.95" customHeight="1" spans="3:3">
      <c r="C39007" s="7"/>
    </row>
    <row r="39008" s="5" customFormat="1" ht="19.95" customHeight="1" spans="3:3">
      <c r="C39008" s="7"/>
    </row>
    <row r="39009" s="5" customFormat="1" ht="19.95" customHeight="1" spans="3:3">
      <c r="C39009" s="7"/>
    </row>
    <row r="39010" s="5" customFormat="1" ht="19.95" customHeight="1" spans="3:3">
      <c r="C39010" s="7"/>
    </row>
    <row r="39011" s="5" customFormat="1" ht="19.95" customHeight="1" spans="3:3">
      <c r="C39011" s="7"/>
    </row>
    <row r="39012" s="5" customFormat="1" ht="19.95" customHeight="1" spans="3:3">
      <c r="C39012" s="7"/>
    </row>
    <row r="39013" s="5" customFormat="1" ht="19.95" customHeight="1" spans="3:3">
      <c r="C39013" s="7"/>
    </row>
    <row r="39014" s="5" customFormat="1" ht="19.95" customHeight="1" spans="3:3">
      <c r="C39014" s="7"/>
    </row>
    <row r="39015" s="5" customFormat="1" ht="19.95" customHeight="1" spans="3:3">
      <c r="C39015" s="7"/>
    </row>
    <row r="39016" s="5" customFormat="1" ht="19.95" customHeight="1" spans="3:3">
      <c r="C39016" s="7"/>
    </row>
    <row r="39017" s="5" customFormat="1" ht="19.95" customHeight="1" spans="3:3">
      <c r="C39017" s="7"/>
    </row>
    <row r="39018" s="5" customFormat="1" ht="19.95" customHeight="1" spans="3:3">
      <c r="C39018" s="7"/>
    </row>
    <row r="39019" s="5" customFormat="1" ht="19.95" customHeight="1" spans="3:3">
      <c r="C39019" s="7"/>
    </row>
    <row r="39020" s="5" customFormat="1" ht="19.95" customHeight="1" spans="3:3">
      <c r="C39020" s="7"/>
    </row>
    <row r="39021" s="5" customFormat="1" ht="19.95" customHeight="1" spans="3:3">
      <c r="C39021" s="7"/>
    </row>
    <row r="39022" s="5" customFormat="1" ht="19.95" customHeight="1" spans="3:3">
      <c r="C39022" s="7"/>
    </row>
    <row r="39023" s="5" customFormat="1" ht="19.95" customHeight="1" spans="3:3">
      <c r="C39023" s="7"/>
    </row>
    <row r="39024" s="5" customFormat="1" ht="19.95" customHeight="1" spans="3:3">
      <c r="C39024" s="7"/>
    </row>
    <row r="39025" s="5" customFormat="1" ht="19.95" customHeight="1" spans="3:3">
      <c r="C39025" s="7"/>
    </row>
    <row r="39026" s="5" customFormat="1" ht="19.95" customHeight="1" spans="3:3">
      <c r="C39026" s="7"/>
    </row>
    <row r="39027" s="5" customFormat="1" ht="19.95" customHeight="1" spans="3:3">
      <c r="C39027" s="7"/>
    </row>
    <row r="39028" s="5" customFormat="1" ht="19.95" customHeight="1" spans="3:3">
      <c r="C39028" s="7"/>
    </row>
    <row r="39029" s="5" customFormat="1" ht="19.95" customHeight="1" spans="3:3">
      <c r="C39029" s="7"/>
    </row>
    <row r="39030" s="5" customFormat="1" ht="19.95" customHeight="1" spans="3:3">
      <c r="C39030" s="7"/>
    </row>
    <row r="39031" s="5" customFormat="1" ht="19.95" customHeight="1" spans="3:3">
      <c r="C39031" s="7"/>
    </row>
    <row r="39032" s="5" customFormat="1" ht="19.95" customHeight="1" spans="3:3">
      <c r="C39032" s="7"/>
    </row>
    <row r="39033" s="5" customFormat="1" ht="19.95" customHeight="1" spans="3:3">
      <c r="C39033" s="7"/>
    </row>
    <row r="39034" s="5" customFormat="1" ht="19.95" customHeight="1" spans="3:3">
      <c r="C39034" s="7"/>
    </row>
    <row r="39035" s="5" customFormat="1" ht="19.95" customHeight="1" spans="3:3">
      <c r="C39035" s="7"/>
    </row>
    <row r="39036" s="5" customFormat="1" ht="19.95" customHeight="1" spans="3:3">
      <c r="C39036" s="7"/>
    </row>
    <row r="39037" s="5" customFormat="1" ht="19.95" customHeight="1" spans="3:3">
      <c r="C39037" s="7"/>
    </row>
    <row r="39038" s="5" customFormat="1" ht="19.95" customHeight="1" spans="3:3">
      <c r="C39038" s="7"/>
    </row>
    <row r="39039" s="5" customFormat="1" ht="19.95" customHeight="1" spans="3:3">
      <c r="C39039" s="7"/>
    </row>
    <row r="39040" s="5" customFormat="1" ht="19.95" customHeight="1" spans="3:3">
      <c r="C39040" s="7"/>
    </row>
    <row r="39041" s="5" customFormat="1" ht="19.95" customHeight="1" spans="3:3">
      <c r="C39041" s="7"/>
    </row>
    <row r="39042" s="5" customFormat="1" ht="19.95" customHeight="1" spans="3:3">
      <c r="C39042" s="7"/>
    </row>
    <row r="39043" s="5" customFormat="1" ht="19.95" customHeight="1" spans="3:3">
      <c r="C39043" s="7"/>
    </row>
    <row r="39044" s="5" customFormat="1" ht="19.95" customHeight="1" spans="3:3">
      <c r="C39044" s="7"/>
    </row>
    <row r="39045" s="5" customFormat="1" ht="19.95" customHeight="1" spans="3:3">
      <c r="C39045" s="7"/>
    </row>
    <row r="39046" s="5" customFormat="1" ht="19.95" customHeight="1" spans="3:3">
      <c r="C39046" s="7"/>
    </row>
    <row r="39047" s="5" customFormat="1" ht="19.95" customHeight="1" spans="3:3">
      <c r="C39047" s="7"/>
    </row>
    <row r="39048" s="5" customFormat="1" ht="19.95" customHeight="1" spans="3:3">
      <c r="C39048" s="7"/>
    </row>
    <row r="39049" s="5" customFormat="1" ht="19.95" customHeight="1" spans="3:3">
      <c r="C39049" s="7"/>
    </row>
    <row r="39050" s="5" customFormat="1" ht="19.95" customHeight="1" spans="3:3">
      <c r="C39050" s="7"/>
    </row>
    <row r="39051" s="5" customFormat="1" ht="19.95" customHeight="1" spans="3:3">
      <c r="C39051" s="7"/>
    </row>
    <row r="39052" s="5" customFormat="1" ht="19.95" customHeight="1" spans="3:3">
      <c r="C39052" s="7"/>
    </row>
    <row r="39053" s="5" customFormat="1" ht="19.95" customHeight="1" spans="3:3">
      <c r="C39053" s="7"/>
    </row>
    <row r="39054" s="5" customFormat="1" ht="19.95" customHeight="1" spans="3:3">
      <c r="C39054" s="7"/>
    </row>
    <row r="39055" s="5" customFormat="1" ht="19.95" customHeight="1" spans="3:3">
      <c r="C39055" s="7"/>
    </row>
    <row r="39056" s="5" customFormat="1" ht="19.95" customHeight="1" spans="3:3">
      <c r="C39056" s="7"/>
    </row>
    <row r="39057" s="5" customFormat="1" ht="19.95" customHeight="1" spans="3:3">
      <c r="C39057" s="7"/>
    </row>
    <row r="39058" s="5" customFormat="1" ht="19.95" customHeight="1" spans="3:3">
      <c r="C39058" s="7"/>
    </row>
    <row r="39059" s="5" customFormat="1" ht="19.95" customHeight="1" spans="3:3">
      <c r="C39059" s="7"/>
    </row>
    <row r="39060" s="5" customFormat="1" ht="19.95" customHeight="1" spans="3:3">
      <c r="C39060" s="7"/>
    </row>
    <row r="39061" s="5" customFormat="1" ht="19.95" customHeight="1" spans="3:3">
      <c r="C39061" s="7"/>
    </row>
    <row r="39062" s="5" customFormat="1" ht="19.95" customHeight="1" spans="3:3">
      <c r="C39062" s="7"/>
    </row>
    <row r="39063" s="5" customFormat="1" ht="19.95" customHeight="1" spans="3:3">
      <c r="C39063" s="7"/>
    </row>
    <row r="39064" s="5" customFormat="1" ht="19.95" customHeight="1" spans="3:3">
      <c r="C39064" s="7"/>
    </row>
    <row r="39065" s="5" customFormat="1" ht="19.95" customHeight="1" spans="3:3">
      <c r="C39065" s="7"/>
    </row>
    <row r="39066" s="5" customFormat="1" ht="19.95" customHeight="1" spans="3:3">
      <c r="C39066" s="7"/>
    </row>
    <row r="39067" s="5" customFormat="1" ht="19.95" customHeight="1" spans="3:3">
      <c r="C39067" s="7"/>
    </row>
    <row r="39068" s="5" customFormat="1" ht="19.95" customHeight="1" spans="3:3">
      <c r="C39068" s="7"/>
    </row>
    <row r="39069" s="5" customFormat="1" ht="19.95" customHeight="1" spans="3:3">
      <c r="C39069" s="7"/>
    </row>
    <row r="39070" s="5" customFormat="1" ht="19.95" customHeight="1" spans="3:3">
      <c r="C39070" s="7"/>
    </row>
    <row r="39071" s="5" customFormat="1" ht="19.95" customHeight="1" spans="3:3">
      <c r="C39071" s="7"/>
    </row>
    <row r="39072" s="5" customFormat="1" ht="19.95" customHeight="1" spans="3:3">
      <c r="C39072" s="7"/>
    </row>
    <row r="39073" s="5" customFormat="1" ht="19.95" customHeight="1" spans="3:3">
      <c r="C39073" s="7"/>
    </row>
    <row r="39074" s="5" customFormat="1" ht="19.95" customHeight="1" spans="3:3">
      <c r="C39074" s="7"/>
    </row>
    <row r="39075" s="5" customFormat="1" ht="19.95" customHeight="1" spans="3:3">
      <c r="C39075" s="7"/>
    </row>
    <row r="39076" s="5" customFormat="1" ht="19.95" customHeight="1" spans="3:3">
      <c r="C39076" s="7"/>
    </row>
    <row r="39077" s="5" customFormat="1" ht="19.95" customHeight="1" spans="3:3">
      <c r="C39077" s="7"/>
    </row>
    <row r="39078" s="5" customFormat="1" ht="19.95" customHeight="1" spans="3:3">
      <c r="C39078" s="7"/>
    </row>
    <row r="39079" s="5" customFormat="1" ht="19.95" customHeight="1" spans="3:3">
      <c r="C39079" s="7"/>
    </row>
    <row r="39080" s="5" customFormat="1" ht="19.95" customHeight="1" spans="3:3">
      <c r="C39080" s="7"/>
    </row>
    <row r="39081" s="5" customFormat="1" ht="19.95" customHeight="1" spans="3:3">
      <c r="C39081" s="7"/>
    </row>
    <row r="39082" s="5" customFormat="1" ht="19.95" customHeight="1" spans="3:3">
      <c r="C39082" s="7"/>
    </row>
    <row r="39083" s="5" customFormat="1" ht="19.95" customHeight="1" spans="3:3">
      <c r="C39083" s="7"/>
    </row>
    <row r="39084" s="5" customFormat="1" ht="19.95" customHeight="1" spans="3:3">
      <c r="C39084" s="7"/>
    </row>
    <row r="39085" s="5" customFormat="1" ht="19.95" customHeight="1" spans="3:3">
      <c r="C39085" s="7"/>
    </row>
    <row r="39086" s="5" customFormat="1" ht="19.95" customHeight="1" spans="3:3">
      <c r="C39086" s="7"/>
    </row>
    <row r="39087" s="5" customFormat="1" ht="19.95" customHeight="1" spans="3:3">
      <c r="C39087" s="7"/>
    </row>
    <row r="39088" s="5" customFormat="1" ht="19.95" customHeight="1" spans="3:3">
      <c r="C39088" s="7"/>
    </row>
    <row r="39089" s="5" customFormat="1" ht="19.95" customHeight="1" spans="3:3">
      <c r="C39089" s="7"/>
    </row>
    <row r="39090" s="5" customFormat="1" ht="19.95" customHeight="1" spans="3:3">
      <c r="C39090" s="7"/>
    </row>
    <row r="39091" s="5" customFormat="1" ht="19.95" customHeight="1" spans="3:3">
      <c r="C39091" s="7"/>
    </row>
    <row r="39092" s="5" customFormat="1" ht="19.95" customHeight="1" spans="3:3">
      <c r="C39092" s="7"/>
    </row>
    <row r="39093" s="5" customFormat="1" ht="19.95" customHeight="1" spans="3:3">
      <c r="C39093" s="7"/>
    </row>
    <row r="39094" s="5" customFormat="1" ht="19.95" customHeight="1" spans="3:3">
      <c r="C39094" s="7"/>
    </row>
    <row r="39095" s="5" customFormat="1" ht="19.95" customHeight="1" spans="3:3">
      <c r="C39095" s="7"/>
    </row>
    <row r="39096" s="5" customFormat="1" ht="19.95" customHeight="1" spans="3:3">
      <c r="C39096" s="7"/>
    </row>
    <row r="39097" s="5" customFormat="1" ht="19.95" customHeight="1" spans="3:3">
      <c r="C39097" s="7"/>
    </row>
    <row r="39098" s="5" customFormat="1" ht="19.95" customHeight="1" spans="3:3">
      <c r="C39098" s="7"/>
    </row>
    <row r="39099" s="5" customFormat="1" ht="19.95" customHeight="1" spans="3:3">
      <c r="C39099" s="7"/>
    </row>
    <row r="39100" s="5" customFormat="1" ht="19.95" customHeight="1" spans="3:3">
      <c r="C39100" s="7"/>
    </row>
    <row r="39101" s="5" customFormat="1" ht="19.95" customHeight="1" spans="3:3">
      <c r="C39101" s="7"/>
    </row>
    <row r="39102" s="5" customFormat="1" ht="19.95" customHeight="1" spans="3:3">
      <c r="C39102" s="7"/>
    </row>
    <row r="39103" s="5" customFormat="1" ht="19.95" customHeight="1" spans="3:3">
      <c r="C39103" s="7"/>
    </row>
    <row r="39104" s="5" customFormat="1" ht="19.95" customHeight="1" spans="3:3">
      <c r="C39104" s="7"/>
    </row>
    <row r="39105" s="5" customFormat="1" ht="19.95" customHeight="1" spans="3:3">
      <c r="C39105" s="7"/>
    </row>
    <row r="39106" s="5" customFormat="1" ht="19.95" customHeight="1" spans="3:3">
      <c r="C39106" s="7"/>
    </row>
    <row r="39107" s="5" customFormat="1" ht="19.95" customHeight="1" spans="3:3">
      <c r="C39107" s="7"/>
    </row>
    <row r="39108" s="5" customFormat="1" ht="19.95" customHeight="1" spans="3:3">
      <c r="C39108" s="7"/>
    </row>
    <row r="39109" s="5" customFormat="1" ht="19.95" customHeight="1" spans="3:3">
      <c r="C39109" s="7"/>
    </row>
    <row r="39110" s="5" customFormat="1" ht="19.95" customHeight="1" spans="3:3">
      <c r="C39110" s="7"/>
    </row>
    <row r="39111" s="5" customFormat="1" ht="19.95" customHeight="1" spans="3:3">
      <c r="C39111" s="7"/>
    </row>
    <row r="39112" s="5" customFormat="1" ht="19.95" customHeight="1" spans="3:3">
      <c r="C39112" s="7"/>
    </row>
    <row r="39113" s="5" customFormat="1" ht="19.95" customHeight="1" spans="3:3">
      <c r="C39113" s="7"/>
    </row>
    <row r="39114" s="5" customFormat="1" ht="19.95" customHeight="1" spans="3:3">
      <c r="C39114" s="7"/>
    </row>
    <row r="39115" s="5" customFormat="1" ht="19.95" customHeight="1" spans="3:3">
      <c r="C39115" s="7"/>
    </row>
    <row r="39116" s="5" customFormat="1" ht="19.95" customHeight="1" spans="3:3">
      <c r="C39116" s="7"/>
    </row>
    <row r="39117" s="5" customFormat="1" ht="19.95" customHeight="1" spans="3:3">
      <c r="C39117" s="7"/>
    </row>
    <row r="39118" s="5" customFormat="1" ht="19.95" customHeight="1" spans="3:3">
      <c r="C39118" s="7"/>
    </row>
    <row r="39119" s="5" customFormat="1" ht="19.95" customHeight="1" spans="3:3">
      <c r="C39119" s="7"/>
    </row>
    <row r="39120" s="5" customFormat="1" ht="19.95" customHeight="1" spans="3:3">
      <c r="C39120" s="7"/>
    </row>
    <row r="39121" s="5" customFormat="1" ht="19.95" customHeight="1" spans="3:3">
      <c r="C39121" s="7"/>
    </row>
    <row r="39122" s="5" customFormat="1" ht="19.95" customHeight="1" spans="3:3">
      <c r="C39122" s="7"/>
    </row>
    <row r="39123" s="5" customFormat="1" ht="19.95" customHeight="1" spans="3:3">
      <c r="C39123" s="7"/>
    </row>
    <row r="39124" s="5" customFormat="1" ht="19.95" customHeight="1" spans="3:3">
      <c r="C39124" s="7"/>
    </row>
    <row r="39125" s="5" customFormat="1" ht="19.95" customHeight="1" spans="3:3">
      <c r="C39125" s="7"/>
    </row>
    <row r="39126" s="5" customFormat="1" ht="19.95" customHeight="1" spans="3:3">
      <c r="C39126" s="7"/>
    </row>
    <row r="39127" s="5" customFormat="1" ht="19.95" customHeight="1" spans="3:3">
      <c r="C39127" s="7"/>
    </row>
    <row r="39128" s="5" customFormat="1" ht="19.95" customHeight="1" spans="3:3">
      <c r="C39128" s="7"/>
    </row>
    <row r="39129" s="5" customFormat="1" ht="19.95" customHeight="1" spans="3:3">
      <c r="C39129" s="7"/>
    </row>
    <row r="39130" s="5" customFormat="1" ht="19.95" customHeight="1" spans="3:3">
      <c r="C39130" s="7"/>
    </row>
    <row r="39131" s="5" customFormat="1" ht="19.95" customHeight="1" spans="3:3">
      <c r="C39131" s="7"/>
    </row>
    <row r="39132" s="5" customFormat="1" ht="19.95" customHeight="1" spans="3:3">
      <c r="C39132" s="7"/>
    </row>
    <row r="39133" s="5" customFormat="1" ht="19.95" customHeight="1" spans="3:3">
      <c r="C39133" s="7"/>
    </row>
    <row r="39134" s="5" customFormat="1" ht="19.95" customHeight="1" spans="3:3">
      <c r="C39134" s="7"/>
    </row>
    <row r="39135" s="5" customFormat="1" ht="19.95" customHeight="1" spans="3:3">
      <c r="C39135" s="7"/>
    </row>
    <row r="39136" s="5" customFormat="1" ht="19.95" customHeight="1" spans="3:3">
      <c r="C39136" s="7"/>
    </row>
    <row r="39137" s="5" customFormat="1" ht="19.95" customHeight="1" spans="3:3">
      <c r="C39137" s="7"/>
    </row>
    <row r="39138" s="5" customFormat="1" ht="19.95" customHeight="1" spans="3:3">
      <c r="C39138" s="7"/>
    </row>
    <row r="39139" s="5" customFormat="1" ht="19.95" customHeight="1" spans="3:3">
      <c r="C39139" s="7"/>
    </row>
    <row r="39140" s="5" customFormat="1" ht="19.95" customHeight="1" spans="3:3">
      <c r="C39140" s="7"/>
    </row>
    <row r="39141" s="5" customFormat="1" ht="19.95" customHeight="1" spans="3:3">
      <c r="C39141" s="7"/>
    </row>
    <row r="39142" s="5" customFormat="1" ht="19.95" customHeight="1" spans="3:3">
      <c r="C39142" s="7"/>
    </row>
    <row r="39143" s="5" customFormat="1" ht="19.95" customHeight="1" spans="3:3">
      <c r="C39143" s="7"/>
    </row>
    <row r="39144" s="5" customFormat="1" ht="19.95" customHeight="1" spans="3:3">
      <c r="C39144" s="7"/>
    </row>
    <row r="39145" s="5" customFormat="1" ht="19.95" customHeight="1" spans="3:3">
      <c r="C39145" s="7"/>
    </row>
    <row r="39146" s="5" customFormat="1" ht="19.95" customHeight="1" spans="3:3">
      <c r="C39146" s="7"/>
    </row>
    <row r="39147" s="5" customFormat="1" ht="19.95" customHeight="1" spans="3:3">
      <c r="C39147" s="7"/>
    </row>
    <row r="39148" s="5" customFormat="1" ht="19.95" customHeight="1" spans="3:3">
      <c r="C39148" s="7"/>
    </row>
    <row r="39149" s="5" customFormat="1" ht="19.95" customHeight="1" spans="3:3">
      <c r="C39149" s="7"/>
    </row>
    <row r="39150" s="5" customFormat="1" ht="19.95" customHeight="1" spans="3:3">
      <c r="C39150" s="7"/>
    </row>
    <row r="39151" s="5" customFormat="1" ht="19.95" customHeight="1" spans="3:3">
      <c r="C39151" s="7"/>
    </row>
    <row r="39152" s="5" customFormat="1" ht="19.95" customHeight="1" spans="3:3">
      <c r="C39152" s="7"/>
    </row>
    <row r="39153" s="5" customFormat="1" ht="19.95" customHeight="1" spans="3:3">
      <c r="C39153" s="7"/>
    </row>
    <row r="39154" s="5" customFormat="1" ht="19.95" customHeight="1" spans="3:3">
      <c r="C39154" s="7"/>
    </row>
    <row r="39155" s="5" customFormat="1" ht="19.95" customHeight="1" spans="3:3">
      <c r="C39155" s="7"/>
    </row>
    <row r="39156" s="5" customFormat="1" ht="19.95" customHeight="1" spans="3:3">
      <c r="C39156" s="7"/>
    </row>
    <row r="39157" s="5" customFormat="1" ht="19.95" customHeight="1" spans="3:3">
      <c r="C39157" s="7"/>
    </row>
    <row r="39158" s="5" customFormat="1" ht="19.95" customHeight="1" spans="3:3">
      <c r="C39158" s="7"/>
    </row>
    <row r="39159" s="5" customFormat="1" ht="19.95" customHeight="1" spans="3:3">
      <c r="C39159" s="7"/>
    </row>
    <row r="39160" s="5" customFormat="1" ht="19.95" customHeight="1" spans="3:3">
      <c r="C39160" s="7"/>
    </row>
    <row r="39161" s="5" customFormat="1" ht="19.95" customHeight="1" spans="3:3">
      <c r="C39161" s="7"/>
    </row>
    <row r="39162" s="5" customFormat="1" ht="19.95" customHeight="1" spans="3:3">
      <c r="C39162" s="7"/>
    </row>
    <row r="39163" s="5" customFormat="1" ht="19.95" customHeight="1" spans="3:3">
      <c r="C39163" s="7"/>
    </row>
    <row r="39164" s="5" customFormat="1" ht="19.95" customHeight="1" spans="3:3">
      <c r="C39164" s="7"/>
    </row>
    <row r="39165" s="5" customFormat="1" ht="19.95" customHeight="1" spans="3:3">
      <c r="C39165" s="7"/>
    </row>
    <row r="39166" s="5" customFormat="1" ht="19.95" customHeight="1" spans="3:3">
      <c r="C39166" s="7"/>
    </row>
    <row r="39167" s="5" customFormat="1" ht="19.95" customHeight="1" spans="3:3">
      <c r="C39167" s="7"/>
    </row>
    <row r="39168" s="5" customFormat="1" ht="19.95" customHeight="1" spans="3:3">
      <c r="C39168" s="7"/>
    </row>
    <row r="39169" s="5" customFormat="1" ht="19.95" customHeight="1" spans="3:3">
      <c r="C39169" s="7"/>
    </row>
    <row r="39170" s="5" customFormat="1" ht="19.95" customHeight="1" spans="3:3">
      <c r="C39170" s="7"/>
    </row>
    <row r="39171" s="5" customFormat="1" ht="19.95" customHeight="1" spans="3:3">
      <c r="C39171" s="7"/>
    </row>
    <row r="39172" s="5" customFormat="1" ht="19.95" customHeight="1" spans="3:3">
      <c r="C39172" s="7"/>
    </row>
    <row r="39173" s="5" customFormat="1" ht="19.95" customHeight="1" spans="3:3">
      <c r="C39173" s="7"/>
    </row>
    <row r="39174" s="5" customFormat="1" ht="19.95" customHeight="1" spans="3:3">
      <c r="C39174" s="7"/>
    </row>
    <row r="39175" s="5" customFormat="1" ht="19.95" customHeight="1" spans="3:3">
      <c r="C39175" s="7"/>
    </row>
    <row r="39176" s="5" customFormat="1" ht="19.95" customHeight="1" spans="3:3">
      <c r="C39176" s="7"/>
    </row>
    <row r="39177" s="5" customFormat="1" ht="19.95" customHeight="1" spans="3:3">
      <c r="C39177" s="7"/>
    </row>
    <row r="39178" s="5" customFormat="1" ht="19.95" customHeight="1" spans="3:3">
      <c r="C39178" s="7"/>
    </row>
    <row r="39179" s="5" customFormat="1" ht="19.95" customHeight="1" spans="3:3">
      <c r="C39179" s="7"/>
    </row>
    <row r="39180" s="5" customFormat="1" ht="19.95" customHeight="1" spans="3:3">
      <c r="C39180" s="7"/>
    </row>
    <row r="39181" s="5" customFormat="1" ht="19.95" customHeight="1" spans="3:3">
      <c r="C39181" s="7"/>
    </row>
    <row r="39182" s="5" customFormat="1" ht="19.95" customHeight="1" spans="3:3">
      <c r="C39182" s="7"/>
    </row>
    <row r="39183" s="5" customFormat="1" ht="19.95" customHeight="1" spans="3:3">
      <c r="C39183" s="7"/>
    </row>
    <row r="39184" s="5" customFormat="1" ht="19.95" customHeight="1" spans="3:3">
      <c r="C39184" s="7"/>
    </row>
    <row r="39185" s="5" customFormat="1" ht="19.95" customHeight="1" spans="3:3">
      <c r="C39185" s="7"/>
    </row>
    <row r="39186" s="5" customFormat="1" ht="19.95" customHeight="1" spans="3:3">
      <c r="C39186" s="7"/>
    </row>
    <row r="39187" s="5" customFormat="1" ht="19.95" customHeight="1" spans="3:3">
      <c r="C39187" s="7"/>
    </row>
    <row r="39188" s="5" customFormat="1" ht="19.95" customHeight="1" spans="3:3">
      <c r="C39188" s="7"/>
    </row>
    <row r="39189" s="5" customFormat="1" ht="19.95" customHeight="1" spans="3:3">
      <c r="C39189" s="7"/>
    </row>
    <row r="39190" s="5" customFormat="1" ht="19.95" customHeight="1" spans="3:3">
      <c r="C39190" s="7"/>
    </row>
    <row r="39191" s="5" customFormat="1" ht="19.95" customHeight="1" spans="3:3">
      <c r="C39191" s="7"/>
    </row>
    <row r="39192" s="5" customFormat="1" ht="19.95" customHeight="1" spans="3:3">
      <c r="C39192" s="7"/>
    </row>
    <row r="39193" s="5" customFormat="1" ht="19.95" customHeight="1" spans="3:3">
      <c r="C39193" s="7"/>
    </row>
    <row r="39194" s="5" customFormat="1" ht="19.95" customHeight="1" spans="3:3">
      <c r="C39194" s="7"/>
    </row>
    <row r="39195" s="5" customFormat="1" ht="19.95" customHeight="1" spans="3:3">
      <c r="C39195" s="7"/>
    </row>
    <row r="39196" s="5" customFormat="1" ht="19.95" customHeight="1" spans="3:3">
      <c r="C39196" s="7"/>
    </row>
    <row r="39197" s="5" customFormat="1" ht="19.95" customHeight="1" spans="3:3">
      <c r="C39197" s="7"/>
    </row>
    <row r="39198" s="5" customFormat="1" ht="19.95" customHeight="1" spans="3:3">
      <c r="C39198" s="7"/>
    </row>
    <row r="39199" s="5" customFormat="1" ht="19.95" customHeight="1" spans="3:3">
      <c r="C39199" s="7"/>
    </row>
    <row r="39200" s="5" customFormat="1" ht="19.95" customHeight="1" spans="3:3">
      <c r="C39200" s="7"/>
    </row>
    <row r="39201" s="5" customFormat="1" ht="19.95" customHeight="1" spans="3:3">
      <c r="C39201" s="7"/>
    </row>
    <row r="39202" s="5" customFormat="1" ht="19.95" customHeight="1" spans="3:3">
      <c r="C39202" s="7"/>
    </row>
    <row r="39203" s="5" customFormat="1" ht="19.95" customHeight="1" spans="3:3">
      <c r="C39203" s="7"/>
    </row>
    <row r="39204" s="5" customFormat="1" ht="19.95" customHeight="1" spans="3:3">
      <c r="C39204" s="7"/>
    </row>
    <row r="39205" s="5" customFormat="1" ht="19.95" customHeight="1" spans="3:3">
      <c r="C39205" s="7"/>
    </row>
    <row r="39206" s="5" customFormat="1" ht="19.95" customHeight="1" spans="3:3">
      <c r="C39206" s="7"/>
    </row>
    <row r="39207" s="5" customFormat="1" ht="19.95" customHeight="1" spans="3:3">
      <c r="C39207" s="7"/>
    </row>
    <row r="39208" s="5" customFormat="1" ht="19.95" customHeight="1" spans="3:3">
      <c r="C39208" s="7"/>
    </row>
    <row r="39209" s="5" customFormat="1" ht="19.95" customHeight="1" spans="3:3">
      <c r="C39209" s="7"/>
    </row>
    <row r="39210" s="5" customFormat="1" ht="19.95" customHeight="1" spans="3:3">
      <c r="C39210" s="7"/>
    </row>
    <row r="39211" s="5" customFormat="1" ht="19.95" customHeight="1" spans="3:3">
      <c r="C39211" s="7"/>
    </row>
    <row r="39212" s="5" customFormat="1" ht="19.95" customHeight="1" spans="3:3">
      <c r="C39212" s="7"/>
    </row>
    <row r="39213" s="5" customFormat="1" ht="19.95" customHeight="1" spans="3:3">
      <c r="C39213" s="7"/>
    </row>
    <row r="39214" s="5" customFormat="1" ht="19.95" customHeight="1" spans="3:3">
      <c r="C39214" s="7"/>
    </row>
    <row r="39215" s="5" customFormat="1" ht="19.95" customHeight="1" spans="3:3">
      <c r="C39215" s="7"/>
    </row>
    <row r="39216" s="5" customFormat="1" ht="19.95" customHeight="1" spans="3:3">
      <c r="C39216" s="7"/>
    </row>
    <row r="39217" s="5" customFormat="1" ht="19.95" customHeight="1" spans="3:3">
      <c r="C39217" s="7"/>
    </row>
    <row r="39218" s="5" customFormat="1" ht="19.95" customHeight="1" spans="3:3">
      <c r="C39218" s="7"/>
    </row>
    <row r="39219" s="5" customFormat="1" ht="19.95" customHeight="1" spans="3:3">
      <c r="C39219" s="7"/>
    </row>
    <row r="39220" s="5" customFormat="1" ht="19.95" customHeight="1" spans="3:3">
      <c r="C39220" s="7"/>
    </row>
    <row r="39221" s="5" customFormat="1" ht="19.95" customHeight="1" spans="3:3">
      <c r="C39221" s="7"/>
    </row>
    <row r="39222" s="5" customFormat="1" ht="19.95" customHeight="1" spans="3:3">
      <c r="C39222" s="7"/>
    </row>
    <row r="39223" s="5" customFormat="1" ht="19.95" customHeight="1" spans="3:3">
      <c r="C39223" s="7"/>
    </row>
    <row r="39224" s="5" customFormat="1" ht="19.95" customHeight="1" spans="3:3">
      <c r="C39224" s="7"/>
    </row>
    <row r="39225" s="5" customFormat="1" ht="19.95" customHeight="1" spans="3:3">
      <c r="C39225" s="7"/>
    </row>
    <row r="39226" s="5" customFormat="1" ht="19.95" customHeight="1" spans="3:3">
      <c r="C39226" s="7"/>
    </row>
    <row r="39227" s="5" customFormat="1" ht="19.95" customHeight="1" spans="3:3">
      <c r="C39227" s="7"/>
    </row>
    <row r="39228" s="5" customFormat="1" ht="19.95" customHeight="1" spans="3:3">
      <c r="C39228" s="7"/>
    </row>
    <row r="39229" s="5" customFormat="1" ht="19.95" customHeight="1" spans="3:3">
      <c r="C39229" s="7"/>
    </row>
    <row r="39230" s="5" customFormat="1" ht="19.95" customHeight="1" spans="3:3">
      <c r="C39230" s="7"/>
    </row>
    <row r="39231" s="5" customFormat="1" ht="19.95" customHeight="1" spans="3:3">
      <c r="C39231" s="7"/>
    </row>
    <row r="39232" s="5" customFormat="1" ht="19.95" customHeight="1" spans="3:3">
      <c r="C39232" s="7"/>
    </row>
    <row r="39233" s="5" customFormat="1" ht="19.95" customHeight="1" spans="3:3">
      <c r="C39233" s="7"/>
    </row>
    <row r="39234" s="5" customFormat="1" ht="19.95" customHeight="1" spans="3:3">
      <c r="C39234" s="7"/>
    </row>
    <row r="39235" s="5" customFormat="1" ht="19.95" customHeight="1" spans="3:3">
      <c r="C39235" s="7"/>
    </row>
    <row r="39236" s="5" customFormat="1" ht="19.95" customHeight="1" spans="3:3">
      <c r="C39236" s="7"/>
    </row>
    <row r="39237" s="5" customFormat="1" ht="19.95" customHeight="1" spans="3:3">
      <c r="C39237" s="7"/>
    </row>
    <row r="39238" s="5" customFormat="1" ht="19.95" customHeight="1" spans="3:3">
      <c r="C39238" s="7"/>
    </row>
    <row r="39239" s="5" customFormat="1" ht="19.95" customHeight="1" spans="3:3">
      <c r="C39239" s="7"/>
    </row>
    <row r="39240" s="5" customFormat="1" ht="19.95" customHeight="1" spans="3:3">
      <c r="C39240" s="7"/>
    </row>
    <row r="39241" s="5" customFormat="1" ht="19.95" customHeight="1" spans="3:3">
      <c r="C39241" s="7"/>
    </row>
    <row r="39242" s="5" customFormat="1" ht="19.95" customHeight="1" spans="3:3">
      <c r="C39242" s="7"/>
    </row>
    <row r="39243" s="5" customFormat="1" ht="19.95" customHeight="1" spans="3:3">
      <c r="C39243" s="7"/>
    </row>
    <row r="39244" s="5" customFormat="1" ht="19.95" customHeight="1" spans="3:3">
      <c r="C39244" s="7"/>
    </row>
    <row r="39245" s="5" customFormat="1" ht="19.95" customHeight="1" spans="3:3">
      <c r="C39245" s="7"/>
    </row>
    <row r="39246" s="5" customFormat="1" ht="19.95" customHeight="1" spans="3:3">
      <c r="C39246" s="7"/>
    </row>
    <row r="39247" s="5" customFormat="1" ht="19.95" customHeight="1" spans="3:3">
      <c r="C39247" s="7"/>
    </row>
    <row r="39248" s="5" customFormat="1" ht="19.95" customHeight="1" spans="3:3">
      <c r="C39248" s="7"/>
    </row>
    <row r="39249" s="5" customFormat="1" ht="19.95" customHeight="1" spans="3:3">
      <c r="C39249" s="7"/>
    </row>
    <row r="39250" s="5" customFormat="1" ht="19.95" customHeight="1" spans="3:3">
      <c r="C39250" s="7"/>
    </row>
    <row r="39251" s="5" customFormat="1" ht="19.95" customHeight="1" spans="3:3">
      <c r="C39251" s="7"/>
    </row>
    <row r="39252" s="5" customFormat="1" ht="19.95" customHeight="1" spans="3:3">
      <c r="C39252" s="7"/>
    </row>
    <row r="39253" s="5" customFormat="1" ht="19.95" customHeight="1" spans="3:3">
      <c r="C39253" s="7"/>
    </row>
    <row r="39254" s="5" customFormat="1" ht="19.95" customHeight="1" spans="3:3">
      <c r="C39254" s="7"/>
    </row>
    <row r="39255" s="5" customFormat="1" ht="19.95" customHeight="1" spans="3:3">
      <c r="C39255" s="7"/>
    </row>
    <row r="39256" s="5" customFormat="1" ht="19.95" customHeight="1" spans="3:3">
      <c r="C39256" s="7"/>
    </row>
    <row r="39257" s="5" customFormat="1" ht="19.95" customHeight="1" spans="3:3">
      <c r="C39257" s="7"/>
    </row>
    <row r="39258" s="5" customFormat="1" ht="19.95" customHeight="1" spans="3:3">
      <c r="C39258" s="7"/>
    </row>
    <row r="39259" s="5" customFormat="1" ht="19.95" customHeight="1" spans="3:3">
      <c r="C39259" s="7"/>
    </row>
    <row r="39260" s="5" customFormat="1" ht="19.95" customHeight="1" spans="3:3">
      <c r="C39260" s="7"/>
    </row>
    <row r="39261" s="5" customFormat="1" ht="19.95" customHeight="1" spans="3:3">
      <c r="C39261" s="7"/>
    </row>
    <row r="39262" s="5" customFormat="1" ht="19.95" customHeight="1" spans="3:3">
      <c r="C39262" s="7"/>
    </row>
    <row r="39263" s="5" customFormat="1" ht="19.95" customHeight="1" spans="3:3">
      <c r="C39263" s="7"/>
    </row>
    <row r="39264" s="5" customFormat="1" ht="19.95" customHeight="1" spans="3:3">
      <c r="C39264" s="7"/>
    </row>
    <row r="39265" s="5" customFormat="1" ht="19.95" customHeight="1" spans="3:3">
      <c r="C39265" s="7"/>
    </row>
    <row r="39266" s="5" customFormat="1" ht="19.95" customHeight="1" spans="3:3">
      <c r="C39266" s="7"/>
    </row>
    <row r="39267" s="5" customFormat="1" ht="19.95" customHeight="1" spans="3:3">
      <c r="C39267" s="7"/>
    </row>
    <row r="39268" s="5" customFormat="1" ht="19.95" customHeight="1" spans="3:3">
      <c r="C39268" s="7"/>
    </row>
    <row r="39269" s="5" customFormat="1" ht="19.95" customHeight="1" spans="3:3">
      <c r="C39269" s="7"/>
    </row>
    <row r="39270" s="5" customFormat="1" ht="19.95" customHeight="1" spans="3:3">
      <c r="C39270" s="7"/>
    </row>
    <row r="39271" s="5" customFormat="1" ht="19.95" customHeight="1" spans="3:3">
      <c r="C39271" s="7"/>
    </row>
    <row r="39272" s="5" customFormat="1" ht="19.95" customHeight="1" spans="3:3">
      <c r="C39272" s="7"/>
    </row>
    <row r="39273" s="5" customFormat="1" ht="19.95" customHeight="1" spans="3:3">
      <c r="C39273" s="7"/>
    </row>
    <row r="39274" s="5" customFormat="1" ht="19.95" customHeight="1" spans="3:3">
      <c r="C39274" s="7"/>
    </row>
    <row r="39275" s="5" customFormat="1" ht="19.95" customHeight="1" spans="3:3">
      <c r="C39275" s="7"/>
    </row>
    <row r="39276" s="5" customFormat="1" ht="19.95" customHeight="1" spans="3:3">
      <c r="C39276" s="7"/>
    </row>
    <row r="39277" s="5" customFormat="1" ht="19.95" customHeight="1" spans="3:3">
      <c r="C39277" s="7"/>
    </row>
    <row r="39278" s="5" customFormat="1" ht="19.95" customHeight="1" spans="3:3">
      <c r="C39278" s="7"/>
    </row>
    <row r="39279" s="5" customFormat="1" ht="19.95" customHeight="1" spans="3:3">
      <c r="C39279" s="7"/>
    </row>
    <row r="39280" s="5" customFormat="1" ht="19.95" customHeight="1" spans="3:3">
      <c r="C39280" s="7"/>
    </row>
    <row r="39281" s="5" customFormat="1" ht="19.95" customHeight="1" spans="3:3">
      <c r="C39281" s="7"/>
    </row>
    <row r="39282" s="5" customFormat="1" ht="19.95" customHeight="1" spans="3:3">
      <c r="C39282" s="7"/>
    </row>
    <row r="39283" s="5" customFormat="1" ht="19.95" customHeight="1" spans="3:3">
      <c r="C39283" s="7"/>
    </row>
    <row r="39284" s="5" customFormat="1" ht="19.95" customHeight="1" spans="3:3">
      <c r="C39284" s="7"/>
    </row>
    <row r="39285" s="5" customFormat="1" ht="19.95" customHeight="1" spans="3:3">
      <c r="C39285" s="7"/>
    </row>
    <row r="39286" s="5" customFormat="1" ht="19.95" customHeight="1" spans="3:3">
      <c r="C39286" s="7"/>
    </row>
    <row r="39287" s="5" customFormat="1" ht="19.95" customHeight="1" spans="3:3">
      <c r="C39287" s="7"/>
    </row>
    <row r="39288" s="5" customFormat="1" ht="19.95" customHeight="1" spans="3:3">
      <c r="C39288" s="7"/>
    </row>
    <row r="39289" s="5" customFormat="1" ht="19.95" customHeight="1" spans="3:3">
      <c r="C39289" s="7"/>
    </row>
    <row r="39290" s="5" customFormat="1" ht="19.95" customHeight="1" spans="3:3">
      <c r="C39290" s="7"/>
    </row>
    <row r="39291" s="5" customFormat="1" ht="19.95" customHeight="1" spans="3:3">
      <c r="C39291" s="7"/>
    </row>
    <row r="39292" s="5" customFormat="1" ht="19.95" customHeight="1" spans="3:3">
      <c r="C39292" s="7"/>
    </row>
    <row r="39293" s="5" customFormat="1" ht="19.95" customHeight="1" spans="3:3">
      <c r="C39293" s="7"/>
    </row>
    <row r="39294" s="5" customFormat="1" ht="19.95" customHeight="1" spans="3:3">
      <c r="C39294" s="7"/>
    </row>
    <row r="39295" s="5" customFormat="1" ht="19.95" customHeight="1" spans="3:3">
      <c r="C39295" s="7"/>
    </row>
    <row r="39296" s="5" customFormat="1" ht="19.95" customHeight="1" spans="3:3">
      <c r="C39296" s="7"/>
    </row>
    <row r="39297" s="5" customFormat="1" ht="19.95" customHeight="1" spans="3:3">
      <c r="C39297" s="7"/>
    </row>
    <row r="39298" s="5" customFormat="1" ht="19.95" customHeight="1" spans="3:3">
      <c r="C39298" s="7"/>
    </row>
    <row r="39299" s="5" customFormat="1" ht="19.95" customHeight="1" spans="3:3">
      <c r="C39299" s="7"/>
    </row>
    <row r="39300" s="5" customFormat="1" ht="19.95" customHeight="1" spans="3:3">
      <c r="C39300" s="7"/>
    </row>
    <row r="39301" s="5" customFormat="1" ht="19.95" customHeight="1" spans="3:3">
      <c r="C39301" s="7"/>
    </row>
    <row r="39302" s="5" customFormat="1" ht="19.95" customHeight="1" spans="3:3">
      <c r="C39302" s="7"/>
    </row>
    <row r="39303" s="5" customFormat="1" ht="19.95" customHeight="1" spans="3:3">
      <c r="C39303" s="7"/>
    </row>
    <row r="39304" s="5" customFormat="1" ht="19.95" customHeight="1" spans="3:3">
      <c r="C39304" s="7"/>
    </row>
    <row r="39305" s="5" customFormat="1" ht="19.95" customHeight="1" spans="3:3">
      <c r="C39305" s="7"/>
    </row>
    <row r="39306" s="5" customFormat="1" ht="19.95" customHeight="1" spans="3:3">
      <c r="C39306" s="7"/>
    </row>
    <row r="39307" s="5" customFormat="1" ht="19.95" customHeight="1" spans="3:3">
      <c r="C39307" s="7"/>
    </row>
    <row r="39308" s="5" customFormat="1" ht="19.95" customHeight="1" spans="3:3">
      <c r="C39308" s="7"/>
    </row>
    <row r="39309" s="5" customFormat="1" ht="19.95" customHeight="1" spans="3:3">
      <c r="C39309" s="7"/>
    </row>
    <row r="39310" s="5" customFormat="1" ht="19.95" customHeight="1" spans="3:3">
      <c r="C39310" s="7"/>
    </row>
    <row r="39311" s="5" customFormat="1" ht="19.95" customHeight="1" spans="3:3">
      <c r="C39311" s="7"/>
    </row>
    <row r="39312" s="5" customFormat="1" ht="19.95" customHeight="1" spans="3:3">
      <c r="C39312" s="7"/>
    </row>
    <row r="39313" s="5" customFormat="1" ht="19.95" customHeight="1" spans="3:3">
      <c r="C39313" s="7"/>
    </row>
    <row r="39314" s="5" customFormat="1" ht="19.95" customHeight="1" spans="3:3">
      <c r="C39314" s="7"/>
    </row>
    <row r="39315" s="5" customFormat="1" ht="19.95" customHeight="1" spans="3:3">
      <c r="C39315" s="7"/>
    </row>
    <row r="39316" s="5" customFormat="1" ht="19.95" customHeight="1" spans="3:3">
      <c r="C39316" s="7"/>
    </row>
    <row r="39317" s="5" customFormat="1" ht="19.95" customHeight="1" spans="3:3">
      <c r="C39317" s="7"/>
    </row>
    <row r="39318" s="5" customFormat="1" ht="19.95" customHeight="1" spans="3:3">
      <c r="C39318" s="7"/>
    </row>
    <row r="39319" s="5" customFormat="1" ht="19.95" customHeight="1" spans="3:3">
      <c r="C39319" s="7"/>
    </row>
    <row r="39320" s="5" customFormat="1" ht="19.95" customHeight="1" spans="3:3">
      <c r="C39320" s="7"/>
    </row>
    <row r="39321" s="5" customFormat="1" ht="19.95" customHeight="1" spans="3:3">
      <c r="C39321" s="7"/>
    </row>
    <row r="39322" s="5" customFormat="1" ht="19.95" customHeight="1" spans="3:3">
      <c r="C39322" s="7"/>
    </row>
    <row r="39323" s="5" customFormat="1" ht="19.95" customHeight="1" spans="3:3">
      <c r="C39323" s="7"/>
    </row>
    <row r="39324" s="5" customFormat="1" ht="19.95" customHeight="1" spans="3:3">
      <c r="C39324" s="7"/>
    </row>
    <row r="39325" s="5" customFormat="1" ht="19.95" customHeight="1" spans="3:3">
      <c r="C39325" s="7"/>
    </row>
    <row r="39326" s="5" customFormat="1" ht="19.95" customHeight="1" spans="3:3">
      <c r="C39326" s="7"/>
    </row>
    <row r="39327" s="5" customFormat="1" ht="19.95" customHeight="1" spans="3:3">
      <c r="C39327" s="7"/>
    </row>
    <row r="39328" s="5" customFormat="1" ht="19.95" customHeight="1" spans="3:3">
      <c r="C39328" s="7"/>
    </row>
    <row r="39329" s="5" customFormat="1" ht="19.95" customHeight="1" spans="3:3">
      <c r="C39329" s="7"/>
    </row>
    <row r="39330" s="5" customFormat="1" ht="19.95" customHeight="1" spans="3:3">
      <c r="C39330" s="7"/>
    </row>
    <row r="39331" s="5" customFormat="1" ht="19.95" customHeight="1" spans="3:3">
      <c r="C39331" s="7"/>
    </row>
    <row r="39332" s="5" customFormat="1" ht="19.95" customHeight="1" spans="3:3">
      <c r="C39332" s="7"/>
    </row>
    <row r="39333" s="5" customFormat="1" ht="19.95" customHeight="1" spans="3:3">
      <c r="C39333" s="7"/>
    </row>
    <row r="39334" s="5" customFormat="1" ht="19.95" customHeight="1" spans="3:3">
      <c r="C39334" s="7"/>
    </row>
    <row r="39335" s="5" customFormat="1" ht="19.95" customHeight="1" spans="3:3">
      <c r="C39335" s="7"/>
    </row>
    <row r="39336" s="5" customFormat="1" ht="19.95" customHeight="1" spans="3:3">
      <c r="C39336" s="7"/>
    </row>
    <row r="39337" s="5" customFormat="1" ht="19.95" customHeight="1" spans="3:3">
      <c r="C39337" s="7"/>
    </row>
    <row r="39338" s="5" customFormat="1" ht="19.95" customHeight="1" spans="3:3">
      <c r="C39338" s="7"/>
    </row>
    <row r="39339" s="5" customFormat="1" ht="19.95" customHeight="1" spans="3:3">
      <c r="C39339" s="7"/>
    </row>
    <row r="39340" s="5" customFormat="1" ht="19.95" customHeight="1" spans="3:3">
      <c r="C39340" s="7"/>
    </row>
    <row r="39341" s="5" customFormat="1" ht="19.95" customHeight="1" spans="3:3">
      <c r="C39341" s="7"/>
    </row>
    <row r="39342" s="5" customFormat="1" ht="19.95" customHeight="1" spans="3:3">
      <c r="C39342" s="7"/>
    </row>
    <row r="39343" s="5" customFormat="1" ht="19.95" customHeight="1" spans="3:3">
      <c r="C39343" s="7"/>
    </row>
    <row r="39344" s="5" customFormat="1" ht="19.95" customHeight="1" spans="3:3">
      <c r="C39344" s="7"/>
    </row>
    <row r="39345" s="5" customFormat="1" ht="19.95" customHeight="1" spans="3:3">
      <c r="C39345" s="7"/>
    </row>
    <row r="39346" s="5" customFormat="1" ht="19.95" customHeight="1" spans="3:3">
      <c r="C39346" s="7"/>
    </row>
    <row r="39347" s="5" customFormat="1" ht="19.95" customHeight="1" spans="3:3">
      <c r="C39347" s="7"/>
    </row>
    <row r="39348" s="5" customFormat="1" ht="19.95" customHeight="1" spans="3:3">
      <c r="C39348" s="7"/>
    </row>
    <row r="39349" s="5" customFormat="1" ht="19.95" customHeight="1" spans="3:3">
      <c r="C39349" s="7"/>
    </row>
    <row r="39350" s="5" customFormat="1" ht="19.95" customHeight="1" spans="3:3">
      <c r="C39350" s="7"/>
    </row>
    <row r="39351" s="5" customFormat="1" ht="19.95" customHeight="1" spans="3:3">
      <c r="C39351" s="7"/>
    </row>
    <row r="39352" s="5" customFormat="1" ht="19.95" customHeight="1" spans="3:3">
      <c r="C39352" s="7"/>
    </row>
    <row r="39353" s="5" customFormat="1" ht="19.95" customHeight="1" spans="3:3">
      <c r="C39353" s="7"/>
    </row>
    <row r="39354" s="5" customFormat="1" ht="19.95" customHeight="1" spans="3:3">
      <c r="C39354" s="7"/>
    </row>
    <row r="39355" s="5" customFormat="1" ht="19.95" customHeight="1" spans="3:3">
      <c r="C39355" s="7"/>
    </row>
    <row r="39356" s="5" customFormat="1" ht="19.95" customHeight="1" spans="3:3">
      <c r="C39356" s="7"/>
    </row>
    <row r="39357" s="5" customFormat="1" ht="19.95" customHeight="1" spans="3:3">
      <c r="C39357" s="7"/>
    </row>
    <row r="39358" s="5" customFormat="1" ht="19.95" customHeight="1" spans="3:3">
      <c r="C39358" s="7"/>
    </row>
    <row r="39359" s="5" customFormat="1" ht="19.95" customHeight="1" spans="3:3">
      <c r="C39359" s="7"/>
    </row>
    <row r="39360" s="5" customFormat="1" ht="19.95" customHeight="1" spans="3:3">
      <c r="C39360" s="7"/>
    </row>
    <row r="39361" s="5" customFormat="1" ht="19.95" customHeight="1" spans="3:3">
      <c r="C39361" s="7"/>
    </row>
    <row r="39362" s="5" customFormat="1" ht="19.95" customHeight="1" spans="3:3">
      <c r="C39362" s="7"/>
    </row>
    <row r="39363" s="5" customFormat="1" ht="19.95" customHeight="1" spans="3:3">
      <c r="C39363" s="7"/>
    </row>
    <row r="39364" s="5" customFormat="1" ht="19.95" customHeight="1" spans="3:3">
      <c r="C39364" s="7"/>
    </row>
    <row r="39365" s="5" customFormat="1" ht="19.95" customHeight="1" spans="3:3">
      <c r="C39365" s="7"/>
    </row>
    <row r="39366" s="5" customFormat="1" ht="19.95" customHeight="1" spans="3:3">
      <c r="C39366" s="7"/>
    </row>
    <row r="39367" s="5" customFormat="1" ht="19.95" customHeight="1" spans="3:3">
      <c r="C39367" s="7"/>
    </row>
    <row r="39368" s="5" customFormat="1" ht="19.95" customHeight="1" spans="3:3">
      <c r="C39368" s="7"/>
    </row>
    <row r="39369" s="5" customFormat="1" ht="19.95" customHeight="1" spans="3:3">
      <c r="C39369" s="7"/>
    </row>
    <row r="39370" s="5" customFormat="1" ht="19.95" customHeight="1" spans="3:3">
      <c r="C39370" s="7"/>
    </row>
    <row r="39371" s="5" customFormat="1" ht="19.95" customHeight="1" spans="3:3">
      <c r="C39371" s="7"/>
    </row>
    <row r="39372" s="5" customFormat="1" ht="19.95" customHeight="1" spans="3:3">
      <c r="C39372" s="7"/>
    </row>
    <row r="39373" s="5" customFormat="1" ht="19.95" customHeight="1" spans="3:3">
      <c r="C39373" s="7"/>
    </row>
    <row r="39374" s="5" customFormat="1" ht="19.95" customHeight="1" spans="3:3">
      <c r="C39374" s="7"/>
    </row>
    <row r="39375" s="5" customFormat="1" ht="19.95" customHeight="1" spans="3:3">
      <c r="C39375" s="7"/>
    </row>
    <row r="39376" s="5" customFormat="1" ht="19.95" customHeight="1" spans="3:3">
      <c r="C39376" s="7"/>
    </row>
    <row r="39377" s="5" customFormat="1" ht="19.95" customHeight="1" spans="3:3">
      <c r="C39377" s="7"/>
    </row>
    <row r="39378" s="5" customFormat="1" ht="19.95" customHeight="1" spans="3:3">
      <c r="C39378" s="7"/>
    </row>
    <row r="39379" s="5" customFormat="1" ht="19.95" customHeight="1" spans="3:3">
      <c r="C39379" s="7"/>
    </row>
    <row r="39380" s="5" customFormat="1" ht="19.95" customHeight="1" spans="3:3">
      <c r="C39380" s="7"/>
    </row>
    <row r="39381" s="5" customFormat="1" ht="19.95" customHeight="1" spans="3:3">
      <c r="C39381" s="7"/>
    </row>
    <row r="39382" s="5" customFormat="1" ht="19.95" customHeight="1" spans="3:3">
      <c r="C39382" s="7"/>
    </row>
    <row r="39383" s="5" customFormat="1" ht="19.95" customHeight="1" spans="3:3">
      <c r="C39383" s="7"/>
    </row>
    <row r="39384" s="5" customFormat="1" ht="19.95" customHeight="1" spans="3:3">
      <c r="C39384" s="7"/>
    </row>
    <row r="39385" s="5" customFormat="1" ht="19.95" customHeight="1" spans="3:3">
      <c r="C39385" s="7"/>
    </row>
    <row r="39386" s="5" customFormat="1" ht="19.95" customHeight="1" spans="3:3">
      <c r="C39386" s="7"/>
    </row>
    <row r="39387" s="5" customFormat="1" ht="19.95" customHeight="1" spans="3:3">
      <c r="C39387" s="7"/>
    </row>
    <row r="39388" s="5" customFormat="1" ht="19.95" customHeight="1" spans="3:3">
      <c r="C39388" s="7"/>
    </row>
    <row r="39389" s="5" customFormat="1" ht="19.95" customHeight="1" spans="3:3">
      <c r="C39389" s="7"/>
    </row>
    <row r="39390" s="5" customFormat="1" ht="19.95" customHeight="1" spans="3:3">
      <c r="C39390" s="7"/>
    </row>
    <row r="39391" s="5" customFormat="1" ht="19.95" customHeight="1" spans="3:3">
      <c r="C39391" s="7"/>
    </row>
    <row r="39392" s="5" customFormat="1" ht="19.95" customHeight="1" spans="3:3">
      <c r="C39392" s="7"/>
    </row>
    <row r="39393" s="5" customFormat="1" ht="19.95" customHeight="1" spans="3:3">
      <c r="C39393" s="7"/>
    </row>
    <row r="39394" s="5" customFormat="1" ht="19.95" customHeight="1" spans="3:3">
      <c r="C39394" s="7"/>
    </row>
    <row r="39395" s="5" customFormat="1" ht="19.95" customHeight="1" spans="3:3">
      <c r="C39395" s="7"/>
    </row>
    <row r="39396" s="5" customFormat="1" ht="19.95" customHeight="1" spans="3:3">
      <c r="C39396" s="7"/>
    </row>
    <row r="39397" s="5" customFormat="1" ht="19.95" customHeight="1" spans="3:3">
      <c r="C39397" s="7"/>
    </row>
    <row r="39398" s="5" customFormat="1" ht="19.95" customHeight="1" spans="3:3">
      <c r="C39398" s="7"/>
    </row>
    <row r="39399" s="5" customFormat="1" ht="19.95" customHeight="1" spans="3:3">
      <c r="C39399" s="7"/>
    </row>
    <row r="39400" s="5" customFormat="1" ht="19.95" customHeight="1" spans="3:3">
      <c r="C39400" s="7"/>
    </row>
    <row r="39401" s="5" customFormat="1" ht="19.95" customHeight="1" spans="3:3">
      <c r="C39401" s="7"/>
    </row>
    <row r="39402" s="5" customFormat="1" ht="19.95" customHeight="1" spans="3:3">
      <c r="C39402" s="7"/>
    </row>
    <row r="39403" s="5" customFormat="1" ht="19.95" customHeight="1" spans="3:3">
      <c r="C39403" s="7"/>
    </row>
    <row r="39404" s="5" customFormat="1" ht="19.95" customHeight="1" spans="3:3">
      <c r="C39404" s="7"/>
    </row>
    <row r="39405" s="5" customFormat="1" ht="19.95" customHeight="1" spans="3:3">
      <c r="C39405" s="7"/>
    </row>
    <row r="39406" s="5" customFormat="1" ht="19.95" customHeight="1" spans="3:3">
      <c r="C39406" s="7"/>
    </row>
    <row r="39407" s="5" customFormat="1" ht="19.95" customHeight="1" spans="3:3">
      <c r="C39407" s="7"/>
    </row>
    <row r="39408" s="5" customFormat="1" ht="19.95" customHeight="1" spans="3:3">
      <c r="C39408" s="7"/>
    </row>
    <row r="39409" s="5" customFormat="1" ht="19.95" customHeight="1" spans="3:3">
      <c r="C39409" s="7"/>
    </row>
    <row r="39410" s="5" customFormat="1" ht="19.95" customHeight="1" spans="3:3">
      <c r="C39410" s="7"/>
    </row>
    <row r="39411" s="5" customFormat="1" ht="19.95" customHeight="1" spans="3:3">
      <c r="C39411" s="7"/>
    </row>
    <row r="39412" s="5" customFormat="1" ht="19.95" customHeight="1" spans="3:3">
      <c r="C39412" s="7"/>
    </row>
    <row r="39413" s="5" customFormat="1" ht="19.95" customHeight="1" spans="3:3">
      <c r="C39413" s="7"/>
    </row>
    <row r="39414" s="5" customFormat="1" ht="19.95" customHeight="1" spans="3:3">
      <c r="C39414" s="7"/>
    </row>
    <row r="39415" s="5" customFormat="1" ht="19.95" customHeight="1" spans="3:3">
      <c r="C39415" s="7"/>
    </row>
    <row r="39416" s="5" customFormat="1" ht="19.95" customHeight="1" spans="3:3">
      <c r="C39416" s="7"/>
    </row>
    <row r="39417" s="5" customFormat="1" ht="19.95" customHeight="1" spans="3:3">
      <c r="C39417" s="7"/>
    </row>
    <row r="39418" s="5" customFormat="1" ht="19.95" customHeight="1" spans="3:3">
      <c r="C39418" s="7"/>
    </row>
    <row r="39419" s="5" customFormat="1" ht="19.95" customHeight="1" spans="3:3">
      <c r="C39419" s="7"/>
    </row>
    <row r="39420" s="5" customFormat="1" ht="19.95" customHeight="1" spans="3:3">
      <c r="C39420" s="7"/>
    </row>
    <row r="39421" s="5" customFormat="1" ht="19.95" customHeight="1" spans="3:3">
      <c r="C39421" s="7"/>
    </row>
    <row r="39422" s="5" customFormat="1" ht="19.95" customHeight="1" spans="3:3">
      <c r="C39422" s="7"/>
    </row>
    <row r="39423" s="5" customFormat="1" ht="19.95" customHeight="1" spans="3:3">
      <c r="C39423" s="7"/>
    </row>
    <row r="39424" s="5" customFormat="1" ht="19.95" customHeight="1" spans="3:3">
      <c r="C39424" s="7"/>
    </row>
    <row r="39425" s="5" customFormat="1" ht="19.95" customHeight="1" spans="3:3">
      <c r="C39425" s="7"/>
    </row>
    <row r="39426" s="5" customFormat="1" ht="19.95" customHeight="1" spans="3:3">
      <c r="C39426" s="7"/>
    </row>
    <row r="39427" s="5" customFormat="1" ht="19.95" customHeight="1" spans="3:3">
      <c r="C39427" s="7"/>
    </row>
    <row r="39428" s="5" customFormat="1" ht="19.95" customHeight="1" spans="3:3">
      <c r="C39428" s="7"/>
    </row>
    <row r="39429" s="5" customFormat="1" ht="19.95" customHeight="1" spans="3:3">
      <c r="C39429" s="7"/>
    </row>
    <row r="39430" s="5" customFormat="1" ht="19.95" customHeight="1" spans="3:3">
      <c r="C39430" s="7"/>
    </row>
    <row r="39431" s="5" customFormat="1" ht="19.95" customHeight="1" spans="3:3">
      <c r="C39431" s="7"/>
    </row>
    <row r="39432" s="5" customFormat="1" ht="19.95" customHeight="1" spans="3:3">
      <c r="C39432" s="7"/>
    </row>
    <row r="39433" s="5" customFormat="1" ht="19.95" customHeight="1" spans="3:3">
      <c r="C39433" s="7"/>
    </row>
    <row r="39434" s="5" customFormat="1" ht="19.95" customHeight="1" spans="3:3">
      <c r="C39434" s="7"/>
    </row>
    <row r="39435" s="5" customFormat="1" ht="19.95" customHeight="1" spans="3:3">
      <c r="C39435" s="7"/>
    </row>
    <row r="39436" s="5" customFormat="1" ht="19.95" customHeight="1" spans="3:3">
      <c r="C39436" s="7"/>
    </row>
    <row r="39437" s="5" customFormat="1" ht="19.95" customHeight="1" spans="3:3">
      <c r="C39437" s="7"/>
    </row>
    <row r="39438" s="5" customFormat="1" ht="19.95" customHeight="1" spans="3:3">
      <c r="C39438" s="7"/>
    </row>
    <row r="39439" s="5" customFormat="1" ht="19.95" customHeight="1" spans="3:3">
      <c r="C39439" s="7"/>
    </row>
    <row r="39440" s="5" customFormat="1" ht="19.95" customHeight="1" spans="3:3">
      <c r="C39440" s="7"/>
    </row>
    <row r="39441" s="5" customFormat="1" ht="19.95" customHeight="1" spans="3:3">
      <c r="C39441" s="7"/>
    </row>
    <row r="39442" s="5" customFormat="1" ht="19.95" customHeight="1" spans="3:3">
      <c r="C39442" s="7"/>
    </row>
    <row r="39443" s="5" customFormat="1" ht="19.95" customHeight="1" spans="3:3">
      <c r="C39443" s="7"/>
    </row>
    <row r="39444" s="5" customFormat="1" ht="19.95" customHeight="1" spans="3:3">
      <c r="C39444" s="7"/>
    </row>
    <row r="39445" s="5" customFormat="1" ht="19.95" customHeight="1" spans="3:3">
      <c r="C39445" s="7"/>
    </row>
    <row r="39446" s="5" customFormat="1" ht="19.95" customHeight="1" spans="3:3">
      <c r="C39446" s="7"/>
    </row>
    <row r="39447" s="5" customFormat="1" ht="19.95" customHeight="1" spans="3:3">
      <c r="C39447" s="7"/>
    </row>
    <row r="39448" s="5" customFormat="1" ht="19.95" customHeight="1" spans="3:3">
      <c r="C39448" s="7"/>
    </row>
    <row r="39449" s="5" customFormat="1" ht="19.95" customHeight="1" spans="3:3">
      <c r="C39449" s="7"/>
    </row>
    <row r="39450" s="5" customFormat="1" ht="19.95" customHeight="1" spans="3:3">
      <c r="C39450" s="7"/>
    </row>
    <row r="39451" s="5" customFormat="1" ht="19.95" customHeight="1" spans="3:3">
      <c r="C39451" s="7"/>
    </row>
    <row r="39452" s="5" customFormat="1" ht="19.95" customHeight="1" spans="3:3">
      <c r="C39452" s="7"/>
    </row>
    <row r="39453" s="5" customFormat="1" ht="19.95" customHeight="1" spans="3:3">
      <c r="C39453" s="7"/>
    </row>
    <row r="39454" s="5" customFormat="1" ht="19.95" customHeight="1" spans="3:3">
      <c r="C39454" s="7"/>
    </row>
    <row r="39455" s="5" customFormat="1" ht="19.95" customHeight="1" spans="3:3">
      <c r="C39455" s="7"/>
    </row>
    <row r="39456" s="5" customFormat="1" ht="19.95" customHeight="1" spans="3:3">
      <c r="C39456" s="7"/>
    </row>
    <row r="39457" s="5" customFormat="1" ht="19.95" customHeight="1" spans="3:3">
      <c r="C39457" s="7"/>
    </row>
    <row r="39458" s="5" customFormat="1" ht="19.95" customHeight="1" spans="3:3">
      <c r="C39458" s="7"/>
    </row>
    <row r="39459" s="5" customFormat="1" ht="19.95" customHeight="1" spans="3:3">
      <c r="C39459" s="7"/>
    </row>
    <row r="39460" s="5" customFormat="1" ht="19.95" customHeight="1" spans="3:3">
      <c r="C39460" s="7"/>
    </row>
    <row r="39461" s="5" customFormat="1" ht="19.95" customHeight="1" spans="3:3">
      <c r="C39461" s="7"/>
    </row>
    <row r="39462" s="5" customFormat="1" ht="19.95" customHeight="1" spans="3:3">
      <c r="C39462" s="7"/>
    </row>
    <row r="39463" s="5" customFormat="1" ht="19.95" customHeight="1" spans="3:3">
      <c r="C39463" s="7"/>
    </row>
    <row r="39464" s="5" customFormat="1" ht="19.95" customHeight="1" spans="3:3">
      <c r="C39464" s="7"/>
    </row>
    <row r="39465" s="5" customFormat="1" ht="19.95" customHeight="1" spans="3:3">
      <c r="C39465" s="7"/>
    </row>
    <row r="39466" s="5" customFormat="1" ht="19.95" customHeight="1" spans="3:3">
      <c r="C39466" s="7"/>
    </row>
    <row r="39467" s="5" customFormat="1" ht="19.95" customHeight="1" spans="3:3">
      <c r="C39467" s="7"/>
    </row>
    <row r="39468" s="5" customFormat="1" ht="19.95" customHeight="1" spans="3:3">
      <c r="C39468" s="7"/>
    </row>
    <row r="39469" s="5" customFormat="1" ht="19.95" customHeight="1" spans="3:3">
      <c r="C39469" s="7"/>
    </row>
    <row r="39470" s="5" customFormat="1" ht="19.95" customHeight="1" spans="3:3">
      <c r="C39470" s="7"/>
    </row>
    <row r="39471" s="5" customFormat="1" ht="19.95" customHeight="1" spans="3:3">
      <c r="C39471" s="7"/>
    </row>
    <row r="39472" s="5" customFormat="1" ht="19.95" customHeight="1" spans="3:3">
      <c r="C39472" s="7"/>
    </row>
    <row r="39473" s="5" customFormat="1" ht="19.95" customHeight="1" spans="3:3">
      <c r="C39473" s="7"/>
    </row>
    <row r="39474" s="5" customFormat="1" ht="19.95" customHeight="1" spans="3:3">
      <c r="C39474" s="7"/>
    </row>
    <row r="39475" s="5" customFormat="1" ht="19.95" customHeight="1" spans="3:3">
      <c r="C39475" s="7"/>
    </row>
    <row r="39476" s="5" customFormat="1" ht="19.95" customHeight="1" spans="3:3">
      <c r="C39476" s="7"/>
    </row>
    <row r="39477" s="5" customFormat="1" ht="19.95" customHeight="1" spans="3:3">
      <c r="C39477" s="7"/>
    </row>
    <row r="39478" s="5" customFormat="1" ht="19.95" customHeight="1" spans="3:3">
      <c r="C39478" s="7"/>
    </row>
    <row r="39479" s="5" customFormat="1" ht="19.95" customHeight="1" spans="3:3">
      <c r="C39479" s="7"/>
    </row>
    <row r="39480" s="5" customFormat="1" ht="19.95" customHeight="1" spans="3:3">
      <c r="C39480" s="7"/>
    </row>
    <row r="39481" s="5" customFormat="1" ht="19.95" customHeight="1" spans="3:3">
      <c r="C39481" s="7"/>
    </row>
    <row r="39482" s="5" customFormat="1" ht="19.95" customHeight="1" spans="3:3">
      <c r="C39482" s="7"/>
    </row>
    <row r="39483" s="5" customFormat="1" ht="19.95" customHeight="1" spans="3:3">
      <c r="C39483" s="7"/>
    </row>
    <row r="39484" s="5" customFormat="1" ht="19.95" customHeight="1" spans="3:3">
      <c r="C39484" s="7"/>
    </row>
    <row r="39485" s="5" customFormat="1" ht="19.95" customHeight="1" spans="3:3">
      <c r="C39485" s="7"/>
    </row>
    <row r="39486" s="5" customFormat="1" ht="19.95" customHeight="1" spans="3:3">
      <c r="C39486" s="7"/>
    </row>
    <row r="39487" s="5" customFormat="1" ht="19.95" customHeight="1" spans="3:3">
      <c r="C39487" s="7"/>
    </row>
    <row r="39488" s="5" customFormat="1" ht="19.95" customHeight="1" spans="3:3">
      <c r="C39488" s="7"/>
    </row>
    <row r="39489" s="5" customFormat="1" ht="19.95" customHeight="1" spans="3:3">
      <c r="C39489" s="7"/>
    </row>
    <row r="39490" s="5" customFormat="1" ht="19.95" customHeight="1" spans="3:3">
      <c r="C39490" s="7"/>
    </row>
    <row r="39491" s="5" customFormat="1" ht="19.95" customHeight="1" spans="3:3">
      <c r="C39491" s="7"/>
    </row>
    <row r="39492" s="5" customFormat="1" ht="19.95" customHeight="1" spans="3:3">
      <c r="C39492" s="7"/>
    </row>
    <row r="39493" s="5" customFormat="1" ht="19.95" customHeight="1" spans="3:3">
      <c r="C39493" s="7"/>
    </row>
    <row r="39494" s="5" customFormat="1" ht="19.95" customHeight="1" spans="3:3">
      <c r="C39494" s="7"/>
    </row>
    <row r="39495" s="5" customFormat="1" ht="19.95" customHeight="1" spans="3:3">
      <c r="C39495" s="7"/>
    </row>
    <row r="39496" s="5" customFormat="1" ht="19.95" customHeight="1" spans="3:3">
      <c r="C39496" s="7"/>
    </row>
    <row r="39497" s="5" customFormat="1" ht="19.95" customHeight="1" spans="3:3">
      <c r="C39497" s="7"/>
    </row>
    <row r="39498" s="5" customFormat="1" ht="19.95" customHeight="1" spans="3:3">
      <c r="C39498" s="7"/>
    </row>
    <row r="39499" s="5" customFormat="1" ht="19.95" customHeight="1" spans="3:3">
      <c r="C39499" s="7"/>
    </row>
    <row r="39500" s="5" customFormat="1" ht="19.95" customHeight="1" spans="3:3">
      <c r="C39500" s="7"/>
    </row>
    <row r="39501" s="5" customFormat="1" ht="19.95" customHeight="1" spans="3:3">
      <c r="C39501" s="7"/>
    </row>
    <row r="39502" s="5" customFormat="1" ht="19.95" customHeight="1" spans="3:3">
      <c r="C39502" s="7"/>
    </row>
    <row r="39503" s="5" customFormat="1" ht="19.95" customHeight="1" spans="3:3">
      <c r="C39503" s="7"/>
    </row>
    <row r="39504" s="5" customFormat="1" ht="19.95" customHeight="1" spans="3:3">
      <c r="C39504" s="7"/>
    </row>
    <row r="39505" s="5" customFormat="1" ht="19.95" customHeight="1" spans="3:3">
      <c r="C39505" s="7"/>
    </row>
    <row r="39506" s="5" customFormat="1" ht="19.95" customHeight="1" spans="3:3">
      <c r="C39506" s="7"/>
    </row>
    <row r="39507" s="5" customFormat="1" ht="19.95" customHeight="1" spans="3:3">
      <c r="C39507" s="7"/>
    </row>
    <row r="39508" s="5" customFormat="1" ht="19.95" customHeight="1" spans="3:3">
      <c r="C39508" s="7"/>
    </row>
    <row r="39509" s="5" customFormat="1" ht="19.95" customHeight="1" spans="3:3">
      <c r="C39509" s="7"/>
    </row>
    <row r="39510" s="5" customFormat="1" ht="19.95" customHeight="1" spans="3:3">
      <c r="C39510" s="7"/>
    </row>
    <row r="39511" s="5" customFormat="1" ht="19.95" customHeight="1" spans="3:3">
      <c r="C39511" s="7"/>
    </row>
    <row r="39512" s="5" customFormat="1" ht="19.95" customHeight="1" spans="3:3">
      <c r="C39512" s="7"/>
    </row>
    <row r="39513" s="5" customFormat="1" ht="19.95" customHeight="1" spans="3:3">
      <c r="C39513" s="7"/>
    </row>
    <row r="39514" s="5" customFormat="1" ht="19.95" customHeight="1" spans="3:3">
      <c r="C39514" s="7"/>
    </row>
    <row r="39515" s="5" customFormat="1" ht="19.95" customHeight="1" spans="3:3">
      <c r="C39515" s="7"/>
    </row>
    <row r="39516" s="5" customFormat="1" ht="19.95" customHeight="1" spans="3:3">
      <c r="C39516" s="7"/>
    </row>
    <row r="39517" s="5" customFormat="1" ht="19.95" customHeight="1" spans="3:3">
      <c r="C39517" s="7"/>
    </row>
    <row r="39518" s="5" customFormat="1" ht="19.95" customHeight="1" spans="3:3">
      <c r="C39518" s="7"/>
    </row>
    <row r="39519" s="5" customFormat="1" ht="19.95" customHeight="1" spans="3:3">
      <c r="C39519" s="7"/>
    </row>
    <row r="39520" s="5" customFormat="1" ht="19.95" customHeight="1" spans="3:3">
      <c r="C39520" s="7"/>
    </row>
    <row r="39521" s="5" customFormat="1" ht="19.95" customHeight="1" spans="3:3">
      <c r="C39521" s="7"/>
    </row>
    <row r="39522" s="5" customFormat="1" ht="19.95" customHeight="1" spans="3:3">
      <c r="C39522" s="7"/>
    </row>
    <row r="39523" s="5" customFormat="1" ht="19.95" customHeight="1" spans="3:3">
      <c r="C39523" s="7"/>
    </row>
    <row r="39524" s="5" customFormat="1" ht="19.95" customHeight="1" spans="3:3">
      <c r="C39524" s="7"/>
    </row>
    <row r="39525" s="5" customFormat="1" ht="19.95" customHeight="1" spans="3:3">
      <c r="C39525" s="7"/>
    </row>
    <row r="39526" s="5" customFormat="1" ht="19.95" customHeight="1" spans="3:3">
      <c r="C39526" s="7"/>
    </row>
    <row r="39527" s="5" customFormat="1" ht="19.95" customHeight="1" spans="3:3">
      <c r="C39527" s="7"/>
    </row>
    <row r="39528" s="5" customFormat="1" ht="19.95" customHeight="1" spans="3:3">
      <c r="C39528" s="7"/>
    </row>
    <row r="39529" s="5" customFormat="1" ht="19.95" customHeight="1" spans="3:3">
      <c r="C39529" s="7"/>
    </row>
    <row r="39530" s="5" customFormat="1" ht="19.95" customHeight="1" spans="3:3">
      <c r="C39530" s="7"/>
    </row>
    <row r="39531" s="5" customFormat="1" ht="19.95" customHeight="1" spans="3:3">
      <c r="C39531" s="7"/>
    </row>
    <row r="39532" s="5" customFormat="1" ht="19.95" customHeight="1" spans="3:3">
      <c r="C39532" s="7"/>
    </row>
    <row r="39533" s="5" customFormat="1" ht="19.95" customHeight="1" spans="3:3">
      <c r="C39533" s="7"/>
    </row>
    <row r="39534" s="5" customFormat="1" ht="19.95" customHeight="1" spans="3:3">
      <c r="C39534" s="7"/>
    </row>
    <row r="39535" s="5" customFormat="1" ht="19.95" customHeight="1" spans="3:3">
      <c r="C39535" s="7"/>
    </row>
    <row r="39536" s="5" customFormat="1" ht="19.95" customHeight="1" spans="3:3">
      <c r="C39536" s="7"/>
    </row>
    <row r="39537" s="5" customFormat="1" ht="19.95" customHeight="1" spans="3:3">
      <c r="C39537" s="7"/>
    </row>
    <row r="39538" s="5" customFormat="1" ht="19.95" customHeight="1" spans="3:3">
      <c r="C39538" s="7"/>
    </row>
    <row r="39539" s="5" customFormat="1" ht="19.95" customHeight="1" spans="3:3">
      <c r="C39539" s="7"/>
    </row>
    <row r="39540" s="5" customFormat="1" ht="19.95" customHeight="1" spans="3:3">
      <c r="C39540" s="7"/>
    </row>
    <row r="39541" s="5" customFormat="1" ht="19.95" customHeight="1" spans="3:3">
      <c r="C39541" s="7"/>
    </row>
    <row r="39542" s="5" customFormat="1" ht="19.95" customHeight="1" spans="3:3">
      <c r="C39542" s="7"/>
    </row>
    <row r="39543" s="5" customFormat="1" ht="19.95" customHeight="1" spans="3:3">
      <c r="C39543" s="7"/>
    </row>
    <row r="39544" s="5" customFormat="1" ht="19.95" customHeight="1" spans="3:3">
      <c r="C39544" s="7"/>
    </row>
    <row r="39545" s="5" customFormat="1" ht="19.95" customHeight="1" spans="3:3">
      <c r="C39545" s="7"/>
    </row>
    <row r="39546" s="5" customFormat="1" ht="19.95" customHeight="1" spans="3:3">
      <c r="C39546" s="7"/>
    </row>
    <row r="39547" s="5" customFormat="1" ht="19.95" customHeight="1" spans="3:3">
      <c r="C39547" s="7"/>
    </row>
    <row r="39548" s="5" customFormat="1" ht="19.95" customHeight="1" spans="3:3">
      <c r="C39548" s="7"/>
    </row>
    <row r="39549" s="5" customFormat="1" ht="19.95" customHeight="1" spans="3:3">
      <c r="C39549" s="7"/>
    </row>
    <row r="39550" s="5" customFormat="1" ht="19.95" customHeight="1" spans="3:3">
      <c r="C39550" s="7"/>
    </row>
    <row r="39551" s="5" customFormat="1" ht="19.95" customHeight="1" spans="3:3">
      <c r="C39551" s="7"/>
    </row>
    <row r="39552" s="5" customFormat="1" ht="19.95" customHeight="1" spans="3:3">
      <c r="C39552" s="7"/>
    </row>
    <row r="39553" s="5" customFormat="1" ht="19.95" customHeight="1" spans="3:3">
      <c r="C39553" s="7"/>
    </row>
    <row r="39554" s="5" customFormat="1" ht="19.95" customHeight="1" spans="3:3">
      <c r="C39554" s="7"/>
    </row>
    <row r="39555" s="5" customFormat="1" ht="19.95" customHeight="1" spans="3:3">
      <c r="C39555" s="7"/>
    </row>
    <row r="39556" s="5" customFormat="1" ht="19.95" customHeight="1" spans="3:3">
      <c r="C39556" s="7"/>
    </row>
    <row r="39557" s="5" customFormat="1" ht="19.95" customHeight="1" spans="3:3">
      <c r="C39557" s="7"/>
    </row>
    <row r="39558" s="5" customFormat="1" ht="19.95" customHeight="1" spans="3:3">
      <c r="C39558" s="7"/>
    </row>
    <row r="39559" s="5" customFormat="1" ht="19.95" customHeight="1" spans="3:3">
      <c r="C39559" s="7"/>
    </row>
    <row r="39560" s="5" customFormat="1" ht="19.95" customHeight="1" spans="3:3">
      <c r="C39560" s="7"/>
    </row>
    <row r="39561" s="5" customFormat="1" ht="19.95" customHeight="1" spans="3:3">
      <c r="C39561" s="7"/>
    </row>
    <row r="39562" s="5" customFormat="1" ht="19.95" customHeight="1" spans="3:3">
      <c r="C39562" s="7"/>
    </row>
    <row r="39563" s="5" customFormat="1" ht="19.95" customHeight="1" spans="3:3">
      <c r="C39563" s="7"/>
    </row>
    <row r="39564" s="5" customFormat="1" ht="19.95" customHeight="1" spans="3:3">
      <c r="C39564" s="7"/>
    </row>
    <row r="39565" s="5" customFormat="1" ht="19.95" customHeight="1" spans="3:3">
      <c r="C39565" s="7"/>
    </row>
    <row r="39566" s="5" customFormat="1" ht="19.95" customHeight="1" spans="3:3">
      <c r="C39566" s="7"/>
    </row>
    <row r="39567" s="5" customFormat="1" ht="19.95" customHeight="1" spans="3:3">
      <c r="C39567" s="7"/>
    </row>
    <row r="39568" s="5" customFormat="1" ht="19.95" customHeight="1" spans="3:3">
      <c r="C39568" s="7"/>
    </row>
    <row r="39569" s="5" customFormat="1" ht="19.95" customHeight="1" spans="3:3">
      <c r="C39569" s="7"/>
    </row>
    <row r="39570" s="5" customFormat="1" ht="19.95" customHeight="1" spans="3:3">
      <c r="C39570" s="7"/>
    </row>
    <row r="39571" s="5" customFormat="1" ht="19.95" customHeight="1" spans="3:3">
      <c r="C39571" s="7"/>
    </row>
    <row r="39572" s="5" customFormat="1" ht="19.95" customHeight="1" spans="3:3">
      <c r="C39572" s="7"/>
    </row>
    <row r="39573" s="5" customFormat="1" ht="19.95" customHeight="1" spans="3:3">
      <c r="C39573" s="7"/>
    </row>
    <row r="39574" s="5" customFormat="1" ht="19.95" customHeight="1" spans="3:3">
      <c r="C39574" s="7"/>
    </row>
    <row r="39575" s="5" customFormat="1" ht="19.95" customHeight="1" spans="3:3">
      <c r="C39575" s="7"/>
    </row>
    <row r="39576" s="5" customFormat="1" ht="19.95" customHeight="1" spans="3:3">
      <c r="C39576" s="7"/>
    </row>
    <row r="39577" s="5" customFormat="1" ht="19.95" customHeight="1" spans="3:3">
      <c r="C39577" s="7"/>
    </row>
    <row r="39578" s="5" customFormat="1" ht="19.95" customHeight="1" spans="3:3">
      <c r="C39578" s="7"/>
    </row>
    <row r="39579" s="5" customFormat="1" ht="19.95" customHeight="1" spans="3:3">
      <c r="C39579" s="7"/>
    </row>
    <row r="39580" s="5" customFormat="1" ht="19.95" customHeight="1" spans="3:3">
      <c r="C39580" s="7"/>
    </row>
    <row r="39581" s="5" customFormat="1" ht="19.95" customHeight="1" spans="3:3">
      <c r="C39581" s="7"/>
    </row>
    <row r="39582" s="5" customFormat="1" ht="19.95" customHeight="1" spans="3:3">
      <c r="C39582" s="7"/>
    </row>
    <row r="39583" s="5" customFormat="1" ht="19.95" customHeight="1" spans="3:3">
      <c r="C39583" s="7"/>
    </row>
    <row r="39584" s="5" customFormat="1" ht="19.95" customHeight="1" spans="3:3">
      <c r="C39584" s="7"/>
    </row>
    <row r="39585" s="5" customFormat="1" ht="19.95" customHeight="1" spans="3:3">
      <c r="C39585" s="7"/>
    </row>
    <row r="39586" s="5" customFormat="1" ht="19.95" customHeight="1" spans="3:3">
      <c r="C39586" s="7"/>
    </row>
    <row r="39587" s="5" customFormat="1" ht="19.95" customHeight="1" spans="3:3">
      <c r="C39587" s="7"/>
    </row>
    <row r="39588" s="5" customFormat="1" ht="19.95" customHeight="1" spans="3:3">
      <c r="C39588" s="7"/>
    </row>
    <row r="39589" s="5" customFormat="1" ht="19.95" customHeight="1" spans="3:3">
      <c r="C39589" s="7"/>
    </row>
    <row r="39590" s="5" customFormat="1" ht="19.95" customHeight="1" spans="3:3">
      <c r="C39590" s="7"/>
    </row>
    <row r="39591" s="5" customFormat="1" ht="19.95" customHeight="1" spans="3:3">
      <c r="C39591" s="7"/>
    </row>
    <row r="39592" s="5" customFormat="1" ht="19.95" customHeight="1" spans="3:3">
      <c r="C39592" s="7"/>
    </row>
    <row r="39593" s="5" customFormat="1" ht="19.95" customHeight="1" spans="3:3">
      <c r="C39593" s="7"/>
    </row>
    <row r="39594" s="5" customFormat="1" ht="19.95" customHeight="1" spans="3:3">
      <c r="C39594" s="7"/>
    </row>
    <row r="39595" s="5" customFormat="1" ht="19.95" customHeight="1" spans="3:3">
      <c r="C39595" s="7"/>
    </row>
    <row r="39596" s="5" customFormat="1" ht="19.95" customHeight="1" spans="3:3">
      <c r="C39596" s="7"/>
    </row>
    <row r="39597" s="5" customFormat="1" ht="19.95" customHeight="1" spans="3:3">
      <c r="C39597" s="7"/>
    </row>
    <row r="39598" s="5" customFormat="1" ht="19.95" customHeight="1" spans="3:3">
      <c r="C39598" s="7"/>
    </row>
    <row r="39599" s="5" customFormat="1" ht="19.95" customHeight="1" spans="3:3">
      <c r="C39599" s="7"/>
    </row>
    <row r="39600" s="5" customFormat="1" ht="19.95" customHeight="1" spans="3:3">
      <c r="C39600" s="7"/>
    </row>
    <row r="39601" s="5" customFormat="1" ht="19.95" customHeight="1" spans="3:3">
      <c r="C39601" s="7"/>
    </row>
    <row r="39602" s="5" customFormat="1" ht="19.95" customHeight="1" spans="3:3">
      <c r="C39602" s="7"/>
    </row>
    <row r="39603" s="5" customFormat="1" ht="19.95" customHeight="1" spans="3:3">
      <c r="C39603" s="7"/>
    </row>
    <row r="39604" s="5" customFormat="1" ht="19.95" customHeight="1" spans="3:3">
      <c r="C39604" s="7"/>
    </row>
    <row r="39605" s="5" customFormat="1" ht="19.95" customHeight="1" spans="3:3">
      <c r="C39605" s="7"/>
    </row>
    <row r="39606" s="5" customFormat="1" ht="19.95" customHeight="1" spans="3:3">
      <c r="C39606" s="7"/>
    </row>
    <row r="39607" s="5" customFormat="1" ht="19.95" customHeight="1" spans="3:3">
      <c r="C39607" s="7"/>
    </row>
    <row r="39608" s="5" customFormat="1" ht="19.95" customHeight="1" spans="3:3">
      <c r="C39608" s="7"/>
    </row>
    <row r="39609" s="5" customFormat="1" ht="19.95" customHeight="1" spans="3:3">
      <c r="C39609" s="7"/>
    </row>
    <row r="39610" s="5" customFormat="1" ht="19.95" customHeight="1" spans="3:3">
      <c r="C39610" s="7"/>
    </row>
    <row r="39611" s="5" customFormat="1" ht="19.95" customHeight="1" spans="3:3">
      <c r="C39611" s="7"/>
    </row>
    <row r="39612" s="5" customFormat="1" ht="19.95" customHeight="1" spans="3:3">
      <c r="C39612" s="7"/>
    </row>
    <row r="39613" s="5" customFormat="1" ht="19.95" customHeight="1" spans="3:3">
      <c r="C39613" s="7"/>
    </row>
    <row r="39614" s="5" customFormat="1" ht="19.95" customHeight="1" spans="3:3">
      <c r="C39614" s="7"/>
    </row>
    <row r="39615" s="5" customFormat="1" ht="19.95" customHeight="1" spans="3:3">
      <c r="C39615" s="7"/>
    </row>
    <row r="39616" s="5" customFormat="1" ht="19.95" customHeight="1" spans="3:3">
      <c r="C39616" s="7"/>
    </row>
    <row r="39617" s="5" customFormat="1" ht="19.95" customHeight="1" spans="3:3">
      <c r="C39617" s="7"/>
    </row>
    <row r="39618" s="5" customFormat="1" ht="19.95" customHeight="1" spans="3:3">
      <c r="C39618" s="7"/>
    </row>
    <row r="39619" s="5" customFormat="1" ht="19.95" customHeight="1" spans="3:3">
      <c r="C39619" s="7"/>
    </row>
    <row r="39620" s="5" customFormat="1" ht="19.95" customHeight="1" spans="3:3">
      <c r="C39620" s="7"/>
    </row>
    <row r="39621" s="5" customFormat="1" ht="19.95" customHeight="1" spans="3:3">
      <c r="C39621" s="7"/>
    </row>
    <row r="39622" s="5" customFormat="1" ht="19.95" customHeight="1" spans="3:3">
      <c r="C39622" s="7"/>
    </row>
    <row r="39623" s="5" customFormat="1" ht="19.95" customHeight="1" spans="3:3">
      <c r="C39623" s="7"/>
    </row>
    <row r="39624" s="5" customFormat="1" ht="19.95" customHeight="1" spans="3:3">
      <c r="C39624" s="7"/>
    </row>
    <row r="39625" s="5" customFormat="1" ht="19.95" customHeight="1" spans="3:3">
      <c r="C39625" s="7"/>
    </row>
    <row r="39626" s="5" customFormat="1" ht="19.95" customHeight="1" spans="3:3">
      <c r="C39626" s="7"/>
    </row>
    <row r="39627" s="5" customFormat="1" ht="19.95" customHeight="1" spans="3:3">
      <c r="C39627" s="7"/>
    </row>
    <row r="39628" s="5" customFormat="1" ht="19.95" customHeight="1" spans="3:3">
      <c r="C39628" s="7"/>
    </row>
    <row r="39629" s="5" customFormat="1" ht="19.95" customHeight="1" spans="3:3">
      <c r="C39629" s="7"/>
    </row>
    <row r="39630" s="5" customFormat="1" ht="19.95" customHeight="1" spans="3:3">
      <c r="C39630" s="7"/>
    </row>
    <row r="39631" s="5" customFormat="1" ht="19.95" customHeight="1" spans="3:3">
      <c r="C39631" s="7"/>
    </row>
    <row r="39632" s="5" customFormat="1" ht="19.95" customHeight="1" spans="3:3">
      <c r="C39632" s="7"/>
    </row>
    <row r="39633" s="5" customFormat="1" ht="19.95" customHeight="1" spans="3:3">
      <c r="C39633" s="7"/>
    </row>
    <row r="39634" s="5" customFormat="1" ht="19.95" customHeight="1" spans="3:3">
      <c r="C39634" s="7"/>
    </row>
    <row r="39635" s="5" customFormat="1" ht="19.95" customHeight="1" spans="3:3">
      <c r="C39635" s="7"/>
    </row>
    <row r="39636" s="5" customFormat="1" ht="19.95" customHeight="1" spans="3:3">
      <c r="C39636" s="7"/>
    </row>
    <row r="39637" s="5" customFormat="1" ht="19.95" customHeight="1" spans="3:3">
      <c r="C39637" s="7"/>
    </row>
    <row r="39638" s="5" customFormat="1" ht="19.95" customHeight="1" spans="3:3">
      <c r="C39638" s="7"/>
    </row>
    <row r="39639" s="5" customFormat="1" ht="19.95" customHeight="1" spans="3:3">
      <c r="C39639" s="7"/>
    </row>
    <row r="39640" s="5" customFormat="1" ht="19.95" customHeight="1" spans="3:3">
      <c r="C39640" s="7"/>
    </row>
    <row r="39641" s="5" customFormat="1" ht="19.95" customHeight="1" spans="3:3">
      <c r="C39641" s="7"/>
    </row>
    <row r="39642" s="5" customFormat="1" ht="19.95" customHeight="1" spans="3:3">
      <c r="C39642" s="7"/>
    </row>
    <row r="39643" s="5" customFormat="1" ht="19.95" customHeight="1" spans="3:3">
      <c r="C39643" s="7"/>
    </row>
    <row r="39644" s="5" customFormat="1" ht="19.95" customHeight="1" spans="3:3">
      <c r="C39644" s="7"/>
    </row>
    <row r="39645" s="5" customFormat="1" ht="19.95" customHeight="1" spans="3:3">
      <c r="C39645" s="7"/>
    </row>
    <row r="39646" s="5" customFormat="1" ht="19.95" customHeight="1" spans="3:3">
      <c r="C39646" s="7"/>
    </row>
    <row r="39647" s="5" customFormat="1" ht="19.95" customHeight="1" spans="3:3">
      <c r="C39647" s="7"/>
    </row>
    <row r="39648" s="5" customFormat="1" ht="19.95" customHeight="1" spans="3:3">
      <c r="C39648" s="7"/>
    </row>
    <row r="39649" s="5" customFormat="1" ht="19.95" customHeight="1" spans="3:3">
      <c r="C39649" s="7"/>
    </row>
    <row r="39650" s="5" customFormat="1" ht="19.95" customHeight="1" spans="3:3">
      <c r="C39650" s="7"/>
    </row>
    <row r="39651" s="5" customFormat="1" ht="19.95" customHeight="1" spans="3:3">
      <c r="C39651" s="7"/>
    </row>
    <row r="39652" s="5" customFormat="1" ht="19.95" customHeight="1" spans="3:3">
      <c r="C39652" s="7"/>
    </row>
    <row r="39653" s="5" customFormat="1" ht="19.95" customHeight="1" spans="3:3">
      <c r="C39653" s="7"/>
    </row>
    <row r="39654" s="5" customFormat="1" ht="19.95" customHeight="1" spans="3:3">
      <c r="C39654" s="7"/>
    </row>
    <row r="39655" s="5" customFormat="1" ht="19.95" customHeight="1" spans="3:3">
      <c r="C39655" s="7"/>
    </row>
    <row r="39656" s="5" customFormat="1" ht="19.95" customHeight="1" spans="3:3">
      <c r="C39656" s="7"/>
    </row>
    <row r="39657" s="5" customFormat="1" ht="19.95" customHeight="1" spans="3:3">
      <c r="C39657" s="7"/>
    </row>
    <row r="39658" s="5" customFormat="1" ht="19.95" customHeight="1" spans="3:3">
      <c r="C39658" s="7"/>
    </row>
    <row r="39659" s="5" customFormat="1" ht="19.95" customHeight="1" spans="3:3">
      <c r="C39659" s="7"/>
    </row>
    <row r="39660" s="5" customFormat="1" ht="19.95" customHeight="1" spans="3:3">
      <c r="C39660" s="7"/>
    </row>
    <row r="39661" s="5" customFormat="1" ht="19.95" customHeight="1" spans="3:3">
      <c r="C39661" s="7"/>
    </row>
    <row r="39662" s="5" customFormat="1" ht="19.95" customHeight="1" spans="3:3">
      <c r="C39662" s="7"/>
    </row>
    <row r="39663" s="5" customFormat="1" ht="19.95" customHeight="1" spans="3:3">
      <c r="C39663" s="7"/>
    </row>
    <row r="39664" s="5" customFormat="1" ht="19.95" customHeight="1" spans="3:3">
      <c r="C39664" s="7"/>
    </row>
    <row r="39665" s="5" customFormat="1" ht="19.95" customHeight="1" spans="3:3">
      <c r="C39665" s="7"/>
    </row>
    <row r="39666" s="5" customFormat="1" ht="19.95" customHeight="1" spans="3:3">
      <c r="C39666" s="7"/>
    </row>
    <row r="39667" s="5" customFormat="1" ht="19.95" customHeight="1" spans="3:3">
      <c r="C39667" s="7"/>
    </row>
    <row r="39668" s="5" customFormat="1" ht="19.95" customHeight="1" spans="3:3">
      <c r="C39668" s="7"/>
    </row>
    <row r="39669" s="5" customFormat="1" ht="19.95" customHeight="1" spans="3:3">
      <c r="C39669" s="7"/>
    </row>
    <row r="39670" s="5" customFormat="1" ht="19.95" customHeight="1" spans="3:3">
      <c r="C39670" s="7"/>
    </row>
    <row r="39671" s="5" customFormat="1" ht="19.95" customHeight="1" spans="3:3">
      <c r="C39671" s="7"/>
    </row>
    <row r="39672" s="5" customFormat="1" ht="19.95" customHeight="1" spans="3:3">
      <c r="C39672" s="7"/>
    </row>
    <row r="39673" s="5" customFormat="1" ht="19.95" customHeight="1" spans="3:3">
      <c r="C39673" s="7"/>
    </row>
    <row r="39674" s="5" customFormat="1" ht="19.95" customHeight="1" spans="3:3">
      <c r="C39674" s="7"/>
    </row>
    <row r="39675" s="5" customFormat="1" ht="19.95" customHeight="1" spans="3:3">
      <c r="C39675" s="7"/>
    </row>
    <row r="39676" s="5" customFormat="1" ht="19.95" customHeight="1" spans="3:3">
      <c r="C39676" s="7"/>
    </row>
    <row r="39677" s="5" customFormat="1" ht="19.95" customHeight="1" spans="3:3">
      <c r="C39677" s="7"/>
    </row>
    <row r="39678" s="5" customFormat="1" ht="19.95" customHeight="1" spans="3:3">
      <c r="C39678" s="7"/>
    </row>
    <row r="39679" s="5" customFormat="1" ht="19.95" customHeight="1" spans="3:3">
      <c r="C39679" s="7"/>
    </row>
    <row r="39680" s="5" customFormat="1" ht="19.95" customHeight="1" spans="3:3">
      <c r="C39680" s="7"/>
    </row>
    <row r="39681" s="5" customFormat="1" ht="19.95" customHeight="1" spans="3:3">
      <c r="C39681" s="7"/>
    </row>
    <row r="39682" s="5" customFormat="1" ht="19.95" customHeight="1" spans="3:3">
      <c r="C39682" s="7"/>
    </row>
    <row r="39683" s="5" customFormat="1" ht="19.95" customHeight="1" spans="3:3">
      <c r="C39683" s="7"/>
    </row>
    <row r="39684" s="5" customFormat="1" ht="19.95" customHeight="1" spans="3:3">
      <c r="C39684" s="7"/>
    </row>
    <row r="39685" s="5" customFormat="1" ht="19.95" customHeight="1" spans="3:3">
      <c r="C39685" s="7"/>
    </row>
    <row r="39686" s="5" customFormat="1" ht="19.95" customHeight="1" spans="3:3">
      <c r="C39686" s="7"/>
    </row>
    <row r="39687" s="5" customFormat="1" ht="19.95" customHeight="1" spans="3:3">
      <c r="C39687" s="7"/>
    </row>
    <row r="39688" s="5" customFormat="1" ht="19.95" customHeight="1" spans="3:3">
      <c r="C39688" s="7"/>
    </row>
    <row r="39689" s="5" customFormat="1" ht="19.95" customHeight="1" spans="3:3">
      <c r="C39689" s="7"/>
    </row>
    <row r="39690" s="5" customFormat="1" ht="19.95" customHeight="1" spans="3:3">
      <c r="C39690" s="7"/>
    </row>
    <row r="39691" s="5" customFormat="1" ht="19.95" customHeight="1" spans="3:3">
      <c r="C39691" s="7"/>
    </row>
    <row r="39692" s="5" customFormat="1" ht="19.95" customHeight="1" spans="3:3">
      <c r="C39692" s="7"/>
    </row>
    <row r="39693" s="5" customFormat="1" ht="19.95" customHeight="1" spans="3:3">
      <c r="C39693" s="7"/>
    </row>
    <row r="39694" s="5" customFormat="1" ht="19.95" customHeight="1" spans="3:3">
      <c r="C39694" s="7"/>
    </row>
    <row r="39695" s="5" customFormat="1" ht="19.95" customHeight="1" spans="3:3">
      <c r="C39695" s="7"/>
    </row>
    <row r="39696" s="5" customFormat="1" ht="19.95" customHeight="1" spans="3:3">
      <c r="C39696" s="7"/>
    </row>
    <row r="39697" s="5" customFormat="1" ht="19.95" customHeight="1" spans="3:3">
      <c r="C39697" s="7"/>
    </row>
    <row r="39698" s="5" customFormat="1" ht="19.95" customHeight="1" spans="3:3">
      <c r="C39698" s="7"/>
    </row>
    <row r="39699" s="5" customFormat="1" ht="19.95" customHeight="1" spans="3:3">
      <c r="C39699" s="7"/>
    </row>
    <row r="39700" s="5" customFormat="1" ht="19.95" customHeight="1" spans="3:3">
      <c r="C39700" s="7"/>
    </row>
    <row r="39701" s="5" customFormat="1" ht="19.95" customHeight="1" spans="3:3">
      <c r="C39701" s="7"/>
    </row>
    <row r="39702" s="5" customFormat="1" ht="19.95" customHeight="1" spans="3:3">
      <c r="C39702" s="7"/>
    </row>
    <row r="39703" s="5" customFormat="1" ht="19.95" customHeight="1" spans="3:3">
      <c r="C39703" s="7"/>
    </row>
    <row r="39704" s="5" customFormat="1" ht="19.95" customHeight="1" spans="3:3">
      <c r="C39704" s="7"/>
    </row>
    <row r="39705" s="5" customFormat="1" ht="19.95" customHeight="1" spans="3:3">
      <c r="C39705" s="7"/>
    </row>
    <row r="39706" s="5" customFormat="1" ht="19.95" customHeight="1" spans="3:3">
      <c r="C39706" s="7"/>
    </row>
    <row r="39707" s="5" customFormat="1" ht="19.95" customHeight="1" spans="3:3">
      <c r="C39707" s="7"/>
    </row>
    <row r="39708" s="5" customFormat="1" ht="19.95" customHeight="1" spans="3:3">
      <c r="C39708" s="7"/>
    </row>
    <row r="39709" s="5" customFormat="1" ht="19.95" customHeight="1" spans="3:3">
      <c r="C39709" s="7"/>
    </row>
    <row r="39710" s="5" customFormat="1" ht="19.95" customHeight="1" spans="3:3">
      <c r="C39710" s="7"/>
    </row>
    <row r="39711" s="5" customFormat="1" ht="19.95" customHeight="1" spans="3:3">
      <c r="C39711" s="7"/>
    </row>
    <row r="39712" s="5" customFormat="1" ht="19.95" customHeight="1" spans="3:3">
      <c r="C39712" s="7"/>
    </row>
    <row r="39713" s="5" customFormat="1" ht="19.95" customHeight="1" spans="3:3">
      <c r="C39713" s="7"/>
    </row>
    <row r="39714" s="5" customFormat="1" ht="19.95" customHeight="1" spans="3:3">
      <c r="C39714" s="7"/>
    </row>
    <row r="39715" s="5" customFormat="1" ht="19.95" customHeight="1" spans="3:3">
      <c r="C39715" s="7"/>
    </row>
    <row r="39716" s="5" customFormat="1" ht="19.95" customHeight="1" spans="3:3">
      <c r="C39716" s="7"/>
    </row>
    <row r="39717" s="5" customFormat="1" ht="19.95" customHeight="1" spans="3:3">
      <c r="C39717" s="7"/>
    </row>
    <row r="39718" s="5" customFormat="1" ht="19.95" customHeight="1" spans="3:3">
      <c r="C39718" s="7"/>
    </row>
    <row r="39719" s="5" customFormat="1" ht="19.95" customHeight="1" spans="3:3">
      <c r="C39719" s="7"/>
    </row>
    <row r="39720" s="5" customFormat="1" ht="19.95" customHeight="1" spans="3:3">
      <c r="C39720" s="7"/>
    </row>
    <row r="39721" s="5" customFormat="1" ht="19.95" customHeight="1" spans="3:3">
      <c r="C39721" s="7"/>
    </row>
    <row r="39722" s="5" customFormat="1" ht="19.95" customHeight="1" spans="3:3">
      <c r="C39722" s="7"/>
    </row>
    <row r="39723" s="5" customFormat="1" ht="19.95" customHeight="1" spans="3:3">
      <c r="C39723" s="7"/>
    </row>
    <row r="39724" s="5" customFormat="1" ht="19.95" customHeight="1" spans="3:3">
      <c r="C39724" s="7"/>
    </row>
    <row r="39725" s="5" customFormat="1" ht="19.95" customHeight="1" spans="3:3">
      <c r="C39725" s="7"/>
    </row>
    <row r="39726" s="5" customFormat="1" ht="19.95" customHeight="1" spans="3:3">
      <c r="C39726" s="7"/>
    </row>
    <row r="39727" s="5" customFormat="1" ht="19.95" customHeight="1" spans="3:3">
      <c r="C39727" s="7"/>
    </row>
    <row r="39728" s="5" customFormat="1" ht="19.95" customHeight="1" spans="3:3">
      <c r="C39728" s="7"/>
    </row>
    <row r="39729" s="5" customFormat="1" ht="19.95" customHeight="1" spans="3:3">
      <c r="C39729" s="7"/>
    </row>
    <row r="39730" s="5" customFormat="1" ht="19.95" customHeight="1" spans="3:3">
      <c r="C39730" s="7"/>
    </row>
    <row r="39731" s="5" customFormat="1" ht="19.95" customHeight="1" spans="3:3">
      <c r="C39731" s="7"/>
    </row>
    <row r="39732" s="5" customFormat="1" ht="19.95" customHeight="1" spans="3:3">
      <c r="C39732" s="7"/>
    </row>
    <row r="39733" s="5" customFormat="1" ht="19.95" customHeight="1" spans="3:3">
      <c r="C39733" s="7"/>
    </row>
    <row r="39734" s="5" customFormat="1" ht="19.95" customHeight="1" spans="3:3">
      <c r="C39734" s="7"/>
    </row>
    <row r="39735" s="5" customFormat="1" ht="19.95" customHeight="1" spans="3:3">
      <c r="C39735" s="7"/>
    </row>
    <row r="39736" s="5" customFormat="1" ht="19.95" customHeight="1" spans="3:3">
      <c r="C39736" s="7"/>
    </row>
    <row r="39737" s="5" customFormat="1" ht="19.95" customHeight="1" spans="3:3">
      <c r="C39737" s="7"/>
    </row>
    <row r="39738" s="5" customFormat="1" ht="19.95" customHeight="1" spans="3:3">
      <c r="C39738" s="7"/>
    </row>
    <row r="39739" s="5" customFormat="1" ht="19.95" customHeight="1" spans="3:3">
      <c r="C39739" s="7"/>
    </row>
    <row r="39740" s="5" customFormat="1" ht="19.95" customHeight="1" spans="3:3">
      <c r="C39740" s="7"/>
    </row>
    <row r="39741" s="5" customFormat="1" ht="19.95" customHeight="1" spans="3:3">
      <c r="C39741" s="7"/>
    </row>
    <row r="39742" s="5" customFormat="1" ht="19.95" customHeight="1" spans="3:3">
      <c r="C39742" s="7"/>
    </row>
    <row r="39743" s="5" customFormat="1" ht="19.95" customHeight="1" spans="3:3">
      <c r="C39743" s="7"/>
    </row>
    <row r="39744" s="5" customFormat="1" ht="19.95" customHeight="1" spans="3:3">
      <c r="C39744" s="7"/>
    </row>
    <row r="39745" s="5" customFormat="1" ht="19.95" customHeight="1" spans="3:3">
      <c r="C39745" s="7"/>
    </row>
    <row r="39746" s="5" customFormat="1" ht="19.95" customHeight="1" spans="3:3">
      <c r="C39746" s="7"/>
    </row>
    <row r="39747" s="5" customFormat="1" ht="19.95" customHeight="1" spans="3:3">
      <c r="C39747" s="7"/>
    </row>
    <row r="39748" s="5" customFormat="1" ht="19.95" customHeight="1" spans="3:3">
      <c r="C39748" s="7"/>
    </row>
    <row r="39749" s="5" customFormat="1" ht="19.95" customHeight="1" spans="3:3">
      <c r="C39749" s="7"/>
    </row>
    <row r="39750" s="5" customFormat="1" ht="19.95" customHeight="1" spans="3:3">
      <c r="C39750" s="7"/>
    </row>
    <row r="39751" s="5" customFormat="1" ht="19.95" customHeight="1" spans="3:3">
      <c r="C39751" s="7"/>
    </row>
    <row r="39752" s="5" customFormat="1" ht="19.95" customHeight="1" spans="3:3">
      <c r="C39752" s="7"/>
    </row>
    <row r="39753" s="5" customFormat="1" ht="19.95" customHeight="1" spans="3:3">
      <c r="C39753" s="7"/>
    </row>
    <row r="39754" s="5" customFormat="1" ht="19.95" customHeight="1" spans="3:3">
      <c r="C39754" s="7"/>
    </row>
    <row r="39755" s="5" customFormat="1" ht="19.95" customHeight="1" spans="3:3">
      <c r="C39755" s="7"/>
    </row>
    <row r="39756" s="5" customFormat="1" ht="19.95" customHeight="1" spans="3:3">
      <c r="C39756" s="7"/>
    </row>
    <row r="39757" s="5" customFormat="1" ht="19.95" customHeight="1" spans="3:3">
      <c r="C39757" s="7"/>
    </row>
    <row r="39758" s="5" customFormat="1" ht="19.95" customHeight="1" spans="3:3">
      <c r="C39758" s="7"/>
    </row>
    <row r="39759" s="5" customFormat="1" ht="19.95" customHeight="1" spans="3:3">
      <c r="C39759" s="7"/>
    </row>
    <row r="39760" s="5" customFormat="1" ht="19.95" customHeight="1" spans="3:3">
      <c r="C39760" s="7"/>
    </row>
    <row r="39761" s="5" customFormat="1" ht="19.95" customHeight="1" spans="3:3">
      <c r="C39761" s="7"/>
    </row>
    <row r="39762" s="5" customFormat="1" ht="19.95" customHeight="1" spans="3:3">
      <c r="C39762" s="7"/>
    </row>
    <row r="39763" s="5" customFormat="1" ht="19.95" customHeight="1" spans="3:3">
      <c r="C39763" s="7"/>
    </row>
    <row r="39764" s="5" customFormat="1" ht="19.95" customHeight="1" spans="3:3">
      <c r="C39764" s="7"/>
    </row>
    <row r="39765" s="5" customFormat="1" ht="19.95" customHeight="1" spans="3:3">
      <c r="C39765" s="7"/>
    </row>
    <row r="39766" s="5" customFormat="1" ht="19.95" customHeight="1" spans="3:3">
      <c r="C39766" s="7"/>
    </row>
    <row r="39767" s="5" customFormat="1" ht="19.95" customHeight="1" spans="3:3">
      <c r="C39767" s="7"/>
    </row>
    <row r="39768" s="5" customFormat="1" ht="19.95" customHeight="1" spans="3:3">
      <c r="C39768" s="7"/>
    </row>
    <row r="39769" s="5" customFormat="1" ht="19.95" customHeight="1" spans="3:3">
      <c r="C39769" s="7"/>
    </row>
    <row r="39770" s="5" customFormat="1" ht="19.95" customHeight="1" spans="3:3">
      <c r="C39770" s="7"/>
    </row>
    <row r="39771" s="5" customFormat="1" ht="19.95" customHeight="1" spans="3:3">
      <c r="C39771" s="7"/>
    </row>
    <row r="39772" s="5" customFormat="1" ht="19.95" customHeight="1" spans="3:3">
      <c r="C39772" s="7"/>
    </row>
    <row r="39773" s="5" customFormat="1" ht="19.95" customHeight="1" spans="3:3">
      <c r="C39773" s="7"/>
    </row>
    <row r="39774" s="5" customFormat="1" ht="19.95" customHeight="1" spans="3:3">
      <c r="C39774" s="7"/>
    </row>
    <row r="39775" s="5" customFormat="1" ht="19.95" customHeight="1" spans="3:3">
      <c r="C39775" s="7"/>
    </row>
    <row r="39776" s="5" customFormat="1" ht="19.95" customHeight="1" spans="3:3">
      <c r="C39776" s="7"/>
    </row>
    <row r="39777" s="5" customFormat="1" ht="19.95" customHeight="1" spans="3:3">
      <c r="C39777" s="7"/>
    </row>
    <row r="39778" s="5" customFormat="1" ht="19.95" customHeight="1" spans="3:3">
      <c r="C39778" s="7"/>
    </row>
    <row r="39779" s="5" customFormat="1" ht="19.95" customHeight="1" spans="3:3">
      <c r="C39779" s="7"/>
    </row>
    <row r="39780" s="5" customFormat="1" ht="19.95" customHeight="1" spans="3:3">
      <c r="C39780" s="7"/>
    </row>
    <row r="39781" s="5" customFormat="1" ht="19.95" customHeight="1" spans="3:3">
      <c r="C39781" s="7"/>
    </row>
    <row r="39782" s="5" customFormat="1" ht="19.95" customHeight="1" spans="3:3">
      <c r="C39782" s="7"/>
    </row>
    <row r="39783" s="5" customFormat="1" ht="19.95" customHeight="1" spans="3:3">
      <c r="C39783" s="7"/>
    </row>
    <row r="39784" s="5" customFormat="1" ht="19.95" customHeight="1" spans="3:3">
      <c r="C39784" s="7"/>
    </row>
    <row r="39785" s="5" customFormat="1" ht="19.95" customHeight="1" spans="3:3">
      <c r="C39785" s="7"/>
    </row>
    <row r="39786" s="5" customFormat="1" ht="19.95" customHeight="1" spans="3:3">
      <c r="C39786" s="7"/>
    </row>
    <row r="39787" s="5" customFormat="1" ht="19.95" customHeight="1" spans="3:3">
      <c r="C39787" s="7"/>
    </row>
    <row r="39788" s="5" customFormat="1" ht="19.95" customHeight="1" spans="3:3">
      <c r="C39788" s="7"/>
    </row>
    <row r="39789" s="5" customFormat="1" ht="19.95" customHeight="1" spans="3:3">
      <c r="C39789" s="7"/>
    </row>
    <row r="39790" s="5" customFormat="1" ht="19.95" customHeight="1" spans="3:3">
      <c r="C39790" s="7"/>
    </row>
    <row r="39791" s="5" customFormat="1" ht="19.95" customHeight="1" spans="3:3">
      <c r="C39791" s="7"/>
    </row>
    <row r="39792" s="5" customFormat="1" ht="19.95" customHeight="1" spans="3:3">
      <c r="C39792" s="7"/>
    </row>
    <row r="39793" s="5" customFormat="1" ht="19.95" customHeight="1" spans="3:3">
      <c r="C39793" s="7"/>
    </row>
    <row r="39794" s="5" customFormat="1" ht="19.95" customHeight="1" spans="3:3">
      <c r="C39794" s="7"/>
    </row>
    <row r="39795" s="5" customFormat="1" ht="19.95" customHeight="1" spans="3:3">
      <c r="C39795" s="7"/>
    </row>
    <row r="39796" s="5" customFormat="1" ht="19.95" customHeight="1" spans="3:3">
      <c r="C39796" s="7"/>
    </row>
    <row r="39797" s="5" customFormat="1" ht="19.95" customHeight="1" spans="3:3">
      <c r="C39797" s="7"/>
    </row>
    <row r="39798" s="5" customFormat="1" ht="19.95" customHeight="1" spans="3:3">
      <c r="C39798" s="7"/>
    </row>
    <row r="39799" s="5" customFormat="1" ht="19.95" customHeight="1" spans="3:3">
      <c r="C39799" s="7"/>
    </row>
    <row r="39800" s="5" customFormat="1" ht="19.95" customHeight="1" spans="3:3">
      <c r="C39800" s="7"/>
    </row>
    <row r="39801" s="5" customFormat="1" ht="19.95" customHeight="1" spans="3:3">
      <c r="C39801" s="7"/>
    </row>
    <row r="39802" s="5" customFormat="1" ht="19.95" customHeight="1" spans="3:3">
      <c r="C39802" s="7"/>
    </row>
    <row r="39803" s="5" customFormat="1" ht="19.95" customHeight="1" spans="3:3">
      <c r="C39803" s="7"/>
    </row>
    <row r="39804" s="5" customFormat="1" ht="19.95" customHeight="1" spans="3:3">
      <c r="C39804" s="7"/>
    </row>
    <row r="39805" s="5" customFormat="1" ht="19.95" customHeight="1" spans="3:3">
      <c r="C39805" s="7"/>
    </row>
    <row r="39806" s="5" customFormat="1" ht="19.95" customHeight="1" spans="3:3">
      <c r="C39806" s="7"/>
    </row>
    <row r="39807" s="5" customFormat="1" ht="19.95" customHeight="1" spans="3:3">
      <c r="C39807" s="7"/>
    </row>
    <row r="39808" s="5" customFormat="1" ht="19.95" customHeight="1" spans="3:3">
      <c r="C39808" s="7"/>
    </row>
    <row r="39809" s="5" customFormat="1" ht="19.95" customHeight="1" spans="3:3">
      <c r="C39809" s="7"/>
    </row>
    <row r="39810" s="5" customFormat="1" ht="19.95" customHeight="1" spans="3:3">
      <c r="C39810" s="7"/>
    </row>
    <row r="39811" s="5" customFormat="1" ht="19.95" customHeight="1" spans="3:3">
      <c r="C39811" s="7"/>
    </row>
    <row r="39812" s="5" customFormat="1" ht="19.95" customHeight="1" spans="3:3">
      <c r="C39812" s="7"/>
    </row>
    <row r="39813" s="5" customFormat="1" ht="19.95" customHeight="1" spans="3:3">
      <c r="C39813" s="7"/>
    </row>
    <row r="39814" s="5" customFormat="1" ht="19.95" customHeight="1" spans="3:3">
      <c r="C39814" s="7"/>
    </row>
    <row r="39815" s="5" customFormat="1" ht="19.95" customHeight="1" spans="3:3">
      <c r="C39815" s="7"/>
    </row>
    <row r="39816" s="5" customFormat="1" ht="19.95" customHeight="1" spans="3:3">
      <c r="C39816" s="7"/>
    </row>
    <row r="39817" s="5" customFormat="1" ht="19.95" customHeight="1" spans="3:3">
      <c r="C39817" s="7"/>
    </row>
    <row r="39818" s="5" customFormat="1" ht="19.95" customHeight="1" spans="3:3">
      <c r="C39818" s="7"/>
    </row>
    <row r="39819" s="5" customFormat="1" ht="19.95" customHeight="1" spans="3:3">
      <c r="C39819" s="7"/>
    </row>
    <row r="39820" s="5" customFormat="1" ht="19.95" customHeight="1" spans="3:3">
      <c r="C39820" s="7"/>
    </row>
    <row r="39821" s="5" customFormat="1" ht="19.95" customHeight="1" spans="3:3">
      <c r="C39821" s="7"/>
    </row>
    <row r="39822" s="5" customFormat="1" ht="19.95" customHeight="1" spans="3:3">
      <c r="C39822" s="7"/>
    </row>
    <row r="39823" s="5" customFormat="1" ht="19.95" customHeight="1" spans="3:3">
      <c r="C39823" s="7"/>
    </row>
    <row r="39824" s="5" customFormat="1" ht="19.95" customHeight="1" spans="3:3">
      <c r="C39824" s="7"/>
    </row>
    <row r="39825" s="5" customFormat="1" ht="19.95" customHeight="1" spans="3:3">
      <c r="C39825" s="7"/>
    </row>
    <row r="39826" s="5" customFormat="1" ht="19.95" customHeight="1" spans="3:3">
      <c r="C39826" s="7"/>
    </row>
    <row r="39827" s="5" customFormat="1" ht="19.95" customHeight="1" spans="3:3">
      <c r="C39827" s="7"/>
    </row>
    <row r="39828" s="5" customFormat="1" ht="19.95" customHeight="1" spans="3:3">
      <c r="C39828" s="7"/>
    </row>
    <row r="39829" s="5" customFormat="1" ht="19.95" customHeight="1" spans="3:3">
      <c r="C39829" s="7"/>
    </row>
    <row r="39830" s="5" customFormat="1" ht="19.95" customHeight="1" spans="3:3">
      <c r="C39830" s="7"/>
    </row>
    <row r="39831" s="5" customFormat="1" ht="19.95" customHeight="1" spans="3:3">
      <c r="C39831" s="7"/>
    </row>
    <row r="39832" s="5" customFormat="1" ht="19.95" customHeight="1" spans="3:3">
      <c r="C39832" s="7"/>
    </row>
    <row r="39833" s="5" customFormat="1" ht="19.95" customHeight="1" spans="3:3">
      <c r="C39833" s="7"/>
    </row>
    <row r="39834" s="5" customFormat="1" ht="19.95" customHeight="1" spans="3:3">
      <c r="C39834" s="7"/>
    </row>
    <row r="39835" s="5" customFormat="1" ht="19.95" customHeight="1" spans="3:3">
      <c r="C39835" s="7"/>
    </row>
    <row r="39836" s="5" customFormat="1" ht="19.95" customHeight="1" spans="3:3">
      <c r="C39836" s="7"/>
    </row>
    <row r="39837" s="5" customFormat="1" ht="19.95" customHeight="1" spans="3:3">
      <c r="C39837" s="7"/>
    </row>
    <row r="39838" s="5" customFormat="1" ht="19.95" customHeight="1" spans="3:3">
      <c r="C39838" s="7"/>
    </row>
    <row r="39839" s="5" customFormat="1" ht="19.95" customHeight="1" spans="3:3">
      <c r="C39839" s="7"/>
    </row>
    <row r="39840" s="5" customFormat="1" ht="19.95" customHeight="1" spans="3:3">
      <c r="C39840" s="7"/>
    </row>
    <row r="39841" s="5" customFormat="1" ht="19.95" customHeight="1" spans="3:3">
      <c r="C39841" s="7"/>
    </row>
    <row r="39842" s="5" customFormat="1" ht="19.95" customHeight="1" spans="3:3">
      <c r="C39842" s="7"/>
    </row>
    <row r="39843" s="5" customFormat="1" ht="19.95" customHeight="1" spans="3:3">
      <c r="C39843" s="7"/>
    </row>
    <row r="39844" s="5" customFormat="1" ht="19.95" customHeight="1" spans="3:3">
      <c r="C39844" s="7"/>
    </row>
    <row r="39845" s="5" customFormat="1" ht="19.95" customHeight="1" spans="3:3">
      <c r="C39845" s="7"/>
    </row>
    <row r="39846" s="5" customFormat="1" ht="19.95" customHeight="1" spans="3:3">
      <c r="C39846" s="7"/>
    </row>
    <row r="39847" s="5" customFormat="1" ht="19.95" customHeight="1" spans="3:3">
      <c r="C39847" s="7"/>
    </row>
    <row r="39848" s="5" customFormat="1" ht="19.95" customHeight="1" spans="3:3">
      <c r="C39848" s="7"/>
    </row>
    <row r="39849" s="5" customFormat="1" ht="19.95" customHeight="1" spans="3:3">
      <c r="C39849" s="7"/>
    </row>
    <row r="39850" s="5" customFormat="1" ht="19.95" customHeight="1" spans="3:3">
      <c r="C39850" s="7"/>
    </row>
    <row r="39851" s="5" customFormat="1" ht="19.95" customHeight="1" spans="3:3">
      <c r="C39851" s="7"/>
    </row>
    <row r="39852" s="5" customFormat="1" ht="19.95" customHeight="1" spans="3:3">
      <c r="C39852" s="7"/>
    </row>
    <row r="39853" s="5" customFormat="1" ht="19.95" customHeight="1" spans="3:3">
      <c r="C39853" s="7"/>
    </row>
    <row r="39854" s="5" customFormat="1" ht="19.95" customHeight="1" spans="3:3">
      <c r="C39854" s="7"/>
    </row>
    <row r="39855" s="5" customFormat="1" ht="19.95" customHeight="1" spans="3:3">
      <c r="C39855" s="7"/>
    </row>
    <row r="39856" s="5" customFormat="1" ht="19.95" customHeight="1" spans="3:3">
      <c r="C39856" s="7"/>
    </row>
    <row r="39857" s="5" customFormat="1" ht="19.95" customHeight="1" spans="3:3">
      <c r="C39857" s="7"/>
    </row>
    <row r="39858" s="5" customFormat="1" ht="19.95" customHeight="1" spans="3:3">
      <c r="C39858" s="7"/>
    </row>
    <row r="39859" s="5" customFormat="1" ht="19.95" customHeight="1" spans="3:3">
      <c r="C39859" s="7"/>
    </row>
    <row r="39860" s="5" customFormat="1" ht="19.95" customHeight="1" spans="3:3">
      <c r="C39860" s="7"/>
    </row>
    <row r="39861" s="5" customFormat="1" ht="19.95" customHeight="1" spans="3:3">
      <c r="C39861" s="7"/>
    </row>
    <row r="39862" s="5" customFormat="1" ht="19.95" customHeight="1" spans="3:3">
      <c r="C39862" s="7"/>
    </row>
    <row r="39863" s="5" customFormat="1" ht="19.95" customHeight="1" spans="3:3">
      <c r="C39863" s="7"/>
    </row>
    <row r="39864" s="5" customFormat="1" ht="19.95" customHeight="1" spans="3:3">
      <c r="C39864" s="7"/>
    </row>
    <row r="39865" s="5" customFormat="1" ht="19.95" customHeight="1" spans="3:3">
      <c r="C39865" s="7"/>
    </row>
    <row r="39866" s="5" customFormat="1" ht="19.95" customHeight="1" spans="3:3">
      <c r="C39866" s="7"/>
    </row>
    <row r="39867" s="5" customFormat="1" ht="19.95" customHeight="1" spans="3:3">
      <c r="C39867" s="7"/>
    </row>
    <row r="39868" s="5" customFormat="1" ht="19.95" customHeight="1" spans="3:3">
      <c r="C39868" s="7"/>
    </row>
    <row r="39869" s="5" customFormat="1" ht="19.95" customHeight="1" spans="3:3">
      <c r="C39869" s="7"/>
    </row>
    <row r="39870" s="5" customFormat="1" ht="19.95" customHeight="1" spans="3:3">
      <c r="C39870" s="7"/>
    </row>
    <row r="39871" s="5" customFormat="1" ht="19.95" customHeight="1" spans="3:3">
      <c r="C39871" s="7"/>
    </row>
    <row r="39872" s="5" customFormat="1" ht="19.95" customHeight="1" spans="3:3">
      <c r="C39872" s="7"/>
    </row>
    <row r="39873" s="5" customFormat="1" ht="19.95" customHeight="1" spans="3:3">
      <c r="C39873" s="7"/>
    </row>
    <row r="39874" s="5" customFormat="1" ht="19.95" customHeight="1" spans="3:3">
      <c r="C39874" s="7"/>
    </row>
    <row r="39875" s="5" customFormat="1" ht="19.95" customHeight="1" spans="3:3">
      <c r="C39875" s="7"/>
    </row>
    <row r="39876" s="5" customFormat="1" ht="19.95" customHeight="1" spans="3:3">
      <c r="C39876" s="7"/>
    </row>
    <row r="39877" s="5" customFormat="1" ht="19.95" customHeight="1" spans="3:3">
      <c r="C39877" s="7"/>
    </row>
    <row r="39878" s="5" customFormat="1" ht="19.95" customHeight="1" spans="3:3">
      <c r="C39878" s="7"/>
    </row>
    <row r="39879" s="5" customFormat="1" ht="19.95" customHeight="1" spans="3:3">
      <c r="C39879" s="7"/>
    </row>
    <row r="39880" s="5" customFormat="1" ht="19.95" customHeight="1" spans="3:3">
      <c r="C39880" s="7"/>
    </row>
    <row r="39881" s="5" customFormat="1" ht="19.95" customHeight="1" spans="3:3">
      <c r="C39881" s="7"/>
    </row>
    <row r="39882" s="5" customFormat="1" ht="19.95" customHeight="1" spans="3:3">
      <c r="C39882" s="7"/>
    </row>
    <row r="39883" s="5" customFormat="1" ht="19.95" customHeight="1" spans="3:3">
      <c r="C39883" s="7"/>
    </row>
    <row r="39884" s="5" customFormat="1" ht="19.95" customHeight="1" spans="3:3">
      <c r="C39884" s="7"/>
    </row>
    <row r="39885" s="5" customFormat="1" ht="19.95" customHeight="1" spans="3:3">
      <c r="C39885" s="7"/>
    </row>
    <row r="39886" s="5" customFormat="1" ht="19.95" customHeight="1" spans="3:3">
      <c r="C39886" s="7"/>
    </row>
    <row r="39887" s="5" customFormat="1" ht="19.95" customHeight="1" spans="3:3">
      <c r="C39887" s="7"/>
    </row>
    <row r="39888" s="5" customFormat="1" ht="19.95" customHeight="1" spans="3:3">
      <c r="C39888" s="7"/>
    </row>
    <row r="39889" s="5" customFormat="1" ht="19.95" customHeight="1" spans="3:3">
      <c r="C39889" s="7"/>
    </row>
    <row r="39890" s="5" customFormat="1" ht="19.95" customHeight="1" spans="3:3">
      <c r="C39890" s="7"/>
    </row>
    <row r="39891" s="5" customFormat="1" ht="19.95" customHeight="1" spans="3:3">
      <c r="C39891" s="7"/>
    </row>
    <row r="39892" s="5" customFormat="1" ht="19.95" customHeight="1" spans="3:3">
      <c r="C39892" s="7"/>
    </row>
    <row r="39893" s="5" customFormat="1" ht="19.95" customHeight="1" spans="3:3">
      <c r="C39893" s="7"/>
    </row>
    <row r="39894" s="5" customFormat="1" ht="19.95" customHeight="1" spans="3:3">
      <c r="C39894" s="7"/>
    </row>
    <row r="39895" s="5" customFormat="1" ht="19.95" customHeight="1" spans="3:3">
      <c r="C39895" s="7"/>
    </row>
    <row r="39896" s="5" customFormat="1" ht="19.95" customHeight="1" spans="3:3">
      <c r="C39896" s="7"/>
    </row>
    <row r="39897" s="5" customFormat="1" ht="19.95" customHeight="1" spans="3:3">
      <c r="C39897" s="7"/>
    </row>
    <row r="39898" s="5" customFormat="1" ht="19.95" customHeight="1" spans="3:3">
      <c r="C39898" s="7"/>
    </row>
    <row r="39899" s="5" customFormat="1" ht="19.95" customHeight="1" spans="3:3">
      <c r="C39899" s="7"/>
    </row>
    <row r="39900" s="5" customFormat="1" ht="19.95" customHeight="1" spans="3:3">
      <c r="C39900" s="7"/>
    </row>
    <row r="39901" s="5" customFormat="1" ht="19.95" customHeight="1" spans="3:3">
      <c r="C39901" s="7"/>
    </row>
    <row r="39902" s="5" customFormat="1" ht="19.95" customHeight="1" spans="3:3">
      <c r="C39902" s="7"/>
    </row>
    <row r="39903" s="5" customFormat="1" ht="19.95" customHeight="1" spans="3:3">
      <c r="C39903" s="7"/>
    </row>
    <row r="39904" s="5" customFormat="1" ht="19.95" customHeight="1" spans="3:3">
      <c r="C39904" s="7"/>
    </row>
    <row r="39905" s="5" customFormat="1" ht="19.95" customHeight="1" spans="3:3">
      <c r="C39905" s="7"/>
    </row>
    <row r="39906" s="5" customFormat="1" ht="19.95" customHeight="1" spans="3:3">
      <c r="C39906" s="7"/>
    </row>
    <row r="39907" s="5" customFormat="1" ht="19.95" customHeight="1" spans="3:3">
      <c r="C39907" s="7"/>
    </row>
    <row r="39908" s="5" customFormat="1" ht="19.95" customHeight="1" spans="3:3">
      <c r="C39908" s="7"/>
    </row>
    <row r="39909" s="5" customFormat="1" ht="19.95" customHeight="1" spans="3:3">
      <c r="C39909" s="7"/>
    </row>
    <row r="39910" s="5" customFormat="1" ht="19.95" customHeight="1" spans="3:3">
      <c r="C39910" s="7"/>
    </row>
    <row r="39911" s="5" customFormat="1" ht="19.95" customHeight="1" spans="3:3">
      <c r="C39911" s="7"/>
    </row>
    <row r="39912" s="5" customFormat="1" ht="19.95" customHeight="1" spans="3:3">
      <c r="C39912" s="7"/>
    </row>
    <row r="39913" s="5" customFormat="1" ht="19.95" customHeight="1" spans="3:3">
      <c r="C39913" s="7"/>
    </row>
    <row r="39914" s="5" customFormat="1" ht="19.95" customHeight="1" spans="3:3">
      <c r="C39914" s="7"/>
    </row>
    <row r="39915" s="5" customFormat="1" ht="19.95" customHeight="1" spans="3:3">
      <c r="C39915" s="7"/>
    </row>
    <row r="39916" s="5" customFormat="1" ht="19.95" customHeight="1" spans="3:3">
      <c r="C39916" s="7"/>
    </row>
    <row r="39917" s="5" customFormat="1" ht="19.95" customHeight="1" spans="3:3">
      <c r="C39917" s="7"/>
    </row>
    <row r="39918" s="5" customFormat="1" ht="19.95" customHeight="1" spans="3:3">
      <c r="C39918" s="7"/>
    </row>
    <row r="39919" s="5" customFormat="1" ht="19.95" customHeight="1" spans="3:3">
      <c r="C39919" s="7"/>
    </row>
    <row r="39920" s="5" customFormat="1" ht="19.95" customHeight="1" spans="3:3">
      <c r="C39920" s="7"/>
    </row>
    <row r="39921" s="5" customFormat="1" ht="19.95" customHeight="1" spans="3:3">
      <c r="C39921" s="7"/>
    </row>
    <row r="39922" s="5" customFormat="1" ht="19.95" customHeight="1" spans="3:3">
      <c r="C39922" s="7"/>
    </row>
    <row r="39923" s="5" customFormat="1" ht="19.95" customHeight="1" spans="3:3">
      <c r="C39923" s="7"/>
    </row>
    <row r="39924" s="5" customFormat="1" ht="19.95" customHeight="1" spans="3:3">
      <c r="C39924" s="7"/>
    </row>
    <row r="39925" s="5" customFormat="1" ht="19.95" customHeight="1" spans="3:3">
      <c r="C39925" s="7"/>
    </row>
    <row r="39926" s="5" customFormat="1" ht="19.95" customHeight="1" spans="3:3">
      <c r="C39926" s="7"/>
    </row>
    <row r="39927" s="5" customFormat="1" ht="19.95" customHeight="1" spans="3:3">
      <c r="C39927" s="7"/>
    </row>
    <row r="39928" s="5" customFormat="1" ht="19.95" customHeight="1" spans="3:3">
      <c r="C39928" s="7"/>
    </row>
    <row r="39929" s="5" customFormat="1" ht="19.95" customHeight="1" spans="3:3">
      <c r="C39929" s="7"/>
    </row>
    <row r="39930" s="5" customFormat="1" ht="19.95" customHeight="1" spans="3:3">
      <c r="C39930" s="7"/>
    </row>
    <row r="39931" s="5" customFormat="1" ht="19.95" customHeight="1" spans="3:3">
      <c r="C39931" s="7"/>
    </row>
    <row r="39932" s="5" customFormat="1" ht="19.95" customHeight="1" spans="3:3">
      <c r="C39932" s="7"/>
    </row>
    <row r="39933" s="5" customFormat="1" ht="19.95" customHeight="1" spans="3:3">
      <c r="C39933" s="7"/>
    </row>
    <row r="39934" s="5" customFormat="1" ht="19.95" customHeight="1" spans="3:3">
      <c r="C39934" s="7"/>
    </row>
    <row r="39935" s="5" customFormat="1" ht="19.95" customHeight="1" spans="3:3">
      <c r="C39935" s="7"/>
    </row>
    <row r="39936" s="5" customFormat="1" ht="19.95" customHeight="1" spans="3:3">
      <c r="C39936" s="7"/>
    </row>
    <row r="39937" s="5" customFormat="1" ht="19.95" customHeight="1" spans="3:3">
      <c r="C39937" s="7"/>
    </row>
    <row r="39938" s="5" customFormat="1" ht="19.95" customHeight="1" spans="3:3">
      <c r="C39938" s="7"/>
    </row>
    <row r="39939" s="5" customFormat="1" ht="19.95" customHeight="1" spans="3:3">
      <c r="C39939" s="7"/>
    </row>
    <row r="39940" s="5" customFormat="1" ht="19.95" customHeight="1" spans="3:3">
      <c r="C39940" s="7"/>
    </row>
    <row r="39941" s="5" customFormat="1" ht="19.95" customHeight="1" spans="3:3">
      <c r="C39941" s="7"/>
    </row>
    <row r="39942" s="5" customFormat="1" ht="19.95" customHeight="1" spans="3:3">
      <c r="C39942" s="7"/>
    </row>
    <row r="39943" s="5" customFormat="1" ht="19.95" customHeight="1" spans="3:3">
      <c r="C39943" s="7"/>
    </row>
    <row r="39944" s="5" customFormat="1" ht="19.95" customHeight="1" spans="3:3">
      <c r="C39944" s="7"/>
    </row>
    <row r="39945" s="5" customFormat="1" ht="19.95" customHeight="1" spans="3:3">
      <c r="C39945" s="7"/>
    </row>
    <row r="39946" s="5" customFormat="1" ht="19.95" customHeight="1" spans="3:3">
      <c r="C39946" s="7"/>
    </row>
    <row r="39947" s="5" customFormat="1" ht="19.95" customHeight="1" spans="3:3">
      <c r="C39947" s="7"/>
    </row>
    <row r="39948" s="5" customFormat="1" ht="19.95" customHeight="1" spans="3:3">
      <c r="C39948" s="7"/>
    </row>
    <row r="39949" s="5" customFormat="1" ht="19.95" customHeight="1" spans="3:3">
      <c r="C39949" s="7"/>
    </row>
    <row r="39950" s="5" customFormat="1" ht="19.95" customHeight="1" spans="3:3">
      <c r="C39950" s="7"/>
    </row>
    <row r="39951" s="5" customFormat="1" ht="19.95" customHeight="1" spans="3:3">
      <c r="C39951" s="7"/>
    </row>
    <row r="39952" s="5" customFormat="1" ht="19.95" customHeight="1" spans="3:3">
      <c r="C39952" s="7"/>
    </row>
    <row r="39953" s="5" customFormat="1" ht="19.95" customHeight="1" spans="3:3">
      <c r="C39953" s="7"/>
    </row>
    <row r="39954" s="5" customFormat="1" ht="19.95" customHeight="1" spans="3:3">
      <c r="C39954" s="7"/>
    </row>
    <row r="39955" s="5" customFormat="1" ht="19.95" customHeight="1" spans="3:3">
      <c r="C39955" s="7"/>
    </row>
    <row r="39956" s="5" customFormat="1" ht="19.95" customHeight="1" spans="3:3">
      <c r="C39956" s="7"/>
    </row>
    <row r="39957" s="5" customFormat="1" ht="19.95" customHeight="1" spans="3:3">
      <c r="C39957" s="7"/>
    </row>
    <row r="39958" s="5" customFormat="1" ht="19.95" customHeight="1" spans="3:3">
      <c r="C39958" s="7"/>
    </row>
    <row r="39959" s="5" customFormat="1" ht="19.95" customHeight="1" spans="3:3">
      <c r="C39959" s="7"/>
    </row>
    <row r="39960" s="5" customFormat="1" ht="19.95" customHeight="1" spans="3:3">
      <c r="C39960" s="7"/>
    </row>
    <row r="39961" s="5" customFormat="1" ht="19.95" customHeight="1" spans="3:3">
      <c r="C39961" s="7"/>
    </row>
    <row r="39962" s="5" customFormat="1" ht="19.95" customHeight="1" spans="3:3">
      <c r="C39962" s="7"/>
    </row>
    <row r="39963" s="5" customFormat="1" ht="19.95" customHeight="1" spans="3:3">
      <c r="C39963" s="7"/>
    </row>
    <row r="39964" s="5" customFormat="1" ht="19.95" customHeight="1" spans="3:3">
      <c r="C39964" s="7"/>
    </row>
    <row r="39965" s="5" customFormat="1" ht="19.95" customHeight="1" spans="3:3">
      <c r="C39965" s="7"/>
    </row>
    <row r="39966" s="5" customFormat="1" ht="19.95" customHeight="1" spans="3:3">
      <c r="C39966" s="7"/>
    </row>
    <row r="39967" s="5" customFormat="1" ht="19.95" customHeight="1" spans="3:3">
      <c r="C39967" s="7"/>
    </row>
    <row r="39968" s="5" customFormat="1" ht="19.95" customHeight="1" spans="3:3">
      <c r="C39968" s="7"/>
    </row>
    <row r="39969" s="5" customFormat="1" ht="19.95" customHeight="1" spans="3:3">
      <c r="C39969" s="7"/>
    </row>
    <row r="39970" s="5" customFormat="1" ht="19.95" customHeight="1" spans="3:3">
      <c r="C39970" s="7"/>
    </row>
    <row r="39971" s="5" customFormat="1" ht="19.95" customHeight="1" spans="3:3">
      <c r="C39971" s="7"/>
    </row>
    <row r="39972" s="5" customFormat="1" ht="19.95" customHeight="1" spans="3:3">
      <c r="C39972" s="7"/>
    </row>
    <row r="39973" s="5" customFormat="1" ht="19.95" customHeight="1" spans="3:3">
      <c r="C39973" s="7"/>
    </row>
    <row r="39974" s="5" customFormat="1" ht="19.95" customHeight="1" spans="3:3">
      <c r="C39974" s="7"/>
    </row>
    <row r="39975" s="5" customFormat="1" ht="19.95" customHeight="1" spans="3:3">
      <c r="C39975" s="7"/>
    </row>
    <row r="39976" s="5" customFormat="1" ht="19.95" customHeight="1" spans="3:3">
      <c r="C39976" s="7"/>
    </row>
    <row r="39977" s="5" customFormat="1" ht="19.95" customHeight="1" spans="3:3">
      <c r="C39977" s="7"/>
    </row>
    <row r="39978" s="5" customFormat="1" ht="19.95" customHeight="1" spans="3:3">
      <c r="C39978" s="7"/>
    </row>
    <row r="39979" s="5" customFormat="1" ht="19.95" customHeight="1" spans="3:3">
      <c r="C39979" s="7"/>
    </row>
    <row r="39980" s="5" customFormat="1" ht="19.95" customHeight="1" spans="3:3">
      <c r="C39980" s="7"/>
    </row>
    <row r="39981" s="5" customFormat="1" ht="19.95" customHeight="1" spans="3:3">
      <c r="C39981" s="7"/>
    </row>
    <row r="39982" s="5" customFormat="1" ht="19.95" customHeight="1" spans="3:3">
      <c r="C39982" s="7"/>
    </row>
    <row r="39983" s="5" customFormat="1" ht="19.95" customHeight="1" spans="3:3">
      <c r="C39983" s="7"/>
    </row>
    <row r="39984" s="5" customFormat="1" ht="19.95" customHeight="1" spans="3:3">
      <c r="C39984" s="7"/>
    </row>
    <row r="39985" s="5" customFormat="1" ht="19.95" customHeight="1" spans="3:3">
      <c r="C39985" s="7"/>
    </row>
    <row r="39986" s="5" customFormat="1" ht="19.95" customHeight="1" spans="3:3">
      <c r="C39986" s="7"/>
    </row>
    <row r="39987" s="5" customFormat="1" ht="19.95" customHeight="1" spans="3:3">
      <c r="C39987" s="7"/>
    </row>
    <row r="39988" s="5" customFormat="1" ht="19.95" customHeight="1" spans="3:3">
      <c r="C39988" s="7"/>
    </row>
    <row r="39989" s="5" customFormat="1" ht="19.95" customHeight="1" spans="3:3">
      <c r="C39989" s="7"/>
    </row>
    <row r="39990" s="5" customFormat="1" ht="19.95" customHeight="1" spans="3:3">
      <c r="C39990" s="7"/>
    </row>
    <row r="39991" s="5" customFormat="1" ht="19.95" customHeight="1" spans="3:3">
      <c r="C39991" s="7"/>
    </row>
    <row r="39992" s="5" customFormat="1" ht="19.95" customHeight="1" spans="3:3">
      <c r="C39992" s="7"/>
    </row>
    <row r="39993" s="5" customFormat="1" ht="19.95" customHeight="1" spans="3:3">
      <c r="C39993" s="7"/>
    </row>
    <row r="39994" s="5" customFormat="1" ht="19.95" customHeight="1" spans="3:3">
      <c r="C39994" s="7"/>
    </row>
    <row r="39995" s="5" customFormat="1" ht="19.95" customHeight="1" spans="3:3">
      <c r="C39995" s="7"/>
    </row>
    <row r="39996" s="5" customFormat="1" ht="19.95" customHeight="1" spans="3:3">
      <c r="C39996" s="7"/>
    </row>
    <row r="39997" s="5" customFormat="1" ht="19.95" customHeight="1" spans="3:3">
      <c r="C39997" s="7"/>
    </row>
    <row r="39998" s="5" customFormat="1" ht="19.95" customHeight="1" spans="3:3">
      <c r="C39998" s="7"/>
    </row>
    <row r="39999" s="5" customFormat="1" ht="19.95" customHeight="1" spans="3:3">
      <c r="C39999" s="7"/>
    </row>
    <row r="40000" s="5" customFormat="1" ht="19.95" customHeight="1" spans="3:3">
      <c r="C40000" s="7"/>
    </row>
    <row r="40001" s="5" customFormat="1" ht="19.95" customHeight="1" spans="3:3">
      <c r="C40001" s="7"/>
    </row>
    <row r="40002" s="5" customFormat="1" ht="19.95" customHeight="1" spans="3:3">
      <c r="C40002" s="7"/>
    </row>
    <row r="40003" s="5" customFormat="1" ht="19.95" customHeight="1" spans="3:3">
      <c r="C40003" s="7"/>
    </row>
    <row r="40004" s="5" customFormat="1" ht="19.95" customHeight="1" spans="3:3">
      <c r="C40004" s="7"/>
    </row>
    <row r="40005" s="5" customFormat="1" ht="19.95" customHeight="1" spans="3:3">
      <c r="C40005" s="7"/>
    </row>
    <row r="40006" s="5" customFormat="1" ht="19.95" customHeight="1" spans="3:3">
      <c r="C40006" s="7"/>
    </row>
    <row r="40007" s="5" customFormat="1" ht="19.95" customHeight="1" spans="3:3">
      <c r="C40007" s="7"/>
    </row>
    <row r="40008" s="5" customFormat="1" ht="19.95" customHeight="1" spans="3:3">
      <c r="C40008" s="7"/>
    </row>
    <row r="40009" s="5" customFormat="1" ht="19.95" customHeight="1" spans="3:3">
      <c r="C40009" s="7"/>
    </row>
    <row r="40010" s="5" customFormat="1" ht="19.95" customHeight="1" spans="3:3">
      <c r="C40010" s="7"/>
    </row>
    <row r="40011" s="5" customFormat="1" ht="19.95" customHeight="1" spans="3:3">
      <c r="C40011" s="7"/>
    </row>
    <row r="40012" s="5" customFormat="1" ht="19.95" customHeight="1" spans="3:3">
      <c r="C40012" s="7"/>
    </row>
    <row r="40013" s="5" customFormat="1" ht="19.95" customHeight="1" spans="3:3">
      <c r="C40013" s="7"/>
    </row>
    <row r="40014" s="5" customFormat="1" ht="19.95" customHeight="1" spans="3:3">
      <c r="C40014" s="7"/>
    </row>
    <row r="40015" s="5" customFormat="1" ht="19.95" customHeight="1" spans="3:3">
      <c r="C40015" s="7"/>
    </row>
    <row r="40016" s="5" customFormat="1" ht="19.95" customHeight="1" spans="3:3">
      <c r="C40016" s="7"/>
    </row>
    <row r="40017" s="5" customFormat="1" ht="19.95" customHeight="1" spans="3:3">
      <c r="C40017" s="7"/>
    </row>
    <row r="40018" s="5" customFormat="1" ht="19.95" customHeight="1" spans="3:3">
      <c r="C40018" s="7"/>
    </row>
    <row r="40019" s="5" customFormat="1" ht="19.95" customHeight="1" spans="3:3">
      <c r="C40019" s="7"/>
    </row>
    <row r="40020" s="5" customFormat="1" ht="19.95" customHeight="1" spans="3:3">
      <c r="C40020" s="7"/>
    </row>
    <row r="40021" s="5" customFormat="1" ht="19.95" customHeight="1" spans="3:3">
      <c r="C40021" s="7"/>
    </row>
    <row r="40022" s="5" customFormat="1" ht="19.95" customHeight="1" spans="3:3">
      <c r="C40022" s="7"/>
    </row>
    <row r="40023" s="5" customFormat="1" ht="19.95" customHeight="1" spans="3:3">
      <c r="C40023" s="7"/>
    </row>
    <row r="40024" s="5" customFormat="1" ht="19.95" customHeight="1" spans="3:3">
      <c r="C40024" s="7"/>
    </row>
    <row r="40025" s="5" customFormat="1" ht="19.95" customHeight="1" spans="3:3">
      <c r="C40025" s="7"/>
    </row>
    <row r="40026" s="5" customFormat="1" ht="19.95" customHeight="1" spans="3:3">
      <c r="C40026" s="7"/>
    </row>
    <row r="40027" s="5" customFormat="1" ht="19.95" customHeight="1" spans="3:3">
      <c r="C40027" s="7"/>
    </row>
    <row r="40028" s="5" customFormat="1" ht="19.95" customHeight="1" spans="3:3">
      <c r="C40028" s="7"/>
    </row>
    <row r="40029" s="5" customFormat="1" ht="19.95" customHeight="1" spans="3:3">
      <c r="C40029" s="7"/>
    </row>
    <row r="40030" s="5" customFormat="1" ht="19.95" customHeight="1" spans="3:3">
      <c r="C40030" s="7"/>
    </row>
    <row r="40031" s="5" customFormat="1" ht="19.95" customHeight="1" spans="3:3">
      <c r="C40031" s="7"/>
    </row>
    <row r="40032" s="5" customFormat="1" ht="19.95" customHeight="1" spans="3:3">
      <c r="C40032" s="7"/>
    </row>
    <row r="40033" s="5" customFormat="1" ht="19.95" customHeight="1" spans="3:3">
      <c r="C40033" s="7"/>
    </row>
    <row r="40034" s="5" customFormat="1" ht="19.95" customHeight="1" spans="3:3">
      <c r="C40034" s="7"/>
    </row>
    <row r="40035" s="5" customFormat="1" ht="19.95" customHeight="1" spans="3:3">
      <c r="C40035" s="7"/>
    </row>
    <row r="40036" s="5" customFormat="1" ht="19.95" customHeight="1" spans="3:3">
      <c r="C40036" s="7"/>
    </row>
    <row r="40037" s="5" customFormat="1" ht="19.95" customHeight="1" spans="3:3">
      <c r="C40037" s="7"/>
    </row>
    <row r="40038" s="5" customFormat="1" ht="19.95" customHeight="1" spans="3:3">
      <c r="C40038" s="7"/>
    </row>
    <row r="40039" s="5" customFormat="1" ht="19.95" customHeight="1" spans="3:3">
      <c r="C40039" s="7"/>
    </row>
    <row r="40040" s="5" customFormat="1" ht="19.95" customHeight="1" spans="3:3">
      <c r="C40040" s="7"/>
    </row>
    <row r="40041" s="5" customFormat="1" ht="19.95" customHeight="1" spans="3:3">
      <c r="C40041" s="7"/>
    </row>
    <row r="40042" s="5" customFormat="1" ht="19.95" customHeight="1" spans="3:3">
      <c r="C40042" s="7"/>
    </row>
    <row r="40043" s="5" customFormat="1" ht="19.95" customHeight="1" spans="3:3">
      <c r="C40043" s="7"/>
    </row>
    <row r="40044" s="5" customFormat="1" ht="19.95" customHeight="1" spans="3:3">
      <c r="C40044" s="7"/>
    </row>
    <row r="40045" s="5" customFormat="1" ht="19.95" customHeight="1" spans="3:3">
      <c r="C40045" s="7"/>
    </row>
    <row r="40046" s="5" customFormat="1" ht="19.95" customHeight="1" spans="3:3">
      <c r="C40046" s="7"/>
    </row>
    <row r="40047" s="5" customFormat="1" ht="19.95" customHeight="1" spans="3:3">
      <c r="C40047" s="7"/>
    </row>
    <row r="40048" s="5" customFormat="1" ht="19.95" customHeight="1" spans="3:3">
      <c r="C40048" s="7"/>
    </row>
    <row r="40049" s="5" customFormat="1" ht="19.95" customHeight="1" spans="3:3">
      <c r="C40049" s="7"/>
    </row>
    <row r="40050" s="5" customFormat="1" ht="19.95" customHeight="1" spans="3:3">
      <c r="C40050" s="7"/>
    </row>
    <row r="40051" s="5" customFormat="1" ht="19.95" customHeight="1" spans="3:3">
      <c r="C40051" s="7"/>
    </row>
    <row r="40052" s="5" customFormat="1" ht="19.95" customHeight="1" spans="3:3">
      <c r="C40052" s="7"/>
    </row>
    <row r="40053" s="5" customFormat="1" ht="19.95" customHeight="1" spans="3:3">
      <c r="C40053" s="7"/>
    </row>
    <row r="40054" s="5" customFormat="1" ht="19.95" customHeight="1" spans="3:3">
      <c r="C40054" s="7"/>
    </row>
    <row r="40055" s="5" customFormat="1" ht="19.95" customHeight="1" spans="3:3">
      <c r="C40055" s="7"/>
    </row>
    <row r="40056" s="5" customFormat="1" ht="19.95" customHeight="1" spans="3:3">
      <c r="C40056" s="7"/>
    </row>
    <row r="40057" s="5" customFormat="1" ht="19.95" customHeight="1" spans="3:3">
      <c r="C40057" s="7"/>
    </row>
    <row r="40058" s="5" customFormat="1" ht="19.95" customHeight="1" spans="3:3">
      <c r="C40058" s="7"/>
    </row>
    <row r="40059" s="5" customFormat="1" ht="19.95" customHeight="1" spans="3:3">
      <c r="C40059" s="7"/>
    </row>
    <row r="40060" s="5" customFormat="1" ht="19.95" customHeight="1" spans="3:3">
      <c r="C40060" s="7"/>
    </row>
    <row r="40061" s="5" customFormat="1" ht="19.95" customHeight="1" spans="3:3">
      <c r="C40061" s="7"/>
    </row>
    <row r="40062" s="5" customFormat="1" ht="19.95" customHeight="1" spans="3:3">
      <c r="C40062" s="7"/>
    </row>
    <row r="40063" s="5" customFormat="1" ht="19.95" customHeight="1" spans="3:3">
      <c r="C40063" s="7"/>
    </row>
    <row r="40064" s="5" customFormat="1" ht="19.95" customHeight="1" spans="3:3">
      <c r="C40064" s="7"/>
    </row>
    <row r="40065" s="5" customFormat="1" ht="19.95" customHeight="1" spans="3:3">
      <c r="C40065" s="7"/>
    </row>
    <row r="40066" s="5" customFormat="1" ht="19.95" customHeight="1" spans="3:3">
      <c r="C40066" s="7"/>
    </row>
    <row r="40067" s="5" customFormat="1" ht="19.95" customHeight="1" spans="3:3">
      <c r="C40067" s="7"/>
    </row>
    <row r="40068" s="5" customFormat="1" ht="19.95" customHeight="1" spans="3:3">
      <c r="C40068" s="7"/>
    </row>
    <row r="40069" s="5" customFormat="1" ht="19.95" customHeight="1" spans="3:3">
      <c r="C40069" s="7"/>
    </row>
    <row r="40070" s="5" customFormat="1" ht="19.95" customHeight="1" spans="3:3">
      <c r="C40070" s="7"/>
    </row>
    <row r="40071" s="5" customFormat="1" ht="19.95" customHeight="1" spans="3:3">
      <c r="C40071" s="7"/>
    </row>
    <row r="40072" s="5" customFormat="1" ht="19.95" customHeight="1" spans="3:3">
      <c r="C40072" s="7"/>
    </row>
    <row r="40073" s="5" customFormat="1" ht="19.95" customHeight="1" spans="3:3">
      <c r="C40073" s="7"/>
    </row>
    <row r="40074" s="5" customFormat="1" ht="19.95" customHeight="1" spans="3:3">
      <c r="C40074" s="7"/>
    </row>
    <row r="40075" s="5" customFormat="1" ht="19.95" customHeight="1" spans="3:3">
      <c r="C40075" s="7"/>
    </row>
    <row r="40076" s="5" customFormat="1" ht="19.95" customHeight="1" spans="3:3">
      <c r="C40076" s="7"/>
    </row>
    <row r="40077" s="5" customFormat="1" ht="19.95" customHeight="1" spans="3:3">
      <c r="C40077" s="7"/>
    </row>
    <row r="40078" s="5" customFormat="1" ht="19.95" customHeight="1" spans="3:3">
      <c r="C40078" s="7"/>
    </row>
    <row r="40079" s="5" customFormat="1" ht="19.95" customHeight="1" spans="3:3">
      <c r="C40079" s="7"/>
    </row>
    <row r="40080" s="5" customFormat="1" ht="19.95" customHeight="1" spans="3:3">
      <c r="C40080" s="7"/>
    </row>
    <row r="40081" s="5" customFormat="1" ht="19.95" customHeight="1" spans="3:3">
      <c r="C40081" s="7"/>
    </row>
    <row r="40082" s="5" customFormat="1" ht="19.95" customHeight="1" spans="3:3">
      <c r="C40082" s="7"/>
    </row>
    <row r="40083" s="5" customFormat="1" ht="19.95" customHeight="1" spans="3:3">
      <c r="C40083" s="7"/>
    </row>
    <row r="40084" s="5" customFormat="1" ht="19.95" customHeight="1" spans="3:3">
      <c r="C40084" s="7"/>
    </row>
    <row r="40085" s="5" customFormat="1" ht="19.95" customHeight="1" spans="3:3">
      <c r="C40085" s="7"/>
    </row>
    <row r="40086" s="5" customFormat="1" ht="19.95" customHeight="1" spans="3:3">
      <c r="C40086" s="7"/>
    </row>
    <row r="40087" s="5" customFormat="1" ht="19.95" customHeight="1" spans="3:3">
      <c r="C40087" s="7"/>
    </row>
    <row r="40088" s="5" customFormat="1" ht="19.95" customHeight="1" spans="3:3">
      <c r="C40088" s="7"/>
    </row>
    <row r="40089" s="5" customFormat="1" ht="19.95" customHeight="1" spans="3:3">
      <c r="C40089" s="7"/>
    </row>
    <row r="40090" s="5" customFormat="1" ht="19.95" customHeight="1" spans="3:3">
      <c r="C40090" s="7"/>
    </row>
    <row r="40091" s="5" customFormat="1" ht="19.95" customHeight="1" spans="3:3">
      <c r="C40091" s="7"/>
    </row>
    <row r="40092" s="5" customFormat="1" ht="19.95" customHeight="1" spans="3:3">
      <c r="C40092" s="7"/>
    </row>
    <row r="40093" s="5" customFormat="1" ht="19.95" customHeight="1" spans="3:3">
      <c r="C40093" s="7"/>
    </row>
    <row r="40094" s="5" customFormat="1" ht="19.95" customHeight="1" spans="3:3">
      <c r="C40094" s="7"/>
    </row>
    <row r="40095" s="5" customFormat="1" ht="19.95" customHeight="1" spans="3:3">
      <c r="C40095" s="7"/>
    </row>
    <row r="40096" s="5" customFormat="1" ht="19.95" customHeight="1" spans="3:3">
      <c r="C40096" s="7"/>
    </row>
    <row r="40097" s="5" customFormat="1" ht="19.95" customHeight="1" spans="3:3">
      <c r="C40097" s="7"/>
    </row>
    <row r="40098" s="5" customFormat="1" ht="19.95" customHeight="1" spans="3:3">
      <c r="C40098" s="7"/>
    </row>
    <row r="40099" s="5" customFormat="1" ht="19.95" customHeight="1" spans="3:3">
      <c r="C40099" s="7"/>
    </row>
    <row r="40100" s="5" customFormat="1" ht="19.95" customHeight="1" spans="3:3">
      <c r="C40100" s="7"/>
    </row>
    <row r="40101" s="5" customFormat="1" ht="19.95" customHeight="1" spans="3:3">
      <c r="C40101" s="7"/>
    </row>
    <row r="40102" s="5" customFormat="1" ht="19.95" customHeight="1" spans="3:3">
      <c r="C40102" s="7"/>
    </row>
    <row r="40103" s="5" customFormat="1" ht="19.95" customHeight="1" spans="3:3">
      <c r="C40103" s="7"/>
    </row>
    <row r="40104" s="5" customFormat="1" ht="19.95" customHeight="1" spans="3:3">
      <c r="C40104" s="7"/>
    </row>
    <row r="40105" s="5" customFormat="1" ht="19.95" customHeight="1" spans="3:3">
      <c r="C40105" s="7"/>
    </row>
    <row r="40106" s="5" customFormat="1" ht="19.95" customHeight="1" spans="3:3">
      <c r="C40106" s="7"/>
    </row>
    <row r="40107" s="5" customFormat="1" ht="19.95" customHeight="1" spans="3:3">
      <c r="C40107" s="7"/>
    </row>
    <row r="40108" s="5" customFormat="1" ht="19.95" customHeight="1" spans="3:3">
      <c r="C40108" s="7"/>
    </row>
    <row r="40109" s="5" customFormat="1" ht="19.95" customHeight="1" spans="3:3">
      <c r="C40109" s="7"/>
    </row>
    <row r="40110" s="5" customFormat="1" ht="19.95" customHeight="1" spans="3:3">
      <c r="C40110" s="7"/>
    </row>
    <row r="40111" s="5" customFormat="1" ht="19.95" customHeight="1" spans="3:3">
      <c r="C40111" s="7"/>
    </row>
    <row r="40112" s="5" customFormat="1" ht="19.95" customHeight="1" spans="3:3">
      <c r="C40112" s="7"/>
    </row>
    <row r="40113" s="5" customFormat="1" ht="19.95" customHeight="1" spans="3:3">
      <c r="C40113" s="7"/>
    </row>
    <row r="40114" s="5" customFormat="1" ht="19.95" customHeight="1" spans="3:3">
      <c r="C40114" s="7"/>
    </row>
    <row r="40115" s="5" customFormat="1" ht="19.95" customHeight="1" spans="3:3">
      <c r="C40115" s="7"/>
    </row>
    <row r="40116" s="5" customFormat="1" ht="19.95" customHeight="1" spans="3:3">
      <c r="C40116" s="7"/>
    </row>
    <row r="40117" s="5" customFormat="1" ht="19.95" customHeight="1" spans="3:3">
      <c r="C40117" s="7"/>
    </row>
    <row r="40118" s="5" customFormat="1" ht="19.95" customHeight="1" spans="3:3">
      <c r="C40118" s="7"/>
    </row>
    <row r="40119" s="5" customFormat="1" ht="19.95" customHeight="1" spans="3:3">
      <c r="C40119" s="7"/>
    </row>
    <row r="40120" s="5" customFormat="1" ht="19.95" customHeight="1" spans="3:3">
      <c r="C40120" s="7"/>
    </row>
    <row r="40121" s="5" customFormat="1" ht="19.95" customHeight="1" spans="3:3">
      <c r="C40121" s="7"/>
    </row>
    <row r="40122" s="5" customFormat="1" ht="19.95" customHeight="1" spans="3:3">
      <c r="C40122" s="7"/>
    </row>
    <row r="40123" s="5" customFormat="1" ht="19.95" customHeight="1" spans="3:3">
      <c r="C40123" s="7"/>
    </row>
    <row r="40124" s="5" customFormat="1" ht="19.95" customHeight="1" spans="3:3">
      <c r="C40124" s="7"/>
    </row>
    <row r="40125" s="5" customFormat="1" ht="19.95" customHeight="1" spans="3:3">
      <c r="C40125" s="7"/>
    </row>
    <row r="40126" s="5" customFormat="1" ht="19.95" customHeight="1" spans="3:3">
      <c r="C40126" s="7"/>
    </row>
    <row r="40127" s="5" customFormat="1" ht="19.95" customHeight="1" spans="3:3">
      <c r="C40127" s="7"/>
    </row>
    <row r="40128" s="5" customFormat="1" ht="19.95" customHeight="1" spans="3:3">
      <c r="C40128" s="7"/>
    </row>
    <row r="40129" s="5" customFormat="1" ht="19.95" customHeight="1" spans="3:3">
      <c r="C40129" s="7"/>
    </row>
    <row r="40130" s="5" customFormat="1" ht="19.95" customHeight="1" spans="3:3">
      <c r="C40130" s="7"/>
    </row>
    <row r="40131" s="5" customFormat="1" ht="19.95" customHeight="1" spans="3:3">
      <c r="C40131" s="7"/>
    </row>
    <row r="40132" s="5" customFormat="1" ht="19.95" customHeight="1" spans="3:3">
      <c r="C40132" s="7"/>
    </row>
    <row r="40133" s="5" customFormat="1" ht="19.95" customHeight="1" spans="3:3">
      <c r="C40133" s="7"/>
    </row>
    <row r="40134" s="5" customFormat="1" ht="19.95" customHeight="1" spans="3:3">
      <c r="C40134" s="7"/>
    </row>
    <row r="40135" s="5" customFormat="1" ht="19.95" customHeight="1" spans="3:3">
      <c r="C40135" s="7"/>
    </row>
    <row r="40136" s="5" customFormat="1" ht="19.95" customHeight="1" spans="3:3">
      <c r="C40136" s="7"/>
    </row>
    <row r="40137" s="5" customFormat="1" ht="19.95" customHeight="1" spans="3:3">
      <c r="C40137" s="7"/>
    </row>
    <row r="40138" s="5" customFormat="1" ht="19.95" customHeight="1" spans="3:3">
      <c r="C40138" s="7"/>
    </row>
    <row r="40139" s="5" customFormat="1" ht="19.95" customHeight="1" spans="3:3">
      <c r="C40139" s="7"/>
    </row>
    <row r="40140" s="5" customFormat="1" ht="19.95" customHeight="1" spans="3:3">
      <c r="C40140" s="7"/>
    </row>
    <row r="40141" s="5" customFormat="1" ht="19.95" customHeight="1" spans="3:3">
      <c r="C40141" s="7"/>
    </row>
    <row r="40142" s="5" customFormat="1" ht="19.95" customHeight="1" spans="3:3">
      <c r="C40142" s="7"/>
    </row>
    <row r="40143" s="5" customFormat="1" ht="19.95" customHeight="1" spans="3:3">
      <c r="C40143" s="7"/>
    </row>
    <row r="40144" s="5" customFormat="1" ht="19.95" customHeight="1" spans="3:3">
      <c r="C40144" s="7"/>
    </row>
    <row r="40145" s="5" customFormat="1" ht="19.95" customHeight="1" spans="3:3">
      <c r="C40145" s="7"/>
    </row>
    <row r="40146" s="5" customFormat="1" ht="19.95" customHeight="1" spans="3:3">
      <c r="C40146" s="7"/>
    </row>
    <row r="40147" s="5" customFormat="1" ht="19.95" customHeight="1" spans="3:3">
      <c r="C40147" s="7"/>
    </row>
    <row r="40148" s="5" customFormat="1" ht="19.95" customHeight="1" spans="3:3">
      <c r="C40148" s="7"/>
    </row>
    <row r="40149" s="5" customFormat="1" ht="19.95" customHeight="1" spans="3:3">
      <c r="C40149" s="7"/>
    </row>
    <row r="40150" s="5" customFormat="1" ht="19.95" customHeight="1" spans="3:3">
      <c r="C40150" s="7"/>
    </row>
    <row r="40151" s="5" customFormat="1" ht="19.95" customHeight="1" spans="3:3">
      <c r="C40151" s="7"/>
    </row>
    <row r="40152" s="5" customFormat="1" ht="19.95" customHeight="1" spans="3:3">
      <c r="C40152" s="7"/>
    </row>
    <row r="40153" s="5" customFormat="1" ht="19.95" customHeight="1" spans="3:3">
      <c r="C40153" s="7"/>
    </row>
    <row r="40154" s="5" customFormat="1" ht="19.95" customHeight="1" spans="3:3">
      <c r="C40154" s="7"/>
    </row>
    <row r="40155" s="5" customFormat="1" ht="19.95" customHeight="1" spans="3:3">
      <c r="C40155" s="7"/>
    </row>
    <row r="40156" s="5" customFormat="1" ht="19.95" customHeight="1" spans="3:3">
      <c r="C40156" s="7"/>
    </row>
    <row r="40157" s="5" customFormat="1" ht="19.95" customHeight="1" spans="3:3">
      <c r="C40157" s="7"/>
    </row>
    <row r="40158" s="5" customFormat="1" ht="19.95" customHeight="1" spans="3:3">
      <c r="C40158" s="7"/>
    </row>
    <row r="40159" s="5" customFormat="1" ht="19.95" customHeight="1" spans="3:3">
      <c r="C40159" s="7"/>
    </row>
    <row r="40160" s="5" customFormat="1" ht="19.95" customHeight="1" spans="3:3">
      <c r="C40160" s="7"/>
    </row>
    <row r="40161" s="5" customFormat="1" ht="19.95" customHeight="1" spans="3:3">
      <c r="C40161" s="7"/>
    </row>
    <row r="40162" s="5" customFormat="1" ht="19.95" customHeight="1" spans="3:3">
      <c r="C40162" s="7"/>
    </row>
    <row r="40163" s="5" customFormat="1" ht="19.95" customHeight="1" spans="3:3">
      <c r="C40163" s="7"/>
    </row>
    <row r="40164" s="5" customFormat="1" ht="19.95" customHeight="1" spans="3:3">
      <c r="C40164" s="7"/>
    </row>
    <row r="40165" s="5" customFormat="1" ht="19.95" customHeight="1" spans="3:3">
      <c r="C40165" s="7"/>
    </row>
    <row r="40166" s="5" customFormat="1" ht="19.95" customHeight="1" spans="3:3">
      <c r="C40166" s="7"/>
    </row>
    <row r="40167" s="5" customFormat="1" ht="19.95" customHeight="1" spans="3:3">
      <c r="C40167" s="7"/>
    </row>
    <row r="40168" s="5" customFormat="1" ht="19.95" customHeight="1" spans="3:3">
      <c r="C40168" s="7"/>
    </row>
    <row r="40169" s="5" customFormat="1" ht="19.95" customHeight="1" spans="3:3">
      <c r="C40169" s="7"/>
    </row>
    <row r="40170" s="5" customFormat="1" ht="19.95" customHeight="1" spans="3:3">
      <c r="C40170" s="7"/>
    </row>
    <row r="40171" s="5" customFormat="1" ht="19.95" customHeight="1" spans="3:3">
      <c r="C40171" s="7"/>
    </row>
    <row r="40172" s="5" customFormat="1" ht="19.95" customHeight="1" spans="3:3">
      <c r="C40172" s="7"/>
    </row>
    <row r="40173" s="5" customFormat="1" ht="19.95" customHeight="1" spans="3:3">
      <c r="C40173" s="7"/>
    </row>
    <row r="40174" s="5" customFormat="1" ht="19.95" customHeight="1" spans="3:3">
      <c r="C40174" s="7"/>
    </row>
    <row r="40175" s="5" customFormat="1" ht="19.95" customHeight="1" spans="3:3">
      <c r="C40175" s="7"/>
    </row>
    <row r="40176" s="5" customFormat="1" ht="19.95" customHeight="1" spans="3:3">
      <c r="C40176" s="7"/>
    </row>
    <row r="40177" s="5" customFormat="1" ht="19.95" customHeight="1" spans="3:3">
      <c r="C40177" s="7"/>
    </row>
    <row r="40178" s="5" customFormat="1" ht="19.95" customHeight="1" spans="3:3">
      <c r="C40178" s="7"/>
    </row>
    <row r="40179" s="5" customFormat="1" ht="19.95" customHeight="1" spans="3:3">
      <c r="C40179" s="7"/>
    </row>
    <row r="40180" s="5" customFormat="1" ht="19.95" customHeight="1" spans="3:3">
      <c r="C40180" s="7"/>
    </row>
    <row r="40181" s="5" customFormat="1" ht="19.95" customHeight="1" spans="3:3">
      <c r="C40181" s="7"/>
    </row>
    <row r="40182" s="5" customFormat="1" ht="19.95" customHeight="1" spans="3:3">
      <c r="C40182" s="7"/>
    </row>
    <row r="40183" s="5" customFormat="1" ht="19.95" customHeight="1" spans="3:3">
      <c r="C40183" s="7"/>
    </row>
    <row r="40184" s="5" customFormat="1" ht="19.95" customHeight="1" spans="3:3">
      <c r="C40184" s="7"/>
    </row>
    <row r="40185" s="5" customFormat="1" ht="19.95" customHeight="1" spans="3:3">
      <c r="C40185" s="7"/>
    </row>
    <row r="40186" s="5" customFormat="1" ht="19.95" customHeight="1" spans="3:3">
      <c r="C40186" s="7"/>
    </row>
    <row r="40187" s="5" customFormat="1" ht="19.95" customHeight="1" spans="3:3">
      <c r="C40187" s="7"/>
    </row>
    <row r="40188" s="5" customFormat="1" ht="19.95" customHeight="1" spans="3:3">
      <c r="C40188" s="7"/>
    </row>
    <row r="40189" s="5" customFormat="1" ht="19.95" customHeight="1" spans="3:3">
      <c r="C40189" s="7"/>
    </row>
    <row r="40190" s="5" customFormat="1" ht="19.95" customHeight="1" spans="3:3">
      <c r="C40190" s="7"/>
    </row>
    <row r="40191" s="5" customFormat="1" ht="19.95" customHeight="1" spans="3:3">
      <c r="C40191" s="7"/>
    </row>
    <row r="40192" s="5" customFormat="1" ht="19.95" customHeight="1" spans="3:3">
      <c r="C40192" s="7"/>
    </row>
    <row r="40193" s="5" customFormat="1" ht="19.95" customHeight="1" spans="3:3">
      <c r="C40193" s="7"/>
    </row>
    <row r="40194" s="5" customFormat="1" ht="19.95" customHeight="1" spans="3:3">
      <c r="C40194" s="7"/>
    </row>
    <row r="40195" s="5" customFormat="1" ht="19.95" customHeight="1" spans="3:3">
      <c r="C40195" s="7"/>
    </row>
    <row r="40196" s="5" customFormat="1" ht="19.95" customHeight="1" spans="3:3">
      <c r="C40196" s="7"/>
    </row>
    <row r="40197" s="5" customFormat="1" ht="19.95" customHeight="1" spans="3:3">
      <c r="C40197" s="7"/>
    </row>
    <row r="40198" s="5" customFormat="1" ht="19.95" customHeight="1" spans="3:3">
      <c r="C40198" s="7"/>
    </row>
    <row r="40199" s="5" customFormat="1" ht="19.95" customHeight="1" spans="3:3">
      <c r="C40199" s="7"/>
    </row>
    <row r="40200" s="5" customFormat="1" ht="19.95" customHeight="1" spans="3:3">
      <c r="C40200" s="7"/>
    </row>
    <row r="40201" s="5" customFormat="1" ht="19.95" customHeight="1" spans="3:3">
      <c r="C40201" s="7"/>
    </row>
    <row r="40202" s="5" customFormat="1" ht="19.95" customHeight="1" spans="3:3">
      <c r="C40202" s="7"/>
    </row>
    <row r="40203" s="5" customFormat="1" ht="19.95" customHeight="1" spans="3:3">
      <c r="C40203" s="7"/>
    </row>
    <row r="40204" s="5" customFormat="1" ht="19.95" customHeight="1" spans="3:3">
      <c r="C40204" s="7"/>
    </row>
    <row r="40205" s="5" customFormat="1" ht="19.95" customHeight="1" spans="3:3">
      <c r="C40205" s="7"/>
    </row>
    <row r="40206" s="5" customFormat="1" ht="19.95" customHeight="1" spans="3:3">
      <c r="C40206" s="7"/>
    </row>
    <row r="40207" s="5" customFormat="1" ht="19.95" customHeight="1" spans="3:3">
      <c r="C40207" s="7"/>
    </row>
    <row r="40208" s="5" customFormat="1" ht="19.95" customHeight="1" spans="3:3">
      <c r="C40208" s="7"/>
    </row>
    <row r="40209" s="5" customFormat="1" ht="19.95" customHeight="1" spans="3:3">
      <c r="C40209" s="7"/>
    </row>
    <row r="40210" s="5" customFormat="1" ht="19.95" customHeight="1" spans="3:3">
      <c r="C40210" s="7"/>
    </row>
    <row r="40211" s="5" customFormat="1" ht="19.95" customHeight="1" spans="3:3">
      <c r="C40211" s="7"/>
    </row>
    <row r="40212" s="5" customFormat="1" ht="19.95" customHeight="1" spans="3:3">
      <c r="C40212" s="7"/>
    </row>
    <row r="40213" s="5" customFormat="1" ht="19.95" customHeight="1" spans="3:3">
      <c r="C40213" s="7"/>
    </row>
    <row r="40214" s="5" customFormat="1" ht="19.95" customHeight="1" spans="3:3">
      <c r="C40214" s="7"/>
    </row>
    <row r="40215" s="5" customFormat="1" ht="19.95" customHeight="1" spans="3:3">
      <c r="C40215" s="7"/>
    </row>
    <row r="40216" s="5" customFormat="1" ht="19.95" customHeight="1" spans="3:3">
      <c r="C40216" s="7"/>
    </row>
    <row r="40217" s="5" customFormat="1" ht="19.95" customHeight="1" spans="3:3">
      <c r="C40217" s="7"/>
    </row>
    <row r="40218" s="5" customFormat="1" ht="19.95" customHeight="1" spans="3:3">
      <c r="C40218" s="7"/>
    </row>
    <row r="40219" s="5" customFormat="1" ht="19.95" customHeight="1" spans="3:3">
      <c r="C40219" s="7"/>
    </row>
    <row r="40220" s="5" customFormat="1" ht="19.95" customHeight="1" spans="3:3">
      <c r="C40220" s="7"/>
    </row>
    <row r="40221" s="5" customFormat="1" ht="19.95" customHeight="1" spans="3:3">
      <c r="C40221" s="7"/>
    </row>
    <row r="40222" s="5" customFormat="1" ht="19.95" customHeight="1" spans="3:3">
      <c r="C40222" s="7"/>
    </row>
    <row r="40223" s="5" customFormat="1" ht="19.95" customHeight="1" spans="3:3">
      <c r="C40223" s="7"/>
    </row>
    <row r="40224" s="5" customFormat="1" ht="19.95" customHeight="1" spans="3:3">
      <c r="C40224" s="7"/>
    </row>
    <row r="40225" s="5" customFormat="1" ht="19.95" customHeight="1" spans="3:3">
      <c r="C40225" s="7"/>
    </row>
    <row r="40226" s="5" customFormat="1" ht="19.95" customHeight="1" spans="3:3">
      <c r="C40226" s="7"/>
    </row>
    <row r="40227" s="5" customFormat="1" ht="19.95" customHeight="1" spans="3:3">
      <c r="C40227" s="7"/>
    </row>
    <row r="40228" s="5" customFormat="1" ht="19.95" customHeight="1" spans="3:3">
      <c r="C40228" s="7"/>
    </row>
    <row r="40229" s="5" customFormat="1" ht="19.95" customHeight="1" spans="3:3">
      <c r="C40229" s="7"/>
    </row>
    <row r="40230" s="5" customFormat="1" ht="19.95" customHeight="1" spans="3:3">
      <c r="C40230" s="7"/>
    </row>
    <row r="40231" s="5" customFormat="1" ht="19.95" customHeight="1" spans="3:3">
      <c r="C40231" s="7"/>
    </row>
    <row r="40232" s="5" customFormat="1" ht="19.95" customHeight="1" spans="3:3">
      <c r="C40232" s="7"/>
    </row>
    <row r="40233" s="5" customFormat="1" ht="19.95" customHeight="1" spans="3:3">
      <c r="C40233" s="7"/>
    </row>
    <row r="40234" s="5" customFormat="1" ht="19.95" customHeight="1" spans="3:3">
      <c r="C40234" s="7"/>
    </row>
    <row r="40235" s="5" customFormat="1" ht="19.95" customHeight="1" spans="3:3">
      <c r="C40235" s="7"/>
    </row>
    <row r="40236" s="5" customFormat="1" ht="19.95" customHeight="1" spans="3:3">
      <c r="C40236" s="7"/>
    </row>
    <row r="40237" s="5" customFormat="1" ht="19.95" customHeight="1" spans="3:3">
      <c r="C40237" s="7"/>
    </row>
    <row r="40238" s="5" customFormat="1" ht="19.95" customHeight="1" spans="3:3">
      <c r="C40238" s="7"/>
    </row>
    <row r="40239" s="5" customFormat="1" ht="19.95" customHeight="1" spans="3:3">
      <c r="C40239" s="7"/>
    </row>
    <row r="40240" s="5" customFormat="1" ht="19.95" customHeight="1" spans="3:3">
      <c r="C40240" s="7"/>
    </row>
    <row r="40241" s="5" customFormat="1" ht="19.95" customHeight="1" spans="3:3">
      <c r="C40241" s="7"/>
    </row>
    <row r="40242" s="5" customFormat="1" ht="19.95" customHeight="1" spans="3:3">
      <c r="C40242" s="7"/>
    </row>
    <row r="40243" s="5" customFormat="1" ht="19.95" customHeight="1" spans="3:3">
      <c r="C40243" s="7"/>
    </row>
    <row r="40244" s="5" customFormat="1" ht="19.95" customHeight="1" spans="3:3">
      <c r="C40244" s="7"/>
    </row>
    <row r="40245" s="5" customFormat="1" ht="19.95" customHeight="1" spans="3:3">
      <c r="C40245" s="7"/>
    </row>
    <row r="40246" s="5" customFormat="1" ht="19.95" customHeight="1" spans="3:3">
      <c r="C40246" s="7"/>
    </row>
    <row r="40247" s="5" customFormat="1" ht="19.95" customHeight="1" spans="3:3">
      <c r="C40247" s="7"/>
    </row>
    <row r="40248" s="5" customFormat="1" ht="19.95" customHeight="1" spans="3:3">
      <c r="C40248" s="7"/>
    </row>
    <row r="40249" s="5" customFormat="1" ht="19.95" customHeight="1" spans="3:3">
      <c r="C40249" s="7"/>
    </row>
    <row r="40250" s="5" customFormat="1" ht="19.95" customHeight="1" spans="3:3">
      <c r="C40250" s="7"/>
    </row>
    <row r="40251" s="5" customFormat="1" ht="19.95" customHeight="1" spans="3:3">
      <c r="C40251" s="7"/>
    </row>
    <row r="40252" s="5" customFormat="1" ht="19.95" customHeight="1" spans="3:3">
      <c r="C40252" s="7"/>
    </row>
    <row r="40253" s="5" customFormat="1" ht="19.95" customHeight="1" spans="3:3">
      <c r="C40253" s="7"/>
    </row>
    <row r="40254" s="5" customFormat="1" ht="19.95" customHeight="1" spans="3:3">
      <c r="C40254" s="7"/>
    </row>
    <row r="40255" s="5" customFormat="1" ht="19.95" customHeight="1" spans="3:3">
      <c r="C40255" s="7"/>
    </row>
    <row r="40256" s="5" customFormat="1" ht="19.95" customHeight="1" spans="3:3">
      <c r="C40256" s="7"/>
    </row>
    <row r="40257" s="5" customFormat="1" ht="19.95" customHeight="1" spans="3:3">
      <c r="C40257" s="7"/>
    </row>
    <row r="40258" s="5" customFormat="1" ht="19.95" customHeight="1" spans="3:3">
      <c r="C40258" s="7"/>
    </row>
    <row r="40259" s="5" customFormat="1" ht="19.95" customHeight="1" spans="3:3">
      <c r="C40259" s="7"/>
    </row>
    <row r="40260" s="5" customFormat="1" ht="19.95" customHeight="1" spans="3:3">
      <c r="C40260" s="7"/>
    </row>
    <row r="40261" s="5" customFormat="1" ht="19.95" customHeight="1" spans="3:3">
      <c r="C40261" s="7"/>
    </row>
    <row r="40262" s="5" customFormat="1" ht="19.95" customHeight="1" spans="3:3">
      <c r="C40262" s="7"/>
    </row>
    <row r="40263" s="5" customFormat="1" ht="19.95" customHeight="1" spans="3:3">
      <c r="C40263" s="7"/>
    </row>
    <row r="40264" s="5" customFormat="1" ht="19.95" customHeight="1" spans="3:3">
      <c r="C40264" s="7"/>
    </row>
    <row r="40265" s="5" customFormat="1" ht="19.95" customHeight="1" spans="3:3">
      <c r="C40265" s="7"/>
    </row>
    <row r="40266" s="5" customFormat="1" ht="19.95" customHeight="1" spans="3:3">
      <c r="C40266" s="7"/>
    </row>
    <row r="40267" s="5" customFormat="1" ht="19.95" customHeight="1" spans="3:3">
      <c r="C40267" s="7"/>
    </row>
    <row r="40268" s="5" customFormat="1" ht="19.95" customHeight="1" spans="3:3">
      <c r="C40268" s="7"/>
    </row>
    <row r="40269" s="5" customFormat="1" ht="19.95" customHeight="1" spans="3:3">
      <c r="C40269" s="7"/>
    </row>
    <row r="40270" s="5" customFormat="1" ht="19.95" customHeight="1" spans="3:3">
      <c r="C40270" s="7"/>
    </row>
    <row r="40271" s="5" customFormat="1" ht="19.95" customHeight="1" spans="3:3">
      <c r="C40271" s="7"/>
    </row>
    <row r="40272" s="5" customFormat="1" ht="19.95" customHeight="1" spans="3:3">
      <c r="C40272" s="7"/>
    </row>
    <row r="40273" s="5" customFormat="1" ht="19.95" customHeight="1" spans="3:3">
      <c r="C40273" s="7"/>
    </row>
    <row r="40274" s="5" customFormat="1" ht="19.95" customHeight="1" spans="3:3">
      <c r="C40274" s="7"/>
    </row>
    <row r="40275" s="5" customFormat="1" ht="19.95" customHeight="1" spans="3:3">
      <c r="C40275" s="7"/>
    </row>
    <row r="40276" s="5" customFormat="1" ht="19.95" customHeight="1" spans="3:3">
      <c r="C40276" s="7"/>
    </row>
    <row r="40277" s="5" customFormat="1" ht="19.95" customHeight="1" spans="3:3">
      <c r="C40277" s="7"/>
    </row>
    <row r="40278" s="5" customFormat="1" ht="19.95" customHeight="1" spans="3:3">
      <c r="C40278" s="7"/>
    </row>
    <row r="40279" s="5" customFormat="1" ht="19.95" customHeight="1" spans="3:3">
      <c r="C40279" s="7"/>
    </row>
    <row r="40280" s="5" customFormat="1" ht="19.95" customHeight="1" spans="3:3">
      <c r="C40280" s="7"/>
    </row>
    <row r="40281" s="5" customFormat="1" ht="19.95" customHeight="1" spans="3:3">
      <c r="C40281" s="7"/>
    </row>
    <row r="40282" s="5" customFormat="1" ht="19.95" customHeight="1" spans="3:3">
      <c r="C40282" s="7"/>
    </row>
    <row r="40283" s="5" customFormat="1" ht="19.95" customHeight="1" spans="3:3">
      <c r="C40283" s="7"/>
    </row>
    <row r="40284" s="5" customFormat="1" ht="19.95" customHeight="1" spans="3:3">
      <c r="C40284" s="7"/>
    </row>
    <row r="40285" s="5" customFormat="1" ht="19.95" customHeight="1" spans="3:3">
      <c r="C40285" s="7"/>
    </row>
    <row r="40286" s="5" customFormat="1" ht="19.95" customHeight="1" spans="3:3">
      <c r="C40286" s="7"/>
    </row>
    <row r="40287" s="5" customFormat="1" ht="19.95" customHeight="1" spans="3:3">
      <c r="C40287" s="7"/>
    </row>
    <row r="40288" s="5" customFormat="1" ht="19.95" customHeight="1" spans="3:3">
      <c r="C40288" s="7"/>
    </row>
    <row r="40289" s="5" customFormat="1" ht="19.95" customHeight="1" spans="3:3">
      <c r="C40289" s="7"/>
    </row>
    <row r="40290" s="5" customFormat="1" ht="19.95" customHeight="1" spans="3:3">
      <c r="C40290" s="7"/>
    </row>
    <row r="40291" s="5" customFormat="1" ht="19.95" customHeight="1" spans="3:3">
      <c r="C40291" s="7"/>
    </row>
    <row r="40292" s="5" customFormat="1" ht="19.95" customHeight="1" spans="3:3">
      <c r="C40292" s="7"/>
    </row>
    <row r="40293" s="5" customFormat="1" ht="19.95" customHeight="1" spans="3:3">
      <c r="C40293" s="7"/>
    </row>
    <row r="40294" s="5" customFormat="1" ht="19.95" customHeight="1" spans="3:3">
      <c r="C40294" s="7"/>
    </row>
    <row r="40295" s="5" customFormat="1" ht="19.95" customHeight="1" spans="3:3">
      <c r="C40295" s="7"/>
    </row>
    <row r="40296" s="5" customFormat="1" ht="19.95" customHeight="1" spans="3:3">
      <c r="C40296" s="7"/>
    </row>
    <row r="40297" s="5" customFormat="1" ht="19.95" customHeight="1" spans="3:3">
      <c r="C40297" s="7"/>
    </row>
    <row r="40298" s="5" customFormat="1" ht="19.95" customHeight="1" spans="3:3">
      <c r="C40298" s="7"/>
    </row>
    <row r="40299" s="5" customFormat="1" ht="19.95" customHeight="1" spans="3:3">
      <c r="C40299" s="7"/>
    </row>
    <row r="40300" s="5" customFormat="1" ht="19.95" customHeight="1" spans="3:3">
      <c r="C40300" s="7"/>
    </row>
    <row r="40301" s="5" customFormat="1" ht="19.95" customHeight="1" spans="3:3">
      <c r="C40301" s="7"/>
    </row>
    <row r="40302" s="5" customFormat="1" ht="19.95" customHeight="1" spans="3:3">
      <c r="C40302" s="7"/>
    </row>
    <row r="40303" s="5" customFormat="1" ht="19.95" customHeight="1" spans="3:3">
      <c r="C40303" s="7"/>
    </row>
    <row r="40304" s="5" customFormat="1" ht="19.95" customHeight="1" spans="3:3">
      <c r="C40304" s="7"/>
    </row>
    <row r="40305" s="5" customFormat="1" ht="19.95" customHeight="1" spans="3:3">
      <c r="C40305" s="7"/>
    </row>
    <row r="40306" s="5" customFormat="1" ht="19.95" customHeight="1" spans="3:3">
      <c r="C40306" s="7"/>
    </row>
    <row r="40307" s="5" customFormat="1" ht="19.95" customHeight="1" spans="3:3">
      <c r="C40307" s="7"/>
    </row>
    <row r="40308" s="5" customFormat="1" ht="19.95" customHeight="1" spans="3:3">
      <c r="C40308" s="7"/>
    </row>
    <row r="40309" s="5" customFormat="1" ht="19.95" customHeight="1" spans="3:3">
      <c r="C40309" s="7"/>
    </row>
    <row r="40310" s="5" customFormat="1" ht="19.95" customHeight="1" spans="3:3">
      <c r="C40310" s="7"/>
    </row>
    <row r="40311" s="5" customFormat="1" ht="19.95" customHeight="1" spans="3:3">
      <c r="C40311" s="7"/>
    </row>
    <row r="40312" s="5" customFormat="1" ht="19.95" customHeight="1" spans="3:3">
      <c r="C40312" s="7"/>
    </row>
    <row r="40313" s="5" customFormat="1" ht="19.95" customHeight="1" spans="3:3">
      <c r="C40313" s="7"/>
    </row>
    <row r="40314" s="5" customFormat="1" ht="19.95" customHeight="1" spans="3:3">
      <c r="C40314" s="7"/>
    </row>
    <row r="40315" s="5" customFormat="1" ht="19.95" customHeight="1" spans="3:3">
      <c r="C40315" s="7"/>
    </row>
    <row r="40316" s="5" customFormat="1" ht="19.95" customHeight="1" spans="3:3">
      <c r="C40316" s="7"/>
    </row>
    <row r="40317" s="5" customFormat="1" ht="19.95" customHeight="1" spans="3:3">
      <c r="C40317" s="7"/>
    </row>
    <row r="40318" s="5" customFormat="1" ht="19.95" customHeight="1" spans="3:3">
      <c r="C40318" s="7"/>
    </row>
    <row r="40319" s="5" customFormat="1" ht="19.95" customHeight="1" spans="3:3">
      <c r="C40319" s="7"/>
    </row>
    <row r="40320" s="5" customFormat="1" ht="19.95" customHeight="1" spans="3:3">
      <c r="C40320" s="7"/>
    </row>
    <row r="40321" s="5" customFormat="1" ht="19.95" customHeight="1" spans="3:3">
      <c r="C40321" s="7"/>
    </row>
    <row r="40322" s="5" customFormat="1" ht="19.95" customHeight="1" spans="3:3">
      <c r="C40322" s="7"/>
    </row>
    <row r="40323" s="5" customFormat="1" ht="19.95" customHeight="1" spans="3:3">
      <c r="C40323" s="7"/>
    </row>
    <row r="40324" s="5" customFormat="1" ht="19.95" customHeight="1" spans="3:3">
      <c r="C40324" s="7"/>
    </row>
    <row r="40325" s="5" customFormat="1" ht="19.95" customHeight="1" spans="3:3">
      <c r="C40325" s="7"/>
    </row>
    <row r="40326" s="5" customFormat="1" ht="19.95" customHeight="1" spans="3:3">
      <c r="C40326" s="7"/>
    </row>
    <row r="40327" s="5" customFormat="1" ht="19.95" customHeight="1" spans="3:3">
      <c r="C40327" s="7"/>
    </row>
    <row r="40328" s="5" customFormat="1" ht="19.95" customHeight="1" spans="3:3">
      <c r="C40328" s="7"/>
    </row>
    <row r="40329" s="5" customFormat="1" ht="19.95" customHeight="1" spans="3:3">
      <c r="C40329" s="7"/>
    </row>
    <row r="40330" s="5" customFormat="1" ht="19.95" customHeight="1" spans="3:3">
      <c r="C40330" s="7"/>
    </row>
    <row r="40331" s="5" customFormat="1" ht="19.95" customHeight="1" spans="3:3">
      <c r="C40331" s="7"/>
    </row>
    <row r="40332" s="5" customFormat="1" ht="19.95" customHeight="1" spans="3:3">
      <c r="C40332" s="7"/>
    </row>
    <row r="40333" s="5" customFormat="1" ht="19.95" customHeight="1" spans="3:3">
      <c r="C40333" s="7"/>
    </row>
    <row r="40334" s="5" customFormat="1" ht="19.95" customHeight="1" spans="3:3">
      <c r="C40334" s="7"/>
    </row>
    <row r="40335" s="5" customFormat="1" ht="19.95" customHeight="1" spans="3:3">
      <c r="C40335" s="7"/>
    </row>
    <row r="40336" s="5" customFormat="1" ht="19.95" customHeight="1" spans="3:3">
      <c r="C40336" s="7"/>
    </row>
    <row r="40337" s="5" customFormat="1" ht="19.95" customHeight="1" spans="3:3">
      <c r="C40337" s="7"/>
    </row>
    <row r="40338" s="5" customFormat="1" ht="19.95" customHeight="1" spans="3:3">
      <c r="C40338" s="7"/>
    </row>
    <row r="40339" s="5" customFormat="1" ht="19.95" customHeight="1" spans="3:3">
      <c r="C40339" s="7"/>
    </row>
    <row r="40340" s="5" customFormat="1" ht="19.95" customHeight="1" spans="3:3">
      <c r="C40340" s="7"/>
    </row>
    <row r="40341" s="5" customFormat="1" ht="19.95" customHeight="1" spans="3:3">
      <c r="C40341" s="7"/>
    </row>
    <row r="40342" s="5" customFormat="1" ht="19.95" customHeight="1" spans="3:3">
      <c r="C40342" s="7"/>
    </row>
    <row r="40343" s="5" customFormat="1" ht="19.95" customHeight="1" spans="3:3">
      <c r="C40343" s="7"/>
    </row>
    <row r="40344" s="5" customFormat="1" ht="19.95" customHeight="1" spans="3:3">
      <c r="C40344" s="7"/>
    </row>
    <row r="40345" s="5" customFormat="1" ht="19.95" customHeight="1" spans="3:3">
      <c r="C40345" s="7"/>
    </row>
    <row r="40346" s="5" customFormat="1" ht="19.95" customHeight="1" spans="3:3">
      <c r="C40346" s="7"/>
    </row>
    <row r="40347" s="5" customFormat="1" ht="19.95" customHeight="1" spans="3:3">
      <c r="C40347" s="7"/>
    </row>
    <row r="40348" s="5" customFormat="1" ht="19.95" customHeight="1" spans="3:3">
      <c r="C40348" s="7"/>
    </row>
    <row r="40349" s="5" customFormat="1" ht="19.95" customHeight="1" spans="3:3">
      <c r="C40349" s="7"/>
    </row>
    <row r="40350" s="5" customFormat="1" ht="19.95" customHeight="1" spans="3:3">
      <c r="C40350" s="7"/>
    </row>
    <row r="40351" s="5" customFormat="1" ht="19.95" customHeight="1" spans="3:3">
      <c r="C40351" s="7"/>
    </row>
    <row r="40352" s="5" customFormat="1" ht="19.95" customHeight="1" spans="3:3">
      <c r="C40352" s="7"/>
    </row>
    <row r="40353" s="5" customFormat="1" ht="19.95" customHeight="1" spans="3:3">
      <c r="C40353" s="7"/>
    </row>
    <row r="40354" s="5" customFormat="1" ht="19.95" customHeight="1" spans="3:3">
      <c r="C40354" s="7"/>
    </row>
    <row r="40355" s="5" customFormat="1" ht="19.95" customHeight="1" spans="3:3">
      <c r="C40355" s="7"/>
    </row>
    <row r="40356" s="5" customFormat="1" ht="19.95" customHeight="1" spans="3:3">
      <c r="C40356" s="7"/>
    </row>
    <row r="40357" s="5" customFormat="1" ht="19.95" customHeight="1" spans="3:3">
      <c r="C40357" s="7"/>
    </row>
    <row r="40358" s="5" customFormat="1" ht="19.95" customHeight="1" spans="3:3">
      <c r="C40358" s="7"/>
    </row>
    <row r="40359" s="5" customFormat="1" ht="19.95" customHeight="1" spans="3:3">
      <c r="C40359" s="7"/>
    </row>
    <row r="40360" s="5" customFormat="1" ht="19.95" customHeight="1" spans="3:3">
      <c r="C40360" s="7"/>
    </row>
    <row r="40361" s="5" customFormat="1" ht="19.95" customHeight="1" spans="3:3">
      <c r="C40361" s="7"/>
    </row>
    <row r="40362" s="5" customFormat="1" ht="19.95" customHeight="1" spans="3:3">
      <c r="C40362" s="7"/>
    </row>
    <row r="40363" s="5" customFormat="1" ht="19.95" customHeight="1" spans="3:3">
      <c r="C40363" s="7"/>
    </row>
    <row r="40364" s="5" customFormat="1" ht="19.95" customHeight="1" spans="3:3">
      <c r="C40364" s="7"/>
    </row>
    <row r="40365" s="5" customFormat="1" ht="19.95" customHeight="1" spans="3:3">
      <c r="C40365" s="7"/>
    </row>
    <row r="40366" s="5" customFormat="1" ht="19.95" customHeight="1" spans="3:3">
      <c r="C40366" s="7"/>
    </row>
    <row r="40367" s="5" customFormat="1" ht="19.95" customHeight="1" spans="3:3">
      <c r="C40367" s="7"/>
    </row>
    <row r="40368" s="5" customFormat="1" ht="19.95" customHeight="1" spans="3:3">
      <c r="C40368" s="7"/>
    </row>
    <row r="40369" s="5" customFormat="1" ht="19.95" customHeight="1" spans="3:3">
      <c r="C40369" s="7"/>
    </row>
    <row r="40370" s="5" customFormat="1" ht="19.95" customHeight="1" spans="3:3">
      <c r="C40370" s="7"/>
    </row>
    <row r="40371" s="5" customFormat="1" ht="19.95" customHeight="1" spans="3:3">
      <c r="C40371" s="7"/>
    </row>
    <row r="40372" s="5" customFormat="1" ht="19.95" customHeight="1" spans="3:3">
      <c r="C40372" s="7"/>
    </row>
    <row r="40373" s="5" customFormat="1" ht="19.95" customHeight="1" spans="3:3">
      <c r="C40373" s="7"/>
    </row>
    <row r="40374" s="5" customFormat="1" ht="19.95" customHeight="1" spans="3:3">
      <c r="C40374" s="7"/>
    </row>
    <row r="40375" s="5" customFormat="1" ht="19.95" customHeight="1" spans="3:3">
      <c r="C40375" s="7"/>
    </row>
    <row r="40376" s="5" customFormat="1" ht="19.95" customHeight="1" spans="3:3">
      <c r="C40376" s="7"/>
    </row>
    <row r="40377" s="5" customFormat="1" ht="19.95" customHeight="1" spans="3:3">
      <c r="C40377" s="7"/>
    </row>
    <row r="40378" s="5" customFormat="1" ht="19.95" customHeight="1" spans="3:3">
      <c r="C40378" s="7"/>
    </row>
    <row r="40379" s="5" customFormat="1" ht="19.95" customHeight="1" spans="3:3">
      <c r="C40379" s="7"/>
    </row>
    <row r="40380" s="5" customFormat="1" ht="19.95" customHeight="1" spans="3:3">
      <c r="C40380" s="7"/>
    </row>
    <row r="40381" s="5" customFormat="1" ht="19.95" customHeight="1" spans="3:3">
      <c r="C40381" s="7"/>
    </row>
    <row r="40382" s="5" customFormat="1" ht="19.95" customHeight="1" spans="3:3">
      <c r="C40382" s="7"/>
    </row>
    <row r="40383" s="5" customFormat="1" ht="19.95" customHeight="1" spans="3:3">
      <c r="C40383" s="7"/>
    </row>
    <row r="40384" s="5" customFormat="1" ht="19.95" customHeight="1" spans="3:3">
      <c r="C40384" s="7"/>
    </row>
    <row r="40385" s="5" customFormat="1" ht="19.95" customHeight="1" spans="3:3">
      <c r="C40385" s="7"/>
    </row>
    <row r="40386" s="5" customFormat="1" ht="19.95" customHeight="1" spans="3:3">
      <c r="C40386" s="7"/>
    </row>
    <row r="40387" s="5" customFormat="1" ht="19.95" customHeight="1" spans="3:3">
      <c r="C40387" s="7"/>
    </row>
    <row r="40388" s="5" customFormat="1" ht="19.95" customHeight="1" spans="3:3">
      <c r="C40388" s="7"/>
    </row>
    <row r="40389" s="5" customFormat="1" ht="19.95" customHeight="1" spans="3:3">
      <c r="C40389" s="7"/>
    </row>
    <row r="40390" s="5" customFormat="1" ht="19.95" customHeight="1" spans="3:3">
      <c r="C40390" s="7"/>
    </row>
    <row r="40391" s="5" customFormat="1" ht="19.95" customHeight="1" spans="3:3">
      <c r="C40391" s="7"/>
    </row>
    <row r="40392" s="5" customFormat="1" ht="19.95" customHeight="1" spans="3:3">
      <c r="C40392" s="7"/>
    </row>
    <row r="40393" s="5" customFormat="1" ht="19.95" customHeight="1" spans="3:3">
      <c r="C40393" s="7"/>
    </row>
    <row r="40394" s="5" customFormat="1" ht="19.95" customHeight="1" spans="3:3">
      <c r="C40394" s="7"/>
    </row>
    <row r="40395" s="5" customFormat="1" ht="19.95" customHeight="1" spans="3:3">
      <c r="C40395" s="7"/>
    </row>
    <row r="40396" s="5" customFormat="1" ht="19.95" customHeight="1" spans="3:3">
      <c r="C40396" s="7"/>
    </row>
    <row r="40397" s="5" customFormat="1" ht="19.95" customHeight="1" spans="3:3">
      <c r="C40397" s="7"/>
    </row>
    <row r="40398" s="5" customFormat="1" ht="19.95" customHeight="1" spans="3:3">
      <c r="C40398" s="7"/>
    </row>
    <row r="40399" s="5" customFormat="1" ht="19.95" customHeight="1" spans="3:3">
      <c r="C40399" s="7"/>
    </row>
    <row r="40400" s="5" customFormat="1" ht="19.95" customHeight="1" spans="3:3">
      <c r="C40400" s="7"/>
    </row>
    <row r="40401" s="5" customFormat="1" ht="19.95" customHeight="1" spans="3:3">
      <c r="C40401" s="7"/>
    </row>
    <row r="40402" s="5" customFormat="1" ht="19.95" customHeight="1" spans="3:3">
      <c r="C40402" s="7"/>
    </row>
    <row r="40403" s="5" customFormat="1" ht="19.95" customHeight="1" spans="3:3">
      <c r="C40403" s="7"/>
    </row>
    <row r="40404" s="5" customFormat="1" ht="19.95" customHeight="1" spans="3:3">
      <c r="C40404" s="7"/>
    </row>
    <row r="40405" s="5" customFormat="1" ht="19.95" customHeight="1" spans="3:3">
      <c r="C40405" s="7"/>
    </row>
    <row r="40406" s="5" customFormat="1" ht="19.95" customHeight="1" spans="3:3">
      <c r="C40406" s="7"/>
    </row>
    <row r="40407" s="5" customFormat="1" ht="19.95" customHeight="1" spans="3:3">
      <c r="C40407" s="7"/>
    </row>
    <row r="40408" s="5" customFormat="1" ht="19.95" customHeight="1" spans="3:3">
      <c r="C40408" s="7"/>
    </row>
    <row r="40409" s="5" customFormat="1" ht="19.95" customHeight="1" spans="3:3">
      <c r="C40409" s="7"/>
    </row>
    <row r="40410" s="5" customFormat="1" ht="19.95" customHeight="1" spans="3:3">
      <c r="C40410" s="7"/>
    </row>
    <row r="40411" s="5" customFormat="1" ht="19.95" customHeight="1" spans="3:3">
      <c r="C40411" s="7"/>
    </row>
    <row r="40412" s="5" customFormat="1" ht="19.95" customHeight="1" spans="3:3">
      <c r="C40412" s="7"/>
    </row>
    <row r="40413" s="5" customFormat="1" ht="19.95" customHeight="1" spans="3:3">
      <c r="C40413" s="7"/>
    </row>
    <row r="40414" s="5" customFormat="1" ht="19.95" customHeight="1" spans="3:3">
      <c r="C40414" s="7"/>
    </row>
    <row r="40415" s="5" customFormat="1" ht="19.95" customHeight="1" spans="3:3">
      <c r="C40415" s="7"/>
    </row>
    <row r="40416" s="5" customFormat="1" ht="19.95" customHeight="1" spans="3:3">
      <c r="C40416" s="7"/>
    </row>
    <row r="40417" s="5" customFormat="1" ht="19.95" customHeight="1" spans="3:3">
      <c r="C40417" s="7"/>
    </row>
    <row r="40418" s="5" customFormat="1" ht="19.95" customHeight="1" spans="3:3">
      <c r="C40418" s="7"/>
    </row>
    <row r="40419" s="5" customFormat="1" ht="19.95" customHeight="1" spans="3:3">
      <c r="C40419" s="7"/>
    </row>
    <row r="40420" s="5" customFormat="1" ht="19.95" customHeight="1" spans="3:3">
      <c r="C40420" s="7"/>
    </row>
    <row r="40421" s="5" customFormat="1" ht="19.95" customHeight="1" spans="3:3">
      <c r="C40421" s="7"/>
    </row>
    <row r="40422" s="5" customFormat="1" ht="19.95" customHeight="1" spans="3:3">
      <c r="C40422" s="7"/>
    </row>
    <row r="40423" s="5" customFormat="1" ht="19.95" customHeight="1" spans="3:3">
      <c r="C40423" s="7"/>
    </row>
    <row r="40424" s="5" customFormat="1" ht="19.95" customHeight="1" spans="3:3">
      <c r="C40424" s="7"/>
    </row>
    <row r="40425" s="5" customFormat="1" ht="19.95" customHeight="1" spans="3:3">
      <c r="C40425" s="7"/>
    </row>
    <row r="40426" s="5" customFormat="1" ht="19.95" customHeight="1" spans="3:3">
      <c r="C40426" s="7"/>
    </row>
    <row r="40427" s="5" customFormat="1" ht="19.95" customHeight="1" spans="3:3">
      <c r="C40427" s="7"/>
    </row>
    <row r="40428" s="5" customFormat="1" ht="19.95" customHeight="1" spans="3:3">
      <c r="C40428" s="7"/>
    </row>
    <row r="40429" s="5" customFormat="1" ht="19.95" customHeight="1" spans="3:3">
      <c r="C40429" s="7"/>
    </row>
    <row r="40430" s="5" customFormat="1" ht="19.95" customHeight="1" spans="3:3">
      <c r="C40430" s="7"/>
    </row>
    <row r="40431" s="5" customFormat="1" ht="19.95" customHeight="1" spans="3:3">
      <c r="C40431" s="7"/>
    </row>
    <row r="40432" s="5" customFormat="1" ht="19.95" customHeight="1" spans="3:3">
      <c r="C40432" s="7"/>
    </row>
    <row r="40433" s="5" customFormat="1" ht="19.95" customHeight="1" spans="3:3">
      <c r="C40433" s="7"/>
    </row>
    <row r="40434" s="5" customFormat="1" ht="19.95" customHeight="1" spans="3:3">
      <c r="C40434" s="7"/>
    </row>
    <row r="40435" s="5" customFormat="1" ht="19.95" customHeight="1" spans="3:3">
      <c r="C40435" s="7"/>
    </row>
    <row r="40436" s="5" customFormat="1" ht="19.95" customHeight="1" spans="3:3">
      <c r="C40436" s="7"/>
    </row>
    <row r="40437" s="5" customFormat="1" ht="19.95" customHeight="1" spans="3:3">
      <c r="C40437" s="7"/>
    </row>
    <row r="40438" s="5" customFormat="1" ht="19.95" customHeight="1" spans="3:3">
      <c r="C40438" s="7"/>
    </row>
    <row r="40439" s="5" customFormat="1" ht="19.95" customHeight="1" spans="3:3">
      <c r="C40439" s="7"/>
    </row>
    <row r="40440" s="5" customFormat="1" ht="19.95" customHeight="1" spans="3:3">
      <c r="C40440" s="7"/>
    </row>
    <row r="40441" s="5" customFormat="1" ht="19.95" customHeight="1" spans="3:3">
      <c r="C40441" s="7"/>
    </row>
    <row r="40442" s="5" customFormat="1" ht="19.95" customHeight="1" spans="3:3">
      <c r="C40442" s="7"/>
    </row>
    <row r="40443" s="5" customFormat="1" ht="19.95" customHeight="1" spans="3:3">
      <c r="C40443" s="7"/>
    </row>
    <row r="40444" s="5" customFormat="1" ht="19.95" customHeight="1" spans="3:3">
      <c r="C40444" s="7"/>
    </row>
    <row r="40445" s="5" customFormat="1" ht="19.95" customHeight="1" spans="3:3">
      <c r="C40445" s="7"/>
    </row>
    <row r="40446" s="5" customFormat="1" ht="19.95" customHeight="1" spans="3:3">
      <c r="C40446" s="7"/>
    </row>
    <row r="40447" s="5" customFormat="1" ht="19.95" customHeight="1" spans="3:3">
      <c r="C40447" s="7"/>
    </row>
    <row r="40448" s="5" customFormat="1" ht="19.95" customHeight="1" spans="3:3">
      <c r="C40448" s="7"/>
    </row>
    <row r="40449" s="5" customFormat="1" ht="19.95" customHeight="1" spans="3:3">
      <c r="C40449" s="7"/>
    </row>
    <row r="40450" s="5" customFormat="1" ht="19.95" customHeight="1" spans="3:3">
      <c r="C40450" s="7"/>
    </row>
    <row r="40451" s="5" customFormat="1" ht="19.95" customHeight="1" spans="3:3">
      <c r="C40451" s="7"/>
    </row>
    <row r="40452" s="5" customFormat="1" ht="19.95" customHeight="1" spans="3:3">
      <c r="C40452" s="7"/>
    </row>
    <row r="40453" s="5" customFormat="1" ht="19.95" customHeight="1" spans="3:3">
      <c r="C40453" s="7"/>
    </row>
    <row r="40454" s="5" customFormat="1" ht="19.95" customHeight="1" spans="3:3">
      <c r="C40454" s="7"/>
    </row>
    <row r="40455" s="5" customFormat="1" ht="19.95" customHeight="1" spans="3:3">
      <c r="C40455" s="7"/>
    </row>
    <row r="40456" s="5" customFormat="1" ht="19.95" customHeight="1" spans="3:3">
      <c r="C40456" s="7"/>
    </row>
    <row r="40457" s="5" customFormat="1" ht="19.95" customHeight="1" spans="3:3">
      <c r="C40457" s="7"/>
    </row>
    <row r="40458" s="5" customFormat="1" ht="19.95" customHeight="1" spans="3:3">
      <c r="C40458" s="7"/>
    </row>
    <row r="40459" s="5" customFormat="1" ht="19.95" customHeight="1" spans="3:3">
      <c r="C40459" s="7"/>
    </row>
    <row r="40460" s="5" customFormat="1" ht="19.95" customHeight="1" spans="3:3">
      <c r="C40460" s="7"/>
    </row>
    <row r="40461" s="5" customFormat="1" ht="19.95" customHeight="1" spans="3:3">
      <c r="C40461" s="7"/>
    </row>
    <row r="40462" s="5" customFormat="1" ht="19.95" customHeight="1" spans="3:3">
      <c r="C40462" s="7"/>
    </row>
    <row r="40463" s="5" customFormat="1" ht="19.95" customHeight="1" spans="3:3">
      <c r="C40463" s="7"/>
    </row>
    <row r="40464" s="5" customFormat="1" ht="19.95" customHeight="1" spans="3:3">
      <c r="C40464" s="7"/>
    </row>
    <row r="40465" s="5" customFormat="1" ht="19.95" customHeight="1" spans="3:3">
      <c r="C40465" s="7"/>
    </row>
    <row r="40466" s="5" customFormat="1" ht="19.95" customHeight="1" spans="3:3">
      <c r="C40466" s="7"/>
    </row>
    <row r="40467" s="5" customFormat="1" ht="19.95" customHeight="1" spans="3:3">
      <c r="C40467" s="7"/>
    </row>
    <row r="40468" s="5" customFormat="1" ht="19.95" customHeight="1" spans="3:3">
      <c r="C40468" s="7"/>
    </row>
    <row r="40469" s="5" customFormat="1" ht="19.95" customHeight="1" spans="3:3">
      <c r="C40469" s="7"/>
    </row>
    <row r="40470" s="5" customFormat="1" ht="19.95" customHeight="1" spans="3:3">
      <c r="C40470" s="7"/>
    </row>
    <row r="40471" s="5" customFormat="1" ht="19.95" customHeight="1" spans="3:3">
      <c r="C40471" s="7"/>
    </row>
    <row r="40472" s="5" customFormat="1" ht="19.95" customHeight="1" spans="3:3">
      <c r="C40472" s="7"/>
    </row>
    <row r="40473" s="5" customFormat="1" ht="19.95" customHeight="1" spans="3:3">
      <c r="C40473" s="7"/>
    </row>
    <row r="40474" s="5" customFormat="1" ht="19.95" customHeight="1" spans="3:3">
      <c r="C40474" s="7"/>
    </row>
    <row r="40475" s="5" customFormat="1" ht="19.95" customHeight="1" spans="3:3">
      <c r="C40475" s="7"/>
    </row>
    <row r="40476" s="5" customFormat="1" ht="19.95" customHeight="1" spans="3:3">
      <c r="C40476" s="7"/>
    </row>
    <row r="40477" s="5" customFormat="1" ht="19.95" customHeight="1" spans="3:3">
      <c r="C40477" s="7"/>
    </row>
    <row r="40478" s="5" customFormat="1" ht="19.95" customHeight="1" spans="3:3">
      <c r="C40478" s="7"/>
    </row>
    <row r="40479" s="5" customFormat="1" ht="19.95" customHeight="1" spans="3:3">
      <c r="C40479" s="7"/>
    </row>
    <row r="40480" s="5" customFormat="1" ht="19.95" customHeight="1" spans="3:3">
      <c r="C40480" s="7"/>
    </row>
    <row r="40481" s="5" customFormat="1" ht="19.95" customHeight="1" spans="3:3">
      <c r="C40481" s="7"/>
    </row>
    <row r="40482" s="5" customFormat="1" ht="19.95" customHeight="1" spans="3:3">
      <c r="C40482" s="7"/>
    </row>
    <row r="40483" s="5" customFormat="1" ht="19.95" customHeight="1" spans="3:3">
      <c r="C40483" s="7"/>
    </row>
    <row r="40484" s="5" customFormat="1" ht="19.95" customHeight="1" spans="3:3">
      <c r="C40484" s="7"/>
    </row>
    <row r="40485" s="5" customFormat="1" ht="19.95" customHeight="1" spans="3:3">
      <c r="C40485" s="7"/>
    </row>
    <row r="40486" s="5" customFormat="1" ht="19.95" customHeight="1" spans="3:3">
      <c r="C40486" s="7"/>
    </row>
    <row r="40487" s="5" customFormat="1" ht="19.95" customHeight="1" spans="3:3">
      <c r="C40487" s="7"/>
    </row>
    <row r="40488" s="5" customFormat="1" ht="19.95" customHeight="1" spans="3:3">
      <c r="C40488" s="7"/>
    </row>
    <row r="40489" s="5" customFormat="1" ht="19.95" customHeight="1" spans="3:3">
      <c r="C40489" s="7"/>
    </row>
    <row r="40490" s="5" customFormat="1" ht="19.95" customHeight="1" spans="3:3">
      <c r="C40490" s="7"/>
    </row>
    <row r="40491" s="5" customFormat="1" ht="19.95" customHeight="1" spans="3:3">
      <c r="C40491" s="7"/>
    </row>
    <row r="40492" s="5" customFormat="1" ht="19.95" customHeight="1" spans="3:3">
      <c r="C40492" s="7"/>
    </row>
    <row r="40493" s="5" customFormat="1" ht="19.95" customHeight="1" spans="3:3">
      <c r="C40493" s="7"/>
    </row>
    <row r="40494" s="5" customFormat="1" ht="19.95" customHeight="1" spans="3:3">
      <c r="C40494" s="7"/>
    </row>
    <row r="40495" s="5" customFormat="1" ht="19.95" customHeight="1" spans="3:3">
      <c r="C40495" s="7"/>
    </row>
    <row r="40496" s="5" customFormat="1" ht="19.95" customHeight="1" spans="3:3">
      <c r="C40496" s="7"/>
    </row>
    <row r="40497" s="5" customFormat="1" ht="19.95" customHeight="1" spans="3:3">
      <c r="C40497" s="7"/>
    </row>
    <row r="40498" s="5" customFormat="1" ht="19.95" customHeight="1" spans="3:3">
      <c r="C40498" s="7"/>
    </row>
    <row r="40499" s="5" customFormat="1" ht="19.95" customHeight="1" spans="3:3">
      <c r="C40499" s="7"/>
    </row>
    <row r="40500" s="5" customFormat="1" ht="19.95" customHeight="1" spans="3:3">
      <c r="C40500" s="7"/>
    </row>
    <row r="40501" s="5" customFormat="1" ht="19.95" customHeight="1" spans="3:3">
      <c r="C40501" s="7"/>
    </row>
    <row r="40502" s="5" customFormat="1" ht="19.95" customHeight="1" spans="3:3">
      <c r="C40502" s="7"/>
    </row>
    <row r="40503" s="5" customFormat="1" ht="19.95" customHeight="1" spans="3:3">
      <c r="C40503" s="7"/>
    </row>
    <row r="40504" s="5" customFormat="1" ht="19.95" customHeight="1" spans="3:3">
      <c r="C40504" s="7"/>
    </row>
    <row r="40505" s="5" customFormat="1" ht="19.95" customHeight="1" spans="3:3">
      <c r="C40505" s="7"/>
    </row>
    <row r="40506" s="5" customFormat="1" ht="19.95" customHeight="1" spans="3:3">
      <c r="C40506" s="7"/>
    </row>
    <row r="40507" s="5" customFormat="1" ht="19.95" customHeight="1" spans="3:3">
      <c r="C40507" s="7"/>
    </row>
    <row r="40508" s="5" customFormat="1" ht="19.95" customHeight="1" spans="3:3">
      <c r="C40508" s="7"/>
    </row>
    <row r="40509" s="5" customFormat="1" ht="19.95" customHeight="1" spans="3:3">
      <c r="C40509" s="7"/>
    </row>
    <row r="40510" s="5" customFormat="1" ht="19.95" customHeight="1" spans="3:3">
      <c r="C40510" s="7"/>
    </row>
    <row r="40511" s="5" customFormat="1" ht="19.95" customHeight="1" spans="3:3">
      <c r="C40511" s="7"/>
    </row>
    <row r="40512" s="5" customFormat="1" ht="19.95" customHeight="1" spans="3:3">
      <c r="C40512" s="7"/>
    </row>
    <row r="40513" s="5" customFormat="1" ht="19.95" customHeight="1" spans="3:3">
      <c r="C40513" s="7"/>
    </row>
    <row r="40514" s="5" customFormat="1" ht="19.95" customHeight="1" spans="3:3">
      <c r="C40514" s="7"/>
    </row>
    <row r="40515" s="5" customFormat="1" ht="19.95" customHeight="1" spans="3:3">
      <c r="C40515" s="7"/>
    </row>
    <row r="40516" s="5" customFormat="1" ht="19.95" customHeight="1" spans="3:3">
      <c r="C40516" s="7"/>
    </row>
    <row r="40517" s="5" customFormat="1" ht="19.95" customHeight="1" spans="3:3">
      <c r="C40517" s="7"/>
    </row>
    <row r="40518" s="5" customFormat="1" ht="19.95" customHeight="1" spans="3:3">
      <c r="C40518" s="7"/>
    </row>
    <row r="40519" s="5" customFormat="1" ht="19.95" customHeight="1" spans="3:3">
      <c r="C40519" s="7"/>
    </row>
    <row r="40520" s="5" customFormat="1" ht="19.95" customHeight="1" spans="3:3">
      <c r="C40520" s="7"/>
    </row>
    <row r="40521" s="5" customFormat="1" ht="19.95" customHeight="1" spans="3:3">
      <c r="C40521" s="7"/>
    </row>
    <row r="40522" s="5" customFormat="1" ht="19.95" customHeight="1" spans="3:3">
      <c r="C40522" s="7"/>
    </row>
    <row r="40523" s="5" customFormat="1" ht="19.95" customHeight="1" spans="3:3">
      <c r="C40523" s="7"/>
    </row>
    <row r="40524" s="5" customFormat="1" ht="19.95" customHeight="1" spans="3:3">
      <c r="C40524" s="7"/>
    </row>
    <row r="40525" s="5" customFormat="1" ht="19.95" customHeight="1" spans="3:3">
      <c r="C40525" s="7"/>
    </row>
    <row r="40526" s="5" customFormat="1" ht="19.95" customHeight="1" spans="3:3">
      <c r="C40526" s="7"/>
    </row>
    <row r="40527" s="5" customFormat="1" ht="19.95" customHeight="1" spans="3:3">
      <c r="C40527" s="7"/>
    </row>
    <row r="40528" s="5" customFormat="1" ht="19.95" customHeight="1" spans="3:3">
      <c r="C40528" s="7"/>
    </row>
    <row r="40529" s="5" customFormat="1" ht="19.95" customHeight="1" spans="3:3">
      <c r="C40529" s="7"/>
    </row>
    <row r="40530" s="5" customFormat="1" ht="19.95" customHeight="1" spans="3:3">
      <c r="C40530" s="7"/>
    </row>
    <row r="40531" s="5" customFormat="1" ht="19.95" customHeight="1" spans="3:3">
      <c r="C40531" s="7"/>
    </row>
    <row r="40532" s="5" customFormat="1" ht="19.95" customHeight="1" spans="3:3">
      <c r="C40532" s="7"/>
    </row>
    <row r="40533" s="5" customFormat="1" ht="19.95" customHeight="1" spans="3:3">
      <c r="C40533" s="7"/>
    </row>
    <row r="40534" s="5" customFormat="1" ht="19.95" customHeight="1" spans="3:3">
      <c r="C40534" s="7"/>
    </row>
    <row r="40535" s="5" customFormat="1" ht="19.95" customHeight="1" spans="3:3">
      <c r="C40535" s="7"/>
    </row>
    <row r="40536" s="5" customFormat="1" ht="19.95" customHeight="1" spans="3:3">
      <c r="C40536" s="7"/>
    </row>
    <row r="40537" s="5" customFormat="1" ht="19.95" customHeight="1" spans="3:3">
      <c r="C40537" s="7"/>
    </row>
    <row r="40538" s="5" customFormat="1" ht="19.95" customHeight="1" spans="3:3">
      <c r="C40538" s="7"/>
    </row>
    <row r="40539" s="5" customFormat="1" ht="19.95" customHeight="1" spans="3:3">
      <c r="C40539" s="7"/>
    </row>
    <row r="40540" s="5" customFormat="1" ht="19.95" customHeight="1" spans="3:3">
      <c r="C40540" s="7"/>
    </row>
    <row r="40541" s="5" customFormat="1" ht="19.95" customHeight="1" spans="3:3">
      <c r="C40541" s="7"/>
    </row>
    <row r="40542" s="5" customFormat="1" ht="19.95" customHeight="1" spans="3:3">
      <c r="C40542" s="7"/>
    </row>
    <row r="40543" s="5" customFormat="1" ht="19.95" customHeight="1" spans="3:3">
      <c r="C40543" s="7"/>
    </row>
    <row r="40544" s="5" customFormat="1" ht="19.95" customHeight="1" spans="3:3">
      <c r="C40544" s="7"/>
    </row>
    <row r="40545" s="5" customFormat="1" ht="19.95" customHeight="1" spans="3:3">
      <c r="C40545" s="7"/>
    </row>
    <row r="40546" s="5" customFormat="1" ht="19.95" customHeight="1" spans="3:3">
      <c r="C40546" s="7"/>
    </row>
    <row r="40547" s="5" customFormat="1" ht="19.95" customHeight="1" spans="3:3">
      <c r="C40547" s="7"/>
    </row>
    <row r="40548" s="5" customFormat="1" ht="19.95" customHeight="1" spans="3:3">
      <c r="C40548" s="7"/>
    </row>
    <row r="40549" s="5" customFormat="1" ht="19.95" customHeight="1" spans="3:3">
      <c r="C40549" s="7"/>
    </row>
    <row r="40550" s="5" customFormat="1" ht="19.95" customHeight="1" spans="3:3">
      <c r="C40550" s="7"/>
    </row>
    <row r="40551" s="5" customFormat="1" ht="19.95" customHeight="1" spans="3:3">
      <c r="C40551" s="7"/>
    </row>
    <row r="40552" s="5" customFormat="1" ht="19.95" customHeight="1" spans="3:3">
      <c r="C40552" s="7"/>
    </row>
    <row r="40553" s="5" customFormat="1" ht="19.95" customHeight="1" spans="3:3">
      <c r="C40553" s="7"/>
    </row>
    <row r="40554" s="5" customFormat="1" ht="19.95" customHeight="1" spans="3:3">
      <c r="C40554" s="7"/>
    </row>
    <row r="40555" s="5" customFormat="1" ht="19.95" customHeight="1" spans="3:3">
      <c r="C40555" s="7"/>
    </row>
    <row r="40556" s="5" customFormat="1" ht="19.95" customHeight="1" spans="3:3">
      <c r="C40556" s="7"/>
    </row>
    <row r="40557" s="5" customFormat="1" ht="19.95" customHeight="1" spans="3:3">
      <c r="C40557" s="7"/>
    </row>
    <row r="40558" s="5" customFormat="1" ht="19.95" customHeight="1" spans="3:3">
      <c r="C40558" s="7"/>
    </row>
    <row r="40559" s="5" customFormat="1" ht="19.95" customHeight="1" spans="3:3">
      <c r="C40559" s="7"/>
    </row>
    <row r="40560" s="5" customFormat="1" ht="19.95" customHeight="1" spans="3:3">
      <c r="C40560" s="7"/>
    </row>
    <row r="40561" s="5" customFormat="1" ht="19.95" customHeight="1" spans="3:3">
      <c r="C40561" s="7"/>
    </row>
    <row r="40562" s="5" customFormat="1" ht="19.95" customHeight="1" spans="3:3">
      <c r="C40562" s="7"/>
    </row>
    <row r="40563" s="5" customFormat="1" ht="19.95" customHeight="1" spans="3:3">
      <c r="C40563" s="7"/>
    </row>
    <row r="40564" s="5" customFormat="1" ht="19.95" customHeight="1" spans="3:3">
      <c r="C40564" s="7"/>
    </row>
    <row r="40565" s="5" customFormat="1" ht="19.95" customHeight="1" spans="3:3">
      <c r="C40565" s="7"/>
    </row>
    <row r="40566" s="5" customFormat="1" ht="19.95" customHeight="1" spans="3:3">
      <c r="C40566" s="7"/>
    </row>
    <row r="40567" s="5" customFormat="1" ht="19.95" customHeight="1" spans="3:3">
      <c r="C40567" s="7"/>
    </row>
    <row r="40568" s="5" customFormat="1" ht="19.95" customHeight="1" spans="3:3">
      <c r="C40568" s="7"/>
    </row>
    <row r="40569" s="5" customFormat="1" ht="19.95" customHeight="1" spans="3:3">
      <c r="C40569" s="7"/>
    </row>
    <row r="40570" s="5" customFormat="1" ht="19.95" customHeight="1" spans="3:3">
      <c r="C40570" s="7"/>
    </row>
    <row r="40571" s="5" customFormat="1" ht="19.95" customHeight="1" spans="3:3">
      <c r="C40571" s="7"/>
    </row>
    <row r="40572" s="5" customFormat="1" ht="19.95" customHeight="1" spans="3:3">
      <c r="C40572" s="7"/>
    </row>
    <row r="40573" s="5" customFormat="1" ht="19.95" customHeight="1" spans="3:3">
      <c r="C40573" s="7"/>
    </row>
    <row r="40574" s="5" customFormat="1" ht="19.95" customHeight="1" spans="3:3">
      <c r="C40574" s="7"/>
    </row>
    <row r="40575" s="5" customFormat="1" ht="19.95" customHeight="1" spans="3:3">
      <c r="C40575" s="7"/>
    </row>
    <row r="40576" s="5" customFormat="1" ht="19.95" customHeight="1" spans="3:3">
      <c r="C40576" s="7"/>
    </row>
    <row r="40577" s="5" customFormat="1" ht="19.95" customHeight="1" spans="3:3">
      <c r="C40577" s="7"/>
    </row>
    <row r="40578" s="5" customFormat="1" ht="19.95" customHeight="1" spans="3:3">
      <c r="C40578" s="7"/>
    </row>
    <row r="40579" s="5" customFormat="1" ht="19.95" customHeight="1" spans="3:3">
      <c r="C40579" s="7"/>
    </row>
    <row r="40580" s="5" customFormat="1" ht="19.95" customHeight="1" spans="3:3">
      <c r="C40580" s="7"/>
    </row>
    <row r="40581" s="5" customFormat="1" ht="19.95" customHeight="1" spans="3:3">
      <c r="C40581" s="7"/>
    </row>
    <row r="40582" s="5" customFormat="1" ht="19.95" customHeight="1" spans="3:3">
      <c r="C40582" s="7"/>
    </row>
    <row r="40583" s="5" customFormat="1" ht="19.95" customHeight="1" spans="3:3">
      <c r="C40583" s="7"/>
    </row>
    <row r="40584" s="5" customFormat="1" ht="19.95" customHeight="1" spans="3:3">
      <c r="C40584" s="7"/>
    </row>
    <row r="40585" s="5" customFormat="1" ht="19.95" customHeight="1" spans="3:3">
      <c r="C40585" s="7"/>
    </row>
    <row r="40586" s="5" customFormat="1" ht="19.95" customHeight="1" spans="3:3">
      <c r="C40586" s="7"/>
    </row>
    <row r="40587" s="5" customFormat="1" ht="19.95" customHeight="1" spans="3:3">
      <c r="C40587" s="7"/>
    </row>
    <row r="40588" s="5" customFormat="1" ht="19.95" customHeight="1" spans="3:3">
      <c r="C40588" s="7"/>
    </row>
    <row r="40589" s="5" customFormat="1" ht="19.95" customHeight="1" spans="3:3">
      <c r="C40589" s="7"/>
    </row>
    <row r="40590" s="5" customFormat="1" ht="19.95" customHeight="1" spans="3:3">
      <c r="C40590" s="7"/>
    </row>
    <row r="40591" s="5" customFormat="1" ht="19.95" customHeight="1" spans="3:3">
      <c r="C40591" s="7"/>
    </row>
    <row r="40592" s="5" customFormat="1" ht="19.95" customHeight="1" spans="3:3">
      <c r="C40592" s="7"/>
    </row>
    <row r="40593" s="5" customFormat="1" ht="19.95" customHeight="1" spans="3:3">
      <c r="C40593" s="7"/>
    </row>
    <row r="40594" s="5" customFormat="1" ht="19.95" customHeight="1" spans="3:3">
      <c r="C40594" s="7"/>
    </row>
    <row r="40595" s="5" customFormat="1" ht="19.95" customHeight="1" spans="3:3">
      <c r="C40595" s="7"/>
    </row>
    <row r="40596" s="5" customFormat="1" ht="19.95" customHeight="1" spans="3:3">
      <c r="C40596" s="7"/>
    </row>
    <row r="40597" s="5" customFormat="1" ht="19.95" customHeight="1" spans="3:3">
      <c r="C40597" s="7"/>
    </row>
    <row r="40598" s="5" customFormat="1" ht="19.95" customHeight="1" spans="3:3">
      <c r="C40598" s="7"/>
    </row>
    <row r="40599" s="5" customFormat="1" ht="19.95" customHeight="1" spans="3:3">
      <c r="C40599" s="7"/>
    </row>
    <row r="40600" s="5" customFormat="1" ht="19.95" customHeight="1" spans="3:3">
      <c r="C40600" s="7"/>
    </row>
    <row r="40601" s="5" customFormat="1" ht="19.95" customHeight="1" spans="3:3">
      <c r="C40601" s="7"/>
    </row>
    <row r="40602" s="5" customFormat="1" ht="19.95" customHeight="1" spans="3:3">
      <c r="C40602" s="7"/>
    </row>
    <row r="40603" s="5" customFormat="1" ht="19.95" customHeight="1" spans="3:3">
      <c r="C40603" s="7"/>
    </row>
    <row r="40604" s="5" customFormat="1" ht="19.95" customHeight="1" spans="3:3">
      <c r="C40604" s="7"/>
    </row>
    <row r="40605" s="5" customFormat="1" ht="19.95" customHeight="1" spans="3:3">
      <c r="C40605" s="7"/>
    </row>
    <row r="40606" s="5" customFormat="1" ht="19.95" customHeight="1" spans="3:3">
      <c r="C40606" s="7"/>
    </row>
    <row r="40607" s="5" customFormat="1" ht="19.95" customHeight="1" spans="3:3">
      <c r="C40607" s="7"/>
    </row>
    <row r="40608" s="5" customFormat="1" ht="19.95" customHeight="1" spans="3:3">
      <c r="C40608" s="7"/>
    </row>
    <row r="40609" s="5" customFormat="1" ht="19.95" customHeight="1" spans="3:3">
      <c r="C40609" s="7"/>
    </row>
    <row r="40610" s="5" customFormat="1" ht="19.95" customHeight="1" spans="3:3">
      <c r="C40610" s="7"/>
    </row>
    <row r="40611" s="5" customFormat="1" ht="19.95" customHeight="1" spans="3:3">
      <c r="C40611" s="7"/>
    </row>
    <row r="40612" s="5" customFormat="1" ht="19.95" customHeight="1" spans="3:3">
      <c r="C40612" s="7"/>
    </row>
    <row r="40613" s="5" customFormat="1" ht="19.95" customHeight="1" spans="3:3">
      <c r="C40613" s="7"/>
    </row>
    <row r="40614" s="5" customFormat="1" ht="19.95" customHeight="1" spans="3:3">
      <c r="C40614" s="7"/>
    </row>
    <row r="40615" s="5" customFormat="1" ht="19.95" customHeight="1" spans="3:3">
      <c r="C40615" s="7"/>
    </row>
    <row r="40616" s="5" customFormat="1" ht="19.95" customHeight="1" spans="3:3">
      <c r="C40616" s="7"/>
    </row>
    <row r="40617" s="5" customFormat="1" ht="19.95" customHeight="1" spans="3:3">
      <c r="C40617" s="7"/>
    </row>
    <row r="40618" s="5" customFormat="1" ht="19.95" customHeight="1" spans="3:3">
      <c r="C40618" s="7"/>
    </row>
    <row r="40619" s="5" customFormat="1" ht="19.95" customHeight="1" spans="3:3">
      <c r="C40619" s="7"/>
    </row>
    <row r="40620" s="5" customFormat="1" ht="19.95" customHeight="1" spans="3:3">
      <c r="C40620" s="7"/>
    </row>
    <row r="40621" s="5" customFormat="1" ht="19.95" customHeight="1" spans="3:3">
      <c r="C40621" s="7"/>
    </row>
    <row r="40622" s="5" customFormat="1" ht="19.95" customHeight="1" spans="3:3">
      <c r="C40622" s="7"/>
    </row>
    <row r="40623" s="5" customFormat="1" ht="19.95" customHeight="1" spans="3:3">
      <c r="C40623" s="7"/>
    </row>
    <row r="40624" s="5" customFormat="1" ht="19.95" customHeight="1" spans="3:3">
      <c r="C40624" s="7"/>
    </row>
    <row r="40625" s="5" customFormat="1" ht="19.95" customHeight="1" spans="3:3">
      <c r="C40625" s="7"/>
    </row>
    <row r="40626" s="5" customFormat="1" ht="19.95" customHeight="1" spans="3:3">
      <c r="C40626" s="7"/>
    </row>
    <row r="40627" s="5" customFormat="1" ht="19.95" customHeight="1" spans="3:3">
      <c r="C40627" s="7"/>
    </row>
    <row r="40628" s="5" customFormat="1" ht="19.95" customHeight="1" spans="3:3">
      <c r="C40628" s="7"/>
    </row>
    <row r="40629" s="5" customFormat="1" ht="19.95" customHeight="1" spans="3:3">
      <c r="C40629" s="7"/>
    </row>
    <row r="40630" s="5" customFormat="1" ht="19.95" customHeight="1" spans="3:3">
      <c r="C40630" s="7"/>
    </row>
    <row r="40631" s="5" customFormat="1" ht="19.95" customHeight="1" spans="3:3">
      <c r="C40631" s="7"/>
    </row>
    <row r="40632" s="5" customFormat="1" ht="19.95" customHeight="1" spans="3:3">
      <c r="C40632" s="7"/>
    </row>
    <row r="40633" s="5" customFormat="1" ht="19.95" customHeight="1" spans="3:3">
      <c r="C40633" s="7"/>
    </row>
    <row r="40634" s="5" customFormat="1" ht="19.95" customHeight="1" spans="3:3">
      <c r="C40634" s="7"/>
    </row>
    <row r="40635" s="5" customFormat="1" ht="19.95" customHeight="1" spans="3:3">
      <c r="C40635" s="7"/>
    </row>
    <row r="40636" s="5" customFormat="1" ht="19.95" customHeight="1" spans="3:3">
      <c r="C40636" s="7"/>
    </row>
    <row r="40637" s="5" customFormat="1" ht="19.95" customHeight="1" spans="3:3">
      <c r="C40637" s="7"/>
    </row>
    <row r="40638" s="5" customFormat="1" ht="19.95" customHeight="1" spans="3:3">
      <c r="C40638" s="7"/>
    </row>
    <row r="40639" s="5" customFormat="1" ht="19.95" customHeight="1" spans="3:3">
      <c r="C40639" s="7"/>
    </row>
    <row r="40640" s="5" customFormat="1" ht="19.95" customHeight="1" spans="3:3">
      <c r="C40640" s="7"/>
    </row>
    <row r="40641" s="5" customFormat="1" ht="19.95" customHeight="1" spans="3:3">
      <c r="C40641" s="7"/>
    </row>
    <row r="40642" s="5" customFormat="1" ht="19.95" customHeight="1" spans="3:3">
      <c r="C40642" s="7"/>
    </row>
    <row r="40643" s="5" customFormat="1" ht="19.95" customHeight="1" spans="3:3">
      <c r="C40643" s="7"/>
    </row>
    <row r="40644" s="5" customFormat="1" ht="19.95" customHeight="1" spans="3:3">
      <c r="C40644" s="7"/>
    </row>
    <row r="40645" s="5" customFormat="1" ht="19.95" customHeight="1" spans="3:3">
      <c r="C40645" s="7"/>
    </row>
    <row r="40646" s="5" customFormat="1" ht="19.95" customHeight="1" spans="3:3">
      <c r="C40646" s="7"/>
    </row>
    <row r="40647" s="5" customFormat="1" ht="19.95" customHeight="1" spans="3:3">
      <c r="C40647" s="7"/>
    </row>
    <row r="40648" s="5" customFormat="1" ht="19.95" customHeight="1" spans="3:3">
      <c r="C40648" s="7"/>
    </row>
    <row r="40649" s="5" customFormat="1" ht="19.95" customHeight="1" spans="3:3">
      <c r="C40649" s="7"/>
    </row>
    <row r="40650" s="5" customFormat="1" ht="19.95" customHeight="1" spans="3:3">
      <c r="C40650" s="7"/>
    </row>
    <row r="40651" s="5" customFormat="1" ht="19.95" customHeight="1" spans="3:3">
      <c r="C40651" s="7"/>
    </row>
    <row r="40652" s="5" customFormat="1" ht="19.95" customHeight="1" spans="3:3">
      <c r="C40652" s="7"/>
    </row>
    <row r="40653" s="5" customFormat="1" ht="19.95" customHeight="1" spans="3:3">
      <c r="C40653" s="7"/>
    </row>
    <row r="40654" s="5" customFormat="1" ht="19.95" customHeight="1" spans="3:3">
      <c r="C40654" s="7"/>
    </row>
    <row r="40655" s="5" customFormat="1" ht="19.95" customHeight="1" spans="3:3">
      <c r="C40655" s="7"/>
    </row>
    <row r="40656" s="5" customFormat="1" ht="19.95" customHeight="1" spans="3:3">
      <c r="C40656" s="7"/>
    </row>
    <row r="40657" s="5" customFormat="1" ht="19.95" customHeight="1" spans="3:3">
      <c r="C40657" s="7"/>
    </row>
    <row r="40658" s="5" customFormat="1" ht="19.95" customHeight="1" spans="3:3">
      <c r="C40658" s="7"/>
    </row>
    <row r="40659" s="5" customFormat="1" ht="19.95" customHeight="1" spans="3:3">
      <c r="C40659" s="7"/>
    </row>
    <row r="40660" s="5" customFormat="1" ht="19.95" customHeight="1" spans="3:3">
      <c r="C40660" s="7"/>
    </row>
    <row r="40661" s="5" customFormat="1" ht="19.95" customHeight="1" spans="3:3">
      <c r="C40661" s="7"/>
    </row>
    <row r="40662" s="5" customFormat="1" ht="19.95" customHeight="1" spans="3:3">
      <c r="C40662" s="7"/>
    </row>
    <row r="40663" s="5" customFormat="1" ht="19.95" customHeight="1" spans="3:3">
      <c r="C40663" s="7"/>
    </row>
    <row r="40664" s="5" customFormat="1" ht="19.95" customHeight="1" spans="3:3">
      <c r="C40664" s="7"/>
    </row>
    <row r="40665" s="5" customFormat="1" ht="19.95" customHeight="1" spans="3:3">
      <c r="C40665" s="7"/>
    </row>
    <row r="40666" s="5" customFormat="1" ht="19.95" customHeight="1" spans="3:3">
      <c r="C40666" s="7"/>
    </row>
    <row r="40667" s="5" customFormat="1" ht="19.95" customHeight="1" spans="3:3">
      <c r="C40667" s="7"/>
    </row>
    <row r="40668" s="5" customFormat="1" ht="19.95" customHeight="1" spans="3:3">
      <c r="C40668" s="7"/>
    </row>
    <row r="40669" s="5" customFormat="1" ht="19.95" customHeight="1" spans="3:3">
      <c r="C40669" s="7"/>
    </row>
    <row r="40670" s="5" customFormat="1" ht="19.95" customHeight="1" spans="3:3">
      <c r="C40670" s="7"/>
    </row>
    <row r="40671" s="5" customFormat="1" ht="19.95" customHeight="1" spans="3:3">
      <c r="C40671" s="7"/>
    </row>
    <row r="40672" s="5" customFormat="1" ht="19.95" customHeight="1" spans="3:3">
      <c r="C40672" s="7"/>
    </row>
    <row r="40673" s="5" customFormat="1" ht="19.95" customHeight="1" spans="3:3">
      <c r="C40673" s="7"/>
    </row>
    <row r="40674" s="5" customFormat="1" ht="19.95" customHeight="1" spans="3:3">
      <c r="C40674" s="7"/>
    </row>
    <row r="40675" s="5" customFormat="1" ht="19.95" customHeight="1" spans="3:3">
      <c r="C40675" s="7"/>
    </row>
    <row r="40676" s="5" customFormat="1" ht="19.95" customHeight="1" spans="3:3">
      <c r="C40676" s="7"/>
    </row>
    <row r="40677" s="5" customFormat="1" ht="19.95" customHeight="1" spans="3:3">
      <c r="C40677" s="7"/>
    </row>
    <row r="40678" s="5" customFormat="1" ht="19.95" customHeight="1" spans="3:3">
      <c r="C40678" s="7"/>
    </row>
    <row r="40679" s="5" customFormat="1" ht="19.95" customHeight="1" spans="3:3">
      <c r="C40679" s="7"/>
    </row>
    <row r="40680" s="5" customFormat="1" ht="19.95" customHeight="1" spans="3:3">
      <c r="C40680" s="7"/>
    </row>
    <row r="40681" s="5" customFormat="1" ht="19.95" customHeight="1" spans="3:3">
      <c r="C40681" s="7"/>
    </row>
    <row r="40682" s="5" customFormat="1" ht="19.95" customHeight="1" spans="3:3">
      <c r="C40682" s="7"/>
    </row>
    <row r="40683" s="5" customFormat="1" ht="19.95" customHeight="1" spans="3:3">
      <c r="C40683" s="7"/>
    </row>
    <row r="40684" s="5" customFormat="1" ht="19.95" customHeight="1" spans="3:3">
      <c r="C40684" s="7"/>
    </row>
    <row r="40685" s="5" customFormat="1" ht="19.95" customHeight="1" spans="3:3">
      <c r="C40685" s="7"/>
    </row>
    <row r="40686" s="5" customFormat="1" ht="19.95" customHeight="1" spans="3:3">
      <c r="C40686" s="7"/>
    </row>
    <row r="40687" s="5" customFormat="1" ht="19.95" customHeight="1" spans="3:3">
      <c r="C40687" s="7"/>
    </row>
    <row r="40688" s="5" customFormat="1" ht="19.95" customHeight="1" spans="3:3">
      <c r="C40688" s="7"/>
    </row>
    <row r="40689" s="5" customFormat="1" ht="19.95" customHeight="1" spans="3:3">
      <c r="C40689" s="7"/>
    </row>
    <row r="40690" s="5" customFormat="1" ht="19.95" customHeight="1" spans="3:3">
      <c r="C40690" s="7"/>
    </row>
    <row r="40691" s="5" customFormat="1" ht="19.95" customHeight="1" spans="3:3">
      <c r="C40691" s="7"/>
    </row>
    <row r="40692" s="5" customFormat="1" ht="19.95" customHeight="1" spans="3:3">
      <c r="C40692" s="7"/>
    </row>
    <row r="40693" s="5" customFormat="1" ht="19.95" customHeight="1" spans="3:3">
      <c r="C40693" s="7"/>
    </row>
    <row r="40694" s="5" customFormat="1" ht="19.95" customHeight="1" spans="3:3">
      <c r="C40694" s="7"/>
    </row>
    <row r="40695" s="5" customFormat="1" ht="19.95" customHeight="1" spans="3:3">
      <c r="C40695" s="7"/>
    </row>
    <row r="40696" s="5" customFormat="1" ht="19.95" customHeight="1" spans="3:3">
      <c r="C40696" s="7"/>
    </row>
    <row r="40697" s="5" customFormat="1" ht="19.95" customHeight="1" spans="3:3">
      <c r="C40697" s="7"/>
    </row>
    <row r="40698" s="5" customFormat="1" ht="19.95" customHeight="1" spans="3:3">
      <c r="C40698" s="7"/>
    </row>
    <row r="40699" s="5" customFormat="1" ht="19.95" customHeight="1" spans="3:3">
      <c r="C40699" s="7"/>
    </row>
    <row r="40700" s="5" customFormat="1" ht="19.95" customHeight="1" spans="3:3">
      <c r="C40700" s="7"/>
    </row>
    <row r="40701" s="5" customFormat="1" ht="19.95" customHeight="1" spans="3:3">
      <c r="C40701" s="7"/>
    </row>
    <row r="40702" s="5" customFormat="1" ht="19.95" customHeight="1" spans="3:3">
      <c r="C40702" s="7"/>
    </row>
    <row r="40703" s="5" customFormat="1" ht="19.95" customHeight="1" spans="3:3">
      <c r="C40703" s="7"/>
    </row>
    <row r="40704" s="5" customFormat="1" ht="19.95" customHeight="1" spans="3:3">
      <c r="C40704" s="7"/>
    </row>
    <row r="40705" s="5" customFormat="1" ht="19.95" customHeight="1" spans="3:3">
      <c r="C40705" s="7"/>
    </row>
    <row r="40706" s="5" customFormat="1" ht="19.95" customHeight="1" spans="3:3">
      <c r="C40706" s="7"/>
    </row>
    <row r="40707" s="5" customFormat="1" ht="19.95" customHeight="1" spans="3:3">
      <c r="C40707" s="7"/>
    </row>
    <row r="40708" s="5" customFormat="1" ht="19.95" customHeight="1" spans="3:3">
      <c r="C40708" s="7"/>
    </row>
    <row r="40709" s="5" customFormat="1" ht="19.95" customHeight="1" spans="3:3">
      <c r="C40709" s="7"/>
    </row>
    <row r="40710" s="5" customFormat="1" ht="19.95" customHeight="1" spans="3:3">
      <c r="C40710" s="7"/>
    </row>
    <row r="40711" s="5" customFormat="1" ht="19.95" customHeight="1" spans="3:3">
      <c r="C40711" s="7"/>
    </row>
    <row r="40712" s="5" customFormat="1" ht="19.95" customHeight="1" spans="3:3">
      <c r="C40712" s="7"/>
    </row>
    <row r="40713" s="5" customFormat="1" ht="19.95" customHeight="1" spans="3:3">
      <c r="C40713" s="7"/>
    </row>
    <row r="40714" s="5" customFormat="1" ht="19.95" customHeight="1" spans="3:3">
      <c r="C40714" s="7"/>
    </row>
    <row r="40715" s="5" customFormat="1" ht="19.95" customHeight="1" spans="3:3">
      <c r="C40715" s="7"/>
    </row>
    <row r="40716" s="5" customFormat="1" ht="19.95" customHeight="1" spans="3:3">
      <c r="C40716" s="7"/>
    </row>
    <row r="40717" s="5" customFormat="1" ht="19.95" customHeight="1" spans="3:3">
      <c r="C40717" s="7"/>
    </row>
    <row r="40718" s="5" customFormat="1" ht="19.95" customHeight="1" spans="3:3">
      <c r="C40718" s="7"/>
    </row>
    <row r="40719" s="5" customFormat="1" ht="19.95" customHeight="1" spans="3:3">
      <c r="C40719" s="7"/>
    </row>
    <row r="40720" s="5" customFormat="1" ht="19.95" customHeight="1" spans="3:3">
      <c r="C40720" s="7"/>
    </row>
    <row r="40721" s="5" customFormat="1" ht="19.95" customHeight="1" spans="3:3">
      <c r="C40721" s="7"/>
    </row>
    <row r="40722" s="5" customFormat="1" ht="19.95" customHeight="1" spans="3:3">
      <c r="C40722" s="7"/>
    </row>
    <row r="40723" s="5" customFormat="1" ht="19.95" customHeight="1" spans="3:3">
      <c r="C40723" s="7"/>
    </row>
    <row r="40724" s="5" customFormat="1" ht="19.95" customHeight="1" spans="3:3">
      <c r="C40724" s="7"/>
    </row>
    <row r="40725" s="5" customFormat="1" ht="19.95" customHeight="1" spans="3:3">
      <c r="C40725" s="7"/>
    </row>
    <row r="40726" s="5" customFormat="1" ht="19.95" customHeight="1" spans="3:3">
      <c r="C40726" s="7"/>
    </row>
    <row r="40727" s="5" customFormat="1" ht="19.95" customHeight="1" spans="3:3">
      <c r="C40727" s="7"/>
    </row>
    <row r="40728" s="5" customFormat="1" ht="19.95" customHeight="1" spans="3:3">
      <c r="C40728" s="7"/>
    </row>
    <row r="40729" s="5" customFormat="1" ht="19.95" customHeight="1" spans="3:3">
      <c r="C40729" s="7"/>
    </row>
    <row r="40730" s="5" customFormat="1" ht="19.95" customHeight="1" spans="3:3">
      <c r="C40730" s="7"/>
    </row>
    <row r="40731" s="5" customFormat="1" ht="19.95" customHeight="1" spans="3:3">
      <c r="C40731" s="7"/>
    </row>
    <row r="40732" s="5" customFormat="1" ht="19.95" customHeight="1" spans="3:3">
      <c r="C40732" s="7"/>
    </row>
    <row r="40733" s="5" customFormat="1" ht="19.95" customHeight="1" spans="3:3">
      <c r="C40733" s="7"/>
    </row>
    <row r="40734" s="5" customFormat="1" ht="19.95" customHeight="1" spans="3:3">
      <c r="C40734" s="7"/>
    </row>
    <row r="40735" s="5" customFormat="1" ht="19.95" customHeight="1" spans="3:3">
      <c r="C40735" s="7"/>
    </row>
    <row r="40736" s="5" customFormat="1" ht="19.95" customHeight="1" spans="3:3">
      <c r="C40736" s="7"/>
    </row>
    <row r="40737" s="5" customFormat="1" ht="19.95" customHeight="1" spans="3:3">
      <c r="C40737" s="7"/>
    </row>
    <row r="40738" s="5" customFormat="1" ht="19.95" customHeight="1" spans="3:3">
      <c r="C40738" s="7"/>
    </row>
    <row r="40739" s="5" customFormat="1" ht="19.95" customHeight="1" spans="3:3">
      <c r="C40739" s="7"/>
    </row>
    <row r="40740" s="5" customFormat="1" ht="19.95" customHeight="1" spans="3:3">
      <c r="C40740" s="7"/>
    </row>
    <row r="40741" s="5" customFormat="1" ht="19.95" customHeight="1" spans="3:3">
      <c r="C40741" s="7"/>
    </row>
    <row r="40742" s="5" customFormat="1" ht="19.95" customHeight="1" spans="3:3">
      <c r="C40742" s="7"/>
    </row>
    <row r="40743" s="5" customFormat="1" ht="19.95" customHeight="1" spans="3:3">
      <c r="C40743" s="7"/>
    </row>
    <row r="40744" s="5" customFormat="1" ht="19.95" customHeight="1" spans="3:3">
      <c r="C40744" s="7"/>
    </row>
    <row r="40745" s="5" customFormat="1" ht="19.95" customHeight="1" spans="3:3">
      <c r="C40745" s="7"/>
    </row>
    <row r="40746" s="5" customFormat="1" ht="19.95" customHeight="1" spans="3:3">
      <c r="C40746" s="7"/>
    </row>
    <row r="40747" s="5" customFormat="1" ht="19.95" customHeight="1" spans="3:3">
      <c r="C40747" s="7"/>
    </row>
    <row r="40748" s="5" customFormat="1" ht="19.95" customHeight="1" spans="3:3">
      <c r="C40748" s="7"/>
    </row>
    <row r="40749" s="5" customFormat="1" ht="19.95" customHeight="1" spans="3:3">
      <c r="C40749" s="7"/>
    </row>
    <row r="40750" s="5" customFormat="1" ht="19.95" customHeight="1" spans="3:3">
      <c r="C40750" s="7"/>
    </row>
    <row r="40751" s="5" customFormat="1" ht="19.95" customHeight="1" spans="3:3">
      <c r="C40751" s="7"/>
    </row>
    <row r="40752" s="5" customFormat="1" ht="19.95" customHeight="1" spans="3:3">
      <c r="C40752" s="7"/>
    </row>
    <row r="40753" s="5" customFormat="1" ht="19.95" customHeight="1" spans="3:3">
      <c r="C40753" s="7"/>
    </row>
    <row r="40754" s="5" customFormat="1" ht="19.95" customHeight="1" spans="3:3">
      <c r="C40754" s="7"/>
    </row>
    <row r="40755" s="5" customFormat="1" ht="19.95" customHeight="1" spans="3:3">
      <c r="C40755" s="7"/>
    </row>
    <row r="40756" s="5" customFormat="1" ht="19.95" customHeight="1" spans="3:3">
      <c r="C40756" s="7"/>
    </row>
    <row r="40757" s="5" customFormat="1" ht="19.95" customHeight="1" spans="3:3">
      <c r="C40757" s="7"/>
    </row>
    <row r="40758" s="5" customFormat="1" ht="19.95" customHeight="1" spans="3:3">
      <c r="C40758" s="7"/>
    </row>
    <row r="40759" s="5" customFormat="1" ht="19.95" customHeight="1" spans="3:3">
      <c r="C40759" s="7"/>
    </row>
    <row r="40760" s="5" customFormat="1" ht="19.95" customHeight="1" spans="3:3">
      <c r="C40760" s="7"/>
    </row>
    <row r="40761" s="5" customFormat="1" ht="19.95" customHeight="1" spans="3:3">
      <c r="C40761" s="7"/>
    </row>
    <row r="40762" s="5" customFormat="1" ht="19.95" customHeight="1" spans="3:3">
      <c r="C40762" s="7"/>
    </row>
    <row r="40763" s="5" customFormat="1" ht="19.95" customHeight="1" spans="3:3">
      <c r="C40763" s="7"/>
    </row>
    <row r="40764" s="5" customFormat="1" ht="19.95" customHeight="1" spans="3:3">
      <c r="C40764" s="7"/>
    </row>
    <row r="40765" s="5" customFormat="1" ht="19.95" customHeight="1" spans="3:3">
      <c r="C40765" s="7"/>
    </row>
    <row r="40766" s="5" customFormat="1" ht="19.95" customHeight="1" spans="3:3">
      <c r="C40766" s="7"/>
    </row>
    <row r="40767" s="5" customFormat="1" ht="19.95" customHeight="1" spans="3:3">
      <c r="C40767" s="7"/>
    </row>
    <row r="40768" s="5" customFormat="1" ht="19.95" customHeight="1" spans="3:3">
      <c r="C40768" s="7"/>
    </row>
    <row r="40769" s="5" customFormat="1" ht="19.95" customHeight="1" spans="3:3">
      <c r="C40769" s="7"/>
    </row>
    <row r="40770" s="5" customFormat="1" ht="19.95" customHeight="1" spans="3:3">
      <c r="C40770" s="7"/>
    </row>
    <row r="40771" s="5" customFormat="1" ht="19.95" customHeight="1" spans="3:3">
      <c r="C40771" s="7"/>
    </row>
    <row r="40772" s="5" customFormat="1" ht="19.95" customHeight="1" spans="3:3">
      <c r="C40772" s="7"/>
    </row>
    <row r="40773" s="5" customFormat="1" ht="19.95" customHeight="1" spans="3:3">
      <c r="C40773" s="7"/>
    </row>
    <row r="40774" s="5" customFormat="1" ht="19.95" customHeight="1" spans="3:3">
      <c r="C40774" s="7"/>
    </row>
    <row r="40775" s="5" customFormat="1" ht="19.95" customHeight="1" spans="3:3">
      <c r="C40775" s="7"/>
    </row>
    <row r="40776" s="5" customFormat="1" ht="19.95" customHeight="1" spans="3:3">
      <c r="C40776" s="7"/>
    </row>
    <row r="40777" s="5" customFormat="1" ht="19.95" customHeight="1" spans="3:3">
      <c r="C40777" s="7"/>
    </row>
    <row r="40778" s="5" customFormat="1" ht="19.95" customHeight="1" spans="3:3">
      <c r="C40778" s="7"/>
    </row>
    <row r="40779" s="5" customFormat="1" ht="19.95" customHeight="1" spans="3:3">
      <c r="C40779" s="7"/>
    </row>
    <row r="40780" s="5" customFormat="1" ht="19.95" customHeight="1" spans="3:3">
      <c r="C40780" s="7"/>
    </row>
    <row r="40781" s="5" customFormat="1" ht="19.95" customHeight="1" spans="3:3">
      <c r="C40781" s="7"/>
    </row>
    <row r="40782" s="5" customFormat="1" ht="19.95" customHeight="1" spans="3:3">
      <c r="C40782" s="7"/>
    </row>
    <row r="40783" s="5" customFormat="1" ht="19.95" customHeight="1" spans="3:3">
      <c r="C40783" s="7"/>
    </row>
    <row r="40784" s="5" customFormat="1" ht="19.95" customHeight="1" spans="3:3">
      <c r="C40784" s="7"/>
    </row>
    <row r="40785" s="5" customFormat="1" ht="19.95" customHeight="1" spans="3:3">
      <c r="C40785" s="7"/>
    </row>
    <row r="40786" s="5" customFormat="1" ht="19.95" customHeight="1" spans="3:3">
      <c r="C40786" s="7"/>
    </row>
    <row r="40787" s="5" customFormat="1" ht="19.95" customHeight="1" spans="3:3">
      <c r="C40787" s="7"/>
    </row>
    <row r="40788" s="5" customFormat="1" ht="19.95" customHeight="1" spans="3:3">
      <c r="C40788" s="7"/>
    </row>
    <row r="40789" s="5" customFormat="1" ht="19.95" customHeight="1" spans="3:3">
      <c r="C40789" s="7"/>
    </row>
    <row r="40790" s="5" customFormat="1" ht="19.95" customHeight="1" spans="3:3">
      <c r="C40790" s="7"/>
    </row>
    <row r="40791" s="5" customFormat="1" ht="19.95" customHeight="1" spans="3:3">
      <c r="C40791" s="7"/>
    </row>
    <row r="40792" s="5" customFormat="1" ht="19.95" customHeight="1" spans="3:3">
      <c r="C40792" s="7"/>
    </row>
    <row r="40793" s="5" customFormat="1" ht="19.95" customHeight="1" spans="3:3">
      <c r="C40793" s="7"/>
    </row>
    <row r="40794" s="5" customFormat="1" ht="19.95" customHeight="1" spans="3:3">
      <c r="C40794" s="7"/>
    </row>
    <row r="40795" s="5" customFormat="1" ht="19.95" customHeight="1" spans="3:3">
      <c r="C40795" s="7"/>
    </row>
    <row r="40796" s="5" customFormat="1" ht="19.95" customHeight="1" spans="3:3">
      <c r="C40796" s="7"/>
    </row>
    <row r="40797" s="5" customFormat="1" ht="19.95" customHeight="1" spans="3:3">
      <c r="C40797" s="7"/>
    </row>
    <row r="40798" s="5" customFormat="1" ht="19.95" customHeight="1" spans="3:3">
      <c r="C40798" s="7"/>
    </row>
    <row r="40799" s="5" customFormat="1" ht="19.95" customHeight="1" spans="3:3">
      <c r="C40799" s="7"/>
    </row>
    <row r="40800" s="5" customFormat="1" ht="19.95" customHeight="1" spans="3:3">
      <c r="C40800" s="7"/>
    </row>
    <row r="40801" s="5" customFormat="1" ht="19.95" customHeight="1" spans="3:3">
      <c r="C40801" s="7"/>
    </row>
    <row r="40802" s="5" customFormat="1" ht="19.95" customHeight="1" spans="3:3">
      <c r="C40802" s="7"/>
    </row>
    <row r="40803" s="5" customFormat="1" ht="19.95" customHeight="1" spans="3:3">
      <c r="C40803" s="7"/>
    </row>
    <row r="40804" s="5" customFormat="1" ht="19.95" customHeight="1" spans="3:3">
      <c r="C40804" s="7"/>
    </row>
    <row r="40805" s="5" customFormat="1" ht="19.95" customHeight="1" spans="3:3">
      <c r="C40805" s="7"/>
    </row>
    <row r="40806" s="5" customFormat="1" ht="19.95" customHeight="1" spans="3:3">
      <c r="C40806" s="7"/>
    </row>
    <row r="40807" s="5" customFormat="1" ht="19.95" customHeight="1" spans="3:3">
      <c r="C40807" s="7"/>
    </row>
    <row r="40808" s="5" customFormat="1" ht="19.95" customHeight="1" spans="3:3">
      <c r="C40808" s="7"/>
    </row>
    <row r="40809" s="5" customFormat="1" ht="19.95" customHeight="1" spans="3:3">
      <c r="C40809" s="7"/>
    </row>
    <row r="40810" s="5" customFormat="1" ht="19.95" customHeight="1" spans="3:3">
      <c r="C40810" s="7"/>
    </row>
    <row r="40811" s="5" customFormat="1" ht="19.95" customHeight="1" spans="3:3">
      <c r="C40811" s="7"/>
    </row>
    <row r="40812" s="5" customFormat="1" ht="19.95" customHeight="1" spans="3:3">
      <c r="C40812" s="7"/>
    </row>
    <row r="40813" s="5" customFormat="1" ht="19.95" customHeight="1" spans="3:3">
      <c r="C40813" s="7"/>
    </row>
    <row r="40814" s="5" customFormat="1" ht="19.95" customHeight="1" spans="3:3">
      <c r="C40814" s="7"/>
    </row>
    <row r="40815" s="5" customFormat="1" ht="19.95" customHeight="1" spans="3:3">
      <c r="C40815" s="7"/>
    </row>
    <row r="40816" s="5" customFormat="1" ht="19.95" customHeight="1" spans="3:3">
      <c r="C40816" s="7"/>
    </row>
    <row r="40817" s="5" customFormat="1" ht="19.95" customHeight="1" spans="3:3">
      <c r="C40817" s="7"/>
    </row>
    <row r="40818" s="5" customFormat="1" ht="19.95" customHeight="1" spans="3:3">
      <c r="C40818" s="7"/>
    </row>
    <row r="40819" s="5" customFormat="1" ht="19.95" customHeight="1" spans="3:3">
      <c r="C40819" s="7"/>
    </row>
    <row r="40820" s="5" customFormat="1" ht="19.95" customHeight="1" spans="3:3">
      <c r="C40820" s="7"/>
    </row>
    <row r="40821" s="5" customFormat="1" ht="19.95" customHeight="1" spans="3:3">
      <c r="C40821" s="7"/>
    </row>
    <row r="40822" s="5" customFormat="1" ht="19.95" customHeight="1" spans="3:3">
      <c r="C40822" s="7"/>
    </row>
    <row r="40823" s="5" customFormat="1" ht="19.95" customHeight="1" spans="3:3">
      <c r="C40823" s="7"/>
    </row>
    <row r="40824" s="5" customFormat="1" ht="19.95" customHeight="1" spans="3:3">
      <c r="C40824" s="7"/>
    </row>
    <row r="40825" s="5" customFormat="1" ht="19.95" customHeight="1" spans="3:3">
      <c r="C40825" s="7"/>
    </row>
    <row r="40826" s="5" customFormat="1" ht="19.95" customHeight="1" spans="3:3">
      <c r="C40826" s="7"/>
    </row>
    <row r="40827" s="5" customFormat="1" ht="19.95" customHeight="1" spans="3:3">
      <c r="C40827" s="7"/>
    </row>
    <row r="40828" s="5" customFormat="1" ht="19.95" customHeight="1" spans="3:3">
      <c r="C40828" s="7"/>
    </row>
    <row r="40829" s="5" customFormat="1" ht="19.95" customHeight="1" spans="3:3">
      <c r="C40829" s="7"/>
    </row>
    <row r="40830" s="5" customFormat="1" ht="19.95" customHeight="1" spans="3:3">
      <c r="C40830" s="7"/>
    </row>
    <row r="40831" s="5" customFormat="1" ht="19.95" customHeight="1" spans="3:3">
      <c r="C40831" s="7"/>
    </row>
    <row r="40832" s="5" customFormat="1" ht="19.95" customHeight="1" spans="3:3">
      <c r="C40832" s="7"/>
    </row>
    <row r="40833" s="5" customFormat="1" ht="19.95" customHeight="1" spans="3:3">
      <c r="C40833" s="7"/>
    </row>
    <row r="40834" s="5" customFormat="1" ht="19.95" customHeight="1" spans="3:3">
      <c r="C40834" s="7"/>
    </row>
    <row r="40835" s="5" customFormat="1" ht="19.95" customHeight="1" spans="3:3">
      <c r="C40835" s="7"/>
    </row>
    <row r="40836" s="5" customFormat="1" ht="19.95" customHeight="1" spans="3:3">
      <c r="C40836" s="7"/>
    </row>
    <row r="40837" s="5" customFormat="1" ht="19.95" customHeight="1" spans="3:3">
      <c r="C40837" s="7"/>
    </row>
    <row r="40838" s="5" customFormat="1" ht="19.95" customHeight="1" spans="3:3">
      <c r="C40838" s="7"/>
    </row>
    <row r="40839" s="5" customFormat="1" ht="19.95" customHeight="1" spans="3:3">
      <c r="C40839" s="7"/>
    </row>
    <row r="40840" s="5" customFormat="1" ht="19.95" customHeight="1" spans="3:3">
      <c r="C40840" s="7"/>
    </row>
    <row r="40841" s="5" customFormat="1" ht="19.95" customHeight="1" spans="3:3">
      <c r="C40841" s="7"/>
    </row>
    <row r="40842" s="5" customFormat="1" ht="19.95" customHeight="1" spans="3:3">
      <c r="C40842" s="7"/>
    </row>
    <row r="40843" s="5" customFormat="1" ht="19.95" customHeight="1" spans="3:3">
      <c r="C40843" s="7"/>
    </row>
    <row r="40844" s="5" customFormat="1" ht="19.95" customHeight="1" spans="3:3">
      <c r="C40844" s="7"/>
    </row>
    <row r="40845" s="5" customFormat="1" ht="19.95" customHeight="1" spans="3:3">
      <c r="C40845" s="7"/>
    </row>
    <row r="40846" s="5" customFormat="1" ht="19.95" customHeight="1" spans="3:3">
      <c r="C40846" s="7"/>
    </row>
    <row r="40847" s="5" customFormat="1" ht="19.95" customHeight="1" spans="3:3">
      <c r="C40847" s="7"/>
    </row>
    <row r="40848" s="5" customFormat="1" ht="19.95" customHeight="1" spans="3:3">
      <c r="C40848" s="7"/>
    </row>
    <row r="40849" s="5" customFormat="1" ht="19.95" customHeight="1" spans="3:3">
      <c r="C40849" s="7"/>
    </row>
    <row r="40850" s="5" customFormat="1" ht="19.95" customHeight="1" spans="3:3">
      <c r="C40850" s="7"/>
    </row>
    <row r="40851" s="5" customFormat="1" ht="19.95" customHeight="1" spans="3:3">
      <c r="C40851" s="7"/>
    </row>
    <row r="40852" s="5" customFormat="1" ht="19.95" customHeight="1" spans="3:3">
      <c r="C40852" s="7"/>
    </row>
    <row r="40853" s="5" customFormat="1" ht="19.95" customHeight="1" spans="3:3">
      <c r="C40853" s="7"/>
    </row>
    <row r="40854" s="5" customFormat="1" ht="19.95" customHeight="1" spans="3:3">
      <c r="C40854" s="7"/>
    </row>
    <row r="40855" s="5" customFormat="1" ht="19.95" customHeight="1" spans="3:3">
      <c r="C40855" s="7"/>
    </row>
    <row r="40856" s="5" customFormat="1" ht="19.95" customHeight="1" spans="3:3">
      <c r="C40856" s="7"/>
    </row>
    <row r="40857" s="5" customFormat="1" ht="19.95" customHeight="1" spans="3:3">
      <c r="C40857" s="7"/>
    </row>
    <row r="40858" s="5" customFormat="1" ht="19.95" customHeight="1" spans="3:3">
      <c r="C40858" s="7"/>
    </row>
    <row r="40859" s="5" customFormat="1" ht="19.95" customHeight="1" spans="3:3">
      <c r="C40859" s="7"/>
    </row>
    <row r="40860" s="5" customFormat="1" ht="19.95" customHeight="1" spans="3:3">
      <c r="C40860" s="7"/>
    </row>
    <row r="40861" s="5" customFormat="1" ht="19.95" customHeight="1" spans="3:3">
      <c r="C40861" s="7"/>
    </row>
    <row r="40862" s="5" customFormat="1" ht="19.95" customHeight="1" spans="3:3">
      <c r="C40862" s="7"/>
    </row>
    <row r="40863" s="5" customFormat="1" ht="19.95" customHeight="1" spans="3:3">
      <c r="C40863" s="7"/>
    </row>
    <row r="40864" s="5" customFormat="1" ht="19.95" customHeight="1" spans="3:3">
      <c r="C40864" s="7"/>
    </row>
    <row r="40865" s="5" customFormat="1" ht="19.95" customHeight="1" spans="3:3">
      <c r="C40865" s="7"/>
    </row>
    <row r="40866" s="5" customFormat="1" ht="19.95" customHeight="1" spans="3:3">
      <c r="C40866" s="7"/>
    </row>
    <row r="40867" s="5" customFormat="1" ht="19.95" customHeight="1" spans="3:3">
      <c r="C40867" s="7"/>
    </row>
    <row r="40868" s="5" customFormat="1" ht="19.95" customHeight="1" spans="3:3">
      <c r="C40868" s="7"/>
    </row>
    <row r="40869" s="5" customFormat="1" ht="19.95" customHeight="1" spans="3:3">
      <c r="C40869" s="7"/>
    </row>
    <row r="40870" s="5" customFormat="1" ht="19.95" customHeight="1" spans="3:3">
      <c r="C40870" s="7"/>
    </row>
    <row r="40871" s="5" customFormat="1" ht="19.95" customHeight="1" spans="3:3">
      <c r="C40871" s="7"/>
    </row>
    <row r="40872" s="5" customFormat="1" ht="19.95" customHeight="1" spans="3:3">
      <c r="C40872" s="7"/>
    </row>
    <row r="40873" s="5" customFormat="1" ht="19.95" customHeight="1" spans="3:3">
      <c r="C40873" s="7"/>
    </row>
    <row r="40874" s="5" customFormat="1" ht="19.95" customHeight="1" spans="3:3">
      <c r="C40874" s="7"/>
    </row>
    <row r="40875" s="5" customFormat="1" ht="19.95" customHeight="1" spans="3:3">
      <c r="C40875" s="7"/>
    </row>
    <row r="40876" s="5" customFormat="1" ht="19.95" customHeight="1" spans="3:3">
      <c r="C40876" s="7"/>
    </row>
    <row r="40877" s="5" customFormat="1" ht="19.95" customHeight="1" spans="3:3">
      <c r="C40877" s="7"/>
    </row>
    <row r="40878" s="5" customFormat="1" ht="19.95" customHeight="1" spans="3:3">
      <c r="C40878" s="7"/>
    </row>
    <row r="40879" s="5" customFormat="1" ht="19.95" customHeight="1" spans="3:3">
      <c r="C40879" s="7"/>
    </row>
    <row r="40880" s="5" customFormat="1" ht="19.95" customHeight="1" spans="3:3">
      <c r="C40880" s="7"/>
    </row>
    <row r="40881" s="5" customFormat="1" ht="19.95" customHeight="1" spans="3:3">
      <c r="C40881" s="7"/>
    </row>
    <row r="40882" s="5" customFormat="1" ht="19.95" customHeight="1" spans="3:3">
      <c r="C40882" s="7"/>
    </row>
    <row r="40883" s="5" customFormat="1" ht="19.95" customHeight="1" spans="3:3">
      <c r="C40883" s="7"/>
    </row>
    <row r="40884" s="5" customFormat="1" ht="19.95" customHeight="1" spans="3:3">
      <c r="C40884" s="7"/>
    </row>
    <row r="40885" s="5" customFormat="1" ht="19.95" customHeight="1" spans="3:3">
      <c r="C40885" s="7"/>
    </row>
    <row r="40886" s="5" customFormat="1" ht="19.95" customHeight="1" spans="3:3">
      <c r="C40886" s="7"/>
    </row>
    <row r="40887" s="5" customFormat="1" ht="19.95" customHeight="1" spans="3:3">
      <c r="C40887" s="7"/>
    </row>
    <row r="40888" s="5" customFormat="1" ht="19.95" customHeight="1" spans="3:3">
      <c r="C40888" s="7"/>
    </row>
    <row r="40889" s="5" customFormat="1" ht="19.95" customHeight="1" spans="3:3">
      <c r="C40889" s="7"/>
    </row>
    <row r="40890" s="5" customFormat="1" ht="19.95" customHeight="1" spans="3:3">
      <c r="C40890" s="7"/>
    </row>
    <row r="40891" s="5" customFormat="1" ht="19.95" customHeight="1" spans="3:3">
      <c r="C40891" s="7"/>
    </row>
    <row r="40892" s="5" customFormat="1" ht="19.95" customHeight="1" spans="3:3">
      <c r="C40892" s="7"/>
    </row>
    <row r="40893" s="5" customFormat="1" ht="19.95" customHeight="1" spans="3:3">
      <c r="C40893" s="7"/>
    </row>
    <row r="40894" s="5" customFormat="1" ht="19.95" customHeight="1" spans="3:3">
      <c r="C40894" s="7"/>
    </row>
    <row r="40895" s="5" customFormat="1" ht="19.95" customHeight="1" spans="3:3">
      <c r="C40895" s="7"/>
    </row>
    <row r="40896" s="5" customFormat="1" ht="19.95" customHeight="1" spans="3:3">
      <c r="C40896" s="7"/>
    </row>
    <row r="40897" s="5" customFormat="1" ht="19.95" customHeight="1" spans="3:3">
      <c r="C40897" s="7"/>
    </row>
    <row r="40898" s="5" customFormat="1" ht="19.95" customHeight="1" spans="3:3">
      <c r="C40898" s="7"/>
    </row>
    <row r="40899" s="5" customFormat="1" ht="19.95" customHeight="1" spans="3:3">
      <c r="C40899" s="7"/>
    </row>
    <row r="40900" s="5" customFormat="1" ht="19.95" customHeight="1" spans="3:3">
      <c r="C40900" s="7"/>
    </row>
    <row r="40901" s="5" customFormat="1" ht="19.95" customHeight="1" spans="3:3">
      <c r="C40901" s="7"/>
    </row>
    <row r="40902" s="5" customFormat="1" ht="19.95" customHeight="1" spans="3:3">
      <c r="C40902" s="7"/>
    </row>
    <row r="40903" s="5" customFormat="1" ht="19.95" customHeight="1" spans="3:3">
      <c r="C40903" s="7"/>
    </row>
    <row r="40904" s="5" customFormat="1" ht="19.95" customHeight="1" spans="3:3">
      <c r="C40904" s="7"/>
    </row>
    <row r="40905" s="5" customFormat="1" ht="19.95" customHeight="1" spans="3:3">
      <c r="C40905" s="7"/>
    </row>
    <row r="40906" s="5" customFormat="1" ht="19.95" customHeight="1" spans="3:3">
      <c r="C40906" s="7"/>
    </row>
    <row r="40907" s="5" customFormat="1" ht="19.95" customHeight="1" spans="3:3">
      <c r="C40907" s="7"/>
    </row>
    <row r="40908" s="5" customFormat="1" ht="19.95" customHeight="1" spans="3:3">
      <c r="C40908" s="7"/>
    </row>
    <row r="40909" s="5" customFormat="1" ht="19.95" customHeight="1" spans="3:3">
      <c r="C40909" s="7"/>
    </row>
    <row r="40910" s="5" customFormat="1" ht="19.95" customHeight="1" spans="3:3">
      <c r="C40910" s="7"/>
    </row>
    <row r="40911" s="5" customFormat="1" ht="19.95" customHeight="1" spans="3:3">
      <c r="C40911" s="7"/>
    </row>
    <row r="40912" s="5" customFormat="1" ht="19.95" customHeight="1" spans="3:3">
      <c r="C40912" s="7"/>
    </row>
    <row r="40913" s="5" customFormat="1" ht="19.95" customHeight="1" spans="3:3">
      <c r="C40913" s="7"/>
    </row>
    <row r="40914" s="5" customFormat="1" ht="19.95" customHeight="1" spans="3:3">
      <c r="C40914" s="7"/>
    </row>
    <row r="40915" s="5" customFormat="1" ht="19.95" customHeight="1" spans="3:3">
      <c r="C40915" s="7"/>
    </row>
    <row r="40916" s="5" customFormat="1" ht="19.95" customHeight="1" spans="3:3">
      <c r="C40916" s="7"/>
    </row>
    <row r="40917" s="5" customFormat="1" ht="19.95" customHeight="1" spans="3:3">
      <c r="C40917" s="7"/>
    </row>
    <row r="40918" s="5" customFormat="1" ht="19.95" customHeight="1" spans="3:3">
      <c r="C40918" s="7"/>
    </row>
    <row r="40919" s="5" customFormat="1" ht="19.95" customHeight="1" spans="3:3">
      <c r="C40919" s="7"/>
    </row>
    <row r="40920" s="5" customFormat="1" ht="19.95" customHeight="1" spans="3:3">
      <c r="C40920" s="7"/>
    </row>
    <row r="40921" s="5" customFormat="1" ht="19.95" customHeight="1" spans="3:3">
      <c r="C40921" s="7"/>
    </row>
    <row r="40922" s="5" customFormat="1" ht="19.95" customHeight="1" spans="3:3">
      <c r="C40922" s="7"/>
    </row>
    <row r="40923" s="5" customFormat="1" ht="19.95" customHeight="1" spans="3:3">
      <c r="C40923" s="7"/>
    </row>
    <row r="40924" s="5" customFormat="1" ht="19.95" customHeight="1" spans="3:3">
      <c r="C40924" s="7"/>
    </row>
    <row r="40925" s="5" customFormat="1" ht="19.95" customHeight="1" spans="3:3">
      <c r="C40925" s="7"/>
    </row>
    <row r="40926" s="5" customFormat="1" ht="19.95" customHeight="1" spans="3:3">
      <c r="C40926" s="7"/>
    </row>
    <row r="40927" s="5" customFormat="1" ht="19.95" customHeight="1" spans="3:3">
      <c r="C40927" s="7"/>
    </row>
    <row r="40928" s="5" customFormat="1" ht="19.95" customHeight="1" spans="3:3">
      <c r="C40928" s="7"/>
    </row>
    <row r="40929" s="5" customFormat="1" ht="19.95" customHeight="1" spans="3:3">
      <c r="C40929" s="7"/>
    </row>
    <row r="40930" s="5" customFormat="1" ht="19.95" customHeight="1" spans="3:3">
      <c r="C40930" s="7"/>
    </row>
    <row r="40931" s="5" customFormat="1" ht="19.95" customHeight="1" spans="3:3">
      <c r="C40931" s="7"/>
    </row>
    <row r="40932" s="5" customFormat="1" ht="19.95" customHeight="1" spans="3:3">
      <c r="C40932" s="7"/>
    </row>
    <row r="40933" s="5" customFormat="1" ht="19.95" customHeight="1" spans="3:3">
      <c r="C40933" s="7"/>
    </row>
    <row r="40934" s="5" customFormat="1" ht="19.95" customHeight="1" spans="3:3">
      <c r="C40934" s="7"/>
    </row>
    <row r="40935" s="5" customFormat="1" ht="19.95" customHeight="1" spans="3:3">
      <c r="C40935" s="7"/>
    </row>
    <row r="40936" s="5" customFormat="1" ht="19.95" customHeight="1" spans="3:3">
      <c r="C40936" s="7"/>
    </row>
    <row r="40937" s="5" customFormat="1" ht="19.95" customHeight="1" spans="3:3">
      <c r="C40937" s="7"/>
    </row>
    <row r="40938" s="5" customFormat="1" ht="19.95" customHeight="1" spans="3:3">
      <c r="C40938" s="7"/>
    </row>
    <row r="40939" s="5" customFormat="1" ht="19.95" customHeight="1" spans="3:3">
      <c r="C40939" s="7"/>
    </row>
    <row r="40940" s="5" customFormat="1" ht="19.95" customHeight="1" spans="3:3">
      <c r="C40940" s="7"/>
    </row>
    <row r="40941" s="5" customFormat="1" ht="19.95" customHeight="1" spans="3:3">
      <c r="C40941" s="7"/>
    </row>
    <row r="40942" s="5" customFormat="1" ht="19.95" customHeight="1" spans="3:3">
      <c r="C40942" s="7"/>
    </row>
    <row r="40943" s="5" customFormat="1" ht="19.95" customHeight="1" spans="3:3">
      <c r="C40943" s="7"/>
    </row>
    <row r="40944" s="5" customFormat="1" ht="19.95" customHeight="1" spans="3:3">
      <c r="C40944" s="7"/>
    </row>
    <row r="40945" s="5" customFormat="1" ht="19.95" customHeight="1" spans="3:3">
      <c r="C40945" s="7"/>
    </row>
    <row r="40946" s="5" customFormat="1" ht="19.95" customHeight="1" spans="3:3">
      <c r="C40946" s="7"/>
    </row>
    <row r="40947" s="5" customFormat="1" ht="19.95" customHeight="1" spans="3:3">
      <c r="C40947" s="7"/>
    </row>
    <row r="40948" s="5" customFormat="1" ht="19.95" customHeight="1" spans="3:3">
      <c r="C40948" s="7"/>
    </row>
    <row r="40949" s="5" customFormat="1" ht="19.95" customHeight="1" spans="3:3">
      <c r="C40949" s="7"/>
    </row>
    <row r="40950" s="5" customFormat="1" ht="19.95" customHeight="1" spans="3:3">
      <c r="C40950" s="7"/>
    </row>
    <row r="40951" s="5" customFormat="1" ht="19.95" customHeight="1" spans="3:3">
      <c r="C40951" s="7"/>
    </row>
    <row r="40952" s="5" customFormat="1" ht="19.95" customHeight="1" spans="3:3">
      <c r="C40952" s="7"/>
    </row>
    <row r="40953" s="5" customFormat="1" ht="19.95" customHeight="1" spans="3:3">
      <c r="C40953" s="7"/>
    </row>
    <row r="40954" s="5" customFormat="1" ht="19.95" customHeight="1" spans="3:3">
      <c r="C40954" s="7"/>
    </row>
    <row r="40955" s="5" customFormat="1" ht="19.95" customHeight="1" spans="3:3">
      <c r="C40955" s="7"/>
    </row>
    <row r="40956" s="5" customFormat="1" ht="19.95" customHeight="1" spans="3:3">
      <c r="C40956" s="7"/>
    </row>
    <row r="40957" s="5" customFormat="1" ht="19.95" customHeight="1" spans="3:3">
      <c r="C40957" s="7"/>
    </row>
    <row r="40958" s="5" customFormat="1" ht="19.95" customHeight="1" spans="3:3">
      <c r="C40958" s="7"/>
    </row>
    <row r="40959" s="5" customFormat="1" ht="19.95" customHeight="1" spans="3:3">
      <c r="C40959" s="7"/>
    </row>
    <row r="40960" s="5" customFormat="1" ht="19.95" customHeight="1" spans="3:3">
      <c r="C40960" s="7"/>
    </row>
    <row r="40961" s="5" customFormat="1" ht="19.95" customHeight="1" spans="3:3">
      <c r="C40961" s="7"/>
    </row>
    <row r="40962" s="5" customFormat="1" ht="19.95" customHeight="1" spans="3:3">
      <c r="C40962" s="7"/>
    </row>
    <row r="40963" s="5" customFormat="1" ht="19.95" customHeight="1" spans="3:3">
      <c r="C40963" s="7"/>
    </row>
    <row r="40964" s="5" customFormat="1" ht="19.95" customHeight="1" spans="3:3">
      <c r="C40964" s="7"/>
    </row>
    <row r="40965" s="5" customFormat="1" ht="19.95" customHeight="1" spans="3:3">
      <c r="C40965" s="7"/>
    </row>
    <row r="40966" s="5" customFormat="1" ht="19.95" customHeight="1" spans="3:3">
      <c r="C40966" s="7"/>
    </row>
    <row r="40967" s="5" customFormat="1" ht="19.95" customHeight="1" spans="3:3">
      <c r="C40967" s="7"/>
    </row>
    <row r="40968" s="5" customFormat="1" ht="19.95" customHeight="1" spans="3:3">
      <c r="C40968" s="7"/>
    </row>
    <row r="40969" s="5" customFormat="1" ht="19.95" customHeight="1" spans="3:3">
      <c r="C40969" s="7"/>
    </row>
    <row r="40970" s="5" customFormat="1" ht="19.95" customHeight="1" spans="3:3">
      <c r="C40970" s="7"/>
    </row>
    <row r="40971" s="5" customFormat="1" ht="19.95" customHeight="1" spans="3:3">
      <c r="C40971" s="7"/>
    </row>
    <row r="40972" s="5" customFormat="1" ht="19.95" customHeight="1" spans="3:3">
      <c r="C40972" s="7"/>
    </row>
    <row r="40973" s="5" customFormat="1" ht="19.95" customHeight="1" spans="3:3">
      <c r="C40973" s="7"/>
    </row>
    <row r="40974" s="5" customFormat="1" ht="19.95" customHeight="1" spans="3:3">
      <c r="C40974" s="7"/>
    </row>
    <row r="40975" s="5" customFormat="1" ht="19.95" customHeight="1" spans="3:3">
      <c r="C40975" s="7"/>
    </row>
    <row r="40976" s="5" customFormat="1" ht="19.95" customHeight="1" spans="3:3">
      <c r="C40976" s="7"/>
    </row>
    <row r="40977" s="5" customFormat="1" ht="19.95" customHeight="1" spans="3:3">
      <c r="C40977" s="7"/>
    </row>
    <row r="40978" s="5" customFormat="1" ht="19.95" customHeight="1" spans="3:3">
      <c r="C40978" s="7"/>
    </row>
    <row r="40979" s="5" customFormat="1" ht="19.95" customHeight="1" spans="3:3">
      <c r="C40979" s="7"/>
    </row>
    <row r="40980" s="5" customFormat="1" ht="19.95" customHeight="1" spans="3:3">
      <c r="C40980" s="7"/>
    </row>
    <row r="40981" s="5" customFormat="1" ht="19.95" customHeight="1" spans="3:3">
      <c r="C40981" s="7"/>
    </row>
    <row r="40982" s="5" customFormat="1" ht="19.95" customHeight="1" spans="3:3">
      <c r="C40982" s="7"/>
    </row>
    <row r="40983" s="5" customFormat="1" ht="19.95" customHeight="1" spans="3:3">
      <c r="C40983" s="7"/>
    </row>
    <row r="40984" s="5" customFormat="1" ht="19.95" customHeight="1" spans="3:3">
      <c r="C40984" s="7"/>
    </row>
    <row r="40985" s="5" customFormat="1" ht="19.95" customHeight="1" spans="3:3">
      <c r="C40985" s="7"/>
    </row>
    <row r="40986" s="5" customFormat="1" ht="19.95" customHeight="1" spans="3:3">
      <c r="C40986" s="7"/>
    </row>
    <row r="40987" s="5" customFormat="1" ht="19.95" customHeight="1" spans="3:3">
      <c r="C40987" s="7"/>
    </row>
    <row r="40988" s="5" customFormat="1" ht="19.95" customHeight="1" spans="3:3">
      <c r="C40988" s="7"/>
    </row>
    <row r="40989" s="5" customFormat="1" ht="19.95" customHeight="1" spans="3:3">
      <c r="C40989" s="7"/>
    </row>
    <row r="40990" s="5" customFormat="1" ht="19.95" customHeight="1" spans="3:3">
      <c r="C40990" s="7"/>
    </row>
    <row r="40991" s="5" customFormat="1" ht="19.95" customHeight="1" spans="3:3">
      <c r="C40991" s="7"/>
    </row>
    <row r="40992" s="5" customFormat="1" ht="19.95" customHeight="1" spans="3:3">
      <c r="C40992" s="7"/>
    </row>
    <row r="40993" s="5" customFormat="1" ht="19.95" customHeight="1" spans="3:3">
      <c r="C40993" s="7"/>
    </row>
    <row r="40994" s="5" customFormat="1" ht="19.95" customHeight="1" spans="3:3">
      <c r="C40994" s="7"/>
    </row>
    <row r="40995" s="5" customFormat="1" ht="19.95" customHeight="1" spans="3:3">
      <c r="C40995" s="7"/>
    </row>
    <row r="40996" s="5" customFormat="1" ht="19.95" customHeight="1" spans="3:3">
      <c r="C40996" s="7"/>
    </row>
    <row r="40997" s="5" customFormat="1" ht="19.95" customHeight="1" spans="3:3">
      <c r="C40997" s="7"/>
    </row>
    <row r="40998" s="5" customFormat="1" ht="19.95" customHeight="1" spans="3:3">
      <c r="C40998" s="7"/>
    </row>
    <row r="40999" s="5" customFormat="1" ht="19.95" customHeight="1" spans="3:3">
      <c r="C40999" s="7"/>
    </row>
    <row r="41000" s="5" customFormat="1" ht="19.95" customHeight="1" spans="3:3">
      <c r="C41000" s="7"/>
    </row>
    <row r="41001" s="5" customFormat="1" ht="19.95" customHeight="1" spans="3:3">
      <c r="C41001" s="7"/>
    </row>
    <row r="41002" s="5" customFormat="1" ht="19.95" customHeight="1" spans="3:3">
      <c r="C41002" s="7"/>
    </row>
    <row r="41003" s="5" customFormat="1" ht="19.95" customHeight="1" spans="3:3">
      <c r="C41003" s="7"/>
    </row>
    <row r="41004" s="5" customFormat="1" ht="19.95" customHeight="1" spans="3:3">
      <c r="C41004" s="7"/>
    </row>
    <row r="41005" s="5" customFormat="1" ht="19.95" customHeight="1" spans="3:3">
      <c r="C41005" s="7"/>
    </row>
    <row r="41006" s="5" customFormat="1" ht="19.95" customHeight="1" spans="3:3">
      <c r="C41006" s="7"/>
    </row>
    <row r="41007" s="5" customFormat="1" ht="19.95" customHeight="1" spans="3:3">
      <c r="C41007" s="7"/>
    </row>
    <row r="41008" s="5" customFormat="1" ht="19.95" customHeight="1" spans="3:3">
      <c r="C41008" s="7"/>
    </row>
    <row r="41009" s="5" customFormat="1" ht="19.95" customHeight="1" spans="3:3">
      <c r="C41009" s="7"/>
    </row>
    <row r="41010" s="5" customFormat="1" ht="19.95" customHeight="1" spans="3:3">
      <c r="C41010" s="7"/>
    </row>
    <row r="41011" s="5" customFormat="1" ht="19.95" customHeight="1" spans="3:3">
      <c r="C41011" s="7"/>
    </row>
    <row r="41012" s="5" customFormat="1" ht="19.95" customHeight="1" spans="3:3">
      <c r="C41012" s="7"/>
    </row>
    <row r="41013" s="5" customFormat="1" ht="19.95" customHeight="1" spans="3:3">
      <c r="C41013" s="7"/>
    </row>
    <row r="41014" s="5" customFormat="1" ht="19.95" customHeight="1" spans="3:3">
      <c r="C41014" s="7"/>
    </row>
    <row r="41015" s="5" customFormat="1" ht="19.95" customHeight="1" spans="3:3">
      <c r="C41015" s="7"/>
    </row>
    <row r="41016" s="5" customFormat="1" ht="19.95" customHeight="1" spans="3:3">
      <c r="C41016" s="7"/>
    </row>
    <row r="41017" s="5" customFormat="1" ht="19.95" customHeight="1" spans="3:3">
      <c r="C41017" s="7"/>
    </row>
    <row r="41018" s="5" customFormat="1" ht="19.95" customHeight="1" spans="3:3">
      <c r="C41018" s="7"/>
    </row>
    <row r="41019" s="5" customFormat="1" ht="19.95" customHeight="1" spans="3:3">
      <c r="C41019" s="7"/>
    </row>
    <row r="41020" s="5" customFormat="1" ht="19.95" customHeight="1" spans="3:3">
      <c r="C41020" s="7"/>
    </row>
    <row r="41021" s="5" customFormat="1" ht="19.95" customHeight="1" spans="3:3">
      <c r="C41021" s="7"/>
    </row>
    <row r="41022" s="5" customFormat="1" ht="19.95" customHeight="1" spans="3:3">
      <c r="C41022" s="7"/>
    </row>
    <row r="41023" s="5" customFormat="1" ht="19.95" customHeight="1" spans="3:3">
      <c r="C41023" s="7"/>
    </row>
    <row r="41024" s="5" customFormat="1" ht="19.95" customHeight="1" spans="3:3">
      <c r="C41024" s="7"/>
    </row>
    <row r="41025" s="5" customFormat="1" ht="19.95" customHeight="1" spans="3:3">
      <c r="C41025" s="7"/>
    </row>
    <row r="41026" s="5" customFormat="1" ht="19.95" customHeight="1" spans="3:3">
      <c r="C41026" s="7"/>
    </row>
    <row r="41027" s="5" customFormat="1" ht="19.95" customHeight="1" spans="3:3">
      <c r="C41027" s="7"/>
    </row>
    <row r="41028" s="5" customFormat="1" ht="19.95" customHeight="1" spans="3:3">
      <c r="C41028" s="7"/>
    </row>
    <row r="41029" s="5" customFormat="1" ht="19.95" customHeight="1" spans="3:3">
      <c r="C41029" s="7"/>
    </row>
    <row r="41030" s="5" customFormat="1" ht="19.95" customHeight="1" spans="3:3">
      <c r="C41030" s="7"/>
    </row>
    <row r="41031" s="5" customFormat="1" ht="19.95" customHeight="1" spans="3:3">
      <c r="C41031" s="7"/>
    </row>
    <row r="41032" s="5" customFormat="1" ht="19.95" customHeight="1" spans="3:3">
      <c r="C41032" s="7"/>
    </row>
    <row r="41033" s="5" customFormat="1" ht="19.95" customHeight="1" spans="3:3">
      <c r="C41033" s="7"/>
    </row>
    <row r="41034" s="5" customFormat="1" ht="19.95" customHeight="1" spans="3:3">
      <c r="C41034" s="7"/>
    </row>
    <row r="41035" s="5" customFormat="1" ht="19.95" customHeight="1" spans="3:3">
      <c r="C41035" s="7"/>
    </row>
    <row r="41036" s="5" customFormat="1" ht="19.95" customHeight="1" spans="3:3">
      <c r="C41036" s="7"/>
    </row>
    <row r="41037" s="5" customFormat="1" ht="19.95" customHeight="1" spans="3:3">
      <c r="C41037" s="7"/>
    </row>
    <row r="41038" s="5" customFormat="1" ht="19.95" customHeight="1" spans="3:3">
      <c r="C41038" s="7"/>
    </row>
    <row r="41039" s="5" customFormat="1" ht="19.95" customHeight="1" spans="3:3">
      <c r="C41039" s="7"/>
    </row>
    <row r="41040" s="5" customFormat="1" ht="19.95" customHeight="1" spans="3:3">
      <c r="C41040" s="7"/>
    </row>
    <row r="41041" s="5" customFormat="1" ht="19.95" customHeight="1" spans="3:3">
      <c r="C41041" s="7"/>
    </row>
    <row r="41042" s="5" customFormat="1" ht="19.95" customHeight="1" spans="3:3">
      <c r="C41042" s="7"/>
    </row>
    <row r="41043" s="5" customFormat="1" ht="19.95" customHeight="1" spans="3:3">
      <c r="C41043" s="7"/>
    </row>
    <row r="41044" s="5" customFormat="1" ht="19.95" customHeight="1" spans="3:3">
      <c r="C41044" s="7"/>
    </row>
    <row r="41045" s="5" customFormat="1" ht="19.95" customHeight="1" spans="3:3">
      <c r="C41045" s="7"/>
    </row>
    <row r="41046" s="5" customFormat="1" ht="19.95" customHeight="1" spans="3:3">
      <c r="C41046" s="7"/>
    </row>
    <row r="41047" s="5" customFormat="1" ht="19.95" customHeight="1" spans="3:3">
      <c r="C41047" s="7"/>
    </row>
    <row r="41048" s="5" customFormat="1" ht="19.95" customHeight="1" spans="3:3">
      <c r="C41048" s="7"/>
    </row>
    <row r="41049" s="5" customFormat="1" ht="19.95" customHeight="1" spans="3:3">
      <c r="C41049" s="7"/>
    </row>
    <row r="41050" s="5" customFormat="1" ht="19.95" customHeight="1" spans="3:3">
      <c r="C41050" s="7"/>
    </row>
    <row r="41051" s="5" customFormat="1" ht="19.95" customHeight="1" spans="3:3">
      <c r="C41051" s="7"/>
    </row>
    <row r="41052" s="5" customFormat="1" ht="19.95" customHeight="1" spans="3:3">
      <c r="C41052" s="7"/>
    </row>
    <row r="41053" s="5" customFormat="1" ht="19.95" customHeight="1" spans="3:3">
      <c r="C41053" s="7"/>
    </row>
    <row r="41054" s="5" customFormat="1" ht="19.95" customHeight="1" spans="3:3">
      <c r="C41054" s="7"/>
    </row>
    <row r="41055" s="5" customFormat="1" ht="19.95" customHeight="1" spans="3:3">
      <c r="C41055" s="7"/>
    </row>
    <row r="41056" s="5" customFormat="1" ht="19.95" customHeight="1" spans="3:3">
      <c r="C41056" s="7"/>
    </row>
    <row r="41057" s="5" customFormat="1" ht="19.95" customHeight="1" spans="3:3">
      <c r="C41057" s="7"/>
    </row>
    <row r="41058" s="5" customFormat="1" ht="19.95" customHeight="1" spans="3:3">
      <c r="C41058" s="7"/>
    </row>
    <row r="41059" s="5" customFormat="1" ht="19.95" customHeight="1" spans="3:3">
      <c r="C41059" s="7"/>
    </row>
    <row r="41060" s="5" customFormat="1" ht="19.95" customHeight="1" spans="3:3">
      <c r="C41060" s="7"/>
    </row>
    <row r="41061" s="5" customFormat="1" ht="19.95" customHeight="1" spans="3:3">
      <c r="C41061" s="7"/>
    </row>
    <row r="41062" s="5" customFormat="1" ht="19.95" customHeight="1" spans="3:3">
      <c r="C41062" s="7"/>
    </row>
    <row r="41063" s="5" customFormat="1" ht="19.95" customHeight="1" spans="3:3">
      <c r="C41063" s="7"/>
    </row>
    <row r="41064" s="5" customFormat="1" ht="19.95" customHeight="1" spans="3:3">
      <c r="C41064" s="7"/>
    </row>
    <row r="41065" s="5" customFormat="1" ht="19.95" customHeight="1" spans="3:3">
      <c r="C41065" s="7"/>
    </row>
    <row r="41066" s="5" customFormat="1" ht="19.95" customHeight="1" spans="3:3">
      <c r="C41066" s="7"/>
    </row>
    <row r="41067" s="5" customFormat="1" ht="19.95" customHeight="1" spans="3:3">
      <c r="C41067" s="7"/>
    </row>
    <row r="41068" s="5" customFormat="1" ht="19.95" customHeight="1" spans="3:3">
      <c r="C41068" s="7"/>
    </row>
    <row r="41069" s="5" customFormat="1" ht="19.95" customHeight="1" spans="3:3">
      <c r="C41069" s="7"/>
    </row>
    <row r="41070" s="5" customFormat="1" ht="19.95" customHeight="1" spans="3:3">
      <c r="C41070" s="7"/>
    </row>
    <row r="41071" s="5" customFormat="1" ht="19.95" customHeight="1" spans="3:3">
      <c r="C41071" s="7"/>
    </row>
    <row r="41072" s="5" customFormat="1" ht="19.95" customHeight="1" spans="3:3">
      <c r="C41072" s="7"/>
    </row>
    <row r="41073" s="5" customFormat="1" ht="19.95" customHeight="1" spans="3:3">
      <c r="C41073" s="7"/>
    </row>
    <row r="41074" s="5" customFormat="1" ht="19.95" customHeight="1" spans="3:3">
      <c r="C41074" s="7"/>
    </row>
    <row r="41075" s="5" customFormat="1" ht="19.95" customHeight="1" spans="3:3">
      <c r="C41075" s="7"/>
    </row>
    <row r="41076" s="5" customFormat="1" ht="19.95" customHeight="1" spans="3:3">
      <c r="C41076" s="7"/>
    </row>
    <row r="41077" s="5" customFormat="1" ht="19.95" customHeight="1" spans="3:3">
      <c r="C41077" s="7"/>
    </row>
    <row r="41078" s="5" customFormat="1" ht="19.95" customHeight="1" spans="3:3">
      <c r="C41078" s="7"/>
    </row>
    <row r="41079" s="5" customFormat="1" ht="19.95" customHeight="1" spans="3:3">
      <c r="C41079" s="7"/>
    </row>
    <row r="41080" s="5" customFormat="1" ht="19.95" customHeight="1" spans="3:3">
      <c r="C41080" s="7"/>
    </row>
    <row r="41081" s="5" customFormat="1" ht="19.95" customHeight="1" spans="3:3">
      <c r="C41081" s="7"/>
    </row>
    <row r="41082" s="5" customFormat="1" ht="19.95" customHeight="1" spans="3:3">
      <c r="C41082" s="7"/>
    </row>
    <row r="41083" s="5" customFormat="1" ht="19.95" customHeight="1" spans="3:3">
      <c r="C41083" s="7"/>
    </row>
    <row r="41084" s="5" customFormat="1" ht="19.95" customHeight="1" spans="3:3">
      <c r="C41084" s="7"/>
    </row>
    <row r="41085" s="5" customFormat="1" ht="19.95" customHeight="1" spans="3:3">
      <c r="C41085" s="7"/>
    </row>
    <row r="41086" s="5" customFormat="1" ht="19.95" customHeight="1" spans="3:3">
      <c r="C41086" s="7"/>
    </row>
    <row r="41087" s="5" customFormat="1" ht="19.95" customHeight="1" spans="3:3">
      <c r="C41087" s="7"/>
    </row>
    <row r="41088" s="5" customFormat="1" ht="19.95" customHeight="1" spans="3:3">
      <c r="C41088" s="7"/>
    </row>
    <row r="41089" s="5" customFormat="1" ht="19.95" customHeight="1" spans="3:3">
      <c r="C41089" s="7"/>
    </row>
    <row r="41090" s="5" customFormat="1" ht="19.95" customHeight="1" spans="3:3">
      <c r="C41090" s="7"/>
    </row>
    <row r="41091" s="5" customFormat="1" ht="19.95" customHeight="1" spans="3:3">
      <c r="C41091" s="7"/>
    </row>
    <row r="41092" s="5" customFormat="1" ht="19.95" customHeight="1" spans="3:3">
      <c r="C41092" s="7"/>
    </row>
    <row r="41093" s="5" customFormat="1" ht="19.95" customHeight="1" spans="3:3">
      <c r="C41093" s="7"/>
    </row>
    <row r="41094" s="5" customFormat="1" ht="19.95" customHeight="1" spans="3:3">
      <c r="C41094" s="7"/>
    </row>
    <row r="41095" s="5" customFormat="1" ht="19.95" customHeight="1" spans="3:3">
      <c r="C41095" s="7"/>
    </row>
    <row r="41096" s="5" customFormat="1" ht="19.95" customHeight="1" spans="3:3">
      <c r="C41096" s="7"/>
    </row>
    <row r="41097" s="5" customFormat="1" ht="19.95" customHeight="1" spans="3:3">
      <c r="C41097" s="7"/>
    </row>
    <row r="41098" s="5" customFormat="1" ht="19.95" customHeight="1" spans="3:3">
      <c r="C41098" s="7"/>
    </row>
    <row r="41099" s="5" customFormat="1" ht="19.95" customHeight="1" spans="3:3">
      <c r="C41099" s="7"/>
    </row>
    <row r="41100" s="5" customFormat="1" ht="19.95" customHeight="1" spans="3:3">
      <c r="C41100" s="7"/>
    </row>
    <row r="41101" s="5" customFormat="1" ht="19.95" customHeight="1" spans="3:3">
      <c r="C41101" s="7"/>
    </row>
    <row r="41102" s="5" customFormat="1" ht="19.95" customHeight="1" spans="3:3">
      <c r="C41102" s="7"/>
    </row>
    <row r="41103" s="5" customFormat="1" ht="19.95" customHeight="1" spans="3:3">
      <c r="C41103" s="7"/>
    </row>
    <row r="41104" s="5" customFormat="1" ht="19.95" customHeight="1" spans="3:3">
      <c r="C41104" s="7"/>
    </row>
    <row r="41105" s="5" customFormat="1" ht="19.95" customHeight="1" spans="3:3">
      <c r="C41105" s="7"/>
    </row>
    <row r="41106" s="5" customFormat="1" ht="19.95" customHeight="1" spans="3:3">
      <c r="C41106" s="7"/>
    </row>
    <row r="41107" s="5" customFormat="1" ht="19.95" customHeight="1" spans="3:3">
      <c r="C41107" s="7"/>
    </row>
    <row r="41108" s="5" customFormat="1" ht="19.95" customHeight="1" spans="3:3">
      <c r="C41108" s="7"/>
    </row>
    <row r="41109" s="5" customFormat="1" ht="19.95" customHeight="1" spans="3:3">
      <c r="C41109" s="7"/>
    </row>
    <row r="41110" s="5" customFormat="1" ht="19.95" customHeight="1" spans="3:3">
      <c r="C41110" s="7"/>
    </row>
    <row r="41111" s="5" customFormat="1" ht="19.95" customHeight="1" spans="3:3">
      <c r="C41111" s="7"/>
    </row>
    <row r="41112" s="5" customFormat="1" ht="19.95" customHeight="1" spans="3:3">
      <c r="C41112" s="7"/>
    </row>
    <row r="41113" s="5" customFormat="1" ht="19.95" customHeight="1" spans="3:3">
      <c r="C41113" s="7"/>
    </row>
    <row r="41114" s="5" customFormat="1" ht="19.95" customHeight="1" spans="3:3">
      <c r="C41114" s="7"/>
    </row>
    <row r="41115" s="5" customFormat="1" ht="19.95" customHeight="1" spans="3:3">
      <c r="C41115" s="7"/>
    </row>
    <row r="41116" s="5" customFormat="1" ht="19.95" customHeight="1" spans="3:3">
      <c r="C41116" s="7"/>
    </row>
    <row r="41117" s="5" customFormat="1" ht="19.95" customHeight="1" spans="3:3">
      <c r="C41117" s="7"/>
    </row>
    <row r="41118" s="5" customFormat="1" ht="19.95" customHeight="1" spans="3:3">
      <c r="C41118" s="7"/>
    </row>
    <row r="41119" s="5" customFormat="1" ht="19.95" customHeight="1" spans="3:3">
      <c r="C41119" s="7"/>
    </row>
    <row r="41120" s="5" customFormat="1" ht="19.95" customHeight="1" spans="3:3">
      <c r="C41120" s="7"/>
    </row>
    <row r="41121" s="5" customFormat="1" ht="19.95" customHeight="1" spans="3:3">
      <c r="C41121" s="7"/>
    </row>
    <row r="41122" s="5" customFormat="1" ht="19.95" customHeight="1" spans="3:3">
      <c r="C41122" s="7"/>
    </row>
    <row r="41123" s="5" customFormat="1" ht="19.95" customHeight="1" spans="3:3">
      <c r="C41123" s="7"/>
    </row>
    <row r="41124" s="5" customFormat="1" ht="19.95" customHeight="1" spans="3:3">
      <c r="C41124" s="7"/>
    </row>
    <row r="41125" s="5" customFormat="1" ht="19.95" customHeight="1" spans="3:3">
      <c r="C41125" s="7"/>
    </row>
    <row r="41126" s="5" customFormat="1" ht="19.95" customHeight="1" spans="3:3">
      <c r="C41126" s="7"/>
    </row>
    <row r="41127" s="5" customFormat="1" ht="19.95" customHeight="1" spans="3:3">
      <c r="C41127" s="7"/>
    </row>
    <row r="41128" s="5" customFormat="1" ht="19.95" customHeight="1" spans="3:3">
      <c r="C41128" s="7"/>
    </row>
    <row r="41129" s="5" customFormat="1" ht="19.95" customHeight="1" spans="3:3">
      <c r="C41129" s="7"/>
    </row>
    <row r="41130" s="5" customFormat="1" ht="19.95" customHeight="1" spans="3:3">
      <c r="C41130" s="7"/>
    </row>
    <row r="41131" s="5" customFormat="1" ht="19.95" customHeight="1" spans="3:3">
      <c r="C41131" s="7"/>
    </row>
    <row r="41132" s="5" customFormat="1" ht="19.95" customHeight="1" spans="3:3">
      <c r="C41132" s="7"/>
    </row>
    <row r="41133" s="5" customFormat="1" ht="19.95" customHeight="1" spans="3:3">
      <c r="C41133" s="7"/>
    </row>
    <row r="41134" s="5" customFormat="1" ht="19.95" customHeight="1" spans="3:3">
      <c r="C41134" s="7"/>
    </row>
    <row r="41135" s="5" customFormat="1" ht="19.95" customHeight="1" spans="3:3">
      <c r="C41135" s="7"/>
    </row>
    <row r="41136" s="5" customFormat="1" ht="19.95" customHeight="1" spans="3:3">
      <c r="C41136" s="7"/>
    </row>
    <row r="41137" s="5" customFormat="1" ht="19.95" customHeight="1" spans="3:3">
      <c r="C41137" s="7"/>
    </row>
    <row r="41138" s="5" customFormat="1" ht="19.95" customHeight="1" spans="3:3">
      <c r="C41138" s="7"/>
    </row>
    <row r="41139" s="5" customFormat="1" ht="19.95" customHeight="1" spans="3:3">
      <c r="C41139" s="7"/>
    </row>
    <row r="41140" s="5" customFormat="1" ht="19.95" customHeight="1" spans="3:3">
      <c r="C41140" s="7"/>
    </row>
    <row r="41141" s="5" customFormat="1" ht="19.95" customHeight="1" spans="3:3">
      <c r="C41141" s="7"/>
    </row>
    <row r="41142" s="5" customFormat="1" ht="19.95" customHeight="1" spans="3:3">
      <c r="C41142" s="7"/>
    </row>
    <row r="41143" s="5" customFormat="1" ht="19.95" customHeight="1" spans="3:3">
      <c r="C41143" s="7"/>
    </row>
    <row r="41144" s="5" customFormat="1" ht="19.95" customHeight="1" spans="3:3">
      <c r="C41144" s="7"/>
    </row>
    <row r="41145" s="5" customFormat="1" ht="19.95" customHeight="1" spans="3:3">
      <c r="C41145" s="7"/>
    </row>
    <row r="41146" s="5" customFormat="1" ht="19.95" customHeight="1" spans="3:3">
      <c r="C41146" s="7"/>
    </row>
    <row r="41147" s="5" customFormat="1" ht="19.95" customHeight="1" spans="3:3">
      <c r="C41147" s="7"/>
    </row>
    <row r="41148" s="5" customFormat="1" ht="19.95" customHeight="1" spans="3:3">
      <c r="C41148" s="7"/>
    </row>
    <row r="41149" s="5" customFormat="1" ht="19.95" customHeight="1" spans="3:3">
      <c r="C41149" s="7"/>
    </row>
    <row r="41150" s="5" customFormat="1" ht="19.95" customHeight="1" spans="3:3">
      <c r="C41150" s="7"/>
    </row>
    <row r="41151" s="5" customFormat="1" ht="19.95" customHeight="1" spans="3:3">
      <c r="C41151" s="7"/>
    </row>
    <row r="41152" s="5" customFormat="1" ht="19.95" customHeight="1" spans="3:3">
      <c r="C41152" s="7"/>
    </row>
    <row r="41153" s="5" customFormat="1" ht="19.95" customHeight="1" spans="3:3">
      <c r="C41153" s="7"/>
    </row>
    <row r="41154" s="5" customFormat="1" ht="19.95" customHeight="1" spans="3:3">
      <c r="C41154" s="7"/>
    </row>
    <row r="41155" s="5" customFormat="1" ht="19.95" customHeight="1" spans="3:3">
      <c r="C41155" s="7"/>
    </row>
    <row r="41156" s="5" customFormat="1" ht="19.95" customHeight="1" spans="3:3">
      <c r="C41156" s="7"/>
    </row>
    <row r="41157" s="5" customFormat="1" ht="19.95" customHeight="1" spans="3:3">
      <c r="C41157" s="7"/>
    </row>
    <row r="41158" s="5" customFormat="1" ht="19.95" customHeight="1" spans="3:3">
      <c r="C41158" s="7"/>
    </row>
    <row r="41159" s="5" customFormat="1" ht="19.95" customHeight="1" spans="3:3">
      <c r="C41159" s="7"/>
    </row>
    <row r="41160" s="5" customFormat="1" ht="19.95" customHeight="1" spans="3:3">
      <c r="C41160" s="7"/>
    </row>
    <row r="41161" s="5" customFormat="1" ht="19.95" customHeight="1" spans="3:3">
      <c r="C41161" s="7"/>
    </row>
    <row r="41162" s="5" customFormat="1" ht="19.95" customHeight="1" spans="3:3">
      <c r="C41162" s="7"/>
    </row>
    <row r="41163" s="5" customFormat="1" ht="19.95" customHeight="1" spans="3:3">
      <c r="C41163" s="7"/>
    </row>
    <row r="41164" s="5" customFormat="1" ht="19.95" customHeight="1" spans="3:3">
      <c r="C41164" s="7"/>
    </row>
    <row r="41165" s="5" customFormat="1" ht="19.95" customHeight="1" spans="3:3">
      <c r="C41165" s="7"/>
    </row>
    <row r="41166" s="5" customFormat="1" ht="19.95" customHeight="1" spans="3:3">
      <c r="C41166" s="7"/>
    </row>
    <row r="41167" s="5" customFormat="1" ht="19.95" customHeight="1" spans="3:3">
      <c r="C41167" s="7"/>
    </row>
    <row r="41168" s="5" customFormat="1" ht="19.95" customHeight="1" spans="3:3">
      <c r="C41168" s="7"/>
    </row>
    <row r="41169" s="5" customFormat="1" ht="19.95" customHeight="1" spans="3:3">
      <c r="C41169" s="7"/>
    </row>
    <row r="41170" s="5" customFormat="1" ht="19.95" customHeight="1" spans="3:3">
      <c r="C41170" s="7"/>
    </row>
    <row r="41171" s="5" customFormat="1" ht="19.95" customHeight="1" spans="3:3">
      <c r="C41171" s="7"/>
    </row>
    <row r="41172" s="5" customFormat="1" ht="19.95" customHeight="1" spans="3:3">
      <c r="C41172" s="7"/>
    </row>
    <row r="41173" s="5" customFormat="1" ht="19.95" customHeight="1" spans="3:3">
      <c r="C41173" s="7"/>
    </row>
    <row r="41174" s="5" customFormat="1" ht="19.95" customHeight="1" spans="3:3">
      <c r="C41174" s="7"/>
    </row>
    <row r="41175" s="5" customFormat="1" ht="19.95" customHeight="1" spans="3:3">
      <c r="C41175" s="7"/>
    </row>
    <row r="41176" s="5" customFormat="1" ht="19.95" customHeight="1" spans="3:3">
      <c r="C41176" s="7"/>
    </row>
    <row r="41177" s="5" customFormat="1" ht="19.95" customHeight="1" spans="3:3">
      <c r="C41177" s="7"/>
    </row>
    <row r="41178" s="5" customFormat="1" ht="19.95" customHeight="1" spans="3:3">
      <c r="C41178" s="7"/>
    </row>
    <row r="41179" s="5" customFormat="1" ht="19.95" customHeight="1" spans="3:3">
      <c r="C41179" s="7"/>
    </row>
    <row r="41180" s="5" customFormat="1" ht="19.95" customHeight="1" spans="3:3">
      <c r="C41180" s="7"/>
    </row>
    <row r="41181" s="5" customFormat="1" ht="19.95" customHeight="1" spans="3:3">
      <c r="C41181" s="7"/>
    </row>
    <row r="41182" s="5" customFormat="1" ht="19.95" customHeight="1" spans="3:3">
      <c r="C41182" s="7"/>
    </row>
    <row r="41183" s="5" customFormat="1" ht="19.95" customHeight="1" spans="3:3">
      <c r="C41183" s="7"/>
    </row>
    <row r="41184" s="5" customFormat="1" ht="19.95" customHeight="1" spans="3:3">
      <c r="C41184" s="7"/>
    </row>
    <row r="41185" s="5" customFormat="1" ht="19.95" customHeight="1" spans="3:3">
      <c r="C41185" s="7"/>
    </row>
    <row r="41186" s="5" customFormat="1" ht="19.95" customHeight="1" spans="3:3">
      <c r="C41186" s="7"/>
    </row>
    <row r="41187" s="5" customFormat="1" ht="19.95" customHeight="1" spans="3:3">
      <c r="C41187" s="7"/>
    </row>
    <row r="41188" s="5" customFormat="1" ht="19.95" customHeight="1" spans="3:3">
      <c r="C41188" s="7"/>
    </row>
    <row r="41189" s="5" customFormat="1" ht="19.95" customHeight="1" spans="3:3">
      <c r="C41189" s="7"/>
    </row>
    <row r="41190" s="5" customFormat="1" ht="19.95" customHeight="1" spans="3:3">
      <c r="C41190" s="7"/>
    </row>
    <row r="41191" s="5" customFormat="1" ht="19.95" customHeight="1" spans="3:3">
      <c r="C41191" s="7"/>
    </row>
    <row r="41192" s="5" customFormat="1" ht="19.95" customHeight="1" spans="3:3">
      <c r="C41192" s="7"/>
    </row>
    <row r="41193" s="5" customFormat="1" ht="19.95" customHeight="1" spans="3:3">
      <c r="C41193" s="7"/>
    </row>
    <row r="41194" s="5" customFormat="1" ht="19.95" customHeight="1" spans="3:3">
      <c r="C41194" s="7"/>
    </row>
    <row r="41195" s="5" customFormat="1" ht="19.95" customHeight="1" spans="3:3">
      <c r="C41195" s="7"/>
    </row>
    <row r="41196" s="5" customFormat="1" ht="19.95" customHeight="1" spans="3:3">
      <c r="C41196" s="7"/>
    </row>
    <row r="41197" s="5" customFormat="1" ht="19.95" customHeight="1" spans="3:3">
      <c r="C41197" s="7"/>
    </row>
    <row r="41198" s="5" customFormat="1" ht="19.95" customHeight="1" spans="3:3">
      <c r="C41198" s="7"/>
    </row>
    <row r="41199" s="5" customFormat="1" ht="19.95" customHeight="1" spans="3:3">
      <c r="C41199" s="7"/>
    </row>
    <row r="41200" s="5" customFormat="1" ht="19.95" customHeight="1" spans="3:3">
      <c r="C41200" s="7"/>
    </row>
    <row r="41201" s="5" customFormat="1" ht="19.95" customHeight="1" spans="3:3">
      <c r="C41201" s="7"/>
    </row>
    <row r="41202" s="5" customFormat="1" ht="19.95" customHeight="1" spans="3:3">
      <c r="C41202" s="7"/>
    </row>
    <row r="41203" s="5" customFormat="1" ht="19.95" customHeight="1" spans="3:3">
      <c r="C41203" s="7"/>
    </row>
    <row r="41204" s="5" customFormat="1" ht="19.95" customHeight="1" spans="3:3">
      <c r="C41204" s="7"/>
    </row>
    <row r="41205" s="5" customFormat="1" ht="19.95" customHeight="1" spans="3:3">
      <c r="C41205" s="7"/>
    </row>
    <row r="41206" s="5" customFormat="1" ht="19.95" customHeight="1" spans="3:3">
      <c r="C41206" s="7"/>
    </row>
    <row r="41207" s="5" customFormat="1" ht="19.95" customHeight="1" spans="3:3">
      <c r="C41207" s="7"/>
    </row>
    <row r="41208" s="5" customFormat="1" ht="19.95" customHeight="1" spans="3:3">
      <c r="C41208" s="7"/>
    </row>
    <row r="41209" s="5" customFormat="1" ht="19.95" customHeight="1" spans="3:3">
      <c r="C41209" s="7"/>
    </row>
    <row r="41210" s="5" customFormat="1" ht="19.95" customHeight="1" spans="3:3">
      <c r="C41210" s="7"/>
    </row>
    <row r="41211" s="5" customFormat="1" ht="19.95" customHeight="1" spans="3:3">
      <c r="C41211" s="7"/>
    </row>
    <row r="41212" s="5" customFormat="1" ht="19.95" customHeight="1" spans="3:3">
      <c r="C41212" s="7"/>
    </row>
    <row r="41213" s="5" customFormat="1" ht="19.95" customHeight="1" spans="3:3">
      <c r="C41213" s="7"/>
    </row>
    <row r="41214" s="5" customFormat="1" ht="19.95" customHeight="1" spans="3:3">
      <c r="C41214" s="7"/>
    </row>
    <row r="41215" s="5" customFormat="1" ht="19.95" customHeight="1" spans="3:3">
      <c r="C41215" s="7"/>
    </row>
    <row r="41216" s="5" customFormat="1" ht="19.95" customHeight="1" spans="3:3">
      <c r="C41216" s="7"/>
    </row>
    <row r="41217" s="5" customFormat="1" ht="19.95" customHeight="1" spans="3:3">
      <c r="C41217" s="7"/>
    </row>
    <row r="41218" s="5" customFormat="1" ht="19.95" customHeight="1" spans="3:3">
      <c r="C41218" s="7"/>
    </row>
    <row r="41219" s="5" customFormat="1" ht="19.95" customHeight="1" spans="3:3">
      <c r="C41219" s="7"/>
    </row>
    <row r="41220" s="5" customFormat="1" ht="19.95" customHeight="1" spans="3:3">
      <c r="C41220" s="7"/>
    </row>
    <row r="41221" s="5" customFormat="1" ht="19.95" customHeight="1" spans="3:3">
      <c r="C41221" s="7"/>
    </row>
    <row r="41222" s="5" customFormat="1" ht="19.95" customHeight="1" spans="3:3">
      <c r="C41222" s="7"/>
    </row>
    <row r="41223" s="5" customFormat="1" ht="19.95" customHeight="1" spans="3:3">
      <c r="C41223" s="7"/>
    </row>
    <row r="41224" s="5" customFormat="1" ht="19.95" customHeight="1" spans="3:3">
      <c r="C41224" s="7"/>
    </row>
    <row r="41225" s="5" customFormat="1" ht="19.95" customHeight="1" spans="3:3">
      <c r="C41225" s="7"/>
    </row>
    <row r="41226" s="5" customFormat="1" ht="19.95" customHeight="1" spans="3:3">
      <c r="C41226" s="7"/>
    </row>
    <row r="41227" s="5" customFormat="1" ht="19.95" customHeight="1" spans="3:3">
      <c r="C41227" s="7"/>
    </row>
    <row r="41228" s="5" customFormat="1" ht="19.95" customHeight="1" spans="3:3">
      <c r="C41228" s="7"/>
    </row>
    <row r="41229" s="5" customFormat="1" ht="19.95" customHeight="1" spans="3:3">
      <c r="C41229" s="7"/>
    </row>
    <row r="41230" s="5" customFormat="1" ht="19.95" customHeight="1" spans="3:3">
      <c r="C41230" s="7"/>
    </row>
    <row r="41231" s="5" customFormat="1" ht="19.95" customHeight="1" spans="3:3">
      <c r="C41231" s="7"/>
    </row>
    <row r="41232" s="5" customFormat="1" ht="19.95" customHeight="1" spans="3:3">
      <c r="C41232" s="7"/>
    </row>
    <row r="41233" s="5" customFormat="1" ht="19.95" customHeight="1" spans="3:3">
      <c r="C41233" s="7"/>
    </row>
    <row r="41234" s="5" customFormat="1" ht="19.95" customHeight="1" spans="3:3">
      <c r="C41234" s="7"/>
    </row>
    <row r="41235" s="5" customFormat="1" ht="19.95" customHeight="1" spans="3:3">
      <c r="C41235" s="7"/>
    </row>
    <row r="41236" s="5" customFormat="1" ht="19.95" customHeight="1" spans="3:3">
      <c r="C41236" s="7"/>
    </row>
    <row r="41237" s="5" customFormat="1" ht="19.95" customHeight="1" spans="3:3">
      <c r="C41237" s="7"/>
    </row>
    <row r="41238" s="5" customFormat="1" ht="19.95" customHeight="1" spans="3:3">
      <c r="C41238" s="7"/>
    </row>
    <row r="41239" s="5" customFormat="1" ht="19.95" customHeight="1" spans="3:3">
      <c r="C41239" s="7"/>
    </row>
    <row r="41240" s="5" customFormat="1" ht="19.95" customHeight="1" spans="3:3">
      <c r="C41240" s="7"/>
    </row>
    <row r="41241" s="5" customFormat="1" ht="19.95" customHeight="1" spans="3:3">
      <c r="C41241" s="7"/>
    </row>
    <row r="41242" s="5" customFormat="1" ht="19.95" customHeight="1" spans="3:3">
      <c r="C41242" s="7"/>
    </row>
    <row r="41243" s="5" customFormat="1" ht="19.95" customHeight="1" spans="3:3">
      <c r="C41243" s="7"/>
    </row>
    <row r="41244" s="5" customFormat="1" ht="19.95" customHeight="1" spans="3:3">
      <c r="C41244" s="7"/>
    </row>
    <row r="41245" s="5" customFormat="1" ht="19.95" customHeight="1" spans="3:3">
      <c r="C41245" s="7"/>
    </row>
    <row r="41246" s="5" customFormat="1" ht="19.95" customHeight="1" spans="3:3">
      <c r="C41246" s="7"/>
    </row>
    <row r="41247" s="5" customFormat="1" ht="19.95" customHeight="1" spans="3:3">
      <c r="C41247" s="7"/>
    </row>
    <row r="41248" s="5" customFormat="1" ht="19.95" customHeight="1" spans="3:3">
      <c r="C41248" s="7"/>
    </row>
    <row r="41249" s="5" customFormat="1" ht="19.95" customHeight="1" spans="3:3">
      <c r="C41249" s="7"/>
    </row>
    <row r="41250" s="5" customFormat="1" ht="19.95" customHeight="1" spans="3:3">
      <c r="C41250" s="7"/>
    </row>
    <row r="41251" s="5" customFormat="1" ht="19.95" customHeight="1" spans="3:3">
      <c r="C41251" s="7"/>
    </row>
    <row r="41252" s="5" customFormat="1" ht="19.95" customHeight="1" spans="3:3">
      <c r="C41252" s="7"/>
    </row>
    <row r="41253" s="5" customFormat="1" ht="19.95" customHeight="1" spans="3:3">
      <c r="C41253" s="7"/>
    </row>
    <row r="41254" s="5" customFormat="1" ht="19.95" customHeight="1" spans="3:3">
      <c r="C41254" s="7"/>
    </row>
    <row r="41255" s="5" customFormat="1" ht="19.95" customHeight="1" spans="3:3">
      <c r="C41255" s="7"/>
    </row>
    <row r="41256" s="5" customFormat="1" ht="19.95" customHeight="1" spans="3:3">
      <c r="C41256" s="7"/>
    </row>
    <row r="41257" s="5" customFormat="1" ht="19.95" customHeight="1" spans="3:3">
      <c r="C41257" s="7"/>
    </row>
    <row r="41258" s="5" customFormat="1" ht="19.95" customHeight="1" spans="3:3">
      <c r="C41258" s="7"/>
    </row>
    <row r="41259" s="5" customFormat="1" ht="19.95" customHeight="1" spans="3:3">
      <c r="C41259" s="7"/>
    </row>
    <row r="41260" s="5" customFormat="1" ht="19.95" customHeight="1" spans="3:3">
      <c r="C41260" s="7"/>
    </row>
    <row r="41261" s="5" customFormat="1" ht="19.95" customHeight="1" spans="3:3">
      <c r="C41261" s="7"/>
    </row>
    <row r="41262" s="5" customFormat="1" ht="19.95" customHeight="1" spans="3:3">
      <c r="C41262" s="7"/>
    </row>
    <row r="41263" s="5" customFormat="1" ht="19.95" customHeight="1" spans="3:3">
      <c r="C41263" s="7"/>
    </row>
    <row r="41264" s="5" customFormat="1" ht="19.95" customHeight="1" spans="3:3">
      <c r="C41264" s="7"/>
    </row>
    <row r="41265" s="5" customFormat="1" ht="19.95" customHeight="1" spans="3:3">
      <c r="C41265" s="7"/>
    </row>
    <row r="41266" s="5" customFormat="1" ht="19.95" customHeight="1" spans="3:3">
      <c r="C41266" s="7"/>
    </row>
    <row r="41267" s="5" customFormat="1" ht="19.95" customHeight="1" spans="3:3">
      <c r="C41267" s="7"/>
    </row>
    <row r="41268" s="5" customFormat="1" ht="19.95" customHeight="1" spans="3:3">
      <c r="C41268" s="7"/>
    </row>
    <row r="41269" s="5" customFormat="1" ht="19.95" customHeight="1" spans="3:3">
      <c r="C41269" s="7"/>
    </row>
    <row r="41270" s="5" customFormat="1" ht="19.95" customHeight="1" spans="3:3">
      <c r="C41270" s="7"/>
    </row>
    <row r="41271" s="5" customFormat="1" ht="19.95" customHeight="1" spans="3:3">
      <c r="C41271" s="7"/>
    </row>
    <row r="41272" s="5" customFormat="1" ht="19.95" customHeight="1" spans="3:3">
      <c r="C41272" s="7"/>
    </row>
    <row r="41273" s="5" customFormat="1" ht="19.95" customHeight="1" spans="3:3">
      <c r="C41273" s="7"/>
    </row>
    <row r="41274" s="5" customFormat="1" ht="19.95" customHeight="1" spans="3:3">
      <c r="C41274" s="7"/>
    </row>
    <row r="41275" s="5" customFormat="1" ht="19.95" customHeight="1" spans="3:3">
      <c r="C41275" s="7"/>
    </row>
    <row r="41276" s="5" customFormat="1" ht="19.95" customHeight="1" spans="3:3">
      <c r="C41276" s="7"/>
    </row>
    <row r="41277" s="5" customFormat="1" ht="19.95" customHeight="1" spans="3:3">
      <c r="C41277" s="7"/>
    </row>
    <row r="41278" s="5" customFormat="1" ht="19.95" customHeight="1" spans="3:3">
      <c r="C41278" s="7"/>
    </row>
    <row r="41279" s="5" customFormat="1" ht="19.95" customHeight="1" spans="3:3">
      <c r="C41279" s="7"/>
    </row>
    <row r="41280" s="5" customFormat="1" ht="19.95" customHeight="1" spans="3:3">
      <c r="C41280" s="7"/>
    </row>
    <row r="41281" s="5" customFormat="1" ht="19.95" customHeight="1" spans="3:3">
      <c r="C41281" s="7"/>
    </row>
    <row r="41282" s="5" customFormat="1" ht="19.95" customHeight="1" spans="3:3">
      <c r="C41282" s="7"/>
    </row>
    <row r="41283" s="5" customFormat="1" ht="19.95" customHeight="1" spans="3:3">
      <c r="C41283" s="7"/>
    </row>
    <row r="41284" s="5" customFormat="1" ht="19.95" customHeight="1" spans="3:3">
      <c r="C41284" s="7"/>
    </row>
    <row r="41285" s="5" customFormat="1" ht="19.95" customHeight="1" spans="3:3">
      <c r="C41285" s="7"/>
    </row>
    <row r="41286" s="5" customFormat="1" ht="19.95" customHeight="1" spans="3:3">
      <c r="C41286" s="7"/>
    </row>
    <row r="41287" s="5" customFormat="1" ht="19.95" customHeight="1" spans="3:3">
      <c r="C41287" s="7"/>
    </row>
    <row r="41288" s="5" customFormat="1" ht="19.95" customHeight="1" spans="3:3">
      <c r="C41288" s="7"/>
    </row>
    <row r="41289" s="5" customFormat="1" ht="19.95" customHeight="1" spans="3:3">
      <c r="C41289" s="7"/>
    </row>
    <row r="41290" s="5" customFormat="1" ht="19.95" customHeight="1" spans="3:3">
      <c r="C41290" s="7"/>
    </row>
    <row r="41291" s="5" customFormat="1" ht="19.95" customHeight="1" spans="3:3">
      <c r="C41291" s="7"/>
    </row>
    <row r="41292" s="5" customFormat="1" ht="19.95" customHeight="1" spans="3:3">
      <c r="C41292" s="7"/>
    </row>
    <row r="41293" s="5" customFormat="1" ht="19.95" customHeight="1" spans="3:3">
      <c r="C41293" s="7"/>
    </row>
    <row r="41294" s="5" customFormat="1" ht="19.95" customHeight="1" spans="3:3">
      <c r="C41294" s="7"/>
    </row>
    <row r="41295" s="5" customFormat="1" ht="19.95" customHeight="1" spans="3:3">
      <c r="C41295" s="7"/>
    </row>
    <row r="41296" s="5" customFormat="1" ht="19.95" customHeight="1" spans="3:3">
      <c r="C41296" s="7"/>
    </row>
    <row r="41297" s="5" customFormat="1" ht="19.95" customHeight="1" spans="3:3">
      <c r="C41297" s="7"/>
    </row>
    <row r="41298" s="5" customFormat="1" ht="19.95" customHeight="1" spans="3:3">
      <c r="C41298" s="7"/>
    </row>
    <row r="41299" s="5" customFormat="1" ht="19.95" customHeight="1" spans="3:3">
      <c r="C41299" s="7"/>
    </row>
    <row r="41300" s="5" customFormat="1" ht="19.95" customHeight="1" spans="3:3">
      <c r="C41300" s="7"/>
    </row>
    <row r="41301" s="5" customFormat="1" ht="19.95" customHeight="1" spans="3:3">
      <c r="C41301" s="7"/>
    </row>
    <row r="41302" s="5" customFormat="1" ht="19.95" customHeight="1" spans="3:3">
      <c r="C41302" s="7"/>
    </row>
    <row r="41303" s="5" customFormat="1" ht="19.95" customHeight="1" spans="3:3">
      <c r="C41303" s="7"/>
    </row>
    <row r="41304" s="5" customFormat="1" ht="19.95" customHeight="1" spans="3:3">
      <c r="C41304" s="7"/>
    </row>
    <row r="41305" s="5" customFormat="1" ht="19.95" customHeight="1" spans="3:3">
      <c r="C41305" s="7"/>
    </row>
    <row r="41306" s="5" customFormat="1" ht="19.95" customHeight="1" spans="3:3">
      <c r="C41306" s="7"/>
    </row>
    <row r="41307" s="5" customFormat="1" ht="19.95" customHeight="1" spans="3:3">
      <c r="C41307" s="7"/>
    </row>
    <row r="41308" s="5" customFormat="1" ht="19.95" customHeight="1" spans="3:3">
      <c r="C41308" s="7"/>
    </row>
    <row r="41309" s="5" customFormat="1" ht="19.95" customHeight="1" spans="3:3">
      <c r="C41309" s="7"/>
    </row>
    <row r="41310" s="5" customFormat="1" ht="19.95" customHeight="1" spans="3:3">
      <c r="C41310" s="7"/>
    </row>
    <row r="41311" s="5" customFormat="1" ht="19.95" customHeight="1" spans="3:3">
      <c r="C41311" s="7"/>
    </row>
    <row r="41312" s="5" customFormat="1" ht="19.95" customHeight="1" spans="3:3">
      <c r="C41312" s="7"/>
    </row>
    <row r="41313" s="5" customFormat="1" ht="19.95" customHeight="1" spans="3:3">
      <c r="C41313" s="7"/>
    </row>
    <row r="41314" s="5" customFormat="1" ht="19.95" customHeight="1" spans="3:3">
      <c r="C41314" s="7"/>
    </row>
    <row r="41315" s="5" customFormat="1" ht="19.95" customHeight="1" spans="3:3">
      <c r="C41315" s="7"/>
    </row>
    <row r="41316" s="5" customFormat="1" ht="19.95" customHeight="1" spans="3:3">
      <c r="C41316" s="7"/>
    </row>
    <row r="41317" s="5" customFormat="1" ht="19.95" customHeight="1" spans="3:3">
      <c r="C41317" s="7"/>
    </row>
    <row r="41318" s="5" customFormat="1" ht="19.95" customHeight="1" spans="3:3">
      <c r="C41318" s="7"/>
    </row>
    <row r="41319" s="5" customFormat="1" ht="19.95" customHeight="1" spans="3:3">
      <c r="C41319" s="7"/>
    </row>
    <row r="41320" s="5" customFormat="1" ht="19.95" customHeight="1" spans="3:3">
      <c r="C41320" s="7"/>
    </row>
    <row r="41321" s="5" customFormat="1" ht="19.95" customHeight="1" spans="3:3">
      <c r="C41321" s="7"/>
    </row>
    <row r="41322" s="5" customFormat="1" ht="19.95" customHeight="1" spans="3:3">
      <c r="C41322" s="7"/>
    </row>
    <row r="41323" s="5" customFormat="1" ht="19.95" customHeight="1" spans="3:3">
      <c r="C41323" s="7"/>
    </row>
    <row r="41324" s="5" customFormat="1" ht="19.95" customHeight="1" spans="3:3">
      <c r="C41324" s="7"/>
    </row>
    <row r="41325" s="5" customFormat="1" ht="19.95" customHeight="1" spans="3:3">
      <c r="C41325" s="7"/>
    </row>
    <row r="41326" s="5" customFormat="1" ht="19.95" customHeight="1" spans="3:3">
      <c r="C41326" s="7"/>
    </row>
    <row r="41327" s="5" customFormat="1" ht="19.95" customHeight="1" spans="3:3">
      <c r="C41327" s="7"/>
    </row>
    <row r="41328" s="5" customFormat="1" ht="19.95" customHeight="1" spans="3:3">
      <c r="C41328" s="7"/>
    </row>
    <row r="41329" s="5" customFormat="1" ht="19.95" customHeight="1" spans="3:3">
      <c r="C41329" s="7"/>
    </row>
    <row r="41330" s="5" customFormat="1" ht="19.95" customHeight="1" spans="3:3">
      <c r="C41330" s="7"/>
    </row>
    <row r="41331" s="5" customFormat="1" ht="19.95" customHeight="1" spans="3:3">
      <c r="C41331" s="7"/>
    </row>
    <row r="41332" s="5" customFormat="1" ht="19.95" customHeight="1" spans="3:3">
      <c r="C41332" s="7"/>
    </row>
    <row r="41333" s="5" customFormat="1" ht="19.95" customHeight="1" spans="3:3">
      <c r="C41333" s="7"/>
    </row>
    <row r="41334" s="5" customFormat="1" ht="19.95" customHeight="1" spans="3:3">
      <c r="C41334" s="7"/>
    </row>
    <row r="41335" s="5" customFormat="1" ht="19.95" customHeight="1" spans="3:3">
      <c r="C41335" s="7"/>
    </row>
    <row r="41336" s="5" customFormat="1" ht="19.95" customHeight="1" spans="3:3">
      <c r="C41336" s="7"/>
    </row>
    <row r="41337" s="5" customFormat="1" ht="19.95" customHeight="1" spans="3:3">
      <c r="C41337" s="7"/>
    </row>
    <row r="41338" s="5" customFormat="1" ht="19.95" customHeight="1" spans="3:3">
      <c r="C41338" s="7"/>
    </row>
    <row r="41339" s="5" customFormat="1" ht="19.95" customHeight="1" spans="3:3">
      <c r="C41339" s="7"/>
    </row>
    <row r="41340" s="5" customFormat="1" ht="19.95" customHeight="1" spans="3:3">
      <c r="C41340" s="7"/>
    </row>
    <row r="41341" s="5" customFormat="1" ht="19.95" customHeight="1" spans="3:3">
      <c r="C41341" s="7"/>
    </row>
    <row r="41342" s="5" customFormat="1" ht="19.95" customHeight="1" spans="3:3">
      <c r="C41342" s="7"/>
    </row>
    <row r="41343" s="5" customFormat="1" ht="19.95" customHeight="1" spans="3:3">
      <c r="C41343" s="7"/>
    </row>
    <row r="41344" s="5" customFormat="1" ht="19.95" customHeight="1" spans="3:3">
      <c r="C41344" s="7"/>
    </row>
    <row r="41345" s="5" customFormat="1" ht="19.95" customHeight="1" spans="3:3">
      <c r="C41345" s="7"/>
    </row>
    <row r="41346" s="5" customFormat="1" ht="19.95" customHeight="1" spans="3:3">
      <c r="C41346" s="7"/>
    </row>
    <row r="41347" s="5" customFormat="1" ht="19.95" customHeight="1" spans="3:3">
      <c r="C41347" s="7"/>
    </row>
    <row r="41348" s="5" customFormat="1" ht="19.95" customHeight="1" spans="3:3">
      <c r="C41348" s="7"/>
    </row>
    <row r="41349" s="5" customFormat="1" ht="19.95" customHeight="1" spans="3:3">
      <c r="C41349" s="7"/>
    </row>
    <row r="41350" s="5" customFormat="1" ht="19.95" customHeight="1" spans="3:3">
      <c r="C41350" s="7"/>
    </row>
    <row r="41351" s="5" customFormat="1" ht="19.95" customHeight="1" spans="3:3">
      <c r="C41351" s="7"/>
    </row>
    <row r="41352" s="5" customFormat="1" ht="19.95" customHeight="1" spans="3:3">
      <c r="C41352" s="7"/>
    </row>
    <row r="41353" s="5" customFormat="1" ht="19.95" customHeight="1" spans="3:3">
      <c r="C41353" s="7"/>
    </row>
    <row r="41354" s="5" customFormat="1" ht="19.95" customHeight="1" spans="3:3">
      <c r="C41354" s="7"/>
    </row>
    <row r="41355" s="5" customFormat="1" ht="19.95" customHeight="1" spans="3:3">
      <c r="C41355" s="7"/>
    </row>
    <row r="41356" s="5" customFormat="1" ht="19.95" customHeight="1" spans="3:3">
      <c r="C41356" s="7"/>
    </row>
    <row r="41357" s="5" customFormat="1" ht="19.95" customHeight="1" spans="3:3">
      <c r="C41357" s="7"/>
    </row>
    <row r="41358" s="5" customFormat="1" ht="19.95" customHeight="1" spans="3:3">
      <c r="C41358" s="7"/>
    </row>
    <row r="41359" s="5" customFormat="1" ht="19.95" customHeight="1" spans="3:3">
      <c r="C41359" s="7"/>
    </row>
    <row r="41360" s="5" customFormat="1" ht="19.95" customHeight="1" spans="3:3">
      <c r="C41360" s="7"/>
    </row>
    <row r="41361" s="5" customFormat="1" ht="19.95" customHeight="1" spans="3:3">
      <c r="C41361" s="7"/>
    </row>
    <row r="41362" s="5" customFormat="1" ht="19.95" customHeight="1" spans="3:3">
      <c r="C41362" s="7"/>
    </row>
    <row r="41363" s="5" customFormat="1" ht="19.95" customHeight="1" spans="3:3">
      <c r="C41363" s="7"/>
    </row>
    <row r="41364" s="5" customFormat="1" ht="19.95" customHeight="1" spans="3:3">
      <c r="C41364" s="7"/>
    </row>
    <row r="41365" s="5" customFormat="1" ht="19.95" customHeight="1" spans="3:3">
      <c r="C41365" s="7"/>
    </row>
    <row r="41366" s="5" customFormat="1" ht="19.95" customHeight="1" spans="3:3">
      <c r="C41366" s="7"/>
    </row>
    <row r="41367" s="5" customFormat="1" ht="19.95" customHeight="1" spans="3:3">
      <c r="C41367" s="7"/>
    </row>
    <row r="41368" s="5" customFormat="1" ht="19.95" customHeight="1" spans="3:3">
      <c r="C41368" s="7"/>
    </row>
    <row r="41369" s="5" customFormat="1" ht="19.95" customHeight="1" spans="3:3">
      <c r="C41369" s="7"/>
    </row>
    <row r="41370" s="5" customFormat="1" ht="19.95" customHeight="1" spans="3:3">
      <c r="C41370" s="7"/>
    </row>
    <row r="41371" s="5" customFormat="1" ht="19.95" customHeight="1" spans="3:3">
      <c r="C41371" s="7"/>
    </row>
    <row r="41372" s="5" customFormat="1" ht="19.95" customHeight="1" spans="3:3">
      <c r="C41372" s="7"/>
    </row>
    <row r="41373" s="5" customFormat="1" ht="19.95" customHeight="1" spans="3:3">
      <c r="C41373" s="7"/>
    </row>
    <row r="41374" s="5" customFormat="1" ht="19.95" customHeight="1" spans="3:3">
      <c r="C41374" s="7"/>
    </row>
    <row r="41375" s="5" customFormat="1" ht="19.95" customHeight="1" spans="3:3">
      <c r="C41375" s="7"/>
    </row>
    <row r="41376" s="5" customFormat="1" ht="19.95" customHeight="1" spans="3:3">
      <c r="C41376" s="7"/>
    </row>
    <row r="41377" s="5" customFormat="1" ht="19.95" customHeight="1" spans="3:3">
      <c r="C41377" s="7"/>
    </row>
    <row r="41378" s="5" customFormat="1" ht="19.95" customHeight="1" spans="3:3">
      <c r="C41378" s="7"/>
    </row>
    <row r="41379" s="5" customFormat="1" ht="19.95" customHeight="1" spans="3:3">
      <c r="C41379" s="7"/>
    </row>
    <row r="41380" s="5" customFormat="1" ht="19.95" customHeight="1" spans="3:3">
      <c r="C41380" s="7"/>
    </row>
    <row r="41381" s="5" customFormat="1" ht="19.95" customHeight="1" spans="3:3">
      <c r="C41381" s="7"/>
    </row>
    <row r="41382" s="5" customFormat="1" ht="19.95" customHeight="1" spans="3:3">
      <c r="C41382" s="7"/>
    </row>
    <row r="41383" s="5" customFormat="1" ht="19.95" customHeight="1" spans="3:3">
      <c r="C41383" s="7"/>
    </row>
    <row r="41384" s="5" customFormat="1" ht="19.95" customHeight="1" spans="3:3">
      <c r="C41384" s="7"/>
    </row>
    <row r="41385" s="5" customFormat="1" ht="19.95" customHeight="1" spans="3:3">
      <c r="C41385" s="7"/>
    </row>
    <row r="41386" s="5" customFormat="1" ht="19.95" customHeight="1" spans="3:3">
      <c r="C41386" s="7"/>
    </row>
    <row r="41387" s="5" customFormat="1" ht="19.95" customHeight="1" spans="3:3">
      <c r="C41387" s="7"/>
    </row>
    <row r="41388" s="5" customFormat="1" ht="19.95" customHeight="1" spans="3:3">
      <c r="C41388" s="7"/>
    </row>
    <row r="41389" s="5" customFormat="1" ht="19.95" customHeight="1" spans="3:3">
      <c r="C41389" s="7"/>
    </row>
    <row r="41390" s="5" customFormat="1" ht="19.95" customHeight="1" spans="3:3">
      <c r="C41390" s="7"/>
    </row>
    <row r="41391" s="5" customFormat="1" ht="19.95" customHeight="1" spans="3:3">
      <c r="C41391" s="7"/>
    </row>
    <row r="41392" s="5" customFormat="1" ht="19.95" customHeight="1" spans="3:3">
      <c r="C41392" s="7"/>
    </row>
    <row r="41393" s="5" customFormat="1" ht="19.95" customHeight="1" spans="3:3">
      <c r="C41393" s="7"/>
    </row>
    <row r="41394" s="5" customFormat="1" ht="19.95" customHeight="1" spans="3:3">
      <c r="C41394" s="7"/>
    </row>
    <row r="41395" s="5" customFormat="1" ht="19.95" customHeight="1" spans="3:3">
      <c r="C41395" s="7"/>
    </row>
    <row r="41396" s="5" customFormat="1" ht="19.95" customHeight="1" spans="3:3">
      <c r="C41396" s="7"/>
    </row>
    <row r="41397" s="5" customFormat="1" ht="19.95" customHeight="1" spans="3:3">
      <c r="C41397" s="7"/>
    </row>
    <row r="41398" s="5" customFormat="1" ht="19.95" customHeight="1" spans="3:3">
      <c r="C41398" s="7"/>
    </row>
    <row r="41399" s="5" customFormat="1" ht="19.95" customHeight="1" spans="3:3">
      <c r="C41399" s="7"/>
    </row>
    <row r="41400" s="5" customFormat="1" ht="19.95" customHeight="1" spans="3:3">
      <c r="C41400" s="7"/>
    </row>
    <row r="41401" s="5" customFormat="1" ht="19.95" customHeight="1" spans="3:3">
      <c r="C41401" s="7"/>
    </row>
    <row r="41402" s="5" customFormat="1" ht="19.95" customHeight="1" spans="3:3">
      <c r="C41402" s="7"/>
    </row>
    <row r="41403" s="5" customFormat="1" ht="19.95" customHeight="1" spans="3:3">
      <c r="C41403" s="7"/>
    </row>
    <row r="41404" s="5" customFormat="1" ht="19.95" customHeight="1" spans="3:3">
      <c r="C41404" s="7"/>
    </row>
    <row r="41405" s="5" customFormat="1" ht="19.95" customHeight="1" spans="3:3">
      <c r="C41405" s="7"/>
    </row>
    <row r="41406" s="5" customFormat="1" ht="19.95" customHeight="1" spans="3:3">
      <c r="C41406" s="7"/>
    </row>
    <row r="41407" s="5" customFormat="1" ht="19.95" customHeight="1" spans="3:3">
      <c r="C41407" s="7"/>
    </row>
    <row r="41408" s="5" customFormat="1" ht="19.95" customHeight="1" spans="3:3">
      <c r="C41408" s="7"/>
    </row>
    <row r="41409" s="5" customFormat="1" ht="19.95" customHeight="1" spans="3:3">
      <c r="C41409" s="7"/>
    </row>
    <row r="41410" s="5" customFormat="1" ht="19.95" customHeight="1" spans="3:3">
      <c r="C41410" s="7"/>
    </row>
    <row r="41411" s="5" customFormat="1" ht="19.95" customHeight="1" spans="3:3">
      <c r="C41411" s="7"/>
    </row>
    <row r="41412" s="5" customFormat="1" ht="19.95" customHeight="1" spans="3:3">
      <c r="C41412" s="7"/>
    </row>
    <row r="41413" s="5" customFormat="1" ht="19.95" customHeight="1" spans="3:3">
      <c r="C41413" s="7"/>
    </row>
    <row r="41414" s="5" customFormat="1" ht="19.95" customHeight="1" spans="3:3">
      <c r="C41414" s="7"/>
    </row>
    <row r="41415" s="5" customFormat="1" ht="19.95" customHeight="1" spans="3:3">
      <c r="C41415" s="7"/>
    </row>
    <row r="41416" s="5" customFormat="1" ht="19.95" customHeight="1" spans="3:3">
      <c r="C41416" s="7"/>
    </row>
    <row r="41417" s="5" customFormat="1" ht="19.95" customHeight="1" spans="3:3">
      <c r="C41417" s="7"/>
    </row>
    <row r="41418" s="5" customFormat="1" ht="19.95" customHeight="1" spans="3:3">
      <c r="C41418" s="7"/>
    </row>
    <row r="41419" s="5" customFormat="1" ht="19.95" customHeight="1" spans="3:3">
      <c r="C41419" s="7"/>
    </row>
    <row r="41420" s="5" customFormat="1" ht="19.95" customHeight="1" spans="3:3">
      <c r="C41420" s="7"/>
    </row>
    <row r="41421" s="5" customFormat="1" ht="19.95" customHeight="1" spans="3:3">
      <c r="C41421" s="7"/>
    </row>
    <row r="41422" s="5" customFormat="1" ht="19.95" customHeight="1" spans="3:3">
      <c r="C41422" s="7"/>
    </row>
    <row r="41423" s="5" customFormat="1" ht="19.95" customHeight="1" spans="3:3">
      <c r="C41423" s="7"/>
    </row>
    <row r="41424" s="5" customFormat="1" ht="19.95" customHeight="1" spans="3:3">
      <c r="C41424" s="7"/>
    </row>
    <row r="41425" s="5" customFormat="1" ht="19.95" customHeight="1" spans="3:3">
      <c r="C41425" s="7"/>
    </row>
    <row r="41426" s="5" customFormat="1" ht="19.95" customHeight="1" spans="3:3">
      <c r="C41426" s="7"/>
    </row>
    <row r="41427" s="5" customFormat="1" ht="19.95" customHeight="1" spans="3:3">
      <c r="C41427" s="7"/>
    </row>
    <row r="41428" s="5" customFormat="1" ht="19.95" customHeight="1" spans="3:3">
      <c r="C41428" s="7"/>
    </row>
    <row r="41429" s="5" customFormat="1" ht="19.95" customHeight="1" spans="3:3">
      <c r="C41429" s="7"/>
    </row>
    <row r="41430" s="5" customFormat="1" ht="19.95" customHeight="1" spans="3:3">
      <c r="C41430" s="7"/>
    </row>
    <row r="41431" s="5" customFormat="1" ht="19.95" customHeight="1" spans="3:3">
      <c r="C41431" s="7"/>
    </row>
    <row r="41432" s="5" customFormat="1" ht="19.95" customHeight="1" spans="3:3">
      <c r="C41432" s="7"/>
    </row>
    <row r="41433" s="5" customFormat="1" ht="19.95" customHeight="1" spans="3:3">
      <c r="C41433" s="7"/>
    </row>
    <row r="41434" s="5" customFormat="1" ht="19.95" customHeight="1" spans="3:3">
      <c r="C41434" s="7"/>
    </row>
    <row r="41435" s="5" customFormat="1" ht="19.95" customHeight="1" spans="3:3">
      <c r="C41435" s="7"/>
    </row>
    <row r="41436" s="5" customFormat="1" ht="19.95" customHeight="1" spans="3:3">
      <c r="C41436" s="7"/>
    </row>
    <row r="41437" s="5" customFormat="1" ht="19.95" customHeight="1" spans="3:3">
      <c r="C41437" s="7"/>
    </row>
    <row r="41438" s="5" customFormat="1" ht="19.95" customHeight="1" spans="3:3">
      <c r="C41438" s="7"/>
    </row>
    <row r="41439" s="5" customFormat="1" ht="19.95" customHeight="1" spans="3:3">
      <c r="C41439" s="7"/>
    </row>
    <row r="41440" s="5" customFormat="1" ht="19.95" customHeight="1" spans="3:3">
      <c r="C41440" s="7"/>
    </row>
    <row r="41441" s="5" customFormat="1" ht="19.95" customHeight="1" spans="3:3">
      <c r="C41441" s="7"/>
    </row>
    <row r="41442" s="5" customFormat="1" ht="19.95" customHeight="1" spans="3:3">
      <c r="C41442" s="7"/>
    </row>
    <row r="41443" s="5" customFormat="1" ht="19.95" customHeight="1" spans="3:3">
      <c r="C41443" s="7"/>
    </row>
    <row r="41444" s="5" customFormat="1" ht="19.95" customHeight="1" spans="3:3">
      <c r="C41444" s="7"/>
    </row>
    <row r="41445" s="5" customFormat="1" ht="19.95" customHeight="1" spans="3:3">
      <c r="C41445" s="7"/>
    </row>
    <row r="41446" s="5" customFormat="1" ht="19.95" customHeight="1" spans="3:3">
      <c r="C41446" s="7"/>
    </row>
    <row r="41447" s="5" customFormat="1" ht="19.95" customHeight="1" spans="3:3">
      <c r="C41447" s="7"/>
    </row>
    <row r="41448" s="5" customFormat="1" ht="19.95" customHeight="1" spans="3:3">
      <c r="C41448" s="7"/>
    </row>
    <row r="41449" s="5" customFormat="1" ht="19.95" customHeight="1" spans="3:3">
      <c r="C41449" s="7"/>
    </row>
    <row r="41450" s="5" customFormat="1" ht="19.95" customHeight="1" spans="3:3">
      <c r="C41450" s="7"/>
    </row>
    <row r="41451" s="5" customFormat="1" ht="19.95" customHeight="1" spans="3:3">
      <c r="C41451" s="7"/>
    </row>
    <row r="41452" s="5" customFormat="1" ht="19.95" customHeight="1" spans="3:3">
      <c r="C41452" s="7"/>
    </row>
    <row r="41453" s="5" customFormat="1" ht="19.95" customHeight="1" spans="3:3">
      <c r="C41453" s="7"/>
    </row>
    <row r="41454" s="5" customFormat="1" ht="19.95" customHeight="1" spans="3:3">
      <c r="C41454" s="7"/>
    </row>
    <row r="41455" s="5" customFormat="1" ht="19.95" customHeight="1" spans="3:3">
      <c r="C41455" s="7"/>
    </row>
    <row r="41456" s="5" customFormat="1" ht="19.95" customHeight="1" spans="3:3">
      <c r="C41456" s="7"/>
    </row>
    <row r="41457" s="5" customFormat="1" ht="19.95" customHeight="1" spans="3:3">
      <c r="C41457" s="7"/>
    </row>
    <row r="41458" s="5" customFormat="1" ht="19.95" customHeight="1" spans="3:3">
      <c r="C41458" s="7"/>
    </row>
    <row r="41459" s="5" customFormat="1" ht="19.95" customHeight="1" spans="3:3">
      <c r="C41459" s="7"/>
    </row>
    <row r="41460" s="5" customFormat="1" ht="19.95" customHeight="1" spans="3:3">
      <c r="C41460" s="7"/>
    </row>
    <row r="41461" s="5" customFormat="1" ht="19.95" customHeight="1" spans="3:3">
      <c r="C41461" s="7"/>
    </row>
    <row r="41462" s="5" customFormat="1" ht="19.95" customHeight="1" spans="3:3">
      <c r="C41462" s="7"/>
    </row>
    <row r="41463" s="5" customFormat="1" ht="19.95" customHeight="1" spans="3:3">
      <c r="C41463" s="7"/>
    </row>
    <row r="41464" s="5" customFormat="1" ht="19.95" customHeight="1" spans="3:3">
      <c r="C41464" s="7"/>
    </row>
    <row r="41465" s="5" customFormat="1" ht="19.95" customHeight="1" spans="3:3">
      <c r="C41465" s="7"/>
    </row>
    <row r="41466" s="5" customFormat="1" ht="19.95" customHeight="1" spans="3:3">
      <c r="C41466" s="7"/>
    </row>
    <row r="41467" s="5" customFormat="1" ht="19.95" customHeight="1" spans="3:3">
      <c r="C41467" s="7"/>
    </row>
    <row r="41468" s="5" customFormat="1" ht="19.95" customHeight="1" spans="3:3">
      <c r="C41468" s="7"/>
    </row>
    <row r="41469" s="5" customFormat="1" ht="19.95" customHeight="1" spans="3:3">
      <c r="C41469" s="7"/>
    </row>
    <row r="41470" s="5" customFormat="1" ht="19.95" customHeight="1" spans="3:3">
      <c r="C41470" s="7"/>
    </row>
    <row r="41471" s="5" customFormat="1" ht="19.95" customHeight="1" spans="3:3">
      <c r="C41471" s="7"/>
    </row>
    <row r="41472" s="5" customFormat="1" ht="19.95" customHeight="1" spans="3:3">
      <c r="C41472" s="7"/>
    </row>
    <row r="41473" s="5" customFormat="1" ht="19.95" customHeight="1" spans="3:3">
      <c r="C41473" s="7"/>
    </row>
    <row r="41474" s="5" customFormat="1" ht="19.95" customHeight="1" spans="3:3">
      <c r="C41474" s="7"/>
    </row>
    <row r="41475" s="5" customFormat="1" ht="19.95" customHeight="1" spans="3:3">
      <c r="C41475" s="7"/>
    </row>
    <row r="41476" s="5" customFormat="1" ht="19.95" customHeight="1" spans="3:3">
      <c r="C41476" s="7"/>
    </row>
    <row r="41477" s="5" customFormat="1" ht="19.95" customHeight="1" spans="3:3">
      <c r="C41477" s="7"/>
    </row>
    <row r="41478" s="5" customFormat="1" ht="19.95" customHeight="1" spans="3:3">
      <c r="C41478" s="7"/>
    </row>
    <row r="41479" s="5" customFormat="1" ht="19.95" customHeight="1" spans="3:3">
      <c r="C41479" s="7"/>
    </row>
    <row r="41480" s="5" customFormat="1" ht="19.95" customHeight="1" spans="3:3">
      <c r="C41480" s="7"/>
    </row>
    <row r="41481" s="5" customFormat="1" ht="19.95" customHeight="1" spans="3:3">
      <c r="C41481" s="7"/>
    </row>
    <row r="41482" s="5" customFormat="1" ht="19.95" customHeight="1" spans="3:3">
      <c r="C41482" s="7"/>
    </row>
    <row r="41483" s="5" customFormat="1" ht="19.95" customHeight="1" spans="3:3">
      <c r="C41483" s="7"/>
    </row>
    <row r="41484" s="5" customFormat="1" ht="19.95" customHeight="1" spans="3:3">
      <c r="C41484" s="7"/>
    </row>
    <row r="41485" s="5" customFormat="1" ht="19.95" customHeight="1" spans="3:3">
      <c r="C41485" s="7"/>
    </row>
    <row r="41486" s="5" customFormat="1" ht="19.95" customHeight="1" spans="3:3">
      <c r="C41486" s="7"/>
    </row>
    <row r="41487" s="5" customFormat="1" ht="19.95" customHeight="1" spans="3:3">
      <c r="C41487" s="7"/>
    </row>
    <row r="41488" s="5" customFormat="1" ht="19.95" customHeight="1" spans="3:3">
      <c r="C41488" s="7"/>
    </row>
    <row r="41489" s="5" customFormat="1" ht="19.95" customHeight="1" spans="3:3">
      <c r="C41489" s="7"/>
    </row>
    <row r="41490" s="5" customFormat="1" ht="19.95" customHeight="1" spans="3:3">
      <c r="C41490" s="7"/>
    </row>
    <row r="41491" s="5" customFormat="1" ht="19.95" customHeight="1" spans="3:3">
      <c r="C41491" s="7"/>
    </row>
    <row r="41492" s="5" customFormat="1" ht="19.95" customHeight="1" spans="3:3">
      <c r="C41492" s="7"/>
    </row>
    <row r="41493" s="5" customFormat="1" ht="19.95" customHeight="1" spans="3:3">
      <c r="C41493" s="7"/>
    </row>
    <row r="41494" s="5" customFormat="1" ht="19.95" customHeight="1" spans="3:3">
      <c r="C41494" s="7"/>
    </row>
    <row r="41495" s="5" customFormat="1" ht="19.95" customHeight="1" spans="3:3">
      <c r="C41495" s="7"/>
    </row>
    <row r="41496" s="5" customFormat="1" ht="19.95" customHeight="1" spans="3:3">
      <c r="C41496" s="7"/>
    </row>
    <row r="41497" s="5" customFormat="1" ht="19.95" customHeight="1" spans="3:3">
      <c r="C41497" s="7"/>
    </row>
    <row r="41498" s="5" customFormat="1" ht="19.95" customHeight="1" spans="3:3">
      <c r="C41498" s="7"/>
    </row>
    <row r="41499" s="5" customFormat="1" ht="19.95" customHeight="1" spans="3:3">
      <c r="C41499" s="7"/>
    </row>
    <row r="41500" s="5" customFormat="1" ht="19.95" customHeight="1" spans="3:3">
      <c r="C41500" s="7"/>
    </row>
    <row r="41501" s="5" customFormat="1" ht="19.95" customHeight="1" spans="3:3">
      <c r="C41501" s="7"/>
    </row>
    <row r="41502" s="5" customFormat="1" ht="19.95" customHeight="1" spans="3:3">
      <c r="C41502" s="7"/>
    </row>
    <row r="41503" s="5" customFormat="1" ht="19.95" customHeight="1" spans="3:3">
      <c r="C41503" s="7"/>
    </row>
    <row r="41504" s="5" customFormat="1" ht="19.95" customHeight="1" spans="3:3">
      <c r="C41504" s="7"/>
    </row>
    <row r="41505" s="5" customFormat="1" ht="19.95" customHeight="1" spans="3:3">
      <c r="C41505" s="7"/>
    </row>
    <row r="41506" s="5" customFormat="1" ht="19.95" customHeight="1" spans="3:3">
      <c r="C41506" s="7"/>
    </row>
    <row r="41507" s="5" customFormat="1" ht="19.95" customHeight="1" spans="3:3">
      <c r="C41507" s="7"/>
    </row>
    <row r="41508" s="5" customFormat="1" ht="19.95" customHeight="1" spans="3:3">
      <c r="C41508" s="7"/>
    </row>
    <row r="41509" s="5" customFormat="1" ht="19.95" customHeight="1" spans="3:3">
      <c r="C41509" s="7"/>
    </row>
    <row r="41510" s="5" customFormat="1" ht="19.95" customHeight="1" spans="3:3">
      <c r="C41510" s="7"/>
    </row>
    <row r="41511" s="5" customFormat="1" ht="19.95" customHeight="1" spans="3:3">
      <c r="C41511" s="7"/>
    </row>
    <row r="41512" s="5" customFormat="1" ht="19.95" customHeight="1" spans="3:3">
      <c r="C41512" s="7"/>
    </row>
    <row r="41513" s="5" customFormat="1" ht="19.95" customHeight="1" spans="3:3">
      <c r="C41513" s="7"/>
    </row>
    <row r="41514" s="5" customFormat="1" ht="19.95" customHeight="1" spans="3:3">
      <c r="C41514" s="7"/>
    </row>
    <row r="41515" s="5" customFormat="1" ht="19.95" customHeight="1" spans="3:3">
      <c r="C41515" s="7"/>
    </row>
    <row r="41516" s="5" customFormat="1" ht="19.95" customHeight="1" spans="3:3">
      <c r="C41516" s="7"/>
    </row>
    <row r="41517" s="5" customFormat="1" ht="19.95" customHeight="1" spans="3:3">
      <c r="C41517" s="7"/>
    </row>
    <row r="41518" s="5" customFormat="1" ht="19.95" customHeight="1" spans="3:3">
      <c r="C41518" s="7"/>
    </row>
    <row r="41519" s="5" customFormat="1" ht="19.95" customHeight="1" spans="3:3">
      <c r="C41519" s="7"/>
    </row>
    <row r="41520" s="5" customFormat="1" ht="19.95" customHeight="1" spans="3:3">
      <c r="C41520" s="7"/>
    </row>
    <row r="41521" s="5" customFormat="1" ht="19.95" customHeight="1" spans="3:3">
      <c r="C41521" s="7"/>
    </row>
    <row r="41522" s="5" customFormat="1" ht="19.95" customHeight="1" spans="3:3">
      <c r="C41522" s="7"/>
    </row>
    <row r="41523" s="5" customFormat="1" ht="19.95" customHeight="1" spans="3:3">
      <c r="C41523" s="7"/>
    </row>
    <row r="41524" s="5" customFormat="1" ht="19.95" customHeight="1" spans="3:3">
      <c r="C41524" s="7"/>
    </row>
    <row r="41525" s="5" customFormat="1" ht="19.95" customHeight="1" spans="3:3">
      <c r="C41525" s="7"/>
    </row>
    <row r="41526" s="5" customFormat="1" ht="19.95" customHeight="1" spans="3:3">
      <c r="C41526" s="7"/>
    </row>
    <row r="41527" s="5" customFormat="1" ht="19.95" customHeight="1" spans="3:3">
      <c r="C41527" s="7"/>
    </row>
    <row r="41528" s="5" customFormat="1" ht="19.95" customHeight="1" spans="3:3">
      <c r="C41528" s="7"/>
    </row>
    <row r="41529" s="5" customFormat="1" ht="19.95" customHeight="1" spans="3:3">
      <c r="C41529" s="7"/>
    </row>
    <row r="41530" s="5" customFormat="1" ht="19.95" customHeight="1" spans="3:3">
      <c r="C41530" s="7"/>
    </row>
    <row r="41531" s="5" customFormat="1" ht="19.95" customHeight="1" spans="3:3">
      <c r="C41531" s="7"/>
    </row>
    <row r="41532" s="5" customFormat="1" ht="19.95" customHeight="1" spans="3:3">
      <c r="C41532" s="7"/>
    </row>
    <row r="41533" s="5" customFormat="1" ht="19.95" customHeight="1" spans="3:3">
      <c r="C41533" s="7"/>
    </row>
    <row r="41534" s="5" customFormat="1" ht="19.95" customHeight="1" spans="3:3">
      <c r="C41534" s="7"/>
    </row>
    <row r="41535" s="5" customFormat="1" ht="19.95" customHeight="1" spans="3:3">
      <c r="C41535" s="7"/>
    </row>
    <row r="41536" s="5" customFormat="1" ht="19.95" customHeight="1" spans="3:3">
      <c r="C41536" s="7"/>
    </row>
    <row r="41537" s="5" customFormat="1" ht="19.95" customHeight="1" spans="3:3">
      <c r="C41537" s="7"/>
    </row>
    <row r="41538" s="5" customFormat="1" ht="19.95" customHeight="1" spans="3:3">
      <c r="C41538" s="7"/>
    </row>
    <row r="41539" s="5" customFormat="1" ht="19.95" customHeight="1" spans="3:3">
      <c r="C41539" s="7"/>
    </row>
    <row r="41540" s="5" customFormat="1" ht="19.95" customHeight="1" spans="3:3">
      <c r="C41540" s="7"/>
    </row>
    <row r="41541" s="5" customFormat="1" ht="19.95" customHeight="1" spans="3:3">
      <c r="C41541" s="7"/>
    </row>
    <row r="41542" s="5" customFormat="1" ht="19.95" customHeight="1" spans="3:3">
      <c r="C41542" s="7"/>
    </row>
    <row r="41543" s="5" customFormat="1" ht="19.95" customHeight="1" spans="3:3">
      <c r="C41543" s="7"/>
    </row>
    <row r="41544" s="5" customFormat="1" ht="19.95" customHeight="1" spans="3:3">
      <c r="C41544" s="7"/>
    </row>
    <row r="41545" s="5" customFormat="1" ht="19.95" customHeight="1" spans="3:3">
      <c r="C41545" s="7"/>
    </row>
    <row r="41546" s="5" customFormat="1" ht="19.95" customHeight="1" spans="3:3">
      <c r="C41546" s="7"/>
    </row>
    <row r="41547" s="5" customFormat="1" ht="19.95" customHeight="1" spans="3:3">
      <c r="C41547" s="7"/>
    </row>
    <row r="41548" s="5" customFormat="1" ht="19.95" customHeight="1" spans="3:3">
      <c r="C41548" s="7"/>
    </row>
    <row r="41549" s="5" customFormat="1" ht="19.95" customHeight="1" spans="3:3">
      <c r="C41549" s="7"/>
    </row>
    <row r="41550" s="5" customFormat="1" ht="19.95" customHeight="1" spans="3:3">
      <c r="C41550" s="7"/>
    </row>
    <row r="41551" s="5" customFormat="1" ht="19.95" customHeight="1" spans="3:3">
      <c r="C41551" s="7"/>
    </row>
    <row r="41552" s="5" customFormat="1" ht="19.95" customHeight="1" spans="3:3">
      <c r="C41552" s="7"/>
    </row>
    <row r="41553" s="5" customFormat="1" ht="19.95" customHeight="1" spans="3:3">
      <c r="C41553" s="7"/>
    </row>
    <row r="41554" s="5" customFormat="1" ht="19.95" customHeight="1" spans="3:3">
      <c r="C41554" s="7"/>
    </row>
    <row r="41555" s="5" customFormat="1" ht="19.95" customHeight="1" spans="3:3">
      <c r="C41555" s="7"/>
    </row>
    <row r="41556" s="5" customFormat="1" ht="19.95" customHeight="1" spans="3:3">
      <c r="C41556" s="7"/>
    </row>
    <row r="41557" s="5" customFormat="1" ht="19.95" customHeight="1" spans="3:3">
      <c r="C41557" s="7"/>
    </row>
    <row r="41558" s="5" customFormat="1" ht="19.95" customHeight="1" spans="3:3">
      <c r="C41558" s="7"/>
    </row>
    <row r="41559" s="5" customFormat="1" ht="19.95" customHeight="1" spans="3:3">
      <c r="C41559" s="7"/>
    </row>
    <row r="41560" s="5" customFormat="1" ht="19.95" customHeight="1" spans="3:3">
      <c r="C41560" s="7"/>
    </row>
    <row r="41561" s="5" customFormat="1" ht="19.95" customHeight="1" spans="3:3">
      <c r="C41561" s="7"/>
    </row>
    <row r="41562" s="5" customFormat="1" ht="19.95" customHeight="1" spans="3:3">
      <c r="C41562" s="7"/>
    </row>
    <row r="41563" s="5" customFormat="1" ht="19.95" customHeight="1" spans="3:3">
      <c r="C41563" s="7"/>
    </row>
    <row r="41564" s="5" customFormat="1" ht="19.95" customHeight="1" spans="3:3">
      <c r="C41564" s="7"/>
    </row>
    <row r="41565" s="5" customFormat="1" ht="19.95" customHeight="1" spans="3:3">
      <c r="C41565" s="7"/>
    </row>
    <row r="41566" s="5" customFormat="1" ht="19.95" customHeight="1" spans="3:3">
      <c r="C41566" s="7"/>
    </row>
    <row r="41567" s="5" customFormat="1" ht="19.95" customHeight="1" spans="3:3">
      <c r="C41567" s="7"/>
    </row>
    <row r="41568" s="5" customFormat="1" ht="19.95" customHeight="1" spans="3:3">
      <c r="C41568" s="7"/>
    </row>
    <row r="41569" s="5" customFormat="1" ht="19.95" customHeight="1" spans="3:3">
      <c r="C41569" s="7"/>
    </row>
    <row r="41570" s="5" customFormat="1" ht="19.95" customHeight="1" spans="3:3">
      <c r="C41570" s="7"/>
    </row>
    <row r="41571" s="5" customFormat="1" ht="19.95" customHeight="1" spans="3:3">
      <c r="C41571" s="7"/>
    </row>
    <row r="41572" s="5" customFormat="1" ht="19.95" customHeight="1" spans="3:3">
      <c r="C41572" s="7"/>
    </row>
    <row r="41573" s="5" customFormat="1" ht="19.95" customHeight="1" spans="3:3">
      <c r="C41573" s="7"/>
    </row>
    <row r="41574" s="5" customFormat="1" ht="19.95" customHeight="1" spans="3:3">
      <c r="C41574" s="7"/>
    </row>
    <row r="41575" s="5" customFormat="1" ht="19.95" customHeight="1" spans="3:3">
      <c r="C41575" s="7"/>
    </row>
    <row r="41576" s="5" customFormat="1" ht="19.95" customHeight="1" spans="3:3">
      <c r="C41576" s="7"/>
    </row>
    <row r="41577" s="5" customFormat="1" ht="19.95" customHeight="1" spans="3:3">
      <c r="C41577" s="7"/>
    </row>
    <row r="41578" s="5" customFormat="1" ht="19.95" customHeight="1" spans="3:3">
      <c r="C41578" s="7"/>
    </row>
    <row r="41579" s="5" customFormat="1" ht="19.95" customHeight="1" spans="3:3">
      <c r="C41579" s="7"/>
    </row>
    <row r="41580" s="5" customFormat="1" ht="19.95" customHeight="1" spans="3:3">
      <c r="C41580" s="7"/>
    </row>
    <row r="41581" s="5" customFormat="1" ht="19.95" customHeight="1" spans="3:3">
      <c r="C41581" s="7"/>
    </row>
    <row r="41582" s="5" customFormat="1" ht="19.95" customHeight="1" spans="3:3">
      <c r="C41582" s="7"/>
    </row>
    <row r="41583" s="5" customFormat="1" ht="19.95" customHeight="1" spans="3:3">
      <c r="C41583" s="7"/>
    </row>
    <row r="41584" s="5" customFormat="1" ht="19.95" customHeight="1" spans="3:3">
      <c r="C41584" s="7"/>
    </row>
    <row r="41585" s="5" customFormat="1" ht="19.95" customHeight="1" spans="3:3">
      <c r="C41585" s="7"/>
    </row>
    <row r="41586" s="5" customFormat="1" ht="19.95" customHeight="1" spans="3:3">
      <c r="C41586" s="7"/>
    </row>
    <row r="41587" s="5" customFormat="1" ht="19.95" customHeight="1" spans="3:3">
      <c r="C41587" s="7"/>
    </row>
    <row r="41588" s="5" customFormat="1" ht="19.95" customHeight="1" spans="3:3">
      <c r="C41588" s="7"/>
    </row>
    <row r="41589" s="5" customFormat="1" ht="19.95" customHeight="1" spans="3:3">
      <c r="C41589" s="7"/>
    </row>
    <row r="41590" s="5" customFormat="1" ht="19.95" customHeight="1" spans="3:3">
      <c r="C41590" s="7"/>
    </row>
    <row r="41591" s="5" customFormat="1" ht="19.95" customHeight="1" spans="3:3">
      <c r="C41591" s="7"/>
    </row>
    <row r="41592" s="5" customFormat="1" ht="19.95" customHeight="1" spans="3:3">
      <c r="C41592" s="7"/>
    </row>
    <row r="41593" s="5" customFormat="1" ht="19.95" customHeight="1" spans="3:3">
      <c r="C41593" s="7"/>
    </row>
    <row r="41594" s="5" customFormat="1" ht="19.95" customHeight="1" spans="3:3">
      <c r="C41594" s="7"/>
    </row>
    <row r="41595" s="5" customFormat="1" ht="19.95" customHeight="1" spans="3:3">
      <c r="C41595" s="7"/>
    </row>
    <row r="41596" s="5" customFormat="1" ht="19.95" customHeight="1" spans="3:3">
      <c r="C41596" s="7"/>
    </row>
    <row r="41597" s="5" customFormat="1" ht="19.95" customHeight="1" spans="3:3">
      <c r="C41597" s="7"/>
    </row>
    <row r="41598" s="5" customFormat="1" ht="19.95" customHeight="1" spans="3:3">
      <c r="C41598" s="7"/>
    </row>
    <row r="41599" s="5" customFormat="1" ht="19.95" customHeight="1" spans="3:3">
      <c r="C41599" s="7"/>
    </row>
    <row r="41600" s="5" customFormat="1" ht="19.95" customHeight="1" spans="3:3">
      <c r="C41600" s="7"/>
    </row>
    <row r="41601" s="5" customFormat="1" ht="19.95" customHeight="1" spans="3:3">
      <c r="C41601" s="7"/>
    </row>
    <row r="41602" s="5" customFormat="1" ht="19.95" customHeight="1" spans="3:3">
      <c r="C41602" s="7"/>
    </row>
    <row r="41603" s="5" customFormat="1" ht="19.95" customHeight="1" spans="3:3">
      <c r="C41603" s="7"/>
    </row>
    <row r="41604" s="5" customFormat="1" ht="19.95" customHeight="1" spans="3:3">
      <c r="C41604" s="7"/>
    </row>
    <row r="41605" s="5" customFormat="1" ht="19.95" customHeight="1" spans="3:3">
      <c r="C41605" s="7"/>
    </row>
    <row r="41606" s="5" customFormat="1" ht="19.95" customHeight="1" spans="3:3">
      <c r="C41606" s="7"/>
    </row>
    <row r="41607" s="5" customFormat="1" ht="19.95" customHeight="1" spans="3:3">
      <c r="C41607" s="7"/>
    </row>
    <row r="41608" s="5" customFormat="1" ht="19.95" customHeight="1" spans="3:3">
      <c r="C41608" s="7"/>
    </row>
    <row r="41609" s="5" customFormat="1" ht="19.95" customHeight="1" spans="3:3">
      <c r="C41609" s="7"/>
    </row>
    <row r="41610" s="5" customFormat="1" ht="19.95" customHeight="1" spans="3:3">
      <c r="C41610" s="7"/>
    </row>
    <row r="41611" s="5" customFormat="1" ht="19.95" customHeight="1" spans="3:3">
      <c r="C41611" s="7"/>
    </row>
    <row r="41612" s="5" customFormat="1" ht="19.95" customHeight="1" spans="3:3">
      <c r="C41612" s="7"/>
    </row>
    <row r="41613" s="5" customFormat="1" ht="19.95" customHeight="1" spans="3:3">
      <c r="C41613" s="7"/>
    </row>
    <row r="41614" s="5" customFormat="1" ht="19.95" customHeight="1" spans="3:3">
      <c r="C41614" s="7"/>
    </row>
    <row r="41615" s="5" customFormat="1" ht="19.95" customHeight="1" spans="3:3">
      <c r="C41615" s="7"/>
    </row>
    <row r="41616" s="5" customFormat="1" ht="19.95" customHeight="1" spans="3:3">
      <c r="C41616" s="7"/>
    </row>
    <row r="41617" s="5" customFormat="1" ht="19.95" customHeight="1" spans="3:3">
      <c r="C41617" s="7"/>
    </row>
    <row r="41618" s="5" customFormat="1" ht="19.95" customHeight="1" spans="3:3">
      <c r="C41618" s="7"/>
    </row>
    <row r="41619" s="5" customFormat="1" ht="19.95" customHeight="1" spans="3:3">
      <c r="C41619" s="7"/>
    </row>
    <row r="41620" s="5" customFormat="1" ht="19.95" customHeight="1" spans="3:3">
      <c r="C41620" s="7"/>
    </row>
    <row r="41621" s="5" customFormat="1" ht="19.95" customHeight="1" spans="3:3">
      <c r="C41621" s="7"/>
    </row>
    <row r="41622" s="5" customFormat="1" ht="19.95" customHeight="1" spans="3:3">
      <c r="C41622" s="7"/>
    </row>
    <row r="41623" s="5" customFormat="1" ht="19.95" customHeight="1" spans="3:3">
      <c r="C41623" s="7"/>
    </row>
    <row r="41624" s="5" customFormat="1" ht="19.95" customHeight="1" spans="3:3">
      <c r="C41624" s="7"/>
    </row>
    <row r="41625" s="5" customFormat="1" ht="19.95" customHeight="1" spans="3:3">
      <c r="C41625" s="7"/>
    </row>
    <row r="41626" s="5" customFormat="1" ht="19.95" customHeight="1" spans="3:3">
      <c r="C41626" s="7"/>
    </row>
    <row r="41627" s="5" customFormat="1" ht="19.95" customHeight="1" spans="3:3">
      <c r="C41627" s="7"/>
    </row>
    <row r="41628" s="5" customFormat="1" ht="19.95" customHeight="1" spans="3:3">
      <c r="C41628" s="7"/>
    </row>
    <row r="41629" s="5" customFormat="1" ht="19.95" customHeight="1" spans="3:3">
      <c r="C41629" s="7"/>
    </row>
    <row r="41630" s="5" customFormat="1" ht="19.95" customHeight="1" spans="3:3">
      <c r="C41630" s="7"/>
    </row>
    <row r="41631" s="5" customFormat="1" ht="19.95" customHeight="1" spans="3:3">
      <c r="C41631" s="7"/>
    </row>
    <row r="41632" s="5" customFormat="1" ht="19.95" customHeight="1" spans="3:3">
      <c r="C41632" s="7"/>
    </row>
    <row r="41633" s="5" customFormat="1" ht="19.95" customHeight="1" spans="3:3">
      <c r="C41633" s="7"/>
    </row>
    <row r="41634" s="5" customFormat="1" ht="19.95" customHeight="1" spans="3:3">
      <c r="C41634" s="7"/>
    </row>
    <row r="41635" s="5" customFormat="1" ht="19.95" customHeight="1" spans="3:3">
      <c r="C41635" s="7"/>
    </row>
    <row r="41636" s="5" customFormat="1" ht="19.95" customHeight="1" spans="3:3">
      <c r="C41636" s="7"/>
    </row>
    <row r="41637" s="5" customFormat="1" ht="19.95" customHeight="1" spans="3:3">
      <c r="C41637" s="7"/>
    </row>
    <row r="41638" s="5" customFormat="1" ht="19.95" customHeight="1" spans="3:3">
      <c r="C41638" s="7"/>
    </row>
    <row r="41639" s="5" customFormat="1" ht="19.95" customHeight="1" spans="3:3">
      <c r="C41639" s="7"/>
    </row>
    <row r="41640" s="5" customFormat="1" ht="19.95" customHeight="1" spans="3:3">
      <c r="C41640" s="7"/>
    </row>
    <row r="41641" s="5" customFormat="1" ht="19.95" customHeight="1" spans="3:3">
      <c r="C41641" s="7"/>
    </row>
    <row r="41642" s="5" customFormat="1" ht="19.95" customHeight="1" spans="3:3">
      <c r="C41642" s="7"/>
    </row>
    <row r="41643" s="5" customFormat="1" ht="19.95" customHeight="1" spans="3:3">
      <c r="C41643" s="7"/>
    </row>
    <row r="41644" s="5" customFormat="1" ht="19.95" customHeight="1" spans="3:3">
      <c r="C41644" s="7"/>
    </row>
    <row r="41645" s="5" customFormat="1" ht="19.95" customHeight="1" spans="3:3">
      <c r="C41645" s="7"/>
    </row>
    <row r="41646" s="5" customFormat="1" ht="19.95" customHeight="1" spans="3:3">
      <c r="C41646" s="7"/>
    </row>
    <row r="41647" s="5" customFormat="1" ht="19.95" customHeight="1" spans="3:3">
      <c r="C41647" s="7"/>
    </row>
    <row r="41648" s="5" customFormat="1" ht="19.95" customHeight="1" spans="3:3">
      <c r="C41648" s="7"/>
    </row>
    <row r="41649" s="5" customFormat="1" ht="19.95" customHeight="1" spans="3:3">
      <c r="C41649" s="7"/>
    </row>
    <row r="41650" s="5" customFormat="1" ht="19.95" customHeight="1" spans="3:3">
      <c r="C41650" s="7"/>
    </row>
    <row r="41651" s="5" customFormat="1" ht="19.95" customHeight="1" spans="3:3">
      <c r="C41651" s="7"/>
    </row>
    <row r="41652" s="5" customFormat="1" ht="19.95" customHeight="1" spans="3:3">
      <c r="C41652" s="7"/>
    </row>
    <row r="41653" s="5" customFormat="1" ht="19.95" customHeight="1" spans="3:3">
      <c r="C41653" s="7"/>
    </row>
    <row r="41654" s="5" customFormat="1" ht="19.95" customHeight="1" spans="3:3">
      <c r="C41654" s="7"/>
    </row>
    <row r="41655" s="5" customFormat="1" ht="19.95" customHeight="1" spans="3:3">
      <c r="C41655" s="7"/>
    </row>
    <row r="41656" s="5" customFormat="1" ht="19.95" customHeight="1" spans="3:3">
      <c r="C41656" s="7"/>
    </row>
    <row r="41657" s="5" customFormat="1" ht="19.95" customHeight="1" spans="3:3">
      <c r="C41657" s="7"/>
    </row>
    <row r="41658" s="5" customFormat="1" ht="19.95" customHeight="1" spans="3:3">
      <c r="C41658" s="7"/>
    </row>
    <row r="41659" s="5" customFormat="1" ht="19.95" customHeight="1" spans="3:3">
      <c r="C41659" s="7"/>
    </row>
    <row r="41660" s="5" customFormat="1" ht="19.95" customHeight="1" spans="3:3">
      <c r="C41660" s="7"/>
    </row>
    <row r="41661" s="5" customFormat="1" ht="19.95" customHeight="1" spans="3:3">
      <c r="C41661" s="7"/>
    </row>
    <row r="41662" s="5" customFormat="1" ht="19.95" customHeight="1" spans="3:3">
      <c r="C41662" s="7"/>
    </row>
    <row r="41663" s="5" customFormat="1" ht="19.95" customHeight="1" spans="3:3">
      <c r="C41663" s="7"/>
    </row>
    <row r="41664" s="5" customFormat="1" ht="19.95" customHeight="1" spans="3:3">
      <c r="C41664" s="7"/>
    </row>
    <row r="41665" s="5" customFormat="1" ht="19.95" customHeight="1" spans="3:3">
      <c r="C41665" s="7"/>
    </row>
    <row r="41666" s="5" customFormat="1" ht="19.95" customHeight="1" spans="3:3">
      <c r="C41666" s="7"/>
    </row>
    <row r="41667" s="5" customFormat="1" ht="19.95" customHeight="1" spans="3:3">
      <c r="C41667" s="7"/>
    </row>
    <row r="41668" s="5" customFormat="1" ht="19.95" customHeight="1" spans="3:3">
      <c r="C41668" s="7"/>
    </row>
    <row r="41669" s="5" customFormat="1" ht="19.95" customHeight="1" spans="3:3">
      <c r="C41669" s="7"/>
    </row>
    <row r="41670" s="5" customFormat="1" ht="19.95" customHeight="1" spans="3:3">
      <c r="C41670" s="7"/>
    </row>
    <row r="41671" s="5" customFormat="1" ht="19.95" customHeight="1" spans="3:3">
      <c r="C41671" s="7"/>
    </row>
    <row r="41672" s="5" customFormat="1" ht="19.95" customHeight="1" spans="3:3">
      <c r="C41672" s="7"/>
    </row>
    <row r="41673" s="5" customFormat="1" ht="19.95" customHeight="1" spans="3:3">
      <c r="C41673" s="7"/>
    </row>
    <row r="41674" s="5" customFormat="1" ht="19.95" customHeight="1" spans="3:3">
      <c r="C41674" s="7"/>
    </row>
    <row r="41675" s="5" customFormat="1" ht="19.95" customHeight="1" spans="3:3">
      <c r="C41675" s="7"/>
    </row>
    <row r="41676" s="5" customFormat="1" ht="19.95" customHeight="1" spans="3:3">
      <c r="C41676" s="7"/>
    </row>
    <row r="41677" s="5" customFormat="1" ht="19.95" customHeight="1" spans="3:3">
      <c r="C41677" s="7"/>
    </row>
    <row r="41678" s="5" customFormat="1" ht="19.95" customHeight="1" spans="3:3">
      <c r="C41678" s="7"/>
    </row>
    <row r="41679" s="5" customFormat="1" ht="19.95" customHeight="1" spans="3:3">
      <c r="C41679" s="7"/>
    </row>
    <row r="41680" s="5" customFormat="1" ht="19.95" customHeight="1" spans="3:3">
      <c r="C41680" s="7"/>
    </row>
    <row r="41681" s="5" customFormat="1" ht="19.95" customHeight="1" spans="3:3">
      <c r="C41681" s="7"/>
    </row>
    <row r="41682" s="5" customFormat="1" ht="19.95" customHeight="1" spans="3:3">
      <c r="C41682" s="7"/>
    </row>
    <row r="41683" s="5" customFormat="1" ht="19.95" customHeight="1" spans="3:3">
      <c r="C41683" s="7"/>
    </row>
    <row r="41684" s="5" customFormat="1" ht="19.95" customHeight="1" spans="3:3">
      <c r="C41684" s="7"/>
    </row>
    <row r="41685" s="5" customFormat="1" ht="19.95" customHeight="1" spans="3:3">
      <c r="C41685" s="7"/>
    </row>
    <row r="41686" s="5" customFormat="1" ht="19.95" customHeight="1" spans="3:3">
      <c r="C41686" s="7"/>
    </row>
    <row r="41687" s="5" customFormat="1" ht="19.95" customHeight="1" spans="3:3">
      <c r="C41687" s="7"/>
    </row>
    <row r="41688" s="5" customFormat="1" ht="19.95" customHeight="1" spans="3:3">
      <c r="C41688" s="7"/>
    </row>
    <row r="41689" s="5" customFormat="1" ht="19.95" customHeight="1" spans="3:3">
      <c r="C41689" s="7"/>
    </row>
    <row r="41690" s="5" customFormat="1" ht="19.95" customHeight="1" spans="3:3">
      <c r="C41690" s="7"/>
    </row>
    <row r="41691" s="5" customFormat="1" ht="19.95" customHeight="1" spans="3:3">
      <c r="C41691" s="7"/>
    </row>
    <row r="41692" s="5" customFormat="1" ht="19.95" customHeight="1" spans="3:3">
      <c r="C41692" s="7"/>
    </row>
    <row r="41693" s="5" customFormat="1" ht="19.95" customHeight="1" spans="3:3">
      <c r="C41693" s="7"/>
    </row>
    <row r="41694" s="5" customFormat="1" ht="19.95" customHeight="1" spans="3:3">
      <c r="C41694" s="7"/>
    </row>
    <row r="41695" s="5" customFormat="1" ht="19.95" customHeight="1" spans="3:3">
      <c r="C41695" s="7"/>
    </row>
    <row r="41696" s="5" customFormat="1" ht="19.95" customHeight="1" spans="3:3">
      <c r="C41696" s="7"/>
    </row>
    <row r="41697" s="5" customFormat="1" ht="19.95" customHeight="1" spans="3:3">
      <c r="C41697" s="7"/>
    </row>
    <row r="41698" s="5" customFormat="1" ht="19.95" customHeight="1" spans="3:3">
      <c r="C41698" s="7"/>
    </row>
    <row r="41699" s="5" customFormat="1" ht="19.95" customHeight="1" spans="3:3">
      <c r="C41699" s="7"/>
    </row>
    <row r="41700" s="5" customFormat="1" ht="19.95" customHeight="1" spans="3:3">
      <c r="C41700" s="7"/>
    </row>
    <row r="41701" s="5" customFormat="1" ht="19.95" customHeight="1" spans="3:3">
      <c r="C41701" s="7"/>
    </row>
    <row r="41702" s="5" customFormat="1" ht="19.95" customHeight="1" spans="3:3">
      <c r="C41702" s="7"/>
    </row>
    <row r="41703" s="5" customFormat="1" ht="19.95" customHeight="1" spans="3:3">
      <c r="C41703" s="7"/>
    </row>
    <row r="41704" s="5" customFormat="1" ht="19.95" customHeight="1" spans="3:3">
      <c r="C41704" s="7"/>
    </row>
    <row r="41705" s="5" customFormat="1" ht="19.95" customHeight="1" spans="3:3">
      <c r="C41705" s="7"/>
    </row>
    <row r="41706" s="5" customFormat="1" ht="19.95" customHeight="1" spans="3:3">
      <c r="C41706" s="7"/>
    </row>
    <row r="41707" s="5" customFormat="1" ht="19.95" customHeight="1" spans="3:3">
      <c r="C41707" s="7"/>
    </row>
    <row r="41708" s="5" customFormat="1" ht="19.95" customHeight="1" spans="3:3">
      <c r="C41708" s="7"/>
    </row>
    <row r="41709" s="5" customFormat="1" ht="19.95" customHeight="1" spans="3:3">
      <c r="C41709" s="7"/>
    </row>
    <row r="41710" s="5" customFormat="1" ht="19.95" customHeight="1" spans="3:3">
      <c r="C41710" s="7"/>
    </row>
    <row r="41711" s="5" customFormat="1" ht="19.95" customHeight="1" spans="3:3">
      <c r="C41711" s="7"/>
    </row>
    <row r="41712" s="5" customFormat="1" ht="19.95" customHeight="1" spans="3:3">
      <c r="C41712" s="7"/>
    </row>
    <row r="41713" s="5" customFormat="1" ht="19.95" customHeight="1" spans="3:3">
      <c r="C41713" s="7"/>
    </row>
    <row r="41714" s="5" customFormat="1" ht="19.95" customHeight="1" spans="3:3">
      <c r="C41714" s="7"/>
    </row>
    <row r="41715" s="5" customFormat="1" ht="19.95" customHeight="1" spans="3:3">
      <c r="C41715" s="7"/>
    </row>
    <row r="41716" s="5" customFormat="1" ht="19.95" customHeight="1" spans="3:3">
      <c r="C41716" s="7"/>
    </row>
    <row r="41717" s="5" customFormat="1" ht="19.95" customHeight="1" spans="3:3">
      <c r="C41717" s="7"/>
    </row>
    <row r="41718" s="5" customFormat="1" ht="19.95" customHeight="1" spans="3:3">
      <c r="C41718" s="7"/>
    </row>
    <row r="41719" s="5" customFormat="1" ht="19.95" customHeight="1" spans="3:3">
      <c r="C41719" s="7"/>
    </row>
    <row r="41720" s="5" customFormat="1" ht="19.95" customHeight="1" spans="3:3">
      <c r="C41720" s="7"/>
    </row>
    <row r="41721" s="5" customFormat="1" ht="19.95" customHeight="1" spans="3:3">
      <c r="C41721" s="7"/>
    </row>
    <row r="41722" s="5" customFormat="1" ht="19.95" customHeight="1" spans="3:3">
      <c r="C41722" s="7"/>
    </row>
    <row r="41723" s="5" customFormat="1" ht="19.95" customHeight="1" spans="3:3">
      <c r="C41723" s="7"/>
    </row>
    <row r="41724" s="5" customFormat="1" ht="19.95" customHeight="1" spans="3:3">
      <c r="C41724" s="7"/>
    </row>
    <row r="41725" s="5" customFormat="1" ht="19.95" customHeight="1" spans="3:3">
      <c r="C41725" s="7"/>
    </row>
    <row r="41726" s="5" customFormat="1" ht="19.95" customHeight="1" spans="3:3">
      <c r="C41726" s="7"/>
    </row>
    <row r="41727" s="5" customFormat="1" ht="19.95" customHeight="1" spans="3:3">
      <c r="C41727" s="7"/>
    </row>
    <row r="41728" s="5" customFormat="1" ht="19.95" customHeight="1" spans="3:3">
      <c r="C41728" s="7"/>
    </row>
    <row r="41729" s="5" customFormat="1" ht="19.95" customHeight="1" spans="3:3">
      <c r="C41729" s="7"/>
    </row>
    <row r="41730" s="5" customFormat="1" ht="19.95" customHeight="1" spans="3:3">
      <c r="C41730" s="7"/>
    </row>
    <row r="41731" s="5" customFormat="1" ht="19.95" customHeight="1" spans="3:3">
      <c r="C41731" s="7"/>
    </row>
    <row r="41732" s="5" customFormat="1" ht="19.95" customHeight="1" spans="3:3">
      <c r="C41732" s="7"/>
    </row>
    <row r="41733" s="5" customFormat="1" ht="19.95" customHeight="1" spans="3:3">
      <c r="C41733" s="7"/>
    </row>
    <row r="41734" s="5" customFormat="1" ht="19.95" customHeight="1" spans="3:3">
      <c r="C41734" s="7"/>
    </row>
    <row r="41735" s="5" customFormat="1" ht="19.95" customHeight="1" spans="3:3">
      <c r="C41735" s="7"/>
    </row>
    <row r="41736" s="5" customFormat="1" ht="19.95" customHeight="1" spans="3:3">
      <c r="C41736" s="7"/>
    </row>
    <row r="41737" s="5" customFormat="1" ht="19.95" customHeight="1" spans="3:3">
      <c r="C41737" s="7"/>
    </row>
    <row r="41738" s="5" customFormat="1" ht="19.95" customHeight="1" spans="3:3">
      <c r="C41738" s="7"/>
    </row>
    <row r="41739" s="5" customFormat="1" ht="19.95" customHeight="1" spans="3:3">
      <c r="C41739" s="7"/>
    </row>
    <row r="41740" s="5" customFormat="1" ht="19.95" customHeight="1" spans="3:3">
      <c r="C41740" s="7"/>
    </row>
    <row r="41741" s="5" customFormat="1" ht="19.95" customHeight="1" spans="3:3">
      <c r="C41741" s="7"/>
    </row>
    <row r="41742" s="5" customFormat="1" ht="19.95" customHeight="1" spans="3:3">
      <c r="C41742" s="7"/>
    </row>
    <row r="41743" s="5" customFormat="1" ht="19.95" customHeight="1" spans="3:3">
      <c r="C41743" s="7"/>
    </row>
    <row r="41744" s="5" customFormat="1" ht="19.95" customHeight="1" spans="3:3">
      <c r="C41744" s="7"/>
    </row>
    <row r="41745" s="5" customFormat="1" ht="19.95" customHeight="1" spans="3:3">
      <c r="C41745" s="7"/>
    </row>
    <row r="41746" s="5" customFormat="1" ht="19.95" customHeight="1" spans="3:3">
      <c r="C41746" s="7"/>
    </row>
    <row r="41747" s="5" customFormat="1" ht="19.95" customHeight="1" spans="3:3">
      <c r="C41747" s="7"/>
    </row>
    <row r="41748" s="5" customFormat="1" ht="19.95" customHeight="1" spans="3:3">
      <c r="C41748" s="7"/>
    </row>
    <row r="41749" s="5" customFormat="1" ht="19.95" customHeight="1" spans="3:3">
      <c r="C41749" s="7"/>
    </row>
    <row r="41750" s="5" customFormat="1" ht="19.95" customHeight="1" spans="3:3">
      <c r="C41750" s="7"/>
    </row>
    <row r="41751" s="5" customFormat="1" ht="19.95" customHeight="1" spans="3:3">
      <c r="C41751" s="7"/>
    </row>
    <row r="41752" s="5" customFormat="1" ht="19.95" customHeight="1" spans="3:3">
      <c r="C41752" s="7"/>
    </row>
    <row r="41753" s="5" customFormat="1" ht="19.95" customHeight="1" spans="3:3">
      <c r="C41753" s="7"/>
    </row>
    <row r="41754" s="5" customFormat="1" ht="19.95" customHeight="1" spans="3:3">
      <c r="C41754" s="7"/>
    </row>
    <row r="41755" s="5" customFormat="1" ht="19.95" customHeight="1" spans="3:3">
      <c r="C41755" s="7"/>
    </row>
    <row r="41756" s="5" customFormat="1" ht="19.95" customHeight="1" spans="3:3">
      <c r="C41756" s="7"/>
    </row>
    <row r="41757" s="5" customFormat="1" ht="19.95" customHeight="1" spans="3:3">
      <c r="C41757" s="7"/>
    </row>
    <row r="41758" s="5" customFormat="1" ht="19.95" customHeight="1" spans="3:3">
      <c r="C41758" s="7"/>
    </row>
    <row r="41759" s="5" customFormat="1" ht="19.95" customHeight="1" spans="3:3">
      <c r="C41759" s="7"/>
    </row>
    <row r="41760" s="5" customFormat="1" ht="19.95" customHeight="1" spans="3:3">
      <c r="C41760" s="7"/>
    </row>
    <row r="41761" s="5" customFormat="1" ht="19.95" customHeight="1" spans="3:3">
      <c r="C41761" s="7"/>
    </row>
    <row r="41762" s="5" customFormat="1" ht="19.95" customHeight="1" spans="3:3">
      <c r="C41762" s="7"/>
    </row>
    <row r="41763" s="5" customFormat="1" ht="19.95" customHeight="1" spans="3:3">
      <c r="C41763" s="7"/>
    </row>
    <row r="41764" s="5" customFormat="1" ht="19.95" customHeight="1" spans="3:3">
      <c r="C41764" s="7"/>
    </row>
    <row r="41765" s="5" customFormat="1" ht="19.95" customHeight="1" spans="3:3">
      <c r="C41765" s="7"/>
    </row>
    <row r="41766" s="5" customFormat="1" ht="19.95" customHeight="1" spans="3:3">
      <c r="C41766" s="7"/>
    </row>
    <row r="41767" s="5" customFormat="1" ht="19.95" customHeight="1" spans="3:3">
      <c r="C41767" s="7"/>
    </row>
    <row r="41768" s="5" customFormat="1" ht="19.95" customHeight="1" spans="3:3">
      <c r="C41768" s="7"/>
    </row>
    <row r="41769" s="5" customFormat="1" ht="19.95" customHeight="1" spans="3:3">
      <c r="C41769" s="7"/>
    </row>
    <row r="41770" s="5" customFormat="1" ht="19.95" customHeight="1" spans="3:3">
      <c r="C41770" s="7"/>
    </row>
    <row r="41771" s="5" customFormat="1" ht="19.95" customHeight="1" spans="3:3">
      <c r="C41771" s="7"/>
    </row>
    <row r="41772" s="5" customFormat="1" ht="19.95" customHeight="1" spans="3:3">
      <c r="C41772" s="7"/>
    </row>
    <row r="41773" s="5" customFormat="1" ht="19.95" customHeight="1" spans="3:3">
      <c r="C41773" s="7"/>
    </row>
    <row r="41774" s="5" customFormat="1" ht="19.95" customHeight="1" spans="3:3">
      <c r="C41774" s="7"/>
    </row>
    <row r="41775" s="5" customFormat="1" ht="19.95" customHeight="1" spans="3:3">
      <c r="C41775" s="7"/>
    </row>
    <row r="41776" s="5" customFormat="1" ht="19.95" customHeight="1" spans="3:3">
      <c r="C41776" s="7"/>
    </row>
    <row r="41777" s="5" customFormat="1" ht="19.95" customHeight="1" spans="3:3">
      <c r="C41777" s="7"/>
    </row>
    <row r="41778" s="5" customFormat="1" ht="19.95" customHeight="1" spans="3:3">
      <c r="C41778" s="7"/>
    </row>
    <row r="41779" s="5" customFormat="1" ht="19.95" customHeight="1" spans="3:3">
      <c r="C41779" s="7"/>
    </row>
    <row r="41780" s="5" customFormat="1" ht="19.95" customHeight="1" spans="3:3">
      <c r="C41780" s="7"/>
    </row>
    <row r="41781" s="5" customFormat="1" ht="19.95" customHeight="1" spans="3:3">
      <c r="C41781" s="7"/>
    </row>
    <row r="41782" s="5" customFormat="1" ht="19.95" customHeight="1" spans="3:3">
      <c r="C41782" s="7"/>
    </row>
    <row r="41783" s="5" customFormat="1" ht="19.95" customHeight="1" spans="3:3">
      <c r="C41783" s="7"/>
    </row>
    <row r="41784" s="5" customFormat="1" ht="19.95" customHeight="1" spans="3:3">
      <c r="C41784" s="7"/>
    </row>
    <row r="41785" s="5" customFormat="1" ht="19.95" customHeight="1" spans="3:3">
      <c r="C41785" s="7"/>
    </row>
    <row r="41786" s="5" customFormat="1" ht="19.95" customHeight="1" spans="3:3">
      <c r="C41786" s="7"/>
    </row>
    <row r="41787" s="5" customFormat="1" ht="19.95" customHeight="1" spans="3:3">
      <c r="C41787" s="7"/>
    </row>
    <row r="41788" s="5" customFormat="1" ht="19.95" customHeight="1" spans="3:3">
      <c r="C41788" s="7"/>
    </row>
    <row r="41789" s="5" customFormat="1" ht="19.95" customHeight="1" spans="3:3">
      <c r="C41789" s="7"/>
    </row>
    <row r="41790" s="5" customFormat="1" ht="19.95" customHeight="1" spans="3:3">
      <c r="C41790" s="7"/>
    </row>
    <row r="41791" s="5" customFormat="1" ht="19.95" customHeight="1" spans="3:3">
      <c r="C41791" s="7"/>
    </row>
    <row r="41792" s="5" customFormat="1" ht="19.95" customHeight="1" spans="3:3">
      <c r="C41792" s="7"/>
    </row>
    <row r="41793" s="5" customFormat="1" ht="19.95" customHeight="1" spans="3:3">
      <c r="C41793" s="7"/>
    </row>
    <row r="41794" s="5" customFormat="1" ht="19.95" customHeight="1" spans="3:3">
      <c r="C41794" s="7"/>
    </row>
    <row r="41795" s="5" customFormat="1" ht="19.95" customHeight="1" spans="3:3">
      <c r="C41795" s="7"/>
    </row>
    <row r="41796" s="5" customFormat="1" ht="19.95" customHeight="1" spans="3:3">
      <c r="C41796" s="7"/>
    </row>
    <row r="41797" s="5" customFormat="1" ht="19.95" customHeight="1" spans="3:3">
      <c r="C41797" s="7"/>
    </row>
    <row r="41798" s="5" customFormat="1" ht="19.95" customHeight="1" spans="3:3">
      <c r="C41798" s="7"/>
    </row>
    <row r="41799" s="5" customFormat="1" ht="19.95" customHeight="1" spans="3:3">
      <c r="C41799" s="7"/>
    </row>
    <row r="41800" s="5" customFormat="1" ht="19.95" customHeight="1" spans="3:3">
      <c r="C41800" s="7"/>
    </row>
    <row r="41801" s="5" customFormat="1" ht="19.95" customHeight="1" spans="3:3">
      <c r="C41801" s="7"/>
    </row>
    <row r="41802" s="5" customFormat="1" ht="19.95" customHeight="1" spans="3:3">
      <c r="C41802" s="7"/>
    </row>
    <row r="41803" s="5" customFormat="1" ht="19.95" customHeight="1" spans="3:3">
      <c r="C41803" s="7"/>
    </row>
    <row r="41804" s="5" customFormat="1" ht="19.95" customHeight="1" spans="3:3">
      <c r="C41804" s="7"/>
    </row>
    <row r="41805" s="5" customFormat="1" ht="19.95" customHeight="1" spans="3:3">
      <c r="C41805" s="7"/>
    </row>
    <row r="41806" s="5" customFormat="1" ht="19.95" customHeight="1" spans="3:3">
      <c r="C41806" s="7"/>
    </row>
    <row r="41807" s="5" customFormat="1" ht="19.95" customHeight="1" spans="3:3">
      <c r="C41807" s="7"/>
    </row>
    <row r="41808" s="5" customFormat="1" ht="19.95" customHeight="1" spans="3:3">
      <c r="C41808" s="7"/>
    </row>
    <row r="41809" s="5" customFormat="1" ht="19.95" customHeight="1" spans="3:3">
      <c r="C41809" s="7"/>
    </row>
    <row r="41810" s="5" customFormat="1" ht="19.95" customHeight="1" spans="3:3">
      <c r="C41810" s="7"/>
    </row>
    <row r="41811" s="5" customFormat="1" ht="19.95" customHeight="1" spans="3:3">
      <c r="C41811" s="7"/>
    </row>
    <row r="41812" s="5" customFormat="1" ht="19.95" customHeight="1" spans="3:3">
      <c r="C41812" s="7"/>
    </row>
    <row r="41813" s="5" customFormat="1" ht="19.95" customHeight="1" spans="3:3">
      <c r="C41813" s="7"/>
    </row>
    <row r="41814" s="5" customFormat="1" ht="19.95" customHeight="1" spans="3:3">
      <c r="C41814" s="7"/>
    </row>
    <row r="41815" s="5" customFormat="1" ht="19.95" customHeight="1" spans="3:3">
      <c r="C41815" s="7"/>
    </row>
    <row r="41816" s="5" customFormat="1" ht="19.95" customHeight="1" spans="3:3">
      <c r="C41816" s="7"/>
    </row>
    <row r="41817" s="5" customFormat="1" ht="19.95" customHeight="1" spans="3:3">
      <c r="C41817" s="7"/>
    </row>
    <row r="41818" s="5" customFormat="1" ht="19.95" customHeight="1" spans="3:3">
      <c r="C41818" s="7"/>
    </row>
    <row r="41819" s="5" customFormat="1" ht="19.95" customHeight="1" spans="3:3">
      <c r="C41819" s="7"/>
    </row>
    <row r="41820" s="5" customFormat="1" ht="19.95" customHeight="1" spans="3:3">
      <c r="C41820" s="7"/>
    </row>
    <row r="41821" s="5" customFormat="1" ht="19.95" customHeight="1" spans="3:3">
      <c r="C41821" s="7"/>
    </row>
    <row r="41822" s="5" customFormat="1" ht="19.95" customHeight="1" spans="3:3">
      <c r="C41822" s="7"/>
    </row>
    <row r="41823" s="5" customFormat="1" ht="19.95" customHeight="1" spans="3:3">
      <c r="C41823" s="7"/>
    </row>
    <row r="41824" s="5" customFormat="1" ht="19.95" customHeight="1" spans="3:3">
      <c r="C41824" s="7"/>
    </row>
    <row r="41825" s="5" customFormat="1" ht="19.95" customHeight="1" spans="3:3">
      <c r="C41825" s="7"/>
    </row>
    <row r="41826" s="5" customFormat="1" ht="19.95" customHeight="1" spans="3:3">
      <c r="C41826" s="7"/>
    </row>
    <row r="41827" s="5" customFormat="1" ht="19.95" customHeight="1" spans="3:3">
      <c r="C41827" s="7"/>
    </row>
    <row r="41828" s="5" customFormat="1" ht="19.95" customHeight="1" spans="3:3">
      <c r="C41828" s="7"/>
    </row>
    <row r="41829" s="5" customFormat="1" ht="19.95" customHeight="1" spans="3:3">
      <c r="C41829" s="7"/>
    </row>
    <row r="41830" s="5" customFormat="1" ht="19.95" customHeight="1" spans="3:3">
      <c r="C41830" s="7"/>
    </row>
    <row r="41831" s="5" customFormat="1" ht="19.95" customHeight="1" spans="3:3">
      <c r="C41831" s="7"/>
    </row>
    <row r="41832" s="5" customFormat="1" ht="19.95" customHeight="1" spans="3:3">
      <c r="C41832" s="7"/>
    </row>
    <row r="41833" s="5" customFormat="1" ht="19.95" customHeight="1" spans="3:3">
      <c r="C41833" s="7"/>
    </row>
    <row r="41834" s="5" customFormat="1" ht="19.95" customHeight="1" spans="3:3">
      <c r="C41834" s="7"/>
    </row>
    <row r="41835" s="5" customFormat="1" ht="19.95" customHeight="1" spans="3:3">
      <c r="C41835" s="7"/>
    </row>
    <row r="41836" s="5" customFormat="1" ht="19.95" customHeight="1" spans="3:3">
      <c r="C41836" s="7"/>
    </row>
    <row r="41837" s="5" customFormat="1" ht="19.95" customHeight="1" spans="3:3">
      <c r="C41837" s="7"/>
    </row>
    <row r="41838" s="5" customFormat="1" ht="19.95" customHeight="1" spans="3:3">
      <c r="C41838" s="7"/>
    </row>
    <row r="41839" s="5" customFormat="1" ht="19.95" customHeight="1" spans="3:3">
      <c r="C41839" s="7"/>
    </row>
    <row r="41840" s="5" customFormat="1" ht="19.95" customHeight="1" spans="3:3">
      <c r="C41840" s="7"/>
    </row>
    <row r="41841" s="5" customFormat="1" ht="19.95" customHeight="1" spans="3:3">
      <c r="C41841" s="7"/>
    </row>
    <row r="41842" s="5" customFormat="1" ht="19.95" customHeight="1" spans="3:3">
      <c r="C41842" s="7"/>
    </row>
    <row r="41843" s="5" customFormat="1" ht="19.95" customHeight="1" spans="3:3">
      <c r="C41843" s="7"/>
    </row>
    <row r="41844" s="5" customFormat="1" ht="19.95" customHeight="1" spans="3:3">
      <c r="C41844" s="7"/>
    </row>
    <row r="41845" s="5" customFormat="1" ht="19.95" customHeight="1" spans="3:3">
      <c r="C41845" s="7"/>
    </row>
    <row r="41846" s="5" customFormat="1" ht="19.95" customHeight="1" spans="3:3">
      <c r="C41846" s="7"/>
    </row>
    <row r="41847" s="5" customFormat="1" ht="19.95" customHeight="1" spans="3:3">
      <c r="C41847" s="7"/>
    </row>
    <row r="41848" s="5" customFormat="1" ht="19.95" customHeight="1" spans="3:3">
      <c r="C41848" s="7"/>
    </row>
    <row r="41849" s="5" customFormat="1" ht="19.95" customHeight="1" spans="3:3">
      <c r="C41849" s="7"/>
    </row>
    <row r="41850" s="5" customFormat="1" ht="19.95" customHeight="1" spans="3:3">
      <c r="C41850" s="7"/>
    </row>
    <row r="41851" s="5" customFormat="1" ht="19.95" customHeight="1" spans="3:3">
      <c r="C41851" s="7"/>
    </row>
    <row r="41852" s="5" customFormat="1" ht="19.95" customHeight="1" spans="3:3">
      <c r="C41852" s="7"/>
    </row>
    <row r="41853" s="5" customFormat="1" ht="19.95" customHeight="1" spans="3:3">
      <c r="C41853" s="7"/>
    </row>
    <row r="41854" s="5" customFormat="1" ht="19.95" customHeight="1" spans="3:3">
      <c r="C41854" s="7"/>
    </row>
    <row r="41855" s="5" customFormat="1" ht="19.95" customHeight="1" spans="3:3">
      <c r="C41855" s="7"/>
    </row>
    <row r="41856" s="5" customFormat="1" ht="19.95" customHeight="1" spans="3:3">
      <c r="C41856" s="7"/>
    </row>
    <row r="41857" s="5" customFormat="1" ht="19.95" customHeight="1" spans="3:3">
      <c r="C41857" s="7"/>
    </row>
    <row r="41858" s="5" customFormat="1" ht="19.95" customHeight="1" spans="3:3">
      <c r="C41858" s="7"/>
    </row>
    <row r="41859" s="5" customFormat="1" ht="19.95" customHeight="1" spans="3:3">
      <c r="C41859" s="7"/>
    </row>
    <row r="41860" s="5" customFormat="1" ht="19.95" customHeight="1" spans="3:3">
      <c r="C41860" s="7"/>
    </row>
    <row r="41861" s="5" customFormat="1" ht="19.95" customHeight="1" spans="3:3">
      <c r="C41861" s="7"/>
    </row>
    <row r="41862" s="5" customFormat="1" ht="19.95" customHeight="1" spans="3:3">
      <c r="C41862" s="7"/>
    </row>
    <row r="41863" s="5" customFormat="1" ht="19.95" customHeight="1" spans="3:3">
      <c r="C41863" s="7"/>
    </row>
    <row r="41864" s="5" customFormat="1" ht="19.95" customHeight="1" spans="3:3">
      <c r="C41864" s="7"/>
    </row>
    <row r="41865" s="5" customFormat="1" ht="19.95" customHeight="1" spans="3:3">
      <c r="C41865" s="7"/>
    </row>
    <row r="41866" s="5" customFormat="1" ht="19.95" customHeight="1" spans="3:3">
      <c r="C41866" s="7"/>
    </row>
    <row r="41867" s="5" customFormat="1" ht="19.95" customHeight="1" spans="3:3">
      <c r="C41867" s="7"/>
    </row>
    <row r="41868" s="5" customFormat="1" ht="19.95" customHeight="1" spans="3:3">
      <c r="C41868" s="7"/>
    </row>
    <row r="41869" s="5" customFormat="1" ht="19.95" customHeight="1" spans="3:3">
      <c r="C41869" s="7"/>
    </row>
    <row r="41870" s="5" customFormat="1" ht="19.95" customHeight="1" spans="3:3">
      <c r="C41870" s="7"/>
    </row>
    <row r="41871" s="5" customFormat="1" ht="19.95" customHeight="1" spans="3:3">
      <c r="C41871" s="7"/>
    </row>
    <row r="41872" s="5" customFormat="1" ht="19.95" customHeight="1" spans="3:3">
      <c r="C41872" s="7"/>
    </row>
    <row r="41873" s="5" customFormat="1" ht="19.95" customHeight="1" spans="3:3">
      <c r="C41873" s="7"/>
    </row>
    <row r="41874" s="5" customFormat="1" ht="19.95" customHeight="1" spans="3:3">
      <c r="C41874" s="7"/>
    </row>
    <row r="41875" s="5" customFormat="1" ht="19.95" customHeight="1" spans="3:3">
      <c r="C41875" s="7"/>
    </row>
    <row r="41876" s="5" customFormat="1" ht="19.95" customHeight="1" spans="3:3">
      <c r="C41876" s="7"/>
    </row>
    <row r="41877" s="5" customFormat="1" ht="19.95" customHeight="1" spans="3:3">
      <c r="C41877" s="7"/>
    </row>
    <row r="41878" s="5" customFormat="1" ht="19.95" customHeight="1" spans="3:3">
      <c r="C41878" s="7"/>
    </row>
    <row r="41879" s="5" customFormat="1" ht="19.95" customHeight="1" spans="3:3">
      <c r="C41879" s="7"/>
    </row>
    <row r="41880" s="5" customFormat="1" ht="19.95" customHeight="1" spans="3:3">
      <c r="C41880" s="7"/>
    </row>
    <row r="41881" s="5" customFormat="1" ht="19.95" customHeight="1" spans="3:3">
      <c r="C41881" s="7"/>
    </row>
    <row r="41882" s="5" customFormat="1" ht="19.95" customHeight="1" spans="3:3">
      <c r="C41882" s="7"/>
    </row>
    <row r="41883" s="5" customFormat="1" ht="19.95" customHeight="1" spans="3:3">
      <c r="C41883" s="7"/>
    </row>
    <row r="41884" s="5" customFormat="1" ht="19.95" customHeight="1" spans="3:3">
      <c r="C41884" s="7"/>
    </row>
    <row r="41885" s="5" customFormat="1" ht="19.95" customHeight="1" spans="3:3">
      <c r="C41885" s="7"/>
    </row>
    <row r="41886" s="5" customFormat="1" ht="19.95" customHeight="1" spans="3:3">
      <c r="C41886" s="7"/>
    </row>
    <row r="41887" s="5" customFormat="1" ht="19.95" customHeight="1" spans="3:3">
      <c r="C41887" s="7"/>
    </row>
    <row r="41888" s="5" customFormat="1" ht="19.95" customHeight="1" spans="3:3">
      <c r="C41888" s="7"/>
    </row>
    <row r="41889" s="5" customFormat="1" ht="19.95" customHeight="1" spans="3:3">
      <c r="C41889" s="7"/>
    </row>
    <row r="41890" s="5" customFormat="1" ht="19.95" customHeight="1" spans="3:3">
      <c r="C41890" s="7"/>
    </row>
    <row r="41891" s="5" customFormat="1" ht="19.95" customHeight="1" spans="3:3">
      <c r="C41891" s="7"/>
    </row>
    <row r="41892" s="5" customFormat="1" ht="19.95" customHeight="1" spans="3:3">
      <c r="C41892" s="7"/>
    </row>
    <row r="41893" s="5" customFormat="1" ht="19.95" customHeight="1" spans="3:3">
      <c r="C41893" s="7"/>
    </row>
    <row r="41894" s="5" customFormat="1" ht="19.95" customHeight="1" spans="3:3">
      <c r="C41894" s="7"/>
    </row>
    <row r="41895" s="5" customFormat="1" ht="19.95" customHeight="1" spans="3:3">
      <c r="C41895" s="7"/>
    </row>
    <row r="41896" s="5" customFormat="1" ht="19.95" customHeight="1" spans="3:3">
      <c r="C41896" s="7"/>
    </row>
    <row r="41897" s="5" customFormat="1" ht="19.95" customHeight="1" spans="3:3">
      <c r="C41897" s="7"/>
    </row>
    <row r="41898" s="5" customFormat="1" ht="19.95" customHeight="1" spans="3:3">
      <c r="C41898" s="7"/>
    </row>
    <row r="41899" s="5" customFormat="1" ht="19.95" customHeight="1" spans="3:3">
      <c r="C41899" s="7"/>
    </row>
    <row r="41900" s="5" customFormat="1" ht="19.95" customHeight="1" spans="3:3">
      <c r="C41900" s="7"/>
    </row>
    <row r="41901" s="5" customFormat="1" ht="19.95" customHeight="1" spans="3:3">
      <c r="C41901" s="7"/>
    </row>
    <row r="41902" s="5" customFormat="1" ht="19.95" customHeight="1" spans="3:3">
      <c r="C41902" s="7"/>
    </row>
    <row r="41903" s="5" customFormat="1" ht="19.95" customHeight="1" spans="3:3">
      <c r="C41903" s="7"/>
    </row>
    <row r="41904" s="5" customFormat="1" ht="19.95" customHeight="1" spans="3:3">
      <c r="C41904" s="7"/>
    </row>
    <row r="41905" s="5" customFormat="1" ht="19.95" customHeight="1" spans="3:3">
      <c r="C41905" s="7"/>
    </row>
    <row r="41906" s="5" customFormat="1" ht="19.95" customHeight="1" spans="3:3">
      <c r="C41906" s="7"/>
    </row>
    <row r="41907" s="5" customFormat="1" ht="19.95" customHeight="1" spans="3:3">
      <c r="C41907" s="7"/>
    </row>
    <row r="41908" s="5" customFormat="1" ht="19.95" customHeight="1" spans="3:3">
      <c r="C41908" s="7"/>
    </row>
    <row r="41909" s="5" customFormat="1" ht="19.95" customHeight="1" spans="3:3">
      <c r="C41909" s="7"/>
    </row>
    <row r="41910" s="5" customFormat="1" ht="19.95" customHeight="1" spans="3:3">
      <c r="C41910" s="7"/>
    </row>
    <row r="41911" s="5" customFormat="1" ht="19.95" customHeight="1" spans="3:3">
      <c r="C41911" s="7"/>
    </row>
    <row r="41912" s="5" customFormat="1" ht="19.95" customHeight="1" spans="3:3">
      <c r="C41912" s="7"/>
    </row>
    <row r="41913" s="5" customFormat="1" ht="19.95" customHeight="1" spans="3:3">
      <c r="C41913" s="7"/>
    </row>
    <row r="41914" s="5" customFormat="1" ht="19.95" customHeight="1" spans="3:3">
      <c r="C41914" s="7"/>
    </row>
    <row r="41915" s="5" customFormat="1" ht="19.95" customHeight="1" spans="3:3">
      <c r="C41915" s="7"/>
    </row>
    <row r="41916" s="5" customFormat="1" ht="19.95" customHeight="1" spans="3:3">
      <c r="C41916" s="7"/>
    </row>
    <row r="41917" s="5" customFormat="1" ht="19.95" customHeight="1" spans="3:3">
      <c r="C41917" s="7"/>
    </row>
    <row r="41918" s="5" customFormat="1" ht="19.95" customHeight="1" spans="3:3">
      <c r="C41918" s="7"/>
    </row>
    <row r="41919" s="5" customFormat="1" ht="19.95" customHeight="1" spans="3:3">
      <c r="C41919" s="7"/>
    </row>
    <row r="41920" s="5" customFormat="1" ht="19.95" customHeight="1" spans="3:3">
      <c r="C41920" s="7"/>
    </row>
    <row r="41921" s="5" customFormat="1" ht="19.95" customHeight="1" spans="3:3">
      <c r="C41921" s="7"/>
    </row>
    <row r="41922" s="5" customFormat="1" ht="19.95" customHeight="1" spans="3:3">
      <c r="C41922" s="7"/>
    </row>
    <row r="41923" s="5" customFormat="1" ht="19.95" customHeight="1" spans="3:3">
      <c r="C41923" s="7"/>
    </row>
    <row r="41924" s="5" customFormat="1" ht="19.95" customHeight="1" spans="3:3">
      <c r="C41924" s="7"/>
    </row>
    <row r="41925" s="5" customFormat="1" ht="19.95" customHeight="1" spans="3:3">
      <c r="C41925" s="7"/>
    </row>
    <row r="41926" s="5" customFormat="1" ht="19.95" customHeight="1" spans="3:3">
      <c r="C41926" s="7"/>
    </row>
    <row r="41927" s="5" customFormat="1" ht="19.95" customHeight="1" spans="3:3">
      <c r="C41927" s="7"/>
    </row>
    <row r="41928" s="5" customFormat="1" ht="19.95" customHeight="1" spans="3:3">
      <c r="C41928" s="7"/>
    </row>
    <row r="41929" s="5" customFormat="1" ht="19.95" customHeight="1" spans="3:3">
      <c r="C41929" s="7"/>
    </row>
    <row r="41930" s="5" customFormat="1" ht="19.95" customHeight="1" spans="3:3">
      <c r="C41930" s="7"/>
    </row>
    <row r="41931" s="5" customFormat="1" ht="19.95" customHeight="1" spans="3:3">
      <c r="C41931" s="7"/>
    </row>
    <row r="41932" s="5" customFormat="1" ht="19.95" customHeight="1" spans="3:3">
      <c r="C41932" s="7"/>
    </row>
    <row r="41933" s="5" customFormat="1" ht="19.95" customHeight="1" spans="3:3">
      <c r="C41933" s="7"/>
    </row>
    <row r="41934" s="5" customFormat="1" ht="19.95" customHeight="1" spans="3:3">
      <c r="C41934" s="7"/>
    </row>
    <row r="41935" s="5" customFormat="1" ht="19.95" customHeight="1" spans="3:3">
      <c r="C41935" s="7"/>
    </row>
    <row r="41936" s="5" customFormat="1" ht="19.95" customHeight="1" spans="3:3">
      <c r="C41936" s="7"/>
    </row>
    <row r="41937" s="5" customFormat="1" ht="19.95" customHeight="1" spans="3:3">
      <c r="C41937" s="7"/>
    </row>
    <row r="41938" s="5" customFormat="1" ht="19.95" customHeight="1" spans="3:3">
      <c r="C41938" s="7"/>
    </row>
    <row r="41939" s="5" customFormat="1" ht="19.95" customHeight="1" spans="3:3">
      <c r="C41939" s="7"/>
    </row>
    <row r="41940" s="5" customFormat="1" ht="19.95" customHeight="1" spans="3:3">
      <c r="C41940" s="7"/>
    </row>
    <row r="41941" s="5" customFormat="1" ht="19.95" customHeight="1" spans="3:3">
      <c r="C41941" s="7"/>
    </row>
    <row r="41942" s="5" customFormat="1" ht="19.95" customHeight="1" spans="3:3">
      <c r="C41942" s="7"/>
    </row>
    <row r="41943" s="5" customFormat="1" ht="19.95" customHeight="1" spans="3:3">
      <c r="C41943" s="7"/>
    </row>
    <row r="41944" s="5" customFormat="1" ht="19.95" customHeight="1" spans="3:3">
      <c r="C41944" s="7"/>
    </row>
    <row r="41945" s="5" customFormat="1" ht="19.95" customHeight="1" spans="3:3">
      <c r="C41945" s="7"/>
    </row>
    <row r="41946" s="5" customFormat="1" ht="19.95" customHeight="1" spans="3:3">
      <c r="C41946" s="7"/>
    </row>
    <row r="41947" s="5" customFormat="1" ht="19.95" customHeight="1" spans="3:3">
      <c r="C41947" s="7"/>
    </row>
    <row r="41948" s="5" customFormat="1" ht="19.95" customHeight="1" spans="3:3">
      <c r="C41948" s="7"/>
    </row>
    <row r="41949" s="5" customFormat="1" ht="19.95" customHeight="1" spans="3:3">
      <c r="C41949" s="7"/>
    </row>
    <row r="41950" s="5" customFormat="1" ht="19.95" customHeight="1" spans="3:3">
      <c r="C41950" s="7"/>
    </row>
    <row r="41951" s="5" customFormat="1" ht="19.95" customHeight="1" spans="3:3">
      <c r="C41951" s="7"/>
    </row>
    <row r="41952" s="5" customFormat="1" ht="19.95" customHeight="1" spans="3:3">
      <c r="C41952" s="7"/>
    </row>
    <row r="41953" s="5" customFormat="1" ht="19.95" customHeight="1" spans="3:3">
      <c r="C41953" s="7"/>
    </row>
    <row r="41954" s="5" customFormat="1" ht="19.95" customHeight="1" spans="3:3">
      <c r="C41954" s="7"/>
    </row>
    <row r="41955" s="5" customFormat="1" ht="19.95" customHeight="1" spans="3:3">
      <c r="C41955" s="7"/>
    </row>
    <row r="41956" s="5" customFormat="1" ht="19.95" customHeight="1" spans="3:3">
      <c r="C41956" s="7"/>
    </row>
    <row r="41957" s="5" customFormat="1" ht="19.95" customHeight="1" spans="3:3">
      <c r="C41957" s="7"/>
    </row>
    <row r="41958" s="5" customFormat="1" ht="19.95" customHeight="1" spans="3:3">
      <c r="C41958" s="7"/>
    </row>
    <row r="41959" s="5" customFormat="1" ht="19.95" customHeight="1" spans="3:3">
      <c r="C41959" s="7"/>
    </row>
    <row r="41960" s="5" customFormat="1" ht="19.95" customHeight="1" spans="3:3">
      <c r="C41960" s="7"/>
    </row>
    <row r="41961" s="5" customFormat="1" ht="19.95" customHeight="1" spans="3:3">
      <c r="C41961" s="7"/>
    </row>
    <row r="41962" s="5" customFormat="1" ht="19.95" customHeight="1" spans="3:3">
      <c r="C41962" s="7"/>
    </row>
    <row r="41963" s="5" customFormat="1" ht="19.95" customHeight="1" spans="3:3">
      <c r="C41963" s="7"/>
    </row>
    <row r="41964" s="5" customFormat="1" ht="19.95" customHeight="1" spans="3:3">
      <c r="C41964" s="7"/>
    </row>
    <row r="41965" s="5" customFormat="1" ht="19.95" customHeight="1" spans="3:3">
      <c r="C41965" s="7"/>
    </row>
    <row r="41966" s="5" customFormat="1" ht="19.95" customHeight="1" spans="3:3">
      <c r="C41966" s="7"/>
    </row>
    <row r="41967" s="5" customFormat="1" ht="19.95" customHeight="1" spans="3:3">
      <c r="C41967" s="7"/>
    </row>
    <row r="41968" s="5" customFormat="1" ht="19.95" customHeight="1" spans="3:3">
      <c r="C41968" s="7"/>
    </row>
    <row r="41969" s="5" customFormat="1" ht="19.95" customHeight="1" spans="3:3">
      <c r="C41969" s="7"/>
    </row>
    <row r="41970" s="5" customFormat="1" ht="19.95" customHeight="1" spans="3:3">
      <c r="C41970" s="7"/>
    </row>
    <row r="41971" s="5" customFormat="1" ht="19.95" customHeight="1" spans="3:3">
      <c r="C41971" s="7"/>
    </row>
    <row r="41972" s="5" customFormat="1" ht="19.95" customHeight="1" spans="3:3">
      <c r="C41972" s="7"/>
    </row>
    <row r="41973" s="5" customFormat="1" ht="19.95" customHeight="1" spans="3:3">
      <c r="C41973" s="7"/>
    </row>
    <row r="41974" s="5" customFormat="1" ht="19.95" customHeight="1" spans="3:3">
      <c r="C41974" s="7"/>
    </row>
    <row r="41975" s="5" customFormat="1" ht="19.95" customHeight="1" spans="3:3">
      <c r="C41975" s="7"/>
    </row>
    <row r="41976" s="5" customFormat="1" ht="19.95" customHeight="1" spans="3:3">
      <c r="C41976" s="7"/>
    </row>
    <row r="41977" s="5" customFormat="1" ht="19.95" customHeight="1" spans="3:3">
      <c r="C41977" s="7"/>
    </row>
    <row r="41978" s="5" customFormat="1" ht="19.95" customHeight="1" spans="3:3">
      <c r="C41978" s="7"/>
    </row>
    <row r="41979" s="5" customFormat="1" ht="19.95" customHeight="1" spans="3:3">
      <c r="C41979" s="7"/>
    </row>
    <row r="41980" s="5" customFormat="1" ht="19.95" customHeight="1" spans="3:3">
      <c r="C41980" s="7"/>
    </row>
    <row r="41981" s="5" customFormat="1" ht="19.95" customHeight="1" spans="3:3">
      <c r="C41981" s="7"/>
    </row>
    <row r="41982" s="5" customFormat="1" ht="19.95" customHeight="1" spans="3:3">
      <c r="C41982" s="7"/>
    </row>
    <row r="41983" s="5" customFormat="1" ht="19.95" customHeight="1" spans="3:3">
      <c r="C41983" s="7"/>
    </row>
    <row r="41984" s="5" customFormat="1" ht="19.95" customHeight="1" spans="3:3">
      <c r="C41984" s="7"/>
    </row>
    <row r="41985" s="5" customFormat="1" ht="19.95" customHeight="1" spans="3:3">
      <c r="C41985" s="7"/>
    </row>
    <row r="41986" s="5" customFormat="1" ht="19.95" customHeight="1" spans="3:3">
      <c r="C41986" s="7"/>
    </row>
    <row r="41987" s="5" customFormat="1" ht="19.95" customHeight="1" spans="3:3">
      <c r="C41987" s="7"/>
    </row>
    <row r="41988" s="5" customFormat="1" ht="19.95" customHeight="1" spans="3:3">
      <c r="C41988" s="7"/>
    </row>
    <row r="41989" s="5" customFormat="1" ht="19.95" customHeight="1" spans="3:3">
      <c r="C41989" s="7"/>
    </row>
    <row r="41990" s="5" customFormat="1" ht="19.95" customHeight="1" spans="3:3">
      <c r="C41990" s="7"/>
    </row>
    <row r="41991" s="5" customFormat="1" ht="19.95" customHeight="1" spans="3:3">
      <c r="C41991" s="7"/>
    </row>
    <row r="41992" s="5" customFormat="1" ht="19.95" customHeight="1" spans="3:3">
      <c r="C41992" s="7"/>
    </row>
    <row r="41993" s="5" customFormat="1" ht="19.95" customHeight="1" spans="3:3">
      <c r="C41993" s="7"/>
    </row>
    <row r="41994" s="5" customFormat="1" ht="19.95" customHeight="1" spans="3:3">
      <c r="C41994" s="7"/>
    </row>
    <row r="41995" s="5" customFormat="1" ht="19.95" customHeight="1" spans="3:3">
      <c r="C41995" s="7"/>
    </row>
    <row r="41996" s="5" customFormat="1" ht="19.95" customHeight="1" spans="3:3">
      <c r="C41996" s="7"/>
    </row>
    <row r="41997" s="5" customFormat="1" ht="19.95" customHeight="1" spans="3:3">
      <c r="C41997" s="7"/>
    </row>
    <row r="41998" s="5" customFormat="1" ht="19.95" customHeight="1" spans="3:3">
      <c r="C41998" s="7"/>
    </row>
    <row r="41999" s="5" customFormat="1" ht="19.95" customHeight="1" spans="3:3">
      <c r="C41999" s="7"/>
    </row>
    <row r="42000" s="5" customFormat="1" ht="19.95" customHeight="1" spans="3:3">
      <c r="C42000" s="7"/>
    </row>
    <row r="42001" s="5" customFormat="1" ht="19.95" customHeight="1" spans="3:3">
      <c r="C42001" s="7"/>
    </row>
    <row r="42002" s="5" customFormat="1" ht="19.95" customHeight="1" spans="3:3">
      <c r="C42002" s="7"/>
    </row>
    <row r="42003" s="5" customFormat="1" ht="19.95" customHeight="1" spans="3:3">
      <c r="C42003" s="7"/>
    </row>
    <row r="42004" s="5" customFormat="1" ht="19.95" customHeight="1" spans="3:3">
      <c r="C42004" s="7"/>
    </row>
    <row r="42005" s="5" customFormat="1" ht="19.95" customHeight="1" spans="3:3">
      <c r="C42005" s="7"/>
    </row>
    <row r="42006" s="5" customFormat="1" ht="19.95" customHeight="1" spans="3:3">
      <c r="C42006" s="7"/>
    </row>
    <row r="42007" s="5" customFormat="1" ht="19.95" customHeight="1" spans="3:3">
      <c r="C42007" s="7"/>
    </row>
    <row r="42008" s="5" customFormat="1" ht="19.95" customHeight="1" spans="3:3">
      <c r="C42008" s="7"/>
    </row>
    <row r="42009" s="5" customFormat="1" ht="19.95" customHeight="1" spans="3:3">
      <c r="C42009" s="7"/>
    </row>
    <row r="42010" s="5" customFormat="1" ht="19.95" customHeight="1" spans="3:3">
      <c r="C42010" s="7"/>
    </row>
    <row r="42011" s="5" customFormat="1" ht="19.95" customHeight="1" spans="3:3">
      <c r="C42011" s="7"/>
    </row>
    <row r="42012" s="5" customFormat="1" ht="19.95" customHeight="1" spans="3:3">
      <c r="C42012" s="7"/>
    </row>
    <row r="42013" s="5" customFormat="1" ht="19.95" customHeight="1" spans="3:3">
      <c r="C42013" s="7"/>
    </row>
    <row r="42014" s="5" customFormat="1" ht="19.95" customHeight="1" spans="3:3">
      <c r="C42014" s="7"/>
    </row>
    <row r="42015" s="5" customFormat="1" ht="19.95" customHeight="1" spans="3:3">
      <c r="C42015" s="7"/>
    </row>
    <row r="42016" s="5" customFormat="1" ht="19.95" customHeight="1" spans="3:3">
      <c r="C42016" s="7"/>
    </row>
    <row r="42017" s="5" customFormat="1" ht="19.95" customHeight="1" spans="3:3">
      <c r="C42017" s="7"/>
    </row>
    <row r="42018" s="5" customFormat="1" ht="19.95" customHeight="1" spans="3:3">
      <c r="C42018" s="7"/>
    </row>
    <row r="42019" s="5" customFormat="1" ht="19.95" customHeight="1" spans="3:3">
      <c r="C42019" s="7"/>
    </row>
    <row r="42020" s="5" customFormat="1" ht="19.95" customHeight="1" spans="3:3">
      <c r="C42020" s="7"/>
    </row>
    <row r="42021" s="5" customFormat="1" ht="19.95" customHeight="1" spans="3:3">
      <c r="C42021" s="7"/>
    </row>
    <row r="42022" s="5" customFormat="1" ht="19.95" customHeight="1" spans="3:3">
      <c r="C42022" s="7"/>
    </row>
    <row r="42023" s="5" customFormat="1" ht="19.95" customHeight="1" spans="3:3">
      <c r="C42023" s="7"/>
    </row>
    <row r="42024" s="5" customFormat="1" ht="19.95" customHeight="1" spans="3:3">
      <c r="C42024" s="7"/>
    </row>
    <row r="42025" s="5" customFormat="1" ht="19.95" customHeight="1" spans="3:3">
      <c r="C42025" s="7"/>
    </row>
    <row r="42026" s="5" customFormat="1" ht="19.95" customHeight="1" spans="3:3">
      <c r="C42026" s="7"/>
    </row>
    <row r="42027" s="5" customFormat="1" ht="19.95" customHeight="1" spans="3:3">
      <c r="C42027" s="7"/>
    </row>
    <row r="42028" s="5" customFormat="1" ht="19.95" customHeight="1" spans="3:3">
      <c r="C42028" s="7"/>
    </row>
    <row r="42029" s="5" customFormat="1" ht="19.95" customHeight="1" spans="3:3">
      <c r="C42029" s="7"/>
    </row>
    <row r="42030" s="5" customFormat="1" ht="19.95" customHeight="1" spans="3:3">
      <c r="C42030" s="7"/>
    </row>
    <row r="42031" s="5" customFormat="1" ht="19.95" customHeight="1" spans="3:3">
      <c r="C42031" s="7"/>
    </row>
    <row r="42032" s="5" customFormat="1" ht="19.95" customHeight="1" spans="3:3">
      <c r="C42032" s="7"/>
    </row>
    <row r="42033" s="5" customFormat="1" ht="19.95" customHeight="1" spans="3:3">
      <c r="C42033" s="7"/>
    </row>
    <row r="42034" s="5" customFormat="1" ht="19.95" customHeight="1" spans="3:3">
      <c r="C42034" s="7"/>
    </row>
    <row r="42035" s="5" customFormat="1" ht="19.95" customHeight="1" spans="3:3">
      <c r="C42035" s="7"/>
    </row>
    <row r="42036" s="5" customFormat="1" ht="19.95" customHeight="1" spans="3:3">
      <c r="C42036" s="7"/>
    </row>
    <row r="42037" s="5" customFormat="1" ht="19.95" customHeight="1" spans="3:3">
      <c r="C42037" s="7"/>
    </row>
    <row r="42038" s="5" customFormat="1" ht="19.95" customHeight="1" spans="3:3">
      <c r="C42038" s="7"/>
    </row>
    <row r="42039" s="5" customFormat="1" ht="19.95" customHeight="1" spans="3:3">
      <c r="C42039" s="7"/>
    </row>
    <row r="42040" s="5" customFormat="1" ht="19.95" customHeight="1" spans="3:3">
      <c r="C42040" s="7"/>
    </row>
    <row r="42041" s="5" customFormat="1" ht="19.95" customHeight="1" spans="3:3">
      <c r="C42041" s="7"/>
    </row>
    <row r="42042" s="5" customFormat="1" ht="19.95" customHeight="1" spans="3:3">
      <c r="C42042" s="7"/>
    </row>
    <row r="42043" s="5" customFormat="1" ht="19.95" customHeight="1" spans="3:3">
      <c r="C42043" s="7"/>
    </row>
    <row r="42044" s="5" customFormat="1" ht="19.95" customHeight="1" spans="3:3">
      <c r="C42044" s="7"/>
    </row>
    <row r="42045" s="5" customFormat="1" ht="19.95" customHeight="1" spans="3:3">
      <c r="C42045" s="7"/>
    </row>
    <row r="42046" s="5" customFormat="1" ht="19.95" customHeight="1" spans="3:3">
      <c r="C42046" s="7"/>
    </row>
    <row r="42047" s="5" customFormat="1" ht="19.95" customHeight="1" spans="3:3">
      <c r="C42047" s="7"/>
    </row>
    <row r="42048" s="5" customFormat="1" ht="19.95" customHeight="1" spans="3:3">
      <c r="C42048" s="7"/>
    </row>
    <row r="42049" s="5" customFormat="1" ht="19.95" customHeight="1" spans="3:3">
      <c r="C42049" s="7"/>
    </row>
    <row r="42050" s="5" customFormat="1" ht="19.95" customHeight="1" spans="3:3">
      <c r="C42050" s="7"/>
    </row>
    <row r="42051" s="5" customFormat="1" ht="19.95" customHeight="1" spans="3:3">
      <c r="C42051" s="7"/>
    </row>
    <row r="42052" s="5" customFormat="1" ht="19.95" customHeight="1" spans="3:3">
      <c r="C42052" s="7"/>
    </row>
    <row r="42053" s="5" customFormat="1" ht="19.95" customHeight="1" spans="3:3">
      <c r="C42053" s="7"/>
    </row>
    <row r="42054" s="5" customFormat="1" ht="19.95" customHeight="1" spans="3:3">
      <c r="C42054" s="7"/>
    </row>
    <row r="42055" s="5" customFormat="1" ht="19.95" customHeight="1" spans="3:3">
      <c r="C42055" s="7"/>
    </row>
    <row r="42056" s="5" customFormat="1" ht="19.95" customHeight="1" spans="3:3">
      <c r="C42056" s="7"/>
    </row>
    <row r="42057" s="5" customFormat="1" ht="19.95" customHeight="1" spans="3:3">
      <c r="C42057" s="7"/>
    </row>
    <row r="42058" s="5" customFormat="1" ht="19.95" customHeight="1" spans="3:3">
      <c r="C42058" s="7"/>
    </row>
    <row r="42059" s="5" customFormat="1" ht="19.95" customHeight="1" spans="3:3">
      <c r="C42059" s="7"/>
    </row>
    <row r="42060" s="5" customFormat="1" ht="19.95" customHeight="1" spans="3:3">
      <c r="C42060" s="7"/>
    </row>
    <row r="42061" s="5" customFormat="1" ht="19.95" customHeight="1" spans="3:3">
      <c r="C42061" s="7"/>
    </row>
    <row r="42062" s="5" customFormat="1" ht="19.95" customHeight="1" spans="3:3">
      <c r="C42062" s="7"/>
    </row>
    <row r="42063" s="5" customFormat="1" ht="19.95" customHeight="1" spans="3:3">
      <c r="C42063" s="7"/>
    </row>
    <row r="42064" s="5" customFormat="1" ht="19.95" customHeight="1" spans="3:3">
      <c r="C42064" s="7"/>
    </row>
    <row r="42065" s="5" customFormat="1" ht="19.95" customHeight="1" spans="3:3">
      <c r="C42065" s="7"/>
    </row>
    <row r="42066" s="5" customFormat="1" ht="19.95" customHeight="1" spans="3:3">
      <c r="C42066" s="7"/>
    </row>
    <row r="42067" s="5" customFormat="1" ht="19.95" customHeight="1" spans="3:3">
      <c r="C42067" s="7"/>
    </row>
    <row r="42068" s="5" customFormat="1" ht="19.95" customHeight="1" spans="3:3">
      <c r="C42068" s="7"/>
    </row>
    <row r="42069" s="5" customFormat="1" ht="19.95" customHeight="1" spans="3:3">
      <c r="C42069" s="7"/>
    </row>
    <row r="42070" s="5" customFormat="1" ht="19.95" customHeight="1" spans="3:3">
      <c r="C42070" s="7"/>
    </row>
    <row r="42071" s="5" customFormat="1" ht="19.95" customHeight="1" spans="3:3">
      <c r="C42071" s="7"/>
    </row>
    <row r="42072" s="5" customFormat="1" ht="19.95" customHeight="1" spans="3:3">
      <c r="C42072" s="7"/>
    </row>
    <row r="42073" s="5" customFormat="1" ht="19.95" customHeight="1" spans="3:3">
      <c r="C42073" s="7"/>
    </row>
    <row r="42074" s="5" customFormat="1" ht="19.95" customHeight="1" spans="3:3">
      <c r="C42074" s="7"/>
    </row>
    <row r="42075" s="5" customFormat="1" ht="19.95" customHeight="1" spans="3:3">
      <c r="C42075" s="7"/>
    </row>
    <row r="42076" s="5" customFormat="1" ht="19.95" customHeight="1" spans="3:3">
      <c r="C42076" s="7"/>
    </row>
    <row r="42077" s="5" customFormat="1" ht="19.95" customHeight="1" spans="3:3">
      <c r="C42077" s="7"/>
    </row>
    <row r="42078" s="5" customFormat="1" ht="19.95" customHeight="1" spans="3:3">
      <c r="C42078" s="7"/>
    </row>
    <row r="42079" s="5" customFormat="1" ht="19.95" customHeight="1" spans="3:3">
      <c r="C42079" s="7"/>
    </row>
    <row r="42080" s="5" customFormat="1" ht="19.95" customHeight="1" spans="3:3">
      <c r="C42080" s="7"/>
    </row>
    <row r="42081" s="5" customFormat="1" ht="19.95" customHeight="1" spans="3:3">
      <c r="C42081" s="7"/>
    </row>
    <row r="42082" s="5" customFormat="1" ht="19.95" customHeight="1" spans="3:3">
      <c r="C42082" s="7"/>
    </row>
    <row r="42083" s="5" customFormat="1" ht="19.95" customHeight="1" spans="3:3">
      <c r="C42083" s="7"/>
    </row>
    <row r="42084" s="5" customFormat="1" ht="19.95" customHeight="1" spans="3:3">
      <c r="C42084" s="7"/>
    </row>
    <row r="42085" s="5" customFormat="1" ht="19.95" customHeight="1" spans="3:3">
      <c r="C42085" s="7"/>
    </row>
    <row r="42086" s="5" customFormat="1" ht="19.95" customHeight="1" spans="3:3">
      <c r="C42086" s="7"/>
    </row>
    <row r="42087" s="5" customFormat="1" ht="19.95" customHeight="1" spans="3:3">
      <c r="C42087" s="7"/>
    </row>
    <row r="42088" s="5" customFormat="1" ht="19.95" customHeight="1" spans="3:3">
      <c r="C42088" s="7"/>
    </row>
    <row r="42089" s="5" customFormat="1" ht="19.95" customHeight="1" spans="3:3">
      <c r="C42089" s="7"/>
    </row>
    <row r="42090" s="5" customFormat="1" ht="19.95" customHeight="1" spans="3:3">
      <c r="C42090" s="7"/>
    </row>
    <row r="42091" s="5" customFormat="1" ht="19.95" customHeight="1" spans="3:3">
      <c r="C42091" s="7"/>
    </row>
    <row r="42092" s="5" customFormat="1" ht="19.95" customHeight="1" spans="3:3">
      <c r="C42092" s="7"/>
    </row>
    <row r="42093" s="5" customFormat="1" ht="19.95" customHeight="1" spans="3:3">
      <c r="C42093" s="7"/>
    </row>
    <row r="42094" s="5" customFormat="1" ht="19.95" customHeight="1" spans="3:3">
      <c r="C42094" s="7"/>
    </row>
    <row r="42095" s="5" customFormat="1" ht="19.95" customHeight="1" spans="3:3">
      <c r="C42095" s="7"/>
    </row>
    <row r="42096" s="5" customFormat="1" ht="19.95" customHeight="1" spans="3:3">
      <c r="C42096" s="7"/>
    </row>
    <row r="42097" s="5" customFormat="1" ht="19.95" customHeight="1" spans="3:3">
      <c r="C42097" s="7"/>
    </row>
    <row r="42098" s="5" customFormat="1" ht="19.95" customHeight="1" spans="3:3">
      <c r="C42098" s="7"/>
    </row>
    <row r="42099" s="5" customFormat="1" ht="19.95" customHeight="1" spans="3:3">
      <c r="C42099" s="7"/>
    </row>
    <row r="42100" s="5" customFormat="1" ht="19.95" customHeight="1" spans="3:3">
      <c r="C42100" s="7"/>
    </row>
    <row r="42101" s="5" customFormat="1" ht="19.95" customHeight="1" spans="3:3">
      <c r="C42101" s="7"/>
    </row>
    <row r="42102" s="5" customFormat="1" ht="19.95" customHeight="1" spans="3:3">
      <c r="C42102" s="7"/>
    </row>
    <row r="42103" s="5" customFormat="1" ht="19.95" customHeight="1" spans="3:3">
      <c r="C42103" s="7"/>
    </row>
    <row r="42104" s="5" customFormat="1" ht="19.95" customHeight="1" spans="3:3">
      <c r="C42104" s="7"/>
    </row>
    <row r="42105" s="5" customFormat="1" ht="19.95" customHeight="1" spans="3:3">
      <c r="C42105" s="7"/>
    </row>
    <row r="42106" s="5" customFormat="1" ht="19.95" customHeight="1" spans="3:3">
      <c r="C42106" s="7"/>
    </row>
    <row r="42107" s="5" customFormat="1" ht="19.95" customHeight="1" spans="3:3">
      <c r="C42107" s="7"/>
    </row>
    <row r="42108" s="5" customFormat="1" ht="19.95" customHeight="1" spans="3:3">
      <c r="C42108" s="7"/>
    </row>
    <row r="42109" s="5" customFormat="1" ht="19.95" customHeight="1" spans="3:3">
      <c r="C42109" s="7"/>
    </row>
    <row r="42110" s="5" customFormat="1" ht="19.95" customHeight="1" spans="3:3">
      <c r="C42110" s="7"/>
    </row>
    <row r="42111" s="5" customFormat="1" ht="19.95" customHeight="1" spans="3:3">
      <c r="C42111" s="7"/>
    </row>
    <row r="42112" s="5" customFormat="1" ht="19.95" customHeight="1" spans="3:3">
      <c r="C42112" s="7"/>
    </row>
    <row r="42113" s="5" customFormat="1" ht="19.95" customHeight="1" spans="3:3">
      <c r="C42113" s="7"/>
    </row>
    <row r="42114" s="5" customFormat="1" ht="19.95" customHeight="1" spans="3:3">
      <c r="C42114" s="7"/>
    </row>
    <row r="42115" s="5" customFormat="1" ht="19.95" customHeight="1" spans="3:3">
      <c r="C42115" s="7"/>
    </row>
    <row r="42116" s="5" customFormat="1" ht="19.95" customHeight="1" spans="3:3">
      <c r="C42116" s="7"/>
    </row>
    <row r="42117" s="5" customFormat="1" ht="19.95" customHeight="1" spans="3:3">
      <c r="C42117" s="7"/>
    </row>
    <row r="42118" s="5" customFormat="1" ht="19.95" customHeight="1" spans="3:3">
      <c r="C42118" s="7"/>
    </row>
    <row r="42119" s="5" customFormat="1" ht="19.95" customHeight="1" spans="3:3">
      <c r="C42119" s="7"/>
    </row>
    <row r="42120" s="5" customFormat="1" ht="19.95" customHeight="1" spans="3:3">
      <c r="C42120" s="7"/>
    </row>
    <row r="42121" s="5" customFormat="1" ht="19.95" customHeight="1" spans="3:3">
      <c r="C42121" s="7"/>
    </row>
    <row r="42122" s="5" customFormat="1" ht="19.95" customHeight="1" spans="3:3">
      <c r="C42122" s="7"/>
    </row>
    <row r="42123" s="5" customFormat="1" ht="19.95" customHeight="1" spans="3:3">
      <c r="C42123" s="7"/>
    </row>
    <row r="42124" s="5" customFormat="1" ht="19.95" customHeight="1" spans="3:3">
      <c r="C42124" s="7"/>
    </row>
    <row r="42125" s="5" customFormat="1" ht="19.95" customHeight="1" spans="3:3">
      <c r="C42125" s="7"/>
    </row>
    <row r="42126" s="5" customFormat="1" ht="19.95" customHeight="1" spans="3:3">
      <c r="C42126" s="7"/>
    </row>
    <row r="42127" s="5" customFormat="1" ht="19.95" customHeight="1" spans="3:3">
      <c r="C42127" s="7"/>
    </row>
    <row r="42128" s="5" customFormat="1" ht="19.95" customHeight="1" spans="3:3">
      <c r="C42128" s="7"/>
    </row>
    <row r="42129" s="5" customFormat="1" ht="19.95" customHeight="1" spans="3:3">
      <c r="C42129" s="7"/>
    </row>
    <row r="42130" s="5" customFormat="1" ht="19.95" customHeight="1" spans="3:3">
      <c r="C42130" s="7"/>
    </row>
    <row r="42131" s="5" customFormat="1" ht="19.95" customHeight="1" spans="3:3">
      <c r="C42131" s="7"/>
    </row>
    <row r="42132" s="5" customFormat="1" ht="19.95" customHeight="1" spans="3:3">
      <c r="C42132" s="7"/>
    </row>
    <row r="42133" s="5" customFormat="1" ht="19.95" customHeight="1" spans="3:3">
      <c r="C42133" s="7"/>
    </row>
    <row r="42134" s="5" customFormat="1" ht="19.95" customHeight="1" spans="3:3">
      <c r="C42134" s="7"/>
    </row>
    <row r="42135" s="5" customFormat="1" ht="19.95" customHeight="1" spans="3:3">
      <c r="C42135" s="7"/>
    </row>
    <row r="42136" s="5" customFormat="1" ht="19.95" customHeight="1" spans="3:3">
      <c r="C42136" s="7"/>
    </row>
    <row r="42137" s="5" customFormat="1" ht="19.95" customHeight="1" spans="3:3">
      <c r="C42137" s="7"/>
    </row>
    <row r="42138" s="5" customFormat="1" ht="19.95" customHeight="1" spans="3:3">
      <c r="C42138" s="7"/>
    </row>
    <row r="42139" s="5" customFormat="1" ht="19.95" customHeight="1" spans="3:3">
      <c r="C42139" s="7"/>
    </row>
    <row r="42140" s="5" customFormat="1" ht="19.95" customHeight="1" spans="3:3">
      <c r="C42140" s="7"/>
    </row>
    <row r="42141" s="5" customFormat="1" ht="19.95" customHeight="1" spans="3:3">
      <c r="C42141" s="7"/>
    </row>
    <row r="42142" s="5" customFormat="1" ht="19.95" customHeight="1" spans="3:3">
      <c r="C42142" s="7"/>
    </row>
    <row r="42143" s="5" customFormat="1" ht="19.95" customHeight="1" spans="3:3">
      <c r="C42143" s="7"/>
    </row>
    <row r="42144" s="5" customFormat="1" ht="19.95" customHeight="1" spans="3:3">
      <c r="C42144" s="7"/>
    </row>
    <row r="42145" s="5" customFormat="1" ht="19.95" customHeight="1" spans="3:3">
      <c r="C42145" s="7"/>
    </row>
    <row r="42146" s="5" customFormat="1" ht="19.95" customHeight="1" spans="3:3">
      <c r="C42146" s="7"/>
    </row>
    <row r="42147" s="5" customFormat="1" ht="19.95" customHeight="1" spans="3:3">
      <c r="C42147" s="7"/>
    </row>
    <row r="42148" s="5" customFormat="1" ht="19.95" customHeight="1" spans="3:3">
      <c r="C42148" s="7"/>
    </row>
    <row r="42149" s="5" customFormat="1" ht="19.95" customHeight="1" spans="3:3">
      <c r="C42149" s="7"/>
    </row>
    <row r="42150" s="5" customFormat="1" ht="19.95" customHeight="1" spans="3:3">
      <c r="C42150" s="7"/>
    </row>
    <row r="42151" s="5" customFormat="1" ht="19.95" customHeight="1" spans="3:3">
      <c r="C42151" s="7"/>
    </row>
    <row r="42152" s="5" customFormat="1" ht="19.95" customHeight="1" spans="3:3">
      <c r="C42152" s="7"/>
    </row>
    <row r="42153" s="5" customFormat="1" ht="19.95" customHeight="1" spans="3:3">
      <c r="C42153" s="7"/>
    </row>
    <row r="42154" s="5" customFormat="1" ht="19.95" customHeight="1" spans="3:3">
      <c r="C42154" s="7"/>
    </row>
    <row r="42155" s="5" customFormat="1" ht="19.95" customHeight="1" spans="3:3">
      <c r="C42155" s="7"/>
    </row>
    <row r="42156" s="5" customFormat="1" ht="19.95" customHeight="1" spans="3:3">
      <c r="C42156" s="7"/>
    </row>
    <row r="42157" s="5" customFormat="1" ht="19.95" customHeight="1" spans="3:3">
      <c r="C42157" s="7"/>
    </row>
    <row r="42158" s="5" customFormat="1" ht="19.95" customHeight="1" spans="3:3">
      <c r="C42158" s="7"/>
    </row>
    <row r="42159" s="5" customFormat="1" ht="19.95" customHeight="1" spans="3:3">
      <c r="C42159" s="7"/>
    </row>
    <row r="42160" s="5" customFormat="1" ht="19.95" customHeight="1" spans="3:3">
      <c r="C42160" s="7"/>
    </row>
    <row r="42161" s="5" customFormat="1" ht="19.95" customHeight="1" spans="3:3">
      <c r="C42161" s="7"/>
    </row>
    <row r="42162" s="5" customFormat="1" ht="19.95" customHeight="1" spans="3:3">
      <c r="C42162" s="7"/>
    </row>
    <row r="42163" s="5" customFormat="1" ht="19.95" customHeight="1" spans="3:3">
      <c r="C42163" s="7"/>
    </row>
    <row r="42164" s="5" customFormat="1" ht="19.95" customHeight="1" spans="3:3">
      <c r="C42164" s="7"/>
    </row>
    <row r="42165" s="5" customFormat="1" ht="19.95" customHeight="1" spans="3:3">
      <c r="C42165" s="7"/>
    </row>
    <row r="42166" s="5" customFormat="1" ht="19.95" customHeight="1" spans="3:3">
      <c r="C42166" s="7"/>
    </row>
    <row r="42167" s="5" customFormat="1" ht="19.95" customHeight="1" spans="3:3">
      <c r="C42167" s="7"/>
    </row>
    <row r="42168" s="5" customFormat="1" ht="19.95" customHeight="1" spans="3:3">
      <c r="C42168" s="7"/>
    </row>
    <row r="42169" s="5" customFormat="1" ht="19.95" customHeight="1" spans="3:3">
      <c r="C42169" s="7"/>
    </row>
    <row r="42170" s="5" customFormat="1" ht="19.95" customHeight="1" spans="3:3">
      <c r="C42170" s="7"/>
    </row>
    <row r="42171" s="5" customFormat="1" ht="19.95" customHeight="1" spans="3:3">
      <c r="C42171" s="7"/>
    </row>
    <row r="42172" s="5" customFormat="1" ht="19.95" customHeight="1" spans="3:3">
      <c r="C42172" s="7"/>
    </row>
    <row r="42173" s="5" customFormat="1" ht="19.95" customHeight="1" spans="3:3">
      <c r="C42173" s="7"/>
    </row>
    <row r="42174" s="5" customFormat="1" ht="19.95" customHeight="1" spans="3:3">
      <c r="C42174" s="7"/>
    </row>
    <row r="42175" s="5" customFormat="1" ht="19.95" customHeight="1" spans="3:3">
      <c r="C42175" s="7"/>
    </row>
    <row r="42176" s="5" customFormat="1" ht="19.95" customHeight="1" spans="3:3">
      <c r="C42176" s="7"/>
    </row>
    <row r="42177" s="5" customFormat="1" ht="19.95" customHeight="1" spans="3:3">
      <c r="C42177" s="7"/>
    </row>
    <row r="42178" s="5" customFormat="1" ht="19.95" customHeight="1" spans="3:3">
      <c r="C42178" s="7"/>
    </row>
    <row r="42179" s="5" customFormat="1" ht="19.95" customHeight="1" spans="3:3">
      <c r="C42179" s="7"/>
    </row>
    <row r="42180" s="5" customFormat="1" ht="19.95" customHeight="1" spans="3:3">
      <c r="C42180" s="7"/>
    </row>
    <row r="42181" s="5" customFormat="1" ht="19.95" customHeight="1" spans="3:3">
      <c r="C42181" s="7"/>
    </row>
    <row r="42182" s="5" customFormat="1" ht="19.95" customHeight="1" spans="3:3">
      <c r="C42182" s="7"/>
    </row>
    <row r="42183" s="5" customFormat="1" ht="19.95" customHeight="1" spans="3:3">
      <c r="C42183" s="7"/>
    </row>
    <row r="42184" s="5" customFormat="1" ht="19.95" customHeight="1" spans="3:3">
      <c r="C42184" s="7"/>
    </row>
    <row r="42185" s="5" customFormat="1" ht="19.95" customHeight="1" spans="3:3">
      <c r="C42185" s="7"/>
    </row>
    <row r="42186" s="5" customFormat="1" ht="19.95" customHeight="1" spans="3:3">
      <c r="C42186" s="7"/>
    </row>
    <row r="42187" s="5" customFormat="1" ht="19.95" customHeight="1" spans="3:3">
      <c r="C42187" s="7"/>
    </row>
    <row r="42188" s="5" customFormat="1" ht="19.95" customHeight="1" spans="3:3">
      <c r="C42188" s="7"/>
    </row>
    <row r="42189" s="5" customFormat="1" ht="19.95" customHeight="1" spans="3:3">
      <c r="C42189" s="7"/>
    </row>
    <row r="42190" s="5" customFormat="1" ht="19.95" customHeight="1" spans="3:3">
      <c r="C42190" s="7"/>
    </row>
    <row r="42191" s="5" customFormat="1" ht="19.95" customHeight="1" spans="3:3">
      <c r="C42191" s="7"/>
    </row>
    <row r="42192" s="5" customFormat="1" ht="19.95" customHeight="1" spans="3:3">
      <c r="C42192" s="7"/>
    </row>
    <row r="42193" s="5" customFormat="1" ht="19.95" customHeight="1" spans="3:3">
      <c r="C42193" s="7"/>
    </row>
    <row r="42194" s="5" customFormat="1" ht="19.95" customHeight="1" spans="3:3">
      <c r="C42194" s="7"/>
    </row>
    <row r="42195" s="5" customFormat="1" ht="19.95" customHeight="1" spans="3:3">
      <c r="C42195" s="7"/>
    </row>
    <row r="42196" s="5" customFormat="1" ht="19.95" customHeight="1" spans="3:3">
      <c r="C42196" s="7"/>
    </row>
    <row r="42197" s="5" customFormat="1" ht="19.95" customHeight="1" spans="3:3">
      <c r="C42197" s="7"/>
    </row>
    <row r="42198" s="5" customFormat="1" ht="19.95" customHeight="1" spans="3:3">
      <c r="C42198" s="7"/>
    </row>
    <row r="42199" s="5" customFormat="1" ht="19.95" customHeight="1" spans="3:3">
      <c r="C42199" s="7"/>
    </row>
    <row r="42200" s="5" customFormat="1" ht="19.95" customHeight="1" spans="3:3">
      <c r="C42200" s="7"/>
    </row>
    <row r="42201" s="5" customFormat="1" ht="19.95" customHeight="1" spans="3:3">
      <c r="C42201" s="7"/>
    </row>
    <row r="42202" s="5" customFormat="1" ht="19.95" customHeight="1" spans="3:3">
      <c r="C42202" s="7"/>
    </row>
    <row r="42203" s="5" customFormat="1" ht="19.95" customHeight="1" spans="3:3">
      <c r="C42203" s="7"/>
    </row>
    <row r="42204" s="5" customFormat="1" ht="19.95" customHeight="1" spans="3:3">
      <c r="C42204" s="7"/>
    </row>
    <row r="42205" s="5" customFormat="1" ht="19.95" customHeight="1" spans="3:3">
      <c r="C42205" s="7"/>
    </row>
    <row r="42206" s="5" customFormat="1" ht="19.95" customHeight="1" spans="3:3">
      <c r="C42206" s="7"/>
    </row>
    <row r="42207" s="5" customFormat="1" ht="19.95" customHeight="1" spans="3:3">
      <c r="C42207" s="7"/>
    </row>
    <row r="42208" s="5" customFormat="1" ht="19.95" customHeight="1" spans="3:3">
      <c r="C42208" s="7"/>
    </row>
    <row r="42209" s="5" customFormat="1" ht="19.95" customHeight="1" spans="3:3">
      <c r="C42209" s="7"/>
    </row>
    <row r="42210" s="5" customFormat="1" ht="19.95" customHeight="1" spans="3:3">
      <c r="C42210" s="7"/>
    </row>
    <row r="42211" s="5" customFormat="1" ht="19.95" customHeight="1" spans="3:3">
      <c r="C42211" s="7"/>
    </row>
    <row r="42212" s="5" customFormat="1" ht="19.95" customHeight="1" spans="3:3">
      <c r="C42212" s="7"/>
    </row>
    <row r="42213" s="5" customFormat="1" ht="19.95" customHeight="1" spans="3:3">
      <c r="C42213" s="7"/>
    </row>
    <row r="42214" s="5" customFormat="1" ht="19.95" customHeight="1" spans="3:3">
      <c r="C42214" s="7"/>
    </row>
    <row r="42215" s="5" customFormat="1" ht="19.95" customHeight="1" spans="3:3">
      <c r="C42215" s="7"/>
    </row>
    <row r="42216" s="5" customFormat="1" ht="19.95" customHeight="1" spans="3:3">
      <c r="C42216" s="7"/>
    </row>
    <row r="42217" s="5" customFormat="1" ht="19.95" customHeight="1" spans="3:3">
      <c r="C42217" s="7"/>
    </row>
    <row r="42218" s="5" customFormat="1" ht="19.95" customHeight="1" spans="3:3">
      <c r="C42218" s="7"/>
    </row>
    <row r="42219" s="5" customFormat="1" ht="19.95" customHeight="1" spans="3:3">
      <c r="C42219" s="7"/>
    </row>
    <row r="42220" s="5" customFormat="1" ht="19.95" customHeight="1" spans="3:3">
      <c r="C42220" s="7"/>
    </row>
    <row r="42221" s="5" customFormat="1" ht="19.95" customHeight="1" spans="3:3">
      <c r="C42221" s="7"/>
    </row>
    <row r="42222" s="5" customFormat="1" ht="19.95" customHeight="1" spans="3:3">
      <c r="C42222" s="7"/>
    </row>
    <row r="42223" s="5" customFormat="1" ht="19.95" customHeight="1" spans="3:3">
      <c r="C42223" s="7"/>
    </row>
    <row r="42224" s="5" customFormat="1" ht="19.95" customHeight="1" spans="3:3">
      <c r="C42224" s="7"/>
    </row>
    <row r="42225" s="5" customFormat="1" ht="19.95" customHeight="1" spans="3:3">
      <c r="C42225" s="7"/>
    </row>
    <row r="42226" s="5" customFormat="1" ht="19.95" customHeight="1" spans="3:3">
      <c r="C42226" s="7"/>
    </row>
    <row r="42227" s="5" customFormat="1" ht="19.95" customHeight="1" spans="3:3">
      <c r="C42227" s="7"/>
    </row>
    <row r="42228" s="5" customFormat="1" ht="19.95" customHeight="1" spans="3:3">
      <c r="C42228" s="7"/>
    </row>
    <row r="42229" s="5" customFormat="1" ht="19.95" customHeight="1" spans="3:3">
      <c r="C42229" s="7"/>
    </row>
    <row r="42230" s="5" customFormat="1" ht="19.95" customHeight="1" spans="3:3">
      <c r="C42230" s="7"/>
    </row>
    <row r="42231" s="5" customFormat="1" ht="19.95" customHeight="1" spans="3:3">
      <c r="C42231" s="7"/>
    </row>
    <row r="42232" s="5" customFormat="1" ht="19.95" customHeight="1" spans="3:3">
      <c r="C42232" s="7"/>
    </row>
    <row r="42233" s="5" customFormat="1" ht="19.95" customHeight="1" spans="3:3">
      <c r="C42233" s="7"/>
    </row>
    <row r="42234" s="5" customFormat="1" ht="19.95" customHeight="1" spans="3:3">
      <c r="C42234" s="7"/>
    </row>
    <row r="42235" s="5" customFormat="1" ht="19.95" customHeight="1" spans="3:3">
      <c r="C42235" s="7"/>
    </row>
    <row r="42236" s="5" customFormat="1" ht="19.95" customHeight="1" spans="3:3">
      <c r="C42236" s="7"/>
    </row>
    <row r="42237" s="5" customFormat="1" ht="19.95" customHeight="1" spans="3:3">
      <c r="C42237" s="7"/>
    </row>
    <row r="42238" s="5" customFormat="1" ht="19.95" customHeight="1" spans="3:3">
      <c r="C42238" s="7"/>
    </row>
    <row r="42239" s="5" customFormat="1" ht="19.95" customHeight="1" spans="3:3">
      <c r="C42239" s="7"/>
    </row>
    <row r="42240" s="5" customFormat="1" ht="19.95" customHeight="1" spans="3:3">
      <c r="C42240" s="7"/>
    </row>
    <row r="42241" s="5" customFormat="1" ht="19.95" customHeight="1" spans="3:3">
      <c r="C42241" s="7"/>
    </row>
    <row r="42242" s="5" customFormat="1" ht="19.95" customHeight="1" spans="3:3">
      <c r="C42242" s="7"/>
    </row>
    <row r="42243" s="5" customFormat="1" ht="19.95" customHeight="1" spans="3:3">
      <c r="C42243" s="7"/>
    </row>
    <row r="42244" s="5" customFormat="1" ht="19.95" customHeight="1" spans="3:3">
      <c r="C42244" s="7"/>
    </row>
    <row r="42245" s="5" customFormat="1" ht="19.95" customHeight="1" spans="3:3">
      <c r="C42245" s="7"/>
    </row>
    <row r="42246" s="5" customFormat="1" ht="19.95" customHeight="1" spans="3:3">
      <c r="C42246" s="7"/>
    </row>
    <row r="42247" s="5" customFormat="1" ht="19.95" customHeight="1" spans="3:3">
      <c r="C42247" s="7"/>
    </row>
    <row r="42248" s="5" customFormat="1" ht="19.95" customHeight="1" spans="3:3">
      <c r="C42248" s="7"/>
    </row>
    <row r="42249" s="5" customFormat="1" ht="19.95" customHeight="1" spans="3:3">
      <c r="C42249" s="7"/>
    </row>
    <row r="42250" s="5" customFormat="1" ht="19.95" customHeight="1" spans="3:3">
      <c r="C42250" s="7"/>
    </row>
    <row r="42251" s="5" customFormat="1" ht="19.95" customHeight="1" spans="3:3">
      <c r="C42251" s="7"/>
    </row>
    <row r="42252" s="5" customFormat="1" ht="19.95" customHeight="1" spans="3:3">
      <c r="C42252" s="7"/>
    </row>
    <row r="42253" s="5" customFormat="1" ht="19.95" customHeight="1" spans="3:3">
      <c r="C42253" s="7"/>
    </row>
    <row r="42254" s="5" customFormat="1" ht="19.95" customHeight="1" spans="3:3">
      <c r="C42254" s="7"/>
    </row>
    <row r="42255" s="5" customFormat="1" ht="19.95" customHeight="1" spans="3:3">
      <c r="C42255" s="7"/>
    </row>
    <row r="42256" s="5" customFormat="1" ht="19.95" customHeight="1" spans="3:3">
      <c r="C42256" s="7"/>
    </row>
    <row r="42257" s="5" customFormat="1" ht="19.95" customHeight="1" spans="3:3">
      <c r="C42257" s="7"/>
    </row>
    <row r="42258" s="5" customFormat="1" ht="19.95" customHeight="1" spans="3:3">
      <c r="C42258" s="7"/>
    </row>
    <row r="42259" s="5" customFormat="1" ht="19.95" customHeight="1" spans="3:3">
      <c r="C42259" s="7"/>
    </row>
    <row r="42260" s="5" customFormat="1" ht="19.95" customHeight="1" spans="3:3">
      <c r="C42260" s="7"/>
    </row>
    <row r="42261" s="5" customFormat="1" ht="19.95" customHeight="1" spans="3:3">
      <c r="C42261" s="7"/>
    </row>
    <row r="42262" s="5" customFormat="1" ht="19.95" customHeight="1" spans="3:3">
      <c r="C42262" s="7"/>
    </row>
    <row r="42263" s="5" customFormat="1" ht="19.95" customHeight="1" spans="3:3">
      <c r="C42263" s="7"/>
    </row>
    <row r="42264" s="5" customFormat="1" ht="19.95" customHeight="1" spans="3:3">
      <c r="C42264" s="7"/>
    </row>
    <row r="42265" s="5" customFormat="1" ht="19.95" customHeight="1" spans="3:3">
      <c r="C42265" s="7"/>
    </row>
    <row r="42266" s="5" customFormat="1" ht="19.95" customHeight="1" spans="3:3">
      <c r="C42266" s="7"/>
    </row>
    <row r="42267" s="5" customFormat="1" ht="19.95" customHeight="1" spans="3:3">
      <c r="C42267" s="7"/>
    </row>
    <row r="42268" s="5" customFormat="1" ht="19.95" customHeight="1" spans="3:3">
      <c r="C42268" s="7"/>
    </row>
    <row r="42269" s="5" customFormat="1" ht="19.95" customHeight="1" spans="3:3">
      <c r="C42269" s="7"/>
    </row>
    <row r="42270" s="5" customFormat="1" ht="19.95" customHeight="1" spans="3:3">
      <c r="C42270" s="7"/>
    </row>
    <row r="42271" s="5" customFormat="1" ht="19.95" customHeight="1" spans="3:3">
      <c r="C42271" s="7"/>
    </row>
    <row r="42272" s="5" customFormat="1" ht="19.95" customHeight="1" spans="3:3">
      <c r="C42272" s="7"/>
    </row>
    <row r="42273" s="5" customFormat="1" ht="19.95" customHeight="1" spans="3:3">
      <c r="C42273" s="7"/>
    </row>
    <row r="42274" s="5" customFormat="1" ht="19.95" customHeight="1" spans="3:3">
      <c r="C42274" s="7"/>
    </row>
    <row r="42275" s="5" customFormat="1" ht="19.95" customHeight="1" spans="3:3">
      <c r="C42275" s="7"/>
    </row>
    <row r="42276" s="5" customFormat="1" ht="19.95" customHeight="1" spans="3:3">
      <c r="C42276" s="7"/>
    </row>
    <row r="42277" s="5" customFormat="1" ht="19.95" customHeight="1" spans="3:3">
      <c r="C42277" s="7"/>
    </row>
    <row r="42278" s="5" customFormat="1" ht="19.95" customHeight="1" spans="3:3">
      <c r="C42278" s="7"/>
    </row>
    <row r="42279" s="5" customFormat="1" ht="19.95" customHeight="1" spans="3:3">
      <c r="C42279" s="7"/>
    </row>
    <row r="42280" s="5" customFormat="1" ht="19.95" customHeight="1" spans="3:3">
      <c r="C42280" s="7"/>
    </row>
    <row r="42281" s="5" customFormat="1" ht="19.95" customHeight="1" spans="3:3">
      <c r="C42281" s="7"/>
    </row>
    <row r="42282" s="5" customFormat="1" ht="19.95" customHeight="1" spans="3:3">
      <c r="C42282" s="7"/>
    </row>
    <row r="42283" s="5" customFormat="1" ht="19.95" customHeight="1" spans="3:3">
      <c r="C42283" s="7"/>
    </row>
    <row r="42284" s="5" customFormat="1" ht="19.95" customHeight="1" spans="3:3">
      <c r="C42284" s="7"/>
    </row>
    <row r="42285" s="5" customFormat="1" ht="19.95" customHeight="1" spans="3:3">
      <c r="C42285" s="7"/>
    </row>
    <row r="42286" s="5" customFormat="1" ht="19.95" customHeight="1" spans="3:3">
      <c r="C42286" s="7"/>
    </row>
    <row r="42287" s="5" customFormat="1" ht="19.95" customHeight="1" spans="3:3">
      <c r="C42287" s="7"/>
    </row>
    <row r="42288" s="5" customFormat="1" ht="19.95" customHeight="1" spans="3:3">
      <c r="C42288" s="7"/>
    </row>
    <row r="42289" s="5" customFormat="1" ht="19.95" customHeight="1" spans="3:3">
      <c r="C42289" s="7"/>
    </row>
    <row r="42290" s="5" customFormat="1" ht="19.95" customHeight="1" spans="3:3">
      <c r="C42290" s="7"/>
    </row>
    <row r="42291" s="5" customFormat="1" ht="19.95" customHeight="1" spans="3:3">
      <c r="C42291" s="7"/>
    </row>
    <row r="42292" s="5" customFormat="1" ht="19.95" customHeight="1" spans="3:3">
      <c r="C42292" s="7"/>
    </row>
    <row r="42293" s="5" customFormat="1" ht="19.95" customHeight="1" spans="3:3">
      <c r="C42293" s="7"/>
    </row>
    <row r="42294" s="5" customFormat="1" ht="19.95" customHeight="1" spans="3:3">
      <c r="C42294" s="7"/>
    </row>
    <row r="42295" s="5" customFormat="1" ht="19.95" customHeight="1" spans="3:3">
      <c r="C42295" s="7"/>
    </row>
    <row r="42296" s="5" customFormat="1" ht="19.95" customHeight="1" spans="3:3">
      <c r="C42296" s="7"/>
    </row>
    <row r="42297" s="5" customFormat="1" ht="19.95" customHeight="1" spans="3:3">
      <c r="C42297" s="7"/>
    </row>
    <row r="42298" s="5" customFormat="1" ht="19.95" customHeight="1" spans="3:3">
      <c r="C42298" s="7"/>
    </row>
    <row r="42299" s="5" customFormat="1" ht="19.95" customHeight="1" spans="3:3">
      <c r="C42299" s="7"/>
    </row>
    <row r="42300" s="5" customFormat="1" ht="19.95" customHeight="1" spans="3:3">
      <c r="C42300" s="7"/>
    </row>
    <row r="42301" s="5" customFormat="1" ht="19.95" customHeight="1" spans="3:3">
      <c r="C42301" s="7"/>
    </row>
    <row r="42302" s="5" customFormat="1" ht="19.95" customHeight="1" spans="3:3">
      <c r="C42302" s="7"/>
    </row>
    <row r="42303" s="5" customFormat="1" ht="19.95" customHeight="1" spans="3:3">
      <c r="C42303" s="7"/>
    </row>
    <row r="42304" s="5" customFormat="1" ht="19.95" customHeight="1" spans="3:3">
      <c r="C42304" s="7"/>
    </row>
    <row r="42305" s="5" customFormat="1" ht="19.95" customHeight="1" spans="3:3">
      <c r="C42305" s="7"/>
    </row>
    <row r="42306" s="5" customFormat="1" ht="19.95" customHeight="1" spans="3:3">
      <c r="C42306" s="7"/>
    </row>
    <row r="42307" s="5" customFormat="1" ht="19.95" customHeight="1" spans="3:3">
      <c r="C42307" s="7"/>
    </row>
    <row r="42308" s="5" customFormat="1" ht="19.95" customHeight="1" spans="3:3">
      <c r="C42308" s="7"/>
    </row>
    <row r="42309" s="5" customFormat="1" ht="19.95" customHeight="1" spans="3:3">
      <c r="C42309" s="7"/>
    </row>
    <row r="42310" s="5" customFormat="1" ht="19.95" customHeight="1" spans="3:3">
      <c r="C42310" s="7"/>
    </row>
    <row r="42311" s="5" customFormat="1" ht="19.95" customHeight="1" spans="3:3">
      <c r="C42311" s="7"/>
    </row>
    <row r="42312" s="5" customFormat="1" ht="19.95" customHeight="1" spans="3:3">
      <c r="C42312" s="7"/>
    </row>
    <row r="42313" s="5" customFormat="1" ht="19.95" customHeight="1" spans="3:3">
      <c r="C42313" s="7"/>
    </row>
    <row r="42314" s="5" customFormat="1" ht="19.95" customHeight="1" spans="3:3">
      <c r="C42314" s="7"/>
    </row>
    <row r="42315" s="5" customFormat="1" ht="19.95" customHeight="1" spans="3:3">
      <c r="C42315" s="7"/>
    </row>
    <row r="42316" s="5" customFormat="1" ht="19.95" customHeight="1" spans="3:3">
      <c r="C42316" s="7"/>
    </row>
    <row r="42317" s="5" customFormat="1" ht="19.95" customHeight="1" spans="3:3">
      <c r="C42317" s="7"/>
    </row>
    <row r="42318" s="5" customFormat="1" ht="19.95" customHeight="1" spans="3:3">
      <c r="C42318" s="7"/>
    </row>
    <row r="42319" s="5" customFormat="1" ht="19.95" customHeight="1" spans="3:3">
      <c r="C42319" s="7"/>
    </row>
    <row r="42320" s="5" customFormat="1" ht="19.95" customHeight="1" spans="3:3">
      <c r="C42320" s="7"/>
    </row>
    <row r="42321" s="5" customFormat="1" ht="19.95" customHeight="1" spans="3:3">
      <c r="C42321" s="7"/>
    </row>
    <row r="42322" s="5" customFormat="1" ht="19.95" customHeight="1" spans="3:3">
      <c r="C42322" s="7"/>
    </row>
    <row r="42323" s="5" customFormat="1" ht="19.95" customHeight="1" spans="3:3">
      <c r="C42323" s="7"/>
    </row>
    <row r="42324" s="5" customFormat="1" ht="19.95" customHeight="1" spans="3:3">
      <c r="C42324" s="7"/>
    </row>
    <row r="42325" s="5" customFormat="1" ht="19.95" customHeight="1" spans="3:3">
      <c r="C42325" s="7"/>
    </row>
    <row r="42326" s="5" customFormat="1" ht="19.95" customHeight="1" spans="3:3">
      <c r="C42326" s="7"/>
    </row>
    <row r="42327" s="5" customFormat="1" ht="19.95" customHeight="1" spans="3:3">
      <c r="C42327" s="7"/>
    </row>
    <row r="42328" s="5" customFormat="1" ht="19.95" customHeight="1" spans="3:3">
      <c r="C42328" s="7"/>
    </row>
    <row r="42329" s="5" customFormat="1" ht="19.95" customHeight="1" spans="3:3">
      <c r="C42329" s="7"/>
    </row>
    <row r="42330" s="5" customFormat="1" ht="19.95" customHeight="1" spans="3:3">
      <c r="C42330" s="7"/>
    </row>
    <row r="42331" s="5" customFormat="1" ht="19.95" customHeight="1" spans="3:3">
      <c r="C42331" s="7"/>
    </row>
    <row r="42332" s="5" customFormat="1" ht="19.95" customHeight="1" spans="3:3">
      <c r="C42332" s="7"/>
    </row>
    <row r="42333" s="5" customFormat="1" ht="19.95" customHeight="1" spans="3:3">
      <c r="C42333" s="7"/>
    </row>
    <row r="42334" s="5" customFormat="1" ht="19.95" customHeight="1" spans="3:3">
      <c r="C42334" s="7"/>
    </row>
    <row r="42335" s="5" customFormat="1" ht="19.95" customHeight="1" spans="3:3">
      <c r="C42335" s="7"/>
    </row>
    <row r="42336" s="5" customFormat="1" ht="19.95" customHeight="1" spans="3:3">
      <c r="C42336" s="7"/>
    </row>
    <row r="42337" s="5" customFormat="1" ht="19.95" customHeight="1" spans="3:3">
      <c r="C42337" s="7"/>
    </row>
    <row r="42338" s="5" customFormat="1" ht="19.95" customHeight="1" spans="3:3">
      <c r="C42338" s="7"/>
    </row>
    <row r="42339" s="5" customFormat="1" ht="19.95" customHeight="1" spans="3:3">
      <c r="C42339" s="7"/>
    </row>
    <row r="42340" s="5" customFormat="1" ht="19.95" customHeight="1" spans="3:3">
      <c r="C42340" s="7"/>
    </row>
    <row r="42341" s="5" customFormat="1" ht="19.95" customHeight="1" spans="3:3">
      <c r="C42341" s="7"/>
    </row>
    <row r="42342" s="5" customFormat="1" ht="19.95" customHeight="1" spans="3:3">
      <c r="C42342" s="7"/>
    </row>
    <row r="42343" s="5" customFormat="1" ht="19.95" customHeight="1" spans="3:3">
      <c r="C42343" s="7"/>
    </row>
    <row r="42344" s="5" customFormat="1" ht="19.95" customHeight="1" spans="3:3">
      <c r="C42344" s="7"/>
    </row>
    <row r="42345" s="5" customFormat="1" ht="19.95" customHeight="1" spans="3:3">
      <c r="C42345" s="7"/>
    </row>
    <row r="42346" s="5" customFormat="1" ht="19.95" customHeight="1" spans="3:3">
      <c r="C42346" s="7"/>
    </row>
    <row r="42347" s="5" customFormat="1" ht="19.95" customHeight="1" spans="3:3">
      <c r="C42347" s="7"/>
    </row>
    <row r="42348" s="5" customFormat="1" ht="19.95" customHeight="1" spans="3:3">
      <c r="C42348" s="7"/>
    </row>
    <row r="42349" s="5" customFormat="1" ht="19.95" customHeight="1" spans="3:3">
      <c r="C42349" s="7"/>
    </row>
    <row r="42350" s="5" customFormat="1" ht="19.95" customHeight="1" spans="3:3">
      <c r="C42350" s="7"/>
    </row>
    <row r="42351" s="5" customFormat="1" ht="19.95" customHeight="1" spans="3:3">
      <c r="C42351" s="7"/>
    </row>
    <row r="42352" s="5" customFormat="1" ht="19.95" customHeight="1" spans="3:3">
      <c r="C42352" s="7"/>
    </row>
    <row r="42353" s="5" customFormat="1" ht="19.95" customHeight="1" spans="3:3">
      <c r="C42353" s="7"/>
    </row>
    <row r="42354" s="5" customFormat="1" ht="19.95" customHeight="1" spans="3:3">
      <c r="C42354" s="7"/>
    </row>
    <row r="42355" s="5" customFormat="1" ht="19.95" customHeight="1" spans="3:3">
      <c r="C42355" s="7"/>
    </row>
    <row r="42356" s="5" customFormat="1" ht="19.95" customHeight="1" spans="3:3">
      <c r="C42356" s="7"/>
    </row>
    <row r="42357" s="5" customFormat="1" ht="19.95" customHeight="1" spans="3:3">
      <c r="C42357" s="7"/>
    </row>
    <row r="42358" s="5" customFormat="1" ht="19.95" customHeight="1" spans="3:3">
      <c r="C42358" s="7"/>
    </row>
    <row r="42359" s="5" customFormat="1" ht="19.95" customHeight="1" spans="3:3">
      <c r="C42359" s="7"/>
    </row>
    <row r="42360" s="5" customFormat="1" ht="19.95" customHeight="1" spans="3:3">
      <c r="C42360" s="7"/>
    </row>
    <row r="42361" s="5" customFormat="1" ht="19.95" customHeight="1" spans="3:3">
      <c r="C42361" s="7"/>
    </row>
    <row r="42362" s="5" customFormat="1" ht="19.95" customHeight="1" spans="3:3">
      <c r="C42362" s="7"/>
    </row>
    <row r="42363" s="5" customFormat="1" ht="19.95" customHeight="1" spans="3:3">
      <c r="C42363" s="7"/>
    </row>
    <row r="42364" s="5" customFormat="1" ht="19.95" customHeight="1" spans="3:3">
      <c r="C42364" s="7"/>
    </row>
    <row r="42365" s="5" customFormat="1" ht="19.95" customHeight="1" spans="3:3">
      <c r="C42365" s="7"/>
    </row>
    <row r="42366" s="5" customFormat="1" ht="19.95" customHeight="1" spans="3:3">
      <c r="C42366" s="7"/>
    </row>
    <row r="42367" s="5" customFormat="1" ht="19.95" customHeight="1" spans="3:3">
      <c r="C42367" s="7"/>
    </row>
    <row r="42368" s="5" customFormat="1" ht="19.95" customHeight="1" spans="3:3">
      <c r="C42368" s="7"/>
    </row>
    <row r="42369" s="5" customFormat="1" ht="19.95" customHeight="1" spans="3:3">
      <c r="C42369" s="7"/>
    </row>
    <row r="42370" s="5" customFormat="1" ht="19.95" customHeight="1" spans="3:3">
      <c r="C42370" s="7"/>
    </row>
    <row r="42371" s="5" customFormat="1" ht="19.95" customHeight="1" spans="3:3">
      <c r="C42371" s="7"/>
    </row>
    <row r="42372" s="5" customFormat="1" ht="19.95" customHeight="1" spans="3:3">
      <c r="C42372" s="7"/>
    </row>
    <row r="42373" s="5" customFormat="1" ht="19.95" customHeight="1" spans="3:3">
      <c r="C42373" s="7"/>
    </row>
    <row r="42374" s="5" customFormat="1" ht="19.95" customHeight="1" spans="3:3">
      <c r="C42374" s="7"/>
    </row>
    <row r="42375" s="5" customFormat="1" ht="19.95" customHeight="1" spans="3:3">
      <c r="C42375" s="7"/>
    </row>
    <row r="42376" s="5" customFormat="1" ht="19.95" customHeight="1" spans="3:3">
      <c r="C42376" s="7"/>
    </row>
    <row r="42377" s="5" customFormat="1" ht="19.95" customHeight="1" spans="3:3">
      <c r="C42377" s="7"/>
    </row>
    <row r="42378" s="5" customFormat="1" ht="19.95" customHeight="1" spans="3:3">
      <c r="C42378" s="7"/>
    </row>
    <row r="42379" s="5" customFormat="1" ht="19.95" customHeight="1" spans="3:3">
      <c r="C42379" s="7"/>
    </row>
    <row r="42380" s="5" customFormat="1" ht="19.95" customHeight="1" spans="3:3">
      <c r="C42380" s="7"/>
    </row>
    <row r="42381" s="5" customFormat="1" ht="19.95" customHeight="1" spans="3:3">
      <c r="C42381" s="7"/>
    </row>
    <row r="42382" s="5" customFormat="1" ht="19.95" customHeight="1" spans="3:3">
      <c r="C42382" s="7"/>
    </row>
    <row r="42383" s="5" customFormat="1" ht="19.95" customHeight="1" spans="3:3">
      <c r="C42383" s="7"/>
    </row>
    <row r="42384" s="5" customFormat="1" ht="19.95" customHeight="1" spans="3:3">
      <c r="C42384" s="7"/>
    </row>
    <row r="42385" s="5" customFormat="1" ht="19.95" customHeight="1" spans="3:3">
      <c r="C42385" s="7"/>
    </row>
    <row r="42386" s="5" customFormat="1" ht="19.95" customHeight="1" spans="3:3">
      <c r="C42386" s="7"/>
    </row>
    <row r="42387" s="5" customFormat="1" ht="19.95" customHeight="1" spans="3:3">
      <c r="C42387" s="7"/>
    </row>
    <row r="42388" s="5" customFormat="1" ht="19.95" customHeight="1" spans="3:3">
      <c r="C42388" s="7"/>
    </row>
    <row r="42389" s="5" customFormat="1" ht="19.95" customHeight="1" spans="3:3">
      <c r="C42389" s="7"/>
    </row>
    <row r="42390" s="5" customFormat="1" ht="19.95" customHeight="1" spans="3:3">
      <c r="C42390" s="7"/>
    </row>
    <row r="42391" s="5" customFormat="1" ht="19.95" customHeight="1" spans="3:3">
      <c r="C42391" s="7"/>
    </row>
    <row r="42392" s="5" customFormat="1" ht="19.95" customHeight="1" spans="3:3">
      <c r="C42392" s="7"/>
    </row>
    <row r="42393" s="5" customFormat="1" ht="19.95" customHeight="1" spans="3:3">
      <c r="C42393" s="7"/>
    </row>
    <row r="42394" s="5" customFormat="1" ht="19.95" customHeight="1" spans="3:3">
      <c r="C42394" s="7"/>
    </row>
    <row r="42395" s="5" customFormat="1" ht="19.95" customHeight="1" spans="3:3">
      <c r="C42395" s="7"/>
    </row>
    <row r="42396" s="5" customFormat="1" ht="19.95" customHeight="1" spans="3:3">
      <c r="C42396" s="7"/>
    </row>
    <row r="42397" s="5" customFormat="1" ht="19.95" customHeight="1" spans="3:3">
      <c r="C42397" s="7"/>
    </row>
    <row r="42398" s="5" customFormat="1" ht="19.95" customHeight="1" spans="3:3">
      <c r="C42398" s="7"/>
    </row>
    <row r="42399" s="5" customFormat="1" ht="19.95" customHeight="1" spans="3:3">
      <c r="C42399" s="7"/>
    </row>
    <row r="42400" s="5" customFormat="1" ht="19.95" customHeight="1" spans="3:3">
      <c r="C42400" s="7"/>
    </row>
    <row r="42401" s="5" customFormat="1" ht="19.95" customHeight="1" spans="3:3">
      <c r="C42401" s="7"/>
    </row>
    <row r="42402" s="5" customFormat="1" ht="19.95" customHeight="1" spans="3:3">
      <c r="C42402" s="7"/>
    </row>
    <row r="42403" s="5" customFormat="1" ht="19.95" customHeight="1" spans="3:3">
      <c r="C42403" s="7"/>
    </row>
    <row r="42404" s="5" customFormat="1" ht="19.95" customHeight="1" spans="3:3">
      <c r="C42404" s="7"/>
    </row>
    <row r="42405" s="5" customFormat="1" ht="19.95" customHeight="1" spans="3:3">
      <c r="C42405" s="7"/>
    </row>
    <row r="42406" s="5" customFormat="1" ht="19.95" customHeight="1" spans="3:3">
      <c r="C42406" s="7"/>
    </row>
    <row r="42407" s="5" customFormat="1" ht="19.95" customHeight="1" spans="3:3">
      <c r="C42407" s="7"/>
    </row>
    <row r="42408" s="5" customFormat="1" ht="19.95" customHeight="1" spans="3:3">
      <c r="C42408" s="7"/>
    </row>
    <row r="42409" s="5" customFormat="1" ht="19.95" customHeight="1" spans="3:3">
      <c r="C42409" s="7"/>
    </row>
    <row r="42410" s="5" customFormat="1" ht="19.95" customHeight="1" spans="3:3">
      <c r="C42410" s="7"/>
    </row>
    <row r="42411" s="5" customFormat="1" ht="19.95" customHeight="1" spans="3:3">
      <c r="C42411" s="7"/>
    </row>
    <row r="42412" s="5" customFormat="1" ht="19.95" customHeight="1" spans="3:3">
      <c r="C42412" s="7"/>
    </row>
    <row r="42413" s="5" customFormat="1" ht="19.95" customHeight="1" spans="3:3">
      <c r="C42413" s="7"/>
    </row>
    <row r="42414" s="5" customFormat="1" ht="19.95" customHeight="1" spans="3:3">
      <c r="C42414" s="7"/>
    </row>
    <row r="42415" s="5" customFormat="1" ht="19.95" customHeight="1" spans="3:3">
      <c r="C42415" s="7"/>
    </row>
    <row r="42416" s="5" customFormat="1" ht="19.95" customHeight="1" spans="3:3">
      <c r="C42416" s="7"/>
    </row>
    <row r="42417" s="5" customFormat="1" ht="19.95" customHeight="1" spans="3:3">
      <c r="C42417" s="7"/>
    </row>
    <row r="42418" s="5" customFormat="1" ht="19.95" customHeight="1" spans="3:3">
      <c r="C42418" s="7"/>
    </row>
    <row r="42419" s="5" customFormat="1" ht="19.95" customHeight="1" spans="3:3">
      <c r="C42419" s="7"/>
    </row>
    <row r="42420" s="5" customFormat="1" ht="19.95" customHeight="1" spans="3:3">
      <c r="C42420" s="7"/>
    </row>
    <row r="42421" s="5" customFormat="1" ht="19.95" customHeight="1" spans="3:3">
      <c r="C42421" s="7"/>
    </row>
    <row r="42422" s="5" customFormat="1" ht="19.95" customHeight="1" spans="3:3">
      <c r="C42422" s="7"/>
    </row>
    <row r="42423" s="5" customFormat="1" ht="19.95" customHeight="1" spans="3:3">
      <c r="C42423" s="7"/>
    </row>
    <row r="42424" s="5" customFormat="1" ht="19.95" customHeight="1" spans="3:3">
      <c r="C42424" s="7"/>
    </row>
    <row r="42425" s="5" customFormat="1" ht="19.95" customHeight="1" spans="3:3">
      <c r="C42425" s="7"/>
    </row>
    <row r="42426" s="5" customFormat="1" ht="19.95" customHeight="1" spans="3:3">
      <c r="C42426" s="7"/>
    </row>
    <row r="42427" s="5" customFormat="1" ht="19.95" customHeight="1" spans="3:3">
      <c r="C42427" s="7"/>
    </row>
    <row r="42428" s="5" customFormat="1" ht="19.95" customHeight="1" spans="3:3">
      <c r="C42428" s="7"/>
    </row>
    <row r="42429" s="5" customFormat="1" ht="19.95" customHeight="1" spans="3:3">
      <c r="C42429" s="7"/>
    </row>
    <row r="42430" s="5" customFormat="1" ht="19.95" customHeight="1" spans="3:3">
      <c r="C42430" s="7"/>
    </row>
    <row r="42431" s="5" customFormat="1" ht="19.95" customHeight="1" spans="3:3">
      <c r="C42431" s="7"/>
    </row>
    <row r="42432" s="5" customFormat="1" ht="19.95" customHeight="1" spans="3:3">
      <c r="C42432" s="7"/>
    </row>
    <row r="42433" s="5" customFormat="1" ht="19.95" customHeight="1" spans="3:3">
      <c r="C42433" s="7"/>
    </row>
    <row r="42434" s="5" customFormat="1" ht="19.95" customHeight="1" spans="3:3">
      <c r="C42434" s="7"/>
    </row>
    <row r="42435" s="5" customFormat="1" ht="19.95" customHeight="1" spans="3:3">
      <c r="C42435" s="7"/>
    </row>
    <row r="42436" s="5" customFormat="1" ht="19.95" customHeight="1" spans="3:3">
      <c r="C42436" s="7"/>
    </row>
    <row r="42437" s="5" customFormat="1" ht="19.95" customHeight="1" spans="3:3">
      <c r="C42437" s="7"/>
    </row>
    <row r="42438" s="5" customFormat="1" ht="19.95" customHeight="1" spans="3:3">
      <c r="C42438" s="7"/>
    </row>
    <row r="42439" s="5" customFormat="1" ht="19.95" customHeight="1" spans="3:3">
      <c r="C42439" s="7"/>
    </row>
    <row r="42440" s="5" customFormat="1" ht="19.95" customHeight="1" spans="3:3">
      <c r="C42440" s="7"/>
    </row>
    <row r="42441" s="5" customFormat="1" ht="19.95" customHeight="1" spans="3:3">
      <c r="C42441" s="7"/>
    </row>
    <row r="42442" s="5" customFormat="1" ht="19.95" customHeight="1" spans="3:3">
      <c r="C42442" s="7"/>
    </row>
    <row r="42443" s="5" customFormat="1" ht="19.95" customHeight="1" spans="3:3">
      <c r="C42443" s="7"/>
    </row>
    <row r="42444" s="5" customFormat="1" ht="19.95" customHeight="1" spans="3:3">
      <c r="C42444" s="7"/>
    </row>
    <row r="42445" s="5" customFormat="1" ht="19.95" customHeight="1" spans="3:3">
      <c r="C42445" s="7"/>
    </row>
    <row r="42446" s="5" customFormat="1" ht="19.95" customHeight="1" spans="3:3">
      <c r="C42446" s="7"/>
    </row>
    <row r="42447" s="5" customFormat="1" ht="19.95" customHeight="1" spans="3:3">
      <c r="C42447" s="7"/>
    </row>
    <row r="42448" s="5" customFormat="1" ht="19.95" customHeight="1" spans="3:3">
      <c r="C42448" s="7"/>
    </row>
    <row r="42449" s="5" customFormat="1" ht="19.95" customHeight="1" spans="3:3">
      <c r="C42449" s="7"/>
    </row>
    <row r="42450" s="5" customFormat="1" ht="19.95" customHeight="1" spans="3:3">
      <c r="C42450" s="7"/>
    </row>
    <row r="42451" s="5" customFormat="1" ht="19.95" customHeight="1" spans="3:3">
      <c r="C42451" s="7"/>
    </row>
    <row r="42452" s="5" customFormat="1" ht="19.95" customHeight="1" spans="3:3">
      <c r="C42452" s="7"/>
    </row>
    <row r="42453" s="5" customFormat="1" ht="19.95" customHeight="1" spans="3:3">
      <c r="C42453" s="7"/>
    </row>
    <row r="42454" s="5" customFormat="1" ht="19.95" customHeight="1" spans="3:3">
      <c r="C42454" s="7"/>
    </row>
    <row r="42455" s="5" customFormat="1" ht="19.95" customHeight="1" spans="3:3">
      <c r="C42455" s="7"/>
    </row>
    <row r="42456" s="5" customFormat="1" ht="19.95" customHeight="1" spans="3:3">
      <c r="C42456" s="7"/>
    </row>
    <row r="42457" s="5" customFormat="1" ht="19.95" customHeight="1" spans="3:3">
      <c r="C42457" s="7"/>
    </row>
    <row r="42458" s="5" customFormat="1" ht="19.95" customHeight="1" spans="3:3">
      <c r="C42458" s="7"/>
    </row>
    <row r="42459" s="5" customFormat="1" ht="19.95" customHeight="1" spans="3:3">
      <c r="C42459" s="7"/>
    </row>
    <row r="42460" s="5" customFormat="1" ht="19.95" customHeight="1" spans="3:3">
      <c r="C42460" s="7"/>
    </row>
    <row r="42461" s="5" customFormat="1" ht="19.95" customHeight="1" spans="3:3">
      <c r="C42461" s="7"/>
    </row>
    <row r="42462" s="5" customFormat="1" ht="19.95" customHeight="1" spans="3:3">
      <c r="C42462" s="7"/>
    </row>
    <row r="42463" s="5" customFormat="1" ht="19.95" customHeight="1" spans="3:3">
      <c r="C42463" s="7"/>
    </row>
    <row r="42464" s="5" customFormat="1" ht="19.95" customHeight="1" spans="3:3">
      <c r="C42464" s="7"/>
    </row>
    <row r="42465" s="5" customFormat="1" ht="19.95" customHeight="1" spans="3:3">
      <c r="C42465" s="7"/>
    </row>
    <row r="42466" s="5" customFormat="1" ht="19.95" customHeight="1" spans="3:3">
      <c r="C42466" s="7"/>
    </row>
    <row r="42467" s="5" customFormat="1" ht="19.95" customHeight="1" spans="3:3">
      <c r="C42467" s="7"/>
    </row>
    <row r="42468" s="5" customFormat="1" ht="19.95" customHeight="1" spans="3:3">
      <c r="C42468" s="7"/>
    </row>
    <row r="42469" s="5" customFormat="1" ht="19.95" customHeight="1" spans="3:3">
      <c r="C42469" s="7"/>
    </row>
    <row r="42470" s="5" customFormat="1" ht="19.95" customHeight="1" spans="3:3">
      <c r="C42470" s="7"/>
    </row>
    <row r="42471" s="5" customFormat="1" ht="19.95" customHeight="1" spans="3:3">
      <c r="C42471" s="7"/>
    </row>
    <row r="42472" s="5" customFormat="1" ht="19.95" customHeight="1" spans="3:3">
      <c r="C42472" s="7"/>
    </row>
    <row r="42473" s="5" customFormat="1" ht="19.95" customHeight="1" spans="3:3">
      <c r="C42473" s="7"/>
    </row>
    <row r="42474" s="5" customFormat="1" ht="19.95" customHeight="1" spans="3:3">
      <c r="C42474" s="7"/>
    </row>
    <row r="42475" s="5" customFormat="1" ht="19.95" customHeight="1" spans="3:3">
      <c r="C42475" s="7"/>
    </row>
    <row r="42476" s="5" customFormat="1" ht="19.95" customHeight="1" spans="3:3">
      <c r="C42476" s="7"/>
    </row>
    <row r="42477" s="5" customFormat="1" ht="19.95" customHeight="1" spans="3:3">
      <c r="C42477" s="7"/>
    </row>
    <row r="42478" s="5" customFormat="1" ht="19.95" customHeight="1" spans="3:3">
      <c r="C42478" s="7"/>
    </row>
    <row r="42479" s="5" customFormat="1" ht="19.95" customHeight="1" spans="3:3">
      <c r="C42479" s="7"/>
    </row>
    <row r="42480" s="5" customFormat="1" ht="19.95" customHeight="1" spans="3:3">
      <c r="C42480" s="7"/>
    </row>
    <row r="42481" s="5" customFormat="1" ht="19.95" customHeight="1" spans="3:3">
      <c r="C42481" s="7"/>
    </row>
    <row r="42482" s="5" customFormat="1" ht="19.95" customHeight="1" spans="3:3">
      <c r="C42482" s="7"/>
    </row>
    <row r="42483" s="5" customFormat="1" ht="19.95" customHeight="1" spans="3:3">
      <c r="C42483" s="7"/>
    </row>
    <row r="42484" s="5" customFormat="1" ht="19.95" customHeight="1" spans="3:3">
      <c r="C42484" s="7"/>
    </row>
    <row r="42485" s="5" customFormat="1" ht="19.95" customHeight="1" spans="3:3">
      <c r="C42485" s="7"/>
    </row>
    <row r="42486" s="5" customFormat="1" ht="19.95" customHeight="1" spans="3:3">
      <c r="C42486" s="7"/>
    </row>
    <row r="42487" s="5" customFormat="1" ht="19.95" customHeight="1" spans="3:3">
      <c r="C42487" s="7"/>
    </row>
    <row r="42488" s="5" customFormat="1" ht="19.95" customHeight="1" spans="3:3">
      <c r="C42488" s="7"/>
    </row>
    <row r="42489" s="5" customFormat="1" ht="19.95" customHeight="1" spans="3:3">
      <c r="C42489" s="7"/>
    </row>
    <row r="42490" s="5" customFormat="1" ht="19.95" customHeight="1" spans="3:3">
      <c r="C42490" s="7"/>
    </row>
    <row r="42491" s="5" customFormat="1" ht="19.95" customHeight="1" spans="3:3">
      <c r="C42491" s="7"/>
    </row>
    <row r="42492" s="5" customFormat="1" ht="19.95" customHeight="1" spans="3:3">
      <c r="C42492" s="7"/>
    </row>
    <row r="42493" s="5" customFormat="1" ht="19.95" customHeight="1" spans="3:3">
      <c r="C42493" s="7"/>
    </row>
    <row r="42494" s="5" customFormat="1" ht="19.95" customHeight="1" spans="3:3">
      <c r="C42494" s="7"/>
    </row>
    <row r="42495" s="5" customFormat="1" ht="19.95" customHeight="1" spans="3:3">
      <c r="C42495" s="7"/>
    </row>
    <row r="42496" s="5" customFormat="1" ht="19.95" customHeight="1" spans="3:3">
      <c r="C42496" s="7"/>
    </row>
    <row r="42497" s="5" customFormat="1" ht="19.95" customHeight="1" spans="3:3">
      <c r="C42497" s="7"/>
    </row>
    <row r="42498" s="5" customFormat="1" ht="19.95" customHeight="1" spans="3:3">
      <c r="C42498" s="7"/>
    </row>
    <row r="42499" s="5" customFormat="1" ht="19.95" customHeight="1" spans="3:3">
      <c r="C42499" s="7"/>
    </row>
    <row r="42500" s="5" customFormat="1" ht="19.95" customHeight="1" spans="3:3">
      <c r="C42500" s="7"/>
    </row>
    <row r="42501" s="5" customFormat="1" ht="19.95" customHeight="1" spans="3:3">
      <c r="C42501" s="7"/>
    </row>
    <row r="42502" s="5" customFormat="1" ht="19.95" customHeight="1" spans="3:3">
      <c r="C42502" s="7"/>
    </row>
    <row r="42503" s="5" customFormat="1" ht="19.95" customHeight="1" spans="3:3">
      <c r="C42503" s="7"/>
    </row>
    <row r="42504" s="5" customFormat="1" ht="19.95" customHeight="1" spans="3:3">
      <c r="C42504" s="7"/>
    </row>
    <row r="42505" s="5" customFormat="1" ht="19.95" customHeight="1" spans="3:3">
      <c r="C42505" s="7"/>
    </row>
    <row r="42506" s="5" customFormat="1" ht="19.95" customHeight="1" spans="3:3">
      <c r="C42506" s="7"/>
    </row>
    <row r="42507" s="5" customFormat="1" ht="19.95" customHeight="1" spans="3:3">
      <c r="C42507" s="7"/>
    </row>
    <row r="42508" s="5" customFormat="1" ht="19.95" customHeight="1" spans="3:3">
      <c r="C42508" s="7"/>
    </row>
    <row r="42509" s="5" customFormat="1" ht="19.95" customHeight="1" spans="3:3">
      <c r="C42509" s="7"/>
    </row>
    <row r="42510" s="5" customFormat="1" ht="19.95" customHeight="1" spans="3:3">
      <c r="C42510" s="7"/>
    </row>
    <row r="42511" s="5" customFormat="1" ht="19.95" customHeight="1" spans="3:3">
      <c r="C42511" s="7"/>
    </row>
    <row r="42512" s="5" customFormat="1" ht="19.95" customHeight="1" spans="3:3">
      <c r="C42512" s="7"/>
    </row>
    <row r="42513" s="5" customFormat="1" ht="19.95" customHeight="1" spans="3:3">
      <c r="C42513" s="7"/>
    </row>
    <row r="42514" s="5" customFormat="1" ht="19.95" customHeight="1" spans="3:3">
      <c r="C42514" s="7"/>
    </row>
    <row r="42515" s="5" customFormat="1" ht="19.95" customHeight="1" spans="3:3">
      <c r="C42515" s="7"/>
    </row>
    <row r="42516" s="5" customFormat="1" ht="19.95" customHeight="1" spans="3:3">
      <c r="C42516" s="7"/>
    </row>
    <row r="42517" s="5" customFormat="1" ht="19.95" customHeight="1" spans="3:3">
      <c r="C42517" s="7"/>
    </row>
    <row r="42518" s="5" customFormat="1" ht="19.95" customHeight="1" spans="3:3">
      <c r="C42518" s="7"/>
    </row>
    <row r="42519" s="5" customFormat="1" ht="19.95" customHeight="1" spans="3:3">
      <c r="C42519" s="7"/>
    </row>
    <row r="42520" s="5" customFormat="1" ht="19.95" customHeight="1" spans="3:3">
      <c r="C42520" s="7"/>
    </row>
    <row r="42521" s="5" customFormat="1" ht="19.95" customHeight="1" spans="3:3">
      <c r="C42521" s="7"/>
    </row>
    <row r="42522" s="5" customFormat="1" ht="19.95" customHeight="1" spans="3:3">
      <c r="C42522" s="7"/>
    </row>
    <row r="42523" s="5" customFormat="1" ht="19.95" customHeight="1" spans="3:3">
      <c r="C42523" s="7"/>
    </row>
    <row r="42524" s="5" customFormat="1" ht="19.95" customHeight="1" spans="3:3">
      <c r="C42524" s="7"/>
    </row>
    <row r="42525" s="5" customFormat="1" ht="19.95" customHeight="1" spans="3:3">
      <c r="C42525" s="7"/>
    </row>
    <row r="42526" s="5" customFormat="1" ht="19.95" customHeight="1" spans="3:3">
      <c r="C42526" s="7"/>
    </row>
    <row r="42527" s="5" customFormat="1" ht="19.95" customHeight="1" spans="3:3">
      <c r="C42527" s="7"/>
    </row>
    <row r="42528" s="5" customFormat="1" ht="19.95" customHeight="1" spans="3:3">
      <c r="C42528" s="7"/>
    </row>
    <row r="42529" s="5" customFormat="1" ht="19.95" customHeight="1" spans="3:3">
      <c r="C42529" s="7"/>
    </row>
    <row r="42530" s="5" customFormat="1" ht="19.95" customHeight="1" spans="3:3">
      <c r="C42530" s="7"/>
    </row>
    <row r="42531" s="5" customFormat="1" ht="19.95" customHeight="1" spans="3:3">
      <c r="C42531" s="7"/>
    </row>
    <row r="42532" s="5" customFormat="1" ht="19.95" customHeight="1" spans="3:3">
      <c r="C42532" s="7"/>
    </row>
    <row r="42533" s="5" customFormat="1" ht="19.95" customHeight="1" spans="3:3">
      <c r="C42533" s="7"/>
    </row>
    <row r="42534" s="5" customFormat="1" ht="19.95" customHeight="1" spans="3:3">
      <c r="C42534" s="7"/>
    </row>
    <row r="42535" s="5" customFormat="1" ht="19.95" customHeight="1" spans="3:3">
      <c r="C42535" s="7"/>
    </row>
    <row r="42536" s="5" customFormat="1" ht="19.95" customHeight="1" spans="3:3">
      <c r="C42536" s="7"/>
    </row>
    <row r="42537" s="5" customFormat="1" ht="19.95" customHeight="1" spans="3:3">
      <c r="C42537" s="7"/>
    </row>
    <row r="42538" s="5" customFormat="1" ht="19.95" customHeight="1" spans="3:3">
      <c r="C42538" s="7"/>
    </row>
    <row r="42539" s="5" customFormat="1" ht="19.95" customHeight="1" spans="3:3">
      <c r="C42539" s="7"/>
    </row>
    <row r="42540" s="5" customFormat="1" ht="19.95" customHeight="1" spans="3:3">
      <c r="C42540" s="7"/>
    </row>
    <row r="42541" s="5" customFormat="1" ht="19.95" customHeight="1" spans="3:3">
      <c r="C42541" s="7"/>
    </row>
    <row r="42542" s="5" customFormat="1" ht="19.95" customHeight="1" spans="3:3">
      <c r="C42542" s="7"/>
    </row>
    <row r="42543" s="5" customFormat="1" ht="19.95" customHeight="1" spans="3:3">
      <c r="C42543" s="7"/>
    </row>
    <row r="42544" s="5" customFormat="1" ht="19.95" customHeight="1" spans="3:3">
      <c r="C42544" s="7"/>
    </row>
    <row r="42545" s="5" customFormat="1" ht="19.95" customHeight="1" spans="3:3">
      <c r="C42545" s="7"/>
    </row>
    <row r="42546" s="5" customFormat="1" ht="19.95" customHeight="1" spans="3:3">
      <c r="C42546" s="7"/>
    </row>
    <row r="42547" s="5" customFormat="1" ht="19.95" customHeight="1" spans="3:3">
      <c r="C42547" s="7"/>
    </row>
    <row r="42548" s="5" customFormat="1" ht="19.95" customHeight="1" spans="3:3">
      <c r="C42548" s="7"/>
    </row>
    <row r="42549" s="5" customFormat="1" ht="19.95" customHeight="1" spans="3:3">
      <c r="C42549" s="7"/>
    </row>
    <row r="42550" s="5" customFormat="1" ht="19.95" customHeight="1" spans="3:3">
      <c r="C42550" s="7"/>
    </row>
    <row r="42551" s="5" customFormat="1" ht="19.95" customHeight="1" spans="3:3">
      <c r="C42551" s="7"/>
    </row>
    <row r="42552" s="5" customFormat="1" ht="19.95" customHeight="1" spans="3:3">
      <c r="C42552" s="7"/>
    </row>
    <row r="42553" s="5" customFormat="1" ht="19.95" customHeight="1" spans="3:3">
      <c r="C42553" s="7"/>
    </row>
    <row r="42554" s="5" customFormat="1" ht="19.95" customHeight="1" spans="3:3">
      <c r="C42554" s="7"/>
    </row>
    <row r="42555" s="5" customFormat="1" ht="19.95" customHeight="1" spans="3:3">
      <c r="C42555" s="7"/>
    </row>
    <row r="42556" s="5" customFormat="1" ht="19.95" customHeight="1" spans="3:3">
      <c r="C42556" s="7"/>
    </row>
    <row r="42557" s="5" customFormat="1" ht="19.95" customHeight="1" spans="3:3">
      <c r="C42557" s="7"/>
    </row>
    <row r="42558" s="5" customFormat="1" ht="19.95" customHeight="1" spans="3:3">
      <c r="C42558" s="7"/>
    </row>
    <row r="42559" s="5" customFormat="1" ht="19.95" customHeight="1" spans="3:3">
      <c r="C42559" s="7"/>
    </row>
    <row r="42560" s="5" customFormat="1" ht="19.95" customHeight="1" spans="3:3">
      <c r="C42560" s="7"/>
    </row>
    <row r="42561" s="5" customFormat="1" ht="19.95" customHeight="1" spans="3:3">
      <c r="C42561" s="7"/>
    </row>
    <row r="42562" s="5" customFormat="1" ht="19.95" customHeight="1" spans="3:3">
      <c r="C42562" s="7"/>
    </row>
    <row r="42563" s="5" customFormat="1" ht="19.95" customHeight="1" spans="3:3">
      <c r="C42563" s="7"/>
    </row>
    <row r="42564" s="5" customFormat="1" ht="19.95" customHeight="1" spans="3:3">
      <c r="C42564" s="7"/>
    </row>
    <row r="42565" s="5" customFormat="1" ht="19.95" customHeight="1" spans="3:3">
      <c r="C42565" s="7"/>
    </row>
    <row r="42566" s="5" customFormat="1" ht="19.95" customHeight="1" spans="3:3">
      <c r="C42566" s="7"/>
    </row>
    <row r="42567" s="5" customFormat="1" ht="19.95" customHeight="1" spans="3:3">
      <c r="C42567" s="7"/>
    </row>
    <row r="42568" s="5" customFormat="1" ht="19.95" customHeight="1" spans="3:3">
      <c r="C42568" s="7"/>
    </row>
    <row r="42569" s="5" customFormat="1" ht="19.95" customHeight="1" spans="3:3">
      <c r="C42569" s="7"/>
    </row>
    <row r="42570" s="5" customFormat="1" ht="19.95" customHeight="1" spans="3:3">
      <c r="C42570" s="7"/>
    </row>
    <row r="42571" s="5" customFormat="1" ht="19.95" customHeight="1" spans="3:3">
      <c r="C42571" s="7"/>
    </row>
    <row r="42572" s="5" customFormat="1" ht="19.95" customHeight="1" spans="3:3">
      <c r="C42572" s="7"/>
    </row>
    <row r="42573" s="5" customFormat="1" ht="19.95" customHeight="1" spans="3:3">
      <c r="C42573" s="7"/>
    </row>
    <row r="42574" s="5" customFormat="1" ht="19.95" customHeight="1" spans="3:3">
      <c r="C42574" s="7"/>
    </row>
    <row r="42575" s="5" customFormat="1" ht="19.95" customHeight="1" spans="3:3">
      <c r="C42575" s="7"/>
    </row>
    <row r="42576" s="5" customFormat="1" ht="19.95" customHeight="1" spans="3:3">
      <c r="C42576" s="7"/>
    </row>
    <row r="42577" s="5" customFormat="1" ht="19.95" customHeight="1" spans="3:3">
      <c r="C42577" s="7"/>
    </row>
    <row r="42578" s="5" customFormat="1" ht="19.95" customHeight="1" spans="3:3">
      <c r="C42578" s="7"/>
    </row>
    <row r="42579" s="5" customFormat="1" ht="19.95" customHeight="1" spans="3:3">
      <c r="C42579" s="7"/>
    </row>
    <row r="42580" s="5" customFormat="1" ht="19.95" customHeight="1" spans="3:3">
      <c r="C42580" s="7"/>
    </row>
    <row r="42581" s="5" customFormat="1" ht="19.95" customHeight="1" spans="3:3">
      <c r="C42581" s="7"/>
    </row>
    <row r="42582" s="5" customFormat="1" ht="19.95" customHeight="1" spans="3:3">
      <c r="C42582" s="7"/>
    </row>
    <row r="42583" s="5" customFormat="1" ht="19.95" customHeight="1" spans="3:3">
      <c r="C42583" s="7"/>
    </row>
    <row r="42584" s="5" customFormat="1" ht="19.95" customHeight="1" spans="3:3">
      <c r="C42584" s="7"/>
    </row>
    <row r="42585" s="5" customFormat="1" ht="19.95" customHeight="1" spans="3:3">
      <c r="C42585" s="7"/>
    </row>
    <row r="42586" s="5" customFormat="1" ht="19.95" customHeight="1" spans="3:3">
      <c r="C42586" s="7"/>
    </row>
    <row r="42587" s="5" customFormat="1" ht="19.95" customHeight="1" spans="3:3">
      <c r="C42587" s="7"/>
    </row>
    <row r="42588" s="5" customFormat="1" ht="19.95" customHeight="1" spans="3:3">
      <c r="C42588" s="7"/>
    </row>
    <row r="42589" s="5" customFormat="1" ht="19.95" customHeight="1" spans="3:3">
      <c r="C42589" s="7"/>
    </row>
    <row r="42590" s="5" customFormat="1" ht="19.95" customHeight="1" spans="3:3">
      <c r="C42590" s="7"/>
    </row>
    <row r="42591" s="5" customFormat="1" ht="19.95" customHeight="1" spans="3:3">
      <c r="C42591" s="7"/>
    </row>
    <row r="42592" s="5" customFormat="1" ht="19.95" customHeight="1" spans="3:3">
      <c r="C42592" s="7"/>
    </row>
    <row r="42593" s="5" customFormat="1" ht="19.95" customHeight="1" spans="3:3">
      <c r="C42593" s="7"/>
    </row>
    <row r="42594" s="5" customFormat="1" ht="19.95" customHeight="1" spans="3:3">
      <c r="C42594" s="7"/>
    </row>
    <row r="42595" s="5" customFormat="1" ht="19.95" customHeight="1" spans="3:3">
      <c r="C42595" s="7"/>
    </row>
    <row r="42596" s="5" customFormat="1" ht="19.95" customHeight="1" spans="3:3">
      <c r="C42596" s="7"/>
    </row>
    <row r="42597" s="5" customFormat="1" ht="19.95" customHeight="1" spans="3:3">
      <c r="C42597" s="7"/>
    </row>
    <row r="42598" s="5" customFormat="1" ht="19.95" customHeight="1" spans="3:3">
      <c r="C42598" s="7"/>
    </row>
    <row r="42599" s="5" customFormat="1" ht="19.95" customHeight="1" spans="3:3">
      <c r="C42599" s="7"/>
    </row>
    <row r="42600" s="5" customFormat="1" ht="19.95" customHeight="1" spans="3:3">
      <c r="C42600" s="7"/>
    </row>
    <row r="42601" s="5" customFormat="1" ht="19.95" customHeight="1" spans="3:3">
      <c r="C42601" s="7"/>
    </row>
    <row r="42602" s="5" customFormat="1" ht="19.95" customHeight="1" spans="3:3">
      <c r="C42602" s="7"/>
    </row>
    <row r="42603" s="5" customFormat="1" ht="19.95" customHeight="1" spans="3:3">
      <c r="C42603" s="7"/>
    </row>
    <row r="42604" s="5" customFormat="1" ht="19.95" customHeight="1" spans="3:3">
      <c r="C42604" s="7"/>
    </row>
    <row r="42605" s="5" customFormat="1" ht="19.95" customHeight="1" spans="3:3">
      <c r="C42605" s="7"/>
    </row>
    <row r="42606" s="5" customFormat="1" ht="19.95" customHeight="1" spans="3:3">
      <c r="C42606" s="7"/>
    </row>
    <row r="42607" s="5" customFormat="1" ht="19.95" customHeight="1" spans="3:3">
      <c r="C42607" s="7"/>
    </row>
    <row r="42608" s="5" customFormat="1" ht="19.95" customHeight="1" spans="3:3">
      <c r="C42608" s="7"/>
    </row>
    <row r="42609" s="5" customFormat="1" ht="19.95" customHeight="1" spans="3:3">
      <c r="C42609" s="7"/>
    </row>
    <row r="42610" s="5" customFormat="1" ht="19.95" customHeight="1" spans="3:3">
      <c r="C42610" s="7"/>
    </row>
    <row r="42611" s="5" customFormat="1" ht="19.95" customHeight="1" spans="3:3">
      <c r="C42611" s="7"/>
    </row>
    <row r="42612" s="5" customFormat="1" ht="19.95" customHeight="1" spans="3:3">
      <c r="C42612" s="7"/>
    </row>
    <row r="42613" s="5" customFormat="1" ht="19.95" customHeight="1" spans="3:3">
      <c r="C42613" s="7"/>
    </row>
    <row r="42614" s="5" customFormat="1" ht="19.95" customHeight="1" spans="3:3">
      <c r="C42614" s="7"/>
    </row>
    <row r="42615" s="5" customFormat="1" ht="19.95" customHeight="1" spans="3:3">
      <c r="C42615" s="7"/>
    </row>
    <row r="42616" s="5" customFormat="1" ht="19.95" customHeight="1" spans="3:3">
      <c r="C42616" s="7"/>
    </row>
    <row r="42617" s="5" customFormat="1" ht="19.95" customHeight="1" spans="3:3">
      <c r="C42617" s="7"/>
    </row>
    <row r="42618" s="5" customFormat="1" ht="19.95" customHeight="1" spans="3:3">
      <c r="C42618" s="7"/>
    </row>
    <row r="42619" s="5" customFormat="1" ht="19.95" customHeight="1" spans="3:3">
      <c r="C42619" s="7"/>
    </row>
    <row r="42620" s="5" customFormat="1" ht="19.95" customHeight="1" spans="3:3">
      <c r="C42620" s="7"/>
    </row>
    <row r="42621" s="5" customFormat="1" ht="19.95" customHeight="1" spans="3:3">
      <c r="C42621" s="7"/>
    </row>
    <row r="42622" s="5" customFormat="1" ht="19.95" customHeight="1" spans="3:3">
      <c r="C42622" s="7"/>
    </row>
    <row r="42623" s="5" customFormat="1" ht="19.95" customHeight="1" spans="3:3">
      <c r="C42623" s="7"/>
    </row>
    <row r="42624" s="5" customFormat="1" ht="19.95" customHeight="1" spans="3:3">
      <c r="C42624" s="7"/>
    </row>
    <row r="42625" s="5" customFormat="1" ht="19.95" customHeight="1" spans="3:3">
      <c r="C42625" s="7"/>
    </row>
    <row r="42626" s="5" customFormat="1" ht="19.95" customHeight="1" spans="3:3">
      <c r="C42626" s="7"/>
    </row>
    <row r="42627" s="5" customFormat="1" ht="19.95" customHeight="1" spans="3:3">
      <c r="C42627" s="7"/>
    </row>
    <row r="42628" s="5" customFormat="1" ht="19.95" customHeight="1" spans="3:3">
      <c r="C42628" s="7"/>
    </row>
    <row r="42629" s="5" customFormat="1" ht="19.95" customHeight="1" spans="3:3">
      <c r="C42629" s="7"/>
    </row>
    <row r="42630" s="5" customFormat="1" ht="19.95" customHeight="1" spans="3:3">
      <c r="C42630" s="7"/>
    </row>
    <row r="42631" s="5" customFormat="1" ht="19.95" customHeight="1" spans="3:3">
      <c r="C42631" s="7"/>
    </row>
    <row r="42632" s="5" customFormat="1" ht="19.95" customHeight="1" spans="3:3">
      <c r="C42632" s="7"/>
    </row>
    <row r="42633" s="5" customFormat="1" ht="19.95" customHeight="1" spans="3:3">
      <c r="C42633" s="7"/>
    </row>
    <row r="42634" s="5" customFormat="1" ht="19.95" customHeight="1" spans="3:3">
      <c r="C42634" s="7"/>
    </row>
    <row r="42635" s="5" customFormat="1" ht="19.95" customHeight="1" spans="3:3">
      <c r="C42635" s="7"/>
    </row>
    <row r="42636" s="5" customFormat="1" ht="19.95" customHeight="1" spans="3:3">
      <c r="C42636" s="7"/>
    </row>
    <row r="42637" s="5" customFormat="1" ht="19.95" customHeight="1" spans="3:3">
      <c r="C42637" s="7"/>
    </row>
    <row r="42638" s="5" customFormat="1" ht="19.95" customHeight="1" spans="3:3">
      <c r="C42638" s="7"/>
    </row>
    <row r="42639" s="5" customFormat="1" ht="19.95" customHeight="1" spans="3:3">
      <c r="C42639" s="7"/>
    </row>
    <row r="42640" s="5" customFormat="1" ht="19.95" customHeight="1" spans="3:3">
      <c r="C42640" s="7"/>
    </row>
    <row r="42641" s="5" customFormat="1" ht="19.95" customHeight="1" spans="3:3">
      <c r="C42641" s="7"/>
    </row>
    <row r="42642" s="5" customFormat="1" ht="19.95" customHeight="1" spans="3:3">
      <c r="C42642" s="7"/>
    </row>
    <row r="42643" s="5" customFormat="1" ht="19.95" customHeight="1" spans="3:3">
      <c r="C42643" s="7"/>
    </row>
    <row r="42644" s="5" customFormat="1" ht="19.95" customHeight="1" spans="3:3">
      <c r="C42644" s="7"/>
    </row>
    <row r="42645" s="5" customFormat="1" ht="19.95" customHeight="1" spans="3:3">
      <c r="C42645" s="7"/>
    </row>
    <row r="42646" s="5" customFormat="1" ht="19.95" customHeight="1" spans="3:3">
      <c r="C42646" s="7"/>
    </row>
    <row r="42647" s="5" customFormat="1" ht="19.95" customHeight="1" spans="3:3">
      <c r="C42647" s="7"/>
    </row>
    <row r="42648" s="5" customFormat="1" ht="19.95" customHeight="1" spans="3:3">
      <c r="C42648" s="7"/>
    </row>
    <row r="42649" s="5" customFormat="1" ht="19.95" customHeight="1" spans="3:3">
      <c r="C42649" s="7"/>
    </row>
    <row r="42650" s="5" customFormat="1" ht="19.95" customHeight="1" spans="3:3">
      <c r="C42650" s="7"/>
    </row>
    <row r="42651" s="5" customFormat="1" ht="19.95" customHeight="1" spans="3:3">
      <c r="C42651" s="7"/>
    </row>
    <row r="42652" s="5" customFormat="1" ht="19.95" customHeight="1" spans="3:3">
      <c r="C42652" s="7"/>
    </row>
    <row r="42653" s="5" customFormat="1" ht="19.95" customHeight="1" spans="3:3">
      <c r="C42653" s="7"/>
    </row>
    <row r="42654" s="5" customFormat="1" ht="19.95" customHeight="1" spans="3:3">
      <c r="C42654" s="7"/>
    </row>
    <row r="42655" s="5" customFormat="1" ht="19.95" customHeight="1" spans="3:3">
      <c r="C42655" s="7"/>
    </row>
    <row r="42656" s="5" customFormat="1" ht="19.95" customHeight="1" spans="3:3">
      <c r="C42656" s="7"/>
    </row>
    <row r="42657" s="5" customFormat="1" ht="19.95" customHeight="1" spans="3:3">
      <c r="C42657" s="7"/>
    </row>
    <row r="42658" s="5" customFormat="1" ht="19.95" customHeight="1" spans="3:3">
      <c r="C42658" s="7"/>
    </row>
    <row r="42659" s="5" customFormat="1" ht="19.95" customHeight="1" spans="3:3">
      <c r="C42659" s="7"/>
    </row>
    <row r="42660" s="5" customFormat="1" ht="19.95" customHeight="1" spans="3:3">
      <c r="C42660" s="7"/>
    </row>
    <row r="42661" s="5" customFormat="1" ht="19.95" customHeight="1" spans="3:3">
      <c r="C42661" s="7"/>
    </row>
    <row r="42662" s="5" customFormat="1" ht="19.95" customHeight="1" spans="3:3">
      <c r="C42662" s="7"/>
    </row>
    <row r="42663" s="5" customFormat="1" ht="19.95" customHeight="1" spans="3:3">
      <c r="C42663" s="7"/>
    </row>
    <row r="42664" s="5" customFormat="1" ht="19.95" customHeight="1" spans="3:3">
      <c r="C42664" s="7"/>
    </row>
    <row r="42665" s="5" customFormat="1" ht="19.95" customHeight="1" spans="3:3">
      <c r="C42665" s="7"/>
    </row>
    <row r="42666" s="5" customFormat="1" ht="19.95" customHeight="1" spans="3:3">
      <c r="C42666" s="7"/>
    </row>
    <row r="42667" s="5" customFormat="1" ht="19.95" customHeight="1" spans="3:3">
      <c r="C42667" s="7"/>
    </row>
    <row r="42668" s="5" customFormat="1" ht="19.95" customHeight="1" spans="3:3">
      <c r="C42668" s="7"/>
    </row>
    <row r="42669" s="5" customFormat="1" ht="19.95" customHeight="1" spans="3:3">
      <c r="C42669" s="7"/>
    </row>
    <row r="42670" s="5" customFormat="1" ht="19.95" customHeight="1" spans="3:3">
      <c r="C42670" s="7"/>
    </row>
    <row r="42671" s="5" customFormat="1" ht="19.95" customHeight="1" spans="3:3">
      <c r="C42671" s="7"/>
    </row>
    <row r="42672" s="5" customFormat="1" ht="19.95" customHeight="1" spans="3:3">
      <c r="C42672" s="7"/>
    </row>
    <row r="42673" s="5" customFormat="1" ht="19.95" customHeight="1" spans="3:3">
      <c r="C42673" s="7"/>
    </row>
    <row r="42674" s="5" customFormat="1" ht="19.95" customHeight="1" spans="3:3">
      <c r="C42674" s="7"/>
    </row>
    <row r="42675" s="5" customFormat="1" ht="19.95" customHeight="1" spans="3:3">
      <c r="C42675" s="7"/>
    </row>
    <row r="42676" s="5" customFormat="1" ht="19.95" customHeight="1" spans="3:3">
      <c r="C42676" s="7"/>
    </row>
    <row r="42677" s="5" customFormat="1" ht="19.95" customHeight="1" spans="3:3">
      <c r="C42677" s="7"/>
    </row>
    <row r="42678" s="5" customFormat="1" ht="19.95" customHeight="1" spans="3:3">
      <c r="C42678" s="7"/>
    </row>
    <row r="42679" s="5" customFormat="1" ht="19.95" customHeight="1" spans="3:3">
      <c r="C42679" s="7"/>
    </row>
    <row r="42680" s="5" customFormat="1" ht="19.95" customHeight="1" spans="3:3">
      <c r="C42680" s="7"/>
    </row>
    <row r="42681" s="5" customFormat="1" ht="19.95" customHeight="1" spans="3:3">
      <c r="C42681" s="7"/>
    </row>
    <row r="42682" s="5" customFormat="1" ht="19.95" customHeight="1" spans="3:3">
      <c r="C42682" s="7"/>
    </row>
    <row r="42683" s="5" customFormat="1" ht="19.95" customHeight="1" spans="3:3">
      <c r="C42683" s="7"/>
    </row>
    <row r="42684" s="5" customFormat="1" ht="19.95" customHeight="1" spans="3:3">
      <c r="C42684" s="7"/>
    </row>
    <row r="42685" s="5" customFormat="1" ht="19.95" customHeight="1" spans="3:3">
      <c r="C42685" s="7"/>
    </row>
    <row r="42686" s="5" customFormat="1" ht="19.95" customHeight="1" spans="3:3">
      <c r="C42686" s="7"/>
    </row>
    <row r="42687" s="5" customFormat="1" ht="19.95" customHeight="1" spans="3:3">
      <c r="C42687" s="7"/>
    </row>
    <row r="42688" s="5" customFormat="1" ht="19.95" customHeight="1" spans="3:3">
      <c r="C42688" s="7"/>
    </row>
    <row r="42689" s="5" customFormat="1" ht="19.95" customHeight="1" spans="3:3">
      <c r="C42689" s="7"/>
    </row>
    <row r="42690" s="5" customFormat="1" ht="19.95" customHeight="1" spans="3:3">
      <c r="C42690" s="7"/>
    </row>
    <row r="42691" s="5" customFormat="1" ht="19.95" customHeight="1" spans="3:3">
      <c r="C42691" s="7"/>
    </row>
    <row r="42692" s="5" customFormat="1" ht="19.95" customHeight="1" spans="3:3">
      <c r="C42692" s="7"/>
    </row>
    <row r="42693" s="5" customFormat="1" ht="19.95" customHeight="1" spans="3:3">
      <c r="C42693" s="7"/>
    </row>
    <row r="42694" s="5" customFormat="1" ht="19.95" customHeight="1" spans="3:3">
      <c r="C42694" s="7"/>
    </row>
    <row r="42695" s="5" customFormat="1" ht="19.95" customHeight="1" spans="3:3">
      <c r="C42695" s="7"/>
    </row>
    <row r="42696" s="5" customFormat="1" ht="19.95" customHeight="1" spans="3:3">
      <c r="C42696" s="7"/>
    </row>
    <row r="42697" s="5" customFormat="1" ht="19.95" customHeight="1" spans="3:3">
      <c r="C42697" s="7"/>
    </row>
    <row r="42698" s="5" customFormat="1" ht="19.95" customHeight="1" spans="3:3">
      <c r="C42698" s="7"/>
    </row>
    <row r="42699" s="5" customFormat="1" ht="19.95" customHeight="1" spans="3:3">
      <c r="C42699" s="7"/>
    </row>
    <row r="42700" s="5" customFormat="1" ht="19.95" customHeight="1" spans="3:3">
      <c r="C42700" s="7"/>
    </row>
    <row r="42701" s="5" customFormat="1" ht="19.95" customHeight="1" spans="3:3">
      <c r="C42701" s="7"/>
    </row>
    <row r="42702" s="5" customFormat="1" ht="19.95" customHeight="1" spans="3:3">
      <c r="C42702" s="7"/>
    </row>
    <row r="42703" s="5" customFormat="1" ht="19.95" customHeight="1" spans="3:3">
      <c r="C42703" s="7"/>
    </row>
    <row r="42704" s="5" customFormat="1" ht="19.95" customHeight="1" spans="3:3">
      <c r="C42704" s="7"/>
    </row>
    <row r="42705" s="5" customFormat="1" ht="19.95" customHeight="1" spans="3:3">
      <c r="C42705" s="7"/>
    </row>
    <row r="42706" s="5" customFormat="1" ht="19.95" customHeight="1" spans="3:3">
      <c r="C42706" s="7"/>
    </row>
    <row r="42707" s="5" customFormat="1" ht="19.95" customHeight="1" spans="3:3">
      <c r="C42707" s="7"/>
    </row>
    <row r="42708" s="5" customFormat="1" ht="19.95" customHeight="1" spans="3:3">
      <c r="C42708" s="7"/>
    </row>
    <row r="42709" s="5" customFormat="1" ht="19.95" customHeight="1" spans="3:3">
      <c r="C42709" s="7"/>
    </row>
    <row r="42710" s="5" customFormat="1" ht="19.95" customHeight="1" spans="3:3">
      <c r="C42710" s="7"/>
    </row>
    <row r="42711" s="5" customFormat="1" ht="19.95" customHeight="1" spans="3:3">
      <c r="C42711" s="7"/>
    </row>
    <row r="42712" s="5" customFormat="1" ht="19.95" customHeight="1" spans="3:3">
      <c r="C42712" s="7"/>
    </row>
    <row r="42713" s="5" customFormat="1" ht="19.95" customHeight="1" spans="3:3">
      <c r="C42713" s="7"/>
    </row>
    <row r="42714" s="5" customFormat="1" ht="19.95" customHeight="1" spans="3:3">
      <c r="C42714" s="7"/>
    </row>
    <row r="42715" s="5" customFormat="1" ht="19.95" customHeight="1" spans="3:3">
      <c r="C42715" s="7"/>
    </row>
    <row r="42716" s="5" customFormat="1" ht="19.95" customHeight="1" spans="3:3">
      <c r="C42716" s="7"/>
    </row>
    <row r="42717" s="5" customFormat="1" ht="19.95" customHeight="1" spans="3:3">
      <c r="C42717" s="7"/>
    </row>
    <row r="42718" s="5" customFormat="1" ht="19.95" customHeight="1" spans="3:3">
      <c r="C42718" s="7"/>
    </row>
    <row r="42719" s="5" customFormat="1" ht="19.95" customHeight="1" spans="3:3">
      <c r="C42719" s="7"/>
    </row>
    <row r="42720" s="5" customFormat="1" ht="19.95" customHeight="1" spans="3:3">
      <c r="C42720" s="7"/>
    </row>
    <row r="42721" s="5" customFormat="1" ht="19.95" customHeight="1" spans="3:3">
      <c r="C42721" s="7"/>
    </row>
    <row r="42722" s="5" customFormat="1" ht="19.95" customHeight="1" spans="3:3">
      <c r="C42722" s="7"/>
    </row>
    <row r="42723" s="5" customFormat="1" ht="19.95" customHeight="1" spans="3:3">
      <c r="C42723" s="7"/>
    </row>
    <row r="42724" s="5" customFormat="1" ht="19.95" customHeight="1" spans="3:3">
      <c r="C42724" s="7"/>
    </row>
    <row r="42725" s="5" customFormat="1" ht="19.95" customHeight="1" spans="3:3">
      <c r="C42725" s="7"/>
    </row>
    <row r="42726" s="5" customFormat="1" ht="19.95" customHeight="1" spans="3:3">
      <c r="C42726" s="7"/>
    </row>
    <row r="42727" s="5" customFormat="1" ht="19.95" customHeight="1" spans="3:3">
      <c r="C42727" s="7"/>
    </row>
    <row r="42728" s="5" customFormat="1" ht="19.95" customHeight="1" spans="3:3">
      <c r="C42728" s="7"/>
    </row>
    <row r="42729" s="5" customFormat="1" ht="19.95" customHeight="1" spans="3:3">
      <c r="C42729" s="7"/>
    </row>
    <row r="42730" s="5" customFormat="1" ht="19.95" customHeight="1" spans="3:3">
      <c r="C42730" s="7"/>
    </row>
    <row r="42731" s="5" customFormat="1" ht="19.95" customHeight="1" spans="3:3">
      <c r="C42731" s="7"/>
    </row>
    <row r="42732" s="5" customFormat="1" ht="19.95" customHeight="1" spans="3:3">
      <c r="C42732" s="7"/>
    </row>
    <row r="42733" s="5" customFormat="1" ht="19.95" customHeight="1" spans="3:3">
      <c r="C42733" s="7"/>
    </row>
    <row r="42734" s="5" customFormat="1" ht="19.95" customHeight="1" spans="3:3">
      <c r="C42734" s="7"/>
    </row>
    <row r="42735" s="5" customFormat="1" ht="19.95" customHeight="1" spans="3:3">
      <c r="C42735" s="7"/>
    </row>
    <row r="42736" s="5" customFormat="1" ht="19.95" customHeight="1" spans="3:3">
      <c r="C42736" s="7"/>
    </row>
    <row r="42737" s="5" customFormat="1" ht="19.95" customHeight="1" spans="3:3">
      <c r="C42737" s="7"/>
    </row>
    <row r="42738" s="5" customFormat="1" ht="19.95" customHeight="1" spans="3:3">
      <c r="C42738" s="7"/>
    </row>
    <row r="42739" s="5" customFormat="1" ht="19.95" customHeight="1" spans="3:3">
      <c r="C42739" s="7"/>
    </row>
    <row r="42740" s="5" customFormat="1" ht="19.95" customHeight="1" spans="3:3">
      <c r="C42740" s="7"/>
    </row>
    <row r="42741" s="5" customFormat="1" ht="19.95" customHeight="1" spans="3:3">
      <c r="C42741" s="7"/>
    </row>
    <row r="42742" s="5" customFormat="1" ht="19.95" customHeight="1" spans="3:3">
      <c r="C42742" s="7"/>
    </row>
    <row r="42743" s="5" customFormat="1" ht="19.95" customHeight="1" spans="3:3">
      <c r="C42743" s="7"/>
    </row>
    <row r="42744" s="5" customFormat="1" ht="19.95" customHeight="1" spans="3:3">
      <c r="C42744" s="7"/>
    </row>
    <row r="42745" s="5" customFormat="1" ht="19.95" customHeight="1" spans="3:3">
      <c r="C42745" s="7"/>
    </row>
    <row r="42746" s="5" customFormat="1" ht="19.95" customHeight="1" spans="3:3">
      <c r="C42746" s="7"/>
    </row>
    <row r="42747" s="5" customFormat="1" ht="19.95" customHeight="1" spans="3:3">
      <c r="C42747" s="7"/>
    </row>
    <row r="42748" s="5" customFormat="1" ht="19.95" customHeight="1" spans="3:3">
      <c r="C42748" s="7"/>
    </row>
    <row r="42749" s="5" customFormat="1" ht="19.95" customHeight="1" spans="3:3">
      <c r="C42749" s="7"/>
    </row>
    <row r="42750" s="5" customFormat="1" ht="19.95" customHeight="1" spans="3:3">
      <c r="C42750" s="7"/>
    </row>
    <row r="42751" s="5" customFormat="1" ht="19.95" customHeight="1" spans="3:3">
      <c r="C42751" s="7"/>
    </row>
    <row r="42752" s="5" customFormat="1" ht="19.95" customHeight="1" spans="3:3">
      <c r="C42752" s="7"/>
    </row>
    <row r="42753" s="5" customFormat="1" ht="19.95" customHeight="1" spans="3:3">
      <c r="C42753" s="7"/>
    </row>
    <row r="42754" s="5" customFormat="1" ht="19.95" customHeight="1" spans="3:3">
      <c r="C42754" s="7"/>
    </row>
    <row r="42755" s="5" customFormat="1" ht="19.95" customHeight="1" spans="3:3">
      <c r="C42755" s="7"/>
    </row>
    <row r="42756" s="5" customFormat="1" ht="19.95" customHeight="1" spans="3:3">
      <c r="C42756" s="7"/>
    </row>
    <row r="42757" s="5" customFormat="1" ht="19.95" customHeight="1" spans="3:3">
      <c r="C42757" s="7"/>
    </row>
    <row r="42758" s="5" customFormat="1" ht="19.95" customHeight="1" spans="3:3">
      <c r="C42758" s="7"/>
    </row>
    <row r="42759" s="5" customFormat="1" ht="19.95" customHeight="1" spans="3:3">
      <c r="C42759" s="7"/>
    </row>
    <row r="42760" s="5" customFormat="1" ht="19.95" customHeight="1" spans="3:3">
      <c r="C42760" s="7"/>
    </row>
    <row r="42761" s="5" customFormat="1" ht="19.95" customHeight="1" spans="3:3">
      <c r="C42761" s="7"/>
    </row>
    <row r="42762" s="5" customFormat="1" ht="19.95" customHeight="1" spans="3:3">
      <c r="C42762" s="7"/>
    </row>
    <row r="42763" s="5" customFormat="1" ht="19.95" customHeight="1" spans="3:3">
      <c r="C42763" s="7"/>
    </row>
    <row r="42764" s="5" customFormat="1" ht="19.95" customHeight="1" spans="3:3">
      <c r="C42764" s="7"/>
    </row>
    <row r="42765" s="5" customFormat="1" ht="19.95" customHeight="1" spans="3:3">
      <c r="C42765" s="7"/>
    </row>
    <row r="42766" s="5" customFormat="1" ht="19.95" customHeight="1" spans="3:3">
      <c r="C42766" s="7"/>
    </row>
    <row r="42767" s="5" customFormat="1" ht="19.95" customHeight="1" spans="3:3">
      <c r="C42767" s="7"/>
    </row>
    <row r="42768" s="5" customFormat="1" ht="19.95" customHeight="1" spans="3:3">
      <c r="C42768" s="7"/>
    </row>
    <row r="42769" s="5" customFormat="1" ht="19.95" customHeight="1" spans="3:3">
      <c r="C42769" s="7"/>
    </row>
    <row r="42770" s="5" customFormat="1" ht="19.95" customHeight="1" spans="3:3">
      <c r="C42770" s="7"/>
    </row>
    <row r="42771" s="5" customFormat="1" ht="19.95" customHeight="1" spans="3:3">
      <c r="C42771" s="7"/>
    </row>
    <row r="42772" s="5" customFormat="1" ht="19.95" customHeight="1" spans="3:3">
      <c r="C42772" s="7"/>
    </row>
    <row r="42773" s="5" customFormat="1" ht="19.95" customHeight="1" spans="3:3">
      <c r="C42773" s="7"/>
    </row>
    <row r="42774" s="5" customFormat="1" ht="19.95" customHeight="1" spans="3:3">
      <c r="C42774" s="7"/>
    </row>
    <row r="42775" s="5" customFormat="1" ht="19.95" customHeight="1" spans="3:3">
      <c r="C42775" s="7"/>
    </row>
    <row r="42776" s="5" customFormat="1" ht="19.95" customHeight="1" spans="3:3">
      <c r="C42776" s="7"/>
    </row>
    <row r="42777" s="5" customFormat="1" ht="19.95" customHeight="1" spans="3:3">
      <c r="C42777" s="7"/>
    </row>
    <row r="42778" s="5" customFormat="1" ht="19.95" customHeight="1" spans="3:3">
      <c r="C42778" s="7"/>
    </row>
    <row r="42779" s="5" customFormat="1" ht="19.95" customHeight="1" spans="3:3">
      <c r="C42779" s="7"/>
    </row>
    <row r="42780" s="5" customFormat="1" ht="19.95" customHeight="1" spans="3:3">
      <c r="C42780" s="7"/>
    </row>
    <row r="42781" s="5" customFormat="1" ht="19.95" customHeight="1" spans="3:3">
      <c r="C42781" s="7"/>
    </row>
    <row r="42782" s="5" customFormat="1" ht="19.95" customHeight="1" spans="3:3">
      <c r="C42782" s="7"/>
    </row>
    <row r="42783" s="5" customFormat="1" ht="19.95" customHeight="1" spans="3:3">
      <c r="C42783" s="7"/>
    </row>
    <row r="42784" s="5" customFormat="1" ht="19.95" customHeight="1" spans="3:3">
      <c r="C42784" s="7"/>
    </row>
    <row r="42785" s="5" customFormat="1" ht="19.95" customHeight="1" spans="3:3">
      <c r="C42785" s="7"/>
    </row>
    <row r="42786" s="5" customFormat="1" ht="19.95" customHeight="1" spans="3:3">
      <c r="C42786" s="7"/>
    </row>
    <row r="42787" s="5" customFormat="1" ht="19.95" customHeight="1" spans="3:3">
      <c r="C42787" s="7"/>
    </row>
    <row r="42788" s="5" customFormat="1" ht="19.95" customHeight="1" spans="3:3">
      <c r="C42788" s="7"/>
    </row>
    <row r="42789" s="5" customFormat="1" ht="19.95" customHeight="1" spans="3:3">
      <c r="C42789" s="7"/>
    </row>
    <row r="42790" s="5" customFormat="1" ht="19.95" customHeight="1" spans="3:3">
      <c r="C42790" s="7"/>
    </row>
    <row r="42791" s="5" customFormat="1" ht="19.95" customHeight="1" spans="3:3">
      <c r="C42791" s="7"/>
    </row>
    <row r="42792" s="5" customFormat="1" ht="19.95" customHeight="1" spans="3:3">
      <c r="C42792" s="7"/>
    </row>
    <row r="42793" s="5" customFormat="1" ht="19.95" customHeight="1" spans="3:3">
      <c r="C42793" s="7"/>
    </row>
    <row r="42794" s="5" customFormat="1" ht="19.95" customHeight="1" spans="3:3">
      <c r="C42794" s="7"/>
    </row>
    <row r="42795" s="5" customFormat="1" ht="19.95" customHeight="1" spans="3:3">
      <c r="C42795" s="7"/>
    </row>
    <row r="42796" s="5" customFormat="1" ht="19.95" customHeight="1" spans="3:3">
      <c r="C42796" s="7"/>
    </row>
    <row r="42797" s="5" customFormat="1" ht="19.95" customHeight="1" spans="3:3">
      <c r="C42797" s="7"/>
    </row>
    <row r="42798" s="5" customFormat="1" ht="19.95" customHeight="1" spans="3:3">
      <c r="C42798" s="7"/>
    </row>
    <row r="42799" s="5" customFormat="1" ht="19.95" customHeight="1" spans="3:3">
      <c r="C42799" s="7"/>
    </row>
    <row r="42800" s="5" customFormat="1" ht="19.95" customHeight="1" spans="3:3">
      <c r="C42800" s="7"/>
    </row>
    <row r="42801" s="5" customFormat="1" ht="19.95" customHeight="1" spans="3:3">
      <c r="C42801" s="7"/>
    </row>
    <row r="42802" s="5" customFormat="1" ht="19.95" customHeight="1" spans="3:3">
      <c r="C42802" s="7"/>
    </row>
    <row r="42803" s="5" customFormat="1" ht="19.95" customHeight="1" spans="3:3">
      <c r="C42803" s="7"/>
    </row>
    <row r="42804" s="5" customFormat="1" ht="19.95" customHeight="1" spans="3:3">
      <c r="C42804" s="7"/>
    </row>
    <row r="42805" s="5" customFormat="1" ht="19.95" customHeight="1" spans="3:3">
      <c r="C42805" s="7"/>
    </row>
    <row r="42806" s="5" customFormat="1" ht="19.95" customHeight="1" spans="3:3">
      <c r="C42806" s="7"/>
    </row>
    <row r="42807" s="5" customFormat="1" ht="19.95" customHeight="1" spans="3:3">
      <c r="C42807" s="7"/>
    </row>
    <row r="42808" s="5" customFormat="1" ht="19.95" customHeight="1" spans="3:3">
      <c r="C42808" s="7"/>
    </row>
    <row r="42809" s="5" customFormat="1" ht="19.95" customHeight="1" spans="3:3">
      <c r="C42809" s="7"/>
    </row>
    <row r="42810" s="5" customFormat="1" ht="19.95" customHeight="1" spans="3:3">
      <c r="C42810" s="7"/>
    </row>
    <row r="42811" s="5" customFormat="1" ht="19.95" customHeight="1" spans="3:3">
      <c r="C42811" s="7"/>
    </row>
    <row r="42812" s="5" customFormat="1" ht="19.95" customHeight="1" spans="3:3">
      <c r="C42812" s="7"/>
    </row>
    <row r="42813" s="5" customFormat="1" ht="19.95" customHeight="1" spans="3:3">
      <c r="C42813" s="7"/>
    </row>
    <row r="42814" s="5" customFormat="1" ht="19.95" customHeight="1" spans="3:3">
      <c r="C42814" s="7"/>
    </row>
    <row r="42815" s="5" customFormat="1" ht="19.95" customHeight="1" spans="3:3">
      <c r="C42815" s="7"/>
    </row>
    <row r="42816" s="5" customFormat="1" ht="19.95" customHeight="1" spans="3:3">
      <c r="C42816" s="7"/>
    </row>
    <row r="42817" s="5" customFormat="1" ht="19.95" customHeight="1" spans="3:3">
      <c r="C42817" s="7"/>
    </row>
    <row r="42818" s="5" customFormat="1" ht="19.95" customHeight="1" spans="3:3">
      <c r="C42818" s="7"/>
    </row>
    <row r="42819" s="5" customFormat="1" ht="19.95" customHeight="1" spans="3:3">
      <c r="C42819" s="7"/>
    </row>
    <row r="42820" s="5" customFormat="1" ht="19.95" customHeight="1" spans="3:3">
      <c r="C42820" s="7"/>
    </row>
    <row r="42821" s="5" customFormat="1" ht="19.95" customHeight="1" spans="3:3">
      <c r="C42821" s="7"/>
    </row>
    <row r="42822" s="5" customFormat="1" ht="19.95" customHeight="1" spans="3:3">
      <c r="C42822" s="7"/>
    </row>
    <row r="42823" s="5" customFormat="1" ht="19.95" customHeight="1" spans="3:3">
      <c r="C42823" s="7"/>
    </row>
    <row r="42824" s="5" customFormat="1" ht="19.95" customHeight="1" spans="3:3">
      <c r="C42824" s="7"/>
    </row>
    <row r="42825" s="5" customFormat="1" ht="19.95" customHeight="1" spans="3:3">
      <c r="C42825" s="7"/>
    </row>
    <row r="42826" s="5" customFormat="1" ht="19.95" customHeight="1" spans="3:3">
      <c r="C42826" s="7"/>
    </row>
    <row r="42827" s="5" customFormat="1" ht="19.95" customHeight="1" spans="3:3">
      <c r="C42827" s="7"/>
    </row>
    <row r="42828" s="5" customFormat="1" ht="19.95" customHeight="1" spans="3:3">
      <c r="C42828" s="7"/>
    </row>
    <row r="42829" s="5" customFormat="1" ht="19.95" customHeight="1" spans="3:3">
      <c r="C42829" s="7"/>
    </row>
    <row r="42830" s="5" customFormat="1" ht="19.95" customHeight="1" spans="3:3">
      <c r="C42830" s="7"/>
    </row>
    <row r="42831" s="5" customFormat="1" ht="19.95" customHeight="1" spans="3:3">
      <c r="C42831" s="7"/>
    </row>
    <row r="42832" s="5" customFormat="1" ht="19.95" customHeight="1" spans="3:3">
      <c r="C42832" s="7"/>
    </row>
    <row r="42833" s="5" customFormat="1" ht="19.95" customHeight="1" spans="3:3">
      <c r="C42833" s="7"/>
    </row>
    <row r="42834" s="5" customFormat="1" ht="19.95" customHeight="1" spans="3:3">
      <c r="C42834" s="7"/>
    </row>
    <row r="42835" s="5" customFormat="1" ht="19.95" customHeight="1" spans="3:3">
      <c r="C42835" s="7"/>
    </row>
    <row r="42836" s="5" customFormat="1" ht="19.95" customHeight="1" spans="3:3">
      <c r="C42836" s="7"/>
    </row>
    <row r="42837" s="5" customFormat="1" ht="19.95" customHeight="1" spans="3:3">
      <c r="C42837" s="7"/>
    </row>
    <row r="42838" s="5" customFormat="1" ht="19.95" customHeight="1" spans="3:3">
      <c r="C42838" s="7"/>
    </row>
    <row r="42839" s="5" customFormat="1" ht="19.95" customHeight="1" spans="3:3">
      <c r="C42839" s="7"/>
    </row>
    <row r="42840" s="5" customFormat="1" ht="19.95" customHeight="1" spans="3:3">
      <c r="C42840" s="7"/>
    </row>
    <row r="42841" s="5" customFormat="1" ht="19.95" customHeight="1" spans="3:3">
      <c r="C42841" s="7"/>
    </row>
    <row r="42842" s="5" customFormat="1" ht="19.95" customHeight="1" spans="3:3">
      <c r="C42842" s="7"/>
    </row>
    <row r="42843" s="5" customFormat="1" ht="19.95" customHeight="1" spans="3:3">
      <c r="C42843" s="7"/>
    </row>
    <row r="42844" s="5" customFormat="1" ht="19.95" customHeight="1" spans="3:3">
      <c r="C42844" s="7"/>
    </row>
    <row r="42845" s="5" customFormat="1" ht="19.95" customHeight="1" spans="3:3">
      <c r="C42845" s="7"/>
    </row>
    <row r="42846" s="5" customFormat="1" ht="19.95" customHeight="1" spans="3:3">
      <c r="C42846" s="7"/>
    </row>
    <row r="42847" s="5" customFormat="1" ht="19.95" customHeight="1" spans="3:3">
      <c r="C42847" s="7"/>
    </row>
    <row r="42848" s="5" customFormat="1" ht="19.95" customHeight="1" spans="3:3">
      <c r="C42848" s="7"/>
    </row>
    <row r="42849" s="5" customFormat="1" ht="19.95" customHeight="1" spans="3:3">
      <c r="C42849" s="7"/>
    </row>
    <row r="42850" s="5" customFormat="1" ht="19.95" customHeight="1" spans="3:3">
      <c r="C42850" s="7"/>
    </row>
    <row r="42851" s="5" customFormat="1" ht="19.95" customHeight="1" spans="3:3">
      <c r="C42851" s="7"/>
    </row>
    <row r="42852" s="5" customFormat="1" ht="19.95" customHeight="1" spans="3:3">
      <c r="C42852" s="7"/>
    </row>
    <row r="42853" s="5" customFormat="1" ht="19.95" customHeight="1" spans="3:3">
      <c r="C42853" s="7"/>
    </row>
    <row r="42854" s="5" customFormat="1" ht="19.95" customHeight="1" spans="3:3">
      <c r="C42854" s="7"/>
    </row>
    <row r="42855" s="5" customFormat="1" ht="19.95" customHeight="1" spans="3:3">
      <c r="C42855" s="7"/>
    </row>
    <row r="42856" s="5" customFormat="1" ht="19.95" customHeight="1" spans="3:3">
      <c r="C42856" s="7"/>
    </row>
    <row r="42857" s="5" customFormat="1" ht="19.95" customHeight="1" spans="3:3">
      <c r="C42857" s="7"/>
    </row>
    <row r="42858" s="5" customFormat="1" ht="19.95" customHeight="1" spans="3:3">
      <c r="C42858" s="7"/>
    </row>
    <row r="42859" s="5" customFormat="1" ht="19.95" customHeight="1" spans="3:3">
      <c r="C42859" s="7"/>
    </row>
    <row r="42860" s="5" customFormat="1" ht="19.95" customHeight="1" spans="3:3">
      <c r="C42860" s="7"/>
    </row>
    <row r="42861" s="5" customFormat="1" ht="19.95" customHeight="1" spans="3:3">
      <c r="C42861" s="7"/>
    </row>
    <row r="42862" s="5" customFormat="1" ht="19.95" customHeight="1" spans="3:3">
      <c r="C42862" s="7"/>
    </row>
    <row r="42863" s="5" customFormat="1" ht="19.95" customHeight="1" spans="3:3">
      <c r="C42863" s="7"/>
    </row>
    <row r="42864" s="5" customFormat="1" ht="19.95" customHeight="1" spans="3:3">
      <c r="C42864" s="7"/>
    </row>
    <row r="42865" s="5" customFormat="1" ht="19.95" customHeight="1" spans="3:3">
      <c r="C42865" s="7"/>
    </row>
    <row r="42866" s="5" customFormat="1" ht="19.95" customHeight="1" spans="3:3">
      <c r="C42866" s="7"/>
    </row>
    <row r="42867" s="5" customFormat="1" ht="19.95" customHeight="1" spans="3:3">
      <c r="C42867" s="7"/>
    </row>
    <row r="42868" s="5" customFormat="1" ht="19.95" customHeight="1" spans="3:3">
      <c r="C42868" s="7"/>
    </row>
    <row r="42869" s="5" customFormat="1" ht="19.95" customHeight="1" spans="3:3">
      <c r="C42869" s="7"/>
    </row>
    <row r="42870" s="5" customFormat="1" ht="19.95" customHeight="1" spans="3:3">
      <c r="C42870" s="7"/>
    </row>
    <row r="42871" s="5" customFormat="1" ht="19.95" customHeight="1" spans="3:3">
      <c r="C42871" s="7"/>
    </row>
    <row r="42872" s="5" customFormat="1" ht="19.95" customHeight="1" spans="3:3">
      <c r="C42872" s="7"/>
    </row>
    <row r="42873" s="5" customFormat="1" ht="19.95" customHeight="1" spans="3:3">
      <c r="C42873" s="7"/>
    </row>
    <row r="42874" s="5" customFormat="1" ht="19.95" customHeight="1" spans="3:3">
      <c r="C42874" s="7"/>
    </row>
    <row r="42875" s="5" customFormat="1" ht="19.95" customHeight="1" spans="3:3">
      <c r="C42875" s="7"/>
    </row>
    <row r="42876" s="5" customFormat="1" ht="19.95" customHeight="1" spans="3:3">
      <c r="C42876" s="7"/>
    </row>
    <row r="42877" s="5" customFormat="1" ht="19.95" customHeight="1" spans="3:3">
      <c r="C42877" s="7"/>
    </row>
    <row r="42878" s="5" customFormat="1" ht="19.95" customHeight="1" spans="3:3">
      <c r="C42878" s="7"/>
    </row>
    <row r="42879" s="5" customFormat="1" ht="19.95" customHeight="1" spans="3:3">
      <c r="C42879" s="7"/>
    </row>
    <row r="42880" s="5" customFormat="1" ht="19.95" customHeight="1" spans="3:3">
      <c r="C42880" s="7"/>
    </row>
    <row r="42881" s="5" customFormat="1" ht="19.95" customHeight="1" spans="3:3">
      <c r="C42881" s="7"/>
    </row>
    <row r="42882" s="5" customFormat="1" ht="19.95" customHeight="1" spans="3:3">
      <c r="C42882" s="7"/>
    </row>
    <row r="42883" s="5" customFormat="1" ht="19.95" customHeight="1" spans="3:3">
      <c r="C42883" s="7"/>
    </row>
    <row r="42884" s="5" customFormat="1" ht="19.95" customHeight="1" spans="3:3">
      <c r="C42884" s="7"/>
    </row>
    <row r="42885" s="5" customFormat="1" ht="19.95" customHeight="1" spans="3:3">
      <c r="C42885" s="7"/>
    </row>
    <row r="42886" s="5" customFormat="1" ht="19.95" customHeight="1" spans="3:3">
      <c r="C42886" s="7"/>
    </row>
    <row r="42887" s="5" customFormat="1" ht="19.95" customHeight="1" spans="3:3">
      <c r="C42887" s="7"/>
    </row>
    <row r="42888" s="5" customFormat="1" ht="19.95" customHeight="1" spans="3:3">
      <c r="C42888" s="7"/>
    </row>
    <row r="42889" s="5" customFormat="1" ht="19.95" customHeight="1" spans="3:3">
      <c r="C42889" s="7"/>
    </row>
    <row r="42890" s="5" customFormat="1" ht="19.95" customHeight="1" spans="3:3">
      <c r="C42890" s="7"/>
    </row>
    <row r="42891" s="5" customFormat="1" ht="19.95" customHeight="1" spans="3:3">
      <c r="C42891" s="7"/>
    </row>
    <row r="42892" s="5" customFormat="1" ht="19.95" customHeight="1" spans="3:3">
      <c r="C42892" s="7"/>
    </row>
    <row r="42893" s="5" customFormat="1" ht="19.95" customHeight="1" spans="3:3">
      <c r="C42893" s="7"/>
    </row>
    <row r="42894" s="5" customFormat="1" ht="19.95" customHeight="1" spans="3:3">
      <c r="C42894" s="7"/>
    </row>
    <row r="42895" s="5" customFormat="1" ht="19.95" customHeight="1" spans="3:3">
      <c r="C42895" s="7"/>
    </row>
    <row r="42896" s="5" customFormat="1" ht="19.95" customHeight="1" spans="3:3">
      <c r="C42896" s="7"/>
    </row>
    <row r="42897" s="5" customFormat="1" ht="19.95" customHeight="1" spans="3:3">
      <c r="C42897" s="7"/>
    </row>
    <row r="42898" s="5" customFormat="1" ht="19.95" customHeight="1" spans="3:3">
      <c r="C42898" s="7"/>
    </row>
    <row r="42899" s="5" customFormat="1" ht="19.95" customHeight="1" spans="3:3">
      <c r="C42899" s="7"/>
    </row>
    <row r="42900" s="5" customFormat="1" ht="19.95" customHeight="1" spans="3:3">
      <c r="C42900" s="7"/>
    </row>
    <row r="42901" s="5" customFormat="1" ht="19.95" customHeight="1" spans="3:3">
      <c r="C42901" s="7"/>
    </row>
    <row r="42902" s="5" customFormat="1" ht="19.95" customHeight="1" spans="3:3">
      <c r="C42902" s="7"/>
    </row>
    <row r="42903" s="5" customFormat="1" ht="19.95" customHeight="1" spans="3:3">
      <c r="C42903" s="7"/>
    </row>
    <row r="42904" s="5" customFormat="1" ht="19.95" customHeight="1" spans="3:3">
      <c r="C42904" s="7"/>
    </row>
    <row r="42905" s="5" customFormat="1" ht="19.95" customHeight="1" spans="3:3">
      <c r="C42905" s="7"/>
    </row>
    <row r="42906" s="5" customFormat="1" ht="19.95" customHeight="1" spans="3:3">
      <c r="C42906" s="7"/>
    </row>
    <row r="42907" s="5" customFormat="1" ht="19.95" customHeight="1" spans="3:3">
      <c r="C42907" s="7"/>
    </row>
    <row r="42908" s="5" customFormat="1" ht="19.95" customHeight="1" spans="3:3">
      <c r="C42908" s="7"/>
    </row>
    <row r="42909" s="5" customFormat="1" ht="19.95" customHeight="1" spans="3:3">
      <c r="C42909" s="7"/>
    </row>
    <row r="42910" s="5" customFormat="1" ht="19.95" customHeight="1" spans="3:3">
      <c r="C42910" s="7"/>
    </row>
    <row r="42911" s="5" customFormat="1" ht="19.95" customHeight="1" spans="3:3">
      <c r="C42911" s="7"/>
    </row>
    <row r="42912" s="5" customFormat="1" ht="19.95" customHeight="1" spans="3:3">
      <c r="C42912" s="7"/>
    </row>
    <row r="42913" s="5" customFormat="1" ht="19.95" customHeight="1" spans="3:3">
      <c r="C42913" s="7"/>
    </row>
    <row r="42914" s="5" customFormat="1" ht="19.95" customHeight="1" spans="3:3">
      <c r="C42914" s="7"/>
    </row>
    <row r="42915" s="5" customFormat="1" ht="19.95" customHeight="1" spans="3:3">
      <c r="C42915" s="7"/>
    </row>
    <row r="42916" s="5" customFormat="1" ht="19.95" customHeight="1" spans="3:3">
      <c r="C42916" s="7"/>
    </row>
    <row r="42917" s="5" customFormat="1" ht="19.95" customHeight="1" spans="3:3">
      <c r="C42917" s="7"/>
    </row>
    <row r="42918" s="5" customFormat="1" ht="19.95" customHeight="1" spans="3:3">
      <c r="C42918" s="7"/>
    </row>
    <row r="42919" s="5" customFormat="1" ht="19.95" customHeight="1" spans="3:3">
      <c r="C42919" s="7"/>
    </row>
    <row r="42920" s="5" customFormat="1" ht="19.95" customHeight="1" spans="3:3">
      <c r="C42920" s="7"/>
    </row>
    <row r="42921" s="5" customFormat="1" ht="19.95" customHeight="1" spans="3:3">
      <c r="C42921" s="7"/>
    </row>
    <row r="42922" s="5" customFormat="1" ht="19.95" customHeight="1" spans="3:3">
      <c r="C42922" s="7"/>
    </row>
    <row r="42923" s="5" customFormat="1" ht="19.95" customHeight="1" spans="3:3">
      <c r="C42923" s="7"/>
    </row>
    <row r="42924" s="5" customFormat="1" ht="19.95" customHeight="1" spans="3:3">
      <c r="C42924" s="7"/>
    </row>
    <row r="42925" s="5" customFormat="1" ht="19.95" customHeight="1" spans="3:3">
      <c r="C42925" s="7"/>
    </row>
    <row r="42926" s="5" customFormat="1" ht="19.95" customHeight="1" spans="3:3">
      <c r="C42926" s="7"/>
    </row>
    <row r="42927" s="5" customFormat="1" ht="19.95" customHeight="1" spans="3:3">
      <c r="C42927" s="7"/>
    </row>
    <row r="42928" s="5" customFormat="1" ht="19.95" customHeight="1" spans="3:3">
      <c r="C42928" s="7"/>
    </row>
    <row r="42929" s="5" customFormat="1" ht="19.95" customHeight="1" spans="3:3">
      <c r="C42929" s="7"/>
    </row>
    <row r="42930" s="5" customFormat="1" ht="19.95" customHeight="1" spans="3:3">
      <c r="C42930" s="7"/>
    </row>
    <row r="42931" s="5" customFormat="1" ht="19.95" customHeight="1" spans="3:3">
      <c r="C42931" s="7"/>
    </row>
    <row r="42932" s="5" customFormat="1" ht="19.95" customHeight="1" spans="3:3">
      <c r="C42932" s="7"/>
    </row>
    <row r="42933" s="5" customFormat="1" ht="19.95" customHeight="1" spans="3:3">
      <c r="C42933" s="7"/>
    </row>
    <row r="42934" s="5" customFormat="1" ht="19.95" customHeight="1" spans="3:3">
      <c r="C42934" s="7"/>
    </row>
    <row r="42935" s="5" customFormat="1" ht="19.95" customHeight="1" spans="3:3">
      <c r="C42935" s="7"/>
    </row>
    <row r="42936" s="5" customFormat="1" ht="19.95" customHeight="1" spans="3:3">
      <c r="C42936" s="7"/>
    </row>
    <row r="42937" s="5" customFormat="1" ht="19.95" customHeight="1" spans="3:3">
      <c r="C42937" s="7"/>
    </row>
    <row r="42938" s="5" customFormat="1" ht="19.95" customHeight="1" spans="3:3">
      <c r="C42938" s="7"/>
    </row>
    <row r="42939" s="5" customFormat="1" ht="19.95" customHeight="1" spans="3:3">
      <c r="C42939" s="7"/>
    </row>
    <row r="42940" s="5" customFormat="1" ht="19.95" customHeight="1" spans="3:3">
      <c r="C42940" s="7"/>
    </row>
    <row r="42941" s="5" customFormat="1" ht="19.95" customHeight="1" spans="3:3">
      <c r="C42941" s="7"/>
    </row>
    <row r="42942" s="5" customFormat="1" ht="19.95" customHeight="1" spans="3:3">
      <c r="C42942" s="7"/>
    </row>
    <row r="42943" s="5" customFormat="1" ht="19.95" customHeight="1" spans="3:3">
      <c r="C42943" s="7"/>
    </row>
    <row r="42944" s="5" customFormat="1" ht="19.95" customHeight="1" spans="3:3">
      <c r="C42944" s="7"/>
    </row>
    <row r="42945" s="5" customFormat="1" ht="19.95" customHeight="1" spans="3:3">
      <c r="C42945" s="7"/>
    </row>
    <row r="42946" s="5" customFormat="1" ht="19.95" customHeight="1" spans="3:3">
      <c r="C42946" s="7"/>
    </row>
    <row r="42947" s="5" customFormat="1" ht="19.95" customHeight="1" spans="3:3">
      <c r="C42947" s="7"/>
    </row>
    <row r="42948" s="5" customFormat="1" ht="19.95" customHeight="1" spans="3:3">
      <c r="C42948" s="7"/>
    </row>
    <row r="42949" s="5" customFormat="1" ht="19.95" customHeight="1" spans="3:3">
      <c r="C42949" s="7"/>
    </row>
    <row r="42950" s="5" customFormat="1" ht="19.95" customHeight="1" spans="3:3">
      <c r="C42950" s="7"/>
    </row>
    <row r="42951" s="5" customFormat="1" ht="19.95" customHeight="1" spans="3:3">
      <c r="C42951" s="7"/>
    </row>
    <row r="42952" s="5" customFormat="1" ht="19.95" customHeight="1" spans="3:3">
      <c r="C42952" s="7"/>
    </row>
    <row r="42953" s="5" customFormat="1" ht="19.95" customHeight="1" spans="3:3">
      <c r="C42953" s="7"/>
    </row>
    <row r="42954" s="5" customFormat="1" ht="19.95" customHeight="1" spans="3:3">
      <c r="C42954" s="7"/>
    </row>
    <row r="42955" s="5" customFormat="1" ht="19.95" customHeight="1" spans="3:3">
      <c r="C42955" s="7"/>
    </row>
    <row r="42956" s="5" customFormat="1" ht="19.95" customHeight="1" spans="3:3">
      <c r="C42956" s="7"/>
    </row>
    <row r="42957" s="5" customFormat="1" ht="19.95" customHeight="1" spans="3:3">
      <c r="C42957" s="7"/>
    </row>
    <row r="42958" s="5" customFormat="1" ht="19.95" customHeight="1" spans="3:3">
      <c r="C42958" s="7"/>
    </row>
    <row r="42959" s="5" customFormat="1" ht="19.95" customHeight="1" spans="3:3">
      <c r="C42959" s="7"/>
    </row>
    <row r="42960" s="5" customFormat="1" ht="19.95" customHeight="1" spans="3:3">
      <c r="C42960" s="7"/>
    </row>
    <row r="42961" s="5" customFormat="1" ht="19.95" customHeight="1" spans="3:3">
      <c r="C42961" s="7"/>
    </row>
    <row r="42962" s="5" customFormat="1" ht="19.95" customHeight="1" spans="3:3">
      <c r="C42962" s="7"/>
    </row>
    <row r="42963" s="5" customFormat="1" ht="19.95" customHeight="1" spans="3:3">
      <c r="C42963" s="7"/>
    </row>
    <row r="42964" s="5" customFormat="1" ht="19.95" customHeight="1" spans="3:3">
      <c r="C42964" s="7"/>
    </row>
    <row r="42965" s="5" customFormat="1" ht="19.95" customHeight="1" spans="3:3">
      <c r="C42965" s="7"/>
    </row>
    <row r="42966" s="5" customFormat="1" ht="19.95" customHeight="1" spans="3:3">
      <c r="C42966" s="7"/>
    </row>
    <row r="42967" s="5" customFormat="1" ht="19.95" customHeight="1" spans="3:3">
      <c r="C42967" s="7"/>
    </row>
    <row r="42968" s="5" customFormat="1" ht="19.95" customHeight="1" spans="3:3">
      <c r="C42968" s="7"/>
    </row>
    <row r="42969" s="5" customFormat="1" ht="19.95" customHeight="1" spans="3:3">
      <c r="C42969" s="7"/>
    </row>
    <row r="42970" s="5" customFormat="1" ht="19.95" customHeight="1" spans="3:3">
      <c r="C42970" s="7"/>
    </row>
    <row r="42971" s="5" customFormat="1" ht="19.95" customHeight="1" spans="3:3">
      <c r="C42971" s="7"/>
    </row>
    <row r="42972" s="5" customFormat="1" ht="19.95" customHeight="1" spans="3:3">
      <c r="C42972" s="7"/>
    </row>
    <row r="42973" s="5" customFormat="1" ht="19.95" customHeight="1" spans="3:3">
      <c r="C42973" s="7"/>
    </row>
    <row r="42974" s="5" customFormat="1" ht="19.95" customHeight="1" spans="3:3">
      <c r="C42974" s="7"/>
    </row>
    <row r="42975" s="5" customFormat="1" ht="19.95" customHeight="1" spans="3:3">
      <c r="C42975" s="7"/>
    </row>
    <row r="42976" s="5" customFormat="1" ht="19.95" customHeight="1" spans="3:3">
      <c r="C42976" s="7"/>
    </row>
    <row r="42977" s="5" customFormat="1" ht="19.95" customHeight="1" spans="3:3">
      <c r="C42977" s="7"/>
    </row>
    <row r="42978" s="5" customFormat="1" ht="19.95" customHeight="1" spans="3:3">
      <c r="C42978" s="7"/>
    </row>
    <row r="42979" s="5" customFormat="1" ht="19.95" customHeight="1" spans="3:3">
      <c r="C42979" s="7"/>
    </row>
    <row r="42980" s="5" customFormat="1" ht="19.95" customHeight="1" spans="3:3">
      <c r="C42980" s="7"/>
    </row>
    <row r="42981" s="5" customFormat="1" ht="19.95" customHeight="1" spans="3:3">
      <c r="C42981" s="7"/>
    </row>
    <row r="42982" s="5" customFormat="1" ht="19.95" customHeight="1" spans="3:3">
      <c r="C42982" s="7"/>
    </row>
    <row r="42983" s="5" customFormat="1" ht="19.95" customHeight="1" spans="3:3">
      <c r="C42983" s="7"/>
    </row>
    <row r="42984" s="5" customFormat="1" ht="19.95" customHeight="1" spans="3:3">
      <c r="C42984" s="7"/>
    </row>
    <row r="42985" s="5" customFormat="1" ht="19.95" customHeight="1" spans="3:3">
      <c r="C42985" s="7"/>
    </row>
    <row r="42986" s="5" customFormat="1" ht="19.95" customHeight="1" spans="3:3">
      <c r="C42986" s="7"/>
    </row>
    <row r="42987" s="5" customFormat="1" ht="19.95" customHeight="1" spans="3:3">
      <c r="C42987" s="7"/>
    </row>
    <row r="42988" s="5" customFormat="1" ht="19.95" customHeight="1" spans="3:3">
      <c r="C42988" s="7"/>
    </row>
    <row r="42989" s="5" customFormat="1" ht="19.95" customHeight="1" spans="3:3">
      <c r="C42989" s="7"/>
    </row>
    <row r="42990" s="5" customFormat="1" ht="19.95" customHeight="1" spans="3:3">
      <c r="C42990" s="7"/>
    </row>
    <row r="42991" s="5" customFormat="1" ht="19.95" customHeight="1" spans="3:3">
      <c r="C42991" s="7"/>
    </row>
    <row r="42992" s="5" customFormat="1" ht="19.95" customHeight="1" spans="3:3">
      <c r="C42992" s="7"/>
    </row>
    <row r="42993" s="5" customFormat="1" ht="19.95" customHeight="1" spans="3:3">
      <c r="C42993" s="7"/>
    </row>
    <row r="42994" s="5" customFormat="1" ht="19.95" customHeight="1" spans="3:3">
      <c r="C42994" s="7"/>
    </row>
    <row r="42995" s="5" customFormat="1" ht="19.95" customHeight="1" spans="3:3">
      <c r="C42995" s="7"/>
    </row>
    <row r="42996" s="5" customFormat="1" ht="19.95" customHeight="1" spans="3:3">
      <c r="C42996" s="7"/>
    </row>
    <row r="42997" s="5" customFormat="1" ht="19.95" customHeight="1" spans="3:3">
      <c r="C42997" s="7"/>
    </row>
    <row r="42998" s="5" customFormat="1" ht="19.95" customHeight="1" spans="3:3">
      <c r="C42998" s="7"/>
    </row>
    <row r="42999" s="5" customFormat="1" ht="19.95" customHeight="1" spans="3:3">
      <c r="C42999" s="7"/>
    </row>
    <row r="43000" s="5" customFormat="1" ht="19.95" customHeight="1" spans="3:3">
      <c r="C43000" s="7"/>
    </row>
    <row r="43001" s="5" customFormat="1" ht="19.95" customHeight="1" spans="3:3">
      <c r="C43001" s="7"/>
    </row>
    <row r="43002" s="5" customFormat="1" ht="19.95" customHeight="1" spans="3:3">
      <c r="C43002" s="7"/>
    </row>
    <row r="43003" s="5" customFormat="1" ht="19.95" customHeight="1" spans="3:3">
      <c r="C43003" s="7"/>
    </row>
    <row r="43004" s="5" customFormat="1" ht="19.95" customHeight="1" spans="3:3">
      <c r="C43004" s="7"/>
    </row>
    <row r="43005" s="5" customFormat="1" ht="19.95" customHeight="1" spans="3:3">
      <c r="C43005" s="7"/>
    </row>
    <row r="43006" s="5" customFormat="1" ht="19.95" customHeight="1" spans="3:3">
      <c r="C43006" s="7"/>
    </row>
    <row r="43007" s="5" customFormat="1" ht="19.95" customHeight="1" spans="3:3">
      <c r="C43007" s="7"/>
    </row>
    <row r="43008" s="5" customFormat="1" ht="19.95" customHeight="1" spans="3:3">
      <c r="C43008" s="7"/>
    </row>
    <row r="43009" s="5" customFormat="1" ht="19.95" customHeight="1" spans="3:3">
      <c r="C43009" s="7"/>
    </row>
    <row r="43010" s="5" customFormat="1" ht="19.95" customHeight="1" spans="3:3">
      <c r="C43010" s="7"/>
    </row>
    <row r="43011" s="5" customFormat="1" ht="19.95" customHeight="1" spans="3:3">
      <c r="C43011" s="7"/>
    </row>
    <row r="43012" s="5" customFormat="1" ht="19.95" customHeight="1" spans="3:3">
      <c r="C43012" s="7"/>
    </row>
    <row r="43013" s="5" customFormat="1" ht="19.95" customHeight="1" spans="3:3">
      <c r="C43013" s="7"/>
    </row>
    <row r="43014" s="5" customFormat="1" ht="19.95" customHeight="1" spans="3:3">
      <c r="C43014" s="7"/>
    </row>
    <row r="43015" s="5" customFormat="1" ht="19.95" customHeight="1" spans="3:3">
      <c r="C43015" s="7"/>
    </row>
    <row r="43016" s="5" customFormat="1" ht="19.95" customHeight="1" spans="3:3">
      <c r="C43016" s="7"/>
    </row>
    <row r="43017" s="5" customFormat="1" ht="19.95" customHeight="1" spans="3:3">
      <c r="C43017" s="7"/>
    </row>
    <row r="43018" s="5" customFormat="1" ht="19.95" customHeight="1" spans="3:3">
      <c r="C43018" s="7"/>
    </row>
    <row r="43019" s="5" customFormat="1" ht="19.95" customHeight="1" spans="3:3">
      <c r="C43019" s="7"/>
    </row>
    <row r="43020" s="5" customFormat="1" ht="19.95" customHeight="1" spans="3:3">
      <c r="C43020" s="7"/>
    </row>
    <row r="43021" s="5" customFormat="1" ht="19.95" customHeight="1" spans="3:3">
      <c r="C43021" s="7"/>
    </row>
    <row r="43022" s="5" customFormat="1" ht="19.95" customHeight="1" spans="3:3">
      <c r="C43022" s="7"/>
    </row>
    <row r="43023" s="5" customFormat="1" ht="19.95" customHeight="1" spans="3:3">
      <c r="C43023" s="7"/>
    </row>
    <row r="43024" s="5" customFormat="1" ht="19.95" customHeight="1" spans="3:3">
      <c r="C43024" s="7"/>
    </row>
    <row r="43025" s="5" customFormat="1" ht="19.95" customHeight="1" spans="3:3">
      <c r="C43025" s="7"/>
    </row>
    <row r="43026" s="5" customFormat="1" ht="19.95" customHeight="1" spans="3:3">
      <c r="C43026" s="7"/>
    </row>
    <row r="43027" s="5" customFormat="1" ht="19.95" customHeight="1" spans="3:3">
      <c r="C43027" s="7"/>
    </row>
    <row r="43028" s="5" customFormat="1" ht="19.95" customHeight="1" spans="3:3">
      <c r="C43028" s="7"/>
    </row>
    <row r="43029" s="5" customFormat="1" ht="19.95" customHeight="1" spans="3:3">
      <c r="C43029" s="7"/>
    </row>
    <row r="43030" s="5" customFormat="1" ht="19.95" customHeight="1" spans="3:3">
      <c r="C43030" s="7"/>
    </row>
    <row r="43031" s="5" customFormat="1" ht="19.95" customHeight="1" spans="3:3">
      <c r="C43031" s="7"/>
    </row>
    <row r="43032" s="5" customFormat="1" ht="19.95" customHeight="1" spans="3:3">
      <c r="C43032" s="7"/>
    </row>
    <row r="43033" s="5" customFormat="1" ht="19.95" customHeight="1" spans="3:3">
      <c r="C43033" s="7"/>
    </row>
    <row r="43034" s="5" customFormat="1" ht="19.95" customHeight="1" spans="3:3">
      <c r="C43034" s="7"/>
    </row>
    <row r="43035" s="5" customFormat="1" ht="19.95" customHeight="1" spans="3:3">
      <c r="C43035" s="7"/>
    </row>
    <row r="43036" s="5" customFormat="1" ht="19.95" customHeight="1" spans="3:3">
      <c r="C43036" s="7"/>
    </row>
    <row r="43037" s="5" customFormat="1" ht="19.95" customHeight="1" spans="3:3">
      <c r="C43037" s="7"/>
    </row>
    <row r="43038" s="5" customFormat="1" ht="19.95" customHeight="1" spans="3:3">
      <c r="C43038" s="7"/>
    </row>
    <row r="43039" s="5" customFormat="1" ht="19.95" customHeight="1" spans="3:3">
      <c r="C43039" s="7"/>
    </row>
    <row r="43040" s="5" customFormat="1" ht="19.95" customHeight="1" spans="3:3">
      <c r="C43040" s="7"/>
    </row>
    <row r="43041" s="5" customFormat="1" ht="19.95" customHeight="1" spans="3:3">
      <c r="C43041" s="7"/>
    </row>
    <row r="43042" s="5" customFormat="1" ht="19.95" customHeight="1" spans="3:3">
      <c r="C43042" s="7"/>
    </row>
    <row r="43043" s="5" customFormat="1" ht="19.95" customHeight="1" spans="3:3">
      <c r="C43043" s="7"/>
    </row>
    <row r="43044" s="5" customFormat="1" ht="19.95" customHeight="1" spans="3:3">
      <c r="C43044" s="7"/>
    </row>
    <row r="43045" s="5" customFormat="1" ht="19.95" customHeight="1" spans="3:3">
      <c r="C43045" s="7"/>
    </row>
    <row r="43046" s="5" customFormat="1" ht="19.95" customHeight="1" spans="3:3">
      <c r="C43046" s="7"/>
    </row>
    <row r="43047" s="5" customFormat="1" ht="19.95" customHeight="1" spans="3:3">
      <c r="C43047" s="7"/>
    </row>
    <row r="43048" s="5" customFormat="1" ht="19.95" customHeight="1" spans="3:3">
      <c r="C43048" s="7"/>
    </row>
    <row r="43049" s="5" customFormat="1" ht="19.95" customHeight="1" spans="3:3">
      <c r="C43049" s="7"/>
    </row>
    <row r="43050" s="5" customFormat="1" ht="19.95" customHeight="1" spans="3:3">
      <c r="C43050" s="7"/>
    </row>
    <row r="43051" s="5" customFormat="1" ht="19.95" customHeight="1" spans="3:3">
      <c r="C43051" s="7"/>
    </row>
    <row r="43052" s="5" customFormat="1" ht="19.95" customHeight="1" spans="3:3">
      <c r="C43052" s="7"/>
    </row>
    <row r="43053" s="5" customFormat="1" ht="19.95" customHeight="1" spans="3:3">
      <c r="C43053" s="7"/>
    </row>
    <row r="43054" s="5" customFormat="1" ht="19.95" customHeight="1" spans="3:3">
      <c r="C43054" s="7"/>
    </row>
    <row r="43055" s="5" customFormat="1" ht="19.95" customHeight="1" spans="3:3">
      <c r="C43055" s="7"/>
    </row>
    <row r="43056" s="5" customFormat="1" ht="19.95" customHeight="1" spans="3:3">
      <c r="C43056" s="7"/>
    </row>
    <row r="43057" s="5" customFormat="1" ht="19.95" customHeight="1" spans="3:3">
      <c r="C43057" s="7"/>
    </row>
    <row r="43058" s="5" customFormat="1" ht="19.95" customHeight="1" spans="3:3">
      <c r="C43058" s="7"/>
    </row>
    <row r="43059" s="5" customFormat="1" ht="19.95" customHeight="1" spans="3:3">
      <c r="C43059" s="7"/>
    </row>
    <row r="43060" s="5" customFormat="1" ht="19.95" customHeight="1" spans="3:3">
      <c r="C43060" s="7"/>
    </row>
    <row r="43061" s="5" customFormat="1" ht="19.95" customHeight="1" spans="3:3">
      <c r="C43061" s="7"/>
    </row>
    <row r="43062" s="5" customFormat="1" ht="19.95" customHeight="1" spans="3:3">
      <c r="C43062" s="7"/>
    </row>
    <row r="43063" s="5" customFormat="1" ht="19.95" customHeight="1" spans="3:3">
      <c r="C43063" s="7"/>
    </row>
    <row r="43064" s="5" customFormat="1" ht="19.95" customHeight="1" spans="3:3">
      <c r="C43064" s="7"/>
    </row>
    <row r="43065" s="5" customFormat="1" ht="19.95" customHeight="1" spans="3:3">
      <c r="C43065" s="7"/>
    </row>
    <row r="43066" s="5" customFormat="1" ht="19.95" customHeight="1" spans="3:3">
      <c r="C43066" s="7"/>
    </row>
    <row r="43067" s="5" customFormat="1" ht="19.95" customHeight="1" spans="3:3">
      <c r="C43067" s="7"/>
    </row>
    <row r="43068" s="5" customFormat="1" ht="19.95" customHeight="1" spans="3:3">
      <c r="C43068" s="7"/>
    </row>
    <row r="43069" s="5" customFormat="1" ht="19.95" customHeight="1" spans="3:3">
      <c r="C43069" s="7"/>
    </row>
    <row r="43070" s="5" customFormat="1" ht="19.95" customHeight="1" spans="3:3">
      <c r="C43070" s="7"/>
    </row>
    <row r="43071" s="5" customFormat="1" ht="19.95" customHeight="1" spans="3:3">
      <c r="C43071" s="7"/>
    </row>
    <row r="43072" s="5" customFormat="1" ht="19.95" customHeight="1" spans="3:3">
      <c r="C43072" s="7"/>
    </row>
    <row r="43073" s="5" customFormat="1" ht="19.95" customHeight="1" spans="3:3">
      <c r="C43073" s="7"/>
    </row>
    <row r="43074" s="5" customFormat="1" ht="19.95" customHeight="1" spans="3:3">
      <c r="C43074" s="7"/>
    </row>
    <row r="43075" s="5" customFormat="1" ht="19.95" customHeight="1" spans="3:3">
      <c r="C43075" s="7"/>
    </row>
    <row r="43076" s="5" customFormat="1" ht="19.95" customHeight="1" spans="3:3">
      <c r="C43076" s="7"/>
    </row>
    <row r="43077" s="5" customFormat="1" ht="19.95" customHeight="1" spans="3:3">
      <c r="C43077" s="7"/>
    </row>
    <row r="43078" s="5" customFormat="1" ht="19.95" customHeight="1" spans="3:3">
      <c r="C43078" s="7"/>
    </row>
    <row r="43079" s="5" customFormat="1" ht="19.95" customHeight="1" spans="3:3">
      <c r="C43079" s="7"/>
    </row>
    <row r="43080" s="5" customFormat="1" ht="19.95" customHeight="1" spans="3:3">
      <c r="C43080" s="7"/>
    </row>
    <row r="43081" s="5" customFormat="1" ht="19.95" customHeight="1" spans="3:3">
      <c r="C43081" s="7"/>
    </row>
    <row r="43082" s="5" customFormat="1" ht="19.95" customHeight="1" spans="3:3">
      <c r="C43082" s="7"/>
    </row>
    <row r="43083" s="5" customFormat="1" ht="19.95" customHeight="1" spans="3:3">
      <c r="C43083" s="7"/>
    </row>
    <row r="43084" s="5" customFormat="1" ht="19.95" customHeight="1" spans="3:3">
      <c r="C43084" s="7"/>
    </row>
    <row r="43085" s="5" customFormat="1" ht="19.95" customHeight="1" spans="3:3">
      <c r="C43085" s="7"/>
    </row>
    <row r="43086" s="5" customFormat="1" ht="19.95" customHeight="1" spans="3:3">
      <c r="C43086" s="7"/>
    </row>
    <row r="43087" s="5" customFormat="1" ht="19.95" customHeight="1" spans="3:3">
      <c r="C43087" s="7"/>
    </row>
    <row r="43088" s="5" customFormat="1" ht="19.95" customHeight="1" spans="3:3">
      <c r="C43088" s="7"/>
    </row>
    <row r="43089" s="5" customFormat="1" ht="19.95" customHeight="1" spans="3:3">
      <c r="C43089" s="7"/>
    </row>
    <row r="43090" s="5" customFormat="1" ht="19.95" customHeight="1" spans="3:3">
      <c r="C43090" s="7"/>
    </row>
    <row r="43091" s="5" customFormat="1" ht="19.95" customHeight="1" spans="3:3">
      <c r="C43091" s="7"/>
    </row>
    <row r="43092" s="5" customFormat="1" ht="19.95" customHeight="1" spans="3:3">
      <c r="C43092" s="7"/>
    </row>
    <row r="43093" s="5" customFormat="1" ht="19.95" customHeight="1" spans="3:3">
      <c r="C43093" s="7"/>
    </row>
    <row r="43094" s="5" customFormat="1" ht="19.95" customHeight="1" spans="3:3">
      <c r="C43094" s="7"/>
    </row>
    <row r="43095" s="5" customFormat="1" ht="19.95" customHeight="1" spans="3:3">
      <c r="C43095" s="7"/>
    </row>
    <row r="43096" s="5" customFormat="1" ht="19.95" customHeight="1" spans="3:3">
      <c r="C43096" s="7"/>
    </row>
    <row r="43097" s="5" customFormat="1" ht="19.95" customHeight="1" spans="3:3">
      <c r="C43097" s="7"/>
    </row>
    <row r="43098" s="5" customFormat="1" ht="19.95" customHeight="1" spans="3:3">
      <c r="C43098" s="7"/>
    </row>
    <row r="43099" s="5" customFormat="1" ht="19.95" customHeight="1" spans="3:3">
      <c r="C43099" s="7"/>
    </row>
    <row r="43100" s="5" customFormat="1" ht="19.95" customHeight="1" spans="3:3">
      <c r="C43100" s="7"/>
    </row>
    <row r="43101" s="5" customFormat="1" ht="19.95" customHeight="1" spans="3:3">
      <c r="C43101" s="7"/>
    </row>
    <row r="43102" s="5" customFormat="1" ht="19.95" customHeight="1" spans="3:3">
      <c r="C43102" s="7"/>
    </row>
    <row r="43103" s="5" customFormat="1" ht="19.95" customHeight="1" spans="3:3">
      <c r="C43103" s="7"/>
    </row>
    <row r="43104" s="5" customFormat="1" ht="19.95" customHeight="1" spans="3:3">
      <c r="C43104" s="7"/>
    </row>
    <row r="43105" s="5" customFormat="1" ht="19.95" customHeight="1" spans="3:3">
      <c r="C43105" s="7"/>
    </row>
    <row r="43106" s="5" customFormat="1" ht="19.95" customHeight="1" spans="3:3">
      <c r="C43106" s="7"/>
    </row>
    <row r="43107" s="5" customFormat="1" ht="19.95" customHeight="1" spans="3:3">
      <c r="C43107" s="7"/>
    </row>
    <row r="43108" s="5" customFormat="1" ht="19.95" customHeight="1" spans="3:3">
      <c r="C43108" s="7"/>
    </row>
    <row r="43109" s="5" customFormat="1" ht="19.95" customHeight="1" spans="3:3">
      <c r="C43109" s="7"/>
    </row>
    <row r="43110" s="5" customFormat="1" ht="19.95" customHeight="1" spans="3:3">
      <c r="C43110" s="7"/>
    </row>
    <row r="43111" s="5" customFormat="1" ht="19.95" customHeight="1" spans="3:3">
      <c r="C43111" s="7"/>
    </row>
    <row r="43112" s="5" customFormat="1" ht="19.95" customHeight="1" spans="3:3">
      <c r="C43112" s="7"/>
    </row>
    <row r="43113" s="5" customFormat="1" ht="19.95" customHeight="1" spans="3:3">
      <c r="C43113" s="7"/>
    </row>
    <row r="43114" s="5" customFormat="1" ht="19.95" customHeight="1" spans="3:3">
      <c r="C43114" s="7"/>
    </row>
    <row r="43115" s="5" customFormat="1" ht="19.95" customHeight="1" spans="3:3">
      <c r="C43115" s="7"/>
    </row>
    <row r="43116" s="5" customFormat="1" ht="19.95" customHeight="1" spans="3:3">
      <c r="C43116" s="7"/>
    </row>
    <row r="43117" s="5" customFormat="1" ht="19.95" customHeight="1" spans="3:3">
      <c r="C43117" s="7"/>
    </row>
    <row r="43118" s="5" customFormat="1" ht="19.95" customHeight="1" spans="3:3">
      <c r="C43118" s="7"/>
    </row>
    <row r="43119" s="5" customFormat="1" ht="19.95" customHeight="1" spans="3:3">
      <c r="C43119" s="7"/>
    </row>
    <row r="43120" s="5" customFormat="1" ht="19.95" customHeight="1" spans="3:3">
      <c r="C43120" s="7"/>
    </row>
    <row r="43121" s="5" customFormat="1" ht="19.95" customHeight="1" spans="3:3">
      <c r="C43121" s="7"/>
    </row>
    <row r="43122" s="5" customFormat="1" ht="19.95" customHeight="1" spans="3:3">
      <c r="C43122" s="7"/>
    </row>
    <row r="43123" s="5" customFormat="1" ht="19.95" customHeight="1" spans="3:3">
      <c r="C43123" s="7"/>
    </row>
    <row r="43124" s="5" customFormat="1" ht="19.95" customHeight="1" spans="3:3">
      <c r="C43124" s="7"/>
    </row>
    <row r="43125" s="5" customFormat="1" ht="19.95" customHeight="1" spans="3:3">
      <c r="C43125" s="7"/>
    </row>
    <row r="43126" s="5" customFormat="1" ht="19.95" customHeight="1" spans="3:3">
      <c r="C43126" s="7"/>
    </row>
    <row r="43127" s="5" customFormat="1" ht="19.95" customHeight="1" spans="3:3">
      <c r="C43127" s="7"/>
    </row>
    <row r="43128" s="5" customFormat="1" ht="19.95" customHeight="1" spans="3:3">
      <c r="C43128" s="7"/>
    </row>
    <row r="43129" s="5" customFormat="1" ht="19.95" customHeight="1" spans="3:3">
      <c r="C43129" s="7"/>
    </row>
    <row r="43130" s="5" customFormat="1" ht="19.95" customHeight="1" spans="3:3">
      <c r="C43130" s="7"/>
    </row>
    <row r="43131" s="5" customFormat="1" ht="19.95" customHeight="1" spans="3:3">
      <c r="C43131" s="7"/>
    </row>
    <row r="43132" s="5" customFormat="1" ht="19.95" customHeight="1" spans="3:3">
      <c r="C43132" s="7"/>
    </row>
    <row r="43133" s="5" customFormat="1" ht="19.95" customHeight="1" spans="3:3">
      <c r="C43133" s="7"/>
    </row>
    <row r="43134" s="5" customFormat="1" ht="19.95" customHeight="1" spans="3:3">
      <c r="C43134" s="7"/>
    </row>
    <row r="43135" s="5" customFormat="1" ht="19.95" customHeight="1" spans="3:3">
      <c r="C43135" s="7"/>
    </row>
    <row r="43136" s="5" customFormat="1" ht="19.95" customHeight="1" spans="3:3">
      <c r="C43136" s="7"/>
    </row>
    <row r="43137" s="5" customFormat="1" ht="19.95" customHeight="1" spans="3:3">
      <c r="C43137" s="7"/>
    </row>
    <row r="43138" s="5" customFormat="1" ht="19.95" customHeight="1" spans="3:3">
      <c r="C43138" s="7"/>
    </row>
    <row r="43139" s="5" customFormat="1" ht="19.95" customHeight="1" spans="3:3">
      <c r="C43139" s="7"/>
    </row>
    <row r="43140" s="5" customFormat="1" ht="19.95" customHeight="1" spans="3:3">
      <c r="C43140" s="7"/>
    </row>
    <row r="43141" s="5" customFormat="1" ht="19.95" customHeight="1" spans="3:3">
      <c r="C43141" s="7"/>
    </row>
    <row r="43142" s="5" customFormat="1" ht="19.95" customHeight="1" spans="3:3">
      <c r="C43142" s="7"/>
    </row>
    <row r="43143" s="5" customFormat="1" ht="19.95" customHeight="1" spans="3:3">
      <c r="C43143" s="7"/>
    </row>
    <row r="43144" s="5" customFormat="1" ht="19.95" customHeight="1" spans="3:3">
      <c r="C43144" s="7"/>
    </row>
    <row r="43145" s="5" customFormat="1" ht="19.95" customHeight="1" spans="3:3">
      <c r="C43145" s="7"/>
    </row>
    <row r="43146" s="5" customFormat="1" ht="19.95" customHeight="1" spans="3:3">
      <c r="C43146" s="7"/>
    </row>
    <row r="43147" s="5" customFormat="1" ht="19.95" customHeight="1" spans="3:3">
      <c r="C43147" s="7"/>
    </row>
    <row r="43148" s="5" customFormat="1" ht="19.95" customHeight="1" spans="3:3">
      <c r="C43148" s="7"/>
    </row>
    <row r="43149" s="5" customFormat="1" ht="19.95" customHeight="1" spans="3:3">
      <c r="C43149" s="7"/>
    </row>
    <row r="43150" s="5" customFormat="1" ht="19.95" customHeight="1" spans="3:3">
      <c r="C43150" s="7"/>
    </row>
    <row r="43151" s="5" customFormat="1" ht="19.95" customHeight="1" spans="3:3">
      <c r="C43151" s="7"/>
    </row>
    <row r="43152" s="5" customFormat="1" ht="19.95" customHeight="1" spans="3:3">
      <c r="C43152" s="7"/>
    </row>
    <row r="43153" s="5" customFormat="1" ht="19.95" customHeight="1" spans="3:3">
      <c r="C43153" s="7"/>
    </row>
    <row r="43154" s="5" customFormat="1" ht="19.95" customHeight="1" spans="3:3">
      <c r="C43154" s="7"/>
    </row>
    <row r="43155" s="5" customFormat="1" ht="19.95" customHeight="1" spans="3:3">
      <c r="C43155" s="7"/>
    </row>
    <row r="43156" s="5" customFormat="1" ht="19.95" customHeight="1" spans="3:3">
      <c r="C43156" s="7"/>
    </row>
    <row r="43157" s="5" customFormat="1" ht="19.95" customHeight="1" spans="3:3">
      <c r="C43157" s="7"/>
    </row>
    <row r="43158" s="5" customFormat="1" ht="19.95" customHeight="1" spans="3:3">
      <c r="C43158" s="7"/>
    </row>
    <row r="43159" s="5" customFormat="1" ht="19.95" customHeight="1" spans="3:3">
      <c r="C43159" s="7"/>
    </row>
    <row r="43160" s="5" customFormat="1" ht="19.95" customHeight="1" spans="3:3">
      <c r="C43160" s="7"/>
    </row>
    <row r="43161" s="5" customFormat="1" ht="19.95" customHeight="1" spans="3:3">
      <c r="C43161" s="7"/>
    </row>
    <row r="43162" s="5" customFormat="1" ht="19.95" customHeight="1" spans="3:3">
      <c r="C43162" s="7"/>
    </row>
    <row r="43163" s="5" customFormat="1" ht="19.95" customHeight="1" spans="3:3">
      <c r="C43163" s="7"/>
    </row>
    <row r="43164" s="5" customFormat="1" ht="19.95" customHeight="1" spans="3:3">
      <c r="C43164" s="7"/>
    </row>
    <row r="43165" s="5" customFormat="1" ht="19.95" customHeight="1" spans="3:3">
      <c r="C43165" s="7"/>
    </row>
    <row r="43166" s="5" customFormat="1" ht="19.95" customHeight="1" spans="3:3">
      <c r="C43166" s="7"/>
    </row>
    <row r="43167" s="5" customFormat="1" ht="19.95" customHeight="1" spans="3:3">
      <c r="C43167" s="7"/>
    </row>
    <row r="43168" s="5" customFormat="1" ht="19.95" customHeight="1" spans="3:3">
      <c r="C43168" s="7"/>
    </row>
    <row r="43169" s="5" customFormat="1" ht="19.95" customHeight="1" spans="3:3">
      <c r="C43169" s="7"/>
    </row>
    <row r="43170" s="5" customFormat="1" ht="19.95" customHeight="1" spans="3:3">
      <c r="C43170" s="7"/>
    </row>
    <row r="43171" s="5" customFormat="1" ht="19.95" customHeight="1" spans="3:3">
      <c r="C43171" s="7"/>
    </row>
    <row r="43172" s="5" customFormat="1" ht="19.95" customHeight="1" spans="3:3">
      <c r="C43172" s="7"/>
    </row>
    <row r="43173" s="5" customFormat="1" ht="19.95" customHeight="1" spans="3:3">
      <c r="C43173" s="7"/>
    </row>
    <row r="43174" s="5" customFormat="1" ht="19.95" customHeight="1" spans="3:3">
      <c r="C43174" s="7"/>
    </row>
    <row r="43175" s="5" customFormat="1" ht="19.95" customHeight="1" spans="3:3">
      <c r="C43175" s="7"/>
    </row>
    <row r="43176" s="5" customFormat="1" ht="19.95" customHeight="1" spans="3:3">
      <c r="C43176" s="7"/>
    </row>
    <row r="43177" s="5" customFormat="1" ht="19.95" customHeight="1" spans="3:3">
      <c r="C43177" s="7"/>
    </row>
    <row r="43178" s="5" customFormat="1" ht="19.95" customHeight="1" spans="3:3">
      <c r="C43178" s="7"/>
    </row>
    <row r="43179" s="5" customFormat="1" ht="19.95" customHeight="1" spans="3:3">
      <c r="C43179" s="7"/>
    </row>
    <row r="43180" s="5" customFormat="1" ht="19.95" customHeight="1" spans="3:3">
      <c r="C43180" s="7"/>
    </row>
    <row r="43181" s="5" customFormat="1" ht="19.95" customHeight="1" spans="3:3">
      <c r="C43181" s="7"/>
    </row>
    <row r="43182" s="5" customFormat="1" ht="19.95" customHeight="1" spans="3:3">
      <c r="C43182" s="7"/>
    </row>
    <row r="43183" s="5" customFormat="1" ht="19.95" customHeight="1" spans="3:3">
      <c r="C43183" s="7"/>
    </row>
    <row r="43184" s="5" customFormat="1" ht="19.95" customHeight="1" spans="3:3">
      <c r="C43184" s="7"/>
    </row>
    <row r="43185" s="5" customFormat="1" ht="19.95" customHeight="1" spans="3:3">
      <c r="C43185" s="7"/>
    </row>
    <row r="43186" s="5" customFormat="1" ht="19.95" customHeight="1" spans="3:3">
      <c r="C43186" s="7"/>
    </row>
    <row r="43187" s="5" customFormat="1" ht="19.95" customHeight="1" spans="3:3">
      <c r="C43187" s="7"/>
    </row>
    <row r="43188" s="5" customFormat="1" ht="19.95" customHeight="1" spans="3:3">
      <c r="C43188" s="7"/>
    </row>
    <row r="43189" s="5" customFormat="1" ht="19.95" customHeight="1" spans="3:3">
      <c r="C43189" s="7"/>
    </row>
    <row r="43190" s="5" customFormat="1" ht="19.95" customHeight="1" spans="3:3">
      <c r="C43190" s="7"/>
    </row>
    <row r="43191" s="5" customFormat="1" ht="19.95" customHeight="1" spans="3:3">
      <c r="C43191" s="7"/>
    </row>
    <row r="43192" s="5" customFormat="1" ht="19.95" customHeight="1" spans="3:3">
      <c r="C43192" s="7"/>
    </row>
    <row r="43193" s="5" customFormat="1" ht="19.95" customHeight="1" spans="3:3">
      <c r="C43193" s="7"/>
    </row>
    <row r="43194" s="5" customFormat="1" ht="19.95" customHeight="1" spans="3:3">
      <c r="C43194" s="7"/>
    </row>
    <row r="43195" s="5" customFormat="1" ht="19.95" customHeight="1" spans="3:3">
      <c r="C43195" s="7"/>
    </row>
    <row r="43196" s="5" customFormat="1" ht="19.95" customHeight="1" spans="3:3">
      <c r="C43196" s="7"/>
    </row>
    <row r="43197" s="5" customFormat="1" ht="19.95" customHeight="1" spans="3:3">
      <c r="C43197" s="7"/>
    </row>
    <row r="43198" s="5" customFormat="1" ht="19.95" customHeight="1" spans="3:3">
      <c r="C43198" s="7"/>
    </row>
    <row r="43199" s="5" customFormat="1" ht="19.95" customHeight="1" spans="3:3">
      <c r="C43199" s="7"/>
    </row>
    <row r="43200" s="5" customFormat="1" ht="19.95" customHeight="1" spans="3:3">
      <c r="C43200" s="7"/>
    </row>
    <row r="43201" s="5" customFormat="1" ht="19.95" customHeight="1" spans="3:3">
      <c r="C43201" s="7"/>
    </row>
    <row r="43202" s="5" customFormat="1" ht="19.95" customHeight="1" spans="3:3">
      <c r="C43202" s="7"/>
    </row>
    <row r="43203" s="5" customFormat="1" ht="19.95" customHeight="1" spans="3:3">
      <c r="C43203" s="7"/>
    </row>
    <row r="43204" s="5" customFormat="1" ht="19.95" customHeight="1" spans="3:3">
      <c r="C43204" s="7"/>
    </row>
    <row r="43205" s="5" customFormat="1" ht="19.95" customHeight="1" spans="3:3">
      <c r="C43205" s="7"/>
    </row>
    <row r="43206" s="5" customFormat="1" ht="19.95" customHeight="1" spans="3:3">
      <c r="C43206" s="7"/>
    </row>
    <row r="43207" s="5" customFormat="1" ht="19.95" customHeight="1" spans="3:3">
      <c r="C43207" s="7"/>
    </row>
    <row r="43208" s="5" customFormat="1" ht="19.95" customHeight="1" spans="3:3">
      <c r="C43208" s="7"/>
    </row>
    <row r="43209" s="5" customFormat="1" ht="19.95" customHeight="1" spans="3:3">
      <c r="C43209" s="7"/>
    </row>
    <row r="43210" s="5" customFormat="1" ht="19.95" customHeight="1" spans="3:3">
      <c r="C43210" s="7"/>
    </row>
    <row r="43211" s="5" customFormat="1" ht="19.95" customHeight="1" spans="3:3">
      <c r="C43211" s="7"/>
    </row>
    <row r="43212" s="5" customFormat="1" ht="19.95" customHeight="1" spans="3:3">
      <c r="C43212" s="7"/>
    </row>
    <row r="43213" s="5" customFormat="1" ht="19.95" customHeight="1" spans="3:3">
      <c r="C43213" s="7"/>
    </row>
    <row r="43214" s="5" customFormat="1" ht="19.95" customHeight="1" spans="3:3">
      <c r="C43214" s="7"/>
    </row>
    <row r="43215" s="5" customFormat="1" ht="19.95" customHeight="1" spans="3:3">
      <c r="C43215" s="7"/>
    </row>
    <row r="43216" s="5" customFormat="1" ht="19.95" customHeight="1" spans="3:3">
      <c r="C43216" s="7"/>
    </row>
    <row r="43217" s="5" customFormat="1" ht="19.95" customHeight="1" spans="3:3">
      <c r="C43217" s="7"/>
    </row>
    <row r="43218" s="5" customFormat="1" ht="19.95" customHeight="1" spans="3:3">
      <c r="C43218" s="7"/>
    </row>
    <row r="43219" s="5" customFormat="1" ht="19.95" customHeight="1" spans="3:3">
      <c r="C43219" s="7"/>
    </row>
    <row r="43220" s="5" customFormat="1" ht="19.95" customHeight="1" spans="3:3">
      <c r="C43220" s="7"/>
    </row>
    <row r="43221" s="5" customFormat="1" ht="19.95" customHeight="1" spans="3:3">
      <c r="C43221" s="7"/>
    </row>
    <row r="43222" s="5" customFormat="1" ht="19.95" customHeight="1" spans="3:3">
      <c r="C43222" s="7"/>
    </row>
    <row r="43223" s="5" customFormat="1" ht="19.95" customHeight="1" spans="3:3">
      <c r="C43223" s="7"/>
    </row>
    <row r="43224" s="5" customFormat="1" ht="19.95" customHeight="1" spans="3:3">
      <c r="C43224" s="7"/>
    </row>
    <row r="43225" s="5" customFormat="1" ht="19.95" customHeight="1" spans="3:3">
      <c r="C43225" s="7"/>
    </row>
    <row r="43226" s="5" customFormat="1" ht="19.95" customHeight="1" spans="3:3">
      <c r="C43226" s="7"/>
    </row>
    <row r="43227" s="5" customFormat="1" ht="19.95" customHeight="1" spans="3:3">
      <c r="C43227" s="7"/>
    </row>
    <row r="43228" s="5" customFormat="1" ht="19.95" customHeight="1" spans="3:3">
      <c r="C43228" s="7"/>
    </row>
    <row r="43229" s="5" customFormat="1" ht="19.95" customHeight="1" spans="3:3">
      <c r="C43229" s="7"/>
    </row>
    <row r="43230" s="5" customFormat="1" ht="19.95" customHeight="1" spans="3:3">
      <c r="C43230" s="7"/>
    </row>
    <row r="43231" s="5" customFormat="1" ht="19.95" customHeight="1" spans="3:3">
      <c r="C43231" s="7"/>
    </row>
    <row r="43232" s="5" customFormat="1" ht="19.95" customHeight="1" spans="3:3">
      <c r="C43232" s="7"/>
    </row>
    <row r="43233" s="5" customFormat="1" ht="19.95" customHeight="1" spans="3:3">
      <c r="C43233" s="7"/>
    </row>
    <row r="43234" s="5" customFormat="1" ht="19.95" customHeight="1" spans="3:3">
      <c r="C43234" s="7"/>
    </row>
    <row r="43235" s="5" customFormat="1" ht="19.95" customHeight="1" spans="3:3">
      <c r="C43235" s="7"/>
    </row>
    <row r="43236" s="5" customFormat="1" ht="19.95" customHeight="1" spans="3:3">
      <c r="C43236" s="7"/>
    </row>
    <row r="43237" s="5" customFormat="1" ht="19.95" customHeight="1" spans="3:3">
      <c r="C43237" s="7"/>
    </row>
    <row r="43238" s="5" customFormat="1" ht="19.95" customHeight="1" spans="3:3">
      <c r="C43238" s="7"/>
    </row>
    <row r="43239" s="5" customFormat="1" ht="19.95" customHeight="1" spans="3:3">
      <c r="C43239" s="7"/>
    </row>
    <row r="43240" s="5" customFormat="1" ht="19.95" customHeight="1" spans="3:3">
      <c r="C43240" s="7"/>
    </row>
    <row r="43241" s="5" customFormat="1" ht="19.95" customHeight="1" spans="3:3">
      <c r="C43241" s="7"/>
    </row>
    <row r="43242" s="5" customFormat="1" ht="19.95" customHeight="1" spans="3:3">
      <c r="C43242" s="7"/>
    </row>
    <row r="43243" s="5" customFormat="1" ht="19.95" customHeight="1" spans="3:3">
      <c r="C43243" s="7"/>
    </row>
    <row r="43244" s="5" customFormat="1" ht="19.95" customHeight="1" spans="3:3">
      <c r="C43244" s="7"/>
    </row>
    <row r="43245" s="5" customFormat="1" ht="19.95" customHeight="1" spans="3:3">
      <c r="C43245" s="7"/>
    </row>
    <row r="43246" s="5" customFormat="1" ht="19.95" customHeight="1" spans="3:3">
      <c r="C43246" s="7"/>
    </row>
    <row r="43247" s="5" customFormat="1" ht="19.95" customHeight="1" spans="3:3">
      <c r="C43247" s="7"/>
    </row>
    <row r="43248" s="5" customFormat="1" ht="19.95" customHeight="1" spans="3:3">
      <c r="C43248" s="7"/>
    </row>
    <row r="43249" s="5" customFormat="1" ht="19.95" customHeight="1" spans="3:3">
      <c r="C43249" s="7"/>
    </row>
    <row r="43250" s="5" customFormat="1" ht="19.95" customHeight="1" spans="3:3">
      <c r="C43250" s="7"/>
    </row>
    <row r="43251" s="5" customFormat="1" ht="19.95" customHeight="1" spans="3:3">
      <c r="C43251" s="7"/>
    </row>
    <row r="43252" s="5" customFormat="1" ht="19.95" customHeight="1" spans="3:3">
      <c r="C43252" s="7"/>
    </row>
    <row r="43253" s="5" customFormat="1" ht="19.95" customHeight="1" spans="3:3">
      <c r="C43253" s="7"/>
    </row>
    <row r="43254" s="5" customFormat="1" ht="19.95" customHeight="1" spans="3:3">
      <c r="C43254" s="7"/>
    </row>
    <row r="43255" s="5" customFormat="1" ht="19.95" customHeight="1" spans="3:3">
      <c r="C43255" s="7"/>
    </row>
    <row r="43256" s="5" customFormat="1" ht="19.95" customHeight="1" spans="3:3">
      <c r="C43256" s="7"/>
    </row>
    <row r="43257" s="5" customFormat="1" ht="19.95" customHeight="1" spans="3:3">
      <c r="C43257" s="7"/>
    </row>
    <row r="43258" s="5" customFormat="1" ht="19.95" customHeight="1" spans="3:3">
      <c r="C43258" s="7"/>
    </row>
    <row r="43259" s="5" customFormat="1" ht="19.95" customHeight="1" spans="3:3">
      <c r="C43259" s="7"/>
    </row>
    <row r="43260" s="5" customFormat="1" ht="19.95" customHeight="1" spans="3:3">
      <c r="C43260" s="7"/>
    </row>
    <row r="43261" s="5" customFormat="1" ht="19.95" customHeight="1" spans="3:3">
      <c r="C43261" s="7"/>
    </row>
    <row r="43262" s="5" customFormat="1" ht="19.95" customHeight="1" spans="3:3">
      <c r="C43262" s="7"/>
    </row>
    <row r="43263" s="5" customFormat="1" ht="19.95" customHeight="1" spans="3:3">
      <c r="C43263" s="7"/>
    </row>
    <row r="43264" s="5" customFormat="1" ht="19.95" customHeight="1" spans="3:3">
      <c r="C43264" s="7"/>
    </row>
    <row r="43265" s="5" customFormat="1" ht="19.95" customHeight="1" spans="3:3">
      <c r="C43265" s="7"/>
    </row>
    <row r="43266" s="5" customFormat="1" ht="19.95" customHeight="1" spans="3:3">
      <c r="C43266" s="7"/>
    </row>
    <row r="43267" s="5" customFormat="1" ht="19.95" customHeight="1" spans="3:3">
      <c r="C43267" s="7"/>
    </row>
    <row r="43268" s="5" customFormat="1" ht="19.95" customHeight="1" spans="3:3">
      <c r="C43268" s="7"/>
    </row>
    <row r="43269" s="5" customFormat="1" ht="19.95" customHeight="1" spans="3:3">
      <c r="C43269" s="7"/>
    </row>
    <row r="43270" s="5" customFormat="1" ht="19.95" customHeight="1" spans="3:3">
      <c r="C43270" s="7"/>
    </row>
    <row r="43271" s="5" customFormat="1" ht="19.95" customHeight="1" spans="3:3">
      <c r="C43271" s="7"/>
    </row>
    <row r="43272" s="5" customFormat="1" ht="19.95" customHeight="1" spans="3:3">
      <c r="C43272" s="7"/>
    </row>
    <row r="43273" s="5" customFormat="1" ht="19.95" customHeight="1" spans="3:3">
      <c r="C43273" s="7"/>
    </row>
    <row r="43274" s="5" customFormat="1" ht="19.95" customHeight="1" spans="3:3">
      <c r="C43274" s="7"/>
    </row>
    <row r="43275" s="5" customFormat="1" ht="19.95" customHeight="1" spans="3:3">
      <c r="C43275" s="7"/>
    </row>
    <row r="43276" s="5" customFormat="1" ht="19.95" customHeight="1" spans="3:3">
      <c r="C43276" s="7"/>
    </row>
    <row r="43277" s="5" customFormat="1" ht="19.95" customHeight="1" spans="3:3">
      <c r="C43277" s="7"/>
    </row>
    <row r="43278" s="5" customFormat="1" ht="19.95" customHeight="1" spans="3:3">
      <c r="C43278" s="7"/>
    </row>
    <row r="43279" s="5" customFormat="1" ht="19.95" customHeight="1" spans="3:3">
      <c r="C43279" s="7"/>
    </row>
    <row r="43280" s="5" customFormat="1" ht="19.95" customHeight="1" spans="3:3">
      <c r="C43280" s="7"/>
    </row>
    <row r="43281" s="5" customFormat="1" ht="19.95" customHeight="1" spans="3:3">
      <c r="C43281" s="7"/>
    </row>
    <row r="43282" s="5" customFormat="1" ht="19.95" customHeight="1" spans="3:3">
      <c r="C43282" s="7"/>
    </row>
    <row r="43283" s="5" customFormat="1" ht="19.95" customHeight="1" spans="3:3">
      <c r="C43283" s="7"/>
    </row>
    <row r="43284" s="5" customFormat="1" ht="19.95" customHeight="1" spans="3:3">
      <c r="C43284" s="7"/>
    </row>
    <row r="43285" s="5" customFormat="1" ht="19.95" customHeight="1" spans="3:3">
      <c r="C43285" s="7"/>
    </row>
    <row r="43286" s="5" customFormat="1" ht="19.95" customHeight="1" spans="3:3">
      <c r="C43286" s="7"/>
    </row>
    <row r="43287" s="5" customFormat="1" ht="19.95" customHeight="1" spans="3:3">
      <c r="C43287" s="7"/>
    </row>
    <row r="43288" s="5" customFormat="1" ht="19.95" customHeight="1" spans="3:3">
      <c r="C43288" s="7"/>
    </row>
    <row r="43289" s="5" customFormat="1" ht="19.95" customHeight="1" spans="3:3">
      <c r="C43289" s="7"/>
    </row>
    <row r="43290" s="5" customFormat="1" ht="19.95" customHeight="1" spans="3:3">
      <c r="C43290" s="7"/>
    </row>
    <row r="43291" s="5" customFormat="1" ht="19.95" customHeight="1" spans="3:3">
      <c r="C43291" s="7"/>
    </row>
    <row r="43292" s="5" customFormat="1" ht="19.95" customHeight="1" spans="3:3">
      <c r="C43292" s="7"/>
    </row>
    <row r="43293" s="5" customFormat="1" ht="19.95" customHeight="1" spans="3:3">
      <c r="C43293" s="7"/>
    </row>
    <row r="43294" s="5" customFormat="1" ht="19.95" customHeight="1" spans="3:3">
      <c r="C43294" s="7"/>
    </row>
    <row r="43295" s="5" customFormat="1" ht="19.95" customHeight="1" spans="3:3">
      <c r="C43295" s="7"/>
    </row>
    <row r="43296" s="5" customFormat="1" ht="19.95" customHeight="1" spans="3:3">
      <c r="C43296" s="7"/>
    </row>
    <row r="43297" s="5" customFormat="1" ht="19.95" customHeight="1" spans="3:3">
      <c r="C43297" s="7"/>
    </row>
    <row r="43298" s="5" customFormat="1" ht="19.95" customHeight="1" spans="3:3">
      <c r="C43298" s="7"/>
    </row>
    <row r="43299" s="5" customFormat="1" ht="19.95" customHeight="1" spans="3:3">
      <c r="C43299" s="7"/>
    </row>
    <row r="43300" s="5" customFormat="1" ht="19.95" customHeight="1" spans="3:3">
      <c r="C43300" s="7"/>
    </row>
    <row r="43301" s="5" customFormat="1" ht="19.95" customHeight="1" spans="3:3">
      <c r="C43301" s="7"/>
    </row>
    <row r="43302" s="5" customFormat="1" ht="19.95" customHeight="1" spans="3:3">
      <c r="C43302" s="7"/>
    </row>
    <row r="43303" s="5" customFormat="1" ht="19.95" customHeight="1" spans="3:3">
      <c r="C43303" s="7"/>
    </row>
    <row r="43304" s="5" customFormat="1" ht="19.95" customHeight="1" spans="3:3">
      <c r="C43304" s="7"/>
    </row>
    <row r="43305" s="5" customFormat="1" ht="19.95" customHeight="1" spans="3:3">
      <c r="C43305" s="7"/>
    </row>
    <row r="43306" s="5" customFormat="1" ht="19.95" customHeight="1" spans="3:3">
      <c r="C43306" s="7"/>
    </row>
    <row r="43307" s="5" customFormat="1" ht="19.95" customHeight="1" spans="3:3">
      <c r="C43307" s="7"/>
    </row>
    <row r="43308" s="5" customFormat="1" ht="19.95" customHeight="1" spans="3:3">
      <c r="C43308" s="7"/>
    </row>
    <row r="43309" s="5" customFormat="1" ht="19.95" customHeight="1" spans="3:3">
      <c r="C43309" s="7"/>
    </row>
    <row r="43310" s="5" customFormat="1" ht="19.95" customHeight="1" spans="3:3">
      <c r="C43310" s="7"/>
    </row>
    <row r="43311" s="5" customFormat="1" ht="19.95" customHeight="1" spans="3:3">
      <c r="C43311" s="7"/>
    </row>
    <row r="43312" s="5" customFormat="1" ht="19.95" customHeight="1" spans="3:3">
      <c r="C43312" s="7"/>
    </row>
    <row r="43313" s="5" customFormat="1" ht="19.95" customHeight="1" spans="3:3">
      <c r="C43313" s="7"/>
    </row>
    <row r="43314" s="5" customFormat="1" ht="19.95" customHeight="1" spans="3:3">
      <c r="C43314" s="7"/>
    </row>
    <row r="43315" s="5" customFormat="1" ht="19.95" customHeight="1" spans="3:3">
      <c r="C43315" s="7"/>
    </row>
    <row r="43316" s="5" customFormat="1" ht="19.95" customHeight="1" spans="3:3">
      <c r="C43316" s="7"/>
    </row>
    <row r="43317" s="5" customFormat="1" ht="19.95" customHeight="1" spans="3:3">
      <c r="C43317" s="7"/>
    </row>
    <row r="43318" s="5" customFormat="1" ht="19.95" customHeight="1" spans="3:3">
      <c r="C43318" s="7"/>
    </row>
    <row r="43319" s="5" customFormat="1" ht="19.95" customHeight="1" spans="3:3">
      <c r="C43319" s="7"/>
    </row>
    <row r="43320" s="5" customFormat="1" ht="19.95" customHeight="1" spans="3:3">
      <c r="C43320" s="7"/>
    </row>
    <row r="43321" s="5" customFormat="1" ht="19.95" customHeight="1" spans="3:3">
      <c r="C43321" s="7"/>
    </row>
    <row r="43322" s="5" customFormat="1" ht="19.95" customHeight="1" spans="3:3">
      <c r="C43322" s="7"/>
    </row>
    <row r="43323" s="5" customFormat="1" ht="19.95" customHeight="1" spans="3:3">
      <c r="C43323" s="7"/>
    </row>
    <row r="43324" s="5" customFormat="1" ht="19.95" customHeight="1" spans="3:3">
      <c r="C43324" s="7"/>
    </row>
    <row r="43325" s="5" customFormat="1" ht="19.95" customHeight="1" spans="3:3">
      <c r="C43325" s="7"/>
    </row>
    <row r="43326" s="5" customFormat="1" ht="19.95" customHeight="1" spans="3:3">
      <c r="C43326" s="7"/>
    </row>
    <row r="43327" s="5" customFormat="1" ht="19.95" customHeight="1" spans="3:3">
      <c r="C43327" s="7"/>
    </row>
    <row r="43328" s="5" customFormat="1" ht="19.95" customHeight="1" spans="3:3">
      <c r="C43328" s="7"/>
    </row>
    <row r="43329" s="5" customFormat="1" ht="19.95" customHeight="1" spans="3:3">
      <c r="C43329" s="7"/>
    </row>
    <row r="43330" s="5" customFormat="1" ht="19.95" customHeight="1" spans="3:3">
      <c r="C43330" s="7"/>
    </row>
    <row r="43331" s="5" customFormat="1" ht="19.95" customHeight="1" spans="3:3">
      <c r="C43331" s="7"/>
    </row>
    <row r="43332" s="5" customFormat="1" ht="19.95" customHeight="1" spans="3:3">
      <c r="C43332" s="7"/>
    </row>
    <row r="43333" s="5" customFormat="1" ht="19.95" customHeight="1" spans="3:3">
      <c r="C43333" s="7"/>
    </row>
    <row r="43334" s="5" customFormat="1" ht="19.95" customHeight="1" spans="3:3">
      <c r="C43334" s="7"/>
    </row>
    <row r="43335" s="5" customFormat="1" ht="19.95" customHeight="1" spans="3:3">
      <c r="C43335" s="7"/>
    </row>
    <row r="43336" s="5" customFormat="1" ht="19.95" customHeight="1" spans="3:3">
      <c r="C43336" s="7"/>
    </row>
    <row r="43337" s="5" customFormat="1" ht="19.95" customHeight="1" spans="3:3">
      <c r="C43337" s="7"/>
    </row>
    <row r="43338" s="5" customFormat="1" ht="19.95" customHeight="1" spans="3:3">
      <c r="C43338" s="7"/>
    </row>
    <row r="43339" s="5" customFormat="1" ht="19.95" customHeight="1" spans="3:3">
      <c r="C43339" s="7"/>
    </row>
    <row r="43340" s="5" customFormat="1" ht="19.95" customHeight="1" spans="3:3">
      <c r="C43340" s="7"/>
    </row>
    <row r="43341" s="5" customFormat="1" ht="19.95" customHeight="1" spans="3:3">
      <c r="C43341" s="7"/>
    </row>
    <row r="43342" s="5" customFormat="1" ht="19.95" customHeight="1" spans="3:3">
      <c r="C43342" s="7"/>
    </row>
    <row r="43343" s="5" customFormat="1" ht="19.95" customHeight="1" spans="3:3">
      <c r="C43343" s="7"/>
    </row>
    <row r="43344" s="5" customFormat="1" ht="19.95" customHeight="1" spans="3:3">
      <c r="C43344" s="7"/>
    </row>
    <row r="43345" s="5" customFormat="1" ht="19.95" customHeight="1" spans="3:3">
      <c r="C43345" s="7"/>
    </row>
    <row r="43346" s="5" customFormat="1" ht="19.95" customHeight="1" spans="3:3">
      <c r="C43346" s="7"/>
    </row>
    <row r="43347" s="5" customFormat="1" ht="19.95" customHeight="1" spans="3:3">
      <c r="C43347" s="7"/>
    </row>
    <row r="43348" s="5" customFormat="1" ht="19.95" customHeight="1" spans="3:3">
      <c r="C43348" s="7"/>
    </row>
    <row r="43349" s="5" customFormat="1" ht="19.95" customHeight="1" spans="3:3">
      <c r="C43349" s="7"/>
    </row>
    <row r="43350" s="5" customFormat="1" ht="19.95" customHeight="1" spans="3:3">
      <c r="C43350" s="7"/>
    </row>
    <row r="43351" s="5" customFormat="1" ht="19.95" customHeight="1" spans="3:3">
      <c r="C43351" s="7"/>
    </row>
    <row r="43352" s="5" customFormat="1" ht="19.95" customHeight="1" spans="3:3">
      <c r="C43352" s="7"/>
    </row>
    <row r="43353" s="5" customFormat="1" ht="19.95" customHeight="1" spans="3:3">
      <c r="C43353" s="7"/>
    </row>
    <row r="43354" s="5" customFormat="1" ht="19.95" customHeight="1" spans="3:3">
      <c r="C43354" s="7"/>
    </row>
    <row r="43355" s="5" customFormat="1" ht="19.95" customHeight="1" spans="3:3">
      <c r="C43355" s="7"/>
    </row>
    <row r="43356" s="5" customFormat="1" ht="19.95" customHeight="1" spans="3:3">
      <c r="C43356" s="7"/>
    </row>
    <row r="43357" s="5" customFormat="1" ht="19.95" customHeight="1" spans="3:3">
      <c r="C43357" s="7"/>
    </row>
    <row r="43358" s="5" customFormat="1" ht="19.95" customHeight="1" spans="3:3">
      <c r="C43358" s="7"/>
    </row>
    <row r="43359" s="5" customFormat="1" ht="19.95" customHeight="1" spans="3:3">
      <c r="C43359" s="7"/>
    </row>
    <row r="43360" s="5" customFormat="1" ht="19.95" customHeight="1" spans="3:3">
      <c r="C43360" s="7"/>
    </row>
    <row r="43361" s="5" customFormat="1" ht="19.95" customHeight="1" spans="3:3">
      <c r="C43361" s="7"/>
    </row>
    <row r="43362" s="5" customFormat="1" ht="19.95" customHeight="1" spans="3:3">
      <c r="C43362" s="7"/>
    </row>
    <row r="43363" s="5" customFormat="1" ht="19.95" customHeight="1" spans="3:3">
      <c r="C43363" s="7"/>
    </row>
    <row r="43364" s="5" customFormat="1" ht="19.95" customHeight="1" spans="3:3">
      <c r="C43364" s="7"/>
    </row>
    <row r="43365" s="5" customFormat="1" ht="19.95" customHeight="1" spans="3:3">
      <c r="C43365" s="7"/>
    </row>
    <row r="43366" s="5" customFormat="1" ht="19.95" customHeight="1" spans="3:3">
      <c r="C43366" s="7"/>
    </row>
    <row r="43367" s="5" customFormat="1" ht="19.95" customHeight="1" spans="3:3">
      <c r="C43367" s="7"/>
    </row>
    <row r="43368" s="5" customFormat="1" ht="19.95" customHeight="1" spans="3:3">
      <c r="C43368" s="7"/>
    </row>
    <row r="43369" s="5" customFormat="1" ht="19.95" customHeight="1" spans="3:3">
      <c r="C43369" s="7"/>
    </row>
    <row r="43370" s="5" customFormat="1" ht="19.95" customHeight="1" spans="3:3">
      <c r="C43370" s="7"/>
    </row>
    <row r="43371" s="5" customFormat="1" ht="19.95" customHeight="1" spans="3:3">
      <c r="C43371" s="7"/>
    </row>
    <row r="43372" s="5" customFormat="1" ht="19.95" customHeight="1" spans="3:3">
      <c r="C43372" s="7"/>
    </row>
    <row r="43373" s="5" customFormat="1" ht="19.95" customHeight="1" spans="3:3">
      <c r="C43373" s="7"/>
    </row>
    <row r="43374" s="5" customFormat="1" ht="19.95" customHeight="1" spans="3:3">
      <c r="C43374" s="7"/>
    </row>
    <row r="43375" s="5" customFormat="1" ht="19.95" customHeight="1" spans="3:3">
      <c r="C43375" s="7"/>
    </row>
    <row r="43376" s="5" customFormat="1" ht="19.95" customHeight="1" spans="3:3">
      <c r="C43376" s="7"/>
    </row>
    <row r="43377" s="5" customFormat="1" ht="19.95" customHeight="1" spans="3:3">
      <c r="C43377" s="7"/>
    </row>
    <row r="43378" s="5" customFormat="1" ht="19.95" customHeight="1" spans="3:3">
      <c r="C43378" s="7"/>
    </row>
    <row r="43379" s="5" customFormat="1" ht="19.95" customHeight="1" spans="3:3">
      <c r="C43379" s="7"/>
    </row>
    <row r="43380" s="5" customFormat="1" ht="19.95" customHeight="1" spans="3:3">
      <c r="C43380" s="7"/>
    </row>
    <row r="43381" s="5" customFormat="1" ht="19.95" customHeight="1" spans="3:3">
      <c r="C43381" s="7"/>
    </row>
    <row r="43382" s="5" customFormat="1" ht="19.95" customHeight="1" spans="3:3">
      <c r="C43382" s="7"/>
    </row>
    <row r="43383" s="5" customFormat="1" ht="19.95" customHeight="1" spans="3:3">
      <c r="C43383" s="7"/>
    </row>
    <row r="43384" s="5" customFormat="1" ht="19.95" customHeight="1" spans="3:3">
      <c r="C43384" s="7"/>
    </row>
    <row r="43385" s="5" customFormat="1" ht="19.95" customHeight="1" spans="3:3">
      <c r="C43385" s="7"/>
    </row>
    <row r="43386" s="5" customFormat="1" ht="19.95" customHeight="1" spans="3:3">
      <c r="C43386" s="7"/>
    </row>
    <row r="43387" s="5" customFormat="1" ht="19.95" customHeight="1" spans="3:3">
      <c r="C43387" s="7"/>
    </row>
    <row r="43388" s="5" customFormat="1" ht="19.95" customHeight="1" spans="3:3">
      <c r="C43388" s="7"/>
    </row>
    <row r="43389" s="5" customFormat="1" ht="19.95" customHeight="1" spans="3:3">
      <c r="C43389" s="7"/>
    </row>
    <row r="43390" s="5" customFormat="1" ht="19.95" customHeight="1" spans="3:3">
      <c r="C43390" s="7"/>
    </row>
    <row r="43391" s="5" customFormat="1" ht="19.95" customHeight="1" spans="3:3">
      <c r="C43391" s="7"/>
    </row>
    <row r="43392" s="5" customFormat="1" ht="19.95" customHeight="1" spans="3:3">
      <c r="C43392" s="7"/>
    </row>
    <row r="43393" s="5" customFormat="1" ht="19.95" customHeight="1" spans="3:3">
      <c r="C43393" s="7"/>
    </row>
    <row r="43394" s="5" customFormat="1" ht="19.95" customHeight="1" spans="3:3">
      <c r="C43394" s="7"/>
    </row>
    <row r="43395" s="5" customFormat="1" ht="19.95" customHeight="1" spans="3:3">
      <c r="C43395" s="7"/>
    </row>
    <row r="43396" s="5" customFormat="1" ht="19.95" customHeight="1" spans="3:3">
      <c r="C43396" s="7"/>
    </row>
    <row r="43397" s="5" customFormat="1" ht="19.95" customHeight="1" spans="3:3">
      <c r="C43397" s="7"/>
    </row>
    <row r="43398" s="5" customFormat="1" ht="19.95" customHeight="1" spans="3:3">
      <c r="C43398" s="7"/>
    </row>
    <row r="43399" s="5" customFormat="1" ht="19.95" customHeight="1" spans="3:3">
      <c r="C43399" s="7"/>
    </row>
    <row r="43400" s="5" customFormat="1" ht="19.95" customHeight="1" spans="3:3">
      <c r="C43400" s="7"/>
    </row>
    <row r="43401" s="5" customFormat="1" ht="19.95" customHeight="1" spans="3:3">
      <c r="C43401" s="7"/>
    </row>
    <row r="43402" s="5" customFormat="1" ht="19.95" customHeight="1" spans="3:3">
      <c r="C43402" s="7"/>
    </row>
    <row r="43403" s="5" customFormat="1" ht="19.95" customHeight="1" spans="3:3">
      <c r="C43403" s="7"/>
    </row>
    <row r="43404" s="5" customFormat="1" ht="19.95" customHeight="1" spans="3:3">
      <c r="C43404" s="7"/>
    </row>
    <row r="43405" s="5" customFormat="1" ht="19.95" customHeight="1" spans="3:3">
      <c r="C43405" s="7"/>
    </row>
    <row r="43406" s="5" customFormat="1" ht="19.95" customHeight="1" spans="3:3">
      <c r="C43406" s="7"/>
    </row>
    <row r="43407" s="5" customFormat="1" ht="19.95" customHeight="1" spans="3:3">
      <c r="C43407" s="7"/>
    </row>
    <row r="43408" s="5" customFormat="1" ht="19.95" customHeight="1" spans="3:3">
      <c r="C43408" s="7"/>
    </row>
    <row r="43409" s="5" customFormat="1" ht="19.95" customHeight="1" spans="3:3">
      <c r="C43409" s="7"/>
    </row>
    <row r="43410" s="5" customFormat="1" ht="19.95" customHeight="1" spans="3:3">
      <c r="C43410" s="7"/>
    </row>
    <row r="43411" s="5" customFormat="1" ht="19.95" customHeight="1" spans="3:3">
      <c r="C43411" s="7"/>
    </row>
    <row r="43412" s="5" customFormat="1" ht="19.95" customHeight="1" spans="3:3">
      <c r="C43412" s="7"/>
    </row>
    <row r="43413" s="5" customFormat="1" ht="19.95" customHeight="1" spans="3:3">
      <c r="C43413" s="7"/>
    </row>
    <row r="43414" s="5" customFormat="1" ht="19.95" customHeight="1" spans="3:3">
      <c r="C43414" s="7"/>
    </row>
    <row r="43415" s="5" customFormat="1" ht="19.95" customHeight="1" spans="3:3">
      <c r="C43415" s="7"/>
    </row>
    <row r="43416" s="5" customFormat="1" ht="19.95" customHeight="1" spans="3:3">
      <c r="C43416" s="7"/>
    </row>
    <row r="43417" s="5" customFormat="1" ht="19.95" customHeight="1" spans="3:3">
      <c r="C43417" s="7"/>
    </row>
    <row r="43418" s="5" customFormat="1" ht="19.95" customHeight="1" spans="3:3">
      <c r="C43418" s="7"/>
    </row>
    <row r="43419" s="5" customFormat="1" ht="19.95" customHeight="1" spans="3:3">
      <c r="C43419" s="7"/>
    </row>
    <row r="43420" s="5" customFormat="1" ht="19.95" customHeight="1" spans="3:3">
      <c r="C43420" s="7"/>
    </row>
    <row r="43421" s="5" customFormat="1" ht="19.95" customHeight="1" spans="3:3">
      <c r="C43421" s="7"/>
    </row>
    <row r="43422" s="5" customFormat="1" ht="19.95" customHeight="1" spans="3:3">
      <c r="C43422" s="7"/>
    </row>
    <row r="43423" s="5" customFormat="1" ht="19.95" customHeight="1" spans="3:3">
      <c r="C43423" s="7"/>
    </row>
    <row r="43424" s="5" customFormat="1" ht="19.95" customHeight="1" spans="3:3">
      <c r="C43424" s="7"/>
    </row>
    <row r="43425" s="5" customFormat="1" ht="19.95" customHeight="1" spans="3:3">
      <c r="C43425" s="7"/>
    </row>
    <row r="43426" s="5" customFormat="1" ht="19.95" customHeight="1" spans="3:3">
      <c r="C43426" s="7"/>
    </row>
    <row r="43427" s="5" customFormat="1" ht="19.95" customHeight="1" spans="3:3">
      <c r="C43427" s="7"/>
    </row>
    <row r="43428" s="5" customFormat="1" ht="19.95" customHeight="1" spans="3:3">
      <c r="C43428" s="7"/>
    </row>
    <row r="43429" s="5" customFormat="1" ht="19.95" customHeight="1" spans="3:3">
      <c r="C43429" s="7"/>
    </row>
    <row r="43430" s="5" customFormat="1" ht="19.95" customHeight="1" spans="3:3">
      <c r="C43430" s="7"/>
    </row>
    <row r="43431" s="5" customFormat="1" ht="19.95" customHeight="1" spans="3:3">
      <c r="C43431" s="7"/>
    </row>
    <row r="43432" s="5" customFormat="1" ht="19.95" customHeight="1" spans="3:3">
      <c r="C43432" s="7"/>
    </row>
    <row r="43433" s="5" customFormat="1" ht="19.95" customHeight="1" spans="3:3">
      <c r="C43433" s="7"/>
    </row>
    <row r="43434" s="5" customFormat="1" ht="19.95" customHeight="1" spans="3:3">
      <c r="C43434" s="7"/>
    </row>
    <row r="43435" s="5" customFormat="1" ht="19.95" customHeight="1" spans="3:3">
      <c r="C43435" s="7"/>
    </row>
    <row r="43436" s="5" customFormat="1" ht="19.95" customHeight="1" spans="3:3">
      <c r="C43436" s="7"/>
    </row>
    <row r="43437" s="5" customFormat="1" ht="19.95" customHeight="1" spans="3:3">
      <c r="C43437" s="7"/>
    </row>
    <row r="43438" s="5" customFormat="1" ht="19.95" customHeight="1" spans="3:3">
      <c r="C43438" s="7"/>
    </row>
    <row r="43439" s="5" customFormat="1" ht="19.95" customHeight="1" spans="3:3">
      <c r="C43439" s="7"/>
    </row>
    <row r="43440" s="5" customFormat="1" ht="19.95" customHeight="1" spans="3:3">
      <c r="C43440" s="7"/>
    </row>
    <row r="43441" s="5" customFormat="1" ht="19.95" customHeight="1" spans="3:3">
      <c r="C43441" s="7"/>
    </row>
    <row r="43442" s="5" customFormat="1" ht="19.95" customHeight="1" spans="3:3">
      <c r="C43442" s="7"/>
    </row>
    <row r="43443" s="5" customFormat="1" ht="19.95" customHeight="1" spans="3:3">
      <c r="C43443" s="7"/>
    </row>
    <row r="43444" s="5" customFormat="1" ht="19.95" customHeight="1" spans="3:3">
      <c r="C43444" s="7"/>
    </row>
    <row r="43445" s="5" customFormat="1" ht="19.95" customHeight="1" spans="3:3">
      <c r="C43445" s="7"/>
    </row>
    <row r="43446" s="5" customFormat="1" ht="19.95" customHeight="1" spans="3:3">
      <c r="C43446" s="7"/>
    </row>
    <row r="43447" s="5" customFormat="1" ht="19.95" customHeight="1" spans="3:3">
      <c r="C43447" s="7"/>
    </row>
    <row r="43448" s="5" customFormat="1" ht="19.95" customHeight="1" spans="3:3">
      <c r="C43448" s="7"/>
    </row>
    <row r="43449" s="5" customFormat="1" ht="19.95" customHeight="1" spans="3:3">
      <c r="C43449" s="7"/>
    </row>
    <row r="43450" s="5" customFormat="1" ht="19.95" customHeight="1" spans="3:3">
      <c r="C43450" s="7"/>
    </row>
    <row r="43451" s="5" customFormat="1" ht="19.95" customHeight="1" spans="3:3">
      <c r="C43451" s="7"/>
    </row>
    <row r="43452" s="5" customFormat="1" ht="19.95" customHeight="1" spans="3:3">
      <c r="C43452" s="7"/>
    </row>
    <row r="43453" s="5" customFormat="1" ht="19.95" customHeight="1" spans="3:3">
      <c r="C43453" s="7"/>
    </row>
    <row r="43454" s="5" customFormat="1" ht="19.95" customHeight="1" spans="3:3">
      <c r="C43454" s="7"/>
    </row>
    <row r="43455" s="5" customFormat="1" ht="19.95" customHeight="1" spans="3:3">
      <c r="C43455" s="7"/>
    </row>
    <row r="43456" s="5" customFormat="1" ht="19.95" customHeight="1" spans="3:3">
      <c r="C43456" s="7"/>
    </row>
    <row r="43457" s="5" customFormat="1" ht="19.95" customHeight="1" spans="3:3">
      <c r="C43457" s="7"/>
    </row>
    <row r="43458" s="5" customFormat="1" ht="19.95" customHeight="1" spans="3:3">
      <c r="C43458" s="7"/>
    </row>
    <row r="43459" s="5" customFormat="1" ht="19.95" customHeight="1" spans="3:3">
      <c r="C43459" s="7"/>
    </row>
    <row r="43460" s="5" customFormat="1" ht="19.95" customHeight="1" spans="3:3">
      <c r="C43460" s="7"/>
    </row>
    <row r="43461" s="5" customFormat="1" ht="19.95" customHeight="1" spans="3:3">
      <c r="C43461" s="7"/>
    </row>
    <row r="43462" s="5" customFormat="1" ht="19.95" customHeight="1" spans="3:3">
      <c r="C43462" s="7"/>
    </row>
    <row r="43463" s="5" customFormat="1" ht="19.95" customHeight="1" spans="3:3">
      <c r="C43463" s="7"/>
    </row>
    <row r="43464" s="5" customFormat="1" ht="19.95" customHeight="1" spans="3:3">
      <c r="C43464" s="7"/>
    </row>
    <row r="43465" s="5" customFormat="1" ht="19.95" customHeight="1" spans="3:3">
      <c r="C43465" s="7"/>
    </row>
    <row r="43466" s="5" customFormat="1" ht="19.95" customHeight="1" spans="3:3">
      <c r="C43466" s="7"/>
    </row>
    <row r="43467" s="5" customFormat="1" ht="19.95" customHeight="1" spans="3:3">
      <c r="C43467" s="7"/>
    </row>
    <row r="43468" s="5" customFormat="1" ht="19.95" customHeight="1" spans="3:3">
      <c r="C43468" s="7"/>
    </row>
    <row r="43469" s="5" customFormat="1" ht="19.95" customHeight="1" spans="3:3">
      <c r="C43469" s="7"/>
    </row>
    <row r="43470" s="5" customFormat="1" ht="19.95" customHeight="1" spans="3:3">
      <c r="C43470" s="7"/>
    </row>
    <row r="43471" s="5" customFormat="1" ht="19.95" customHeight="1" spans="3:3">
      <c r="C43471" s="7"/>
    </row>
    <row r="43472" s="5" customFormat="1" ht="19.95" customHeight="1" spans="3:3">
      <c r="C43472" s="7"/>
    </row>
    <row r="43473" s="5" customFormat="1" ht="19.95" customHeight="1" spans="3:3">
      <c r="C43473" s="7"/>
    </row>
    <row r="43474" s="5" customFormat="1" ht="19.95" customHeight="1" spans="3:3">
      <c r="C43474" s="7"/>
    </row>
    <row r="43475" s="5" customFormat="1" ht="19.95" customHeight="1" spans="3:3">
      <c r="C43475" s="7"/>
    </row>
    <row r="43476" s="5" customFormat="1" ht="19.95" customHeight="1" spans="3:3">
      <c r="C43476" s="7"/>
    </row>
    <row r="43477" s="5" customFormat="1" ht="19.95" customHeight="1" spans="3:3">
      <c r="C43477" s="7"/>
    </row>
    <row r="43478" s="5" customFormat="1" ht="19.95" customHeight="1" spans="3:3">
      <c r="C43478" s="7"/>
    </row>
    <row r="43479" s="5" customFormat="1" ht="19.95" customHeight="1" spans="3:3">
      <c r="C43479" s="7"/>
    </row>
    <row r="43480" s="5" customFormat="1" ht="19.95" customHeight="1" spans="3:3">
      <c r="C43480" s="7"/>
    </row>
    <row r="43481" s="5" customFormat="1" ht="19.95" customHeight="1" spans="3:3">
      <c r="C43481" s="7"/>
    </row>
    <row r="43482" s="5" customFormat="1" ht="19.95" customHeight="1" spans="3:3">
      <c r="C43482" s="7"/>
    </row>
    <row r="43483" s="5" customFormat="1" ht="19.95" customHeight="1" spans="3:3">
      <c r="C43483" s="7"/>
    </row>
    <row r="43484" s="5" customFormat="1" ht="19.95" customHeight="1" spans="3:3">
      <c r="C43484" s="7"/>
    </row>
    <row r="43485" s="5" customFormat="1" ht="19.95" customHeight="1" spans="3:3">
      <c r="C43485" s="7"/>
    </row>
    <row r="43486" s="5" customFormat="1" ht="19.95" customHeight="1" spans="3:3">
      <c r="C43486" s="7"/>
    </row>
    <row r="43487" s="5" customFormat="1" ht="19.95" customHeight="1" spans="3:3">
      <c r="C43487" s="7"/>
    </row>
    <row r="43488" s="5" customFormat="1" ht="19.95" customHeight="1" spans="3:3">
      <c r="C43488" s="7"/>
    </row>
    <row r="43489" s="5" customFormat="1" ht="19.95" customHeight="1" spans="3:3">
      <c r="C43489" s="7"/>
    </row>
    <row r="43490" s="5" customFormat="1" ht="19.95" customHeight="1" spans="3:3">
      <c r="C43490" s="7"/>
    </row>
    <row r="43491" s="5" customFormat="1" ht="19.95" customHeight="1" spans="3:3">
      <c r="C43491" s="7"/>
    </row>
    <row r="43492" s="5" customFormat="1" ht="19.95" customHeight="1" spans="3:3">
      <c r="C43492" s="7"/>
    </row>
    <row r="43493" s="5" customFormat="1" ht="19.95" customHeight="1" spans="3:3">
      <c r="C43493" s="7"/>
    </row>
    <row r="43494" s="5" customFormat="1" ht="19.95" customHeight="1" spans="3:3">
      <c r="C43494" s="7"/>
    </row>
    <row r="43495" s="5" customFormat="1" ht="19.95" customHeight="1" spans="3:3">
      <c r="C43495" s="7"/>
    </row>
    <row r="43496" s="5" customFormat="1" ht="19.95" customHeight="1" spans="3:3">
      <c r="C43496" s="7"/>
    </row>
    <row r="43497" s="5" customFormat="1" ht="19.95" customHeight="1" spans="3:3">
      <c r="C43497" s="7"/>
    </row>
    <row r="43498" s="5" customFormat="1" ht="19.95" customHeight="1" spans="3:3">
      <c r="C43498" s="7"/>
    </row>
    <row r="43499" s="5" customFormat="1" ht="19.95" customHeight="1" spans="3:3">
      <c r="C43499" s="7"/>
    </row>
    <row r="43500" s="5" customFormat="1" ht="19.95" customHeight="1" spans="3:3">
      <c r="C43500" s="7"/>
    </row>
    <row r="43501" s="5" customFormat="1" ht="19.95" customHeight="1" spans="3:3">
      <c r="C43501" s="7"/>
    </row>
    <row r="43502" s="5" customFormat="1" ht="19.95" customHeight="1" spans="3:3">
      <c r="C43502" s="7"/>
    </row>
    <row r="43503" s="5" customFormat="1" ht="19.95" customHeight="1" spans="3:3">
      <c r="C43503" s="7"/>
    </row>
    <row r="43504" s="5" customFormat="1" ht="19.95" customHeight="1" spans="3:3">
      <c r="C43504" s="7"/>
    </row>
    <row r="43505" s="5" customFormat="1" ht="19.95" customHeight="1" spans="3:3">
      <c r="C43505" s="7"/>
    </row>
    <row r="43506" s="5" customFormat="1" ht="19.95" customHeight="1" spans="3:3">
      <c r="C43506" s="7"/>
    </row>
    <row r="43507" s="5" customFormat="1" ht="19.95" customHeight="1" spans="3:3">
      <c r="C43507" s="7"/>
    </row>
    <row r="43508" s="5" customFormat="1" ht="19.95" customHeight="1" spans="3:3">
      <c r="C43508" s="7"/>
    </row>
    <row r="43509" s="5" customFormat="1" ht="19.95" customHeight="1" spans="3:3">
      <c r="C43509" s="7"/>
    </row>
    <row r="43510" s="5" customFormat="1" ht="19.95" customHeight="1" spans="3:3">
      <c r="C43510" s="7"/>
    </row>
    <row r="43511" s="5" customFormat="1" ht="19.95" customHeight="1" spans="3:3">
      <c r="C43511" s="7"/>
    </row>
    <row r="43512" s="5" customFormat="1" ht="19.95" customHeight="1" spans="3:3">
      <c r="C43512" s="7"/>
    </row>
    <row r="43513" s="5" customFormat="1" ht="19.95" customHeight="1" spans="3:3">
      <c r="C43513" s="7"/>
    </row>
    <row r="43514" s="5" customFormat="1" ht="19.95" customHeight="1" spans="3:3">
      <c r="C43514" s="7"/>
    </row>
    <row r="43515" s="5" customFormat="1" ht="19.95" customHeight="1" spans="3:3">
      <c r="C43515" s="7"/>
    </row>
    <row r="43516" s="5" customFormat="1" ht="19.95" customHeight="1" spans="3:3">
      <c r="C43516" s="7"/>
    </row>
    <row r="43517" s="5" customFormat="1" ht="19.95" customHeight="1" spans="3:3">
      <c r="C43517" s="7"/>
    </row>
    <row r="43518" s="5" customFormat="1" ht="19.95" customHeight="1" spans="3:3">
      <c r="C43518" s="7"/>
    </row>
    <row r="43519" s="5" customFormat="1" ht="19.95" customHeight="1" spans="3:3">
      <c r="C43519" s="7"/>
    </row>
    <row r="43520" s="5" customFormat="1" ht="19.95" customHeight="1" spans="3:3">
      <c r="C43520" s="7"/>
    </row>
    <row r="43521" s="5" customFormat="1" ht="19.95" customHeight="1" spans="3:3">
      <c r="C43521" s="7"/>
    </row>
    <row r="43522" s="5" customFormat="1" ht="19.95" customHeight="1" spans="3:3">
      <c r="C43522" s="7"/>
    </row>
    <row r="43523" s="5" customFormat="1" ht="19.95" customHeight="1" spans="3:3">
      <c r="C43523" s="7"/>
    </row>
    <row r="43524" s="5" customFormat="1" ht="19.95" customHeight="1" spans="3:3">
      <c r="C43524" s="7"/>
    </row>
    <row r="43525" s="5" customFormat="1" ht="19.95" customHeight="1" spans="3:3">
      <c r="C43525" s="7"/>
    </row>
    <row r="43526" s="5" customFormat="1" ht="19.95" customHeight="1" spans="3:3">
      <c r="C43526" s="7"/>
    </row>
    <row r="43527" s="5" customFormat="1" ht="19.95" customHeight="1" spans="3:3">
      <c r="C43527" s="7"/>
    </row>
    <row r="43528" s="5" customFormat="1" ht="19.95" customHeight="1" spans="3:3">
      <c r="C43528" s="7"/>
    </row>
    <row r="43529" s="5" customFormat="1" ht="19.95" customHeight="1" spans="3:3">
      <c r="C43529" s="7"/>
    </row>
    <row r="43530" s="5" customFormat="1" ht="19.95" customHeight="1" spans="3:3">
      <c r="C43530" s="7"/>
    </row>
    <row r="43531" s="5" customFormat="1" ht="19.95" customHeight="1" spans="3:3">
      <c r="C43531" s="7"/>
    </row>
    <row r="43532" s="5" customFormat="1" ht="19.95" customHeight="1" spans="3:3">
      <c r="C43532" s="7"/>
    </row>
    <row r="43533" s="5" customFormat="1" ht="19.95" customHeight="1" spans="3:3">
      <c r="C43533" s="7"/>
    </row>
    <row r="43534" s="5" customFormat="1" ht="19.95" customHeight="1" spans="3:3">
      <c r="C43534" s="7"/>
    </row>
    <row r="43535" s="5" customFormat="1" ht="19.95" customHeight="1" spans="3:3">
      <c r="C43535" s="7"/>
    </row>
    <row r="43536" s="5" customFormat="1" ht="19.95" customHeight="1" spans="3:3">
      <c r="C43536" s="7"/>
    </row>
    <row r="43537" s="5" customFormat="1" ht="19.95" customHeight="1" spans="3:3">
      <c r="C43537" s="7"/>
    </row>
    <row r="43538" s="5" customFormat="1" ht="19.95" customHeight="1" spans="3:3">
      <c r="C43538" s="7"/>
    </row>
    <row r="43539" s="5" customFormat="1" ht="19.95" customHeight="1" spans="3:3">
      <c r="C43539" s="7"/>
    </row>
    <row r="43540" s="5" customFormat="1" ht="19.95" customHeight="1" spans="3:3">
      <c r="C43540" s="7"/>
    </row>
    <row r="43541" s="5" customFormat="1" ht="19.95" customHeight="1" spans="3:3">
      <c r="C43541" s="7"/>
    </row>
    <row r="43542" s="5" customFormat="1" ht="19.95" customHeight="1" spans="3:3">
      <c r="C43542" s="7"/>
    </row>
    <row r="43543" s="5" customFormat="1" ht="19.95" customHeight="1" spans="3:3">
      <c r="C43543" s="7"/>
    </row>
    <row r="43544" s="5" customFormat="1" ht="19.95" customHeight="1" spans="3:3">
      <c r="C43544" s="7"/>
    </row>
    <row r="43545" s="5" customFormat="1" ht="19.95" customHeight="1" spans="3:3">
      <c r="C43545" s="7"/>
    </row>
    <row r="43546" s="5" customFormat="1" ht="19.95" customHeight="1" spans="3:3">
      <c r="C43546" s="7"/>
    </row>
    <row r="43547" s="5" customFormat="1" ht="19.95" customHeight="1" spans="3:3">
      <c r="C43547" s="7"/>
    </row>
    <row r="43548" s="5" customFormat="1" ht="19.95" customHeight="1" spans="3:3">
      <c r="C43548" s="7"/>
    </row>
    <row r="43549" s="5" customFormat="1" ht="19.95" customHeight="1" spans="3:3">
      <c r="C43549" s="7"/>
    </row>
    <row r="43550" s="5" customFormat="1" ht="19.95" customHeight="1" spans="3:3">
      <c r="C43550" s="7"/>
    </row>
    <row r="43551" s="5" customFormat="1" ht="19.95" customHeight="1" spans="3:3">
      <c r="C43551" s="7"/>
    </row>
    <row r="43552" s="5" customFormat="1" ht="19.95" customHeight="1" spans="3:3">
      <c r="C43552" s="7"/>
    </row>
    <row r="43553" s="5" customFormat="1" ht="19.95" customHeight="1" spans="3:3">
      <c r="C43553" s="7"/>
    </row>
    <row r="43554" s="5" customFormat="1" ht="19.95" customHeight="1" spans="3:3">
      <c r="C43554" s="7"/>
    </row>
    <row r="43555" s="5" customFormat="1" ht="19.95" customHeight="1" spans="3:3">
      <c r="C43555" s="7"/>
    </row>
    <row r="43556" s="5" customFormat="1" ht="19.95" customHeight="1" spans="3:3">
      <c r="C43556" s="7"/>
    </row>
    <row r="43557" s="5" customFormat="1" ht="19.95" customHeight="1" spans="3:3">
      <c r="C43557" s="7"/>
    </row>
    <row r="43558" s="5" customFormat="1" ht="19.95" customHeight="1" spans="3:3">
      <c r="C43558" s="7"/>
    </row>
    <row r="43559" s="5" customFormat="1" ht="19.95" customHeight="1" spans="3:3">
      <c r="C43559" s="7"/>
    </row>
    <row r="43560" s="5" customFormat="1" ht="19.95" customHeight="1" spans="3:3">
      <c r="C43560" s="7"/>
    </row>
    <row r="43561" s="5" customFormat="1" ht="19.95" customHeight="1" spans="3:3">
      <c r="C43561" s="7"/>
    </row>
    <row r="43562" s="5" customFormat="1" ht="19.95" customHeight="1" spans="3:3">
      <c r="C43562" s="7"/>
    </row>
    <row r="43563" s="5" customFormat="1" ht="19.95" customHeight="1" spans="3:3">
      <c r="C43563" s="7"/>
    </row>
    <row r="43564" s="5" customFormat="1" ht="19.95" customHeight="1" spans="3:3">
      <c r="C43564" s="7"/>
    </row>
    <row r="43565" s="5" customFormat="1" ht="19.95" customHeight="1" spans="3:3">
      <c r="C43565" s="7"/>
    </row>
    <row r="43566" s="5" customFormat="1" ht="19.95" customHeight="1" spans="3:3">
      <c r="C43566" s="7"/>
    </row>
    <row r="43567" s="5" customFormat="1" ht="19.95" customHeight="1" spans="3:3">
      <c r="C43567" s="7"/>
    </row>
    <row r="43568" s="5" customFormat="1" ht="19.95" customHeight="1" spans="3:3">
      <c r="C43568" s="7"/>
    </row>
    <row r="43569" s="5" customFormat="1" ht="19.95" customHeight="1" spans="3:3">
      <c r="C43569" s="7"/>
    </row>
    <row r="43570" s="5" customFormat="1" ht="19.95" customHeight="1" spans="3:3">
      <c r="C43570" s="7"/>
    </row>
    <row r="43571" s="5" customFormat="1" ht="19.95" customHeight="1" spans="3:3">
      <c r="C43571" s="7"/>
    </row>
    <row r="43572" s="5" customFormat="1" ht="19.95" customHeight="1" spans="3:3">
      <c r="C43572" s="7"/>
    </row>
    <row r="43573" s="5" customFormat="1" ht="19.95" customHeight="1" spans="3:3">
      <c r="C43573" s="7"/>
    </row>
    <row r="43574" s="5" customFormat="1" ht="19.95" customHeight="1" spans="3:3">
      <c r="C43574" s="7"/>
    </row>
    <row r="43575" s="5" customFormat="1" ht="19.95" customHeight="1" spans="3:3">
      <c r="C43575" s="7"/>
    </row>
    <row r="43576" s="5" customFormat="1" ht="19.95" customHeight="1" spans="3:3">
      <c r="C43576" s="7"/>
    </row>
    <row r="43577" s="5" customFormat="1" ht="19.95" customHeight="1" spans="3:3">
      <c r="C43577" s="7"/>
    </row>
    <row r="43578" s="5" customFormat="1" ht="19.95" customHeight="1" spans="3:3">
      <c r="C43578" s="7"/>
    </row>
    <row r="43579" s="5" customFormat="1" ht="19.95" customHeight="1" spans="3:3">
      <c r="C43579" s="7"/>
    </row>
    <row r="43580" s="5" customFormat="1" ht="19.95" customHeight="1" spans="3:3">
      <c r="C43580" s="7"/>
    </row>
    <row r="43581" s="5" customFormat="1" ht="19.95" customHeight="1" spans="3:3">
      <c r="C43581" s="7"/>
    </row>
    <row r="43582" s="5" customFormat="1" ht="19.95" customHeight="1" spans="3:3">
      <c r="C43582" s="7"/>
    </row>
    <row r="43583" s="5" customFormat="1" ht="19.95" customHeight="1" spans="3:3">
      <c r="C43583" s="7"/>
    </row>
    <row r="43584" s="5" customFormat="1" ht="19.95" customHeight="1" spans="3:3">
      <c r="C43584" s="7"/>
    </row>
    <row r="43585" s="5" customFormat="1" ht="19.95" customHeight="1" spans="3:3">
      <c r="C43585" s="7"/>
    </row>
    <row r="43586" s="5" customFormat="1" ht="19.95" customHeight="1" spans="3:3">
      <c r="C43586" s="7"/>
    </row>
    <row r="43587" s="5" customFormat="1" ht="19.95" customHeight="1" spans="3:3">
      <c r="C43587" s="7"/>
    </row>
    <row r="43588" s="5" customFormat="1" ht="19.95" customHeight="1" spans="3:3">
      <c r="C43588" s="7"/>
    </row>
    <row r="43589" s="5" customFormat="1" ht="19.95" customHeight="1" spans="3:3">
      <c r="C43589" s="7"/>
    </row>
    <row r="43590" s="5" customFormat="1" ht="19.95" customHeight="1" spans="3:3">
      <c r="C43590" s="7"/>
    </row>
    <row r="43591" s="5" customFormat="1" ht="19.95" customHeight="1" spans="3:3">
      <c r="C43591" s="7"/>
    </row>
    <row r="43592" s="5" customFormat="1" ht="19.95" customHeight="1" spans="3:3">
      <c r="C43592" s="7"/>
    </row>
    <row r="43593" s="5" customFormat="1" ht="19.95" customHeight="1" spans="3:3">
      <c r="C43593" s="7"/>
    </row>
    <row r="43594" s="5" customFormat="1" ht="19.95" customHeight="1" spans="3:3">
      <c r="C43594" s="7"/>
    </row>
    <row r="43595" s="5" customFormat="1" ht="19.95" customHeight="1" spans="3:3">
      <c r="C43595" s="7"/>
    </row>
    <row r="43596" s="5" customFormat="1" ht="19.95" customHeight="1" spans="3:3">
      <c r="C43596" s="7"/>
    </row>
    <row r="43597" s="5" customFormat="1" ht="19.95" customHeight="1" spans="3:3">
      <c r="C43597" s="7"/>
    </row>
    <row r="43598" s="5" customFormat="1" ht="19.95" customHeight="1" spans="3:3">
      <c r="C43598" s="7"/>
    </row>
    <row r="43599" s="5" customFormat="1" ht="19.95" customHeight="1" spans="3:3">
      <c r="C43599" s="7"/>
    </row>
    <row r="43600" s="5" customFormat="1" ht="19.95" customHeight="1" spans="3:3">
      <c r="C43600" s="7"/>
    </row>
    <row r="43601" s="5" customFormat="1" ht="19.95" customHeight="1" spans="3:3">
      <c r="C43601" s="7"/>
    </row>
    <row r="43602" s="5" customFormat="1" ht="19.95" customHeight="1" spans="3:3">
      <c r="C43602" s="7"/>
    </row>
    <row r="43603" s="5" customFormat="1" ht="19.95" customHeight="1" spans="3:3">
      <c r="C43603" s="7"/>
    </row>
    <row r="43604" s="5" customFormat="1" ht="19.95" customHeight="1" spans="3:3">
      <c r="C43604" s="7"/>
    </row>
    <row r="43605" s="5" customFormat="1" ht="19.95" customHeight="1" spans="3:3">
      <c r="C43605" s="7"/>
    </row>
    <row r="43606" s="5" customFormat="1" ht="19.95" customHeight="1" spans="3:3">
      <c r="C43606" s="7"/>
    </row>
    <row r="43607" s="5" customFormat="1" ht="19.95" customHeight="1" spans="3:3">
      <c r="C43607" s="7"/>
    </row>
    <row r="43608" s="5" customFormat="1" ht="19.95" customHeight="1" spans="3:3">
      <c r="C43608" s="7"/>
    </row>
    <row r="43609" s="5" customFormat="1" ht="19.95" customHeight="1" spans="3:3">
      <c r="C43609" s="7"/>
    </row>
    <row r="43610" s="5" customFormat="1" ht="19.95" customHeight="1" spans="3:3">
      <c r="C43610" s="7"/>
    </row>
    <row r="43611" s="5" customFormat="1" ht="19.95" customHeight="1" spans="3:3">
      <c r="C43611" s="7"/>
    </row>
    <row r="43612" s="5" customFormat="1" ht="19.95" customHeight="1" spans="3:3">
      <c r="C43612" s="7"/>
    </row>
    <row r="43613" s="5" customFormat="1" ht="19.95" customHeight="1" spans="3:3">
      <c r="C43613" s="7"/>
    </row>
    <row r="43614" s="5" customFormat="1" ht="19.95" customHeight="1" spans="3:3">
      <c r="C43614" s="7"/>
    </row>
    <row r="43615" s="5" customFormat="1" ht="19.95" customHeight="1" spans="3:3">
      <c r="C43615" s="7"/>
    </row>
    <row r="43616" s="5" customFormat="1" ht="19.95" customHeight="1" spans="3:3">
      <c r="C43616" s="7"/>
    </row>
    <row r="43617" s="5" customFormat="1" ht="19.95" customHeight="1" spans="3:3">
      <c r="C43617" s="7"/>
    </row>
    <row r="43618" s="5" customFormat="1" ht="19.95" customHeight="1" spans="3:3">
      <c r="C43618" s="7"/>
    </row>
    <row r="43619" s="5" customFormat="1" ht="19.95" customHeight="1" spans="3:3">
      <c r="C43619" s="7"/>
    </row>
    <row r="43620" s="5" customFormat="1" ht="19.95" customHeight="1" spans="3:3">
      <c r="C43620" s="7"/>
    </row>
    <row r="43621" s="5" customFormat="1" ht="19.95" customHeight="1" spans="3:3">
      <c r="C43621" s="7"/>
    </row>
    <row r="43622" s="5" customFormat="1" ht="19.95" customHeight="1" spans="3:3">
      <c r="C43622" s="7"/>
    </row>
    <row r="43623" s="5" customFormat="1" ht="19.95" customHeight="1" spans="3:3">
      <c r="C43623" s="7"/>
    </row>
    <row r="43624" s="5" customFormat="1" ht="19.95" customHeight="1" spans="3:3">
      <c r="C43624" s="7"/>
    </row>
    <row r="43625" s="5" customFormat="1" ht="19.95" customHeight="1" spans="3:3">
      <c r="C43625" s="7"/>
    </row>
    <row r="43626" s="5" customFormat="1" ht="19.95" customHeight="1" spans="3:3">
      <c r="C43626" s="7"/>
    </row>
    <row r="43627" s="5" customFormat="1" ht="19.95" customHeight="1" spans="3:3">
      <c r="C43627" s="7"/>
    </row>
    <row r="43628" s="5" customFormat="1" ht="19.95" customHeight="1" spans="3:3">
      <c r="C43628" s="7"/>
    </row>
    <row r="43629" s="5" customFormat="1" ht="19.95" customHeight="1" spans="3:3">
      <c r="C43629" s="7"/>
    </row>
    <row r="43630" s="5" customFormat="1" ht="19.95" customHeight="1" spans="3:3">
      <c r="C43630" s="7"/>
    </row>
    <row r="43631" s="5" customFormat="1" ht="19.95" customHeight="1" spans="3:3">
      <c r="C43631" s="7"/>
    </row>
    <row r="43632" s="5" customFormat="1" ht="19.95" customHeight="1" spans="3:3">
      <c r="C43632" s="7"/>
    </row>
    <row r="43633" s="5" customFormat="1" ht="19.95" customHeight="1" spans="3:3">
      <c r="C43633" s="7"/>
    </row>
    <row r="43634" s="5" customFormat="1" ht="19.95" customHeight="1" spans="3:3">
      <c r="C43634" s="7"/>
    </row>
    <row r="43635" s="5" customFormat="1" ht="19.95" customHeight="1" spans="3:3">
      <c r="C43635" s="7"/>
    </row>
    <row r="43636" s="5" customFormat="1" ht="19.95" customHeight="1" spans="3:3">
      <c r="C43636" s="7"/>
    </row>
    <row r="43637" s="5" customFormat="1" ht="19.95" customHeight="1" spans="3:3">
      <c r="C43637" s="7"/>
    </row>
    <row r="43638" s="5" customFormat="1" ht="19.95" customHeight="1" spans="3:3">
      <c r="C43638" s="7"/>
    </row>
    <row r="43639" s="5" customFormat="1" ht="19.95" customHeight="1" spans="3:3">
      <c r="C43639" s="7"/>
    </row>
    <row r="43640" s="5" customFormat="1" ht="19.95" customHeight="1" spans="3:3">
      <c r="C43640" s="7"/>
    </row>
    <row r="43641" s="5" customFormat="1" ht="19.95" customHeight="1" spans="3:3">
      <c r="C43641" s="7"/>
    </row>
    <row r="43642" s="5" customFormat="1" ht="19.95" customHeight="1" spans="3:3">
      <c r="C43642" s="7"/>
    </row>
    <row r="43643" s="5" customFormat="1" ht="19.95" customHeight="1" spans="3:3">
      <c r="C43643" s="7"/>
    </row>
    <row r="43644" s="5" customFormat="1" ht="19.95" customHeight="1" spans="3:3">
      <c r="C43644" s="7"/>
    </row>
    <row r="43645" s="5" customFormat="1" ht="19.95" customHeight="1" spans="3:3">
      <c r="C43645" s="7"/>
    </row>
    <row r="43646" s="5" customFormat="1" ht="19.95" customHeight="1" spans="3:3">
      <c r="C43646" s="7"/>
    </row>
    <row r="43647" s="5" customFormat="1" ht="19.95" customHeight="1" spans="3:3">
      <c r="C43647" s="7"/>
    </row>
    <row r="43648" s="5" customFormat="1" ht="19.95" customHeight="1" spans="3:3">
      <c r="C43648" s="7"/>
    </row>
    <row r="43649" s="5" customFormat="1" ht="19.95" customHeight="1" spans="3:3">
      <c r="C43649" s="7"/>
    </row>
    <row r="43650" s="5" customFormat="1" ht="19.95" customHeight="1" spans="3:3">
      <c r="C43650" s="7"/>
    </row>
    <row r="43651" s="5" customFormat="1" ht="19.95" customHeight="1" spans="3:3">
      <c r="C43651" s="7"/>
    </row>
    <row r="43652" s="5" customFormat="1" ht="19.95" customHeight="1" spans="3:3">
      <c r="C43652" s="7"/>
    </row>
    <row r="43653" s="5" customFormat="1" ht="19.95" customHeight="1" spans="3:3">
      <c r="C43653" s="7"/>
    </row>
    <row r="43654" s="5" customFormat="1" ht="19.95" customHeight="1" spans="3:3">
      <c r="C43654" s="7"/>
    </row>
    <row r="43655" s="5" customFormat="1" ht="19.95" customHeight="1" spans="3:3">
      <c r="C43655" s="7"/>
    </row>
    <row r="43656" s="5" customFormat="1" ht="19.95" customHeight="1" spans="3:3">
      <c r="C43656" s="7"/>
    </row>
    <row r="43657" s="5" customFormat="1" ht="19.95" customHeight="1" spans="3:3">
      <c r="C43657" s="7"/>
    </row>
    <row r="43658" s="5" customFormat="1" ht="19.95" customHeight="1" spans="3:3">
      <c r="C43658" s="7"/>
    </row>
    <row r="43659" s="5" customFormat="1" ht="19.95" customHeight="1" spans="3:3">
      <c r="C43659" s="7"/>
    </row>
    <row r="43660" s="5" customFormat="1" ht="19.95" customHeight="1" spans="3:3">
      <c r="C43660" s="7"/>
    </row>
    <row r="43661" s="5" customFormat="1" ht="19.95" customHeight="1" spans="3:3">
      <c r="C43661" s="7"/>
    </row>
    <row r="43662" s="5" customFormat="1" ht="19.95" customHeight="1" spans="3:3">
      <c r="C43662" s="7"/>
    </row>
    <row r="43663" s="5" customFormat="1" ht="19.95" customHeight="1" spans="3:3">
      <c r="C43663" s="7"/>
    </row>
    <row r="43664" s="5" customFormat="1" ht="19.95" customHeight="1" spans="3:3">
      <c r="C43664" s="7"/>
    </row>
    <row r="43665" s="5" customFormat="1" ht="19.95" customHeight="1" spans="3:3">
      <c r="C43665" s="7"/>
    </row>
    <row r="43666" s="5" customFormat="1" ht="19.95" customHeight="1" spans="3:3">
      <c r="C43666" s="7"/>
    </row>
    <row r="43667" s="5" customFormat="1" ht="19.95" customHeight="1" spans="3:3">
      <c r="C43667" s="7"/>
    </row>
    <row r="43668" s="5" customFormat="1" ht="19.95" customHeight="1" spans="3:3">
      <c r="C43668" s="7"/>
    </row>
    <row r="43669" s="5" customFormat="1" ht="19.95" customHeight="1" spans="3:3">
      <c r="C43669" s="7"/>
    </row>
    <row r="43670" s="5" customFormat="1" ht="19.95" customHeight="1" spans="3:3">
      <c r="C43670" s="7"/>
    </row>
    <row r="43671" s="5" customFormat="1" ht="19.95" customHeight="1" spans="3:3">
      <c r="C43671" s="7"/>
    </row>
    <row r="43672" s="5" customFormat="1" ht="19.95" customHeight="1" spans="3:3">
      <c r="C43672" s="7"/>
    </row>
    <row r="43673" s="5" customFormat="1" ht="19.95" customHeight="1" spans="3:3">
      <c r="C43673" s="7"/>
    </row>
    <row r="43674" s="5" customFormat="1" ht="19.95" customHeight="1" spans="3:3">
      <c r="C43674" s="7"/>
    </row>
    <row r="43675" s="5" customFormat="1" ht="19.95" customHeight="1" spans="3:3">
      <c r="C43675" s="7"/>
    </row>
    <row r="43676" s="5" customFormat="1" ht="19.95" customHeight="1" spans="3:3">
      <c r="C43676" s="7"/>
    </row>
    <row r="43677" s="5" customFormat="1" ht="19.95" customHeight="1" spans="3:3">
      <c r="C43677" s="7"/>
    </row>
    <row r="43678" s="5" customFormat="1" ht="19.95" customHeight="1" spans="3:3">
      <c r="C43678" s="7"/>
    </row>
    <row r="43679" s="5" customFormat="1" ht="19.95" customHeight="1" spans="3:3">
      <c r="C43679" s="7"/>
    </row>
    <row r="43680" s="5" customFormat="1" ht="19.95" customHeight="1" spans="3:3">
      <c r="C43680" s="7"/>
    </row>
    <row r="43681" s="5" customFormat="1" ht="19.95" customHeight="1" spans="3:3">
      <c r="C43681" s="7"/>
    </row>
    <row r="43682" s="5" customFormat="1" ht="19.95" customHeight="1" spans="3:3">
      <c r="C43682" s="7"/>
    </row>
    <row r="43683" s="5" customFormat="1" ht="19.95" customHeight="1" spans="3:3">
      <c r="C43683" s="7"/>
    </row>
    <row r="43684" s="5" customFormat="1" ht="19.95" customHeight="1" spans="3:3">
      <c r="C43684" s="7"/>
    </row>
    <row r="43685" s="5" customFormat="1" ht="19.95" customHeight="1" spans="3:3">
      <c r="C43685" s="7"/>
    </row>
    <row r="43686" s="5" customFormat="1" ht="19.95" customHeight="1" spans="3:3">
      <c r="C43686" s="7"/>
    </row>
    <row r="43687" s="5" customFormat="1" ht="19.95" customHeight="1" spans="3:3">
      <c r="C43687" s="7"/>
    </row>
    <row r="43688" s="5" customFormat="1" ht="19.95" customHeight="1" spans="3:3">
      <c r="C43688" s="7"/>
    </row>
    <row r="43689" s="5" customFormat="1" ht="19.95" customHeight="1" spans="3:3">
      <c r="C43689" s="7"/>
    </row>
    <row r="43690" s="5" customFormat="1" ht="19.95" customHeight="1" spans="3:3">
      <c r="C43690" s="7"/>
    </row>
    <row r="43691" s="5" customFormat="1" ht="19.95" customHeight="1" spans="3:3">
      <c r="C43691" s="7"/>
    </row>
    <row r="43692" s="5" customFormat="1" ht="19.95" customHeight="1" spans="3:3">
      <c r="C43692" s="7"/>
    </row>
    <row r="43693" s="5" customFormat="1" ht="19.95" customHeight="1" spans="3:3">
      <c r="C43693" s="7"/>
    </row>
    <row r="43694" s="5" customFormat="1" ht="19.95" customHeight="1" spans="3:3">
      <c r="C43694" s="7"/>
    </row>
    <row r="43695" s="5" customFormat="1" ht="19.95" customHeight="1" spans="3:3">
      <c r="C43695" s="7"/>
    </row>
    <row r="43696" s="5" customFormat="1" ht="19.95" customHeight="1" spans="3:3">
      <c r="C43696" s="7"/>
    </row>
    <row r="43697" s="5" customFormat="1" ht="19.95" customHeight="1" spans="3:3">
      <c r="C43697" s="7"/>
    </row>
    <row r="43698" s="5" customFormat="1" ht="19.95" customHeight="1" spans="3:3">
      <c r="C43698" s="7"/>
    </row>
    <row r="43699" s="5" customFormat="1" ht="19.95" customHeight="1" spans="3:3">
      <c r="C43699" s="7"/>
    </row>
    <row r="43700" s="5" customFormat="1" ht="19.95" customHeight="1" spans="3:3">
      <c r="C43700" s="7"/>
    </row>
    <row r="43701" s="5" customFormat="1" ht="19.95" customHeight="1" spans="3:3">
      <c r="C43701" s="7"/>
    </row>
    <row r="43702" s="5" customFormat="1" ht="19.95" customHeight="1" spans="3:3">
      <c r="C43702" s="7"/>
    </row>
    <row r="43703" s="5" customFormat="1" ht="19.95" customHeight="1" spans="3:3">
      <c r="C43703" s="7"/>
    </row>
    <row r="43704" s="5" customFormat="1" ht="19.95" customHeight="1" spans="3:3">
      <c r="C43704" s="7"/>
    </row>
    <row r="43705" s="5" customFormat="1" ht="19.95" customHeight="1" spans="3:3">
      <c r="C43705" s="7"/>
    </row>
    <row r="43706" s="5" customFormat="1" ht="19.95" customHeight="1" spans="3:3">
      <c r="C43706" s="7"/>
    </row>
    <row r="43707" s="5" customFormat="1" ht="19.95" customHeight="1" spans="3:3">
      <c r="C43707" s="7"/>
    </row>
    <row r="43708" s="5" customFormat="1" ht="19.95" customHeight="1" spans="3:3">
      <c r="C43708" s="7"/>
    </row>
    <row r="43709" s="5" customFormat="1" ht="19.95" customHeight="1" spans="3:3">
      <c r="C43709" s="7"/>
    </row>
    <row r="43710" s="5" customFormat="1" ht="19.95" customHeight="1" spans="3:3">
      <c r="C43710" s="7"/>
    </row>
    <row r="43711" s="5" customFormat="1" ht="19.95" customHeight="1" spans="3:3">
      <c r="C43711" s="7"/>
    </row>
    <row r="43712" s="5" customFormat="1" ht="19.95" customHeight="1" spans="3:3">
      <c r="C43712" s="7"/>
    </row>
    <row r="43713" s="5" customFormat="1" ht="19.95" customHeight="1" spans="3:3">
      <c r="C43713" s="7"/>
    </row>
    <row r="43714" s="5" customFormat="1" ht="19.95" customHeight="1" spans="3:3">
      <c r="C43714" s="7"/>
    </row>
    <row r="43715" s="5" customFormat="1" ht="19.95" customHeight="1" spans="3:3">
      <c r="C43715" s="7"/>
    </row>
    <row r="43716" s="5" customFormat="1" ht="19.95" customHeight="1" spans="3:3">
      <c r="C43716" s="7"/>
    </row>
    <row r="43717" s="5" customFormat="1" ht="19.95" customHeight="1" spans="3:3">
      <c r="C43717" s="7"/>
    </row>
    <row r="43718" s="5" customFormat="1" ht="19.95" customHeight="1" spans="3:3">
      <c r="C43718" s="7"/>
    </row>
    <row r="43719" s="5" customFormat="1" ht="19.95" customHeight="1" spans="3:3">
      <c r="C43719" s="7"/>
    </row>
    <row r="43720" s="5" customFormat="1" ht="19.95" customHeight="1" spans="3:3">
      <c r="C43720" s="7"/>
    </row>
    <row r="43721" s="5" customFormat="1" ht="19.95" customHeight="1" spans="3:3">
      <c r="C43721" s="7"/>
    </row>
    <row r="43722" s="5" customFormat="1" ht="19.95" customHeight="1" spans="3:3">
      <c r="C43722" s="7"/>
    </row>
    <row r="43723" s="5" customFormat="1" ht="19.95" customHeight="1" spans="3:3">
      <c r="C43723" s="7"/>
    </row>
    <row r="43724" s="5" customFormat="1" ht="19.95" customHeight="1" spans="3:3">
      <c r="C43724" s="7"/>
    </row>
    <row r="43725" s="5" customFormat="1" ht="19.95" customHeight="1" spans="3:3">
      <c r="C43725" s="7"/>
    </row>
    <row r="43726" s="5" customFormat="1" ht="19.95" customHeight="1" spans="3:3">
      <c r="C43726" s="7"/>
    </row>
    <row r="43727" s="5" customFormat="1" ht="19.95" customHeight="1" spans="3:3">
      <c r="C43727" s="7"/>
    </row>
    <row r="43728" s="5" customFormat="1" ht="19.95" customHeight="1" spans="3:3">
      <c r="C43728" s="7"/>
    </row>
    <row r="43729" s="5" customFormat="1" ht="19.95" customHeight="1" spans="3:3">
      <c r="C43729" s="7"/>
    </row>
    <row r="43730" s="5" customFormat="1" ht="19.95" customHeight="1" spans="3:3">
      <c r="C43730" s="7"/>
    </row>
    <row r="43731" s="5" customFormat="1" ht="19.95" customHeight="1" spans="3:3">
      <c r="C43731" s="7"/>
    </row>
    <row r="43732" s="5" customFormat="1" ht="19.95" customHeight="1" spans="3:3">
      <c r="C43732" s="7"/>
    </row>
    <row r="43733" s="5" customFormat="1" ht="19.95" customHeight="1" spans="3:3">
      <c r="C43733" s="7"/>
    </row>
    <row r="43734" s="5" customFormat="1" ht="19.95" customHeight="1" spans="3:3">
      <c r="C43734" s="7"/>
    </row>
    <row r="43735" s="5" customFormat="1" ht="19.95" customHeight="1" spans="3:3">
      <c r="C43735" s="7"/>
    </row>
    <row r="43736" s="5" customFormat="1" ht="19.95" customHeight="1" spans="3:3">
      <c r="C43736" s="7"/>
    </row>
    <row r="43737" s="5" customFormat="1" ht="19.95" customHeight="1" spans="3:3">
      <c r="C43737" s="7"/>
    </row>
    <row r="43738" s="5" customFormat="1" ht="19.95" customHeight="1" spans="3:3">
      <c r="C43738" s="7"/>
    </row>
    <row r="43739" s="5" customFormat="1" ht="19.95" customHeight="1" spans="3:3">
      <c r="C43739" s="7"/>
    </row>
    <row r="43740" s="5" customFormat="1" ht="19.95" customHeight="1" spans="3:3">
      <c r="C43740" s="7"/>
    </row>
    <row r="43741" s="5" customFormat="1" ht="19.95" customHeight="1" spans="3:3">
      <c r="C43741" s="7"/>
    </row>
    <row r="43742" s="5" customFormat="1" ht="19.95" customHeight="1" spans="3:3">
      <c r="C43742" s="7"/>
    </row>
    <row r="43743" s="5" customFormat="1" ht="19.95" customHeight="1" spans="3:3">
      <c r="C43743" s="7"/>
    </row>
    <row r="43744" s="5" customFormat="1" ht="19.95" customHeight="1" spans="3:3">
      <c r="C43744" s="7"/>
    </row>
    <row r="43745" s="5" customFormat="1" ht="19.95" customHeight="1" spans="3:3">
      <c r="C43745" s="7"/>
    </row>
    <row r="43746" s="5" customFormat="1" ht="19.95" customHeight="1" spans="3:3">
      <c r="C43746" s="7"/>
    </row>
    <row r="43747" s="5" customFormat="1" ht="19.95" customHeight="1" spans="3:3">
      <c r="C43747" s="7"/>
    </row>
    <row r="43748" s="5" customFormat="1" ht="19.95" customHeight="1" spans="3:3">
      <c r="C43748" s="7"/>
    </row>
    <row r="43749" s="5" customFormat="1" ht="19.95" customHeight="1" spans="3:3">
      <c r="C43749" s="7"/>
    </row>
    <row r="43750" s="5" customFormat="1" ht="19.95" customHeight="1" spans="3:3">
      <c r="C43750" s="7"/>
    </row>
    <row r="43751" s="5" customFormat="1" ht="19.95" customHeight="1" spans="3:3">
      <c r="C43751" s="7"/>
    </row>
    <row r="43752" s="5" customFormat="1" ht="19.95" customHeight="1" spans="3:3">
      <c r="C43752" s="7"/>
    </row>
    <row r="43753" s="5" customFormat="1" ht="19.95" customHeight="1" spans="3:3">
      <c r="C43753" s="7"/>
    </row>
    <row r="43754" s="5" customFormat="1" ht="19.95" customHeight="1" spans="3:3">
      <c r="C43754" s="7"/>
    </row>
    <row r="43755" s="5" customFormat="1" ht="19.95" customHeight="1" spans="3:3">
      <c r="C43755" s="7"/>
    </row>
    <row r="43756" s="5" customFormat="1" ht="19.95" customHeight="1" spans="3:3">
      <c r="C43756" s="7"/>
    </row>
    <row r="43757" s="5" customFormat="1" ht="19.95" customHeight="1" spans="3:3">
      <c r="C43757" s="7"/>
    </row>
    <row r="43758" s="5" customFormat="1" ht="19.95" customHeight="1" spans="3:3">
      <c r="C43758" s="7"/>
    </row>
    <row r="43759" s="5" customFormat="1" ht="19.95" customHeight="1" spans="3:3">
      <c r="C43759" s="7"/>
    </row>
    <row r="43760" s="5" customFormat="1" ht="19.95" customHeight="1" spans="3:3">
      <c r="C43760" s="7"/>
    </row>
    <row r="43761" s="5" customFormat="1" ht="19.95" customHeight="1" spans="3:3">
      <c r="C43761" s="7"/>
    </row>
    <row r="43762" s="5" customFormat="1" ht="19.95" customHeight="1" spans="3:3">
      <c r="C43762" s="7"/>
    </row>
    <row r="43763" s="5" customFormat="1" ht="19.95" customHeight="1" spans="3:3">
      <c r="C43763" s="7"/>
    </row>
    <row r="43764" s="5" customFormat="1" ht="19.95" customHeight="1" spans="3:3">
      <c r="C43764" s="7"/>
    </row>
    <row r="43765" s="5" customFormat="1" ht="19.95" customHeight="1" spans="3:3">
      <c r="C43765" s="7"/>
    </row>
    <row r="43766" s="5" customFormat="1" ht="19.95" customHeight="1" spans="3:3">
      <c r="C43766" s="7"/>
    </row>
    <row r="43767" s="5" customFormat="1" ht="19.95" customHeight="1" spans="3:3">
      <c r="C43767" s="7"/>
    </row>
    <row r="43768" s="5" customFormat="1" ht="19.95" customHeight="1" spans="3:3">
      <c r="C43768" s="7"/>
    </row>
    <row r="43769" s="5" customFormat="1" ht="19.95" customHeight="1" spans="3:3">
      <c r="C43769" s="7"/>
    </row>
    <row r="43770" s="5" customFormat="1" ht="19.95" customHeight="1" spans="3:3">
      <c r="C43770" s="7"/>
    </row>
    <row r="43771" s="5" customFormat="1" ht="19.95" customHeight="1" spans="3:3">
      <c r="C43771" s="7"/>
    </row>
    <row r="43772" s="5" customFormat="1" ht="19.95" customHeight="1" spans="3:3">
      <c r="C43772" s="7"/>
    </row>
    <row r="43773" s="5" customFormat="1" ht="19.95" customHeight="1" spans="3:3">
      <c r="C43773" s="7"/>
    </row>
    <row r="43774" s="5" customFormat="1" ht="19.95" customHeight="1" spans="3:3">
      <c r="C43774" s="7"/>
    </row>
    <row r="43775" s="5" customFormat="1" ht="19.95" customHeight="1" spans="3:3">
      <c r="C43775" s="7"/>
    </row>
    <row r="43776" s="5" customFormat="1" ht="19.95" customHeight="1" spans="3:3">
      <c r="C43776" s="7"/>
    </row>
    <row r="43777" s="5" customFormat="1" ht="19.95" customHeight="1" spans="3:3">
      <c r="C43777" s="7"/>
    </row>
    <row r="43778" s="5" customFormat="1" ht="19.95" customHeight="1" spans="3:3">
      <c r="C43778" s="7"/>
    </row>
    <row r="43779" s="5" customFormat="1" ht="19.95" customHeight="1" spans="3:3">
      <c r="C43779" s="7"/>
    </row>
    <row r="43780" s="5" customFormat="1" ht="19.95" customHeight="1" spans="3:3">
      <c r="C43780" s="7"/>
    </row>
    <row r="43781" s="5" customFormat="1" ht="19.95" customHeight="1" spans="3:3">
      <c r="C43781" s="7"/>
    </row>
    <row r="43782" s="5" customFormat="1" ht="19.95" customHeight="1" spans="3:3">
      <c r="C43782" s="7"/>
    </row>
    <row r="43783" s="5" customFormat="1" ht="19.95" customHeight="1" spans="3:3">
      <c r="C43783" s="7"/>
    </row>
    <row r="43784" s="5" customFormat="1" ht="19.95" customHeight="1" spans="3:3">
      <c r="C43784" s="7"/>
    </row>
    <row r="43785" s="5" customFormat="1" ht="19.95" customHeight="1" spans="3:3">
      <c r="C43785" s="7"/>
    </row>
    <row r="43786" s="5" customFormat="1" ht="19.95" customHeight="1" spans="3:3">
      <c r="C43786" s="7"/>
    </row>
    <row r="43787" s="5" customFormat="1" ht="19.95" customHeight="1" spans="3:3">
      <c r="C43787" s="7"/>
    </row>
    <row r="43788" s="5" customFormat="1" ht="19.95" customHeight="1" spans="3:3">
      <c r="C43788" s="7"/>
    </row>
    <row r="43789" s="5" customFormat="1" ht="19.95" customHeight="1" spans="3:3">
      <c r="C43789" s="7"/>
    </row>
    <row r="43790" s="5" customFormat="1" ht="19.95" customHeight="1" spans="3:3">
      <c r="C43790" s="7"/>
    </row>
    <row r="43791" s="5" customFormat="1" ht="19.95" customHeight="1" spans="3:3">
      <c r="C43791" s="7"/>
    </row>
    <row r="43792" s="5" customFormat="1" ht="19.95" customHeight="1" spans="3:3">
      <c r="C43792" s="7"/>
    </row>
    <row r="43793" s="5" customFormat="1" ht="19.95" customHeight="1" spans="3:3">
      <c r="C43793" s="7"/>
    </row>
    <row r="43794" s="5" customFormat="1" ht="19.95" customHeight="1" spans="3:3">
      <c r="C43794" s="7"/>
    </row>
    <row r="43795" s="5" customFormat="1" ht="19.95" customHeight="1" spans="3:3">
      <c r="C43795" s="7"/>
    </row>
    <row r="43796" s="5" customFormat="1" ht="19.95" customHeight="1" spans="3:3">
      <c r="C43796" s="7"/>
    </row>
    <row r="43797" s="5" customFormat="1" ht="19.95" customHeight="1" spans="3:3">
      <c r="C43797" s="7"/>
    </row>
    <row r="43798" s="5" customFormat="1" ht="19.95" customHeight="1" spans="3:3">
      <c r="C43798" s="7"/>
    </row>
    <row r="43799" s="5" customFormat="1" ht="19.95" customHeight="1" spans="3:3">
      <c r="C43799" s="7"/>
    </row>
    <row r="43800" s="5" customFormat="1" ht="19.95" customHeight="1" spans="3:3">
      <c r="C43800" s="7"/>
    </row>
    <row r="43801" s="5" customFormat="1" ht="19.95" customHeight="1" spans="3:3">
      <c r="C43801" s="7"/>
    </row>
    <row r="43802" s="5" customFormat="1" ht="19.95" customHeight="1" spans="3:3">
      <c r="C43802" s="7"/>
    </row>
    <row r="43803" s="5" customFormat="1" ht="19.95" customHeight="1" spans="3:3">
      <c r="C43803" s="7"/>
    </row>
    <row r="43804" s="5" customFormat="1" ht="19.95" customHeight="1" spans="3:3">
      <c r="C43804" s="7"/>
    </row>
    <row r="43805" s="5" customFormat="1" ht="19.95" customHeight="1" spans="3:3">
      <c r="C43805" s="7"/>
    </row>
    <row r="43806" s="5" customFormat="1" ht="19.95" customHeight="1" spans="3:3">
      <c r="C43806" s="7"/>
    </row>
    <row r="43807" s="5" customFormat="1" ht="19.95" customHeight="1" spans="3:3">
      <c r="C43807" s="7"/>
    </row>
    <row r="43808" s="5" customFormat="1" ht="19.95" customHeight="1" spans="3:3">
      <c r="C43808" s="7"/>
    </row>
    <row r="43809" s="5" customFormat="1" ht="19.95" customHeight="1" spans="3:3">
      <c r="C43809" s="7"/>
    </row>
    <row r="43810" s="5" customFormat="1" ht="19.95" customHeight="1" spans="3:3">
      <c r="C43810" s="7"/>
    </row>
    <row r="43811" s="5" customFormat="1" ht="19.95" customHeight="1" spans="3:3">
      <c r="C43811" s="7"/>
    </row>
    <row r="43812" s="5" customFormat="1" ht="19.95" customHeight="1" spans="3:3">
      <c r="C43812" s="7"/>
    </row>
    <row r="43813" s="5" customFormat="1" ht="19.95" customHeight="1" spans="3:3">
      <c r="C43813" s="7"/>
    </row>
    <row r="43814" s="5" customFormat="1" ht="19.95" customHeight="1" spans="3:3">
      <c r="C43814" s="7"/>
    </row>
    <row r="43815" s="5" customFormat="1" ht="19.95" customHeight="1" spans="3:3">
      <c r="C43815" s="7"/>
    </row>
    <row r="43816" s="5" customFormat="1" ht="19.95" customHeight="1" spans="3:3">
      <c r="C43816" s="7"/>
    </row>
    <row r="43817" s="5" customFormat="1" ht="19.95" customHeight="1" spans="3:3">
      <c r="C43817" s="7"/>
    </row>
    <row r="43818" s="5" customFormat="1" ht="19.95" customHeight="1" spans="3:3">
      <c r="C43818" s="7"/>
    </row>
    <row r="43819" s="5" customFormat="1" ht="19.95" customHeight="1" spans="3:3">
      <c r="C43819" s="7"/>
    </row>
    <row r="43820" s="5" customFormat="1" ht="19.95" customHeight="1" spans="3:3">
      <c r="C43820" s="7"/>
    </row>
    <row r="43821" s="5" customFormat="1" ht="19.95" customHeight="1" spans="3:3">
      <c r="C43821" s="7"/>
    </row>
    <row r="43822" s="5" customFormat="1" ht="19.95" customHeight="1" spans="3:3">
      <c r="C43822" s="7"/>
    </row>
    <row r="43823" s="5" customFormat="1" ht="19.95" customHeight="1" spans="3:3">
      <c r="C43823" s="7"/>
    </row>
    <row r="43824" s="5" customFormat="1" ht="19.95" customHeight="1" spans="3:3">
      <c r="C43824" s="7"/>
    </row>
    <row r="43825" s="5" customFormat="1" ht="19.95" customHeight="1" spans="3:3">
      <c r="C43825" s="7"/>
    </row>
    <row r="43826" s="5" customFormat="1" ht="19.95" customHeight="1" spans="3:3">
      <c r="C43826" s="7"/>
    </row>
    <row r="43827" s="5" customFormat="1" ht="19.95" customHeight="1" spans="3:3">
      <c r="C43827" s="7"/>
    </row>
    <row r="43828" s="5" customFormat="1" ht="19.95" customHeight="1" spans="3:3">
      <c r="C43828" s="7"/>
    </row>
    <row r="43829" s="5" customFormat="1" ht="19.95" customHeight="1" spans="3:3">
      <c r="C43829" s="7"/>
    </row>
    <row r="43830" s="5" customFormat="1" ht="19.95" customHeight="1" spans="3:3">
      <c r="C43830" s="7"/>
    </row>
    <row r="43831" s="5" customFormat="1" ht="19.95" customHeight="1" spans="3:3">
      <c r="C43831" s="7"/>
    </row>
    <row r="43832" s="5" customFormat="1" ht="19.95" customHeight="1" spans="3:3">
      <c r="C43832" s="7"/>
    </row>
    <row r="43833" s="5" customFormat="1" ht="19.95" customHeight="1" spans="3:3">
      <c r="C43833" s="7"/>
    </row>
    <row r="43834" s="5" customFormat="1" ht="19.95" customHeight="1" spans="3:3">
      <c r="C43834" s="7"/>
    </row>
    <row r="43835" s="5" customFormat="1" ht="19.95" customHeight="1" spans="3:3">
      <c r="C43835" s="7"/>
    </row>
    <row r="43836" s="5" customFormat="1" ht="19.95" customHeight="1" spans="3:3">
      <c r="C43836" s="7"/>
    </row>
    <row r="43837" s="5" customFormat="1" ht="19.95" customHeight="1" spans="3:3">
      <c r="C43837" s="7"/>
    </row>
    <row r="43838" s="5" customFormat="1" ht="19.95" customHeight="1" spans="3:3">
      <c r="C43838" s="7"/>
    </row>
    <row r="43839" s="5" customFormat="1" ht="19.95" customHeight="1" spans="3:3">
      <c r="C43839" s="7"/>
    </row>
    <row r="43840" s="5" customFormat="1" ht="19.95" customHeight="1" spans="3:3">
      <c r="C43840" s="7"/>
    </row>
    <row r="43841" s="5" customFormat="1" ht="19.95" customHeight="1" spans="3:3">
      <c r="C43841" s="7"/>
    </row>
    <row r="43842" s="5" customFormat="1" ht="19.95" customHeight="1" spans="3:3">
      <c r="C43842" s="7"/>
    </row>
    <row r="43843" s="5" customFormat="1" ht="19.95" customHeight="1" spans="3:3">
      <c r="C43843" s="7"/>
    </row>
    <row r="43844" s="5" customFormat="1" ht="19.95" customHeight="1" spans="3:3">
      <c r="C43844" s="7"/>
    </row>
    <row r="43845" s="5" customFormat="1" ht="19.95" customHeight="1" spans="3:3">
      <c r="C43845" s="7"/>
    </row>
    <row r="43846" s="5" customFormat="1" ht="19.95" customHeight="1" spans="3:3">
      <c r="C43846" s="7"/>
    </row>
    <row r="43847" s="5" customFormat="1" ht="19.95" customHeight="1" spans="3:3">
      <c r="C43847" s="7"/>
    </row>
    <row r="43848" s="5" customFormat="1" ht="19.95" customHeight="1" spans="3:3">
      <c r="C43848" s="7"/>
    </row>
    <row r="43849" s="5" customFormat="1" ht="19.95" customHeight="1" spans="3:3">
      <c r="C43849" s="7"/>
    </row>
    <row r="43850" s="5" customFormat="1" ht="19.95" customHeight="1" spans="3:3">
      <c r="C43850" s="7"/>
    </row>
    <row r="43851" s="5" customFormat="1" ht="19.95" customHeight="1" spans="3:3">
      <c r="C43851" s="7"/>
    </row>
    <row r="43852" s="5" customFormat="1" ht="19.95" customHeight="1" spans="3:3">
      <c r="C43852" s="7"/>
    </row>
    <row r="43853" s="5" customFormat="1" ht="19.95" customHeight="1" spans="3:3">
      <c r="C43853" s="7"/>
    </row>
    <row r="43854" s="5" customFormat="1" ht="19.95" customHeight="1" spans="3:3">
      <c r="C43854" s="7"/>
    </row>
    <row r="43855" s="5" customFormat="1" ht="19.95" customHeight="1" spans="3:3">
      <c r="C43855" s="7"/>
    </row>
    <row r="43856" s="5" customFormat="1" ht="19.95" customHeight="1" spans="3:3">
      <c r="C43856" s="7"/>
    </row>
    <row r="43857" s="5" customFormat="1" ht="19.95" customHeight="1" spans="3:3">
      <c r="C43857" s="7"/>
    </row>
    <row r="43858" s="5" customFormat="1" ht="19.95" customHeight="1" spans="3:3">
      <c r="C43858" s="7"/>
    </row>
    <row r="43859" s="5" customFormat="1" ht="19.95" customHeight="1" spans="3:3">
      <c r="C43859" s="7"/>
    </row>
    <row r="43860" s="5" customFormat="1" ht="19.95" customHeight="1" spans="3:3">
      <c r="C43860" s="7"/>
    </row>
    <row r="43861" s="5" customFormat="1" ht="19.95" customHeight="1" spans="3:3">
      <c r="C43861" s="7"/>
    </row>
    <row r="43862" s="5" customFormat="1" ht="19.95" customHeight="1" spans="3:3">
      <c r="C43862" s="7"/>
    </row>
    <row r="43863" s="5" customFormat="1" ht="19.95" customHeight="1" spans="3:3">
      <c r="C43863" s="7"/>
    </row>
    <row r="43864" s="5" customFormat="1" ht="19.95" customHeight="1" spans="3:3">
      <c r="C43864" s="7"/>
    </row>
    <row r="43865" s="5" customFormat="1" ht="19.95" customHeight="1" spans="3:3">
      <c r="C43865" s="7"/>
    </row>
    <row r="43866" s="5" customFormat="1" ht="19.95" customHeight="1" spans="3:3">
      <c r="C43866" s="7"/>
    </row>
    <row r="43867" s="5" customFormat="1" ht="19.95" customHeight="1" spans="3:3">
      <c r="C43867" s="7"/>
    </row>
    <row r="43868" s="5" customFormat="1" ht="19.95" customHeight="1" spans="3:3">
      <c r="C43868" s="7"/>
    </row>
    <row r="43869" s="5" customFormat="1" ht="19.95" customHeight="1" spans="3:3">
      <c r="C43869" s="7"/>
    </row>
    <row r="43870" s="5" customFormat="1" ht="19.95" customHeight="1" spans="3:3">
      <c r="C43870" s="7"/>
    </row>
    <row r="43871" s="5" customFormat="1" ht="19.95" customHeight="1" spans="3:3">
      <c r="C43871" s="7"/>
    </row>
    <row r="43872" s="5" customFormat="1" ht="19.95" customHeight="1" spans="3:3">
      <c r="C43872" s="7"/>
    </row>
    <row r="43873" s="5" customFormat="1" ht="19.95" customHeight="1" spans="3:3">
      <c r="C43873" s="7"/>
    </row>
    <row r="43874" s="5" customFormat="1" ht="19.95" customHeight="1" spans="3:3">
      <c r="C43874" s="7"/>
    </row>
    <row r="43875" s="5" customFormat="1" ht="19.95" customHeight="1" spans="3:3">
      <c r="C43875" s="7"/>
    </row>
    <row r="43876" s="5" customFormat="1" ht="19.95" customHeight="1" spans="3:3">
      <c r="C43876" s="7"/>
    </row>
    <row r="43877" s="5" customFormat="1" ht="19.95" customHeight="1" spans="3:3">
      <c r="C43877" s="7"/>
    </row>
    <row r="43878" s="5" customFormat="1" ht="19.95" customHeight="1" spans="3:3">
      <c r="C43878" s="7"/>
    </row>
    <row r="43879" s="5" customFormat="1" ht="19.95" customHeight="1" spans="3:3">
      <c r="C43879" s="7"/>
    </row>
    <row r="43880" s="5" customFormat="1" ht="19.95" customHeight="1" spans="3:3">
      <c r="C43880" s="7"/>
    </row>
    <row r="43881" s="5" customFormat="1" ht="19.95" customHeight="1" spans="3:3">
      <c r="C43881" s="7"/>
    </row>
    <row r="43882" s="5" customFormat="1" ht="19.95" customHeight="1" spans="3:3">
      <c r="C43882" s="7"/>
    </row>
    <row r="43883" s="5" customFormat="1" ht="19.95" customHeight="1" spans="3:3">
      <c r="C43883" s="7"/>
    </row>
    <row r="43884" s="5" customFormat="1" ht="19.95" customHeight="1" spans="3:3">
      <c r="C43884" s="7"/>
    </row>
    <row r="43885" s="5" customFormat="1" ht="19.95" customHeight="1" spans="3:3">
      <c r="C43885" s="7"/>
    </row>
    <row r="43886" s="5" customFormat="1" ht="19.95" customHeight="1" spans="3:3">
      <c r="C43886" s="7"/>
    </row>
    <row r="43887" s="5" customFormat="1" ht="19.95" customHeight="1" spans="3:3">
      <c r="C43887" s="7"/>
    </row>
    <row r="43888" s="5" customFormat="1" ht="19.95" customHeight="1" spans="3:3">
      <c r="C43888" s="7"/>
    </row>
    <row r="43889" s="5" customFormat="1" ht="19.95" customHeight="1" spans="3:3">
      <c r="C43889" s="7"/>
    </row>
    <row r="43890" s="5" customFormat="1" ht="19.95" customHeight="1" spans="3:3">
      <c r="C43890" s="7"/>
    </row>
    <row r="43891" s="5" customFormat="1" ht="19.95" customHeight="1" spans="3:3">
      <c r="C43891" s="7"/>
    </row>
    <row r="43892" s="5" customFormat="1" ht="19.95" customHeight="1" spans="3:3">
      <c r="C43892" s="7"/>
    </row>
    <row r="43893" s="5" customFormat="1" ht="19.95" customHeight="1" spans="3:3">
      <c r="C43893" s="7"/>
    </row>
    <row r="43894" s="5" customFormat="1" ht="19.95" customHeight="1" spans="3:3">
      <c r="C43894" s="7"/>
    </row>
    <row r="43895" s="5" customFormat="1" ht="19.95" customHeight="1" spans="3:3">
      <c r="C43895" s="7"/>
    </row>
    <row r="43896" s="5" customFormat="1" ht="19.95" customHeight="1" spans="3:3">
      <c r="C43896" s="7"/>
    </row>
    <row r="43897" s="5" customFormat="1" ht="19.95" customHeight="1" spans="3:3">
      <c r="C43897" s="7"/>
    </row>
    <row r="43898" s="5" customFormat="1" ht="19.95" customHeight="1" spans="3:3">
      <c r="C43898" s="7"/>
    </row>
    <row r="43899" s="5" customFormat="1" ht="19.95" customHeight="1" spans="3:3">
      <c r="C43899" s="7"/>
    </row>
    <row r="43900" s="5" customFormat="1" ht="19.95" customHeight="1" spans="3:3">
      <c r="C43900" s="7"/>
    </row>
    <row r="43901" s="5" customFormat="1" ht="19.95" customHeight="1" spans="3:3">
      <c r="C43901" s="7"/>
    </row>
    <row r="43902" s="5" customFormat="1" ht="19.95" customHeight="1" spans="3:3">
      <c r="C43902" s="7"/>
    </row>
    <row r="43903" s="5" customFormat="1" ht="19.95" customHeight="1" spans="3:3">
      <c r="C43903" s="7"/>
    </row>
    <row r="43904" s="5" customFormat="1" ht="19.95" customHeight="1" spans="3:3">
      <c r="C43904" s="7"/>
    </row>
    <row r="43905" s="5" customFormat="1" ht="19.95" customHeight="1" spans="3:3">
      <c r="C43905" s="7"/>
    </row>
    <row r="43906" s="5" customFormat="1" ht="19.95" customHeight="1" spans="3:3">
      <c r="C43906" s="7"/>
    </row>
    <row r="43907" s="5" customFormat="1" ht="19.95" customHeight="1" spans="3:3">
      <c r="C43907" s="7"/>
    </row>
    <row r="43908" s="5" customFormat="1" ht="19.95" customHeight="1" spans="3:3">
      <c r="C43908" s="7"/>
    </row>
    <row r="43909" s="5" customFormat="1" ht="19.95" customHeight="1" spans="3:3">
      <c r="C43909" s="7"/>
    </row>
    <row r="43910" s="5" customFormat="1" ht="19.95" customHeight="1" spans="3:3">
      <c r="C43910" s="7"/>
    </row>
    <row r="43911" s="5" customFormat="1" ht="19.95" customHeight="1" spans="3:3">
      <c r="C43911" s="7"/>
    </row>
    <row r="43912" s="5" customFormat="1" ht="19.95" customHeight="1" spans="3:3">
      <c r="C43912" s="7"/>
    </row>
    <row r="43913" s="5" customFormat="1" ht="19.95" customHeight="1" spans="3:3">
      <c r="C43913" s="7"/>
    </row>
    <row r="43914" s="5" customFormat="1" ht="19.95" customHeight="1" spans="3:3">
      <c r="C43914" s="7"/>
    </row>
    <row r="43915" s="5" customFormat="1" ht="19.95" customHeight="1" spans="3:3">
      <c r="C43915" s="7"/>
    </row>
    <row r="43916" s="5" customFormat="1" ht="19.95" customHeight="1" spans="3:3">
      <c r="C43916" s="7"/>
    </row>
    <row r="43917" s="5" customFormat="1" ht="19.95" customHeight="1" spans="3:3">
      <c r="C43917" s="7"/>
    </row>
    <row r="43918" s="5" customFormat="1" ht="19.95" customHeight="1" spans="3:3">
      <c r="C43918" s="7"/>
    </row>
    <row r="43919" s="5" customFormat="1" ht="19.95" customHeight="1" spans="3:3">
      <c r="C43919" s="7"/>
    </row>
    <row r="43920" s="5" customFormat="1" ht="19.95" customHeight="1" spans="3:3">
      <c r="C43920" s="7"/>
    </row>
    <row r="43921" s="5" customFormat="1" ht="19.95" customHeight="1" spans="3:3">
      <c r="C43921" s="7"/>
    </row>
    <row r="43922" s="5" customFormat="1" ht="19.95" customHeight="1" spans="3:3">
      <c r="C43922" s="7"/>
    </row>
    <row r="43923" s="5" customFormat="1" ht="19.95" customHeight="1" spans="3:3">
      <c r="C43923" s="7"/>
    </row>
    <row r="43924" s="5" customFormat="1" ht="19.95" customHeight="1" spans="3:3">
      <c r="C43924" s="7"/>
    </row>
    <row r="43925" s="5" customFormat="1" ht="19.95" customHeight="1" spans="3:3">
      <c r="C43925" s="7"/>
    </row>
    <row r="43926" s="5" customFormat="1" ht="19.95" customHeight="1" spans="3:3">
      <c r="C43926" s="7"/>
    </row>
    <row r="43927" s="5" customFormat="1" ht="19.95" customHeight="1" spans="3:3">
      <c r="C43927" s="7"/>
    </row>
    <row r="43928" s="5" customFormat="1" ht="19.95" customHeight="1" spans="3:3">
      <c r="C43928" s="7"/>
    </row>
    <row r="43929" s="5" customFormat="1" ht="19.95" customHeight="1" spans="3:3">
      <c r="C43929" s="7"/>
    </row>
    <row r="43930" s="5" customFormat="1" ht="19.95" customHeight="1" spans="3:3">
      <c r="C43930" s="7"/>
    </row>
    <row r="43931" s="5" customFormat="1" ht="19.95" customHeight="1" spans="3:3">
      <c r="C43931" s="7"/>
    </row>
    <row r="43932" s="5" customFormat="1" ht="19.95" customHeight="1" spans="3:3">
      <c r="C43932" s="7"/>
    </row>
    <row r="43933" s="5" customFormat="1" ht="19.95" customHeight="1" spans="3:3">
      <c r="C43933" s="7"/>
    </row>
    <row r="43934" s="5" customFormat="1" ht="19.95" customHeight="1" spans="3:3">
      <c r="C43934" s="7"/>
    </row>
    <row r="43935" s="5" customFormat="1" ht="19.95" customHeight="1" spans="3:3">
      <c r="C43935" s="7"/>
    </row>
    <row r="43936" s="5" customFormat="1" ht="19.95" customHeight="1" spans="3:3">
      <c r="C43936" s="7"/>
    </row>
    <row r="43937" s="5" customFormat="1" ht="19.95" customHeight="1" spans="3:3">
      <c r="C43937" s="7"/>
    </row>
    <row r="43938" s="5" customFormat="1" ht="19.95" customHeight="1" spans="3:3">
      <c r="C43938" s="7"/>
    </row>
    <row r="43939" s="5" customFormat="1" ht="19.95" customHeight="1" spans="3:3">
      <c r="C43939" s="7"/>
    </row>
    <row r="43940" s="5" customFormat="1" ht="19.95" customHeight="1" spans="3:3">
      <c r="C43940" s="7"/>
    </row>
    <row r="43941" s="5" customFormat="1" ht="19.95" customHeight="1" spans="3:3">
      <c r="C43941" s="7"/>
    </row>
    <row r="43942" s="5" customFormat="1" ht="19.95" customHeight="1" spans="3:3">
      <c r="C43942" s="7"/>
    </row>
    <row r="43943" s="5" customFormat="1" ht="19.95" customHeight="1" spans="3:3">
      <c r="C43943" s="7"/>
    </row>
    <row r="43944" s="5" customFormat="1" ht="19.95" customHeight="1" spans="3:3">
      <c r="C43944" s="7"/>
    </row>
    <row r="43945" s="5" customFormat="1" ht="19.95" customHeight="1" spans="3:3">
      <c r="C43945" s="7"/>
    </row>
    <row r="43946" s="5" customFormat="1" ht="19.95" customHeight="1" spans="3:3">
      <c r="C43946" s="7"/>
    </row>
    <row r="43947" s="5" customFormat="1" ht="19.95" customHeight="1" spans="3:3">
      <c r="C43947" s="7"/>
    </row>
    <row r="43948" s="5" customFormat="1" ht="19.95" customHeight="1" spans="3:3">
      <c r="C43948" s="7"/>
    </row>
    <row r="43949" s="5" customFormat="1" ht="19.95" customHeight="1" spans="3:3">
      <c r="C43949" s="7"/>
    </row>
    <row r="43950" s="5" customFormat="1" ht="19.95" customHeight="1" spans="3:3">
      <c r="C43950" s="7"/>
    </row>
    <row r="43951" s="5" customFormat="1" ht="19.95" customHeight="1" spans="3:3">
      <c r="C43951" s="7"/>
    </row>
    <row r="43952" s="5" customFormat="1" ht="19.95" customHeight="1" spans="3:3">
      <c r="C43952" s="7"/>
    </row>
    <row r="43953" s="5" customFormat="1" ht="19.95" customHeight="1" spans="3:3">
      <c r="C43953" s="7"/>
    </row>
    <row r="43954" s="5" customFormat="1" ht="19.95" customHeight="1" spans="3:3">
      <c r="C43954" s="7"/>
    </row>
    <row r="43955" s="5" customFormat="1" ht="19.95" customHeight="1" spans="3:3">
      <c r="C43955" s="7"/>
    </row>
    <row r="43956" s="5" customFormat="1" ht="19.95" customHeight="1" spans="3:3">
      <c r="C43956" s="7"/>
    </row>
    <row r="43957" s="5" customFormat="1" ht="19.95" customHeight="1" spans="3:3">
      <c r="C43957" s="7"/>
    </row>
    <row r="43958" s="5" customFormat="1" ht="19.95" customHeight="1" spans="3:3">
      <c r="C43958" s="7"/>
    </row>
    <row r="43959" s="5" customFormat="1" ht="19.95" customHeight="1" spans="3:3">
      <c r="C43959" s="7"/>
    </row>
    <row r="43960" s="5" customFormat="1" ht="19.95" customHeight="1" spans="3:3">
      <c r="C43960" s="7"/>
    </row>
    <row r="43961" s="5" customFormat="1" ht="19.95" customHeight="1" spans="3:3">
      <c r="C43961" s="7"/>
    </row>
    <row r="43962" s="5" customFormat="1" ht="19.95" customHeight="1" spans="3:3">
      <c r="C43962" s="7"/>
    </row>
    <row r="43963" s="5" customFormat="1" ht="19.95" customHeight="1" spans="3:3">
      <c r="C43963" s="7"/>
    </row>
    <row r="43964" s="5" customFormat="1" ht="19.95" customHeight="1" spans="3:3">
      <c r="C43964" s="7"/>
    </row>
    <row r="43965" s="5" customFormat="1" ht="19.95" customHeight="1" spans="3:3">
      <c r="C43965" s="7"/>
    </row>
    <row r="43966" s="5" customFormat="1" ht="19.95" customHeight="1" spans="3:3">
      <c r="C43966" s="7"/>
    </row>
    <row r="43967" s="5" customFormat="1" ht="19.95" customHeight="1" spans="3:3">
      <c r="C43967" s="7"/>
    </row>
    <row r="43968" s="5" customFormat="1" ht="19.95" customHeight="1" spans="3:3">
      <c r="C43968" s="7"/>
    </row>
    <row r="43969" s="5" customFormat="1" ht="19.95" customHeight="1" spans="3:3">
      <c r="C43969" s="7"/>
    </row>
    <row r="43970" s="5" customFormat="1" ht="19.95" customHeight="1" spans="3:3">
      <c r="C43970" s="7"/>
    </row>
    <row r="43971" s="5" customFormat="1" ht="19.95" customHeight="1" spans="3:3">
      <c r="C43971" s="7"/>
    </row>
    <row r="43972" s="5" customFormat="1" ht="19.95" customHeight="1" spans="3:3">
      <c r="C43972" s="7"/>
    </row>
    <row r="43973" s="5" customFormat="1" ht="19.95" customHeight="1" spans="3:3">
      <c r="C43973" s="7"/>
    </row>
    <row r="43974" s="5" customFormat="1" ht="19.95" customHeight="1" spans="3:3">
      <c r="C43974" s="7"/>
    </row>
    <row r="43975" s="5" customFormat="1" ht="19.95" customHeight="1" spans="3:3">
      <c r="C43975" s="7"/>
    </row>
    <row r="43976" s="5" customFormat="1" ht="19.95" customHeight="1" spans="3:3">
      <c r="C43976" s="7"/>
    </row>
    <row r="43977" s="5" customFormat="1" ht="19.95" customHeight="1" spans="3:3">
      <c r="C43977" s="7"/>
    </row>
    <row r="43978" s="5" customFormat="1" ht="19.95" customHeight="1" spans="3:3">
      <c r="C43978" s="7"/>
    </row>
    <row r="43979" s="5" customFormat="1" ht="19.95" customHeight="1" spans="3:3">
      <c r="C43979" s="7"/>
    </row>
    <row r="43980" s="5" customFormat="1" ht="19.95" customHeight="1" spans="3:3">
      <c r="C43980" s="7"/>
    </row>
    <row r="43981" s="5" customFormat="1" ht="19.95" customHeight="1" spans="3:3">
      <c r="C43981" s="7"/>
    </row>
    <row r="43982" s="5" customFormat="1" ht="19.95" customHeight="1" spans="3:3">
      <c r="C43982" s="7"/>
    </row>
    <row r="43983" s="5" customFormat="1" ht="19.95" customHeight="1" spans="3:3">
      <c r="C43983" s="7"/>
    </row>
    <row r="43984" s="5" customFormat="1" ht="19.95" customHeight="1" spans="3:3">
      <c r="C43984" s="7"/>
    </row>
    <row r="43985" s="5" customFormat="1" ht="19.95" customHeight="1" spans="3:3">
      <c r="C43985" s="7"/>
    </row>
    <row r="43986" s="5" customFormat="1" ht="19.95" customHeight="1" spans="3:3">
      <c r="C43986" s="7"/>
    </row>
    <row r="43987" s="5" customFormat="1" ht="19.95" customHeight="1" spans="3:3">
      <c r="C43987" s="7"/>
    </row>
    <row r="43988" s="5" customFormat="1" ht="19.95" customHeight="1" spans="3:3">
      <c r="C43988" s="7"/>
    </row>
    <row r="43989" s="5" customFormat="1" ht="19.95" customHeight="1" spans="3:3">
      <c r="C43989" s="7"/>
    </row>
    <row r="43990" s="5" customFormat="1" ht="19.95" customHeight="1" spans="3:3">
      <c r="C43990" s="7"/>
    </row>
    <row r="43991" s="5" customFormat="1" ht="19.95" customHeight="1" spans="3:3">
      <c r="C43991" s="7"/>
    </row>
    <row r="43992" s="5" customFormat="1" ht="19.95" customHeight="1" spans="3:3">
      <c r="C43992" s="7"/>
    </row>
    <row r="43993" s="5" customFormat="1" ht="19.95" customHeight="1" spans="3:3">
      <c r="C43993" s="7"/>
    </row>
    <row r="43994" s="5" customFormat="1" ht="19.95" customHeight="1" spans="3:3">
      <c r="C43994" s="7"/>
    </row>
    <row r="43995" s="5" customFormat="1" ht="19.95" customHeight="1" spans="3:3">
      <c r="C43995" s="7"/>
    </row>
    <row r="43996" s="5" customFormat="1" ht="19.95" customHeight="1" spans="3:3">
      <c r="C43996" s="7"/>
    </row>
    <row r="43997" s="5" customFormat="1" ht="19.95" customHeight="1" spans="3:3">
      <c r="C43997" s="7"/>
    </row>
    <row r="43998" s="5" customFormat="1" ht="19.95" customHeight="1" spans="3:3">
      <c r="C43998" s="7"/>
    </row>
    <row r="43999" s="5" customFormat="1" ht="19.95" customHeight="1" spans="3:3">
      <c r="C43999" s="7"/>
    </row>
    <row r="44000" s="5" customFormat="1" ht="19.95" customHeight="1" spans="3:3">
      <c r="C44000" s="7"/>
    </row>
    <row r="44001" s="5" customFormat="1" ht="19.95" customHeight="1" spans="3:3">
      <c r="C44001" s="7"/>
    </row>
    <row r="44002" s="5" customFormat="1" ht="19.95" customHeight="1" spans="3:3">
      <c r="C44002" s="7"/>
    </row>
    <row r="44003" s="5" customFormat="1" ht="19.95" customHeight="1" spans="3:3">
      <c r="C44003" s="7"/>
    </row>
    <row r="44004" s="5" customFormat="1" ht="19.95" customHeight="1" spans="3:3">
      <c r="C44004" s="7"/>
    </row>
    <row r="44005" s="5" customFormat="1" ht="19.95" customHeight="1" spans="3:3">
      <c r="C44005" s="7"/>
    </row>
    <row r="44006" s="5" customFormat="1" ht="19.95" customHeight="1" spans="3:3">
      <c r="C44006" s="7"/>
    </row>
    <row r="44007" s="5" customFormat="1" ht="19.95" customHeight="1" spans="3:3">
      <c r="C44007" s="7"/>
    </row>
    <row r="44008" s="5" customFormat="1" ht="19.95" customHeight="1" spans="3:3">
      <c r="C44008" s="7"/>
    </row>
    <row r="44009" s="5" customFormat="1" ht="19.95" customHeight="1" spans="3:3">
      <c r="C44009" s="7"/>
    </row>
    <row r="44010" s="5" customFormat="1" ht="19.95" customHeight="1" spans="3:3">
      <c r="C44010" s="7"/>
    </row>
    <row r="44011" s="5" customFormat="1" ht="19.95" customHeight="1" spans="3:3">
      <c r="C44011" s="7"/>
    </row>
    <row r="44012" s="5" customFormat="1" ht="19.95" customHeight="1" spans="3:3">
      <c r="C44012" s="7"/>
    </row>
    <row r="44013" s="5" customFormat="1" ht="19.95" customHeight="1" spans="3:3">
      <c r="C44013" s="7"/>
    </row>
    <row r="44014" s="5" customFormat="1" ht="19.95" customHeight="1" spans="3:3">
      <c r="C44014" s="7"/>
    </row>
    <row r="44015" s="5" customFormat="1" ht="19.95" customHeight="1" spans="3:3">
      <c r="C44015" s="7"/>
    </row>
    <row r="44016" s="5" customFormat="1" ht="19.95" customHeight="1" spans="3:3">
      <c r="C44016" s="7"/>
    </row>
    <row r="44017" s="5" customFormat="1" ht="19.95" customHeight="1" spans="3:3">
      <c r="C44017" s="7"/>
    </row>
    <row r="44018" s="5" customFormat="1" ht="19.95" customHeight="1" spans="3:3">
      <c r="C44018" s="7"/>
    </row>
    <row r="44019" s="5" customFormat="1" ht="19.95" customHeight="1" spans="3:3">
      <c r="C44019" s="7"/>
    </row>
    <row r="44020" s="5" customFormat="1" ht="19.95" customHeight="1" spans="3:3">
      <c r="C44020" s="7"/>
    </row>
    <row r="44021" s="5" customFormat="1" ht="19.95" customHeight="1" spans="3:3">
      <c r="C44021" s="7"/>
    </row>
    <row r="44022" s="5" customFormat="1" ht="19.95" customHeight="1" spans="3:3">
      <c r="C44022" s="7"/>
    </row>
    <row r="44023" s="5" customFormat="1" ht="19.95" customHeight="1" spans="3:3">
      <c r="C44023" s="7"/>
    </row>
    <row r="44024" s="5" customFormat="1" ht="19.95" customHeight="1" spans="3:3">
      <c r="C44024" s="7"/>
    </row>
    <row r="44025" s="5" customFormat="1" ht="19.95" customHeight="1" spans="3:3">
      <c r="C44025" s="7"/>
    </row>
    <row r="44026" s="5" customFormat="1" ht="19.95" customHeight="1" spans="3:3">
      <c r="C44026" s="7"/>
    </row>
    <row r="44027" s="5" customFormat="1" ht="19.95" customHeight="1" spans="3:3">
      <c r="C44027" s="7"/>
    </row>
    <row r="44028" s="5" customFormat="1" ht="19.95" customHeight="1" spans="3:3">
      <c r="C44028" s="7"/>
    </row>
    <row r="44029" s="5" customFormat="1" ht="19.95" customHeight="1" spans="3:3">
      <c r="C44029" s="7"/>
    </row>
    <row r="44030" s="5" customFormat="1" ht="19.95" customHeight="1" spans="3:3">
      <c r="C44030" s="7"/>
    </row>
    <row r="44031" s="5" customFormat="1" ht="19.95" customHeight="1" spans="3:3">
      <c r="C44031" s="7"/>
    </row>
    <row r="44032" s="5" customFormat="1" ht="19.95" customHeight="1" spans="3:3">
      <c r="C44032" s="7"/>
    </row>
    <row r="44033" s="5" customFormat="1" ht="19.95" customHeight="1" spans="3:3">
      <c r="C44033" s="7"/>
    </row>
    <row r="44034" s="5" customFormat="1" ht="19.95" customHeight="1" spans="3:3">
      <c r="C44034" s="7"/>
    </row>
    <row r="44035" s="5" customFormat="1" ht="19.95" customHeight="1" spans="3:3">
      <c r="C44035" s="7"/>
    </row>
    <row r="44036" s="5" customFormat="1" ht="19.95" customHeight="1" spans="3:3">
      <c r="C44036" s="7"/>
    </row>
    <row r="44037" s="5" customFormat="1" ht="19.95" customHeight="1" spans="3:3">
      <c r="C44037" s="7"/>
    </row>
    <row r="44038" s="5" customFormat="1" ht="19.95" customHeight="1" spans="3:3">
      <c r="C44038" s="7"/>
    </row>
    <row r="44039" s="5" customFormat="1" ht="19.95" customHeight="1" spans="3:3">
      <c r="C44039" s="7"/>
    </row>
    <row r="44040" s="5" customFormat="1" ht="19.95" customHeight="1" spans="3:3">
      <c r="C44040" s="7"/>
    </row>
    <row r="44041" s="5" customFormat="1" ht="19.95" customHeight="1" spans="3:3">
      <c r="C44041" s="7"/>
    </row>
    <row r="44042" s="5" customFormat="1" ht="19.95" customHeight="1" spans="3:3">
      <c r="C44042" s="7"/>
    </row>
    <row r="44043" s="5" customFormat="1" ht="19.95" customHeight="1" spans="3:3">
      <c r="C44043" s="7"/>
    </row>
    <row r="44044" s="5" customFormat="1" ht="19.95" customHeight="1" spans="3:3">
      <c r="C44044" s="7"/>
    </row>
    <row r="44045" s="5" customFormat="1" ht="19.95" customHeight="1" spans="3:3">
      <c r="C44045" s="7"/>
    </row>
    <row r="44046" s="5" customFormat="1" ht="19.95" customHeight="1" spans="3:3">
      <c r="C44046" s="7"/>
    </row>
    <row r="44047" s="5" customFormat="1" ht="19.95" customHeight="1" spans="3:3">
      <c r="C44047" s="7"/>
    </row>
    <row r="44048" s="5" customFormat="1" ht="19.95" customHeight="1" spans="3:3">
      <c r="C44048" s="7"/>
    </row>
    <row r="44049" s="5" customFormat="1" ht="19.95" customHeight="1" spans="3:3">
      <c r="C44049" s="7"/>
    </row>
    <row r="44050" s="5" customFormat="1" ht="19.95" customHeight="1" spans="3:3">
      <c r="C44050" s="7"/>
    </row>
    <row r="44051" s="5" customFormat="1" ht="19.95" customHeight="1" spans="3:3">
      <c r="C44051" s="7"/>
    </row>
    <row r="44052" s="5" customFormat="1" ht="19.95" customHeight="1" spans="3:3">
      <c r="C44052" s="7"/>
    </row>
    <row r="44053" s="5" customFormat="1" ht="19.95" customHeight="1" spans="3:3">
      <c r="C44053" s="7"/>
    </row>
    <row r="44054" s="5" customFormat="1" ht="19.95" customHeight="1" spans="3:3">
      <c r="C44054" s="7"/>
    </row>
    <row r="44055" s="5" customFormat="1" ht="19.95" customHeight="1" spans="3:3">
      <c r="C44055" s="7"/>
    </row>
    <row r="44056" s="5" customFormat="1" ht="19.95" customHeight="1" spans="3:3">
      <c r="C44056" s="7"/>
    </row>
    <row r="44057" s="5" customFormat="1" ht="19.95" customHeight="1" spans="3:3">
      <c r="C44057" s="7"/>
    </row>
    <row r="44058" s="5" customFormat="1" ht="19.95" customHeight="1" spans="3:3">
      <c r="C44058" s="7"/>
    </row>
    <row r="44059" s="5" customFormat="1" ht="19.95" customHeight="1" spans="3:3">
      <c r="C44059" s="7"/>
    </row>
    <row r="44060" s="5" customFormat="1" ht="19.95" customHeight="1" spans="3:3">
      <c r="C44060" s="7"/>
    </row>
    <row r="44061" s="5" customFormat="1" ht="19.95" customHeight="1" spans="3:3">
      <c r="C44061" s="7"/>
    </row>
    <row r="44062" s="5" customFormat="1" ht="19.95" customHeight="1" spans="3:3">
      <c r="C44062" s="7"/>
    </row>
    <row r="44063" s="5" customFormat="1" ht="19.95" customHeight="1" spans="3:3">
      <c r="C44063" s="7"/>
    </row>
    <row r="44064" s="5" customFormat="1" ht="19.95" customHeight="1" spans="3:3">
      <c r="C44064" s="7"/>
    </row>
    <row r="44065" s="5" customFormat="1" ht="19.95" customHeight="1" spans="3:3">
      <c r="C44065" s="7"/>
    </row>
    <row r="44066" s="5" customFormat="1" ht="19.95" customHeight="1" spans="3:3">
      <c r="C44066" s="7"/>
    </row>
    <row r="44067" s="5" customFormat="1" ht="19.95" customHeight="1" spans="3:3">
      <c r="C44067" s="7"/>
    </row>
    <row r="44068" s="5" customFormat="1" ht="19.95" customHeight="1" spans="3:3">
      <c r="C44068" s="7"/>
    </row>
    <row r="44069" s="5" customFormat="1" ht="19.95" customHeight="1" spans="3:3">
      <c r="C44069" s="7"/>
    </row>
    <row r="44070" s="5" customFormat="1" ht="19.95" customHeight="1" spans="3:3">
      <c r="C44070" s="7"/>
    </row>
    <row r="44071" s="5" customFormat="1" ht="19.95" customHeight="1" spans="3:3">
      <c r="C44071" s="7"/>
    </row>
    <row r="44072" s="5" customFormat="1" ht="19.95" customHeight="1" spans="3:3">
      <c r="C44072" s="7"/>
    </row>
    <row r="44073" s="5" customFormat="1" ht="19.95" customHeight="1" spans="3:3">
      <c r="C44073" s="7"/>
    </row>
    <row r="44074" s="5" customFormat="1" ht="19.95" customHeight="1" spans="3:3">
      <c r="C44074" s="7"/>
    </row>
    <row r="44075" s="5" customFormat="1" ht="19.95" customHeight="1" spans="3:3">
      <c r="C44075" s="7"/>
    </row>
    <row r="44076" s="5" customFormat="1" ht="19.95" customHeight="1" spans="3:3">
      <c r="C44076" s="7"/>
    </row>
    <row r="44077" s="5" customFormat="1" ht="19.95" customHeight="1" spans="3:3">
      <c r="C44077" s="7"/>
    </row>
    <row r="44078" s="5" customFormat="1" ht="19.95" customHeight="1" spans="3:3">
      <c r="C44078" s="7"/>
    </row>
    <row r="44079" s="5" customFormat="1" ht="19.95" customHeight="1" spans="3:3">
      <c r="C44079" s="7"/>
    </row>
    <row r="44080" s="5" customFormat="1" ht="19.95" customHeight="1" spans="3:3">
      <c r="C44080" s="7"/>
    </row>
    <row r="44081" s="5" customFormat="1" ht="19.95" customHeight="1" spans="3:3">
      <c r="C44081" s="7"/>
    </row>
    <row r="44082" s="5" customFormat="1" ht="19.95" customHeight="1" spans="3:3">
      <c r="C44082" s="7"/>
    </row>
    <row r="44083" s="5" customFormat="1" ht="19.95" customHeight="1" spans="3:3">
      <c r="C44083" s="7"/>
    </row>
    <row r="44084" s="5" customFormat="1" ht="19.95" customHeight="1" spans="3:3">
      <c r="C44084" s="7"/>
    </row>
    <row r="44085" s="5" customFormat="1" ht="19.95" customHeight="1" spans="3:3">
      <c r="C44085" s="7"/>
    </row>
    <row r="44086" s="5" customFormat="1" ht="19.95" customHeight="1" spans="3:3">
      <c r="C44086" s="7"/>
    </row>
    <row r="44087" s="5" customFormat="1" ht="19.95" customHeight="1" spans="3:3">
      <c r="C44087" s="7"/>
    </row>
    <row r="44088" s="5" customFormat="1" ht="19.95" customHeight="1" spans="3:3">
      <c r="C44088" s="7"/>
    </row>
    <row r="44089" s="5" customFormat="1" ht="19.95" customHeight="1" spans="3:3">
      <c r="C44089" s="7"/>
    </row>
    <row r="44090" s="5" customFormat="1" ht="19.95" customHeight="1" spans="3:3">
      <c r="C44090" s="7"/>
    </row>
    <row r="44091" s="5" customFormat="1" ht="19.95" customHeight="1" spans="3:3">
      <c r="C44091" s="7"/>
    </row>
    <row r="44092" s="5" customFormat="1" ht="19.95" customHeight="1" spans="3:3">
      <c r="C44092" s="7"/>
    </row>
    <row r="44093" s="5" customFormat="1" ht="19.95" customHeight="1" spans="3:3">
      <c r="C44093" s="7"/>
    </row>
    <row r="44094" s="5" customFormat="1" ht="19.95" customHeight="1" spans="3:3">
      <c r="C44094" s="7"/>
    </row>
    <row r="44095" s="5" customFormat="1" ht="19.95" customHeight="1" spans="3:3">
      <c r="C44095" s="7"/>
    </row>
    <row r="44096" s="5" customFormat="1" ht="19.95" customHeight="1" spans="3:3">
      <c r="C44096" s="7"/>
    </row>
    <row r="44097" s="5" customFormat="1" ht="19.95" customHeight="1" spans="3:3">
      <c r="C44097" s="7"/>
    </row>
    <row r="44098" s="5" customFormat="1" ht="19.95" customHeight="1" spans="3:3">
      <c r="C44098" s="7"/>
    </row>
    <row r="44099" s="5" customFormat="1" ht="19.95" customHeight="1" spans="3:3">
      <c r="C44099" s="7"/>
    </row>
    <row r="44100" s="5" customFormat="1" ht="19.95" customHeight="1" spans="3:3">
      <c r="C44100" s="7"/>
    </row>
    <row r="44101" s="5" customFormat="1" ht="19.95" customHeight="1" spans="3:3">
      <c r="C44101" s="7"/>
    </row>
    <row r="44102" s="5" customFormat="1" ht="19.95" customHeight="1" spans="3:3">
      <c r="C44102" s="7"/>
    </row>
    <row r="44103" s="5" customFormat="1" ht="19.95" customHeight="1" spans="3:3">
      <c r="C44103" s="7"/>
    </row>
    <row r="44104" s="5" customFormat="1" ht="19.95" customHeight="1" spans="3:3">
      <c r="C44104" s="7"/>
    </row>
    <row r="44105" s="5" customFormat="1" ht="19.95" customHeight="1" spans="3:3">
      <c r="C44105" s="7"/>
    </row>
    <row r="44106" s="5" customFormat="1" ht="19.95" customHeight="1" spans="3:3">
      <c r="C44106" s="7"/>
    </row>
    <row r="44107" s="5" customFormat="1" ht="19.95" customHeight="1" spans="3:3">
      <c r="C44107" s="7"/>
    </row>
    <row r="44108" s="5" customFormat="1" ht="19.95" customHeight="1" spans="3:3">
      <c r="C44108" s="7"/>
    </row>
    <row r="44109" s="5" customFormat="1" ht="19.95" customHeight="1" spans="3:3">
      <c r="C44109" s="7"/>
    </row>
    <row r="44110" s="5" customFormat="1" ht="19.95" customHeight="1" spans="3:3">
      <c r="C44110" s="7"/>
    </row>
    <row r="44111" s="5" customFormat="1" ht="19.95" customHeight="1" spans="3:3">
      <c r="C44111" s="7"/>
    </row>
    <row r="44112" s="5" customFormat="1" ht="19.95" customHeight="1" spans="3:3">
      <c r="C44112" s="7"/>
    </row>
    <row r="44113" s="5" customFormat="1" ht="19.95" customHeight="1" spans="3:3">
      <c r="C44113" s="7"/>
    </row>
    <row r="44114" s="5" customFormat="1" ht="19.95" customHeight="1" spans="3:3">
      <c r="C44114" s="7"/>
    </row>
    <row r="44115" s="5" customFormat="1" ht="19.95" customHeight="1" spans="3:3">
      <c r="C44115" s="7"/>
    </row>
    <row r="44116" s="5" customFormat="1" ht="19.95" customHeight="1" spans="3:3">
      <c r="C44116" s="7"/>
    </row>
    <row r="44117" s="5" customFormat="1" ht="19.95" customHeight="1" spans="3:3">
      <c r="C44117" s="7"/>
    </row>
    <row r="44118" s="5" customFormat="1" ht="19.95" customHeight="1" spans="3:3">
      <c r="C44118" s="7"/>
    </row>
    <row r="44119" s="5" customFormat="1" ht="19.95" customHeight="1" spans="3:3">
      <c r="C44119" s="7"/>
    </row>
    <row r="44120" s="5" customFormat="1" ht="19.95" customHeight="1" spans="3:3">
      <c r="C44120" s="7"/>
    </row>
    <row r="44121" s="5" customFormat="1" ht="19.95" customHeight="1" spans="3:3">
      <c r="C44121" s="7"/>
    </row>
    <row r="44122" s="5" customFormat="1" ht="19.95" customHeight="1" spans="3:3">
      <c r="C44122" s="7"/>
    </row>
    <row r="44123" s="5" customFormat="1" ht="19.95" customHeight="1" spans="3:3">
      <c r="C44123" s="7"/>
    </row>
    <row r="44124" s="5" customFormat="1" ht="19.95" customHeight="1" spans="3:3">
      <c r="C44124" s="7"/>
    </row>
    <row r="44125" s="5" customFormat="1" ht="19.95" customHeight="1" spans="3:3">
      <c r="C44125" s="7"/>
    </row>
    <row r="44126" s="5" customFormat="1" ht="19.95" customHeight="1" spans="3:3">
      <c r="C44126" s="7"/>
    </row>
    <row r="44127" s="5" customFormat="1" ht="19.95" customHeight="1" spans="3:3">
      <c r="C44127" s="7"/>
    </row>
    <row r="44128" s="5" customFormat="1" ht="19.95" customHeight="1" spans="3:3">
      <c r="C44128" s="7"/>
    </row>
    <row r="44129" s="5" customFormat="1" ht="19.95" customHeight="1" spans="3:3">
      <c r="C44129" s="7"/>
    </row>
    <row r="44130" s="5" customFormat="1" ht="19.95" customHeight="1" spans="3:3">
      <c r="C44130" s="7"/>
    </row>
    <row r="44131" s="5" customFormat="1" ht="19.95" customHeight="1" spans="3:3">
      <c r="C44131" s="7"/>
    </row>
    <row r="44132" s="5" customFormat="1" ht="19.95" customHeight="1" spans="3:3">
      <c r="C44132" s="7"/>
    </row>
    <row r="44133" s="5" customFormat="1" ht="19.95" customHeight="1" spans="3:3">
      <c r="C44133" s="7"/>
    </row>
    <row r="44134" s="5" customFormat="1" ht="19.95" customHeight="1" spans="3:3">
      <c r="C44134" s="7"/>
    </row>
    <row r="44135" s="5" customFormat="1" ht="19.95" customHeight="1" spans="3:3">
      <c r="C44135" s="7"/>
    </row>
    <row r="44136" s="5" customFormat="1" ht="19.95" customHeight="1" spans="3:3">
      <c r="C44136" s="7"/>
    </row>
    <row r="44137" s="5" customFormat="1" ht="19.95" customHeight="1" spans="3:3">
      <c r="C44137" s="7"/>
    </row>
    <row r="44138" s="5" customFormat="1" ht="19.95" customHeight="1" spans="3:3">
      <c r="C44138" s="7"/>
    </row>
    <row r="44139" s="5" customFormat="1" ht="19.95" customHeight="1" spans="3:3">
      <c r="C44139" s="7"/>
    </row>
    <row r="44140" s="5" customFormat="1" ht="19.95" customHeight="1" spans="3:3">
      <c r="C44140" s="7"/>
    </row>
    <row r="44141" s="5" customFormat="1" ht="19.95" customHeight="1" spans="3:3">
      <c r="C44141" s="7"/>
    </row>
    <row r="44142" s="5" customFormat="1" ht="19.95" customHeight="1" spans="3:3">
      <c r="C44142" s="7"/>
    </row>
    <row r="44143" s="5" customFormat="1" ht="19.95" customHeight="1" spans="3:3">
      <c r="C44143" s="7"/>
    </row>
    <row r="44144" s="5" customFormat="1" ht="19.95" customHeight="1" spans="3:3">
      <c r="C44144" s="7"/>
    </row>
    <row r="44145" s="5" customFormat="1" ht="19.95" customHeight="1" spans="3:3">
      <c r="C44145" s="7"/>
    </row>
    <row r="44146" s="5" customFormat="1" ht="19.95" customHeight="1" spans="3:3">
      <c r="C44146" s="7"/>
    </row>
    <row r="44147" s="5" customFormat="1" ht="19.95" customHeight="1" spans="3:3">
      <c r="C44147" s="7"/>
    </row>
    <row r="44148" s="5" customFormat="1" ht="19.95" customHeight="1" spans="3:3">
      <c r="C44148" s="7"/>
    </row>
    <row r="44149" s="5" customFormat="1" ht="19.95" customHeight="1" spans="3:3">
      <c r="C44149" s="7"/>
    </row>
    <row r="44150" s="5" customFormat="1" ht="19.95" customHeight="1" spans="3:3">
      <c r="C44150" s="7"/>
    </row>
    <row r="44151" s="5" customFormat="1" ht="19.95" customHeight="1" spans="3:3">
      <c r="C44151" s="7"/>
    </row>
    <row r="44152" s="5" customFormat="1" ht="19.95" customHeight="1" spans="3:3">
      <c r="C44152" s="7"/>
    </row>
    <row r="44153" s="5" customFormat="1" ht="19.95" customHeight="1" spans="3:3">
      <c r="C44153" s="7"/>
    </row>
    <row r="44154" s="5" customFormat="1" ht="19.95" customHeight="1" spans="3:3">
      <c r="C44154" s="7"/>
    </row>
    <row r="44155" s="5" customFormat="1" ht="19.95" customHeight="1" spans="3:3">
      <c r="C44155" s="7"/>
    </row>
    <row r="44156" s="5" customFormat="1" ht="19.95" customHeight="1" spans="3:3">
      <c r="C44156" s="7"/>
    </row>
    <row r="44157" s="5" customFormat="1" ht="19.95" customHeight="1" spans="3:3">
      <c r="C44157" s="7"/>
    </row>
    <row r="44158" s="5" customFormat="1" ht="19.95" customHeight="1" spans="3:3">
      <c r="C44158" s="7"/>
    </row>
    <row r="44159" s="5" customFormat="1" ht="19.95" customHeight="1" spans="3:3">
      <c r="C44159" s="7"/>
    </row>
    <row r="44160" s="5" customFormat="1" ht="19.95" customHeight="1" spans="3:3">
      <c r="C44160" s="7"/>
    </row>
    <row r="44161" s="5" customFormat="1" ht="19.95" customHeight="1" spans="3:3">
      <c r="C44161" s="7"/>
    </row>
    <row r="44162" s="5" customFormat="1" ht="19.95" customHeight="1" spans="3:3">
      <c r="C44162" s="7"/>
    </row>
    <row r="44163" s="5" customFormat="1" ht="19.95" customHeight="1" spans="3:3">
      <c r="C44163" s="7"/>
    </row>
    <row r="44164" s="5" customFormat="1" ht="19.95" customHeight="1" spans="3:3">
      <c r="C44164" s="7"/>
    </row>
    <row r="44165" s="5" customFormat="1" ht="19.95" customHeight="1" spans="3:3">
      <c r="C44165" s="7"/>
    </row>
    <row r="44166" s="5" customFormat="1" ht="19.95" customHeight="1" spans="3:3">
      <c r="C44166" s="7"/>
    </row>
    <row r="44167" s="5" customFormat="1" ht="19.95" customHeight="1" spans="3:3">
      <c r="C44167" s="7"/>
    </row>
    <row r="44168" s="5" customFormat="1" ht="19.95" customHeight="1" spans="3:3">
      <c r="C44168" s="7"/>
    </row>
    <row r="44169" s="5" customFormat="1" ht="19.95" customHeight="1" spans="3:3">
      <c r="C44169" s="7"/>
    </row>
    <row r="44170" s="5" customFormat="1" ht="19.95" customHeight="1" spans="3:3">
      <c r="C44170" s="7"/>
    </row>
    <row r="44171" s="5" customFormat="1" ht="19.95" customHeight="1" spans="3:3">
      <c r="C44171" s="7"/>
    </row>
    <row r="44172" s="5" customFormat="1" ht="19.95" customHeight="1" spans="3:3">
      <c r="C44172" s="7"/>
    </row>
    <row r="44173" s="5" customFormat="1" ht="19.95" customHeight="1" spans="3:3">
      <c r="C44173" s="7"/>
    </row>
    <row r="44174" s="5" customFormat="1" ht="19.95" customHeight="1" spans="3:3">
      <c r="C44174" s="7"/>
    </row>
    <row r="44175" s="5" customFormat="1" ht="19.95" customHeight="1" spans="3:3">
      <c r="C44175" s="7"/>
    </row>
    <row r="44176" s="5" customFormat="1" ht="19.95" customHeight="1" spans="3:3">
      <c r="C44176" s="7"/>
    </row>
    <row r="44177" s="5" customFormat="1" ht="19.95" customHeight="1" spans="3:3">
      <c r="C44177" s="7"/>
    </row>
    <row r="44178" s="5" customFormat="1" ht="19.95" customHeight="1" spans="3:3">
      <c r="C44178" s="7"/>
    </row>
    <row r="44179" s="5" customFormat="1" ht="19.95" customHeight="1" spans="3:3">
      <c r="C44179" s="7"/>
    </row>
    <row r="44180" s="5" customFormat="1" ht="19.95" customHeight="1" spans="3:3">
      <c r="C44180" s="7"/>
    </row>
    <row r="44181" s="5" customFormat="1" ht="19.95" customHeight="1" spans="3:3">
      <c r="C44181" s="7"/>
    </row>
    <row r="44182" s="5" customFormat="1" ht="19.95" customHeight="1" spans="3:3">
      <c r="C44182" s="7"/>
    </row>
    <row r="44183" s="5" customFormat="1" ht="19.95" customHeight="1" spans="3:3">
      <c r="C44183" s="7"/>
    </row>
    <row r="44184" s="5" customFormat="1" ht="19.95" customHeight="1" spans="3:3">
      <c r="C44184" s="7"/>
    </row>
    <row r="44185" s="5" customFormat="1" ht="19.95" customHeight="1" spans="3:3">
      <c r="C44185" s="7"/>
    </row>
    <row r="44186" s="5" customFormat="1" ht="19.95" customHeight="1" spans="3:3">
      <c r="C44186" s="7"/>
    </row>
    <row r="44187" s="5" customFormat="1" ht="19.95" customHeight="1" spans="3:3">
      <c r="C44187" s="7"/>
    </row>
    <row r="44188" s="5" customFormat="1" ht="19.95" customHeight="1" spans="3:3">
      <c r="C44188" s="7"/>
    </row>
    <row r="44189" s="5" customFormat="1" ht="19.95" customHeight="1" spans="3:3">
      <c r="C44189" s="7"/>
    </row>
    <row r="44190" s="5" customFormat="1" ht="19.95" customHeight="1" spans="3:3">
      <c r="C44190" s="7"/>
    </row>
    <row r="44191" s="5" customFormat="1" ht="19.95" customHeight="1" spans="3:3">
      <c r="C44191" s="7"/>
    </row>
    <row r="44192" s="5" customFormat="1" ht="19.95" customHeight="1" spans="3:3">
      <c r="C44192" s="7"/>
    </row>
    <row r="44193" s="5" customFormat="1" ht="19.95" customHeight="1" spans="3:3">
      <c r="C44193" s="7"/>
    </row>
    <row r="44194" s="5" customFormat="1" ht="19.95" customHeight="1" spans="3:3">
      <c r="C44194" s="7"/>
    </row>
    <row r="44195" s="5" customFormat="1" ht="19.95" customHeight="1" spans="3:3">
      <c r="C44195" s="7"/>
    </row>
    <row r="44196" s="5" customFormat="1" ht="19.95" customHeight="1" spans="3:3">
      <c r="C44196" s="7"/>
    </row>
    <row r="44197" s="5" customFormat="1" ht="19.95" customHeight="1" spans="3:3">
      <c r="C44197" s="7"/>
    </row>
    <row r="44198" s="5" customFormat="1" ht="19.95" customHeight="1" spans="3:3">
      <c r="C44198" s="7"/>
    </row>
    <row r="44199" s="5" customFormat="1" ht="19.95" customHeight="1" spans="3:3">
      <c r="C44199" s="7"/>
    </row>
    <row r="44200" s="5" customFormat="1" ht="19.95" customHeight="1" spans="3:3">
      <c r="C44200" s="7"/>
    </row>
    <row r="44201" s="5" customFormat="1" ht="19.95" customHeight="1" spans="3:3">
      <c r="C44201" s="7"/>
    </row>
    <row r="44202" s="5" customFormat="1" ht="19.95" customHeight="1" spans="3:3">
      <c r="C44202" s="7"/>
    </row>
    <row r="44203" s="5" customFormat="1" ht="19.95" customHeight="1" spans="3:3">
      <c r="C44203" s="7"/>
    </row>
    <row r="44204" s="5" customFormat="1" ht="19.95" customHeight="1" spans="3:3">
      <c r="C44204" s="7"/>
    </row>
    <row r="44205" s="5" customFormat="1" ht="19.95" customHeight="1" spans="3:3">
      <c r="C44205" s="7"/>
    </row>
    <row r="44206" s="5" customFormat="1" ht="19.95" customHeight="1" spans="3:3">
      <c r="C44206" s="7"/>
    </row>
    <row r="44207" s="5" customFormat="1" ht="19.95" customHeight="1" spans="3:3">
      <c r="C44207" s="7"/>
    </row>
    <row r="44208" s="5" customFormat="1" ht="19.95" customHeight="1" spans="3:3">
      <c r="C44208" s="7"/>
    </row>
    <row r="44209" s="5" customFormat="1" ht="19.95" customHeight="1" spans="3:3">
      <c r="C44209" s="7"/>
    </row>
    <row r="44210" s="5" customFormat="1" ht="19.95" customHeight="1" spans="3:3">
      <c r="C44210" s="7"/>
    </row>
    <row r="44211" s="5" customFormat="1" ht="19.95" customHeight="1" spans="3:3">
      <c r="C44211" s="7"/>
    </row>
    <row r="44212" s="5" customFormat="1" ht="19.95" customHeight="1" spans="3:3">
      <c r="C44212" s="7"/>
    </row>
    <row r="44213" s="5" customFormat="1" ht="19.95" customHeight="1" spans="3:3">
      <c r="C44213" s="7"/>
    </row>
    <row r="44214" s="5" customFormat="1" ht="19.95" customHeight="1" spans="3:3">
      <c r="C44214" s="7"/>
    </row>
    <row r="44215" s="5" customFormat="1" ht="19.95" customHeight="1" spans="3:3">
      <c r="C44215" s="7"/>
    </row>
    <row r="44216" s="5" customFormat="1" ht="19.95" customHeight="1" spans="3:3">
      <c r="C44216" s="7"/>
    </row>
    <row r="44217" s="5" customFormat="1" ht="19.95" customHeight="1" spans="3:3">
      <c r="C44217" s="7"/>
    </row>
    <row r="44218" s="5" customFormat="1" ht="19.95" customHeight="1" spans="3:3">
      <c r="C44218" s="7"/>
    </row>
    <row r="44219" s="5" customFormat="1" ht="19.95" customHeight="1" spans="3:3">
      <c r="C44219" s="7"/>
    </row>
    <row r="44220" s="5" customFormat="1" ht="19.95" customHeight="1" spans="3:3">
      <c r="C44220" s="7"/>
    </row>
    <row r="44221" s="5" customFormat="1" ht="19.95" customHeight="1" spans="3:3">
      <c r="C44221" s="7"/>
    </row>
    <row r="44222" s="5" customFormat="1" ht="19.95" customHeight="1" spans="3:3">
      <c r="C44222" s="7"/>
    </row>
    <row r="44223" s="5" customFormat="1" ht="19.95" customHeight="1" spans="3:3">
      <c r="C44223" s="7"/>
    </row>
    <row r="44224" s="5" customFormat="1" ht="19.95" customHeight="1" spans="3:3">
      <c r="C44224" s="7"/>
    </row>
    <row r="44225" s="5" customFormat="1" ht="19.95" customHeight="1" spans="3:3">
      <c r="C44225" s="7"/>
    </row>
    <row r="44226" s="5" customFormat="1" ht="19.95" customHeight="1" spans="3:3">
      <c r="C44226" s="7"/>
    </row>
    <row r="44227" s="5" customFormat="1" ht="19.95" customHeight="1" spans="3:3">
      <c r="C44227" s="7"/>
    </row>
    <row r="44228" s="5" customFormat="1" ht="19.95" customHeight="1" spans="3:3">
      <c r="C44228" s="7"/>
    </row>
    <row r="44229" s="5" customFormat="1" ht="19.95" customHeight="1" spans="3:3">
      <c r="C44229" s="7"/>
    </row>
    <row r="44230" s="5" customFormat="1" ht="19.95" customHeight="1" spans="3:3">
      <c r="C44230" s="7"/>
    </row>
    <row r="44231" s="5" customFormat="1" ht="19.95" customHeight="1" spans="3:3">
      <c r="C44231" s="7"/>
    </row>
    <row r="44232" s="5" customFormat="1" ht="19.95" customHeight="1" spans="3:3">
      <c r="C44232" s="7"/>
    </row>
    <row r="44233" s="5" customFormat="1" ht="19.95" customHeight="1" spans="3:3">
      <c r="C44233" s="7"/>
    </row>
    <row r="44234" s="5" customFormat="1" ht="19.95" customHeight="1" spans="3:3">
      <c r="C44234" s="7"/>
    </row>
    <row r="44235" s="5" customFormat="1" ht="19.95" customHeight="1" spans="3:3">
      <c r="C44235" s="7"/>
    </row>
    <row r="44236" s="5" customFormat="1" ht="19.95" customHeight="1" spans="3:3">
      <c r="C44236" s="7"/>
    </row>
    <row r="44237" s="5" customFormat="1" ht="19.95" customHeight="1" spans="3:3">
      <c r="C44237" s="7"/>
    </row>
    <row r="44238" s="5" customFormat="1" ht="19.95" customHeight="1" spans="3:3">
      <c r="C44238" s="7"/>
    </row>
    <row r="44239" s="5" customFormat="1" ht="19.95" customHeight="1" spans="3:3">
      <c r="C44239" s="7"/>
    </row>
    <row r="44240" s="5" customFormat="1" ht="19.95" customHeight="1" spans="3:3">
      <c r="C44240" s="7"/>
    </row>
    <row r="44241" s="5" customFormat="1" ht="19.95" customHeight="1" spans="3:3">
      <c r="C44241" s="7"/>
    </row>
    <row r="44242" s="5" customFormat="1" ht="19.95" customHeight="1" spans="3:3">
      <c r="C44242" s="7"/>
    </row>
    <row r="44243" s="5" customFormat="1" ht="19.95" customHeight="1" spans="3:3">
      <c r="C44243" s="7"/>
    </row>
    <row r="44244" s="5" customFormat="1" ht="19.95" customHeight="1" spans="3:3">
      <c r="C44244" s="7"/>
    </row>
    <row r="44245" s="5" customFormat="1" ht="19.95" customHeight="1" spans="3:3">
      <c r="C44245" s="7"/>
    </row>
    <row r="44246" s="5" customFormat="1" ht="19.95" customHeight="1" spans="3:3">
      <c r="C44246" s="7"/>
    </row>
    <row r="44247" s="5" customFormat="1" ht="19.95" customHeight="1" spans="3:3">
      <c r="C44247" s="7"/>
    </row>
    <row r="44248" s="5" customFormat="1" ht="19.95" customHeight="1" spans="3:3">
      <c r="C44248" s="7"/>
    </row>
    <row r="44249" s="5" customFormat="1" ht="19.95" customHeight="1" spans="3:3">
      <c r="C44249" s="7"/>
    </row>
    <row r="44250" s="5" customFormat="1" ht="19.95" customHeight="1" spans="3:3">
      <c r="C44250" s="7"/>
    </row>
    <row r="44251" s="5" customFormat="1" ht="19.95" customHeight="1" spans="3:3">
      <c r="C44251" s="7"/>
    </row>
    <row r="44252" s="5" customFormat="1" ht="19.95" customHeight="1" spans="3:3">
      <c r="C44252" s="7"/>
    </row>
    <row r="44253" s="5" customFormat="1" ht="19.95" customHeight="1" spans="3:3">
      <c r="C44253" s="7"/>
    </row>
    <row r="44254" s="5" customFormat="1" ht="19.95" customHeight="1" spans="3:3">
      <c r="C44254" s="7"/>
    </row>
    <row r="44255" s="5" customFormat="1" ht="19.95" customHeight="1" spans="3:3">
      <c r="C44255" s="7"/>
    </row>
    <row r="44256" s="5" customFormat="1" ht="19.95" customHeight="1" spans="3:3">
      <c r="C44256" s="7"/>
    </row>
    <row r="44257" s="5" customFormat="1" ht="19.95" customHeight="1" spans="3:3">
      <c r="C44257" s="7"/>
    </row>
    <row r="44258" s="5" customFormat="1" ht="19.95" customHeight="1" spans="3:3">
      <c r="C44258" s="7"/>
    </row>
    <row r="44259" s="5" customFormat="1" ht="19.95" customHeight="1" spans="3:3">
      <c r="C44259" s="7"/>
    </row>
    <row r="44260" s="5" customFormat="1" ht="19.95" customHeight="1" spans="3:3">
      <c r="C44260" s="7"/>
    </row>
    <row r="44261" s="5" customFormat="1" ht="19.95" customHeight="1" spans="3:3">
      <c r="C44261" s="7"/>
    </row>
    <row r="44262" s="5" customFormat="1" ht="19.95" customHeight="1" spans="3:3">
      <c r="C44262" s="7"/>
    </row>
    <row r="44263" s="5" customFormat="1" ht="19.95" customHeight="1" spans="3:3">
      <c r="C44263" s="7"/>
    </row>
    <row r="44264" s="5" customFormat="1" ht="19.95" customHeight="1" spans="3:3">
      <c r="C44264" s="7"/>
    </row>
    <row r="44265" s="5" customFormat="1" ht="19.95" customHeight="1" spans="3:3">
      <c r="C44265" s="7"/>
    </row>
    <row r="44266" s="5" customFormat="1" ht="19.95" customHeight="1" spans="3:3">
      <c r="C44266" s="7"/>
    </row>
    <row r="44267" s="5" customFormat="1" ht="19.95" customHeight="1" spans="3:3">
      <c r="C44267" s="7"/>
    </row>
    <row r="44268" s="5" customFormat="1" ht="19.95" customHeight="1" spans="3:3">
      <c r="C44268" s="7"/>
    </row>
    <row r="44269" s="5" customFormat="1" ht="19.95" customHeight="1" spans="3:3">
      <c r="C44269" s="7"/>
    </row>
    <row r="44270" s="5" customFormat="1" ht="19.95" customHeight="1" spans="3:3">
      <c r="C44270" s="7"/>
    </row>
    <row r="44271" s="5" customFormat="1" ht="19.95" customHeight="1" spans="3:3">
      <c r="C44271" s="7"/>
    </row>
    <row r="44272" s="5" customFormat="1" ht="19.95" customHeight="1" spans="3:3">
      <c r="C44272" s="7"/>
    </row>
    <row r="44273" s="5" customFormat="1" ht="19.95" customHeight="1" spans="3:3">
      <c r="C44273" s="7"/>
    </row>
    <row r="44274" s="5" customFormat="1" ht="19.95" customHeight="1" spans="3:3">
      <c r="C44274" s="7"/>
    </row>
    <row r="44275" s="5" customFormat="1" ht="19.95" customHeight="1" spans="3:3">
      <c r="C44275" s="7"/>
    </row>
    <row r="44276" s="5" customFormat="1" ht="19.95" customHeight="1" spans="3:3">
      <c r="C44276" s="7"/>
    </row>
    <row r="44277" s="5" customFormat="1" ht="19.95" customHeight="1" spans="3:3">
      <c r="C44277" s="7"/>
    </row>
    <row r="44278" s="5" customFormat="1" ht="19.95" customHeight="1" spans="3:3">
      <c r="C44278" s="7"/>
    </row>
    <row r="44279" s="5" customFormat="1" ht="19.95" customHeight="1" spans="3:3">
      <c r="C44279" s="7"/>
    </row>
    <row r="44280" s="5" customFormat="1" ht="19.95" customHeight="1" spans="3:3">
      <c r="C44280" s="7"/>
    </row>
    <row r="44281" s="5" customFormat="1" ht="19.95" customHeight="1" spans="3:3">
      <c r="C44281" s="7"/>
    </row>
    <row r="44282" s="5" customFormat="1" ht="19.95" customHeight="1" spans="3:3">
      <c r="C44282" s="7"/>
    </row>
    <row r="44283" s="5" customFormat="1" ht="19.95" customHeight="1" spans="3:3">
      <c r="C44283" s="7"/>
    </row>
    <row r="44284" s="5" customFormat="1" ht="19.95" customHeight="1" spans="3:3">
      <c r="C44284" s="7"/>
    </row>
    <row r="44285" s="5" customFormat="1" ht="19.95" customHeight="1" spans="3:3">
      <c r="C44285" s="7"/>
    </row>
    <row r="44286" s="5" customFormat="1" ht="19.95" customHeight="1" spans="3:3">
      <c r="C44286" s="7"/>
    </row>
    <row r="44287" s="5" customFormat="1" ht="19.95" customHeight="1" spans="3:3">
      <c r="C44287" s="7"/>
    </row>
    <row r="44288" s="5" customFormat="1" ht="19.95" customHeight="1" spans="3:3">
      <c r="C44288" s="7"/>
    </row>
    <row r="44289" s="5" customFormat="1" ht="19.95" customHeight="1" spans="3:3">
      <c r="C44289" s="7"/>
    </row>
    <row r="44290" s="5" customFormat="1" ht="19.95" customHeight="1" spans="3:3">
      <c r="C44290" s="7"/>
    </row>
    <row r="44291" s="5" customFormat="1" ht="19.95" customHeight="1" spans="3:3">
      <c r="C44291" s="7"/>
    </row>
    <row r="44292" s="5" customFormat="1" ht="19.95" customHeight="1" spans="3:3">
      <c r="C44292" s="7"/>
    </row>
    <row r="44293" s="5" customFormat="1" ht="19.95" customHeight="1" spans="3:3">
      <c r="C44293" s="7"/>
    </row>
    <row r="44294" s="5" customFormat="1" ht="19.95" customHeight="1" spans="3:3">
      <c r="C44294" s="7"/>
    </row>
    <row r="44295" s="5" customFormat="1" ht="19.95" customHeight="1" spans="3:3">
      <c r="C44295" s="7"/>
    </row>
    <row r="44296" s="5" customFormat="1" ht="19.95" customHeight="1" spans="3:3">
      <c r="C44296" s="7"/>
    </row>
    <row r="44297" s="5" customFormat="1" ht="19.95" customHeight="1" spans="3:3">
      <c r="C44297" s="7"/>
    </row>
    <row r="44298" s="5" customFormat="1" ht="19.95" customHeight="1" spans="3:3">
      <c r="C44298" s="7"/>
    </row>
    <row r="44299" s="5" customFormat="1" ht="19.95" customHeight="1" spans="3:3">
      <c r="C44299" s="7"/>
    </row>
    <row r="44300" s="5" customFormat="1" ht="19.95" customHeight="1" spans="3:3">
      <c r="C44300" s="7"/>
    </row>
    <row r="44301" s="5" customFormat="1" ht="19.95" customHeight="1" spans="3:3">
      <c r="C44301" s="7"/>
    </row>
    <row r="44302" s="5" customFormat="1" ht="19.95" customHeight="1" spans="3:3">
      <c r="C44302" s="7"/>
    </row>
    <row r="44303" s="5" customFormat="1" ht="19.95" customHeight="1" spans="3:3">
      <c r="C44303" s="7"/>
    </row>
    <row r="44304" s="5" customFormat="1" ht="19.95" customHeight="1" spans="3:3">
      <c r="C44304" s="7"/>
    </row>
    <row r="44305" s="5" customFormat="1" ht="19.95" customHeight="1" spans="3:3">
      <c r="C44305" s="7"/>
    </row>
    <row r="44306" s="5" customFormat="1" ht="19.95" customHeight="1" spans="3:3">
      <c r="C44306" s="7"/>
    </row>
    <row r="44307" s="5" customFormat="1" ht="19.95" customHeight="1" spans="3:3">
      <c r="C44307" s="7"/>
    </row>
    <row r="44308" s="5" customFormat="1" ht="19.95" customHeight="1" spans="3:3">
      <c r="C44308" s="7"/>
    </row>
    <row r="44309" s="5" customFormat="1" ht="19.95" customHeight="1" spans="3:3">
      <c r="C44309" s="7"/>
    </row>
    <row r="44310" s="5" customFormat="1" ht="19.95" customHeight="1" spans="3:3">
      <c r="C44310" s="7"/>
    </row>
    <row r="44311" s="5" customFormat="1" ht="19.95" customHeight="1" spans="3:3">
      <c r="C44311" s="7"/>
    </row>
    <row r="44312" s="5" customFormat="1" ht="19.95" customHeight="1" spans="3:3">
      <c r="C44312" s="7"/>
    </row>
    <row r="44313" s="5" customFormat="1" ht="19.95" customHeight="1" spans="3:3">
      <c r="C44313" s="7"/>
    </row>
    <row r="44314" s="5" customFormat="1" ht="19.95" customHeight="1" spans="3:3">
      <c r="C44314" s="7"/>
    </row>
    <row r="44315" s="5" customFormat="1" ht="19.95" customHeight="1" spans="3:3">
      <c r="C44315" s="7"/>
    </row>
    <row r="44316" s="5" customFormat="1" ht="19.95" customHeight="1" spans="3:3">
      <c r="C44316" s="7"/>
    </row>
    <row r="44317" s="5" customFormat="1" ht="19.95" customHeight="1" spans="3:3">
      <c r="C44317" s="7"/>
    </row>
    <row r="44318" s="5" customFormat="1" ht="19.95" customHeight="1" spans="3:3">
      <c r="C44318" s="7"/>
    </row>
    <row r="44319" s="5" customFormat="1" ht="19.95" customHeight="1" spans="3:3">
      <c r="C44319" s="7"/>
    </row>
    <row r="44320" s="5" customFormat="1" ht="19.95" customHeight="1" spans="3:3">
      <c r="C44320" s="7"/>
    </row>
    <row r="44321" s="5" customFormat="1" ht="19.95" customHeight="1" spans="3:3">
      <c r="C44321" s="7"/>
    </row>
    <row r="44322" s="5" customFormat="1" ht="19.95" customHeight="1" spans="3:3">
      <c r="C44322" s="7"/>
    </row>
    <row r="44323" s="5" customFormat="1" ht="19.95" customHeight="1" spans="3:3">
      <c r="C44323" s="7"/>
    </row>
    <row r="44324" s="5" customFormat="1" ht="19.95" customHeight="1" spans="3:3">
      <c r="C44324" s="7"/>
    </row>
    <row r="44325" s="5" customFormat="1" ht="19.95" customHeight="1" spans="3:3">
      <c r="C44325" s="7"/>
    </row>
    <row r="44326" s="5" customFormat="1" ht="19.95" customHeight="1" spans="3:3">
      <c r="C44326" s="7"/>
    </row>
    <row r="44327" s="5" customFormat="1" ht="19.95" customHeight="1" spans="3:3">
      <c r="C44327" s="7"/>
    </row>
    <row r="44328" s="5" customFormat="1" ht="19.95" customHeight="1" spans="3:3">
      <c r="C44328" s="7"/>
    </row>
    <row r="44329" s="5" customFormat="1" ht="19.95" customHeight="1" spans="3:3">
      <c r="C44329" s="7"/>
    </row>
    <row r="44330" s="5" customFormat="1" ht="19.95" customHeight="1" spans="3:3">
      <c r="C44330" s="7"/>
    </row>
    <row r="44331" s="5" customFormat="1" ht="19.95" customHeight="1" spans="3:3">
      <c r="C44331" s="7"/>
    </row>
    <row r="44332" s="5" customFormat="1" ht="19.95" customHeight="1" spans="3:3">
      <c r="C44332" s="7"/>
    </row>
    <row r="44333" s="5" customFormat="1" ht="19.95" customHeight="1" spans="3:3">
      <c r="C44333" s="7"/>
    </row>
    <row r="44334" s="5" customFormat="1" ht="19.95" customHeight="1" spans="3:3">
      <c r="C44334" s="7"/>
    </row>
    <row r="44335" s="5" customFormat="1" ht="19.95" customHeight="1" spans="3:3">
      <c r="C44335" s="7"/>
    </row>
    <row r="44336" s="5" customFormat="1" ht="19.95" customHeight="1" spans="3:3">
      <c r="C44336" s="7"/>
    </row>
    <row r="44337" s="5" customFormat="1" ht="19.95" customHeight="1" spans="3:3">
      <c r="C44337" s="7"/>
    </row>
    <row r="44338" s="5" customFormat="1" ht="19.95" customHeight="1" spans="3:3">
      <c r="C44338" s="7"/>
    </row>
    <row r="44339" s="5" customFormat="1" ht="19.95" customHeight="1" spans="3:3">
      <c r="C44339" s="7"/>
    </row>
    <row r="44340" s="5" customFormat="1" ht="19.95" customHeight="1" spans="3:3">
      <c r="C44340" s="7"/>
    </row>
    <row r="44341" s="5" customFormat="1" ht="19.95" customHeight="1" spans="3:3">
      <c r="C44341" s="7"/>
    </row>
    <row r="44342" s="5" customFormat="1" ht="19.95" customHeight="1" spans="3:3">
      <c r="C44342" s="7"/>
    </row>
    <row r="44343" s="5" customFormat="1" ht="19.95" customHeight="1" spans="3:3">
      <c r="C44343" s="7"/>
    </row>
    <row r="44344" s="5" customFormat="1" ht="19.95" customHeight="1" spans="3:3">
      <c r="C44344" s="7"/>
    </row>
    <row r="44345" s="5" customFormat="1" ht="19.95" customHeight="1" spans="3:3">
      <c r="C44345" s="7"/>
    </row>
    <row r="44346" s="5" customFormat="1" ht="19.95" customHeight="1" spans="3:3">
      <c r="C44346" s="7"/>
    </row>
    <row r="44347" s="5" customFormat="1" ht="19.95" customHeight="1" spans="3:3">
      <c r="C44347" s="7"/>
    </row>
    <row r="44348" s="5" customFormat="1" ht="19.95" customHeight="1" spans="3:3">
      <c r="C44348" s="7"/>
    </row>
    <row r="44349" s="5" customFormat="1" ht="19.95" customHeight="1" spans="3:3">
      <c r="C44349" s="7"/>
    </row>
    <row r="44350" s="5" customFormat="1" ht="19.95" customHeight="1" spans="3:3">
      <c r="C44350" s="7"/>
    </row>
    <row r="44351" s="5" customFormat="1" ht="19.95" customHeight="1" spans="3:3">
      <c r="C44351" s="7"/>
    </row>
    <row r="44352" s="5" customFormat="1" ht="19.95" customHeight="1" spans="3:3">
      <c r="C44352" s="7"/>
    </row>
    <row r="44353" s="5" customFormat="1" ht="19.95" customHeight="1" spans="3:3">
      <c r="C44353" s="7"/>
    </row>
    <row r="44354" s="5" customFormat="1" ht="19.95" customHeight="1" spans="3:3">
      <c r="C44354" s="7"/>
    </row>
    <row r="44355" s="5" customFormat="1" ht="19.95" customHeight="1" spans="3:3">
      <c r="C44355" s="7"/>
    </row>
    <row r="44356" s="5" customFormat="1" ht="19.95" customHeight="1" spans="3:3">
      <c r="C44356" s="7"/>
    </row>
    <row r="44357" s="5" customFormat="1" ht="19.95" customHeight="1" spans="3:3">
      <c r="C44357" s="7"/>
    </row>
    <row r="44358" s="5" customFormat="1" ht="19.95" customHeight="1" spans="3:3">
      <c r="C44358" s="7"/>
    </row>
    <row r="44359" s="5" customFormat="1" ht="19.95" customHeight="1" spans="3:3">
      <c r="C44359" s="7"/>
    </row>
    <row r="44360" s="5" customFormat="1" ht="19.95" customHeight="1" spans="3:3">
      <c r="C44360" s="7"/>
    </row>
    <row r="44361" s="5" customFormat="1" ht="19.95" customHeight="1" spans="3:3">
      <c r="C44361" s="7"/>
    </row>
    <row r="44362" s="5" customFormat="1" ht="19.95" customHeight="1" spans="3:3">
      <c r="C44362" s="7"/>
    </row>
    <row r="44363" s="5" customFormat="1" ht="19.95" customHeight="1" spans="3:3">
      <c r="C44363" s="7"/>
    </row>
    <row r="44364" s="5" customFormat="1" ht="19.95" customHeight="1" spans="3:3">
      <c r="C44364" s="7"/>
    </row>
    <row r="44365" s="5" customFormat="1" ht="19.95" customHeight="1" spans="3:3">
      <c r="C44365" s="7"/>
    </row>
    <row r="44366" s="5" customFormat="1" ht="19.95" customHeight="1" spans="3:3">
      <c r="C44366" s="7"/>
    </row>
    <row r="44367" s="5" customFormat="1" ht="19.95" customHeight="1" spans="3:3">
      <c r="C44367" s="7"/>
    </row>
    <row r="44368" s="5" customFormat="1" ht="19.95" customHeight="1" spans="3:3">
      <c r="C44368" s="7"/>
    </row>
    <row r="44369" s="5" customFormat="1" ht="19.95" customHeight="1" spans="3:3">
      <c r="C44369" s="7"/>
    </row>
    <row r="44370" s="5" customFormat="1" ht="19.95" customHeight="1" spans="3:3">
      <c r="C44370" s="7"/>
    </row>
    <row r="44371" s="5" customFormat="1" ht="19.95" customHeight="1" spans="3:3">
      <c r="C44371" s="7"/>
    </row>
    <row r="44372" s="5" customFormat="1" ht="19.95" customHeight="1" spans="3:3">
      <c r="C44372" s="7"/>
    </row>
    <row r="44373" s="5" customFormat="1" ht="19.95" customHeight="1" spans="3:3">
      <c r="C44373" s="7"/>
    </row>
    <row r="44374" s="5" customFormat="1" ht="19.95" customHeight="1" spans="3:3">
      <c r="C44374" s="7"/>
    </row>
    <row r="44375" s="5" customFormat="1" ht="19.95" customHeight="1" spans="3:3">
      <c r="C44375" s="7"/>
    </row>
    <row r="44376" s="5" customFormat="1" ht="19.95" customHeight="1" spans="3:3">
      <c r="C44376" s="7"/>
    </row>
    <row r="44377" s="5" customFormat="1" ht="19.95" customHeight="1" spans="3:3">
      <c r="C44377" s="7"/>
    </row>
    <row r="44378" s="5" customFormat="1" ht="19.95" customHeight="1" spans="3:3">
      <c r="C44378" s="7"/>
    </row>
    <row r="44379" s="5" customFormat="1" ht="19.95" customHeight="1" spans="3:3">
      <c r="C44379" s="7"/>
    </row>
    <row r="44380" s="5" customFormat="1" ht="19.95" customHeight="1" spans="3:3">
      <c r="C44380" s="7"/>
    </row>
    <row r="44381" s="5" customFormat="1" ht="19.95" customHeight="1" spans="3:3">
      <c r="C44381" s="7"/>
    </row>
    <row r="44382" s="5" customFormat="1" ht="19.95" customHeight="1" spans="3:3">
      <c r="C44382" s="7"/>
    </row>
    <row r="44383" s="5" customFormat="1" ht="19.95" customHeight="1" spans="3:3">
      <c r="C44383" s="7"/>
    </row>
    <row r="44384" s="5" customFormat="1" ht="19.95" customHeight="1" spans="3:3">
      <c r="C44384" s="7"/>
    </row>
    <row r="44385" s="5" customFormat="1" ht="19.95" customHeight="1" spans="3:3">
      <c r="C44385" s="7"/>
    </row>
    <row r="44386" s="5" customFormat="1" ht="19.95" customHeight="1" spans="3:3">
      <c r="C44386" s="7"/>
    </row>
    <row r="44387" s="5" customFormat="1" ht="19.95" customHeight="1" spans="3:3">
      <c r="C44387" s="7"/>
    </row>
    <row r="44388" s="5" customFormat="1" ht="19.95" customHeight="1" spans="3:3">
      <c r="C44388" s="7"/>
    </row>
    <row r="44389" s="5" customFormat="1" ht="19.95" customHeight="1" spans="3:3">
      <c r="C44389" s="7"/>
    </row>
    <row r="44390" s="5" customFormat="1" ht="19.95" customHeight="1" spans="3:3">
      <c r="C44390" s="7"/>
    </row>
    <row r="44391" s="5" customFormat="1" ht="19.95" customHeight="1" spans="3:3">
      <c r="C44391" s="7"/>
    </row>
    <row r="44392" s="5" customFormat="1" ht="19.95" customHeight="1" spans="3:3">
      <c r="C44392" s="7"/>
    </row>
    <row r="44393" s="5" customFormat="1" ht="19.95" customHeight="1" spans="3:3">
      <c r="C44393" s="7"/>
    </row>
    <row r="44394" s="5" customFormat="1" ht="19.95" customHeight="1" spans="3:3">
      <c r="C44394" s="7"/>
    </row>
    <row r="44395" s="5" customFormat="1" ht="19.95" customHeight="1" spans="3:3">
      <c r="C44395" s="7"/>
    </row>
    <row r="44396" s="5" customFormat="1" ht="19.95" customHeight="1" spans="3:3">
      <c r="C44396" s="7"/>
    </row>
    <row r="44397" s="5" customFormat="1" ht="19.95" customHeight="1" spans="3:3">
      <c r="C44397" s="7"/>
    </row>
    <row r="44398" s="5" customFormat="1" ht="19.95" customHeight="1" spans="3:3">
      <c r="C44398" s="7"/>
    </row>
    <row r="44399" s="5" customFormat="1" ht="19.95" customHeight="1" spans="3:3">
      <c r="C44399" s="7"/>
    </row>
    <row r="44400" s="5" customFormat="1" ht="19.95" customHeight="1" spans="3:3">
      <c r="C44400" s="7"/>
    </row>
    <row r="44401" s="5" customFormat="1" ht="19.95" customHeight="1" spans="3:3">
      <c r="C44401" s="7"/>
    </row>
    <row r="44402" s="5" customFormat="1" ht="19.95" customHeight="1" spans="3:3">
      <c r="C44402" s="7"/>
    </row>
    <row r="44403" s="5" customFormat="1" ht="19.95" customHeight="1" spans="3:3">
      <c r="C44403" s="7"/>
    </row>
    <row r="44404" s="5" customFormat="1" ht="19.95" customHeight="1" spans="3:3">
      <c r="C44404" s="7"/>
    </row>
    <row r="44405" s="5" customFormat="1" ht="19.95" customHeight="1" spans="3:3">
      <c r="C44405" s="7"/>
    </row>
    <row r="44406" s="5" customFormat="1" ht="19.95" customHeight="1" spans="3:3">
      <c r="C44406" s="7"/>
    </row>
    <row r="44407" s="5" customFormat="1" ht="19.95" customHeight="1" spans="3:3">
      <c r="C44407" s="7"/>
    </row>
    <row r="44408" s="5" customFormat="1" ht="19.95" customHeight="1" spans="3:3">
      <c r="C44408" s="7"/>
    </row>
    <row r="44409" s="5" customFormat="1" ht="19.95" customHeight="1" spans="3:3">
      <c r="C44409" s="7"/>
    </row>
    <row r="44410" s="5" customFormat="1" ht="19.95" customHeight="1" spans="3:3">
      <c r="C44410" s="7"/>
    </row>
    <row r="44411" s="5" customFormat="1" ht="19.95" customHeight="1" spans="3:3">
      <c r="C44411" s="7"/>
    </row>
    <row r="44412" s="5" customFormat="1" ht="19.95" customHeight="1" spans="3:3">
      <c r="C44412" s="7"/>
    </row>
    <row r="44413" s="5" customFormat="1" ht="19.95" customHeight="1" spans="3:3">
      <c r="C44413" s="7"/>
    </row>
    <row r="44414" s="5" customFormat="1" ht="19.95" customHeight="1" spans="3:3">
      <c r="C44414" s="7"/>
    </row>
    <row r="44415" s="5" customFormat="1" ht="19.95" customHeight="1" spans="3:3">
      <c r="C44415" s="7"/>
    </row>
    <row r="44416" s="5" customFormat="1" ht="19.95" customHeight="1" spans="3:3">
      <c r="C44416" s="7"/>
    </row>
    <row r="44417" s="5" customFormat="1" ht="19.95" customHeight="1" spans="3:3">
      <c r="C44417" s="7"/>
    </row>
    <row r="44418" s="5" customFormat="1" ht="19.95" customHeight="1" spans="3:3">
      <c r="C44418" s="7"/>
    </row>
    <row r="44419" s="5" customFormat="1" ht="19.95" customHeight="1" spans="3:3">
      <c r="C44419" s="7"/>
    </row>
    <row r="44420" s="5" customFormat="1" ht="19.95" customHeight="1" spans="3:3">
      <c r="C44420" s="7"/>
    </row>
    <row r="44421" s="5" customFormat="1" ht="19.95" customHeight="1" spans="3:3">
      <c r="C44421" s="7"/>
    </row>
    <row r="44422" s="5" customFormat="1" ht="19.95" customHeight="1" spans="3:3">
      <c r="C44422" s="7"/>
    </row>
    <row r="44423" s="5" customFormat="1" ht="19.95" customHeight="1" spans="3:3">
      <c r="C44423" s="7"/>
    </row>
    <row r="44424" s="5" customFormat="1" ht="19.95" customHeight="1" spans="3:3">
      <c r="C44424" s="7"/>
    </row>
    <row r="44425" s="5" customFormat="1" ht="19.95" customHeight="1" spans="3:3">
      <c r="C44425" s="7"/>
    </row>
    <row r="44426" s="5" customFormat="1" ht="19.95" customHeight="1" spans="3:3">
      <c r="C44426" s="7"/>
    </row>
    <row r="44427" s="5" customFormat="1" ht="19.95" customHeight="1" spans="3:3">
      <c r="C44427" s="7"/>
    </row>
    <row r="44428" s="5" customFormat="1" ht="19.95" customHeight="1" spans="3:3">
      <c r="C44428" s="7"/>
    </row>
    <row r="44429" s="5" customFormat="1" ht="19.95" customHeight="1" spans="3:3">
      <c r="C44429" s="7"/>
    </row>
    <row r="44430" s="5" customFormat="1" ht="19.95" customHeight="1" spans="3:3">
      <c r="C44430" s="7"/>
    </row>
    <row r="44431" s="5" customFormat="1" ht="19.95" customHeight="1" spans="3:3">
      <c r="C44431" s="7"/>
    </row>
    <row r="44432" s="5" customFormat="1" ht="19.95" customHeight="1" spans="3:3">
      <c r="C44432" s="7"/>
    </row>
    <row r="44433" s="5" customFormat="1" ht="19.95" customHeight="1" spans="3:3">
      <c r="C44433" s="7"/>
    </row>
    <row r="44434" s="5" customFormat="1" ht="19.95" customHeight="1" spans="3:3">
      <c r="C44434" s="7"/>
    </row>
    <row r="44435" s="5" customFormat="1" ht="19.95" customHeight="1" spans="3:3">
      <c r="C44435" s="7"/>
    </row>
    <row r="44436" s="5" customFormat="1" ht="19.95" customHeight="1" spans="3:3">
      <c r="C44436" s="7"/>
    </row>
    <row r="44437" s="5" customFormat="1" ht="19.95" customHeight="1" spans="3:3">
      <c r="C44437" s="7"/>
    </row>
    <row r="44438" s="5" customFormat="1" ht="19.95" customHeight="1" spans="3:3">
      <c r="C44438" s="7"/>
    </row>
    <row r="44439" s="5" customFormat="1" ht="19.95" customHeight="1" spans="3:3">
      <c r="C44439" s="7"/>
    </row>
    <row r="44440" s="5" customFormat="1" ht="19.95" customHeight="1" spans="3:3">
      <c r="C44440" s="7"/>
    </row>
    <row r="44441" s="5" customFormat="1" ht="19.95" customHeight="1" spans="3:3">
      <c r="C44441" s="7"/>
    </row>
    <row r="44442" s="5" customFormat="1" ht="19.95" customHeight="1" spans="3:3">
      <c r="C44442" s="7"/>
    </row>
    <row r="44443" s="5" customFormat="1" ht="19.95" customHeight="1" spans="3:3">
      <c r="C44443" s="7"/>
    </row>
    <row r="44444" s="5" customFormat="1" ht="19.95" customHeight="1" spans="3:3">
      <c r="C44444" s="7"/>
    </row>
    <row r="44445" s="5" customFormat="1" ht="19.95" customHeight="1" spans="3:3">
      <c r="C44445" s="7"/>
    </row>
    <row r="44446" s="5" customFormat="1" ht="19.95" customHeight="1" spans="3:3">
      <c r="C44446" s="7"/>
    </row>
    <row r="44447" s="5" customFormat="1" ht="19.95" customHeight="1" spans="3:3">
      <c r="C44447" s="7"/>
    </row>
    <row r="44448" s="5" customFormat="1" ht="19.95" customHeight="1" spans="3:3">
      <c r="C44448" s="7"/>
    </row>
    <row r="44449" s="5" customFormat="1" ht="19.95" customHeight="1" spans="3:3">
      <c r="C44449" s="7"/>
    </row>
    <row r="44450" s="5" customFormat="1" ht="19.95" customHeight="1" spans="3:3">
      <c r="C44450" s="7"/>
    </row>
    <row r="44451" s="5" customFormat="1" ht="19.95" customHeight="1" spans="3:3">
      <c r="C44451" s="7"/>
    </row>
    <row r="44452" s="5" customFormat="1" ht="19.95" customHeight="1" spans="3:3">
      <c r="C44452" s="7"/>
    </row>
    <row r="44453" s="5" customFormat="1" ht="19.95" customHeight="1" spans="3:3">
      <c r="C44453" s="7"/>
    </row>
    <row r="44454" s="5" customFormat="1" ht="19.95" customHeight="1" spans="3:3">
      <c r="C44454" s="7"/>
    </row>
    <row r="44455" s="5" customFormat="1" ht="19.95" customHeight="1" spans="3:3">
      <c r="C44455" s="7"/>
    </row>
    <row r="44456" s="5" customFormat="1" ht="19.95" customHeight="1" spans="3:3">
      <c r="C44456" s="7"/>
    </row>
    <row r="44457" s="5" customFormat="1" ht="19.95" customHeight="1" spans="3:3">
      <c r="C44457" s="7"/>
    </row>
    <row r="44458" s="5" customFormat="1" ht="19.95" customHeight="1" spans="3:3">
      <c r="C44458" s="7"/>
    </row>
    <row r="44459" s="5" customFormat="1" ht="19.95" customHeight="1" spans="3:3">
      <c r="C44459" s="7"/>
    </row>
    <row r="44460" s="5" customFormat="1" ht="19.95" customHeight="1" spans="3:3">
      <c r="C44460" s="7"/>
    </row>
    <row r="44461" s="5" customFormat="1" ht="19.95" customHeight="1" spans="3:3">
      <c r="C44461" s="7"/>
    </row>
    <row r="44462" s="5" customFormat="1" ht="19.95" customHeight="1" spans="3:3">
      <c r="C44462" s="7"/>
    </row>
    <row r="44463" s="5" customFormat="1" ht="19.95" customHeight="1" spans="3:3">
      <c r="C44463" s="7"/>
    </row>
    <row r="44464" s="5" customFormat="1" ht="19.95" customHeight="1" spans="3:3">
      <c r="C44464" s="7"/>
    </row>
    <row r="44465" s="5" customFormat="1" ht="19.95" customHeight="1" spans="3:3">
      <c r="C44465" s="7"/>
    </row>
    <row r="44466" s="5" customFormat="1" ht="19.95" customHeight="1" spans="3:3">
      <c r="C44466" s="7"/>
    </row>
    <row r="44467" s="5" customFormat="1" ht="19.95" customHeight="1" spans="3:3">
      <c r="C44467" s="7"/>
    </row>
    <row r="44468" s="5" customFormat="1" ht="19.95" customHeight="1" spans="3:3">
      <c r="C44468" s="7"/>
    </row>
    <row r="44469" s="5" customFormat="1" ht="19.95" customHeight="1" spans="3:3">
      <c r="C44469" s="7"/>
    </row>
    <row r="44470" s="5" customFormat="1" ht="19.95" customHeight="1" spans="3:3">
      <c r="C44470" s="7"/>
    </row>
    <row r="44471" s="5" customFormat="1" ht="19.95" customHeight="1" spans="3:3">
      <c r="C44471" s="7"/>
    </row>
    <row r="44472" s="5" customFormat="1" ht="19.95" customHeight="1" spans="3:3">
      <c r="C44472" s="7"/>
    </row>
    <row r="44473" s="5" customFormat="1" ht="19.95" customHeight="1" spans="3:3">
      <c r="C44473" s="7"/>
    </row>
    <row r="44474" s="5" customFormat="1" ht="19.95" customHeight="1" spans="3:3">
      <c r="C44474" s="7"/>
    </row>
    <row r="44475" s="5" customFormat="1" ht="19.95" customHeight="1" spans="3:3">
      <c r="C44475" s="7"/>
    </row>
    <row r="44476" s="5" customFormat="1" ht="19.95" customHeight="1" spans="3:3">
      <c r="C44476" s="7"/>
    </row>
    <row r="44477" s="5" customFormat="1" ht="19.95" customHeight="1" spans="3:3">
      <c r="C44477" s="7"/>
    </row>
    <row r="44478" s="5" customFormat="1" ht="19.95" customHeight="1" spans="3:3">
      <c r="C44478" s="7"/>
    </row>
    <row r="44479" s="5" customFormat="1" ht="19.95" customHeight="1" spans="3:3">
      <c r="C44479" s="7"/>
    </row>
    <row r="44480" s="5" customFormat="1" ht="19.95" customHeight="1" spans="3:3">
      <c r="C44480" s="7"/>
    </row>
    <row r="44481" s="5" customFormat="1" ht="19.95" customHeight="1" spans="3:3">
      <c r="C44481" s="7"/>
    </row>
    <row r="44482" s="5" customFormat="1" ht="19.95" customHeight="1" spans="3:3">
      <c r="C44482" s="7"/>
    </row>
    <row r="44483" s="5" customFormat="1" ht="19.95" customHeight="1" spans="3:3">
      <c r="C44483" s="7"/>
    </row>
    <row r="44484" s="5" customFormat="1" ht="19.95" customHeight="1" spans="3:3">
      <c r="C44484" s="7"/>
    </row>
    <row r="44485" s="5" customFormat="1" ht="19.95" customHeight="1" spans="3:3">
      <c r="C44485" s="7"/>
    </row>
    <row r="44486" s="5" customFormat="1" ht="19.95" customHeight="1" spans="3:3">
      <c r="C44486" s="7"/>
    </row>
    <row r="44487" s="5" customFormat="1" ht="19.95" customHeight="1" spans="3:3">
      <c r="C44487" s="7"/>
    </row>
    <row r="44488" s="5" customFormat="1" ht="19.95" customHeight="1" spans="3:3">
      <c r="C44488" s="7"/>
    </row>
    <row r="44489" s="5" customFormat="1" ht="19.95" customHeight="1" spans="3:3">
      <c r="C44489" s="7"/>
    </row>
    <row r="44490" s="5" customFormat="1" ht="19.95" customHeight="1" spans="3:3">
      <c r="C44490" s="7"/>
    </row>
    <row r="44491" s="5" customFormat="1" ht="19.95" customHeight="1" spans="3:3">
      <c r="C44491" s="7"/>
    </row>
    <row r="44492" s="5" customFormat="1" ht="19.95" customHeight="1" spans="3:3">
      <c r="C44492" s="7"/>
    </row>
    <row r="44493" s="5" customFormat="1" ht="19.95" customHeight="1" spans="3:3">
      <c r="C44493" s="7"/>
    </row>
    <row r="44494" s="5" customFormat="1" ht="19.95" customHeight="1" spans="3:3">
      <c r="C44494" s="7"/>
    </row>
    <row r="44495" s="5" customFormat="1" ht="19.95" customHeight="1" spans="3:3">
      <c r="C44495" s="7"/>
    </row>
    <row r="44496" s="5" customFormat="1" ht="19.95" customHeight="1" spans="3:3">
      <c r="C44496" s="7"/>
    </row>
    <row r="44497" s="5" customFormat="1" ht="19.95" customHeight="1" spans="3:3">
      <c r="C44497" s="7"/>
    </row>
    <row r="44498" s="5" customFormat="1" ht="19.95" customHeight="1" spans="3:3">
      <c r="C44498" s="7"/>
    </row>
    <row r="44499" s="5" customFormat="1" ht="19.95" customHeight="1" spans="3:3">
      <c r="C44499" s="7"/>
    </row>
    <row r="44500" s="5" customFormat="1" ht="19.95" customHeight="1" spans="3:3">
      <c r="C44500" s="7"/>
    </row>
    <row r="44501" s="5" customFormat="1" ht="19.95" customHeight="1" spans="3:3">
      <c r="C44501" s="7"/>
    </row>
    <row r="44502" s="5" customFormat="1" ht="19.95" customHeight="1" spans="3:3">
      <c r="C44502" s="7"/>
    </row>
    <row r="44503" s="5" customFormat="1" ht="19.95" customHeight="1" spans="3:3">
      <c r="C44503" s="7"/>
    </row>
    <row r="44504" s="5" customFormat="1" ht="19.95" customHeight="1" spans="3:3">
      <c r="C44504" s="7"/>
    </row>
    <row r="44505" s="5" customFormat="1" ht="19.95" customHeight="1" spans="3:3">
      <c r="C44505" s="7"/>
    </row>
    <row r="44506" s="5" customFormat="1" ht="19.95" customHeight="1" spans="3:3">
      <c r="C44506" s="7"/>
    </row>
    <row r="44507" s="5" customFormat="1" ht="19.95" customHeight="1" spans="3:3">
      <c r="C44507" s="7"/>
    </row>
    <row r="44508" s="5" customFormat="1" ht="19.95" customHeight="1" spans="3:3">
      <c r="C44508" s="7"/>
    </row>
    <row r="44509" s="5" customFormat="1" ht="19.95" customHeight="1" spans="3:3">
      <c r="C44509" s="7"/>
    </row>
    <row r="44510" s="5" customFormat="1" ht="19.95" customHeight="1" spans="3:3">
      <c r="C44510" s="7"/>
    </row>
    <row r="44511" s="5" customFormat="1" ht="19.95" customHeight="1" spans="3:3">
      <c r="C44511" s="7"/>
    </row>
    <row r="44512" s="5" customFormat="1" ht="19.95" customHeight="1" spans="3:3">
      <c r="C44512" s="7"/>
    </row>
    <row r="44513" s="5" customFormat="1" ht="19.95" customHeight="1" spans="3:3">
      <c r="C44513" s="7"/>
    </row>
    <row r="44514" s="5" customFormat="1" ht="19.95" customHeight="1" spans="3:3">
      <c r="C44514" s="7"/>
    </row>
    <row r="44515" s="5" customFormat="1" ht="19.95" customHeight="1" spans="3:3">
      <c r="C44515" s="7"/>
    </row>
    <row r="44516" s="5" customFormat="1" ht="19.95" customHeight="1" spans="3:3">
      <c r="C44516" s="7"/>
    </row>
    <row r="44517" s="5" customFormat="1" ht="19.95" customHeight="1" spans="3:3">
      <c r="C44517" s="7"/>
    </row>
    <row r="44518" s="5" customFormat="1" ht="19.95" customHeight="1" spans="3:3">
      <c r="C44518" s="7"/>
    </row>
    <row r="44519" s="5" customFormat="1" ht="19.95" customHeight="1" spans="3:3">
      <c r="C44519" s="7"/>
    </row>
    <row r="44520" s="5" customFormat="1" ht="19.95" customHeight="1" spans="3:3">
      <c r="C44520" s="7"/>
    </row>
    <row r="44521" s="5" customFormat="1" ht="19.95" customHeight="1" spans="3:3">
      <c r="C44521" s="7"/>
    </row>
    <row r="44522" s="5" customFormat="1" ht="19.95" customHeight="1" spans="3:3">
      <c r="C44522" s="7"/>
    </row>
    <row r="44523" s="5" customFormat="1" ht="19.95" customHeight="1" spans="3:3">
      <c r="C44523" s="7"/>
    </row>
    <row r="44524" s="5" customFormat="1" ht="19.95" customHeight="1" spans="3:3">
      <c r="C44524" s="7"/>
    </row>
    <row r="44525" s="5" customFormat="1" ht="19.95" customHeight="1" spans="3:3">
      <c r="C44525" s="7"/>
    </row>
    <row r="44526" s="5" customFormat="1" ht="19.95" customHeight="1" spans="3:3">
      <c r="C44526" s="7"/>
    </row>
    <row r="44527" s="5" customFormat="1" ht="19.95" customHeight="1" spans="3:3">
      <c r="C44527" s="7"/>
    </row>
    <row r="44528" s="5" customFormat="1" ht="19.95" customHeight="1" spans="3:3">
      <c r="C44528" s="7"/>
    </row>
    <row r="44529" s="5" customFormat="1" ht="19.95" customHeight="1" spans="3:3">
      <c r="C44529" s="7"/>
    </row>
    <row r="44530" s="5" customFormat="1" ht="19.95" customHeight="1" spans="3:3">
      <c r="C44530" s="7"/>
    </row>
    <row r="44531" s="5" customFormat="1" ht="19.95" customHeight="1" spans="3:3">
      <c r="C44531" s="7"/>
    </row>
    <row r="44532" s="5" customFormat="1" ht="19.95" customHeight="1" spans="3:3">
      <c r="C44532" s="7"/>
    </row>
    <row r="44533" s="5" customFormat="1" ht="19.95" customHeight="1" spans="3:3">
      <c r="C44533" s="7"/>
    </row>
    <row r="44534" s="5" customFormat="1" ht="19.95" customHeight="1" spans="3:3">
      <c r="C44534" s="7"/>
    </row>
    <row r="44535" s="5" customFormat="1" ht="19.95" customHeight="1" spans="3:3">
      <c r="C44535" s="7"/>
    </row>
    <row r="44536" s="5" customFormat="1" ht="19.95" customHeight="1" spans="3:3">
      <c r="C44536" s="7"/>
    </row>
    <row r="44537" s="5" customFormat="1" ht="19.95" customHeight="1" spans="3:3">
      <c r="C44537" s="7"/>
    </row>
    <row r="44538" s="5" customFormat="1" ht="19.95" customHeight="1" spans="3:3">
      <c r="C44538" s="7"/>
    </row>
    <row r="44539" s="5" customFormat="1" ht="19.95" customHeight="1" spans="3:3">
      <c r="C44539" s="7"/>
    </row>
    <row r="44540" s="5" customFormat="1" ht="19.95" customHeight="1" spans="3:3">
      <c r="C44540" s="7"/>
    </row>
    <row r="44541" s="5" customFormat="1" ht="19.95" customHeight="1" spans="3:3">
      <c r="C44541" s="7"/>
    </row>
    <row r="44542" s="5" customFormat="1" ht="19.95" customHeight="1" spans="3:3">
      <c r="C44542" s="7"/>
    </row>
    <row r="44543" s="5" customFormat="1" ht="19.95" customHeight="1" spans="3:3">
      <c r="C44543" s="7"/>
    </row>
    <row r="44544" s="5" customFormat="1" ht="19.95" customHeight="1" spans="3:3">
      <c r="C44544" s="7"/>
    </row>
    <row r="44545" s="5" customFormat="1" ht="19.95" customHeight="1" spans="3:3">
      <c r="C44545" s="7"/>
    </row>
    <row r="44546" s="5" customFormat="1" ht="19.95" customHeight="1" spans="3:3">
      <c r="C44546" s="7"/>
    </row>
    <row r="44547" s="5" customFormat="1" ht="19.95" customHeight="1" spans="3:3">
      <c r="C44547" s="7"/>
    </row>
    <row r="44548" s="5" customFormat="1" ht="19.95" customHeight="1" spans="3:3">
      <c r="C44548" s="7"/>
    </row>
    <row r="44549" s="5" customFormat="1" ht="19.95" customHeight="1" spans="3:3">
      <c r="C44549" s="7"/>
    </row>
    <row r="44550" s="5" customFormat="1" ht="19.95" customHeight="1" spans="3:3">
      <c r="C44550" s="7"/>
    </row>
    <row r="44551" s="5" customFormat="1" ht="19.95" customHeight="1" spans="3:3">
      <c r="C44551" s="7"/>
    </row>
    <row r="44552" s="5" customFormat="1" ht="19.95" customHeight="1" spans="3:3">
      <c r="C44552" s="7"/>
    </row>
    <row r="44553" s="5" customFormat="1" ht="19.95" customHeight="1" spans="3:3">
      <c r="C44553" s="7"/>
    </row>
    <row r="44554" s="5" customFormat="1" ht="19.95" customHeight="1" spans="3:3">
      <c r="C44554" s="7"/>
    </row>
    <row r="44555" s="5" customFormat="1" ht="19.95" customHeight="1" spans="3:3">
      <c r="C44555" s="7"/>
    </row>
    <row r="44556" s="5" customFormat="1" ht="19.95" customHeight="1" spans="3:3">
      <c r="C44556" s="7"/>
    </row>
    <row r="44557" s="5" customFormat="1" ht="19.95" customHeight="1" spans="3:3">
      <c r="C44557" s="7"/>
    </row>
    <row r="44558" s="5" customFormat="1" ht="19.95" customHeight="1" spans="3:3">
      <c r="C44558" s="7"/>
    </row>
    <row r="44559" s="5" customFormat="1" ht="19.95" customHeight="1" spans="3:3">
      <c r="C44559" s="7"/>
    </row>
    <row r="44560" s="5" customFormat="1" ht="19.95" customHeight="1" spans="3:3">
      <c r="C44560" s="7"/>
    </row>
    <row r="44561" s="5" customFormat="1" ht="19.95" customHeight="1" spans="3:3">
      <c r="C44561" s="7"/>
    </row>
    <row r="44562" s="5" customFormat="1" ht="19.95" customHeight="1" spans="3:3">
      <c r="C44562" s="7"/>
    </row>
    <row r="44563" s="5" customFormat="1" ht="19.95" customHeight="1" spans="3:3">
      <c r="C44563" s="7"/>
    </row>
    <row r="44564" s="5" customFormat="1" ht="19.95" customHeight="1" spans="3:3">
      <c r="C44564" s="7"/>
    </row>
    <row r="44565" s="5" customFormat="1" ht="19.95" customHeight="1" spans="3:3">
      <c r="C44565" s="7"/>
    </row>
    <row r="44566" s="5" customFormat="1" ht="19.95" customHeight="1" spans="3:3">
      <c r="C44566" s="7"/>
    </row>
    <row r="44567" s="5" customFormat="1" ht="19.95" customHeight="1" spans="3:3">
      <c r="C44567" s="7"/>
    </row>
    <row r="44568" s="5" customFormat="1" ht="19.95" customHeight="1" spans="3:3">
      <c r="C44568" s="7"/>
    </row>
    <row r="44569" s="5" customFormat="1" ht="19.95" customHeight="1" spans="3:3">
      <c r="C44569" s="7"/>
    </row>
    <row r="44570" s="5" customFormat="1" ht="19.95" customHeight="1" spans="3:3">
      <c r="C44570" s="7"/>
    </row>
    <row r="44571" s="5" customFormat="1" ht="19.95" customHeight="1" spans="3:3">
      <c r="C44571" s="7"/>
    </row>
    <row r="44572" s="5" customFormat="1" ht="19.95" customHeight="1" spans="3:3">
      <c r="C44572" s="7"/>
    </row>
    <row r="44573" s="5" customFormat="1" ht="19.95" customHeight="1" spans="3:3">
      <c r="C44573" s="7"/>
    </row>
    <row r="44574" s="5" customFormat="1" ht="19.95" customHeight="1" spans="3:3">
      <c r="C44574" s="7"/>
    </row>
    <row r="44575" s="5" customFormat="1" ht="19.95" customHeight="1" spans="3:3">
      <c r="C44575" s="7"/>
    </row>
    <row r="44576" s="5" customFormat="1" ht="19.95" customHeight="1" spans="3:3">
      <c r="C44576" s="7"/>
    </row>
    <row r="44577" s="5" customFormat="1" ht="19.95" customHeight="1" spans="3:3">
      <c r="C44577" s="7"/>
    </row>
    <row r="44578" s="5" customFormat="1" ht="19.95" customHeight="1" spans="3:3">
      <c r="C44578" s="7"/>
    </row>
    <row r="44579" s="5" customFormat="1" ht="19.95" customHeight="1" spans="3:3">
      <c r="C44579" s="7"/>
    </row>
    <row r="44580" s="5" customFormat="1" ht="19.95" customHeight="1" spans="3:3">
      <c r="C44580" s="7"/>
    </row>
    <row r="44581" s="5" customFormat="1" ht="19.95" customHeight="1" spans="3:3">
      <c r="C44581" s="7"/>
    </row>
    <row r="44582" s="5" customFormat="1" ht="19.95" customHeight="1" spans="3:3">
      <c r="C44582" s="7"/>
    </row>
    <row r="44583" s="5" customFormat="1" ht="19.95" customHeight="1" spans="3:3">
      <c r="C44583" s="7"/>
    </row>
    <row r="44584" s="5" customFormat="1" ht="19.95" customHeight="1" spans="3:3">
      <c r="C44584" s="7"/>
    </row>
    <row r="44585" s="5" customFormat="1" ht="19.95" customHeight="1" spans="3:3">
      <c r="C44585" s="7"/>
    </row>
    <row r="44586" s="5" customFormat="1" ht="19.95" customHeight="1" spans="3:3">
      <c r="C44586" s="7"/>
    </row>
    <row r="44587" s="5" customFormat="1" ht="19.95" customHeight="1" spans="3:3">
      <c r="C44587" s="7"/>
    </row>
    <row r="44588" s="5" customFormat="1" ht="19.95" customHeight="1" spans="3:3">
      <c r="C44588" s="7"/>
    </row>
    <row r="44589" s="5" customFormat="1" ht="19.95" customHeight="1" spans="3:3">
      <c r="C44589" s="7"/>
    </row>
    <row r="44590" s="5" customFormat="1" ht="19.95" customHeight="1" spans="3:3">
      <c r="C44590" s="7"/>
    </row>
    <row r="44591" s="5" customFormat="1" ht="19.95" customHeight="1" spans="3:3">
      <c r="C44591" s="7"/>
    </row>
    <row r="44592" s="5" customFormat="1" ht="19.95" customHeight="1" spans="3:3">
      <c r="C44592" s="7"/>
    </row>
    <row r="44593" s="5" customFormat="1" ht="19.95" customHeight="1" spans="3:3">
      <c r="C44593" s="7"/>
    </row>
    <row r="44594" s="5" customFormat="1" ht="19.95" customHeight="1" spans="3:3">
      <c r="C44594" s="7"/>
    </row>
    <row r="44595" s="5" customFormat="1" ht="19.95" customHeight="1" spans="3:3">
      <c r="C44595" s="7"/>
    </row>
    <row r="44596" s="5" customFormat="1" ht="19.95" customHeight="1" spans="3:3">
      <c r="C44596" s="7"/>
    </row>
    <row r="44597" s="5" customFormat="1" ht="19.95" customHeight="1" spans="3:3">
      <c r="C44597" s="7"/>
    </row>
    <row r="44598" s="5" customFormat="1" ht="19.95" customHeight="1" spans="3:3">
      <c r="C44598" s="7"/>
    </row>
    <row r="44599" s="5" customFormat="1" ht="19.95" customHeight="1" spans="3:3">
      <c r="C44599" s="7"/>
    </row>
    <row r="44600" s="5" customFormat="1" ht="19.95" customHeight="1" spans="3:3">
      <c r="C44600" s="7"/>
    </row>
    <row r="44601" s="5" customFormat="1" ht="19.95" customHeight="1" spans="3:3">
      <c r="C44601" s="7"/>
    </row>
    <row r="44602" s="5" customFormat="1" ht="19.95" customHeight="1" spans="3:3">
      <c r="C44602" s="7"/>
    </row>
    <row r="44603" s="5" customFormat="1" ht="19.95" customHeight="1" spans="3:3">
      <c r="C44603" s="7"/>
    </row>
    <row r="44604" s="5" customFormat="1" ht="19.95" customHeight="1" spans="3:3">
      <c r="C44604" s="7"/>
    </row>
    <row r="44605" s="5" customFormat="1" ht="19.95" customHeight="1" spans="3:3">
      <c r="C44605" s="7"/>
    </row>
    <row r="44606" s="5" customFormat="1" ht="19.95" customHeight="1" spans="3:3">
      <c r="C44606" s="7"/>
    </row>
    <row r="44607" s="5" customFormat="1" ht="19.95" customHeight="1" spans="3:3">
      <c r="C44607" s="7"/>
    </row>
    <row r="44608" s="5" customFormat="1" ht="19.95" customHeight="1" spans="3:3">
      <c r="C44608" s="7"/>
    </row>
    <row r="44609" s="5" customFormat="1" ht="19.95" customHeight="1" spans="3:3">
      <c r="C44609" s="7"/>
    </row>
    <row r="44610" s="5" customFormat="1" ht="19.95" customHeight="1" spans="3:3">
      <c r="C44610" s="7"/>
    </row>
    <row r="44611" s="5" customFormat="1" ht="19.95" customHeight="1" spans="3:3">
      <c r="C44611" s="7"/>
    </row>
    <row r="44612" s="5" customFormat="1" ht="19.95" customHeight="1" spans="3:3">
      <c r="C44612" s="7"/>
    </row>
    <row r="44613" s="5" customFormat="1" ht="19.95" customHeight="1" spans="3:3">
      <c r="C44613" s="7"/>
    </row>
    <row r="44614" s="5" customFormat="1" ht="19.95" customHeight="1" spans="3:3">
      <c r="C44614" s="7"/>
    </row>
    <row r="44615" s="5" customFormat="1" ht="19.95" customHeight="1" spans="3:3">
      <c r="C44615" s="7"/>
    </row>
    <row r="44616" s="5" customFormat="1" ht="19.95" customHeight="1" spans="3:3">
      <c r="C44616" s="7"/>
    </row>
    <row r="44617" s="5" customFormat="1" ht="19.95" customHeight="1" spans="3:3">
      <c r="C44617" s="7"/>
    </row>
    <row r="44618" s="5" customFormat="1" ht="19.95" customHeight="1" spans="3:3">
      <c r="C44618" s="7"/>
    </row>
    <row r="44619" s="5" customFormat="1" ht="19.95" customHeight="1" spans="3:3">
      <c r="C44619" s="7"/>
    </row>
    <row r="44620" s="5" customFormat="1" ht="19.95" customHeight="1" spans="3:3">
      <c r="C44620" s="7"/>
    </row>
    <row r="44621" s="5" customFormat="1" ht="19.95" customHeight="1" spans="3:3">
      <c r="C44621" s="7"/>
    </row>
    <row r="44622" s="5" customFormat="1" ht="19.95" customHeight="1" spans="3:3">
      <c r="C44622" s="7"/>
    </row>
    <row r="44623" s="5" customFormat="1" ht="19.95" customHeight="1" spans="3:3">
      <c r="C44623" s="7"/>
    </row>
    <row r="44624" s="5" customFormat="1" ht="19.95" customHeight="1" spans="3:3">
      <c r="C44624" s="7"/>
    </row>
    <row r="44625" s="5" customFormat="1" ht="19.95" customHeight="1" spans="3:3">
      <c r="C44625" s="7"/>
    </row>
    <row r="44626" s="5" customFormat="1" ht="19.95" customHeight="1" spans="3:3">
      <c r="C44626" s="7"/>
    </row>
    <row r="44627" s="5" customFormat="1" ht="19.95" customHeight="1" spans="3:3">
      <c r="C44627" s="7"/>
    </row>
    <row r="44628" s="5" customFormat="1" ht="19.95" customHeight="1" spans="3:3">
      <c r="C44628" s="7"/>
    </row>
    <row r="44629" s="5" customFormat="1" ht="19.95" customHeight="1" spans="3:3">
      <c r="C44629" s="7"/>
    </row>
    <row r="44630" s="5" customFormat="1" ht="19.95" customHeight="1" spans="3:3">
      <c r="C44630" s="7"/>
    </row>
    <row r="44631" s="5" customFormat="1" ht="19.95" customHeight="1" spans="3:3">
      <c r="C44631" s="7"/>
    </row>
    <row r="44632" s="5" customFormat="1" ht="19.95" customHeight="1" spans="3:3">
      <c r="C44632" s="7"/>
    </row>
    <row r="44633" s="5" customFormat="1" ht="19.95" customHeight="1" spans="3:3">
      <c r="C44633" s="7"/>
    </row>
    <row r="44634" s="5" customFormat="1" ht="19.95" customHeight="1" spans="3:3">
      <c r="C44634" s="7"/>
    </row>
    <row r="44635" s="5" customFormat="1" ht="19.95" customHeight="1" spans="3:3">
      <c r="C44635" s="7"/>
    </row>
    <row r="44636" s="5" customFormat="1" ht="19.95" customHeight="1" spans="3:3">
      <c r="C44636" s="7"/>
    </row>
    <row r="44637" s="5" customFormat="1" ht="19.95" customHeight="1" spans="3:3">
      <c r="C44637" s="7"/>
    </row>
    <row r="44638" s="5" customFormat="1" ht="19.95" customHeight="1" spans="3:3">
      <c r="C44638" s="7"/>
    </row>
    <row r="44639" s="5" customFormat="1" ht="19.95" customHeight="1" spans="3:3">
      <c r="C44639" s="7"/>
    </row>
    <row r="44640" s="5" customFormat="1" ht="19.95" customHeight="1" spans="3:3">
      <c r="C44640" s="7"/>
    </row>
    <row r="44641" s="5" customFormat="1" ht="19.95" customHeight="1" spans="3:3">
      <c r="C44641" s="7"/>
    </row>
    <row r="44642" s="5" customFormat="1" ht="19.95" customHeight="1" spans="3:3">
      <c r="C44642" s="7"/>
    </row>
    <row r="44643" s="5" customFormat="1" ht="19.95" customHeight="1" spans="3:3">
      <c r="C44643" s="7"/>
    </row>
    <row r="44644" s="5" customFormat="1" ht="19.95" customHeight="1" spans="3:3">
      <c r="C44644" s="7"/>
    </row>
    <row r="44645" s="5" customFormat="1" ht="19.95" customHeight="1" spans="3:3">
      <c r="C44645" s="7"/>
    </row>
    <row r="44646" s="5" customFormat="1" ht="19.95" customHeight="1" spans="3:3">
      <c r="C44646" s="7"/>
    </row>
    <row r="44647" s="5" customFormat="1" ht="19.95" customHeight="1" spans="3:3">
      <c r="C44647" s="7"/>
    </row>
    <row r="44648" s="5" customFormat="1" ht="19.95" customHeight="1" spans="3:3">
      <c r="C44648" s="7"/>
    </row>
    <row r="44649" s="5" customFormat="1" ht="19.95" customHeight="1" spans="3:3">
      <c r="C44649" s="7"/>
    </row>
    <row r="44650" s="5" customFormat="1" ht="19.95" customHeight="1" spans="3:3">
      <c r="C44650" s="7"/>
    </row>
    <row r="44651" s="5" customFormat="1" ht="19.95" customHeight="1" spans="3:3">
      <c r="C44651" s="7"/>
    </row>
    <row r="44652" s="5" customFormat="1" ht="19.95" customHeight="1" spans="3:3">
      <c r="C44652" s="7"/>
    </row>
    <row r="44653" s="5" customFormat="1" ht="19.95" customHeight="1" spans="3:3">
      <c r="C44653" s="7"/>
    </row>
    <row r="44654" s="5" customFormat="1" ht="19.95" customHeight="1" spans="3:3">
      <c r="C44654" s="7"/>
    </row>
    <row r="44655" s="5" customFormat="1" ht="19.95" customHeight="1" spans="3:3">
      <c r="C44655" s="7"/>
    </row>
    <row r="44656" s="5" customFormat="1" ht="19.95" customHeight="1" spans="3:3">
      <c r="C44656" s="7"/>
    </row>
    <row r="44657" s="5" customFormat="1" ht="19.95" customHeight="1" spans="3:3">
      <c r="C44657" s="7"/>
    </row>
    <row r="44658" s="5" customFormat="1" ht="19.95" customHeight="1" spans="3:3">
      <c r="C44658" s="7"/>
    </row>
    <row r="44659" s="5" customFormat="1" ht="19.95" customHeight="1" spans="3:3">
      <c r="C44659" s="7"/>
    </row>
    <row r="44660" s="5" customFormat="1" ht="19.95" customHeight="1" spans="3:3">
      <c r="C44660" s="7"/>
    </row>
    <row r="44661" s="5" customFormat="1" ht="19.95" customHeight="1" spans="3:3">
      <c r="C44661" s="7"/>
    </row>
    <row r="44662" s="5" customFormat="1" ht="19.95" customHeight="1" spans="3:3">
      <c r="C44662" s="7"/>
    </row>
    <row r="44663" s="5" customFormat="1" ht="19.95" customHeight="1" spans="3:3">
      <c r="C44663" s="7"/>
    </row>
    <row r="44664" s="5" customFormat="1" ht="19.95" customHeight="1" spans="3:3">
      <c r="C44664" s="7"/>
    </row>
    <row r="44665" s="5" customFormat="1" ht="19.95" customHeight="1" spans="3:3">
      <c r="C44665" s="7"/>
    </row>
    <row r="44666" s="5" customFormat="1" ht="19.95" customHeight="1" spans="3:3">
      <c r="C44666" s="7"/>
    </row>
    <row r="44667" s="5" customFormat="1" ht="19.95" customHeight="1" spans="3:3">
      <c r="C44667" s="7"/>
    </row>
    <row r="44668" s="5" customFormat="1" ht="19.95" customHeight="1" spans="3:3">
      <c r="C44668" s="7"/>
    </row>
    <row r="44669" s="5" customFormat="1" ht="19.95" customHeight="1" spans="3:3">
      <c r="C44669" s="7"/>
    </row>
    <row r="44670" s="5" customFormat="1" ht="19.95" customHeight="1" spans="3:3">
      <c r="C44670" s="7"/>
    </row>
    <row r="44671" s="5" customFormat="1" ht="19.95" customHeight="1" spans="3:3">
      <c r="C44671" s="7"/>
    </row>
    <row r="44672" s="5" customFormat="1" ht="19.95" customHeight="1" spans="3:3">
      <c r="C44672" s="7"/>
    </row>
    <row r="44673" s="5" customFormat="1" ht="19.95" customHeight="1" spans="3:3">
      <c r="C44673" s="7"/>
    </row>
    <row r="44674" s="5" customFormat="1" ht="19.95" customHeight="1" spans="3:3">
      <c r="C44674" s="7"/>
    </row>
    <row r="44675" s="5" customFormat="1" ht="19.95" customHeight="1" spans="3:3">
      <c r="C44675" s="7"/>
    </row>
    <row r="44676" s="5" customFormat="1" ht="19.95" customHeight="1" spans="3:3">
      <c r="C44676" s="7"/>
    </row>
    <row r="44677" s="5" customFormat="1" ht="19.95" customHeight="1" spans="3:3">
      <c r="C44677" s="7"/>
    </row>
    <row r="44678" s="5" customFormat="1" ht="19.95" customHeight="1" spans="3:3">
      <c r="C44678" s="7"/>
    </row>
    <row r="44679" s="5" customFormat="1" ht="19.95" customHeight="1" spans="3:3">
      <c r="C44679" s="7"/>
    </row>
    <row r="44680" s="5" customFormat="1" ht="19.95" customHeight="1" spans="3:3">
      <c r="C44680" s="7"/>
    </row>
    <row r="44681" s="5" customFormat="1" ht="19.95" customHeight="1" spans="3:3">
      <c r="C44681" s="7"/>
    </row>
    <row r="44682" s="5" customFormat="1" ht="19.95" customHeight="1" spans="3:3">
      <c r="C44682" s="7"/>
    </row>
    <row r="44683" s="5" customFormat="1" ht="19.95" customHeight="1" spans="3:3">
      <c r="C44683" s="7"/>
    </row>
    <row r="44684" s="5" customFormat="1" ht="19.95" customHeight="1" spans="3:3">
      <c r="C44684" s="7"/>
    </row>
    <row r="44685" s="5" customFormat="1" ht="19.95" customHeight="1" spans="3:3">
      <c r="C44685" s="7"/>
    </row>
    <row r="44686" s="5" customFormat="1" ht="19.95" customHeight="1" spans="3:3">
      <c r="C44686" s="7"/>
    </row>
    <row r="44687" s="5" customFormat="1" ht="19.95" customHeight="1" spans="3:3">
      <c r="C44687" s="7"/>
    </row>
    <row r="44688" s="5" customFormat="1" ht="19.95" customHeight="1" spans="3:3">
      <c r="C44688" s="7"/>
    </row>
    <row r="44689" s="5" customFormat="1" ht="19.95" customHeight="1" spans="3:3">
      <c r="C44689" s="7"/>
    </row>
    <row r="44690" s="5" customFormat="1" ht="19.95" customHeight="1" spans="3:3">
      <c r="C44690" s="7"/>
    </row>
    <row r="44691" s="5" customFormat="1" ht="19.95" customHeight="1" spans="3:3">
      <c r="C44691" s="7"/>
    </row>
    <row r="44692" s="5" customFormat="1" ht="19.95" customHeight="1" spans="3:3">
      <c r="C44692" s="7"/>
    </row>
    <row r="44693" s="5" customFormat="1" ht="19.95" customHeight="1" spans="3:3">
      <c r="C44693" s="7"/>
    </row>
    <row r="44694" s="5" customFormat="1" ht="19.95" customHeight="1" spans="3:3">
      <c r="C44694" s="7"/>
    </row>
    <row r="44695" s="5" customFormat="1" ht="19.95" customHeight="1" spans="3:3">
      <c r="C44695" s="7"/>
    </row>
    <row r="44696" s="5" customFormat="1" ht="19.95" customHeight="1" spans="3:3">
      <c r="C44696" s="7"/>
    </row>
    <row r="44697" s="5" customFormat="1" ht="19.95" customHeight="1" spans="3:3">
      <c r="C44697" s="7"/>
    </row>
    <row r="44698" s="5" customFormat="1" ht="19.95" customHeight="1" spans="3:3">
      <c r="C44698" s="7"/>
    </row>
    <row r="44699" s="5" customFormat="1" ht="19.95" customHeight="1" spans="3:3">
      <c r="C44699" s="7"/>
    </row>
    <row r="44700" s="5" customFormat="1" ht="19.95" customHeight="1" spans="3:3">
      <c r="C44700" s="7"/>
    </row>
    <row r="44701" s="5" customFormat="1" ht="19.95" customHeight="1" spans="3:3">
      <c r="C44701" s="7"/>
    </row>
    <row r="44702" s="5" customFormat="1" ht="19.95" customHeight="1" spans="3:3">
      <c r="C44702" s="7"/>
    </row>
    <row r="44703" s="5" customFormat="1" ht="19.95" customHeight="1" spans="3:3">
      <c r="C44703" s="7"/>
    </row>
    <row r="44704" s="5" customFormat="1" ht="19.95" customHeight="1" spans="3:3">
      <c r="C44704" s="7"/>
    </row>
    <row r="44705" s="5" customFormat="1" ht="19.95" customHeight="1" spans="3:3">
      <c r="C44705" s="7"/>
    </row>
    <row r="44706" s="5" customFormat="1" ht="19.95" customHeight="1" spans="3:3">
      <c r="C44706" s="7"/>
    </row>
    <row r="44707" s="5" customFormat="1" ht="19.95" customHeight="1" spans="3:3">
      <c r="C44707" s="7"/>
    </row>
    <row r="44708" s="5" customFormat="1" ht="19.95" customHeight="1" spans="3:3">
      <c r="C44708" s="7"/>
    </row>
    <row r="44709" s="5" customFormat="1" ht="19.95" customHeight="1" spans="3:3">
      <c r="C44709" s="7"/>
    </row>
    <row r="44710" s="5" customFormat="1" ht="19.95" customHeight="1" spans="3:3">
      <c r="C44710" s="7"/>
    </row>
    <row r="44711" s="5" customFormat="1" ht="19.95" customHeight="1" spans="3:3">
      <c r="C44711" s="7"/>
    </row>
    <row r="44712" s="5" customFormat="1" ht="19.95" customHeight="1" spans="3:3">
      <c r="C44712" s="7"/>
    </row>
    <row r="44713" s="5" customFormat="1" ht="19.95" customHeight="1" spans="3:3">
      <c r="C44713" s="7"/>
    </row>
    <row r="44714" s="5" customFormat="1" ht="19.95" customHeight="1" spans="3:3">
      <c r="C44714" s="7"/>
    </row>
    <row r="44715" s="5" customFormat="1" ht="19.95" customHeight="1" spans="3:3">
      <c r="C44715" s="7"/>
    </row>
    <row r="44716" s="5" customFormat="1" ht="19.95" customHeight="1" spans="3:3">
      <c r="C44716" s="7"/>
    </row>
    <row r="44717" s="5" customFormat="1" ht="19.95" customHeight="1" spans="3:3">
      <c r="C44717" s="7"/>
    </row>
    <row r="44718" s="5" customFormat="1" ht="19.95" customHeight="1" spans="3:3">
      <c r="C44718" s="7"/>
    </row>
    <row r="44719" s="5" customFormat="1" ht="19.95" customHeight="1" spans="3:3">
      <c r="C44719" s="7"/>
    </row>
    <row r="44720" s="5" customFormat="1" ht="19.95" customHeight="1" spans="3:3">
      <c r="C44720" s="7"/>
    </row>
    <row r="44721" s="5" customFormat="1" ht="19.95" customHeight="1" spans="3:3">
      <c r="C44721" s="7"/>
    </row>
    <row r="44722" s="5" customFormat="1" ht="19.95" customHeight="1" spans="3:3">
      <c r="C44722" s="7"/>
    </row>
    <row r="44723" s="5" customFormat="1" ht="19.95" customHeight="1" spans="3:3">
      <c r="C44723" s="7"/>
    </row>
    <row r="44724" s="5" customFormat="1" ht="19.95" customHeight="1" spans="3:3">
      <c r="C44724" s="7"/>
    </row>
    <row r="44725" s="5" customFormat="1" ht="19.95" customHeight="1" spans="3:3">
      <c r="C44725" s="7"/>
    </row>
    <row r="44726" s="5" customFormat="1" ht="19.95" customHeight="1" spans="3:3">
      <c r="C44726" s="7"/>
    </row>
    <row r="44727" s="5" customFormat="1" ht="19.95" customHeight="1" spans="3:3">
      <c r="C44727" s="7"/>
    </row>
    <row r="44728" s="5" customFormat="1" ht="19.95" customHeight="1" spans="3:3">
      <c r="C44728" s="7"/>
    </row>
    <row r="44729" s="5" customFormat="1" ht="19.95" customHeight="1" spans="3:3">
      <c r="C44729" s="7"/>
    </row>
    <row r="44730" s="5" customFormat="1" ht="19.95" customHeight="1" spans="3:3">
      <c r="C44730" s="7"/>
    </row>
    <row r="44731" s="5" customFormat="1" ht="19.95" customHeight="1" spans="3:3">
      <c r="C44731" s="7"/>
    </row>
    <row r="44732" s="5" customFormat="1" ht="19.95" customHeight="1" spans="3:3">
      <c r="C44732" s="7"/>
    </row>
    <row r="44733" s="5" customFormat="1" ht="19.95" customHeight="1" spans="3:3">
      <c r="C44733" s="7"/>
    </row>
    <row r="44734" s="5" customFormat="1" ht="19.95" customHeight="1" spans="3:3">
      <c r="C44734" s="7"/>
    </row>
    <row r="44735" s="5" customFormat="1" ht="19.95" customHeight="1" spans="3:3">
      <c r="C44735" s="7"/>
    </row>
    <row r="44736" s="5" customFormat="1" ht="19.95" customHeight="1" spans="3:3">
      <c r="C44736" s="7"/>
    </row>
    <row r="44737" s="5" customFormat="1" ht="19.95" customHeight="1" spans="3:3">
      <c r="C44737" s="7"/>
    </row>
    <row r="44738" s="5" customFormat="1" ht="19.95" customHeight="1" spans="3:3">
      <c r="C44738" s="7"/>
    </row>
    <row r="44739" s="5" customFormat="1" ht="19.95" customHeight="1" spans="3:3">
      <c r="C44739" s="7"/>
    </row>
    <row r="44740" s="5" customFormat="1" ht="19.95" customHeight="1" spans="3:3">
      <c r="C44740" s="7"/>
    </row>
    <row r="44741" s="5" customFormat="1" ht="19.95" customHeight="1" spans="3:3">
      <c r="C44741" s="7"/>
    </row>
    <row r="44742" s="5" customFormat="1" ht="19.95" customHeight="1" spans="3:3">
      <c r="C44742" s="7"/>
    </row>
    <row r="44743" s="5" customFormat="1" ht="19.95" customHeight="1" spans="3:3">
      <c r="C44743" s="7"/>
    </row>
    <row r="44744" s="5" customFormat="1" ht="19.95" customHeight="1" spans="3:3">
      <c r="C44744" s="7"/>
    </row>
    <row r="44745" s="5" customFormat="1" ht="19.95" customHeight="1" spans="3:3">
      <c r="C44745" s="7"/>
    </row>
    <row r="44746" s="5" customFormat="1" ht="19.95" customHeight="1" spans="3:3">
      <c r="C44746" s="7"/>
    </row>
    <row r="44747" s="5" customFormat="1" ht="19.95" customHeight="1" spans="3:3">
      <c r="C44747" s="7"/>
    </row>
    <row r="44748" s="5" customFormat="1" ht="19.95" customHeight="1" spans="3:3">
      <c r="C44748" s="7"/>
    </row>
    <row r="44749" s="5" customFormat="1" ht="19.95" customHeight="1" spans="3:3">
      <c r="C44749" s="7"/>
    </row>
    <row r="44750" s="5" customFormat="1" ht="19.95" customHeight="1" spans="3:3">
      <c r="C44750" s="7"/>
    </row>
    <row r="44751" s="5" customFormat="1" ht="19.95" customHeight="1" spans="3:3">
      <c r="C44751" s="7"/>
    </row>
    <row r="44752" s="5" customFormat="1" ht="19.95" customHeight="1" spans="3:3">
      <c r="C44752" s="7"/>
    </row>
    <row r="44753" s="5" customFormat="1" ht="19.95" customHeight="1" spans="3:3">
      <c r="C44753" s="7"/>
    </row>
    <row r="44754" s="5" customFormat="1" ht="19.95" customHeight="1" spans="3:3">
      <c r="C44754" s="7"/>
    </row>
    <row r="44755" s="5" customFormat="1" ht="19.95" customHeight="1" spans="3:3">
      <c r="C44755" s="7"/>
    </row>
    <row r="44756" s="5" customFormat="1" ht="19.95" customHeight="1" spans="3:3">
      <c r="C44756" s="7"/>
    </row>
    <row r="44757" s="5" customFormat="1" ht="19.95" customHeight="1" spans="3:3">
      <c r="C44757" s="7"/>
    </row>
    <row r="44758" s="5" customFormat="1" ht="19.95" customHeight="1" spans="3:3">
      <c r="C44758" s="7"/>
    </row>
    <row r="44759" s="5" customFormat="1" ht="19.95" customHeight="1" spans="3:3">
      <c r="C44759" s="7"/>
    </row>
    <row r="44760" s="5" customFormat="1" ht="19.95" customHeight="1" spans="3:3">
      <c r="C44760" s="7"/>
    </row>
    <row r="44761" s="5" customFormat="1" ht="19.95" customHeight="1" spans="3:3">
      <c r="C44761" s="7"/>
    </row>
    <row r="44762" s="5" customFormat="1" ht="19.95" customHeight="1" spans="3:3">
      <c r="C44762" s="7"/>
    </row>
    <row r="44763" s="5" customFormat="1" ht="19.95" customHeight="1" spans="3:3">
      <c r="C44763" s="7"/>
    </row>
    <row r="44764" s="5" customFormat="1" ht="19.95" customHeight="1" spans="3:3">
      <c r="C44764" s="7"/>
    </row>
    <row r="44765" s="5" customFormat="1" ht="19.95" customHeight="1" spans="3:3">
      <c r="C44765" s="7"/>
    </row>
    <row r="44766" s="5" customFormat="1" ht="19.95" customHeight="1" spans="3:3">
      <c r="C44766" s="7"/>
    </row>
    <row r="44767" s="5" customFormat="1" ht="19.95" customHeight="1" spans="3:3">
      <c r="C44767" s="7"/>
    </row>
    <row r="44768" s="5" customFormat="1" ht="19.95" customHeight="1" spans="3:3">
      <c r="C44768" s="7"/>
    </row>
    <row r="44769" s="5" customFormat="1" ht="19.95" customHeight="1" spans="3:3">
      <c r="C44769" s="7"/>
    </row>
    <row r="44770" s="5" customFormat="1" ht="19.95" customHeight="1" spans="3:3">
      <c r="C44770" s="7"/>
    </row>
    <row r="44771" s="5" customFormat="1" ht="19.95" customHeight="1" spans="3:3">
      <c r="C44771" s="7"/>
    </row>
    <row r="44772" s="5" customFormat="1" ht="19.95" customHeight="1" spans="3:3">
      <c r="C44772" s="7"/>
    </row>
    <row r="44773" s="5" customFormat="1" ht="19.95" customHeight="1" spans="3:3">
      <c r="C44773" s="7"/>
    </row>
    <row r="44774" s="5" customFormat="1" ht="19.95" customHeight="1" spans="3:3">
      <c r="C44774" s="7"/>
    </row>
    <row r="44775" s="5" customFormat="1" ht="19.95" customHeight="1" spans="3:3">
      <c r="C44775" s="7"/>
    </row>
    <row r="44776" s="5" customFormat="1" ht="19.95" customHeight="1" spans="3:3">
      <c r="C44776" s="7"/>
    </row>
    <row r="44777" s="5" customFormat="1" ht="19.95" customHeight="1" spans="3:3">
      <c r="C44777" s="7"/>
    </row>
    <row r="44778" s="5" customFormat="1" ht="19.95" customHeight="1" spans="3:3">
      <c r="C44778" s="7"/>
    </row>
    <row r="44779" s="5" customFormat="1" ht="19.95" customHeight="1" spans="3:3">
      <c r="C44779" s="7"/>
    </row>
    <row r="44780" s="5" customFormat="1" ht="19.95" customHeight="1" spans="3:3">
      <c r="C44780" s="7"/>
    </row>
    <row r="44781" s="5" customFormat="1" ht="19.95" customHeight="1" spans="3:3">
      <c r="C44781" s="7"/>
    </row>
    <row r="44782" s="5" customFormat="1" ht="19.95" customHeight="1" spans="3:3">
      <c r="C44782" s="7"/>
    </row>
    <row r="44783" s="5" customFormat="1" ht="19.95" customHeight="1" spans="3:3">
      <c r="C44783" s="7"/>
    </row>
    <row r="44784" s="5" customFormat="1" ht="19.95" customHeight="1" spans="3:3">
      <c r="C44784" s="7"/>
    </row>
    <row r="44785" s="5" customFormat="1" ht="19.95" customHeight="1" spans="3:3">
      <c r="C44785" s="7"/>
    </row>
    <row r="44786" s="5" customFormat="1" ht="19.95" customHeight="1" spans="3:3">
      <c r="C44786" s="7"/>
    </row>
    <row r="44787" s="5" customFormat="1" ht="19.95" customHeight="1" spans="3:3">
      <c r="C44787" s="7"/>
    </row>
    <row r="44788" s="5" customFormat="1" ht="19.95" customHeight="1" spans="3:3">
      <c r="C44788" s="7"/>
    </row>
    <row r="44789" s="5" customFormat="1" ht="19.95" customHeight="1" spans="3:3">
      <c r="C44789" s="7"/>
    </row>
    <row r="44790" s="5" customFormat="1" ht="19.95" customHeight="1" spans="3:3">
      <c r="C44790" s="7"/>
    </row>
    <row r="44791" s="5" customFormat="1" ht="19.95" customHeight="1" spans="3:3">
      <c r="C44791" s="7"/>
    </row>
    <row r="44792" s="5" customFormat="1" ht="19.95" customHeight="1" spans="3:3">
      <c r="C44792" s="7"/>
    </row>
    <row r="44793" s="5" customFormat="1" ht="19.95" customHeight="1" spans="3:3">
      <c r="C44793" s="7"/>
    </row>
    <row r="44794" s="5" customFormat="1" ht="19.95" customHeight="1" spans="3:3">
      <c r="C44794" s="7"/>
    </row>
    <row r="44795" s="5" customFormat="1" ht="19.95" customHeight="1" spans="3:3">
      <c r="C44795" s="7"/>
    </row>
    <row r="44796" s="5" customFormat="1" ht="19.95" customHeight="1" spans="3:3">
      <c r="C44796" s="7"/>
    </row>
    <row r="44797" s="5" customFormat="1" ht="19.95" customHeight="1" spans="3:3">
      <c r="C44797" s="7"/>
    </row>
    <row r="44798" s="5" customFormat="1" ht="19.95" customHeight="1" spans="3:3">
      <c r="C44798" s="7"/>
    </row>
    <row r="44799" s="5" customFormat="1" ht="19.95" customHeight="1" spans="3:3">
      <c r="C44799" s="7"/>
    </row>
    <row r="44800" s="5" customFormat="1" ht="19.95" customHeight="1" spans="3:3">
      <c r="C44800" s="7"/>
    </row>
    <row r="44801" s="5" customFormat="1" ht="19.95" customHeight="1" spans="3:3">
      <c r="C44801" s="7"/>
    </row>
    <row r="44802" s="5" customFormat="1" ht="19.95" customHeight="1" spans="3:3">
      <c r="C44802" s="7"/>
    </row>
    <row r="44803" s="5" customFormat="1" ht="19.95" customHeight="1" spans="3:3">
      <c r="C44803" s="7"/>
    </row>
    <row r="44804" s="5" customFormat="1" ht="19.95" customHeight="1" spans="3:3">
      <c r="C44804" s="7"/>
    </row>
    <row r="44805" s="5" customFormat="1" ht="19.95" customHeight="1" spans="3:3">
      <c r="C44805" s="7"/>
    </row>
    <row r="44806" s="5" customFormat="1" ht="19.95" customHeight="1" spans="3:3">
      <c r="C44806" s="7"/>
    </row>
    <row r="44807" s="5" customFormat="1" ht="19.95" customHeight="1" spans="3:3">
      <c r="C44807" s="7"/>
    </row>
    <row r="44808" s="5" customFormat="1" ht="19.95" customHeight="1" spans="3:3">
      <c r="C44808" s="7"/>
    </row>
    <row r="44809" s="5" customFormat="1" ht="19.95" customHeight="1" spans="3:3">
      <c r="C44809" s="7"/>
    </row>
    <row r="44810" s="5" customFormat="1" ht="19.95" customHeight="1" spans="3:3">
      <c r="C44810" s="7"/>
    </row>
    <row r="44811" s="5" customFormat="1" ht="19.95" customHeight="1" spans="3:3">
      <c r="C44811" s="7"/>
    </row>
    <row r="44812" s="5" customFormat="1" ht="19.95" customHeight="1" spans="3:3">
      <c r="C44812" s="7"/>
    </row>
    <row r="44813" s="5" customFormat="1" ht="19.95" customHeight="1" spans="3:3">
      <c r="C44813" s="7"/>
    </row>
    <row r="44814" s="5" customFormat="1" ht="19.95" customHeight="1" spans="3:3">
      <c r="C44814" s="7"/>
    </row>
    <row r="44815" s="5" customFormat="1" ht="19.95" customHeight="1" spans="3:3">
      <c r="C44815" s="7"/>
    </row>
    <row r="44816" s="5" customFormat="1" ht="19.95" customHeight="1" spans="3:3">
      <c r="C44816" s="7"/>
    </row>
    <row r="44817" s="5" customFormat="1" ht="19.95" customHeight="1" spans="3:3">
      <c r="C44817" s="7"/>
    </row>
    <row r="44818" s="5" customFormat="1" ht="19.95" customHeight="1" spans="3:3">
      <c r="C44818" s="7"/>
    </row>
    <row r="44819" s="5" customFormat="1" ht="19.95" customHeight="1" spans="3:3">
      <c r="C44819" s="7"/>
    </row>
    <row r="44820" s="5" customFormat="1" ht="19.95" customHeight="1" spans="3:3">
      <c r="C44820" s="7"/>
    </row>
    <row r="44821" s="5" customFormat="1" ht="19.95" customHeight="1" spans="3:3">
      <c r="C44821" s="7"/>
    </row>
    <row r="44822" s="5" customFormat="1" ht="19.95" customHeight="1" spans="3:3">
      <c r="C44822" s="7"/>
    </row>
    <row r="44823" s="5" customFormat="1" ht="19.95" customHeight="1" spans="3:3">
      <c r="C44823" s="7"/>
    </row>
    <row r="44824" s="5" customFormat="1" ht="19.95" customHeight="1" spans="3:3">
      <c r="C44824" s="7"/>
    </row>
    <row r="44825" s="5" customFormat="1" ht="19.95" customHeight="1" spans="3:3">
      <c r="C44825" s="7"/>
    </row>
    <row r="44826" s="5" customFormat="1" ht="19.95" customHeight="1" spans="3:3">
      <c r="C44826" s="7"/>
    </row>
    <row r="44827" s="5" customFormat="1" ht="19.95" customHeight="1" spans="3:3">
      <c r="C44827" s="7"/>
    </row>
    <row r="44828" s="5" customFormat="1" ht="19.95" customHeight="1" spans="3:3">
      <c r="C44828" s="7"/>
    </row>
    <row r="44829" s="5" customFormat="1" ht="19.95" customHeight="1" spans="3:3">
      <c r="C44829" s="7"/>
    </row>
    <row r="44830" s="5" customFormat="1" ht="19.95" customHeight="1" spans="3:3">
      <c r="C44830" s="7"/>
    </row>
    <row r="44831" s="5" customFormat="1" ht="19.95" customHeight="1" spans="3:3">
      <c r="C44831" s="7"/>
    </row>
    <row r="44832" s="5" customFormat="1" ht="19.95" customHeight="1" spans="3:3">
      <c r="C44832" s="7"/>
    </row>
    <row r="44833" s="5" customFormat="1" ht="19.95" customHeight="1" spans="3:3">
      <c r="C44833" s="7"/>
    </row>
    <row r="44834" s="5" customFormat="1" ht="19.95" customHeight="1" spans="3:3">
      <c r="C44834" s="7"/>
    </row>
    <row r="44835" s="5" customFormat="1" ht="19.95" customHeight="1" spans="3:3">
      <c r="C44835" s="7"/>
    </row>
    <row r="44836" s="5" customFormat="1" ht="19.95" customHeight="1" spans="3:3">
      <c r="C44836" s="7"/>
    </row>
    <row r="44837" s="5" customFormat="1" ht="19.95" customHeight="1" spans="3:3">
      <c r="C44837" s="7"/>
    </row>
    <row r="44838" s="5" customFormat="1" ht="19.95" customHeight="1" spans="3:3">
      <c r="C44838" s="7"/>
    </row>
    <row r="44839" s="5" customFormat="1" ht="19.95" customHeight="1" spans="3:3">
      <c r="C44839" s="7"/>
    </row>
    <row r="44840" s="5" customFormat="1" ht="19.95" customHeight="1" spans="3:3">
      <c r="C44840" s="7"/>
    </row>
    <row r="44841" s="5" customFormat="1" ht="19.95" customHeight="1" spans="3:3">
      <c r="C44841" s="7"/>
    </row>
    <row r="44842" s="5" customFormat="1" ht="19.95" customHeight="1" spans="3:3">
      <c r="C44842" s="7"/>
    </row>
    <row r="44843" s="5" customFormat="1" ht="19.95" customHeight="1" spans="3:3">
      <c r="C44843" s="7"/>
    </row>
    <row r="44844" s="5" customFormat="1" ht="19.95" customHeight="1" spans="3:3">
      <c r="C44844" s="7"/>
    </row>
    <row r="44845" s="5" customFormat="1" ht="19.95" customHeight="1" spans="3:3">
      <c r="C44845" s="7"/>
    </row>
    <row r="44846" s="5" customFormat="1" ht="19.95" customHeight="1" spans="3:3">
      <c r="C44846" s="7"/>
    </row>
    <row r="44847" s="5" customFormat="1" ht="19.95" customHeight="1" spans="3:3">
      <c r="C44847" s="7"/>
    </row>
    <row r="44848" s="5" customFormat="1" ht="19.95" customHeight="1" spans="3:3">
      <c r="C44848" s="7"/>
    </row>
    <row r="44849" s="5" customFormat="1" ht="19.95" customHeight="1" spans="3:3">
      <c r="C44849" s="7"/>
    </row>
    <row r="44850" s="5" customFormat="1" ht="19.95" customHeight="1" spans="3:3">
      <c r="C44850" s="7"/>
    </row>
    <row r="44851" s="5" customFormat="1" ht="19.95" customHeight="1" spans="3:3">
      <c r="C44851" s="7"/>
    </row>
    <row r="44852" s="5" customFormat="1" ht="19.95" customHeight="1" spans="3:3">
      <c r="C44852" s="7"/>
    </row>
    <row r="44853" s="5" customFormat="1" ht="19.95" customHeight="1" spans="3:3">
      <c r="C44853" s="7"/>
    </row>
    <row r="44854" s="5" customFormat="1" ht="19.95" customHeight="1" spans="3:3">
      <c r="C44854" s="7"/>
    </row>
    <row r="44855" s="5" customFormat="1" ht="19.95" customHeight="1" spans="3:3">
      <c r="C44855" s="7"/>
    </row>
    <row r="44856" s="5" customFormat="1" ht="19.95" customHeight="1" spans="3:3">
      <c r="C44856" s="7"/>
    </row>
    <row r="44857" s="5" customFormat="1" ht="19.95" customHeight="1" spans="3:3">
      <c r="C44857" s="7"/>
    </row>
    <row r="44858" s="5" customFormat="1" ht="19.95" customHeight="1" spans="3:3">
      <c r="C44858" s="7"/>
    </row>
    <row r="44859" s="5" customFormat="1" ht="19.95" customHeight="1" spans="3:3">
      <c r="C44859" s="7"/>
    </row>
    <row r="44860" s="5" customFormat="1" ht="19.95" customHeight="1" spans="3:3">
      <c r="C44860" s="7"/>
    </row>
    <row r="44861" s="5" customFormat="1" ht="19.95" customHeight="1" spans="3:3">
      <c r="C44861" s="7"/>
    </row>
    <row r="44862" s="5" customFormat="1" ht="19.95" customHeight="1" spans="3:3">
      <c r="C44862" s="7"/>
    </row>
    <row r="44863" s="5" customFormat="1" ht="19.95" customHeight="1" spans="3:3">
      <c r="C44863" s="7"/>
    </row>
    <row r="44864" s="5" customFormat="1" ht="19.95" customHeight="1" spans="3:3">
      <c r="C44864" s="7"/>
    </row>
    <row r="44865" s="5" customFormat="1" ht="19.95" customHeight="1" spans="3:3">
      <c r="C44865" s="7"/>
    </row>
    <row r="44866" s="5" customFormat="1" ht="19.95" customHeight="1" spans="3:3">
      <c r="C44866" s="7"/>
    </row>
    <row r="44867" s="5" customFormat="1" ht="19.95" customHeight="1" spans="3:3">
      <c r="C44867" s="7"/>
    </row>
    <row r="44868" s="5" customFormat="1" ht="19.95" customHeight="1" spans="3:3">
      <c r="C44868" s="7"/>
    </row>
    <row r="44869" s="5" customFormat="1" ht="19.95" customHeight="1" spans="3:3">
      <c r="C44869" s="7"/>
    </row>
    <row r="44870" s="5" customFormat="1" ht="19.95" customHeight="1" spans="3:3">
      <c r="C44870" s="7"/>
    </row>
    <row r="44871" s="5" customFormat="1" ht="19.95" customHeight="1" spans="3:3">
      <c r="C44871" s="7"/>
    </row>
    <row r="44872" s="5" customFormat="1" ht="19.95" customHeight="1" spans="3:3">
      <c r="C44872" s="7"/>
    </row>
    <row r="44873" s="5" customFormat="1" ht="19.95" customHeight="1" spans="3:3">
      <c r="C44873" s="7"/>
    </row>
    <row r="44874" s="5" customFormat="1" ht="19.95" customHeight="1" spans="3:3">
      <c r="C44874" s="7"/>
    </row>
    <row r="44875" s="5" customFormat="1" ht="19.95" customHeight="1" spans="3:3">
      <c r="C44875" s="7"/>
    </row>
    <row r="44876" s="5" customFormat="1" ht="19.95" customHeight="1" spans="3:3">
      <c r="C44876" s="7"/>
    </row>
    <row r="44877" s="5" customFormat="1" ht="19.95" customHeight="1" spans="3:3">
      <c r="C44877" s="7"/>
    </row>
    <row r="44878" s="5" customFormat="1" ht="19.95" customHeight="1" spans="3:3">
      <c r="C44878" s="7"/>
    </row>
    <row r="44879" s="5" customFormat="1" ht="19.95" customHeight="1" spans="3:3">
      <c r="C44879" s="7"/>
    </row>
    <row r="44880" s="5" customFormat="1" ht="19.95" customHeight="1" spans="3:3">
      <c r="C44880" s="7"/>
    </row>
    <row r="44881" s="5" customFormat="1" ht="19.95" customHeight="1" spans="3:3">
      <c r="C44881" s="7"/>
    </row>
    <row r="44882" s="5" customFormat="1" ht="19.95" customHeight="1" spans="3:3">
      <c r="C44882" s="7"/>
    </row>
    <row r="44883" s="5" customFormat="1" ht="19.95" customHeight="1" spans="3:3">
      <c r="C44883" s="7"/>
    </row>
    <row r="44884" s="5" customFormat="1" ht="19.95" customHeight="1" spans="3:3">
      <c r="C44884" s="7"/>
    </row>
    <row r="44885" s="5" customFormat="1" ht="19.95" customHeight="1" spans="3:3">
      <c r="C44885" s="7"/>
    </row>
    <row r="44886" s="5" customFormat="1" ht="19.95" customHeight="1" spans="3:3">
      <c r="C44886" s="7"/>
    </row>
    <row r="44887" s="5" customFormat="1" ht="19.95" customHeight="1" spans="3:3">
      <c r="C44887" s="7"/>
    </row>
    <row r="44888" s="5" customFormat="1" ht="19.95" customHeight="1" spans="3:3">
      <c r="C44888" s="7"/>
    </row>
    <row r="44889" s="5" customFormat="1" ht="19.95" customHeight="1" spans="3:3">
      <c r="C44889" s="7"/>
    </row>
    <row r="44890" s="5" customFormat="1" ht="19.95" customHeight="1" spans="3:3">
      <c r="C44890" s="7"/>
    </row>
    <row r="44891" s="5" customFormat="1" ht="19.95" customHeight="1" spans="3:3">
      <c r="C44891" s="7"/>
    </row>
    <row r="44892" s="5" customFormat="1" ht="19.95" customHeight="1" spans="3:3">
      <c r="C44892" s="7"/>
    </row>
    <row r="44893" s="5" customFormat="1" ht="19.95" customHeight="1" spans="3:3">
      <c r="C44893" s="7"/>
    </row>
    <row r="44894" s="5" customFormat="1" ht="19.95" customHeight="1" spans="3:3">
      <c r="C44894" s="7"/>
    </row>
    <row r="44895" s="5" customFormat="1" ht="19.95" customHeight="1" spans="3:3">
      <c r="C44895" s="7"/>
    </row>
    <row r="44896" s="5" customFormat="1" ht="19.95" customHeight="1" spans="3:3">
      <c r="C44896" s="7"/>
    </row>
    <row r="44897" s="5" customFormat="1" ht="19.95" customHeight="1" spans="3:3">
      <c r="C44897" s="7"/>
    </row>
    <row r="44898" s="5" customFormat="1" ht="19.95" customHeight="1" spans="3:3">
      <c r="C44898" s="7"/>
    </row>
    <row r="44899" s="5" customFormat="1" ht="19.95" customHeight="1" spans="3:3">
      <c r="C44899" s="7"/>
    </row>
    <row r="44900" s="5" customFormat="1" ht="19.95" customHeight="1" spans="3:3">
      <c r="C44900" s="7"/>
    </row>
    <row r="44901" s="5" customFormat="1" ht="19.95" customHeight="1" spans="3:3">
      <c r="C44901" s="7"/>
    </row>
    <row r="44902" s="5" customFormat="1" ht="19.95" customHeight="1" spans="3:3">
      <c r="C44902" s="7"/>
    </row>
    <row r="44903" s="5" customFormat="1" ht="19.95" customHeight="1" spans="3:3">
      <c r="C44903" s="7"/>
    </row>
    <row r="44904" s="5" customFormat="1" ht="19.95" customHeight="1" spans="3:3">
      <c r="C44904" s="7"/>
    </row>
    <row r="44905" s="5" customFormat="1" ht="19.95" customHeight="1" spans="3:3">
      <c r="C44905" s="7"/>
    </row>
    <row r="44906" s="5" customFormat="1" ht="19.95" customHeight="1" spans="3:3">
      <c r="C44906" s="7"/>
    </row>
    <row r="44907" s="5" customFormat="1" ht="19.95" customHeight="1" spans="3:3">
      <c r="C44907" s="7"/>
    </row>
    <row r="44908" s="5" customFormat="1" ht="19.95" customHeight="1" spans="3:3">
      <c r="C44908" s="7"/>
    </row>
    <row r="44909" s="5" customFormat="1" ht="19.95" customHeight="1" spans="3:3">
      <c r="C44909" s="7"/>
    </row>
    <row r="44910" s="5" customFormat="1" ht="19.95" customHeight="1" spans="3:3">
      <c r="C44910" s="7"/>
    </row>
    <row r="44911" s="5" customFormat="1" ht="19.95" customHeight="1" spans="3:3">
      <c r="C44911" s="7"/>
    </row>
    <row r="44912" s="5" customFormat="1" ht="19.95" customHeight="1" spans="3:3">
      <c r="C44912" s="7"/>
    </row>
    <row r="44913" s="5" customFormat="1" ht="19.95" customHeight="1" spans="3:3">
      <c r="C44913" s="7"/>
    </row>
    <row r="44914" s="5" customFormat="1" ht="19.95" customHeight="1" spans="3:3">
      <c r="C44914" s="7"/>
    </row>
    <row r="44915" s="5" customFormat="1" ht="19.95" customHeight="1" spans="3:3">
      <c r="C44915" s="7"/>
    </row>
    <row r="44916" s="5" customFormat="1" ht="19.95" customHeight="1" spans="3:3">
      <c r="C44916" s="7"/>
    </row>
    <row r="44917" s="5" customFormat="1" ht="19.95" customHeight="1" spans="3:3">
      <c r="C44917" s="7"/>
    </row>
    <row r="44918" s="5" customFormat="1" ht="19.95" customHeight="1" spans="3:3">
      <c r="C44918" s="7"/>
    </row>
    <row r="44919" s="5" customFormat="1" ht="19.95" customHeight="1" spans="3:3">
      <c r="C44919" s="7"/>
    </row>
    <row r="44920" s="5" customFormat="1" ht="19.95" customHeight="1" spans="3:3">
      <c r="C44920" s="7"/>
    </row>
    <row r="44921" s="5" customFormat="1" ht="19.95" customHeight="1" spans="3:3">
      <c r="C44921" s="7"/>
    </row>
    <row r="44922" s="5" customFormat="1" ht="19.95" customHeight="1" spans="3:3">
      <c r="C44922" s="7"/>
    </row>
    <row r="44923" s="5" customFormat="1" ht="19.95" customHeight="1" spans="3:3">
      <c r="C44923" s="7"/>
    </row>
    <row r="44924" s="5" customFormat="1" ht="19.95" customHeight="1" spans="3:3">
      <c r="C44924" s="7"/>
    </row>
    <row r="44925" s="5" customFormat="1" ht="19.95" customHeight="1" spans="3:3">
      <c r="C44925" s="7"/>
    </row>
    <row r="44926" s="5" customFormat="1" ht="19.95" customHeight="1" spans="3:3">
      <c r="C44926" s="7"/>
    </row>
    <row r="44927" s="5" customFormat="1" ht="19.95" customHeight="1" spans="3:3">
      <c r="C44927" s="7"/>
    </row>
    <row r="44928" s="5" customFormat="1" ht="19.95" customHeight="1" spans="3:3">
      <c r="C44928" s="7"/>
    </row>
    <row r="44929" s="5" customFormat="1" ht="19.95" customHeight="1" spans="3:3">
      <c r="C44929" s="7"/>
    </row>
    <row r="44930" s="5" customFormat="1" ht="19.95" customHeight="1" spans="3:3">
      <c r="C44930" s="7"/>
    </row>
    <row r="44931" s="5" customFormat="1" ht="19.95" customHeight="1" spans="3:3">
      <c r="C44931" s="7"/>
    </row>
    <row r="44932" s="5" customFormat="1" ht="19.95" customHeight="1" spans="3:3">
      <c r="C44932" s="7"/>
    </row>
    <row r="44933" s="5" customFormat="1" ht="19.95" customHeight="1" spans="3:3">
      <c r="C44933" s="7"/>
    </row>
    <row r="44934" s="5" customFormat="1" ht="19.95" customHeight="1" spans="3:3">
      <c r="C44934" s="7"/>
    </row>
    <row r="44935" s="5" customFormat="1" ht="19.95" customHeight="1" spans="3:3">
      <c r="C44935" s="7"/>
    </row>
    <row r="44936" s="5" customFormat="1" ht="19.95" customHeight="1" spans="3:3">
      <c r="C44936" s="7"/>
    </row>
    <row r="44937" s="5" customFormat="1" ht="19.95" customHeight="1" spans="3:3">
      <c r="C44937" s="7"/>
    </row>
    <row r="44938" s="5" customFormat="1" ht="19.95" customHeight="1" spans="3:3">
      <c r="C44938" s="7"/>
    </row>
    <row r="44939" s="5" customFormat="1" ht="19.95" customHeight="1" spans="3:3">
      <c r="C44939" s="7"/>
    </row>
    <row r="44940" s="5" customFormat="1" ht="19.95" customHeight="1" spans="3:3">
      <c r="C44940" s="7"/>
    </row>
    <row r="44941" s="5" customFormat="1" ht="19.95" customHeight="1" spans="3:3">
      <c r="C44941" s="7"/>
    </row>
    <row r="44942" s="5" customFormat="1" ht="19.95" customHeight="1" spans="3:3">
      <c r="C44942" s="7"/>
    </row>
    <row r="44943" s="5" customFormat="1" ht="19.95" customHeight="1" spans="3:3">
      <c r="C44943" s="7"/>
    </row>
    <row r="44944" s="5" customFormat="1" ht="19.95" customHeight="1" spans="3:3">
      <c r="C44944" s="7"/>
    </row>
    <row r="44945" s="5" customFormat="1" ht="19.95" customHeight="1" spans="3:3">
      <c r="C44945" s="7"/>
    </row>
    <row r="44946" s="5" customFormat="1" ht="19.95" customHeight="1" spans="3:3">
      <c r="C44946" s="7"/>
    </row>
    <row r="44947" s="5" customFormat="1" ht="19.95" customHeight="1" spans="3:3">
      <c r="C44947" s="7"/>
    </row>
    <row r="44948" s="5" customFormat="1" ht="19.95" customHeight="1" spans="3:3">
      <c r="C44948" s="7"/>
    </row>
    <row r="44949" s="5" customFormat="1" ht="19.95" customHeight="1" spans="3:3">
      <c r="C44949" s="7"/>
    </row>
    <row r="44950" s="5" customFormat="1" ht="19.95" customHeight="1" spans="3:3">
      <c r="C44950" s="7"/>
    </row>
    <row r="44951" s="5" customFormat="1" ht="19.95" customHeight="1" spans="3:3">
      <c r="C44951" s="7"/>
    </row>
    <row r="44952" s="5" customFormat="1" ht="19.95" customHeight="1" spans="3:3">
      <c r="C44952" s="7"/>
    </row>
    <row r="44953" s="5" customFormat="1" ht="19.95" customHeight="1" spans="3:3">
      <c r="C44953" s="7"/>
    </row>
    <row r="44954" s="5" customFormat="1" ht="19.95" customHeight="1" spans="3:3">
      <c r="C44954" s="7"/>
    </row>
    <row r="44955" s="5" customFormat="1" ht="19.95" customHeight="1" spans="3:3">
      <c r="C44955" s="7"/>
    </row>
    <row r="44956" s="5" customFormat="1" ht="19.95" customHeight="1" spans="3:3">
      <c r="C44956" s="7"/>
    </row>
    <row r="44957" s="5" customFormat="1" ht="19.95" customHeight="1" spans="3:3">
      <c r="C44957" s="7"/>
    </row>
    <row r="44958" s="5" customFormat="1" ht="19.95" customHeight="1" spans="3:3">
      <c r="C44958" s="7"/>
    </row>
    <row r="44959" s="5" customFormat="1" ht="19.95" customHeight="1" spans="3:3">
      <c r="C44959" s="7"/>
    </row>
    <row r="44960" s="5" customFormat="1" ht="19.95" customHeight="1" spans="3:3">
      <c r="C44960" s="7"/>
    </row>
    <row r="44961" s="5" customFormat="1" ht="19.95" customHeight="1" spans="3:3">
      <c r="C44961" s="7"/>
    </row>
    <row r="44962" s="5" customFormat="1" ht="19.95" customHeight="1" spans="3:3">
      <c r="C44962" s="7"/>
    </row>
    <row r="44963" s="5" customFormat="1" ht="19.95" customHeight="1" spans="3:3">
      <c r="C44963" s="7"/>
    </row>
    <row r="44964" s="5" customFormat="1" ht="19.95" customHeight="1" spans="3:3">
      <c r="C44964" s="7"/>
    </row>
    <row r="44965" s="5" customFormat="1" ht="19.95" customHeight="1" spans="3:3">
      <c r="C44965" s="7"/>
    </row>
    <row r="44966" s="5" customFormat="1" ht="19.95" customHeight="1" spans="3:3">
      <c r="C44966" s="7"/>
    </row>
    <row r="44967" s="5" customFormat="1" ht="19.95" customHeight="1" spans="3:3">
      <c r="C44967" s="7"/>
    </row>
    <row r="44968" s="5" customFormat="1" ht="19.95" customHeight="1" spans="3:3">
      <c r="C44968" s="7"/>
    </row>
    <row r="44969" s="5" customFormat="1" ht="19.95" customHeight="1" spans="3:3">
      <c r="C44969" s="7"/>
    </row>
    <row r="44970" s="5" customFormat="1" ht="19.95" customHeight="1" spans="3:3">
      <c r="C44970" s="7"/>
    </row>
    <row r="44971" s="5" customFormat="1" ht="19.95" customHeight="1" spans="3:3">
      <c r="C44971" s="7"/>
    </row>
    <row r="44972" s="5" customFormat="1" ht="19.95" customHeight="1" spans="3:3">
      <c r="C44972" s="7"/>
    </row>
    <row r="44973" s="5" customFormat="1" ht="19.95" customHeight="1" spans="3:3">
      <c r="C44973" s="7"/>
    </row>
    <row r="44974" s="5" customFormat="1" ht="19.95" customHeight="1" spans="3:3">
      <c r="C44974" s="7"/>
    </row>
    <row r="44975" s="5" customFormat="1" ht="19.95" customHeight="1" spans="3:3">
      <c r="C44975" s="7"/>
    </row>
    <row r="44976" s="5" customFormat="1" ht="19.95" customHeight="1" spans="3:3">
      <c r="C44976" s="7"/>
    </row>
    <row r="44977" s="5" customFormat="1" ht="19.95" customHeight="1" spans="3:3">
      <c r="C44977" s="7"/>
    </row>
    <row r="44978" s="5" customFormat="1" ht="19.95" customHeight="1" spans="3:3">
      <c r="C44978" s="7"/>
    </row>
    <row r="44979" s="5" customFormat="1" ht="19.95" customHeight="1" spans="3:3">
      <c r="C44979" s="7"/>
    </row>
    <row r="44980" s="5" customFormat="1" ht="19.95" customHeight="1" spans="3:3">
      <c r="C44980" s="7"/>
    </row>
    <row r="44981" s="5" customFormat="1" ht="19.95" customHeight="1" spans="3:3">
      <c r="C44981" s="7"/>
    </row>
    <row r="44982" s="5" customFormat="1" ht="19.95" customHeight="1" spans="3:3">
      <c r="C44982" s="7"/>
    </row>
    <row r="44983" s="5" customFormat="1" ht="19.95" customHeight="1" spans="3:3">
      <c r="C44983" s="7"/>
    </row>
    <row r="44984" s="5" customFormat="1" ht="19.95" customHeight="1" spans="3:3">
      <c r="C44984" s="7"/>
    </row>
    <row r="44985" s="5" customFormat="1" ht="19.95" customHeight="1" spans="3:3">
      <c r="C44985" s="7"/>
    </row>
    <row r="44986" s="5" customFormat="1" ht="19.95" customHeight="1" spans="3:3">
      <c r="C44986" s="7"/>
    </row>
    <row r="44987" s="5" customFormat="1" ht="19.95" customHeight="1" spans="3:3">
      <c r="C44987" s="7"/>
    </row>
    <row r="44988" s="5" customFormat="1" ht="19.95" customHeight="1" spans="3:3">
      <c r="C44988" s="7"/>
    </row>
    <row r="44989" s="5" customFormat="1" ht="19.95" customHeight="1" spans="3:3">
      <c r="C44989" s="7"/>
    </row>
    <row r="44990" s="5" customFormat="1" ht="19.95" customHeight="1" spans="3:3">
      <c r="C44990" s="7"/>
    </row>
    <row r="44991" s="5" customFormat="1" ht="19.95" customHeight="1" spans="3:3">
      <c r="C44991" s="7"/>
    </row>
    <row r="44992" s="5" customFormat="1" ht="19.95" customHeight="1" spans="3:3">
      <c r="C44992" s="7"/>
    </row>
    <row r="44993" s="5" customFormat="1" ht="19.95" customHeight="1" spans="3:3">
      <c r="C44993" s="7"/>
    </row>
    <row r="44994" s="5" customFormat="1" ht="19.95" customHeight="1" spans="3:3">
      <c r="C44994" s="7"/>
    </row>
    <row r="44995" s="5" customFormat="1" ht="19.95" customHeight="1" spans="3:3">
      <c r="C44995" s="7"/>
    </row>
    <row r="44996" s="5" customFormat="1" ht="19.95" customHeight="1" spans="3:3">
      <c r="C44996" s="7"/>
    </row>
    <row r="44997" s="5" customFormat="1" ht="19.95" customHeight="1" spans="3:3">
      <c r="C44997" s="7"/>
    </row>
    <row r="44998" s="5" customFormat="1" ht="19.95" customHeight="1" spans="3:3">
      <c r="C44998" s="7"/>
    </row>
    <row r="44999" s="5" customFormat="1" ht="19.95" customHeight="1" spans="3:3">
      <c r="C44999" s="7"/>
    </row>
    <row r="45000" s="5" customFormat="1" ht="19.95" customHeight="1" spans="3:3">
      <c r="C45000" s="7"/>
    </row>
    <row r="45001" s="5" customFormat="1" ht="19.95" customHeight="1" spans="3:3">
      <c r="C45001" s="7"/>
    </row>
    <row r="45002" s="5" customFormat="1" ht="19.95" customHeight="1" spans="3:3">
      <c r="C45002" s="7"/>
    </row>
    <row r="45003" s="5" customFormat="1" ht="19.95" customHeight="1" spans="3:3">
      <c r="C45003" s="7"/>
    </row>
    <row r="45004" s="5" customFormat="1" ht="19.95" customHeight="1" spans="3:3">
      <c r="C45004" s="7"/>
    </row>
    <row r="45005" s="5" customFormat="1" ht="19.95" customHeight="1" spans="3:3">
      <c r="C45005" s="7"/>
    </row>
    <row r="45006" s="5" customFormat="1" ht="19.95" customHeight="1" spans="3:3">
      <c r="C45006" s="7"/>
    </row>
    <row r="45007" s="5" customFormat="1" ht="19.95" customHeight="1" spans="3:3">
      <c r="C45007" s="7"/>
    </row>
    <row r="45008" s="5" customFormat="1" ht="19.95" customHeight="1" spans="3:3">
      <c r="C45008" s="7"/>
    </row>
    <row r="45009" s="5" customFormat="1" ht="19.95" customHeight="1" spans="3:3">
      <c r="C45009" s="7"/>
    </row>
    <row r="45010" s="5" customFormat="1" ht="19.95" customHeight="1" spans="3:3">
      <c r="C45010" s="7"/>
    </row>
    <row r="45011" s="5" customFormat="1" ht="19.95" customHeight="1" spans="3:3">
      <c r="C45011" s="7"/>
    </row>
    <row r="45012" s="5" customFormat="1" ht="19.95" customHeight="1" spans="3:3">
      <c r="C45012" s="7"/>
    </row>
    <row r="45013" s="5" customFormat="1" ht="19.95" customHeight="1" spans="3:3">
      <c r="C45013" s="7"/>
    </row>
    <row r="45014" s="5" customFormat="1" ht="19.95" customHeight="1" spans="3:3">
      <c r="C45014" s="7"/>
    </row>
    <row r="45015" s="5" customFormat="1" ht="19.95" customHeight="1" spans="3:3">
      <c r="C45015" s="7"/>
    </row>
    <row r="45016" s="5" customFormat="1" ht="19.95" customHeight="1" spans="3:3">
      <c r="C45016" s="7"/>
    </row>
    <row r="45017" s="5" customFormat="1" ht="19.95" customHeight="1" spans="3:3">
      <c r="C45017" s="7"/>
    </row>
    <row r="45018" s="5" customFormat="1" ht="19.95" customHeight="1" spans="3:3">
      <c r="C45018" s="7"/>
    </row>
    <row r="45019" s="5" customFormat="1" ht="19.95" customHeight="1" spans="3:3">
      <c r="C45019" s="7"/>
    </row>
    <row r="45020" s="5" customFormat="1" ht="19.95" customHeight="1" spans="3:3">
      <c r="C45020" s="7"/>
    </row>
    <row r="45021" s="5" customFormat="1" ht="19.95" customHeight="1" spans="3:3">
      <c r="C45021" s="7"/>
    </row>
    <row r="45022" s="5" customFormat="1" ht="19.95" customHeight="1" spans="3:3">
      <c r="C45022" s="7"/>
    </row>
    <row r="45023" s="5" customFormat="1" ht="19.95" customHeight="1" spans="3:3">
      <c r="C45023" s="7"/>
    </row>
    <row r="45024" s="5" customFormat="1" ht="19.95" customHeight="1" spans="3:3">
      <c r="C45024" s="7"/>
    </row>
    <row r="45025" s="5" customFormat="1" ht="19.95" customHeight="1" spans="3:3">
      <c r="C45025" s="7"/>
    </row>
    <row r="45026" s="5" customFormat="1" ht="19.95" customHeight="1" spans="3:3">
      <c r="C45026" s="7"/>
    </row>
    <row r="45027" s="5" customFormat="1" ht="19.95" customHeight="1" spans="3:3">
      <c r="C45027" s="7"/>
    </row>
    <row r="45028" s="5" customFormat="1" ht="19.95" customHeight="1" spans="3:3">
      <c r="C45028" s="7"/>
    </row>
    <row r="45029" s="5" customFormat="1" ht="19.95" customHeight="1" spans="3:3">
      <c r="C45029" s="7"/>
    </row>
    <row r="45030" s="5" customFormat="1" ht="19.95" customHeight="1" spans="3:3">
      <c r="C45030" s="7"/>
    </row>
    <row r="45031" s="5" customFormat="1" ht="19.95" customHeight="1" spans="3:3">
      <c r="C45031" s="7"/>
    </row>
    <row r="45032" s="5" customFormat="1" ht="19.95" customHeight="1" spans="3:3">
      <c r="C45032" s="7"/>
    </row>
    <row r="45033" s="5" customFormat="1" ht="19.95" customHeight="1" spans="3:3">
      <c r="C45033" s="7"/>
    </row>
    <row r="45034" s="5" customFormat="1" ht="19.95" customHeight="1" spans="3:3">
      <c r="C45034" s="7"/>
    </row>
    <row r="45035" s="5" customFormat="1" ht="19.95" customHeight="1" spans="3:3">
      <c r="C45035" s="7"/>
    </row>
    <row r="45036" s="5" customFormat="1" ht="19.95" customHeight="1" spans="3:3">
      <c r="C45036" s="7"/>
    </row>
    <row r="45037" s="5" customFormat="1" ht="19.95" customHeight="1" spans="3:3">
      <c r="C45037" s="7"/>
    </row>
    <row r="45038" s="5" customFormat="1" ht="19.95" customHeight="1" spans="3:3">
      <c r="C45038" s="7"/>
    </row>
    <row r="45039" s="5" customFormat="1" ht="19.95" customHeight="1" spans="3:3">
      <c r="C45039" s="7"/>
    </row>
    <row r="45040" s="5" customFormat="1" ht="19.95" customHeight="1" spans="3:3">
      <c r="C45040" s="7"/>
    </row>
    <row r="45041" s="5" customFormat="1" ht="19.95" customHeight="1" spans="3:3">
      <c r="C45041" s="7"/>
    </row>
    <row r="45042" s="5" customFormat="1" ht="19.95" customHeight="1" spans="3:3">
      <c r="C45042" s="7"/>
    </row>
    <row r="45043" s="5" customFormat="1" ht="19.95" customHeight="1" spans="3:3">
      <c r="C45043" s="7"/>
    </row>
    <row r="45044" s="5" customFormat="1" ht="19.95" customHeight="1" spans="3:3">
      <c r="C45044" s="7"/>
    </row>
    <row r="45045" s="5" customFormat="1" ht="19.95" customHeight="1" spans="3:3">
      <c r="C45045" s="7"/>
    </row>
    <row r="45046" s="5" customFormat="1" ht="19.95" customHeight="1" spans="3:3">
      <c r="C45046" s="7"/>
    </row>
    <row r="45047" s="5" customFormat="1" ht="19.95" customHeight="1" spans="3:3">
      <c r="C45047" s="7"/>
    </row>
    <row r="45048" s="5" customFormat="1" ht="19.95" customHeight="1" spans="3:3">
      <c r="C45048" s="7"/>
    </row>
    <row r="45049" s="5" customFormat="1" ht="19.95" customHeight="1" spans="3:3">
      <c r="C45049" s="7"/>
    </row>
    <row r="45050" s="5" customFormat="1" ht="19.95" customHeight="1" spans="3:3">
      <c r="C45050" s="7"/>
    </row>
    <row r="45051" s="5" customFormat="1" ht="19.95" customHeight="1" spans="3:3">
      <c r="C45051" s="7"/>
    </row>
    <row r="45052" s="5" customFormat="1" ht="19.95" customHeight="1" spans="3:3">
      <c r="C45052" s="7"/>
    </row>
    <row r="45053" s="5" customFormat="1" ht="19.95" customHeight="1" spans="3:3">
      <c r="C45053" s="7"/>
    </row>
    <row r="45054" s="5" customFormat="1" ht="19.95" customHeight="1" spans="3:3">
      <c r="C45054" s="7"/>
    </row>
    <row r="45055" s="5" customFormat="1" ht="19.95" customHeight="1" spans="3:3">
      <c r="C45055" s="7"/>
    </row>
    <row r="45056" s="5" customFormat="1" ht="19.95" customHeight="1" spans="3:3">
      <c r="C45056" s="7"/>
    </row>
    <row r="45057" s="5" customFormat="1" ht="19.95" customHeight="1" spans="3:3">
      <c r="C45057" s="7"/>
    </row>
    <row r="45058" s="5" customFormat="1" ht="19.95" customHeight="1" spans="3:3">
      <c r="C45058" s="7"/>
    </row>
    <row r="45059" s="5" customFormat="1" ht="19.95" customHeight="1" spans="3:3">
      <c r="C45059" s="7"/>
    </row>
    <row r="45060" s="5" customFormat="1" ht="19.95" customHeight="1" spans="3:3">
      <c r="C45060" s="7"/>
    </row>
    <row r="45061" s="5" customFormat="1" ht="19.95" customHeight="1" spans="3:3">
      <c r="C45061" s="7"/>
    </row>
    <row r="45062" s="5" customFormat="1" ht="19.95" customHeight="1" spans="3:3">
      <c r="C45062" s="7"/>
    </row>
    <row r="45063" s="5" customFormat="1" ht="19.95" customHeight="1" spans="3:3">
      <c r="C45063" s="7"/>
    </row>
    <row r="45064" s="5" customFormat="1" ht="19.95" customHeight="1" spans="3:3">
      <c r="C45064" s="7"/>
    </row>
    <row r="45065" s="5" customFormat="1" ht="19.95" customHeight="1" spans="3:3">
      <c r="C45065" s="7"/>
    </row>
    <row r="45066" s="5" customFormat="1" ht="19.95" customHeight="1" spans="3:3">
      <c r="C45066" s="7"/>
    </row>
    <row r="45067" s="5" customFormat="1" ht="19.95" customHeight="1" spans="3:3">
      <c r="C45067" s="7"/>
    </row>
    <row r="45068" s="5" customFormat="1" ht="19.95" customHeight="1" spans="3:3">
      <c r="C45068" s="7"/>
    </row>
    <row r="45069" s="5" customFormat="1" ht="19.95" customHeight="1" spans="3:3">
      <c r="C45069" s="7"/>
    </row>
    <row r="45070" s="5" customFormat="1" ht="19.95" customHeight="1" spans="3:3">
      <c r="C45070" s="7"/>
    </row>
    <row r="45071" s="5" customFormat="1" ht="19.95" customHeight="1" spans="3:3">
      <c r="C45071" s="7"/>
    </row>
    <row r="45072" s="5" customFormat="1" ht="19.95" customHeight="1" spans="3:3">
      <c r="C45072" s="7"/>
    </row>
    <row r="45073" s="5" customFormat="1" ht="19.95" customHeight="1" spans="3:3">
      <c r="C45073" s="7"/>
    </row>
    <row r="45074" s="5" customFormat="1" ht="19.95" customHeight="1" spans="3:3">
      <c r="C45074" s="7"/>
    </row>
    <row r="45075" s="5" customFormat="1" ht="19.95" customHeight="1" spans="3:3">
      <c r="C45075" s="7"/>
    </row>
    <row r="45076" s="5" customFormat="1" ht="19.95" customHeight="1" spans="3:3">
      <c r="C45076" s="7"/>
    </row>
    <row r="45077" s="5" customFormat="1" ht="19.95" customHeight="1" spans="3:3">
      <c r="C45077" s="7"/>
    </row>
    <row r="45078" s="5" customFormat="1" ht="19.95" customHeight="1" spans="3:3">
      <c r="C45078" s="7"/>
    </row>
    <row r="45079" s="5" customFormat="1" ht="19.95" customHeight="1" spans="3:3">
      <c r="C45079" s="7"/>
    </row>
    <row r="45080" s="5" customFormat="1" ht="19.95" customHeight="1" spans="3:3">
      <c r="C45080" s="7"/>
    </row>
    <row r="45081" s="5" customFormat="1" ht="19.95" customHeight="1" spans="3:3">
      <c r="C45081" s="7"/>
    </row>
    <row r="45082" s="5" customFormat="1" ht="19.95" customHeight="1" spans="3:3">
      <c r="C45082" s="7"/>
    </row>
    <row r="45083" s="5" customFormat="1" ht="19.95" customHeight="1" spans="3:3">
      <c r="C45083" s="7"/>
    </row>
    <row r="45084" s="5" customFormat="1" ht="19.95" customHeight="1" spans="3:3">
      <c r="C45084" s="7"/>
    </row>
    <row r="45085" s="5" customFormat="1" ht="19.95" customHeight="1" spans="3:3">
      <c r="C45085" s="7"/>
    </row>
    <row r="45086" s="5" customFormat="1" ht="19.95" customHeight="1" spans="3:3">
      <c r="C45086" s="7"/>
    </row>
    <row r="45087" s="5" customFormat="1" ht="19.95" customHeight="1" spans="3:3">
      <c r="C45087" s="7"/>
    </row>
    <row r="45088" s="5" customFormat="1" ht="19.95" customHeight="1" spans="3:3">
      <c r="C45088" s="7"/>
    </row>
    <row r="45089" s="5" customFormat="1" ht="19.95" customHeight="1" spans="3:3">
      <c r="C45089" s="7"/>
    </row>
    <row r="45090" s="5" customFormat="1" ht="19.95" customHeight="1" spans="3:3">
      <c r="C45090" s="7"/>
    </row>
    <row r="45091" s="5" customFormat="1" ht="19.95" customHeight="1" spans="3:3">
      <c r="C45091" s="7"/>
    </row>
    <row r="45092" s="5" customFormat="1" ht="19.95" customHeight="1" spans="3:3">
      <c r="C45092" s="7"/>
    </row>
    <row r="45093" s="5" customFormat="1" ht="19.95" customHeight="1" spans="3:3">
      <c r="C45093" s="7"/>
    </row>
    <row r="45094" s="5" customFormat="1" ht="19.95" customHeight="1" spans="3:3">
      <c r="C45094" s="7"/>
    </row>
    <row r="45095" s="5" customFormat="1" ht="19.95" customHeight="1" spans="3:3">
      <c r="C45095" s="7"/>
    </row>
    <row r="45096" s="5" customFormat="1" ht="19.95" customHeight="1" spans="3:3">
      <c r="C45096" s="7"/>
    </row>
    <row r="45097" s="5" customFormat="1" ht="19.95" customHeight="1" spans="3:3">
      <c r="C45097" s="7"/>
    </row>
    <row r="45098" s="5" customFormat="1" ht="19.95" customHeight="1" spans="3:3">
      <c r="C45098" s="7"/>
    </row>
    <row r="45099" s="5" customFormat="1" ht="19.95" customHeight="1" spans="3:3">
      <c r="C45099" s="7"/>
    </row>
    <row r="45100" s="5" customFormat="1" ht="19.95" customHeight="1" spans="3:3">
      <c r="C45100" s="7"/>
    </row>
    <row r="45101" s="5" customFormat="1" ht="19.95" customHeight="1" spans="3:3">
      <c r="C45101" s="7"/>
    </row>
    <row r="45102" s="5" customFormat="1" ht="19.95" customHeight="1" spans="3:3">
      <c r="C45102" s="7"/>
    </row>
    <row r="45103" s="5" customFormat="1" ht="19.95" customHeight="1" spans="3:3">
      <c r="C45103" s="7"/>
    </row>
    <row r="45104" s="5" customFormat="1" ht="19.95" customHeight="1" spans="3:3">
      <c r="C45104" s="7"/>
    </row>
    <row r="45105" s="5" customFormat="1" ht="19.95" customHeight="1" spans="3:3">
      <c r="C45105" s="7"/>
    </row>
    <row r="45106" s="5" customFormat="1" ht="19.95" customHeight="1" spans="3:3">
      <c r="C45106" s="7"/>
    </row>
    <row r="45107" s="5" customFormat="1" ht="19.95" customHeight="1" spans="3:3">
      <c r="C45107" s="7"/>
    </row>
    <row r="45108" s="5" customFormat="1" ht="19.95" customHeight="1" spans="3:3">
      <c r="C45108" s="7"/>
    </row>
    <row r="45109" s="5" customFormat="1" ht="19.95" customHeight="1" spans="3:3">
      <c r="C45109" s="7"/>
    </row>
    <row r="45110" s="5" customFormat="1" ht="19.95" customHeight="1" spans="3:3">
      <c r="C45110" s="7"/>
    </row>
    <row r="45111" s="5" customFormat="1" ht="19.95" customHeight="1" spans="3:3">
      <c r="C45111" s="7"/>
    </row>
    <row r="45112" s="5" customFormat="1" ht="19.95" customHeight="1" spans="3:3">
      <c r="C45112" s="7"/>
    </row>
    <row r="45113" s="5" customFormat="1" ht="19.95" customHeight="1" spans="3:3">
      <c r="C45113" s="7"/>
    </row>
    <row r="45114" s="5" customFormat="1" ht="19.95" customHeight="1" spans="3:3">
      <c r="C45114" s="7"/>
    </row>
    <row r="45115" s="5" customFormat="1" ht="19.95" customHeight="1" spans="3:3">
      <c r="C45115" s="7"/>
    </row>
    <row r="45116" s="5" customFormat="1" ht="19.95" customHeight="1" spans="3:3">
      <c r="C45116" s="7"/>
    </row>
    <row r="45117" s="5" customFormat="1" ht="19.95" customHeight="1" spans="3:3">
      <c r="C45117" s="7"/>
    </row>
    <row r="45118" s="5" customFormat="1" ht="19.95" customHeight="1" spans="3:3">
      <c r="C45118" s="7"/>
    </row>
    <row r="45119" s="5" customFormat="1" ht="19.95" customHeight="1" spans="3:3">
      <c r="C45119" s="7"/>
    </row>
    <row r="45120" s="5" customFormat="1" ht="19.95" customHeight="1" spans="3:3">
      <c r="C45120" s="7"/>
    </row>
    <row r="45121" s="5" customFormat="1" ht="19.95" customHeight="1" spans="3:3">
      <c r="C45121" s="7"/>
    </row>
    <row r="45122" s="5" customFormat="1" ht="19.95" customHeight="1" spans="3:3">
      <c r="C45122" s="7"/>
    </row>
    <row r="45123" s="5" customFormat="1" ht="19.95" customHeight="1" spans="3:3">
      <c r="C45123" s="7"/>
    </row>
    <row r="45124" s="5" customFormat="1" ht="19.95" customHeight="1" spans="3:3">
      <c r="C45124" s="7"/>
    </row>
    <row r="45125" s="5" customFormat="1" ht="19.95" customHeight="1" spans="3:3">
      <c r="C45125" s="7"/>
    </row>
    <row r="45126" s="5" customFormat="1" ht="19.95" customHeight="1" spans="3:3">
      <c r="C45126" s="7"/>
    </row>
    <row r="45127" s="5" customFormat="1" ht="19.95" customHeight="1" spans="3:3">
      <c r="C45127" s="7"/>
    </row>
    <row r="45128" s="5" customFormat="1" ht="19.95" customHeight="1" spans="3:3">
      <c r="C45128" s="7"/>
    </row>
    <row r="45129" s="5" customFormat="1" ht="19.95" customHeight="1" spans="3:3">
      <c r="C45129" s="7"/>
    </row>
    <row r="45130" s="5" customFormat="1" ht="19.95" customHeight="1" spans="3:3">
      <c r="C45130" s="7"/>
    </row>
    <row r="45131" s="5" customFormat="1" ht="19.95" customHeight="1" spans="3:3">
      <c r="C45131" s="7"/>
    </row>
    <row r="45132" s="5" customFormat="1" ht="19.95" customHeight="1" spans="3:3">
      <c r="C45132" s="7"/>
    </row>
    <row r="45133" s="5" customFormat="1" ht="19.95" customHeight="1" spans="3:3">
      <c r="C45133" s="7"/>
    </row>
    <row r="45134" s="5" customFormat="1" ht="19.95" customHeight="1" spans="3:3">
      <c r="C45134" s="7"/>
    </row>
    <row r="45135" s="5" customFormat="1" ht="19.95" customHeight="1" spans="3:3">
      <c r="C45135" s="7"/>
    </row>
    <row r="45136" s="5" customFormat="1" ht="19.95" customHeight="1" spans="3:3">
      <c r="C45136" s="7"/>
    </row>
    <row r="45137" s="5" customFormat="1" ht="19.95" customHeight="1" spans="3:3">
      <c r="C45137" s="7"/>
    </row>
    <row r="45138" s="5" customFormat="1" ht="19.95" customHeight="1" spans="3:3">
      <c r="C45138" s="7"/>
    </row>
    <row r="45139" s="5" customFormat="1" ht="19.95" customHeight="1" spans="3:3">
      <c r="C45139" s="7"/>
    </row>
    <row r="45140" s="5" customFormat="1" ht="19.95" customHeight="1" spans="3:3">
      <c r="C45140" s="7"/>
    </row>
    <row r="45141" s="5" customFormat="1" ht="19.95" customHeight="1" spans="3:3">
      <c r="C45141" s="7"/>
    </row>
    <row r="45142" s="5" customFormat="1" ht="19.95" customHeight="1" spans="3:3">
      <c r="C45142" s="7"/>
    </row>
    <row r="45143" s="5" customFormat="1" ht="19.95" customHeight="1" spans="3:3">
      <c r="C45143" s="7"/>
    </row>
    <row r="45144" s="5" customFormat="1" ht="19.95" customHeight="1" spans="3:3">
      <c r="C45144" s="7"/>
    </row>
    <row r="45145" s="5" customFormat="1" ht="19.95" customHeight="1" spans="3:3">
      <c r="C45145" s="7"/>
    </row>
    <row r="45146" s="5" customFormat="1" ht="19.95" customHeight="1" spans="3:3">
      <c r="C45146" s="7"/>
    </row>
    <row r="45147" s="5" customFormat="1" ht="19.95" customHeight="1" spans="3:3">
      <c r="C45147" s="7"/>
    </row>
    <row r="45148" s="5" customFormat="1" ht="19.95" customHeight="1" spans="3:3">
      <c r="C45148" s="7"/>
    </row>
    <row r="45149" s="5" customFormat="1" ht="19.95" customHeight="1" spans="3:3">
      <c r="C45149" s="7"/>
    </row>
    <row r="45150" s="5" customFormat="1" ht="19.95" customHeight="1" spans="3:3">
      <c r="C45150" s="7"/>
    </row>
    <row r="45151" s="5" customFormat="1" ht="19.95" customHeight="1" spans="3:3">
      <c r="C45151" s="7"/>
    </row>
    <row r="45152" s="5" customFormat="1" ht="19.95" customHeight="1" spans="3:3">
      <c r="C45152" s="7"/>
    </row>
    <row r="45153" s="5" customFormat="1" ht="19.95" customHeight="1" spans="3:3">
      <c r="C45153" s="7"/>
    </row>
    <row r="45154" s="5" customFormat="1" ht="19.95" customHeight="1" spans="3:3">
      <c r="C45154" s="7"/>
    </row>
    <row r="45155" s="5" customFormat="1" ht="19.95" customHeight="1" spans="3:3">
      <c r="C45155" s="7"/>
    </row>
    <row r="45156" s="5" customFormat="1" ht="19.95" customHeight="1" spans="3:3">
      <c r="C45156" s="7"/>
    </row>
    <row r="45157" s="5" customFormat="1" ht="19.95" customHeight="1" spans="3:3">
      <c r="C45157" s="7"/>
    </row>
    <row r="45158" s="5" customFormat="1" ht="19.95" customHeight="1" spans="3:3">
      <c r="C45158" s="7"/>
    </row>
    <row r="45159" s="5" customFormat="1" ht="19.95" customHeight="1" spans="3:3">
      <c r="C45159" s="7"/>
    </row>
    <row r="45160" s="5" customFormat="1" ht="19.95" customHeight="1" spans="3:3">
      <c r="C45160" s="7"/>
    </row>
    <row r="45161" s="5" customFormat="1" ht="19.95" customHeight="1" spans="3:3">
      <c r="C45161" s="7"/>
    </row>
    <row r="45162" s="5" customFormat="1" ht="19.95" customHeight="1" spans="3:3">
      <c r="C45162" s="7"/>
    </row>
    <row r="45163" s="5" customFormat="1" ht="19.95" customHeight="1" spans="3:3">
      <c r="C45163" s="7"/>
    </row>
    <row r="45164" s="5" customFormat="1" ht="19.95" customHeight="1" spans="3:3">
      <c r="C45164" s="7"/>
    </row>
    <row r="45165" s="5" customFormat="1" ht="19.95" customHeight="1" spans="3:3">
      <c r="C45165" s="7"/>
    </row>
    <row r="45166" s="5" customFormat="1" ht="19.95" customHeight="1" spans="3:3">
      <c r="C45166" s="7"/>
    </row>
    <row r="45167" s="5" customFormat="1" ht="19.95" customHeight="1" spans="3:3">
      <c r="C45167" s="7"/>
    </row>
    <row r="45168" s="5" customFormat="1" ht="19.95" customHeight="1" spans="3:3">
      <c r="C45168" s="7"/>
    </row>
    <row r="45169" s="5" customFormat="1" ht="19.95" customHeight="1" spans="3:3">
      <c r="C45169" s="7"/>
    </row>
    <row r="45170" s="5" customFormat="1" ht="19.95" customHeight="1" spans="3:3">
      <c r="C45170" s="7"/>
    </row>
    <row r="45171" s="5" customFormat="1" ht="19.95" customHeight="1" spans="3:3">
      <c r="C45171" s="7"/>
    </row>
    <row r="45172" s="5" customFormat="1" ht="19.95" customHeight="1" spans="3:3">
      <c r="C45172" s="7"/>
    </row>
    <row r="45173" s="5" customFormat="1" ht="19.95" customHeight="1" spans="3:3">
      <c r="C45173" s="7"/>
    </row>
    <row r="45174" s="5" customFormat="1" ht="19.95" customHeight="1" spans="3:3">
      <c r="C45174" s="7"/>
    </row>
    <row r="45175" s="5" customFormat="1" ht="19.95" customHeight="1" spans="3:3">
      <c r="C45175" s="7"/>
    </row>
    <row r="45176" s="5" customFormat="1" ht="19.95" customHeight="1" spans="3:3">
      <c r="C45176" s="7"/>
    </row>
    <row r="45177" s="5" customFormat="1" ht="19.95" customHeight="1" spans="3:3">
      <c r="C45177" s="7"/>
    </row>
    <row r="45178" s="5" customFormat="1" ht="19.95" customHeight="1" spans="3:3">
      <c r="C45178" s="7"/>
    </row>
    <row r="45179" s="5" customFormat="1" ht="19.95" customHeight="1" spans="3:3">
      <c r="C45179" s="7"/>
    </row>
    <row r="45180" s="5" customFormat="1" ht="19.95" customHeight="1" spans="3:3">
      <c r="C45180" s="7"/>
    </row>
    <row r="45181" s="5" customFormat="1" ht="19.95" customHeight="1" spans="3:3">
      <c r="C45181" s="7"/>
    </row>
    <row r="45182" s="5" customFormat="1" ht="19.95" customHeight="1" spans="3:3">
      <c r="C45182" s="7"/>
    </row>
    <row r="45183" s="5" customFormat="1" ht="19.95" customHeight="1" spans="3:3">
      <c r="C45183" s="7"/>
    </row>
    <row r="45184" s="5" customFormat="1" ht="19.95" customHeight="1" spans="3:3">
      <c r="C45184" s="7"/>
    </row>
    <row r="45185" s="5" customFormat="1" ht="19.95" customHeight="1" spans="3:3">
      <c r="C45185" s="7"/>
    </row>
    <row r="45186" s="5" customFormat="1" ht="19.95" customHeight="1" spans="3:3">
      <c r="C45186" s="7"/>
    </row>
    <row r="45187" s="5" customFormat="1" ht="19.95" customHeight="1" spans="3:3">
      <c r="C45187" s="7"/>
    </row>
    <row r="45188" s="5" customFormat="1" ht="19.95" customHeight="1" spans="3:3">
      <c r="C45188" s="7"/>
    </row>
    <row r="45189" s="5" customFormat="1" ht="19.95" customHeight="1" spans="3:3">
      <c r="C45189" s="7"/>
    </row>
    <row r="45190" s="5" customFormat="1" ht="19.95" customHeight="1" spans="3:3">
      <c r="C45190" s="7"/>
    </row>
    <row r="45191" s="5" customFormat="1" ht="19.95" customHeight="1" spans="3:3">
      <c r="C45191" s="7"/>
    </row>
    <row r="45192" s="5" customFormat="1" ht="19.95" customHeight="1" spans="3:3">
      <c r="C45192" s="7"/>
    </row>
    <row r="45193" s="5" customFormat="1" ht="19.95" customHeight="1" spans="3:3">
      <c r="C45193" s="7"/>
    </row>
    <row r="45194" s="5" customFormat="1" ht="19.95" customHeight="1" spans="3:3">
      <c r="C45194" s="7"/>
    </row>
    <row r="45195" s="5" customFormat="1" ht="19.95" customHeight="1" spans="3:3">
      <c r="C45195" s="7"/>
    </row>
    <row r="45196" s="5" customFormat="1" ht="19.95" customHeight="1" spans="3:3">
      <c r="C45196" s="7"/>
    </row>
    <row r="45197" s="5" customFormat="1" ht="19.95" customHeight="1" spans="3:3">
      <c r="C45197" s="7"/>
    </row>
    <row r="45198" s="5" customFormat="1" ht="19.95" customHeight="1" spans="3:3">
      <c r="C45198" s="7"/>
    </row>
    <row r="45199" s="5" customFormat="1" ht="19.95" customHeight="1" spans="3:3">
      <c r="C45199" s="7"/>
    </row>
    <row r="45200" s="5" customFormat="1" ht="19.95" customHeight="1" spans="3:3">
      <c r="C45200" s="7"/>
    </row>
    <row r="45201" s="5" customFormat="1" ht="19.95" customHeight="1" spans="3:3">
      <c r="C45201" s="7"/>
    </row>
    <row r="45202" s="5" customFormat="1" ht="19.95" customHeight="1" spans="3:3">
      <c r="C45202" s="7"/>
    </row>
    <row r="45203" s="5" customFormat="1" ht="19.95" customHeight="1" spans="3:3">
      <c r="C45203" s="7"/>
    </row>
    <row r="45204" s="5" customFormat="1" ht="19.95" customHeight="1" spans="3:3">
      <c r="C45204" s="7"/>
    </row>
    <row r="45205" s="5" customFormat="1" ht="19.95" customHeight="1" spans="3:3">
      <c r="C45205" s="7"/>
    </row>
    <row r="45206" s="5" customFormat="1" ht="19.95" customHeight="1" spans="3:3">
      <c r="C45206" s="7"/>
    </row>
    <row r="45207" s="5" customFormat="1" ht="19.95" customHeight="1" spans="3:3">
      <c r="C45207" s="7"/>
    </row>
    <row r="45208" s="5" customFormat="1" ht="19.95" customHeight="1" spans="3:3">
      <c r="C45208" s="7"/>
    </row>
    <row r="45209" s="5" customFormat="1" ht="19.95" customHeight="1" spans="3:3">
      <c r="C45209" s="7"/>
    </row>
    <row r="45210" s="5" customFormat="1" ht="19.95" customHeight="1" spans="3:3">
      <c r="C45210" s="7"/>
    </row>
    <row r="45211" s="5" customFormat="1" ht="19.95" customHeight="1" spans="3:3">
      <c r="C45211" s="7"/>
    </row>
    <row r="45212" s="5" customFormat="1" ht="19.95" customHeight="1" spans="3:3">
      <c r="C45212" s="7"/>
    </row>
    <row r="45213" s="5" customFormat="1" ht="19.95" customHeight="1" spans="3:3">
      <c r="C45213" s="7"/>
    </row>
    <row r="45214" s="5" customFormat="1" ht="19.95" customHeight="1" spans="3:3">
      <c r="C45214" s="7"/>
    </row>
    <row r="45215" s="5" customFormat="1" ht="19.95" customHeight="1" spans="3:3">
      <c r="C45215" s="7"/>
    </row>
    <row r="45216" s="5" customFormat="1" ht="19.95" customHeight="1" spans="3:3">
      <c r="C45216" s="7"/>
    </row>
    <row r="45217" s="5" customFormat="1" ht="19.95" customHeight="1" spans="3:3">
      <c r="C45217" s="7"/>
    </row>
    <row r="45218" s="5" customFormat="1" ht="19.95" customHeight="1" spans="3:3">
      <c r="C45218" s="7"/>
    </row>
    <row r="45219" s="5" customFormat="1" ht="19.95" customHeight="1" spans="3:3">
      <c r="C45219" s="7"/>
    </row>
    <row r="45220" s="5" customFormat="1" ht="19.95" customHeight="1" spans="3:3">
      <c r="C45220" s="7"/>
    </row>
    <row r="45221" s="5" customFormat="1" ht="19.95" customHeight="1" spans="3:3">
      <c r="C45221" s="7"/>
    </row>
    <row r="45222" s="5" customFormat="1" ht="19.95" customHeight="1" spans="3:3">
      <c r="C45222" s="7"/>
    </row>
    <row r="45223" s="5" customFormat="1" ht="19.95" customHeight="1" spans="3:3">
      <c r="C45223" s="7"/>
    </row>
    <row r="45224" s="5" customFormat="1" ht="19.95" customHeight="1" spans="3:3">
      <c r="C45224" s="7"/>
    </row>
    <row r="45225" s="5" customFormat="1" ht="19.95" customHeight="1" spans="3:3">
      <c r="C45225" s="7"/>
    </row>
    <row r="45226" s="5" customFormat="1" ht="19.95" customHeight="1" spans="3:3">
      <c r="C45226" s="7"/>
    </row>
    <row r="45227" s="5" customFormat="1" ht="19.95" customHeight="1" spans="3:3">
      <c r="C45227" s="7"/>
    </row>
    <row r="45228" s="5" customFormat="1" ht="19.95" customHeight="1" spans="3:3">
      <c r="C45228" s="7"/>
    </row>
    <row r="45229" s="5" customFormat="1" ht="19.95" customHeight="1" spans="3:3">
      <c r="C45229" s="7"/>
    </row>
    <row r="45230" s="5" customFormat="1" ht="19.95" customHeight="1" spans="3:3">
      <c r="C45230" s="7"/>
    </row>
    <row r="45231" s="5" customFormat="1" ht="19.95" customHeight="1" spans="3:3">
      <c r="C45231" s="7"/>
    </row>
    <row r="45232" s="5" customFormat="1" ht="19.95" customHeight="1" spans="3:3">
      <c r="C45232" s="7"/>
    </row>
    <row r="45233" s="5" customFormat="1" ht="19.95" customHeight="1" spans="3:3">
      <c r="C45233" s="7"/>
    </row>
    <row r="45234" s="5" customFormat="1" ht="19.95" customHeight="1" spans="3:3">
      <c r="C45234" s="7"/>
    </row>
    <row r="45235" s="5" customFormat="1" ht="19.95" customHeight="1" spans="3:3">
      <c r="C45235" s="7"/>
    </row>
    <row r="45236" s="5" customFormat="1" ht="19.95" customHeight="1" spans="3:3">
      <c r="C45236" s="7"/>
    </row>
    <row r="45237" s="5" customFormat="1" ht="19.95" customHeight="1" spans="3:3">
      <c r="C45237" s="7"/>
    </row>
    <row r="45238" s="5" customFormat="1" ht="19.95" customHeight="1" spans="3:3">
      <c r="C45238" s="7"/>
    </row>
    <row r="45239" s="5" customFormat="1" ht="19.95" customHeight="1" spans="3:3">
      <c r="C45239" s="7"/>
    </row>
    <row r="45240" s="5" customFormat="1" ht="19.95" customHeight="1" spans="3:3">
      <c r="C45240" s="7"/>
    </row>
    <row r="45241" s="5" customFormat="1" ht="19.95" customHeight="1" spans="3:3">
      <c r="C45241" s="7"/>
    </row>
    <row r="45242" s="5" customFormat="1" ht="19.95" customHeight="1" spans="3:3">
      <c r="C45242" s="7"/>
    </row>
    <row r="45243" s="5" customFormat="1" ht="19.95" customHeight="1" spans="3:3">
      <c r="C45243" s="7"/>
    </row>
    <row r="45244" s="5" customFormat="1" ht="19.95" customHeight="1" spans="3:3">
      <c r="C45244" s="7"/>
    </row>
    <row r="45245" s="5" customFormat="1" ht="19.95" customHeight="1" spans="3:3">
      <c r="C45245" s="7"/>
    </row>
    <row r="45246" s="5" customFormat="1" ht="19.95" customHeight="1" spans="3:3">
      <c r="C45246" s="7"/>
    </row>
    <row r="45247" s="5" customFormat="1" ht="19.95" customHeight="1" spans="3:3">
      <c r="C45247" s="7"/>
    </row>
    <row r="45248" s="5" customFormat="1" ht="19.95" customHeight="1" spans="3:3">
      <c r="C45248" s="7"/>
    </row>
    <row r="45249" s="5" customFormat="1" ht="19.95" customHeight="1" spans="3:3">
      <c r="C45249" s="7"/>
    </row>
    <row r="45250" s="5" customFormat="1" ht="19.95" customHeight="1" spans="3:3">
      <c r="C45250" s="7"/>
    </row>
    <row r="45251" s="5" customFormat="1" ht="19.95" customHeight="1" spans="3:3">
      <c r="C45251" s="7"/>
    </row>
    <row r="45252" s="5" customFormat="1" ht="19.95" customHeight="1" spans="3:3">
      <c r="C45252" s="7"/>
    </row>
    <row r="45253" s="5" customFormat="1" ht="19.95" customHeight="1" spans="3:3">
      <c r="C45253" s="7"/>
    </row>
    <row r="45254" s="5" customFormat="1" ht="19.95" customHeight="1" spans="3:3">
      <c r="C45254" s="7"/>
    </row>
    <row r="45255" s="5" customFormat="1" ht="19.95" customHeight="1" spans="3:3">
      <c r="C45255" s="7"/>
    </row>
    <row r="45256" s="5" customFormat="1" ht="19.95" customHeight="1" spans="3:3">
      <c r="C45256" s="7"/>
    </row>
    <row r="45257" s="5" customFormat="1" ht="19.95" customHeight="1" spans="3:3">
      <c r="C45257" s="7"/>
    </row>
    <row r="45258" s="5" customFormat="1" ht="19.95" customHeight="1" spans="3:3">
      <c r="C45258" s="7"/>
    </row>
    <row r="45259" s="5" customFormat="1" ht="19.95" customHeight="1" spans="3:3">
      <c r="C45259" s="7"/>
    </row>
    <row r="45260" s="5" customFormat="1" ht="19.95" customHeight="1" spans="3:3">
      <c r="C45260" s="7"/>
    </row>
    <row r="45261" s="5" customFormat="1" ht="19.95" customHeight="1" spans="3:3">
      <c r="C45261" s="7"/>
    </row>
    <row r="45262" s="5" customFormat="1" ht="19.95" customHeight="1" spans="3:3">
      <c r="C45262" s="7"/>
    </row>
    <row r="45263" s="5" customFormat="1" ht="19.95" customHeight="1" spans="3:3">
      <c r="C45263" s="7"/>
    </row>
    <row r="45264" s="5" customFormat="1" ht="19.95" customHeight="1" spans="3:3">
      <c r="C45264" s="7"/>
    </row>
    <row r="45265" s="5" customFormat="1" ht="19.95" customHeight="1" spans="3:3">
      <c r="C45265" s="7"/>
    </row>
    <row r="45266" s="5" customFormat="1" ht="19.95" customHeight="1" spans="3:3">
      <c r="C45266" s="7"/>
    </row>
    <row r="45267" s="5" customFormat="1" ht="19.95" customHeight="1" spans="3:3">
      <c r="C45267" s="7"/>
    </row>
    <row r="45268" s="5" customFormat="1" ht="19.95" customHeight="1" spans="3:3">
      <c r="C45268" s="7"/>
    </row>
    <row r="45269" s="5" customFormat="1" ht="19.95" customHeight="1" spans="3:3">
      <c r="C45269" s="7"/>
    </row>
    <row r="45270" s="5" customFormat="1" ht="19.95" customHeight="1" spans="3:3">
      <c r="C45270" s="7"/>
    </row>
    <row r="45271" s="5" customFormat="1" ht="19.95" customHeight="1" spans="3:3">
      <c r="C45271" s="7"/>
    </row>
    <row r="45272" s="5" customFormat="1" ht="19.95" customHeight="1" spans="3:3">
      <c r="C45272" s="7"/>
    </row>
    <row r="45273" s="5" customFormat="1" ht="19.95" customHeight="1" spans="3:3">
      <c r="C45273" s="7"/>
    </row>
    <row r="45274" s="5" customFormat="1" ht="19.95" customHeight="1" spans="3:3">
      <c r="C45274" s="7"/>
    </row>
    <row r="45275" s="5" customFormat="1" ht="19.95" customHeight="1" spans="3:3">
      <c r="C45275" s="7"/>
    </row>
    <row r="45276" s="5" customFormat="1" ht="19.95" customHeight="1" spans="3:3">
      <c r="C45276" s="7"/>
    </row>
    <row r="45277" s="5" customFormat="1" ht="19.95" customHeight="1" spans="3:3">
      <c r="C45277" s="7"/>
    </row>
    <row r="45278" s="5" customFormat="1" ht="19.95" customHeight="1" spans="3:3">
      <c r="C45278" s="7"/>
    </row>
    <row r="45279" s="5" customFormat="1" ht="19.95" customHeight="1" spans="3:3">
      <c r="C45279" s="7"/>
    </row>
    <row r="45280" s="5" customFormat="1" ht="19.95" customHeight="1" spans="3:3">
      <c r="C45280" s="7"/>
    </row>
    <row r="45281" s="5" customFormat="1" ht="19.95" customHeight="1" spans="3:3">
      <c r="C45281" s="7"/>
    </row>
    <row r="45282" s="5" customFormat="1" ht="19.95" customHeight="1" spans="3:3">
      <c r="C45282" s="7"/>
    </row>
    <row r="45283" s="5" customFormat="1" ht="19.95" customHeight="1" spans="3:3">
      <c r="C45283" s="7"/>
    </row>
    <row r="45284" s="5" customFormat="1" ht="19.95" customHeight="1" spans="3:3">
      <c r="C45284" s="7"/>
    </row>
    <row r="45285" s="5" customFormat="1" ht="19.95" customHeight="1" spans="3:3">
      <c r="C45285" s="7"/>
    </row>
    <row r="45286" s="5" customFormat="1" ht="19.95" customHeight="1" spans="3:3">
      <c r="C45286" s="7"/>
    </row>
    <row r="45287" s="5" customFormat="1" ht="19.95" customHeight="1" spans="3:3">
      <c r="C45287" s="7"/>
    </row>
    <row r="45288" s="5" customFormat="1" ht="19.95" customHeight="1" spans="3:3">
      <c r="C45288" s="7"/>
    </row>
    <row r="45289" s="5" customFormat="1" ht="19.95" customHeight="1" spans="3:3">
      <c r="C45289" s="7"/>
    </row>
    <row r="45290" s="5" customFormat="1" ht="19.95" customHeight="1" spans="3:3">
      <c r="C45290" s="7"/>
    </row>
    <row r="45291" s="5" customFormat="1" ht="19.95" customHeight="1" spans="3:3">
      <c r="C45291" s="7"/>
    </row>
    <row r="45292" s="5" customFormat="1" ht="19.95" customHeight="1" spans="3:3">
      <c r="C45292" s="7"/>
    </row>
    <row r="45293" s="5" customFormat="1" ht="19.95" customHeight="1" spans="3:3">
      <c r="C45293" s="7"/>
    </row>
    <row r="45294" s="5" customFormat="1" ht="19.95" customHeight="1" spans="3:3">
      <c r="C45294" s="7"/>
    </row>
    <row r="45295" s="5" customFormat="1" ht="19.95" customHeight="1" spans="3:3">
      <c r="C45295" s="7"/>
    </row>
    <row r="45296" s="5" customFormat="1" ht="19.95" customHeight="1" spans="3:3">
      <c r="C45296" s="7"/>
    </row>
    <row r="45297" s="5" customFormat="1" ht="19.95" customHeight="1" spans="3:3">
      <c r="C45297" s="7"/>
    </row>
    <row r="45298" s="5" customFormat="1" ht="19.95" customHeight="1" spans="3:3">
      <c r="C45298" s="7"/>
    </row>
    <row r="45299" s="5" customFormat="1" ht="19.95" customHeight="1" spans="3:3">
      <c r="C45299" s="7"/>
    </row>
    <row r="45300" s="5" customFormat="1" ht="19.95" customHeight="1" spans="3:3">
      <c r="C45300" s="7"/>
    </row>
    <row r="45301" s="5" customFormat="1" ht="19.95" customHeight="1" spans="3:3">
      <c r="C45301" s="7"/>
    </row>
    <row r="45302" s="5" customFormat="1" ht="19.95" customHeight="1" spans="3:3">
      <c r="C45302" s="7"/>
    </row>
    <row r="45303" s="5" customFormat="1" ht="19.95" customHeight="1" spans="3:3">
      <c r="C45303" s="7"/>
    </row>
    <row r="45304" s="5" customFormat="1" ht="19.95" customHeight="1" spans="3:3">
      <c r="C45304" s="7"/>
    </row>
    <row r="45305" s="5" customFormat="1" ht="19.95" customHeight="1" spans="3:3">
      <c r="C45305" s="7"/>
    </row>
    <row r="45306" s="5" customFormat="1" ht="19.95" customHeight="1" spans="3:3">
      <c r="C45306" s="7"/>
    </row>
    <row r="45307" s="5" customFormat="1" ht="19.95" customHeight="1" spans="3:3">
      <c r="C45307" s="7"/>
    </row>
    <row r="45308" s="5" customFormat="1" ht="19.95" customHeight="1" spans="3:3">
      <c r="C45308" s="7"/>
    </row>
    <row r="45309" s="5" customFormat="1" ht="19.95" customHeight="1" spans="3:3">
      <c r="C45309" s="7"/>
    </row>
    <row r="45310" s="5" customFormat="1" ht="19.95" customHeight="1" spans="3:3">
      <c r="C45310" s="7"/>
    </row>
    <row r="45311" s="5" customFormat="1" ht="19.95" customHeight="1" spans="3:3">
      <c r="C45311" s="7"/>
    </row>
    <row r="45312" s="5" customFormat="1" ht="19.95" customHeight="1" spans="3:3">
      <c r="C45312" s="7"/>
    </row>
    <row r="45313" s="5" customFormat="1" ht="19.95" customHeight="1" spans="3:3">
      <c r="C45313" s="7"/>
    </row>
    <row r="45314" s="5" customFormat="1" ht="19.95" customHeight="1" spans="3:3">
      <c r="C45314" s="7"/>
    </row>
    <row r="45315" s="5" customFormat="1" ht="19.95" customHeight="1" spans="3:3">
      <c r="C45315" s="7"/>
    </row>
    <row r="45316" s="5" customFormat="1" ht="19.95" customHeight="1" spans="3:3">
      <c r="C45316" s="7"/>
    </row>
    <row r="45317" s="5" customFormat="1" ht="19.95" customHeight="1" spans="3:3">
      <c r="C45317" s="7"/>
    </row>
    <row r="45318" s="5" customFormat="1" ht="19.95" customHeight="1" spans="3:3">
      <c r="C45318" s="7"/>
    </row>
    <row r="45319" s="5" customFormat="1" ht="19.95" customHeight="1" spans="3:3">
      <c r="C45319" s="7"/>
    </row>
    <row r="45320" s="5" customFormat="1" ht="19.95" customHeight="1" spans="3:3">
      <c r="C45320" s="7"/>
    </row>
    <row r="45321" s="5" customFormat="1" ht="19.95" customHeight="1" spans="3:3">
      <c r="C45321" s="7"/>
    </row>
    <row r="45322" s="5" customFormat="1" ht="19.95" customHeight="1" spans="3:3">
      <c r="C45322" s="7"/>
    </row>
    <row r="45323" s="5" customFormat="1" ht="19.95" customHeight="1" spans="3:3">
      <c r="C45323" s="7"/>
    </row>
    <row r="45324" s="5" customFormat="1" ht="19.95" customHeight="1" spans="3:3">
      <c r="C45324" s="7"/>
    </row>
    <row r="45325" s="5" customFormat="1" ht="19.95" customHeight="1" spans="3:3">
      <c r="C45325" s="7"/>
    </row>
    <row r="45326" s="5" customFormat="1" ht="19.95" customHeight="1" spans="3:3">
      <c r="C45326" s="7"/>
    </row>
    <row r="45327" s="5" customFormat="1" ht="19.95" customHeight="1" spans="3:3">
      <c r="C45327" s="7"/>
    </row>
    <row r="45328" s="5" customFormat="1" ht="19.95" customHeight="1" spans="3:3">
      <c r="C45328" s="7"/>
    </row>
    <row r="45329" s="5" customFormat="1" ht="19.95" customHeight="1" spans="3:3">
      <c r="C45329" s="7"/>
    </row>
    <row r="45330" s="5" customFormat="1" ht="19.95" customHeight="1" spans="3:3">
      <c r="C45330" s="7"/>
    </row>
    <row r="45331" s="5" customFormat="1" ht="19.95" customHeight="1" spans="3:3">
      <c r="C45331" s="7"/>
    </row>
    <row r="45332" s="5" customFormat="1" ht="19.95" customHeight="1" spans="3:3">
      <c r="C45332" s="7"/>
    </row>
    <row r="45333" s="5" customFormat="1" ht="19.95" customHeight="1" spans="3:3">
      <c r="C45333" s="7"/>
    </row>
    <row r="45334" s="5" customFormat="1" ht="19.95" customHeight="1" spans="3:3">
      <c r="C45334" s="7"/>
    </row>
    <row r="45335" s="5" customFormat="1" ht="19.95" customHeight="1" spans="3:3">
      <c r="C45335" s="7"/>
    </row>
    <row r="45336" s="5" customFormat="1" ht="19.95" customHeight="1" spans="3:3">
      <c r="C45336" s="7"/>
    </row>
    <row r="45337" s="5" customFormat="1" ht="19.95" customHeight="1" spans="3:3">
      <c r="C45337" s="7"/>
    </row>
    <row r="45338" s="5" customFormat="1" ht="19.95" customHeight="1" spans="3:3">
      <c r="C45338" s="7"/>
    </row>
    <row r="45339" s="5" customFormat="1" ht="19.95" customHeight="1" spans="3:3">
      <c r="C45339" s="7"/>
    </row>
    <row r="45340" s="5" customFormat="1" ht="19.95" customHeight="1" spans="3:3">
      <c r="C45340" s="7"/>
    </row>
    <row r="45341" s="5" customFormat="1" ht="19.95" customHeight="1" spans="3:3">
      <c r="C45341" s="7"/>
    </row>
    <row r="45342" s="5" customFormat="1" ht="19.95" customHeight="1" spans="3:3">
      <c r="C45342" s="7"/>
    </row>
    <row r="45343" s="5" customFormat="1" ht="19.95" customHeight="1" spans="3:3">
      <c r="C45343" s="7"/>
    </row>
    <row r="45344" s="5" customFormat="1" ht="19.95" customHeight="1" spans="3:3">
      <c r="C45344" s="7"/>
    </row>
    <row r="45345" s="5" customFormat="1" ht="19.95" customHeight="1" spans="3:3">
      <c r="C45345" s="7"/>
    </row>
    <row r="45346" s="5" customFormat="1" ht="19.95" customHeight="1" spans="3:3">
      <c r="C45346" s="7"/>
    </row>
    <row r="45347" s="5" customFormat="1" ht="19.95" customHeight="1" spans="3:3">
      <c r="C45347" s="7"/>
    </row>
    <row r="45348" s="5" customFormat="1" ht="19.95" customHeight="1" spans="3:3">
      <c r="C45348" s="7"/>
    </row>
    <row r="45349" s="5" customFormat="1" ht="19.95" customHeight="1" spans="3:3">
      <c r="C45349" s="7"/>
    </row>
    <row r="45350" s="5" customFormat="1" ht="19.95" customHeight="1" spans="3:3">
      <c r="C45350" s="7"/>
    </row>
    <row r="45351" s="5" customFormat="1" ht="19.95" customHeight="1" spans="3:3">
      <c r="C45351" s="7"/>
    </row>
    <row r="45352" s="5" customFormat="1" ht="19.95" customHeight="1" spans="3:3">
      <c r="C45352" s="7"/>
    </row>
    <row r="45353" s="5" customFormat="1" ht="19.95" customHeight="1" spans="3:3">
      <c r="C45353" s="7"/>
    </row>
    <row r="45354" s="5" customFormat="1" ht="19.95" customHeight="1" spans="3:3">
      <c r="C45354" s="7"/>
    </row>
    <row r="45355" s="5" customFormat="1" ht="19.95" customHeight="1" spans="3:3">
      <c r="C45355" s="7"/>
    </row>
    <row r="45356" s="5" customFormat="1" ht="19.95" customHeight="1" spans="3:3">
      <c r="C45356" s="7"/>
    </row>
    <row r="45357" s="5" customFormat="1" ht="19.95" customHeight="1" spans="3:3">
      <c r="C45357" s="7"/>
    </row>
    <row r="45358" s="5" customFormat="1" ht="19.95" customHeight="1" spans="3:3">
      <c r="C45358" s="7"/>
    </row>
    <row r="45359" s="5" customFormat="1" ht="19.95" customHeight="1" spans="3:3">
      <c r="C45359" s="7"/>
    </row>
    <row r="45360" s="5" customFormat="1" ht="19.95" customHeight="1" spans="3:3">
      <c r="C45360" s="7"/>
    </row>
    <row r="45361" s="5" customFormat="1" ht="19.95" customHeight="1" spans="3:3">
      <c r="C45361" s="7"/>
    </row>
    <row r="45362" s="5" customFormat="1" ht="19.95" customHeight="1" spans="3:3">
      <c r="C45362" s="7"/>
    </row>
    <row r="45363" s="5" customFormat="1" ht="19.95" customHeight="1" spans="3:3">
      <c r="C45363" s="7"/>
    </row>
    <row r="45364" s="5" customFormat="1" ht="19.95" customHeight="1" spans="3:3">
      <c r="C45364" s="7"/>
    </row>
    <row r="45365" s="5" customFormat="1" ht="19.95" customHeight="1" spans="3:3">
      <c r="C45365" s="7"/>
    </row>
    <row r="45366" s="5" customFormat="1" ht="19.95" customHeight="1" spans="3:3">
      <c r="C45366" s="7"/>
    </row>
    <row r="45367" s="5" customFormat="1" ht="19.95" customHeight="1" spans="3:3">
      <c r="C45367" s="7"/>
    </row>
    <row r="45368" s="5" customFormat="1" ht="19.95" customHeight="1" spans="3:3">
      <c r="C45368" s="7"/>
    </row>
    <row r="45369" s="5" customFormat="1" ht="19.95" customHeight="1" spans="3:3">
      <c r="C45369" s="7"/>
    </row>
    <row r="45370" s="5" customFormat="1" ht="19.95" customHeight="1" spans="3:3">
      <c r="C45370" s="7"/>
    </row>
    <row r="45371" s="5" customFormat="1" ht="19.95" customHeight="1" spans="3:3">
      <c r="C45371" s="7"/>
    </row>
    <row r="45372" s="5" customFormat="1" ht="19.95" customHeight="1" spans="3:3">
      <c r="C45372" s="7"/>
    </row>
    <row r="45373" s="5" customFormat="1" ht="19.95" customHeight="1" spans="3:3">
      <c r="C45373" s="7"/>
    </row>
    <row r="45374" s="5" customFormat="1" ht="19.95" customHeight="1" spans="3:3">
      <c r="C45374" s="7"/>
    </row>
    <row r="45375" s="5" customFormat="1" ht="19.95" customHeight="1" spans="3:3">
      <c r="C45375" s="7"/>
    </row>
    <row r="45376" s="5" customFormat="1" ht="19.95" customHeight="1" spans="3:3">
      <c r="C45376" s="7"/>
    </row>
    <row r="45377" s="5" customFormat="1" ht="19.95" customHeight="1" spans="3:3">
      <c r="C45377" s="7"/>
    </row>
    <row r="45378" s="5" customFormat="1" ht="19.95" customHeight="1" spans="3:3">
      <c r="C45378" s="7"/>
    </row>
    <row r="45379" s="5" customFormat="1" ht="19.95" customHeight="1" spans="3:3">
      <c r="C45379" s="7"/>
    </row>
    <row r="45380" s="5" customFormat="1" ht="19.95" customHeight="1" spans="3:3">
      <c r="C45380" s="7"/>
    </row>
    <row r="45381" s="5" customFormat="1" ht="19.95" customHeight="1" spans="3:3">
      <c r="C45381" s="7"/>
    </row>
    <row r="45382" s="5" customFormat="1" ht="19.95" customHeight="1" spans="3:3">
      <c r="C45382" s="7"/>
    </row>
    <row r="45383" s="5" customFormat="1" ht="19.95" customHeight="1" spans="3:3">
      <c r="C45383" s="7"/>
    </row>
    <row r="45384" s="5" customFormat="1" ht="19.95" customHeight="1" spans="3:3">
      <c r="C45384" s="7"/>
    </row>
    <row r="45385" s="5" customFormat="1" ht="19.95" customHeight="1" spans="3:3">
      <c r="C45385" s="7"/>
    </row>
    <row r="45386" s="5" customFormat="1" ht="19.95" customHeight="1" spans="3:3">
      <c r="C45386" s="7"/>
    </row>
    <row r="45387" s="5" customFormat="1" ht="19.95" customHeight="1" spans="3:3">
      <c r="C45387" s="7"/>
    </row>
    <row r="45388" s="5" customFormat="1" ht="19.95" customHeight="1" spans="3:3">
      <c r="C45388" s="7"/>
    </row>
    <row r="45389" s="5" customFormat="1" ht="19.95" customHeight="1" spans="3:3">
      <c r="C45389" s="7"/>
    </row>
    <row r="45390" s="5" customFormat="1" ht="19.95" customHeight="1" spans="3:3">
      <c r="C45390" s="7"/>
    </row>
    <row r="45391" s="5" customFormat="1" ht="19.95" customHeight="1" spans="3:3">
      <c r="C45391" s="7"/>
    </row>
    <row r="45392" s="5" customFormat="1" ht="19.95" customHeight="1" spans="3:3">
      <c r="C45392" s="7"/>
    </row>
    <row r="45393" s="5" customFormat="1" ht="19.95" customHeight="1" spans="3:3">
      <c r="C45393" s="7"/>
    </row>
    <row r="45394" s="5" customFormat="1" ht="19.95" customHeight="1" spans="3:3">
      <c r="C45394" s="7"/>
    </row>
    <row r="45395" s="5" customFormat="1" ht="19.95" customHeight="1" spans="3:3">
      <c r="C45395" s="7"/>
    </row>
    <row r="45396" s="5" customFormat="1" ht="19.95" customHeight="1" spans="3:3">
      <c r="C45396" s="7"/>
    </row>
    <row r="45397" s="5" customFormat="1" ht="19.95" customHeight="1" spans="3:3">
      <c r="C45397" s="7"/>
    </row>
    <row r="45398" s="5" customFormat="1" ht="19.95" customHeight="1" spans="3:3">
      <c r="C45398" s="7"/>
    </row>
    <row r="45399" s="5" customFormat="1" ht="19.95" customHeight="1" spans="3:3">
      <c r="C45399" s="7"/>
    </row>
    <row r="45400" s="5" customFormat="1" ht="19.95" customHeight="1" spans="3:3">
      <c r="C45400" s="7"/>
    </row>
    <row r="45401" s="5" customFormat="1" ht="19.95" customHeight="1" spans="3:3">
      <c r="C45401" s="7"/>
    </row>
    <row r="45402" s="5" customFormat="1" ht="19.95" customHeight="1" spans="3:3">
      <c r="C45402" s="7"/>
    </row>
    <row r="45403" s="5" customFormat="1" ht="19.95" customHeight="1" spans="3:3">
      <c r="C45403" s="7"/>
    </row>
    <row r="45404" s="5" customFormat="1" ht="19.95" customHeight="1" spans="3:3">
      <c r="C45404" s="7"/>
    </row>
    <row r="45405" s="5" customFormat="1" ht="19.95" customHeight="1" spans="3:3">
      <c r="C45405" s="7"/>
    </row>
    <row r="45406" s="5" customFormat="1" ht="19.95" customHeight="1" spans="3:3">
      <c r="C45406" s="7"/>
    </row>
    <row r="45407" s="5" customFormat="1" ht="19.95" customHeight="1" spans="3:3">
      <c r="C45407" s="7"/>
    </row>
    <row r="45408" s="5" customFormat="1" ht="19.95" customHeight="1" spans="3:3">
      <c r="C45408" s="7"/>
    </row>
    <row r="45409" s="5" customFormat="1" ht="19.95" customHeight="1" spans="3:3">
      <c r="C45409" s="7"/>
    </row>
    <row r="45410" s="5" customFormat="1" ht="19.95" customHeight="1" spans="3:3">
      <c r="C45410" s="7"/>
    </row>
    <row r="45411" s="5" customFormat="1" ht="19.95" customHeight="1" spans="3:3">
      <c r="C45411" s="7"/>
    </row>
    <row r="45412" s="5" customFormat="1" ht="19.95" customHeight="1" spans="3:3">
      <c r="C45412" s="7"/>
    </row>
    <row r="45413" s="5" customFormat="1" ht="19.95" customHeight="1" spans="3:3">
      <c r="C45413" s="7"/>
    </row>
    <row r="45414" s="5" customFormat="1" ht="19.95" customHeight="1" spans="3:3">
      <c r="C45414" s="7"/>
    </row>
    <row r="45415" s="5" customFormat="1" ht="19.95" customHeight="1" spans="3:3">
      <c r="C45415" s="7"/>
    </row>
    <row r="45416" s="5" customFormat="1" ht="19.95" customHeight="1" spans="3:3">
      <c r="C45416" s="7"/>
    </row>
    <row r="45417" s="5" customFormat="1" ht="19.95" customHeight="1" spans="3:3">
      <c r="C45417" s="7"/>
    </row>
    <row r="45418" s="5" customFormat="1" ht="19.95" customHeight="1" spans="3:3">
      <c r="C45418" s="7"/>
    </row>
    <row r="45419" s="5" customFormat="1" ht="19.95" customHeight="1" spans="3:3">
      <c r="C45419" s="7"/>
    </row>
    <row r="45420" s="5" customFormat="1" ht="19.95" customHeight="1" spans="3:3">
      <c r="C45420" s="7"/>
    </row>
    <row r="45421" s="5" customFormat="1" ht="19.95" customHeight="1" spans="3:3">
      <c r="C45421" s="7"/>
    </row>
    <row r="45422" s="5" customFormat="1" ht="19.95" customHeight="1" spans="3:3">
      <c r="C45422" s="7"/>
    </row>
    <row r="45423" s="5" customFormat="1" ht="19.95" customHeight="1" spans="3:3">
      <c r="C45423" s="7"/>
    </row>
    <row r="45424" s="5" customFormat="1" ht="19.95" customHeight="1" spans="3:3">
      <c r="C45424" s="7"/>
    </row>
    <row r="45425" s="5" customFormat="1" ht="19.95" customHeight="1" spans="3:3">
      <c r="C45425" s="7"/>
    </row>
    <row r="45426" s="5" customFormat="1" ht="19.95" customHeight="1" spans="3:3">
      <c r="C45426" s="7"/>
    </row>
    <row r="45427" s="5" customFormat="1" ht="19.95" customHeight="1" spans="3:3">
      <c r="C45427" s="7"/>
    </row>
    <row r="45428" s="5" customFormat="1" ht="19.95" customHeight="1" spans="3:3">
      <c r="C45428" s="7"/>
    </row>
    <row r="45429" s="5" customFormat="1" ht="19.95" customHeight="1" spans="3:3">
      <c r="C45429" s="7"/>
    </row>
    <row r="45430" s="5" customFormat="1" ht="19.95" customHeight="1" spans="3:3">
      <c r="C45430" s="7"/>
    </row>
    <row r="45431" s="5" customFormat="1" ht="19.95" customHeight="1" spans="3:3">
      <c r="C45431" s="7"/>
    </row>
    <row r="45432" s="5" customFormat="1" ht="19.95" customHeight="1" spans="3:3">
      <c r="C45432" s="7"/>
    </row>
    <row r="45433" s="5" customFormat="1" ht="19.95" customHeight="1" spans="3:3">
      <c r="C45433" s="7"/>
    </row>
    <row r="45434" s="5" customFormat="1" ht="19.95" customHeight="1" spans="3:3">
      <c r="C45434" s="7"/>
    </row>
    <row r="45435" s="5" customFormat="1" ht="19.95" customHeight="1" spans="3:3">
      <c r="C45435" s="7"/>
    </row>
    <row r="45436" s="5" customFormat="1" ht="19.95" customHeight="1" spans="3:3">
      <c r="C45436" s="7"/>
    </row>
    <row r="45437" s="5" customFormat="1" ht="19.95" customHeight="1" spans="3:3">
      <c r="C45437" s="7"/>
    </row>
    <row r="45438" s="5" customFormat="1" ht="19.95" customHeight="1" spans="3:3">
      <c r="C45438" s="7"/>
    </row>
    <row r="45439" s="5" customFormat="1" ht="19.95" customHeight="1" spans="3:3">
      <c r="C45439" s="7"/>
    </row>
    <row r="45440" s="5" customFormat="1" ht="19.95" customHeight="1" spans="3:3">
      <c r="C45440" s="7"/>
    </row>
    <row r="45441" s="5" customFormat="1" ht="19.95" customHeight="1" spans="3:3">
      <c r="C45441" s="7"/>
    </row>
    <row r="45442" s="5" customFormat="1" ht="19.95" customHeight="1" spans="3:3">
      <c r="C45442" s="7"/>
    </row>
    <row r="45443" s="5" customFormat="1" ht="19.95" customHeight="1" spans="3:3">
      <c r="C45443" s="7"/>
    </row>
    <row r="45444" s="5" customFormat="1" ht="19.95" customHeight="1" spans="3:3">
      <c r="C45444" s="7"/>
    </row>
    <row r="45445" s="5" customFormat="1" ht="19.95" customHeight="1" spans="3:3">
      <c r="C45445" s="7"/>
    </row>
    <row r="45446" s="5" customFormat="1" ht="19.95" customHeight="1" spans="3:3">
      <c r="C45446" s="7"/>
    </row>
    <row r="45447" s="5" customFormat="1" ht="19.95" customHeight="1" spans="3:3">
      <c r="C45447" s="7"/>
    </row>
    <row r="45448" s="5" customFormat="1" ht="19.95" customHeight="1" spans="3:3">
      <c r="C45448" s="7"/>
    </row>
    <row r="45449" s="5" customFormat="1" ht="19.95" customHeight="1" spans="3:3">
      <c r="C45449" s="7"/>
    </row>
    <row r="45450" s="5" customFormat="1" ht="19.95" customHeight="1" spans="3:3">
      <c r="C45450" s="7"/>
    </row>
    <row r="45451" s="5" customFormat="1" ht="19.95" customHeight="1" spans="3:3">
      <c r="C45451" s="7"/>
    </row>
    <row r="45452" s="5" customFormat="1" ht="19.95" customHeight="1" spans="3:3">
      <c r="C45452" s="7"/>
    </row>
    <row r="45453" s="5" customFormat="1" ht="19.95" customHeight="1" spans="3:3">
      <c r="C45453" s="7"/>
    </row>
    <row r="45454" s="5" customFormat="1" ht="19.95" customHeight="1" spans="3:3">
      <c r="C45454" s="7"/>
    </row>
    <row r="45455" s="5" customFormat="1" ht="19.95" customHeight="1" spans="3:3">
      <c r="C45455" s="7"/>
    </row>
    <row r="45456" s="5" customFormat="1" ht="19.95" customHeight="1" spans="3:3">
      <c r="C45456" s="7"/>
    </row>
    <row r="45457" s="5" customFormat="1" ht="19.95" customHeight="1" spans="3:3">
      <c r="C45457" s="7"/>
    </row>
    <row r="45458" s="5" customFormat="1" ht="19.95" customHeight="1" spans="3:3">
      <c r="C45458" s="7"/>
    </row>
    <row r="45459" s="5" customFormat="1" ht="19.95" customHeight="1" spans="3:3">
      <c r="C45459" s="7"/>
    </row>
    <row r="45460" s="5" customFormat="1" ht="19.95" customHeight="1" spans="3:3">
      <c r="C45460" s="7"/>
    </row>
    <row r="45461" s="5" customFormat="1" ht="19.95" customHeight="1" spans="3:3">
      <c r="C45461" s="7"/>
    </row>
    <row r="45462" s="5" customFormat="1" ht="19.95" customHeight="1" spans="3:3">
      <c r="C45462" s="7"/>
    </row>
    <row r="45463" s="5" customFormat="1" ht="19.95" customHeight="1" spans="3:3">
      <c r="C45463" s="7"/>
    </row>
    <row r="45464" s="5" customFormat="1" ht="19.95" customHeight="1" spans="3:3">
      <c r="C45464" s="7"/>
    </row>
    <row r="45465" s="5" customFormat="1" ht="19.95" customHeight="1" spans="3:3">
      <c r="C45465" s="7"/>
    </row>
    <row r="45466" s="5" customFormat="1" ht="19.95" customHeight="1" spans="3:3">
      <c r="C45466" s="7"/>
    </row>
    <row r="45467" s="5" customFormat="1" ht="19.95" customHeight="1" spans="3:3">
      <c r="C45467" s="7"/>
    </row>
    <row r="45468" s="5" customFormat="1" ht="19.95" customHeight="1" spans="3:3">
      <c r="C45468" s="7"/>
    </row>
    <row r="45469" s="5" customFormat="1" ht="19.95" customHeight="1" spans="3:3">
      <c r="C45469" s="7"/>
    </row>
    <row r="45470" s="5" customFormat="1" ht="19.95" customHeight="1" spans="3:3">
      <c r="C45470" s="7"/>
    </row>
    <row r="45471" s="5" customFormat="1" ht="19.95" customHeight="1" spans="3:3">
      <c r="C45471" s="7"/>
    </row>
    <row r="45472" s="5" customFormat="1" ht="19.95" customHeight="1" spans="3:3">
      <c r="C45472" s="7"/>
    </row>
    <row r="45473" s="5" customFormat="1" ht="19.95" customHeight="1" spans="3:3">
      <c r="C45473" s="7"/>
    </row>
    <row r="45474" s="5" customFormat="1" ht="19.95" customHeight="1" spans="3:3">
      <c r="C45474" s="7"/>
    </row>
    <row r="45475" s="5" customFormat="1" ht="19.95" customHeight="1" spans="3:3">
      <c r="C45475" s="7"/>
    </row>
    <row r="45476" s="5" customFormat="1" ht="19.95" customHeight="1" spans="3:3">
      <c r="C45476" s="7"/>
    </row>
    <row r="45477" s="5" customFormat="1" ht="19.95" customHeight="1" spans="3:3">
      <c r="C45477" s="7"/>
    </row>
    <row r="45478" s="5" customFormat="1" ht="19.95" customHeight="1" spans="3:3">
      <c r="C45478" s="7"/>
    </row>
    <row r="45479" s="5" customFormat="1" ht="19.95" customHeight="1" spans="3:3">
      <c r="C45479" s="7"/>
    </row>
    <row r="45480" s="5" customFormat="1" ht="19.95" customHeight="1" spans="3:3">
      <c r="C45480" s="7"/>
    </row>
    <row r="45481" s="5" customFormat="1" ht="19.95" customHeight="1" spans="3:3">
      <c r="C45481" s="7"/>
    </row>
    <row r="45482" s="5" customFormat="1" ht="19.95" customHeight="1" spans="3:3">
      <c r="C45482" s="7"/>
    </row>
    <row r="45483" s="5" customFormat="1" ht="19.95" customHeight="1" spans="3:3">
      <c r="C45483" s="7"/>
    </row>
    <row r="45484" s="5" customFormat="1" ht="19.95" customHeight="1" spans="3:3">
      <c r="C45484" s="7"/>
    </row>
    <row r="45485" s="5" customFormat="1" ht="19.95" customHeight="1" spans="3:3">
      <c r="C45485" s="7"/>
    </row>
    <row r="45486" s="5" customFormat="1" ht="19.95" customHeight="1" spans="3:3">
      <c r="C45486" s="7"/>
    </row>
    <row r="45487" s="5" customFormat="1" ht="19.95" customHeight="1" spans="3:3">
      <c r="C45487" s="7"/>
    </row>
    <row r="45488" s="5" customFormat="1" ht="19.95" customHeight="1" spans="3:3">
      <c r="C45488" s="7"/>
    </row>
    <row r="45489" s="5" customFormat="1" ht="19.95" customHeight="1" spans="3:3">
      <c r="C45489" s="7"/>
    </row>
    <row r="45490" s="5" customFormat="1" ht="19.95" customHeight="1" spans="3:3">
      <c r="C45490" s="7"/>
    </row>
    <row r="45491" s="5" customFormat="1" ht="19.95" customHeight="1" spans="3:3">
      <c r="C45491" s="7"/>
    </row>
    <row r="45492" s="5" customFormat="1" ht="19.95" customHeight="1" spans="3:3">
      <c r="C45492" s="7"/>
    </row>
    <row r="45493" s="5" customFormat="1" ht="19.95" customHeight="1" spans="3:3">
      <c r="C45493" s="7"/>
    </row>
    <row r="45494" s="5" customFormat="1" ht="19.95" customHeight="1" spans="3:3">
      <c r="C45494" s="7"/>
    </row>
    <row r="45495" s="5" customFormat="1" ht="19.95" customHeight="1" spans="3:3">
      <c r="C45495" s="7"/>
    </row>
    <row r="45496" s="5" customFormat="1" ht="19.95" customHeight="1" spans="3:3">
      <c r="C45496" s="7"/>
    </row>
    <row r="45497" s="5" customFormat="1" ht="19.95" customHeight="1" spans="3:3">
      <c r="C45497" s="7"/>
    </row>
    <row r="45498" s="5" customFormat="1" ht="19.95" customHeight="1" spans="3:3">
      <c r="C45498" s="7"/>
    </row>
    <row r="45499" s="5" customFormat="1" ht="19.95" customHeight="1" spans="3:3">
      <c r="C45499" s="7"/>
    </row>
    <row r="45500" s="5" customFormat="1" ht="19.95" customHeight="1" spans="3:3">
      <c r="C45500" s="7"/>
    </row>
    <row r="45501" s="5" customFormat="1" ht="19.95" customHeight="1" spans="3:3">
      <c r="C45501" s="7"/>
    </row>
    <row r="45502" s="5" customFormat="1" ht="19.95" customHeight="1" spans="3:3">
      <c r="C45502" s="7"/>
    </row>
    <row r="45503" s="5" customFormat="1" ht="19.95" customHeight="1" spans="3:3">
      <c r="C45503" s="7"/>
    </row>
    <row r="45504" s="5" customFormat="1" ht="19.95" customHeight="1" spans="3:3">
      <c r="C45504" s="7"/>
    </row>
    <row r="45505" s="5" customFormat="1" ht="19.95" customHeight="1" spans="3:3">
      <c r="C45505" s="7"/>
    </row>
    <row r="45506" s="5" customFormat="1" ht="19.95" customHeight="1" spans="3:3">
      <c r="C45506" s="7"/>
    </row>
    <row r="45507" s="5" customFormat="1" ht="19.95" customHeight="1" spans="3:3">
      <c r="C45507" s="7"/>
    </row>
    <row r="45508" s="5" customFormat="1" ht="19.95" customHeight="1" spans="3:3">
      <c r="C45508" s="7"/>
    </row>
    <row r="45509" s="5" customFormat="1" ht="19.95" customHeight="1" spans="3:3">
      <c r="C45509" s="7"/>
    </row>
    <row r="45510" s="5" customFormat="1" ht="19.95" customHeight="1" spans="3:3">
      <c r="C45510" s="7"/>
    </row>
    <row r="45511" s="5" customFormat="1" ht="19.95" customHeight="1" spans="3:3">
      <c r="C45511" s="7"/>
    </row>
    <row r="45512" s="5" customFormat="1" ht="19.95" customHeight="1" spans="3:3">
      <c r="C45512" s="7"/>
    </row>
    <row r="45513" s="5" customFormat="1" ht="19.95" customHeight="1" spans="3:3">
      <c r="C45513" s="7"/>
    </row>
    <row r="45514" s="5" customFormat="1" ht="19.95" customHeight="1" spans="3:3">
      <c r="C45514" s="7"/>
    </row>
    <row r="45515" s="5" customFormat="1" ht="19.95" customHeight="1" spans="3:3">
      <c r="C45515" s="7"/>
    </row>
    <row r="45516" s="5" customFormat="1" ht="19.95" customHeight="1" spans="3:3">
      <c r="C45516" s="7"/>
    </row>
    <row r="45517" s="5" customFormat="1" ht="19.95" customHeight="1" spans="3:3">
      <c r="C45517" s="7"/>
    </row>
    <row r="45518" s="5" customFormat="1" ht="19.95" customHeight="1" spans="3:3">
      <c r="C45518" s="7"/>
    </row>
    <row r="45519" s="5" customFormat="1" ht="19.95" customHeight="1" spans="3:3">
      <c r="C45519" s="7"/>
    </row>
    <row r="45520" s="5" customFormat="1" ht="19.95" customHeight="1" spans="3:3">
      <c r="C45520" s="7"/>
    </row>
    <row r="45521" s="5" customFormat="1" ht="19.95" customHeight="1" spans="3:3">
      <c r="C45521" s="7"/>
    </row>
    <row r="45522" s="5" customFormat="1" ht="19.95" customHeight="1" spans="3:3">
      <c r="C45522" s="7"/>
    </row>
    <row r="45523" s="5" customFormat="1" ht="19.95" customHeight="1" spans="3:3">
      <c r="C45523" s="7"/>
    </row>
    <row r="45524" s="5" customFormat="1" ht="19.95" customHeight="1" spans="3:3">
      <c r="C45524" s="7"/>
    </row>
    <row r="45525" s="5" customFormat="1" ht="19.95" customHeight="1" spans="3:3">
      <c r="C45525" s="7"/>
    </row>
    <row r="45526" s="5" customFormat="1" ht="19.95" customHeight="1" spans="3:3">
      <c r="C45526" s="7"/>
    </row>
    <row r="45527" s="5" customFormat="1" ht="19.95" customHeight="1" spans="3:3">
      <c r="C45527" s="7"/>
    </row>
    <row r="45528" s="5" customFormat="1" ht="19.95" customHeight="1" spans="3:3">
      <c r="C45528" s="7"/>
    </row>
    <row r="45529" s="5" customFormat="1" ht="19.95" customHeight="1" spans="3:3">
      <c r="C45529" s="7"/>
    </row>
    <row r="45530" s="5" customFormat="1" ht="19.95" customHeight="1" spans="3:3">
      <c r="C45530" s="7"/>
    </row>
    <row r="45531" s="5" customFormat="1" ht="19.95" customHeight="1" spans="3:3">
      <c r="C45531" s="7"/>
    </row>
    <row r="45532" s="5" customFormat="1" ht="19.95" customHeight="1" spans="3:3">
      <c r="C45532" s="7"/>
    </row>
    <row r="45533" s="5" customFormat="1" ht="19.95" customHeight="1" spans="3:3">
      <c r="C45533" s="7"/>
    </row>
    <row r="45534" s="5" customFormat="1" ht="19.95" customHeight="1" spans="3:3">
      <c r="C45534" s="7"/>
    </row>
    <row r="45535" s="5" customFormat="1" ht="19.95" customHeight="1" spans="3:3">
      <c r="C45535" s="7"/>
    </row>
    <row r="45536" s="5" customFormat="1" ht="19.95" customHeight="1" spans="3:3">
      <c r="C45536" s="7"/>
    </row>
    <row r="45537" s="5" customFormat="1" ht="19.95" customHeight="1" spans="3:3">
      <c r="C45537" s="7"/>
    </row>
    <row r="45538" s="5" customFormat="1" ht="19.95" customHeight="1" spans="3:3">
      <c r="C45538" s="7"/>
    </row>
    <row r="45539" s="5" customFormat="1" ht="19.95" customHeight="1" spans="3:3">
      <c r="C45539" s="7"/>
    </row>
    <row r="45540" s="5" customFormat="1" ht="19.95" customHeight="1" spans="3:3">
      <c r="C45540" s="7"/>
    </row>
    <row r="45541" s="5" customFormat="1" ht="19.95" customHeight="1" spans="3:3">
      <c r="C45541" s="7"/>
    </row>
    <row r="45542" s="5" customFormat="1" ht="19.95" customHeight="1" spans="3:3">
      <c r="C45542" s="7"/>
    </row>
    <row r="45543" s="5" customFormat="1" ht="19.95" customHeight="1" spans="3:3">
      <c r="C45543" s="7"/>
    </row>
    <row r="45544" s="5" customFormat="1" ht="19.95" customHeight="1" spans="3:3">
      <c r="C45544" s="7"/>
    </row>
    <row r="45545" s="5" customFormat="1" ht="19.95" customHeight="1" spans="3:3">
      <c r="C45545" s="7"/>
    </row>
    <row r="45546" s="5" customFormat="1" ht="19.95" customHeight="1" spans="3:3">
      <c r="C45546" s="7"/>
    </row>
    <row r="45547" s="5" customFormat="1" ht="19.95" customHeight="1" spans="3:3">
      <c r="C45547" s="7"/>
    </row>
    <row r="45548" s="5" customFormat="1" ht="19.95" customHeight="1" spans="3:3">
      <c r="C45548" s="7"/>
    </row>
    <row r="45549" s="5" customFormat="1" ht="19.95" customHeight="1" spans="3:3">
      <c r="C45549" s="7"/>
    </row>
    <row r="45550" s="5" customFormat="1" ht="19.95" customHeight="1" spans="3:3">
      <c r="C45550" s="7"/>
    </row>
    <row r="45551" s="5" customFormat="1" ht="19.95" customHeight="1" spans="3:3">
      <c r="C45551" s="7"/>
    </row>
    <row r="45552" s="5" customFormat="1" ht="19.95" customHeight="1" spans="3:3">
      <c r="C45552" s="7"/>
    </row>
    <row r="45553" s="5" customFormat="1" ht="19.95" customHeight="1" spans="3:3">
      <c r="C45553" s="7"/>
    </row>
    <row r="45554" s="5" customFormat="1" ht="19.95" customHeight="1" spans="3:3">
      <c r="C45554" s="7"/>
    </row>
    <row r="45555" s="5" customFormat="1" ht="19.95" customHeight="1" spans="3:3">
      <c r="C45555" s="7"/>
    </row>
    <row r="45556" s="5" customFormat="1" ht="19.95" customHeight="1" spans="3:3">
      <c r="C45556" s="7"/>
    </row>
    <row r="45557" s="5" customFormat="1" ht="19.95" customHeight="1" spans="3:3">
      <c r="C45557" s="7"/>
    </row>
    <row r="45558" s="5" customFormat="1" ht="19.95" customHeight="1" spans="3:3">
      <c r="C45558" s="7"/>
    </row>
    <row r="45559" s="5" customFormat="1" ht="19.95" customHeight="1" spans="3:3">
      <c r="C45559" s="7"/>
    </row>
    <row r="45560" s="5" customFormat="1" ht="19.95" customHeight="1" spans="3:3">
      <c r="C45560" s="7"/>
    </row>
    <row r="45561" s="5" customFormat="1" ht="19.95" customHeight="1" spans="3:3">
      <c r="C45561" s="7"/>
    </row>
    <row r="45562" s="5" customFormat="1" ht="19.95" customHeight="1" spans="3:3">
      <c r="C45562" s="7"/>
    </row>
    <row r="45563" s="5" customFormat="1" ht="19.95" customHeight="1" spans="3:3">
      <c r="C45563" s="7"/>
    </row>
    <row r="45564" s="5" customFormat="1" ht="19.95" customHeight="1" spans="3:3">
      <c r="C45564" s="7"/>
    </row>
    <row r="45565" s="5" customFormat="1" ht="19.95" customHeight="1" spans="3:3">
      <c r="C45565" s="7"/>
    </row>
    <row r="45566" s="5" customFormat="1" ht="19.95" customHeight="1" spans="3:3">
      <c r="C45566" s="7"/>
    </row>
    <row r="45567" s="5" customFormat="1" ht="19.95" customHeight="1" spans="3:3">
      <c r="C45567" s="7"/>
    </row>
    <row r="45568" s="5" customFormat="1" ht="19.95" customHeight="1" spans="3:3">
      <c r="C45568" s="7"/>
    </row>
    <row r="45569" s="5" customFormat="1" ht="19.95" customHeight="1" spans="3:3">
      <c r="C45569" s="7"/>
    </row>
    <row r="45570" s="5" customFormat="1" ht="19.95" customHeight="1" spans="3:3">
      <c r="C45570" s="7"/>
    </row>
    <row r="45571" s="5" customFormat="1" ht="19.95" customHeight="1" spans="3:3">
      <c r="C45571" s="7"/>
    </row>
    <row r="45572" s="5" customFormat="1" ht="19.95" customHeight="1" spans="3:3">
      <c r="C45572" s="7"/>
    </row>
    <row r="45573" s="5" customFormat="1" ht="19.95" customHeight="1" spans="3:3">
      <c r="C45573" s="7"/>
    </row>
    <row r="45574" s="5" customFormat="1" ht="19.95" customHeight="1" spans="3:3">
      <c r="C45574" s="7"/>
    </row>
    <row r="45575" s="5" customFormat="1" ht="19.95" customHeight="1" spans="3:3">
      <c r="C45575" s="7"/>
    </row>
    <row r="45576" s="5" customFormat="1" ht="19.95" customHeight="1" spans="3:3">
      <c r="C45576" s="7"/>
    </row>
    <row r="45577" s="5" customFormat="1" ht="19.95" customHeight="1" spans="3:3">
      <c r="C45577" s="7"/>
    </row>
    <row r="45578" s="5" customFormat="1" ht="19.95" customHeight="1" spans="3:3">
      <c r="C45578" s="7"/>
    </row>
    <row r="45579" s="5" customFormat="1" ht="19.95" customHeight="1" spans="3:3">
      <c r="C45579" s="7"/>
    </row>
    <row r="45580" s="5" customFormat="1" ht="19.95" customHeight="1" spans="3:3">
      <c r="C45580" s="7"/>
    </row>
    <row r="45581" s="5" customFormat="1" ht="19.95" customHeight="1" spans="3:3">
      <c r="C45581" s="7"/>
    </row>
    <row r="45582" s="5" customFormat="1" ht="19.95" customHeight="1" spans="3:3">
      <c r="C45582" s="7"/>
    </row>
    <row r="45583" s="5" customFormat="1" ht="19.95" customHeight="1" spans="3:3">
      <c r="C45583" s="7"/>
    </row>
    <row r="45584" s="5" customFormat="1" ht="19.95" customHeight="1" spans="3:3">
      <c r="C45584" s="7"/>
    </row>
    <row r="45585" s="5" customFormat="1" ht="19.95" customHeight="1" spans="3:3">
      <c r="C45585" s="7"/>
    </row>
    <row r="45586" s="5" customFormat="1" ht="19.95" customHeight="1" spans="3:3">
      <c r="C45586" s="7"/>
    </row>
    <row r="45587" s="5" customFormat="1" ht="19.95" customHeight="1" spans="3:3">
      <c r="C45587" s="7"/>
    </row>
    <row r="45588" s="5" customFormat="1" ht="19.95" customHeight="1" spans="3:3">
      <c r="C45588" s="7"/>
    </row>
    <row r="45589" s="5" customFormat="1" ht="19.95" customHeight="1" spans="3:3">
      <c r="C45589" s="7"/>
    </row>
    <row r="45590" s="5" customFormat="1" ht="19.95" customHeight="1" spans="3:3">
      <c r="C45590" s="7"/>
    </row>
    <row r="45591" s="5" customFormat="1" ht="19.95" customHeight="1" spans="3:3">
      <c r="C45591" s="7"/>
    </row>
    <row r="45592" s="5" customFormat="1" ht="19.95" customHeight="1" spans="3:3">
      <c r="C45592" s="7"/>
    </row>
    <row r="45593" s="5" customFormat="1" ht="19.95" customHeight="1" spans="3:3">
      <c r="C45593" s="7"/>
    </row>
    <row r="45594" s="5" customFormat="1" ht="19.95" customHeight="1" spans="3:3">
      <c r="C45594" s="7"/>
    </row>
    <row r="45595" s="5" customFormat="1" ht="19.95" customHeight="1" spans="3:3">
      <c r="C45595" s="7"/>
    </row>
    <row r="45596" s="5" customFormat="1" ht="19.95" customHeight="1" spans="3:3">
      <c r="C45596" s="7"/>
    </row>
    <row r="45597" s="5" customFormat="1" ht="19.95" customHeight="1" spans="3:3">
      <c r="C45597" s="7"/>
    </row>
    <row r="45598" s="5" customFormat="1" ht="19.95" customHeight="1" spans="3:3">
      <c r="C45598" s="7"/>
    </row>
    <row r="45599" s="5" customFormat="1" ht="19.95" customHeight="1" spans="3:3">
      <c r="C45599" s="7"/>
    </row>
    <row r="45600" s="5" customFormat="1" ht="19.95" customHeight="1" spans="3:3">
      <c r="C45600" s="7"/>
    </row>
    <row r="45601" s="5" customFormat="1" ht="19.95" customHeight="1" spans="3:3">
      <c r="C45601" s="7"/>
    </row>
    <row r="45602" s="5" customFormat="1" ht="19.95" customHeight="1" spans="3:3">
      <c r="C45602" s="7"/>
    </row>
    <row r="45603" s="5" customFormat="1" ht="19.95" customHeight="1" spans="3:3">
      <c r="C45603" s="7"/>
    </row>
    <row r="45604" s="5" customFormat="1" ht="19.95" customHeight="1" spans="3:3">
      <c r="C45604" s="7"/>
    </row>
    <row r="45605" s="5" customFormat="1" ht="19.95" customHeight="1" spans="3:3">
      <c r="C45605" s="7"/>
    </row>
    <row r="45606" s="5" customFormat="1" ht="19.95" customHeight="1" spans="3:3">
      <c r="C45606" s="7"/>
    </row>
    <row r="45607" s="5" customFormat="1" ht="19.95" customHeight="1" spans="3:3">
      <c r="C45607" s="7"/>
    </row>
    <row r="45608" s="5" customFormat="1" ht="19.95" customHeight="1" spans="3:3">
      <c r="C45608" s="7"/>
    </row>
    <row r="45609" s="5" customFormat="1" ht="19.95" customHeight="1" spans="3:3">
      <c r="C45609" s="7"/>
    </row>
    <row r="45610" s="5" customFormat="1" ht="19.95" customHeight="1" spans="3:3">
      <c r="C45610" s="7"/>
    </row>
    <row r="45611" s="5" customFormat="1" ht="19.95" customHeight="1" spans="3:3">
      <c r="C45611" s="7"/>
    </row>
    <row r="45612" s="5" customFormat="1" ht="19.95" customHeight="1" spans="3:3">
      <c r="C45612" s="7"/>
    </row>
    <row r="45613" s="5" customFormat="1" ht="19.95" customHeight="1" spans="3:3">
      <c r="C45613" s="7"/>
    </row>
    <row r="45614" s="5" customFormat="1" ht="19.95" customHeight="1" spans="3:3">
      <c r="C45614" s="7"/>
    </row>
    <row r="45615" s="5" customFormat="1" ht="19.95" customHeight="1" spans="3:3">
      <c r="C45615" s="7"/>
    </row>
    <row r="45616" s="5" customFormat="1" ht="19.95" customHeight="1" spans="3:3">
      <c r="C45616" s="7"/>
    </row>
    <row r="45617" s="5" customFormat="1" ht="19.95" customHeight="1" spans="3:3">
      <c r="C45617" s="7"/>
    </row>
    <row r="45618" s="5" customFormat="1" ht="19.95" customHeight="1" spans="3:3">
      <c r="C45618" s="7"/>
    </row>
    <row r="45619" s="5" customFormat="1" ht="19.95" customHeight="1" spans="3:3">
      <c r="C45619" s="7"/>
    </row>
    <row r="45620" s="5" customFormat="1" ht="19.95" customHeight="1" spans="3:3">
      <c r="C45620" s="7"/>
    </row>
    <row r="45621" s="5" customFormat="1" ht="19.95" customHeight="1" spans="3:3">
      <c r="C45621" s="7"/>
    </row>
    <row r="45622" s="5" customFormat="1" ht="19.95" customHeight="1" spans="3:3">
      <c r="C45622" s="7"/>
    </row>
    <row r="45623" s="5" customFormat="1" ht="19.95" customHeight="1" spans="3:3">
      <c r="C45623" s="7"/>
    </row>
    <row r="45624" s="5" customFormat="1" ht="19.95" customHeight="1" spans="3:3">
      <c r="C45624" s="7"/>
    </row>
    <row r="45625" s="5" customFormat="1" ht="19.95" customHeight="1" spans="3:3">
      <c r="C45625" s="7"/>
    </row>
    <row r="45626" s="5" customFormat="1" ht="19.95" customHeight="1" spans="3:3">
      <c r="C45626" s="7"/>
    </row>
    <row r="45627" s="5" customFormat="1" ht="19.95" customHeight="1" spans="3:3">
      <c r="C45627" s="7"/>
    </row>
    <row r="45628" s="5" customFormat="1" ht="19.95" customHeight="1" spans="3:3">
      <c r="C45628" s="7"/>
    </row>
    <row r="45629" s="5" customFormat="1" ht="19.95" customHeight="1" spans="3:3">
      <c r="C45629" s="7"/>
    </row>
    <row r="45630" s="5" customFormat="1" ht="19.95" customHeight="1" spans="3:3">
      <c r="C45630" s="7"/>
    </row>
    <row r="45631" s="5" customFormat="1" ht="19.95" customHeight="1" spans="3:3">
      <c r="C45631" s="7"/>
    </row>
    <row r="45632" s="5" customFormat="1" ht="19.95" customHeight="1" spans="3:3">
      <c r="C45632" s="7"/>
    </row>
    <row r="45633" s="5" customFormat="1" ht="19.95" customHeight="1" spans="3:3">
      <c r="C45633" s="7"/>
    </row>
    <row r="45634" s="5" customFormat="1" ht="19.95" customHeight="1" spans="3:3">
      <c r="C45634" s="7"/>
    </row>
    <row r="45635" s="5" customFormat="1" ht="19.95" customHeight="1" spans="3:3">
      <c r="C45635" s="7"/>
    </row>
    <row r="45636" s="5" customFormat="1" ht="19.95" customHeight="1" spans="3:3">
      <c r="C45636" s="7"/>
    </row>
    <row r="45637" s="5" customFormat="1" ht="19.95" customHeight="1" spans="3:3">
      <c r="C45637" s="7"/>
    </row>
    <row r="45638" s="5" customFormat="1" ht="19.95" customHeight="1" spans="3:3">
      <c r="C45638" s="7"/>
    </row>
    <row r="45639" s="5" customFormat="1" ht="19.95" customHeight="1" spans="3:3">
      <c r="C45639" s="7"/>
    </row>
    <row r="45640" s="5" customFormat="1" ht="19.95" customHeight="1" spans="3:3">
      <c r="C45640" s="7"/>
    </row>
    <row r="45641" s="5" customFormat="1" ht="19.95" customHeight="1" spans="3:3">
      <c r="C45641" s="7"/>
    </row>
    <row r="45642" s="5" customFormat="1" ht="19.95" customHeight="1" spans="3:3">
      <c r="C45642" s="7"/>
    </row>
    <row r="45643" s="5" customFormat="1" ht="19.95" customHeight="1" spans="3:3">
      <c r="C45643" s="7"/>
    </row>
    <row r="45644" s="5" customFormat="1" ht="19.95" customHeight="1" spans="3:3">
      <c r="C45644" s="7"/>
    </row>
    <row r="45645" s="5" customFormat="1" ht="19.95" customHeight="1" spans="3:3">
      <c r="C45645" s="7"/>
    </row>
    <row r="45646" s="5" customFormat="1" ht="19.95" customHeight="1" spans="3:3">
      <c r="C45646" s="7"/>
    </row>
    <row r="45647" s="5" customFormat="1" ht="19.95" customHeight="1" spans="3:3">
      <c r="C45647" s="7"/>
    </row>
    <row r="45648" s="5" customFormat="1" ht="19.95" customHeight="1" spans="3:3">
      <c r="C45648" s="7"/>
    </row>
    <row r="45649" s="5" customFormat="1" ht="19.95" customHeight="1" spans="3:3">
      <c r="C45649" s="7"/>
    </row>
    <row r="45650" s="5" customFormat="1" ht="19.95" customHeight="1" spans="3:3">
      <c r="C45650" s="7"/>
    </row>
    <row r="45651" s="5" customFormat="1" ht="19.95" customHeight="1" spans="3:3">
      <c r="C45651" s="7"/>
    </row>
    <row r="45652" s="5" customFormat="1" ht="19.95" customHeight="1" spans="3:3">
      <c r="C45652" s="7"/>
    </row>
    <row r="45653" s="5" customFormat="1" ht="19.95" customHeight="1" spans="3:3">
      <c r="C45653" s="7"/>
    </row>
    <row r="45654" s="5" customFormat="1" ht="19.95" customHeight="1" spans="3:3">
      <c r="C45654" s="7"/>
    </row>
    <row r="45655" s="5" customFormat="1" ht="19.95" customHeight="1" spans="3:3">
      <c r="C45655" s="7"/>
    </row>
    <row r="45656" s="5" customFormat="1" ht="19.95" customHeight="1" spans="3:3">
      <c r="C45656" s="7"/>
    </row>
    <row r="45657" s="5" customFormat="1" ht="19.95" customHeight="1" spans="3:3">
      <c r="C45657" s="7"/>
    </row>
    <row r="45658" s="5" customFormat="1" ht="19.95" customHeight="1" spans="3:3">
      <c r="C45658" s="7"/>
    </row>
    <row r="45659" s="5" customFormat="1" ht="19.95" customHeight="1" spans="3:3">
      <c r="C45659" s="7"/>
    </row>
    <row r="45660" s="5" customFormat="1" ht="19.95" customHeight="1" spans="3:3">
      <c r="C45660" s="7"/>
    </row>
    <row r="45661" s="5" customFormat="1" ht="19.95" customHeight="1" spans="3:3">
      <c r="C45661" s="7"/>
    </row>
    <row r="45662" s="5" customFormat="1" ht="19.95" customHeight="1" spans="3:3">
      <c r="C45662" s="7"/>
    </row>
    <row r="45663" s="5" customFormat="1" ht="19.95" customHeight="1" spans="3:3">
      <c r="C45663" s="7"/>
    </row>
    <row r="45664" s="5" customFormat="1" ht="19.95" customHeight="1" spans="3:3">
      <c r="C45664" s="7"/>
    </row>
    <row r="45665" s="5" customFormat="1" ht="19.95" customHeight="1" spans="3:3">
      <c r="C45665" s="7"/>
    </row>
    <row r="45666" s="5" customFormat="1" ht="19.95" customHeight="1" spans="3:3">
      <c r="C45666" s="7"/>
    </row>
    <row r="45667" s="5" customFormat="1" ht="19.95" customHeight="1" spans="3:3">
      <c r="C45667" s="7"/>
    </row>
    <row r="45668" s="5" customFormat="1" ht="19.95" customHeight="1" spans="3:3">
      <c r="C45668" s="7"/>
    </row>
    <row r="45669" s="5" customFormat="1" ht="19.95" customHeight="1" spans="3:3">
      <c r="C45669" s="7"/>
    </row>
    <row r="45670" s="5" customFormat="1" ht="19.95" customHeight="1" spans="3:3">
      <c r="C45670" s="7"/>
    </row>
    <row r="45671" s="5" customFormat="1" ht="19.95" customHeight="1" spans="3:3">
      <c r="C45671" s="7"/>
    </row>
    <row r="45672" s="5" customFormat="1" ht="19.95" customHeight="1" spans="3:3">
      <c r="C45672" s="7"/>
    </row>
    <row r="45673" s="5" customFormat="1" ht="19.95" customHeight="1" spans="3:3">
      <c r="C45673" s="7"/>
    </row>
    <row r="45674" s="5" customFormat="1" ht="19.95" customHeight="1" spans="3:3">
      <c r="C45674" s="7"/>
    </row>
    <row r="45675" s="5" customFormat="1" ht="19.95" customHeight="1" spans="3:3">
      <c r="C45675" s="7"/>
    </row>
    <row r="45676" s="5" customFormat="1" ht="19.95" customHeight="1" spans="3:3">
      <c r="C45676" s="7"/>
    </row>
    <row r="45677" s="5" customFormat="1" ht="19.95" customHeight="1" spans="3:3">
      <c r="C45677" s="7"/>
    </row>
    <row r="45678" s="5" customFormat="1" ht="19.95" customHeight="1" spans="3:3">
      <c r="C45678" s="7"/>
    </row>
    <row r="45679" s="5" customFormat="1" ht="19.95" customHeight="1" spans="3:3">
      <c r="C45679" s="7"/>
    </row>
    <row r="45680" s="5" customFormat="1" ht="19.95" customHeight="1" spans="3:3">
      <c r="C45680" s="7"/>
    </row>
    <row r="45681" s="5" customFormat="1" ht="19.95" customHeight="1" spans="3:3">
      <c r="C45681" s="7"/>
    </row>
    <row r="45682" s="5" customFormat="1" ht="19.95" customHeight="1" spans="3:3">
      <c r="C45682" s="7"/>
    </row>
    <row r="45683" s="5" customFormat="1" ht="19.95" customHeight="1" spans="3:3">
      <c r="C45683" s="7"/>
    </row>
    <row r="45684" s="5" customFormat="1" ht="19.95" customHeight="1" spans="3:3">
      <c r="C45684" s="7"/>
    </row>
    <row r="45685" s="5" customFormat="1" ht="19.95" customHeight="1" spans="3:3">
      <c r="C45685" s="7"/>
    </row>
    <row r="45686" s="5" customFormat="1" ht="19.95" customHeight="1" spans="3:3">
      <c r="C45686" s="7"/>
    </row>
    <row r="45687" s="5" customFormat="1" ht="19.95" customHeight="1" spans="3:3">
      <c r="C45687" s="7"/>
    </row>
    <row r="45688" s="5" customFormat="1" ht="19.95" customHeight="1" spans="3:3">
      <c r="C45688" s="7"/>
    </row>
    <row r="45689" s="5" customFormat="1" ht="19.95" customHeight="1" spans="3:3">
      <c r="C45689" s="7"/>
    </row>
    <row r="45690" s="5" customFormat="1" ht="19.95" customHeight="1" spans="3:3">
      <c r="C45690" s="7"/>
    </row>
    <row r="45691" s="5" customFormat="1" ht="19.95" customHeight="1" spans="3:3">
      <c r="C45691" s="7"/>
    </row>
    <row r="45692" s="5" customFormat="1" ht="19.95" customHeight="1" spans="3:3">
      <c r="C45692" s="7"/>
    </row>
    <row r="45693" s="5" customFormat="1" ht="19.95" customHeight="1" spans="3:3">
      <c r="C45693" s="7"/>
    </row>
    <row r="45694" s="5" customFormat="1" ht="19.95" customHeight="1" spans="3:3">
      <c r="C45694" s="7"/>
    </row>
    <row r="45695" s="5" customFormat="1" ht="19.95" customHeight="1" spans="3:3">
      <c r="C45695" s="7"/>
    </row>
    <row r="45696" s="5" customFormat="1" ht="19.95" customHeight="1" spans="3:3">
      <c r="C45696" s="7"/>
    </row>
    <row r="45697" s="5" customFormat="1" ht="19.95" customHeight="1" spans="3:3">
      <c r="C45697" s="7"/>
    </row>
    <row r="45698" s="5" customFormat="1" ht="19.95" customHeight="1" spans="3:3">
      <c r="C45698" s="7"/>
    </row>
    <row r="45699" s="5" customFormat="1" ht="19.95" customHeight="1" spans="3:3">
      <c r="C45699" s="7"/>
    </row>
    <row r="45700" s="5" customFormat="1" ht="19.95" customHeight="1" spans="3:3">
      <c r="C45700" s="7"/>
    </row>
    <row r="45701" s="5" customFormat="1" ht="19.95" customHeight="1" spans="3:3">
      <c r="C45701" s="7"/>
    </row>
    <row r="45702" s="5" customFormat="1" ht="19.95" customHeight="1" spans="3:3">
      <c r="C45702" s="7"/>
    </row>
    <row r="45703" s="5" customFormat="1" ht="19.95" customHeight="1" spans="3:3">
      <c r="C45703" s="7"/>
    </row>
    <row r="45704" s="5" customFormat="1" ht="19.95" customHeight="1" spans="3:3">
      <c r="C45704" s="7"/>
    </row>
    <row r="45705" s="5" customFormat="1" ht="19.95" customHeight="1" spans="3:3">
      <c r="C45705" s="7"/>
    </row>
    <row r="45706" s="5" customFormat="1" ht="19.95" customHeight="1" spans="3:3">
      <c r="C45706" s="7"/>
    </row>
    <row r="45707" s="5" customFormat="1" ht="19.95" customHeight="1" spans="3:3">
      <c r="C45707" s="7"/>
    </row>
    <row r="45708" s="5" customFormat="1" ht="19.95" customHeight="1" spans="3:3">
      <c r="C45708" s="7"/>
    </row>
    <row r="45709" s="5" customFormat="1" ht="19.95" customHeight="1" spans="3:3">
      <c r="C45709" s="7"/>
    </row>
    <row r="45710" s="5" customFormat="1" ht="19.95" customHeight="1" spans="3:3">
      <c r="C45710" s="7"/>
    </row>
    <row r="45711" s="5" customFormat="1" ht="19.95" customHeight="1" spans="3:3">
      <c r="C45711" s="7"/>
    </row>
    <row r="45712" s="5" customFormat="1" ht="19.95" customHeight="1" spans="3:3">
      <c r="C45712" s="7"/>
    </row>
    <row r="45713" s="5" customFormat="1" ht="19.95" customHeight="1" spans="3:3">
      <c r="C45713" s="7"/>
    </row>
    <row r="45714" s="5" customFormat="1" ht="19.95" customHeight="1" spans="3:3">
      <c r="C45714" s="7"/>
    </row>
    <row r="45715" s="5" customFormat="1" ht="19.95" customHeight="1" spans="3:3">
      <c r="C45715" s="7"/>
    </row>
    <row r="45716" s="5" customFormat="1" ht="19.95" customHeight="1" spans="3:3">
      <c r="C45716" s="7"/>
    </row>
    <row r="45717" s="5" customFormat="1" ht="19.95" customHeight="1" spans="3:3">
      <c r="C45717" s="7"/>
    </row>
    <row r="45718" s="5" customFormat="1" ht="19.95" customHeight="1" spans="3:3">
      <c r="C45718" s="7"/>
    </row>
    <row r="45719" s="5" customFormat="1" ht="19.95" customHeight="1" spans="3:3">
      <c r="C45719" s="7"/>
    </row>
    <row r="45720" s="5" customFormat="1" ht="19.95" customHeight="1" spans="3:3">
      <c r="C45720" s="7"/>
    </row>
    <row r="45721" s="5" customFormat="1" ht="19.95" customHeight="1" spans="3:3">
      <c r="C45721" s="7"/>
    </row>
    <row r="45722" s="5" customFormat="1" ht="19.95" customHeight="1" spans="3:3">
      <c r="C45722" s="7"/>
    </row>
    <row r="45723" s="5" customFormat="1" ht="19.95" customHeight="1" spans="3:3">
      <c r="C45723" s="7"/>
    </row>
    <row r="45724" s="5" customFormat="1" ht="19.95" customHeight="1" spans="3:3">
      <c r="C45724" s="7"/>
    </row>
    <row r="45725" s="5" customFormat="1" ht="19.95" customHeight="1" spans="3:3">
      <c r="C45725" s="7"/>
    </row>
    <row r="45726" s="5" customFormat="1" ht="19.95" customHeight="1" spans="3:3">
      <c r="C45726" s="7"/>
    </row>
    <row r="45727" s="5" customFormat="1" ht="19.95" customHeight="1" spans="3:3">
      <c r="C45727" s="7"/>
    </row>
    <row r="45728" s="5" customFormat="1" ht="19.95" customHeight="1" spans="3:3">
      <c r="C45728" s="7"/>
    </row>
    <row r="45729" s="5" customFormat="1" ht="19.95" customHeight="1" spans="3:3">
      <c r="C45729" s="7"/>
    </row>
    <row r="45730" s="5" customFormat="1" ht="19.95" customHeight="1" spans="3:3">
      <c r="C45730" s="7"/>
    </row>
    <row r="45731" s="5" customFormat="1" ht="19.95" customHeight="1" spans="3:3">
      <c r="C45731" s="7"/>
    </row>
    <row r="45732" s="5" customFormat="1" ht="19.95" customHeight="1" spans="3:3">
      <c r="C45732" s="7"/>
    </row>
    <row r="45733" s="5" customFormat="1" ht="19.95" customHeight="1" spans="3:3">
      <c r="C45733" s="7"/>
    </row>
    <row r="45734" s="5" customFormat="1" ht="19.95" customHeight="1" spans="3:3">
      <c r="C45734" s="7"/>
    </row>
    <row r="45735" s="5" customFormat="1" ht="19.95" customHeight="1" spans="3:3">
      <c r="C45735" s="7"/>
    </row>
    <row r="45736" s="5" customFormat="1" ht="19.95" customHeight="1" spans="3:3">
      <c r="C45736" s="7"/>
    </row>
    <row r="45737" s="5" customFormat="1" ht="19.95" customHeight="1" spans="3:3">
      <c r="C45737" s="7"/>
    </row>
    <row r="45738" s="5" customFormat="1" ht="19.95" customHeight="1" spans="3:3">
      <c r="C45738" s="7"/>
    </row>
    <row r="45739" s="5" customFormat="1" ht="19.95" customHeight="1" spans="3:3">
      <c r="C45739" s="7"/>
    </row>
    <row r="45740" s="5" customFormat="1" ht="19.95" customHeight="1" spans="3:3">
      <c r="C45740" s="7"/>
    </row>
    <row r="45741" s="5" customFormat="1" ht="19.95" customHeight="1" spans="3:3">
      <c r="C45741" s="7"/>
    </row>
    <row r="45742" s="5" customFormat="1" ht="19.95" customHeight="1" spans="3:3">
      <c r="C45742" s="7"/>
    </row>
    <row r="45743" s="5" customFormat="1" ht="19.95" customHeight="1" spans="3:3">
      <c r="C45743" s="7"/>
    </row>
    <row r="45744" s="5" customFormat="1" ht="19.95" customHeight="1" spans="3:3">
      <c r="C45744" s="7"/>
    </row>
    <row r="45745" s="5" customFormat="1" ht="19.95" customHeight="1" spans="3:3">
      <c r="C45745" s="7"/>
    </row>
    <row r="45746" s="5" customFormat="1" ht="19.95" customHeight="1" spans="3:3">
      <c r="C45746" s="7"/>
    </row>
    <row r="45747" s="5" customFormat="1" ht="19.95" customHeight="1" spans="3:3">
      <c r="C45747" s="7"/>
    </row>
    <row r="45748" s="5" customFormat="1" ht="19.95" customHeight="1" spans="3:3">
      <c r="C45748" s="7"/>
    </row>
    <row r="45749" s="5" customFormat="1" ht="19.95" customHeight="1" spans="3:3">
      <c r="C45749" s="7"/>
    </row>
    <row r="45750" s="5" customFormat="1" ht="19.95" customHeight="1" spans="3:3">
      <c r="C45750" s="7"/>
    </row>
    <row r="45751" s="5" customFormat="1" ht="19.95" customHeight="1" spans="3:3">
      <c r="C45751" s="7"/>
    </row>
    <row r="45752" s="5" customFormat="1" ht="19.95" customHeight="1" spans="3:3">
      <c r="C45752" s="7"/>
    </row>
    <row r="45753" s="5" customFormat="1" ht="19.95" customHeight="1" spans="3:3">
      <c r="C45753" s="7"/>
    </row>
    <row r="45754" s="5" customFormat="1" ht="19.95" customHeight="1" spans="3:3">
      <c r="C45754" s="7"/>
    </row>
    <row r="45755" s="5" customFormat="1" ht="19.95" customHeight="1" spans="3:3">
      <c r="C45755" s="7"/>
    </row>
    <row r="45756" s="5" customFormat="1" ht="19.95" customHeight="1" spans="3:3">
      <c r="C45756" s="7"/>
    </row>
    <row r="45757" s="5" customFormat="1" ht="19.95" customHeight="1" spans="3:3">
      <c r="C45757" s="7"/>
    </row>
    <row r="45758" s="5" customFormat="1" ht="19.95" customHeight="1" spans="3:3">
      <c r="C45758" s="7"/>
    </row>
    <row r="45759" s="5" customFormat="1" ht="19.95" customHeight="1" spans="3:3">
      <c r="C45759" s="7"/>
    </row>
    <row r="45760" s="5" customFormat="1" ht="19.95" customHeight="1" spans="3:3">
      <c r="C45760" s="7"/>
    </row>
    <row r="45761" s="5" customFormat="1" ht="19.95" customHeight="1" spans="3:3">
      <c r="C45761" s="7"/>
    </row>
    <row r="45762" s="5" customFormat="1" ht="19.95" customHeight="1" spans="3:3">
      <c r="C45762" s="7"/>
    </row>
    <row r="45763" s="5" customFormat="1" ht="19.95" customHeight="1" spans="3:3">
      <c r="C45763" s="7"/>
    </row>
    <row r="45764" s="5" customFormat="1" ht="19.95" customHeight="1" spans="3:3">
      <c r="C45764" s="7"/>
    </row>
    <row r="45765" s="5" customFormat="1" ht="19.95" customHeight="1" spans="3:3">
      <c r="C45765" s="7"/>
    </row>
    <row r="45766" s="5" customFormat="1" ht="19.95" customHeight="1" spans="3:3">
      <c r="C45766" s="7"/>
    </row>
    <row r="45767" s="5" customFormat="1" ht="19.95" customHeight="1" spans="3:3">
      <c r="C45767" s="7"/>
    </row>
    <row r="45768" s="5" customFormat="1" ht="19.95" customHeight="1" spans="3:3">
      <c r="C45768" s="7"/>
    </row>
    <row r="45769" s="5" customFormat="1" ht="19.95" customHeight="1" spans="3:3">
      <c r="C45769" s="7"/>
    </row>
    <row r="45770" s="5" customFormat="1" ht="19.95" customHeight="1" spans="3:3">
      <c r="C45770" s="7"/>
    </row>
    <row r="45771" s="5" customFormat="1" ht="19.95" customHeight="1" spans="3:3">
      <c r="C45771" s="7"/>
    </row>
    <row r="45772" s="5" customFormat="1" ht="19.95" customHeight="1" spans="3:3">
      <c r="C45772" s="7"/>
    </row>
    <row r="45773" s="5" customFormat="1" ht="19.95" customHeight="1" spans="3:3">
      <c r="C45773" s="7"/>
    </row>
    <row r="45774" s="5" customFormat="1" ht="19.95" customHeight="1" spans="3:3">
      <c r="C45774" s="7"/>
    </row>
    <row r="45775" s="5" customFormat="1" ht="19.95" customHeight="1" spans="3:3">
      <c r="C45775" s="7"/>
    </row>
    <row r="45776" s="5" customFormat="1" ht="19.95" customHeight="1" spans="3:3">
      <c r="C45776" s="7"/>
    </row>
    <row r="45777" s="5" customFormat="1" ht="19.95" customHeight="1" spans="3:3">
      <c r="C45777" s="7"/>
    </row>
    <row r="45778" s="5" customFormat="1" ht="19.95" customHeight="1" spans="3:3">
      <c r="C45778" s="7"/>
    </row>
    <row r="45779" s="5" customFormat="1" ht="19.95" customHeight="1" spans="3:3">
      <c r="C45779" s="7"/>
    </row>
    <row r="45780" s="5" customFormat="1" ht="19.95" customHeight="1" spans="3:3">
      <c r="C45780" s="7"/>
    </row>
    <row r="45781" s="5" customFormat="1" ht="19.95" customHeight="1" spans="3:3">
      <c r="C45781" s="7"/>
    </row>
    <row r="45782" s="5" customFormat="1" ht="19.95" customHeight="1" spans="3:3">
      <c r="C45782" s="7"/>
    </row>
    <row r="45783" s="5" customFormat="1" ht="19.95" customHeight="1" spans="3:3">
      <c r="C45783" s="7"/>
    </row>
    <row r="45784" s="5" customFormat="1" ht="19.95" customHeight="1" spans="3:3">
      <c r="C45784" s="7"/>
    </row>
    <row r="45785" s="5" customFormat="1" ht="19.95" customHeight="1" spans="3:3">
      <c r="C45785" s="7"/>
    </row>
    <row r="45786" s="5" customFormat="1" ht="19.95" customHeight="1" spans="3:3">
      <c r="C45786" s="7"/>
    </row>
    <row r="45787" s="5" customFormat="1" ht="19.95" customHeight="1" spans="3:3">
      <c r="C45787" s="7"/>
    </row>
    <row r="45788" s="5" customFormat="1" ht="19.95" customHeight="1" spans="3:3">
      <c r="C45788" s="7"/>
    </row>
    <row r="45789" s="5" customFormat="1" ht="19.95" customHeight="1" spans="3:3">
      <c r="C45789" s="7"/>
    </row>
    <row r="45790" s="5" customFormat="1" ht="19.95" customHeight="1" spans="3:3">
      <c r="C45790" s="7"/>
    </row>
    <row r="45791" s="5" customFormat="1" ht="19.95" customHeight="1" spans="3:3">
      <c r="C45791" s="7"/>
    </row>
    <row r="45792" s="5" customFormat="1" ht="19.95" customHeight="1" spans="3:3">
      <c r="C45792" s="7"/>
    </row>
    <row r="45793" s="5" customFormat="1" ht="19.95" customHeight="1" spans="3:3">
      <c r="C45793" s="7"/>
    </row>
    <row r="45794" s="5" customFormat="1" ht="19.95" customHeight="1" spans="3:3">
      <c r="C45794" s="7"/>
    </row>
    <row r="45795" s="5" customFormat="1" ht="19.95" customHeight="1" spans="3:3">
      <c r="C45795" s="7"/>
    </row>
    <row r="45796" s="5" customFormat="1" ht="19.95" customHeight="1" spans="3:3">
      <c r="C45796" s="7"/>
    </row>
    <row r="45797" s="5" customFormat="1" ht="19.95" customHeight="1" spans="3:3">
      <c r="C45797" s="7"/>
    </row>
    <row r="45798" s="5" customFormat="1" ht="19.95" customHeight="1" spans="3:3">
      <c r="C45798" s="7"/>
    </row>
    <row r="45799" s="5" customFormat="1" ht="19.95" customHeight="1" spans="3:3">
      <c r="C45799" s="7"/>
    </row>
    <row r="45800" s="5" customFormat="1" ht="19.95" customHeight="1" spans="3:3">
      <c r="C45800" s="7"/>
    </row>
    <row r="45801" s="5" customFormat="1" ht="19.95" customHeight="1" spans="3:3">
      <c r="C45801" s="7"/>
    </row>
    <row r="45802" s="5" customFormat="1" ht="19.95" customHeight="1" spans="3:3">
      <c r="C45802" s="7"/>
    </row>
    <row r="45803" s="5" customFormat="1" ht="19.95" customHeight="1" spans="3:3">
      <c r="C45803" s="7"/>
    </row>
    <row r="45804" s="5" customFormat="1" ht="19.95" customHeight="1" spans="3:3">
      <c r="C45804" s="7"/>
    </row>
    <row r="45805" s="5" customFormat="1" ht="19.95" customHeight="1" spans="3:3">
      <c r="C45805" s="7"/>
    </row>
    <row r="45806" s="5" customFormat="1" ht="19.95" customHeight="1" spans="3:3">
      <c r="C45806" s="7"/>
    </row>
    <row r="45807" s="5" customFormat="1" ht="19.95" customHeight="1" spans="3:3">
      <c r="C45807" s="7"/>
    </row>
    <row r="45808" s="5" customFormat="1" ht="19.95" customHeight="1" spans="3:3">
      <c r="C45808" s="7"/>
    </row>
    <row r="45809" s="5" customFormat="1" ht="19.95" customHeight="1" spans="3:3">
      <c r="C45809" s="7"/>
    </row>
    <row r="45810" s="5" customFormat="1" ht="19.95" customHeight="1" spans="3:3">
      <c r="C45810" s="7"/>
    </row>
    <row r="45811" s="5" customFormat="1" ht="19.95" customHeight="1" spans="3:3">
      <c r="C45811" s="7"/>
    </row>
    <row r="45812" s="5" customFormat="1" ht="19.95" customHeight="1" spans="3:3">
      <c r="C45812" s="7"/>
    </row>
    <row r="45813" s="5" customFormat="1" ht="19.95" customHeight="1" spans="3:3">
      <c r="C45813" s="7"/>
    </row>
    <row r="45814" s="5" customFormat="1" ht="19.95" customHeight="1" spans="3:3">
      <c r="C45814" s="7"/>
    </row>
    <row r="45815" s="5" customFormat="1" ht="19.95" customHeight="1" spans="3:3">
      <c r="C45815" s="7"/>
    </row>
    <row r="45816" s="5" customFormat="1" ht="19.95" customHeight="1" spans="3:3">
      <c r="C45816" s="7"/>
    </row>
    <row r="45817" s="5" customFormat="1" ht="19.95" customHeight="1" spans="3:3">
      <c r="C45817" s="7"/>
    </row>
    <row r="45818" s="5" customFormat="1" ht="19.95" customHeight="1" spans="3:3">
      <c r="C45818" s="7"/>
    </row>
    <row r="45819" s="5" customFormat="1" ht="19.95" customHeight="1" spans="3:3">
      <c r="C45819" s="7"/>
    </row>
    <row r="45820" s="5" customFormat="1" ht="19.95" customHeight="1" spans="3:3">
      <c r="C45820" s="7"/>
    </row>
    <row r="45821" s="5" customFormat="1" ht="19.95" customHeight="1" spans="3:3">
      <c r="C45821" s="7"/>
    </row>
    <row r="45822" s="5" customFormat="1" ht="19.95" customHeight="1" spans="3:3">
      <c r="C45822" s="7"/>
    </row>
    <row r="45823" s="5" customFormat="1" ht="19.95" customHeight="1" spans="3:3">
      <c r="C45823" s="7"/>
    </row>
    <row r="45824" s="5" customFormat="1" ht="19.95" customHeight="1" spans="3:3">
      <c r="C45824" s="7"/>
    </row>
    <row r="45825" s="5" customFormat="1" ht="19.95" customHeight="1" spans="3:3">
      <c r="C45825" s="7"/>
    </row>
    <row r="45826" s="5" customFormat="1" ht="19.95" customHeight="1" spans="3:3">
      <c r="C45826" s="7"/>
    </row>
    <row r="45827" s="5" customFormat="1" ht="19.95" customHeight="1" spans="3:3">
      <c r="C45827" s="7"/>
    </row>
    <row r="45828" s="5" customFormat="1" ht="19.95" customHeight="1" spans="3:3">
      <c r="C45828" s="7"/>
    </row>
    <row r="45829" s="5" customFormat="1" ht="19.95" customHeight="1" spans="3:3">
      <c r="C45829" s="7"/>
    </row>
    <row r="45830" s="5" customFormat="1" ht="19.95" customHeight="1" spans="3:3">
      <c r="C45830" s="7"/>
    </row>
    <row r="45831" s="5" customFormat="1" ht="19.95" customHeight="1" spans="3:3">
      <c r="C45831" s="7"/>
    </row>
    <row r="45832" s="5" customFormat="1" ht="19.95" customHeight="1" spans="3:3">
      <c r="C45832" s="7"/>
    </row>
    <row r="45833" s="5" customFormat="1" ht="19.95" customHeight="1" spans="3:3">
      <c r="C45833" s="7"/>
    </row>
    <row r="45834" s="5" customFormat="1" ht="19.95" customHeight="1" spans="3:3">
      <c r="C45834" s="7"/>
    </row>
    <row r="45835" s="5" customFormat="1" ht="19.95" customHeight="1" spans="3:3">
      <c r="C45835" s="7"/>
    </row>
    <row r="45836" s="5" customFormat="1" ht="19.95" customHeight="1" spans="3:3">
      <c r="C45836" s="7"/>
    </row>
    <row r="45837" s="5" customFormat="1" ht="19.95" customHeight="1" spans="3:3">
      <c r="C45837" s="7"/>
    </row>
    <row r="45838" s="5" customFormat="1" ht="19.95" customHeight="1" spans="3:3">
      <c r="C45838" s="7"/>
    </row>
    <row r="45839" s="5" customFormat="1" ht="19.95" customHeight="1" spans="3:3">
      <c r="C45839" s="7"/>
    </row>
    <row r="45840" s="5" customFormat="1" ht="19.95" customHeight="1" spans="3:3">
      <c r="C45840" s="7"/>
    </row>
    <row r="45841" s="5" customFormat="1" ht="19.95" customHeight="1" spans="3:3">
      <c r="C45841" s="7"/>
    </row>
    <row r="45842" s="5" customFormat="1" ht="19.95" customHeight="1" spans="3:3">
      <c r="C45842" s="7"/>
    </row>
    <row r="45843" s="5" customFormat="1" ht="19.95" customHeight="1" spans="3:3">
      <c r="C45843" s="7"/>
    </row>
    <row r="45844" s="5" customFormat="1" ht="19.95" customHeight="1" spans="3:3">
      <c r="C45844" s="7"/>
    </row>
    <row r="45845" s="5" customFormat="1" ht="19.95" customHeight="1" spans="3:3">
      <c r="C45845" s="7"/>
    </row>
    <row r="45846" s="5" customFormat="1" ht="19.95" customHeight="1" spans="3:3">
      <c r="C45846" s="7"/>
    </row>
    <row r="45847" s="5" customFormat="1" ht="19.95" customHeight="1" spans="3:3">
      <c r="C45847" s="7"/>
    </row>
    <row r="45848" s="5" customFormat="1" ht="19.95" customHeight="1" spans="3:3">
      <c r="C45848" s="7"/>
    </row>
    <row r="45849" s="5" customFormat="1" ht="19.95" customHeight="1" spans="3:3">
      <c r="C45849" s="7"/>
    </row>
    <row r="45850" s="5" customFormat="1" ht="19.95" customHeight="1" spans="3:3">
      <c r="C45850" s="7"/>
    </row>
    <row r="45851" s="5" customFormat="1" ht="19.95" customHeight="1" spans="3:3">
      <c r="C45851" s="7"/>
    </row>
    <row r="45852" s="5" customFormat="1" ht="19.95" customHeight="1" spans="3:3">
      <c r="C45852" s="7"/>
    </row>
    <row r="45853" s="5" customFormat="1" ht="19.95" customHeight="1" spans="3:3">
      <c r="C45853" s="7"/>
    </row>
    <row r="45854" s="5" customFormat="1" ht="19.95" customHeight="1" spans="3:3">
      <c r="C45854" s="7"/>
    </row>
    <row r="45855" s="5" customFormat="1" ht="19.95" customHeight="1" spans="3:3">
      <c r="C45855" s="7"/>
    </row>
    <row r="45856" s="5" customFormat="1" ht="19.95" customHeight="1" spans="3:3">
      <c r="C45856" s="7"/>
    </row>
    <row r="45857" s="5" customFormat="1" ht="19.95" customHeight="1" spans="3:3">
      <c r="C45857" s="7"/>
    </row>
    <row r="45858" s="5" customFormat="1" ht="19.95" customHeight="1" spans="3:3">
      <c r="C45858" s="7"/>
    </row>
    <row r="45859" s="5" customFormat="1" ht="19.95" customHeight="1" spans="3:3">
      <c r="C45859" s="7"/>
    </row>
    <row r="45860" s="5" customFormat="1" ht="19.95" customHeight="1" spans="3:3">
      <c r="C45860" s="7"/>
    </row>
    <row r="45861" s="5" customFormat="1" ht="19.95" customHeight="1" spans="3:3">
      <c r="C45861" s="7"/>
    </row>
    <row r="45862" s="5" customFormat="1" ht="19.95" customHeight="1" spans="3:3">
      <c r="C45862" s="7"/>
    </row>
    <row r="45863" s="5" customFormat="1" ht="19.95" customHeight="1" spans="3:3">
      <c r="C45863" s="7"/>
    </row>
    <row r="45864" s="5" customFormat="1" ht="19.95" customHeight="1" spans="3:3">
      <c r="C45864" s="7"/>
    </row>
    <row r="45865" s="5" customFormat="1" ht="19.95" customHeight="1" spans="3:3">
      <c r="C45865" s="7"/>
    </row>
    <row r="45866" s="5" customFormat="1" ht="19.95" customHeight="1" spans="3:3">
      <c r="C45866" s="7"/>
    </row>
    <row r="45867" s="5" customFormat="1" ht="19.95" customHeight="1" spans="3:3">
      <c r="C45867" s="7"/>
    </row>
    <row r="45868" s="5" customFormat="1" ht="19.95" customHeight="1" spans="3:3">
      <c r="C45868" s="7"/>
    </row>
    <row r="45869" s="5" customFormat="1" ht="19.95" customHeight="1" spans="3:3">
      <c r="C45869" s="7"/>
    </row>
    <row r="45870" s="5" customFormat="1" ht="19.95" customHeight="1" spans="3:3">
      <c r="C45870" s="7"/>
    </row>
    <row r="45871" s="5" customFormat="1" ht="19.95" customHeight="1" spans="3:3">
      <c r="C45871" s="7"/>
    </row>
    <row r="45872" s="5" customFormat="1" ht="19.95" customHeight="1" spans="3:3">
      <c r="C45872" s="7"/>
    </row>
    <row r="45873" s="5" customFormat="1" ht="19.95" customHeight="1" spans="3:3">
      <c r="C45873" s="7"/>
    </row>
    <row r="45874" s="5" customFormat="1" ht="19.95" customHeight="1" spans="3:3">
      <c r="C45874" s="7"/>
    </row>
    <row r="45875" s="5" customFormat="1" ht="19.95" customHeight="1" spans="3:3">
      <c r="C45875" s="7"/>
    </row>
    <row r="45876" s="5" customFormat="1" ht="19.95" customHeight="1" spans="3:3">
      <c r="C45876" s="7"/>
    </row>
    <row r="45877" s="5" customFormat="1" ht="19.95" customHeight="1" spans="3:3">
      <c r="C45877" s="7"/>
    </row>
    <row r="45878" s="5" customFormat="1" ht="19.95" customHeight="1" spans="3:3">
      <c r="C45878" s="7"/>
    </row>
    <row r="45879" s="5" customFormat="1" ht="19.95" customHeight="1" spans="3:3">
      <c r="C45879" s="7"/>
    </row>
    <row r="45880" s="5" customFormat="1" ht="19.95" customHeight="1" spans="3:3">
      <c r="C45880" s="7"/>
    </row>
    <row r="45881" s="5" customFormat="1" ht="19.95" customHeight="1" spans="3:3">
      <c r="C45881" s="7"/>
    </row>
    <row r="45882" s="5" customFormat="1" ht="19.95" customHeight="1" spans="3:3">
      <c r="C45882" s="7"/>
    </row>
    <row r="45883" s="5" customFormat="1" ht="19.95" customHeight="1" spans="3:3">
      <c r="C45883" s="7"/>
    </row>
    <row r="45884" s="5" customFormat="1" ht="19.95" customHeight="1" spans="3:3">
      <c r="C45884" s="7"/>
    </row>
    <row r="45885" s="5" customFormat="1" ht="19.95" customHeight="1" spans="3:3">
      <c r="C45885" s="7"/>
    </row>
    <row r="45886" s="5" customFormat="1" ht="19.95" customHeight="1" spans="3:3">
      <c r="C45886" s="7"/>
    </row>
    <row r="45887" s="5" customFormat="1" ht="19.95" customHeight="1" spans="3:3">
      <c r="C45887" s="7"/>
    </row>
    <row r="45888" s="5" customFormat="1" ht="19.95" customHeight="1" spans="3:3">
      <c r="C45888" s="7"/>
    </row>
    <row r="45889" s="5" customFormat="1" ht="19.95" customHeight="1" spans="3:3">
      <c r="C45889" s="7"/>
    </row>
    <row r="45890" s="5" customFormat="1" ht="19.95" customHeight="1" spans="3:3">
      <c r="C45890" s="7"/>
    </row>
    <row r="45891" s="5" customFormat="1" ht="19.95" customHeight="1" spans="3:3">
      <c r="C45891" s="7"/>
    </row>
    <row r="45892" s="5" customFormat="1" ht="19.95" customHeight="1" spans="3:3">
      <c r="C45892" s="7"/>
    </row>
    <row r="45893" s="5" customFormat="1" ht="19.95" customHeight="1" spans="3:3">
      <c r="C45893" s="7"/>
    </row>
    <row r="45894" s="5" customFormat="1" ht="19.95" customHeight="1" spans="3:3">
      <c r="C45894" s="7"/>
    </row>
    <row r="45895" s="5" customFormat="1" ht="19.95" customHeight="1" spans="3:3">
      <c r="C45895" s="7"/>
    </row>
    <row r="45896" s="5" customFormat="1" ht="19.95" customHeight="1" spans="3:3">
      <c r="C45896" s="7"/>
    </row>
    <row r="45897" s="5" customFormat="1" ht="19.95" customHeight="1" spans="3:3">
      <c r="C45897" s="7"/>
    </row>
    <row r="45898" s="5" customFormat="1" ht="19.95" customHeight="1" spans="3:3">
      <c r="C45898" s="7"/>
    </row>
    <row r="45899" s="5" customFormat="1" ht="19.95" customHeight="1" spans="3:3">
      <c r="C45899" s="7"/>
    </row>
    <row r="45900" s="5" customFormat="1" ht="19.95" customHeight="1" spans="3:3">
      <c r="C45900" s="7"/>
    </row>
    <row r="45901" s="5" customFormat="1" ht="19.95" customHeight="1" spans="3:3">
      <c r="C45901" s="7"/>
    </row>
    <row r="45902" s="5" customFormat="1" ht="19.95" customHeight="1" spans="3:3">
      <c r="C45902" s="7"/>
    </row>
    <row r="45903" s="5" customFormat="1" ht="19.95" customHeight="1" spans="3:3">
      <c r="C45903" s="7"/>
    </row>
    <row r="45904" s="5" customFormat="1" ht="19.95" customHeight="1" spans="3:3">
      <c r="C45904" s="7"/>
    </row>
    <row r="45905" s="5" customFormat="1" ht="19.95" customHeight="1" spans="3:3">
      <c r="C45905" s="7"/>
    </row>
    <row r="45906" s="5" customFormat="1" ht="19.95" customHeight="1" spans="3:3">
      <c r="C45906" s="7"/>
    </row>
    <row r="45907" s="5" customFormat="1" ht="19.95" customHeight="1" spans="3:3">
      <c r="C45907" s="7"/>
    </row>
    <row r="45908" s="5" customFormat="1" ht="19.95" customHeight="1" spans="3:3">
      <c r="C45908" s="7"/>
    </row>
    <row r="45909" s="5" customFormat="1" ht="19.95" customHeight="1" spans="3:3">
      <c r="C45909" s="7"/>
    </row>
    <row r="45910" s="5" customFormat="1" ht="19.95" customHeight="1" spans="3:3">
      <c r="C45910" s="7"/>
    </row>
    <row r="45911" s="5" customFormat="1" ht="19.95" customHeight="1" spans="3:3">
      <c r="C45911" s="7"/>
    </row>
    <row r="45912" s="5" customFormat="1" ht="19.95" customHeight="1" spans="3:3">
      <c r="C45912" s="7"/>
    </row>
    <row r="45913" s="5" customFormat="1" ht="19.95" customHeight="1" spans="3:3">
      <c r="C45913" s="7"/>
    </row>
    <row r="45914" s="5" customFormat="1" ht="19.95" customHeight="1" spans="3:3">
      <c r="C45914" s="7"/>
    </row>
    <row r="45915" s="5" customFormat="1" ht="19.95" customHeight="1" spans="3:3">
      <c r="C45915" s="7"/>
    </row>
    <row r="45916" s="5" customFormat="1" ht="19.95" customHeight="1" spans="3:3">
      <c r="C45916" s="7"/>
    </row>
    <row r="45917" s="5" customFormat="1" ht="19.95" customHeight="1" spans="3:3">
      <c r="C45917" s="7"/>
    </row>
    <row r="45918" s="5" customFormat="1" ht="19.95" customHeight="1" spans="3:3">
      <c r="C45918" s="7"/>
    </row>
    <row r="45919" s="5" customFormat="1" ht="19.95" customHeight="1" spans="3:3">
      <c r="C45919" s="7"/>
    </row>
    <row r="45920" s="5" customFormat="1" ht="19.95" customHeight="1" spans="3:3">
      <c r="C45920" s="7"/>
    </row>
    <row r="45921" s="5" customFormat="1" ht="19.95" customHeight="1" spans="3:3">
      <c r="C45921" s="7"/>
    </row>
    <row r="45922" s="5" customFormat="1" ht="19.95" customHeight="1" spans="3:3">
      <c r="C45922" s="7"/>
    </row>
    <row r="45923" s="5" customFormat="1" ht="19.95" customHeight="1" spans="3:3">
      <c r="C45923" s="7"/>
    </row>
    <row r="45924" s="5" customFormat="1" ht="19.95" customHeight="1" spans="3:3">
      <c r="C45924" s="7"/>
    </row>
    <row r="45925" s="5" customFormat="1" ht="19.95" customHeight="1" spans="3:3">
      <c r="C45925" s="7"/>
    </row>
    <row r="45926" s="5" customFormat="1" ht="19.95" customHeight="1" spans="3:3">
      <c r="C45926" s="7"/>
    </row>
    <row r="45927" s="5" customFormat="1" ht="19.95" customHeight="1" spans="3:3">
      <c r="C45927" s="7"/>
    </row>
    <row r="45928" s="5" customFormat="1" ht="19.95" customHeight="1" spans="3:3">
      <c r="C45928" s="7"/>
    </row>
    <row r="45929" s="5" customFormat="1" ht="19.95" customHeight="1" spans="3:3">
      <c r="C45929" s="7"/>
    </row>
    <row r="45930" s="5" customFormat="1" ht="19.95" customHeight="1" spans="3:3">
      <c r="C45930" s="7"/>
    </row>
    <row r="45931" s="5" customFormat="1" ht="19.95" customHeight="1" spans="3:3">
      <c r="C45931" s="7"/>
    </row>
    <row r="45932" s="5" customFormat="1" ht="19.95" customHeight="1" spans="3:3">
      <c r="C45932" s="7"/>
    </row>
    <row r="45933" s="5" customFormat="1" ht="19.95" customHeight="1" spans="3:3">
      <c r="C45933" s="7"/>
    </row>
    <row r="45934" s="5" customFormat="1" ht="19.95" customHeight="1" spans="3:3">
      <c r="C45934" s="7"/>
    </row>
    <row r="45935" s="5" customFormat="1" ht="19.95" customHeight="1" spans="3:3">
      <c r="C45935" s="7"/>
    </row>
    <row r="45936" s="5" customFormat="1" ht="19.95" customHeight="1" spans="3:3">
      <c r="C45936" s="7"/>
    </row>
    <row r="45937" s="5" customFormat="1" ht="19.95" customHeight="1" spans="3:3">
      <c r="C45937" s="7"/>
    </row>
    <row r="45938" s="5" customFormat="1" ht="19.95" customHeight="1" spans="3:3">
      <c r="C45938" s="7"/>
    </row>
    <row r="45939" s="5" customFormat="1" ht="19.95" customHeight="1" spans="3:3">
      <c r="C45939" s="7"/>
    </row>
    <row r="45940" s="5" customFormat="1" ht="19.95" customHeight="1" spans="3:3">
      <c r="C45940" s="7"/>
    </row>
    <row r="45941" s="5" customFormat="1" ht="19.95" customHeight="1" spans="3:3">
      <c r="C45941" s="7"/>
    </row>
    <row r="45942" s="5" customFormat="1" ht="19.95" customHeight="1" spans="3:3">
      <c r="C45942" s="7"/>
    </row>
    <row r="45943" s="5" customFormat="1" ht="19.95" customHeight="1" spans="3:3">
      <c r="C45943" s="7"/>
    </row>
    <row r="45944" s="5" customFormat="1" ht="19.95" customHeight="1" spans="3:3">
      <c r="C45944" s="7"/>
    </row>
    <row r="45945" s="5" customFormat="1" ht="19.95" customHeight="1" spans="3:3">
      <c r="C45945" s="7"/>
    </row>
    <row r="45946" s="5" customFormat="1" ht="19.95" customHeight="1" spans="3:3">
      <c r="C45946" s="7"/>
    </row>
    <row r="45947" s="5" customFormat="1" ht="19.95" customHeight="1" spans="3:3">
      <c r="C45947" s="7"/>
    </row>
    <row r="45948" s="5" customFormat="1" ht="19.95" customHeight="1" spans="3:3">
      <c r="C45948" s="7"/>
    </row>
    <row r="45949" s="5" customFormat="1" ht="19.95" customHeight="1" spans="3:3">
      <c r="C45949" s="7"/>
    </row>
    <row r="45950" s="5" customFormat="1" ht="19.95" customHeight="1" spans="3:3">
      <c r="C45950" s="7"/>
    </row>
    <row r="45951" s="5" customFormat="1" ht="19.95" customHeight="1" spans="3:3">
      <c r="C45951" s="7"/>
    </row>
    <row r="45952" s="5" customFormat="1" ht="19.95" customHeight="1" spans="3:3">
      <c r="C45952" s="7"/>
    </row>
    <row r="45953" s="5" customFormat="1" ht="19.95" customHeight="1" spans="3:3">
      <c r="C45953" s="7"/>
    </row>
    <row r="45954" s="5" customFormat="1" ht="19.95" customHeight="1" spans="3:3">
      <c r="C45954" s="7"/>
    </row>
    <row r="45955" s="5" customFormat="1" ht="19.95" customHeight="1" spans="3:3">
      <c r="C45955" s="7"/>
    </row>
    <row r="45956" s="5" customFormat="1" ht="19.95" customHeight="1" spans="3:3">
      <c r="C45956" s="7"/>
    </row>
    <row r="45957" s="5" customFormat="1" ht="19.95" customHeight="1" spans="3:3">
      <c r="C45957" s="7"/>
    </row>
    <row r="45958" s="5" customFormat="1" ht="19.95" customHeight="1" spans="3:3">
      <c r="C45958" s="7"/>
    </row>
    <row r="45959" s="5" customFormat="1" ht="19.95" customHeight="1" spans="3:3">
      <c r="C45959" s="7"/>
    </row>
    <row r="45960" s="5" customFormat="1" ht="19.95" customHeight="1" spans="3:3">
      <c r="C45960" s="7"/>
    </row>
    <row r="45961" s="5" customFormat="1" ht="19.95" customHeight="1" spans="3:3">
      <c r="C45961" s="7"/>
    </row>
    <row r="45962" s="5" customFormat="1" ht="19.95" customHeight="1" spans="3:3">
      <c r="C45962" s="7"/>
    </row>
    <row r="45963" s="5" customFormat="1" ht="19.95" customHeight="1" spans="3:3">
      <c r="C45963" s="7"/>
    </row>
    <row r="45964" s="5" customFormat="1" ht="19.95" customHeight="1" spans="3:3">
      <c r="C45964" s="7"/>
    </row>
    <row r="45965" s="5" customFormat="1" ht="19.95" customHeight="1" spans="3:3">
      <c r="C45965" s="7"/>
    </row>
    <row r="45966" s="5" customFormat="1" ht="19.95" customHeight="1" spans="3:3">
      <c r="C45966" s="7"/>
    </row>
    <row r="45967" s="5" customFormat="1" ht="19.95" customHeight="1" spans="3:3">
      <c r="C45967" s="7"/>
    </row>
    <row r="45968" s="5" customFormat="1" ht="19.95" customHeight="1" spans="3:3">
      <c r="C45968" s="7"/>
    </row>
    <row r="45969" s="5" customFormat="1" ht="19.95" customHeight="1" spans="3:3">
      <c r="C45969" s="7"/>
    </row>
    <row r="45970" s="5" customFormat="1" ht="19.95" customHeight="1" spans="3:3">
      <c r="C45970" s="7"/>
    </row>
    <row r="45971" s="5" customFormat="1" ht="19.95" customHeight="1" spans="3:3">
      <c r="C45971" s="7"/>
    </row>
    <row r="45972" s="5" customFormat="1" ht="19.95" customHeight="1" spans="3:3">
      <c r="C45972" s="7"/>
    </row>
    <row r="45973" s="5" customFormat="1" ht="19.95" customHeight="1" spans="3:3">
      <c r="C45973" s="7"/>
    </row>
    <row r="45974" s="5" customFormat="1" ht="19.95" customHeight="1" spans="3:3">
      <c r="C45974" s="7"/>
    </row>
    <row r="45975" s="5" customFormat="1" ht="19.95" customHeight="1" spans="3:3">
      <c r="C45975" s="7"/>
    </row>
    <row r="45976" s="5" customFormat="1" ht="19.95" customHeight="1" spans="3:3">
      <c r="C45976" s="7"/>
    </row>
    <row r="45977" s="5" customFormat="1" ht="19.95" customHeight="1" spans="3:3">
      <c r="C45977" s="7"/>
    </row>
    <row r="45978" s="5" customFormat="1" ht="19.95" customHeight="1" spans="3:3">
      <c r="C45978" s="7"/>
    </row>
    <row r="45979" s="5" customFormat="1" ht="19.95" customHeight="1" spans="3:3">
      <c r="C45979" s="7"/>
    </row>
    <row r="45980" s="5" customFormat="1" ht="19.95" customHeight="1" spans="3:3">
      <c r="C45980" s="7"/>
    </row>
    <row r="45981" s="5" customFormat="1" ht="19.95" customHeight="1" spans="3:3">
      <c r="C45981" s="7"/>
    </row>
    <row r="45982" s="5" customFormat="1" ht="19.95" customHeight="1" spans="3:3">
      <c r="C45982" s="7"/>
    </row>
    <row r="45983" s="5" customFormat="1" ht="19.95" customHeight="1" spans="3:3">
      <c r="C45983" s="7"/>
    </row>
    <row r="45984" s="5" customFormat="1" ht="19.95" customHeight="1" spans="3:3">
      <c r="C45984" s="7"/>
    </row>
    <row r="45985" s="5" customFormat="1" ht="19.95" customHeight="1" spans="3:3">
      <c r="C45985" s="7"/>
    </row>
    <row r="45986" s="5" customFormat="1" ht="19.95" customHeight="1" spans="3:3">
      <c r="C45986" s="7"/>
    </row>
    <row r="45987" s="5" customFormat="1" ht="19.95" customHeight="1" spans="3:3">
      <c r="C45987" s="7"/>
    </row>
    <row r="45988" s="5" customFormat="1" ht="19.95" customHeight="1" spans="3:3">
      <c r="C45988" s="7"/>
    </row>
    <row r="45989" s="5" customFormat="1" ht="19.95" customHeight="1" spans="3:3">
      <c r="C45989" s="7"/>
    </row>
    <row r="45990" s="5" customFormat="1" ht="19.95" customHeight="1" spans="3:3">
      <c r="C45990" s="7"/>
    </row>
    <row r="45991" s="5" customFormat="1" ht="19.95" customHeight="1" spans="3:3">
      <c r="C45991" s="7"/>
    </row>
    <row r="45992" s="5" customFormat="1" ht="19.95" customHeight="1" spans="3:3">
      <c r="C45992" s="7"/>
    </row>
    <row r="45993" s="5" customFormat="1" ht="19.95" customHeight="1" spans="3:3">
      <c r="C45993" s="7"/>
    </row>
    <row r="45994" s="5" customFormat="1" ht="19.95" customHeight="1" spans="3:3">
      <c r="C45994" s="7"/>
    </row>
    <row r="45995" s="5" customFormat="1" ht="19.95" customHeight="1" spans="3:3">
      <c r="C45995" s="7"/>
    </row>
    <row r="45996" s="5" customFormat="1" ht="19.95" customHeight="1" spans="3:3">
      <c r="C45996" s="7"/>
    </row>
    <row r="45997" s="5" customFormat="1" ht="19.95" customHeight="1" spans="3:3">
      <c r="C45997" s="7"/>
    </row>
    <row r="45998" s="5" customFormat="1" ht="19.95" customHeight="1" spans="3:3">
      <c r="C45998" s="7"/>
    </row>
    <row r="45999" s="5" customFormat="1" ht="19.95" customHeight="1" spans="3:3">
      <c r="C45999" s="7"/>
    </row>
    <row r="46000" s="5" customFormat="1" ht="19.95" customHeight="1" spans="3:3">
      <c r="C46000" s="7"/>
    </row>
    <row r="46001" s="5" customFormat="1" ht="19.95" customHeight="1" spans="3:3">
      <c r="C46001" s="7"/>
    </row>
    <row r="46002" s="5" customFormat="1" ht="19.95" customHeight="1" spans="3:3">
      <c r="C46002" s="7"/>
    </row>
    <row r="46003" s="5" customFormat="1" ht="19.95" customHeight="1" spans="3:3">
      <c r="C46003" s="7"/>
    </row>
    <row r="46004" s="5" customFormat="1" ht="19.95" customHeight="1" spans="3:3">
      <c r="C46004" s="7"/>
    </row>
    <row r="46005" s="5" customFormat="1" ht="19.95" customHeight="1" spans="3:3">
      <c r="C46005" s="7"/>
    </row>
    <row r="46006" s="5" customFormat="1" ht="19.95" customHeight="1" spans="3:3">
      <c r="C46006" s="7"/>
    </row>
    <row r="46007" s="5" customFormat="1" ht="19.95" customHeight="1" spans="3:3">
      <c r="C46007" s="7"/>
    </row>
    <row r="46008" s="5" customFormat="1" ht="19.95" customHeight="1" spans="3:3">
      <c r="C46008" s="7"/>
    </row>
    <row r="46009" s="5" customFormat="1" ht="19.95" customHeight="1" spans="3:3">
      <c r="C46009" s="7"/>
    </row>
    <row r="46010" s="5" customFormat="1" ht="19.95" customHeight="1" spans="3:3">
      <c r="C46010" s="7"/>
    </row>
    <row r="46011" s="5" customFormat="1" ht="19.95" customHeight="1" spans="3:3">
      <c r="C46011" s="7"/>
    </row>
    <row r="46012" s="5" customFormat="1" ht="19.95" customHeight="1" spans="3:3">
      <c r="C46012" s="7"/>
    </row>
    <row r="46013" s="5" customFormat="1" ht="19.95" customHeight="1" spans="3:3">
      <c r="C46013" s="7"/>
    </row>
    <row r="46014" s="5" customFormat="1" ht="19.95" customHeight="1" spans="3:3">
      <c r="C46014" s="7"/>
    </row>
    <row r="46015" s="5" customFormat="1" ht="19.95" customHeight="1" spans="3:3">
      <c r="C46015" s="7"/>
    </row>
    <row r="46016" s="5" customFormat="1" ht="19.95" customHeight="1" spans="3:3">
      <c r="C46016" s="7"/>
    </row>
    <row r="46017" s="5" customFormat="1" ht="19.95" customHeight="1" spans="3:3">
      <c r="C46017" s="7"/>
    </row>
    <row r="46018" s="5" customFormat="1" ht="19.95" customHeight="1" spans="3:3">
      <c r="C46018" s="7"/>
    </row>
    <row r="46019" s="5" customFormat="1" ht="19.95" customHeight="1" spans="3:3">
      <c r="C46019" s="7"/>
    </row>
    <row r="46020" s="5" customFormat="1" ht="19.95" customHeight="1" spans="3:3">
      <c r="C46020" s="7"/>
    </row>
    <row r="46021" s="5" customFormat="1" ht="19.95" customHeight="1" spans="3:3">
      <c r="C46021" s="7"/>
    </row>
    <row r="46022" s="5" customFormat="1" ht="19.95" customHeight="1" spans="3:3">
      <c r="C46022" s="7"/>
    </row>
    <row r="46023" s="5" customFormat="1" ht="19.95" customHeight="1" spans="3:3">
      <c r="C46023" s="7"/>
    </row>
    <row r="46024" s="5" customFormat="1" ht="19.95" customHeight="1" spans="3:3">
      <c r="C46024" s="7"/>
    </row>
    <row r="46025" s="5" customFormat="1" ht="19.95" customHeight="1" spans="3:3">
      <c r="C46025" s="7"/>
    </row>
    <row r="46026" s="5" customFormat="1" ht="19.95" customHeight="1" spans="3:3">
      <c r="C46026" s="7"/>
    </row>
    <row r="46027" s="5" customFormat="1" ht="19.95" customHeight="1" spans="3:3">
      <c r="C46027" s="7"/>
    </row>
    <row r="46028" s="5" customFormat="1" ht="19.95" customHeight="1" spans="3:3">
      <c r="C46028" s="7"/>
    </row>
    <row r="46029" s="5" customFormat="1" ht="19.95" customHeight="1" spans="3:3">
      <c r="C46029" s="7"/>
    </row>
    <row r="46030" s="5" customFormat="1" ht="19.95" customHeight="1" spans="3:3">
      <c r="C46030" s="7"/>
    </row>
    <row r="46031" s="5" customFormat="1" ht="19.95" customHeight="1" spans="3:3">
      <c r="C46031" s="7"/>
    </row>
    <row r="46032" s="5" customFormat="1" ht="19.95" customHeight="1" spans="3:3">
      <c r="C46032" s="7"/>
    </row>
    <row r="46033" s="5" customFormat="1" ht="19.95" customHeight="1" spans="3:3">
      <c r="C46033" s="7"/>
    </row>
    <row r="46034" s="5" customFormat="1" ht="19.95" customHeight="1" spans="3:3">
      <c r="C46034" s="7"/>
    </row>
    <row r="46035" s="5" customFormat="1" ht="19.95" customHeight="1" spans="3:3">
      <c r="C46035" s="7"/>
    </row>
    <row r="46036" s="5" customFormat="1" ht="19.95" customHeight="1" spans="3:3">
      <c r="C46036" s="7"/>
    </row>
    <row r="46037" s="5" customFormat="1" ht="19.95" customHeight="1" spans="3:3">
      <c r="C46037" s="7"/>
    </row>
    <row r="46038" s="5" customFormat="1" ht="19.95" customHeight="1" spans="3:3">
      <c r="C46038" s="7"/>
    </row>
    <row r="46039" s="5" customFormat="1" ht="19.95" customHeight="1" spans="3:3">
      <c r="C46039" s="7"/>
    </row>
    <row r="46040" s="5" customFormat="1" ht="19.95" customHeight="1" spans="3:3">
      <c r="C46040" s="7"/>
    </row>
    <row r="46041" s="5" customFormat="1" ht="19.95" customHeight="1" spans="3:3">
      <c r="C46041" s="7"/>
    </row>
    <row r="46042" s="5" customFormat="1" ht="19.95" customHeight="1" spans="3:3">
      <c r="C46042" s="7"/>
    </row>
    <row r="46043" s="5" customFormat="1" ht="19.95" customHeight="1" spans="3:3">
      <c r="C46043" s="7"/>
    </row>
    <row r="46044" s="5" customFormat="1" ht="19.95" customHeight="1" spans="3:3">
      <c r="C46044" s="7"/>
    </row>
    <row r="46045" s="5" customFormat="1" ht="19.95" customHeight="1" spans="3:3">
      <c r="C46045" s="7"/>
    </row>
    <row r="46046" s="5" customFormat="1" ht="19.95" customHeight="1" spans="3:3">
      <c r="C46046" s="7"/>
    </row>
    <row r="46047" s="5" customFormat="1" ht="19.95" customHeight="1" spans="3:3">
      <c r="C46047" s="7"/>
    </row>
    <row r="46048" s="5" customFormat="1" ht="19.95" customHeight="1" spans="3:3">
      <c r="C46048" s="7"/>
    </row>
    <row r="46049" s="5" customFormat="1" ht="19.95" customHeight="1" spans="3:3">
      <c r="C46049" s="7"/>
    </row>
    <row r="46050" s="5" customFormat="1" ht="19.95" customHeight="1" spans="3:3">
      <c r="C46050" s="7"/>
    </row>
    <row r="46051" s="5" customFormat="1" ht="19.95" customHeight="1" spans="3:3">
      <c r="C46051" s="7"/>
    </row>
    <row r="46052" s="5" customFormat="1" ht="19.95" customHeight="1" spans="3:3">
      <c r="C46052" s="7"/>
    </row>
    <row r="46053" s="5" customFormat="1" ht="19.95" customHeight="1" spans="3:3">
      <c r="C46053" s="7"/>
    </row>
    <row r="46054" s="5" customFormat="1" ht="19.95" customHeight="1" spans="3:3">
      <c r="C46054" s="7"/>
    </row>
    <row r="46055" s="5" customFormat="1" ht="19.95" customHeight="1" spans="3:3">
      <c r="C46055" s="7"/>
    </row>
    <row r="46056" s="5" customFormat="1" ht="19.95" customHeight="1" spans="3:3">
      <c r="C46056" s="7"/>
    </row>
    <row r="46057" s="5" customFormat="1" ht="19.95" customHeight="1" spans="3:3">
      <c r="C46057" s="7"/>
    </row>
    <row r="46058" s="5" customFormat="1" ht="19.95" customHeight="1" spans="3:3">
      <c r="C46058" s="7"/>
    </row>
    <row r="46059" s="5" customFormat="1" ht="19.95" customHeight="1" spans="3:3">
      <c r="C46059" s="7"/>
    </row>
    <row r="46060" s="5" customFormat="1" ht="19.95" customHeight="1" spans="3:3">
      <c r="C46060" s="7"/>
    </row>
    <row r="46061" s="5" customFormat="1" ht="19.95" customHeight="1" spans="3:3">
      <c r="C46061" s="7"/>
    </row>
    <row r="46062" s="5" customFormat="1" ht="19.95" customHeight="1" spans="3:3">
      <c r="C46062" s="7"/>
    </row>
    <row r="46063" s="5" customFormat="1" ht="19.95" customHeight="1" spans="3:3">
      <c r="C46063" s="7"/>
    </row>
    <row r="46064" s="5" customFormat="1" ht="19.95" customHeight="1" spans="3:3">
      <c r="C46064" s="7"/>
    </row>
    <row r="46065" s="5" customFormat="1" ht="19.95" customHeight="1" spans="3:3">
      <c r="C46065" s="7"/>
    </row>
    <row r="46066" s="5" customFormat="1" ht="19.95" customHeight="1" spans="3:3">
      <c r="C46066" s="7"/>
    </row>
    <row r="46067" s="5" customFormat="1" ht="19.95" customHeight="1" spans="3:3">
      <c r="C46067" s="7"/>
    </row>
    <row r="46068" s="5" customFormat="1" ht="19.95" customHeight="1" spans="3:3">
      <c r="C46068" s="7"/>
    </row>
    <row r="46069" s="5" customFormat="1" ht="19.95" customHeight="1" spans="3:3">
      <c r="C46069" s="7"/>
    </row>
    <row r="46070" s="5" customFormat="1" ht="19.95" customHeight="1" spans="3:3">
      <c r="C46070" s="7"/>
    </row>
    <row r="46071" s="5" customFormat="1" ht="19.95" customHeight="1" spans="3:3">
      <c r="C46071" s="7"/>
    </row>
    <row r="46072" s="5" customFormat="1" ht="19.95" customHeight="1" spans="3:3">
      <c r="C46072" s="7"/>
    </row>
    <row r="46073" s="5" customFormat="1" ht="19.95" customHeight="1" spans="3:3">
      <c r="C46073" s="7"/>
    </row>
    <row r="46074" s="5" customFormat="1" ht="19.95" customHeight="1" spans="3:3">
      <c r="C46074" s="7"/>
    </row>
    <row r="46075" s="5" customFormat="1" ht="19.95" customHeight="1" spans="3:3">
      <c r="C46075" s="7"/>
    </row>
    <row r="46076" s="5" customFormat="1" ht="19.95" customHeight="1" spans="3:3">
      <c r="C46076" s="7"/>
    </row>
    <row r="46077" s="5" customFormat="1" ht="19.95" customHeight="1" spans="3:3">
      <c r="C46077" s="7"/>
    </row>
    <row r="46078" s="5" customFormat="1" ht="19.95" customHeight="1" spans="3:3">
      <c r="C46078" s="7"/>
    </row>
    <row r="46079" s="5" customFormat="1" ht="19.95" customHeight="1" spans="3:3">
      <c r="C46079" s="7"/>
    </row>
    <row r="46080" s="5" customFormat="1" ht="19.95" customHeight="1" spans="3:3">
      <c r="C46080" s="7"/>
    </row>
    <row r="46081" s="5" customFormat="1" ht="19.95" customHeight="1" spans="3:3">
      <c r="C46081" s="7"/>
    </row>
    <row r="46082" s="5" customFormat="1" ht="19.95" customHeight="1" spans="3:3">
      <c r="C46082" s="7"/>
    </row>
    <row r="46083" s="5" customFormat="1" ht="19.95" customHeight="1" spans="3:3">
      <c r="C46083" s="7"/>
    </row>
    <row r="46084" s="5" customFormat="1" ht="19.95" customHeight="1" spans="3:3">
      <c r="C46084" s="7"/>
    </row>
    <row r="46085" s="5" customFormat="1" ht="19.95" customHeight="1" spans="3:3">
      <c r="C46085" s="7"/>
    </row>
    <row r="46086" s="5" customFormat="1" ht="19.95" customHeight="1" spans="3:3">
      <c r="C46086" s="7"/>
    </row>
    <row r="46087" s="5" customFormat="1" ht="19.95" customHeight="1" spans="3:3">
      <c r="C46087" s="7"/>
    </row>
    <row r="46088" s="5" customFormat="1" ht="19.95" customHeight="1" spans="3:3">
      <c r="C46088" s="7"/>
    </row>
    <row r="46089" s="5" customFormat="1" ht="19.95" customHeight="1" spans="3:3">
      <c r="C46089" s="7"/>
    </row>
    <row r="46090" s="5" customFormat="1" ht="19.95" customHeight="1" spans="3:3">
      <c r="C46090" s="7"/>
    </row>
    <row r="46091" s="5" customFormat="1" ht="19.95" customHeight="1" spans="3:3">
      <c r="C46091" s="7"/>
    </row>
    <row r="46092" s="5" customFormat="1" ht="19.95" customHeight="1" spans="3:3">
      <c r="C46092" s="7"/>
    </row>
    <row r="46093" s="5" customFormat="1" ht="19.95" customHeight="1" spans="3:3">
      <c r="C46093" s="7"/>
    </row>
    <row r="46094" s="5" customFormat="1" ht="19.95" customHeight="1" spans="3:3">
      <c r="C46094" s="7"/>
    </row>
    <row r="46095" s="5" customFormat="1" ht="19.95" customHeight="1" spans="3:3">
      <c r="C46095" s="7"/>
    </row>
    <row r="46096" s="5" customFormat="1" ht="19.95" customHeight="1" spans="3:3">
      <c r="C46096" s="7"/>
    </row>
    <row r="46097" s="5" customFormat="1" ht="19.95" customHeight="1" spans="3:3">
      <c r="C46097" s="7"/>
    </row>
    <row r="46098" s="5" customFormat="1" ht="19.95" customHeight="1" spans="3:3">
      <c r="C46098" s="7"/>
    </row>
    <row r="46099" s="5" customFormat="1" ht="19.95" customHeight="1" spans="3:3">
      <c r="C46099" s="7"/>
    </row>
    <row r="46100" s="5" customFormat="1" ht="19.95" customHeight="1" spans="3:3">
      <c r="C46100" s="7"/>
    </row>
    <row r="46101" s="5" customFormat="1" ht="19.95" customHeight="1" spans="3:3">
      <c r="C46101" s="7"/>
    </row>
    <row r="46102" s="5" customFormat="1" ht="19.95" customHeight="1" spans="3:3">
      <c r="C46102" s="7"/>
    </row>
    <row r="46103" s="5" customFormat="1" ht="19.95" customHeight="1" spans="3:3">
      <c r="C46103" s="7"/>
    </row>
    <row r="46104" s="5" customFormat="1" ht="19.95" customHeight="1" spans="3:3">
      <c r="C46104" s="7"/>
    </row>
    <row r="46105" s="5" customFormat="1" ht="19.95" customHeight="1" spans="3:3">
      <c r="C46105" s="7"/>
    </row>
    <row r="46106" s="5" customFormat="1" ht="19.95" customHeight="1" spans="3:3">
      <c r="C46106" s="7"/>
    </row>
    <row r="46107" s="5" customFormat="1" ht="19.95" customHeight="1" spans="3:3">
      <c r="C46107" s="7"/>
    </row>
    <row r="46108" s="5" customFormat="1" ht="19.95" customHeight="1" spans="3:3">
      <c r="C46108" s="7"/>
    </row>
    <row r="46109" s="5" customFormat="1" ht="19.95" customHeight="1" spans="3:3">
      <c r="C46109" s="7"/>
    </row>
    <row r="46110" s="5" customFormat="1" ht="19.95" customHeight="1" spans="3:3">
      <c r="C46110" s="7"/>
    </row>
    <row r="46111" s="5" customFormat="1" ht="19.95" customHeight="1" spans="3:3">
      <c r="C46111" s="7"/>
    </row>
    <row r="46112" s="5" customFormat="1" ht="19.95" customHeight="1" spans="3:3">
      <c r="C46112" s="7"/>
    </row>
    <row r="46113" s="5" customFormat="1" ht="19.95" customHeight="1" spans="3:3">
      <c r="C46113" s="7"/>
    </row>
    <row r="46114" s="5" customFormat="1" ht="19.95" customHeight="1" spans="3:3">
      <c r="C46114" s="7"/>
    </row>
    <row r="46115" s="5" customFormat="1" ht="19.95" customHeight="1" spans="3:3">
      <c r="C46115" s="7"/>
    </row>
    <row r="46116" s="5" customFormat="1" ht="19.95" customHeight="1" spans="3:3">
      <c r="C46116" s="7"/>
    </row>
    <row r="46117" s="5" customFormat="1" ht="19.95" customHeight="1" spans="3:3">
      <c r="C46117" s="7"/>
    </row>
    <row r="46118" s="5" customFormat="1" ht="19.95" customHeight="1" spans="3:3">
      <c r="C46118" s="7"/>
    </row>
    <row r="46119" s="5" customFormat="1" ht="19.95" customHeight="1" spans="3:3">
      <c r="C46119" s="7"/>
    </row>
    <row r="46120" s="5" customFormat="1" ht="19.95" customHeight="1" spans="3:3">
      <c r="C46120" s="7"/>
    </row>
    <row r="46121" s="5" customFormat="1" ht="19.95" customHeight="1" spans="3:3">
      <c r="C46121" s="7"/>
    </row>
    <row r="46122" s="5" customFormat="1" ht="19.95" customHeight="1" spans="3:3">
      <c r="C46122" s="7"/>
    </row>
    <row r="46123" s="5" customFormat="1" ht="19.95" customHeight="1" spans="3:3">
      <c r="C46123" s="7"/>
    </row>
    <row r="46124" s="5" customFormat="1" ht="19.95" customHeight="1" spans="3:3">
      <c r="C46124" s="7"/>
    </row>
    <row r="46125" s="5" customFormat="1" ht="19.95" customHeight="1" spans="3:3">
      <c r="C46125" s="7"/>
    </row>
    <row r="46126" s="5" customFormat="1" ht="19.95" customHeight="1" spans="3:3">
      <c r="C46126" s="7"/>
    </row>
    <row r="46127" s="5" customFormat="1" ht="19.95" customHeight="1" spans="3:3">
      <c r="C46127" s="7"/>
    </row>
    <row r="46128" s="5" customFormat="1" ht="19.95" customHeight="1" spans="3:3">
      <c r="C46128" s="7"/>
    </row>
    <row r="46129" s="5" customFormat="1" ht="19.95" customHeight="1" spans="3:3">
      <c r="C46129" s="7"/>
    </row>
    <row r="46130" s="5" customFormat="1" ht="19.95" customHeight="1" spans="3:3">
      <c r="C46130" s="7"/>
    </row>
    <row r="46131" s="5" customFormat="1" ht="19.95" customHeight="1" spans="3:3">
      <c r="C46131" s="7"/>
    </row>
    <row r="46132" s="5" customFormat="1" ht="19.95" customHeight="1" spans="3:3">
      <c r="C46132" s="7"/>
    </row>
    <row r="46133" s="5" customFormat="1" ht="19.95" customHeight="1" spans="3:3">
      <c r="C46133" s="7"/>
    </row>
    <row r="46134" s="5" customFormat="1" ht="19.95" customHeight="1" spans="3:3">
      <c r="C46134" s="7"/>
    </row>
    <row r="46135" s="5" customFormat="1" ht="19.95" customHeight="1" spans="3:3">
      <c r="C46135" s="7"/>
    </row>
    <row r="46136" s="5" customFormat="1" ht="19.95" customHeight="1" spans="3:3">
      <c r="C46136" s="7"/>
    </row>
    <row r="46137" s="5" customFormat="1" ht="19.95" customHeight="1" spans="3:3">
      <c r="C46137" s="7"/>
    </row>
    <row r="46138" s="5" customFormat="1" ht="19.95" customHeight="1" spans="3:3">
      <c r="C46138" s="7"/>
    </row>
    <row r="46139" s="5" customFormat="1" ht="19.95" customHeight="1" spans="3:3">
      <c r="C46139" s="7"/>
    </row>
    <row r="46140" s="5" customFormat="1" ht="19.95" customHeight="1" spans="3:3">
      <c r="C46140" s="7"/>
    </row>
    <row r="46141" s="5" customFormat="1" ht="19.95" customHeight="1" spans="3:3">
      <c r="C46141" s="7"/>
    </row>
    <row r="46142" s="5" customFormat="1" ht="19.95" customHeight="1" spans="3:3">
      <c r="C46142" s="7"/>
    </row>
    <row r="46143" s="5" customFormat="1" ht="19.95" customHeight="1" spans="3:3">
      <c r="C46143" s="7"/>
    </row>
    <row r="46144" s="5" customFormat="1" ht="19.95" customHeight="1" spans="3:3">
      <c r="C46144" s="7"/>
    </row>
    <row r="46145" s="5" customFormat="1" ht="19.95" customHeight="1" spans="3:3">
      <c r="C46145" s="7"/>
    </row>
    <row r="46146" s="5" customFormat="1" ht="19.95" customHeight="1" spans="3:3">
      <c r="C46146" s="7"/>
    </row>
    <row r="46147" s="5" customFormat="1" ht="19.95" customHeight="1" spans="3:3">
      <c r="C46147" s="7"/>
    </row>
    <row r="46148" s="5" customFormat="1" ht="19.95" customHeight="1" spans="3:3">
      <c r="C46148" s="7"/>
    </row>
    <row r="46149" s="5" customFormat="1" ht="19.95" customHeight="1" spans="3:3">
      <c r="C46149" s="7"/>
    </row>
    <row r="46150" s="5" customFormat="1" ht="19.95" customHeight="1" spans="3:3">
      <c r="C46150" s="7"/>
    </row>
    <row r="46151" s="5" customFormat="1" ht="19.95" customHeight="1" spans="3:3">
      <c r="C46151" s="7"/>
    </row>
    <row r="46152" s="5" customFormat="1" ht="19.95" customHeight="1" spans="3:3">
      <c r="C46152" s="7"/>
    </row>
    <row r="46153" s="5" customFormat="1" ht="19.95" customHeight="1" spans="3:3">
      <c r="C46153" s="7"/>
    </row>
    <row r="46154" s="5" customFormat="1" ht="19.95" customHeight="1" spans="3:3">
      <c r="C46154" s="7"/>
    </row>
    <row r="46155" s="5" customFormat="1" ht="19.95" customHeight="1" spans="3:3">
      <c r="C46155" s="7"/>
    </row>
    <row r="46156" s="5" customFormat="1" ht="19.95" customHeight="1" spans="3:3">
      <c r="C46156" s="7"/>
    </row>
    <row r="46157" s="5" customFormat="1" ht="19.95" customHeight="1" spans="3:3">
      <c r="C46157" s="7"/>
    </row>
    <row r="46158" s="5" customFormat="1" ht="19.95" customHeight="1" spans="3:3">
      <c r="C46158" s="7"/>
    </row>
    <row r="46159" s="5" customFormat="1" ht="19.95" customHeight="1" spans="3:3">
      <c r="C46159" s="7"/>
    </row>
    <row r="46160" s="5" customFormat="1" ht="19.95" customHeight="1" spans="3:3">
      <c r="C46160" s="7"/>
    </row>
    <row r="46161" s="5" customFormat="1" ht="19.95" customHeight="1" spans="3:3">
      <c r="C46161" s="7"/>
    </row>
    <row r="46162" s="5" customFormat="1" ht="19.95" customHeight="1" spans="3:3">
      <c r="C46162" s="7"/>
    </row>
    <row r="46163" s="5" customFormat="1" ht="19.95" customHeight="1" spans="3:3">
      <c r="C46163" s="7"/>
    </row>
    <row r="46164" s="5" customFormat="1" ht="19.95" customHeight="1" spans="3:3">
      <c r="C46164" s="7"/>
    </row>
    <row r="46165" s="5" customFormat="1" ht="19.95" customHeight="1" spans="3:3">
      <c r="C46165" s="7"/>
    </row>
    <row r="46166" s="5" customFormat="1" ht="19.95" customHeight="1" spans="3:3">
      <c r="C46166" s="7"/>
    </row>
    <row r="46167" s="5" customFormat="1" ht="19.95" customHeight="1" spans="3:3">
      <c r="C46167" s="7"/>
    </row>
    <row r="46168" s="5" customFormat="1" ht="19.95" customHeight="1" spans="3:3">
      <c r="C46168" s="7"/>
    </row>
    <row r="46169" s="5" customFormat="1" ht="19.95" customHeight="1" spans="3:3">
      <c r="C46169" s="7"/>
    </row>
    <row r="46170" s="5" customFormat="1" ht="19.95" customHeight="1" spans="3:3">
      <c r="C46170" s="7"/>
    </row>
    <row r="46171" s="5" customFormat="1" ht="19.95" customHeight="1" spans="3:3">
      <c r="C46171" s="7"/>
    </row>
    <row r="46172" s="5" customFormat="1" ht="19.95" customHeight="1" spans="3:3">
      <c r="C46172" s="7"/>
    </row>
    <row r="46173" s="5" customFormat="1" ht="19.95" customHeight="1" spans="3:3">
      <c r="C46173" s="7"/>
    </row>
    <row r="46174" s="5" customFormat="1" ht="19.95" customHeight="1" spans="3:3">
      <c r="C46174" s="7"/>
    </row>
    <row r="46175" s="5" customFormat="1" ht="19.95" customHeight="1" spans="3:3">
      <c r="C46175" s="7"/>
    </row>
    <row r="46176" s="5" customFormat="1" ht="19.95" customHeight="1" spans="3:3">
      <c r="C46176" s="7"/>
    </row>
    <row r="46177" s="5" customFormat="1" ht="19.95" customHeight="1" spans="3:3">
      <c r="C46177" s="7"/>
    </row>
    <row r="46178" s="5" customFormat="1" ht="19.95" customHeight="1" spans="3:3">
      <c r="C46178" s="7"/>
    </row>
    <row r="46179" s="5" customFormat="1" ht="19.95" customHeight="1" spans="3:3">
      <c r="C46179" s="7"/>
    </row>
    <row r="46180" s="5" customFormat="1" ht="19.95" customHeight="1" spans="3:3">
      <c r="C46180" s="7"/>
    </row>
    <row r="46181" s="5" customFormat="1" ht="19.95" customHeight="1" spans="3:3">
      <c r="C46181" s="7"/>
    </row>
    <row r="46182" s="5" customFormat="1" ht="19.95" customHeight="1" spans="3:3">
      <c r="C46182" s="7"/>
    </row>
    <row r="46183" s="5" customFormat="1" ht="19.95" customHeight="1" spans="3:3">
      <c r="C46183" s="7"/>
    </row>
    <row r="46184" s="5" customFormat="1" ht="19.95" customHeight="1" spans="3:3">
      <c r="C46184" s="7"/>
    </row>
    <row r="46185" s="5" customFormat="1" ht="19.95" customHeight="1" spans="3:3">
      <c r="C46185" s="7"/>
    </row>
    <row r="46186" s="5" customFormat="1" ht="19.95" customHeight="1" spans="3:3">
      <c r="C46186" s="7"/>
    </row>
    <row r="46187" s="5" customFormat="1" ht="19.95" customHeight="1" spans="3:3">
      <c r="C46187" s="7"/>
    </row>
    <row r="46188" s="5" customFormat="1" ht="19.95" customHeight="1" spans="3:3">
      <c r="C46188" s="7"/>
    </row>
    <row r="46189" s="5" customFormat="1" ht="19.95" customHeight="1" spans="3:3">
      <c r="C46189" s="7"/>
    </row>
    <row r="46190" s="5" customFormat="1" ht="19.95" customHeight="1" spans="3:3">
      <c r="C46190" s="7"/>
    </row>
    <row r="46191" s="5" customFormat="1" ht="19.95" customHeight="1" spans="3:3">
      <c r="C46191" s="7"/>
    </row>
    <row r="46192" s="5" customFormat="1" ht="19.95" customHeight="1" spans="3:3">
      <c r="C46192" s="7"/>
    </row>
    <row r="46193" s="5" customFormat="1" ht="19.95" customHeight="1" spans="3:3">
      <c r="C46193" s="7"/>
    </row>
    <row r="46194" s="5" customFormat="1" ht="19.95" customHeight="1" spans="3:3">
      <c r="C46194" s="7"/>
    </row>
    <row r="46195" s="5" customFormat="1" ht="19.95" customHeight="1" spans="3:3">
      <c r="C46195" s="7"/>
    </row>
    <row r="46196" s="5" customFormat="1" ht="19.95" customHeight="1" spans="3:3">
      <c r="C46196" s="7"/>
    </row>
    <row r="46197" s="5" customFormat="1" ht="19.95" customHeight="1" spans="3:3">
      <c r="C46197" s="7"/>
    </row>
    <row r="46198" s="5" customFormat="1" ht="19.95" customHeight="1" spans="3:3">
      <c r="C46198" s="7"/>
    </row>
    <row r="46199" s="5" customFormat="1" ht="19.95" customHeight="1" spans="3:3">
      <c r="C46199" s="7"/>
    </row>
    <row r="46200" s="5" customFormat="1" ht="19.95" customHeight="1" spans="3:3">
      <c r="C46200" s="7"/>
    </row>
    <row r="46201" s="5" customFormat="1" ht="19.95" customHeight="1" spans="3:3">
      <c r="C46201" s="7"/>
    </row>
    <row r="46202" s="5" customFormat="1" ht="19.95" customHeight="1" spans="3:3">
      <c r="C46202" s="7"/>
    </row>
    <row r="46203" s="5" customFormat="1" ht="19.95" customHeight="1" spans="3:3">
      <c r="C46203" s="7"/>
    </row>
    <row r="46204" s="5" customFormat="1" ht="19.95" customHeight="1" spans="3:3">
      <c r="C46204" s="7"/>
    </row>
    <row r="46205" s="5" customFormat="1" ht="19.95" customHeight="1" spans="3:3">
      <c r="C46205" s="7"/>
    </row>
    <row r="46206" s="5" customFormat="1" ht="19.95" customHeight="1" spans="3:3">
      <c r="C46206" s="7"/>
    </row>
    <row r="46207" s="5" customFormat="1" ht="19.95" customHeight="1" spans="3:3">
      <c r="C46207" s="7"/>
    </row>
    <row r="46208" s="5" customFormat="1" ht="19.95" customHeight="1" spans="3:3">
      <c r="C46208" s="7"/>
    </row>
    <row r="46209" s="5" customFormat="1" ht="19.95" customHeight="1" spans="3:3">
      <c r="C46209" s="7"/>
    </row>
    <row r="46210" s="5" customFormat="1" ht="19.95" customHeight="1" spans="3:3">
      <c r="C46210" s="7"/>
    </row>
    <row r="46211" s="5" customFormat="1" ht="19.95" customHeight="1" spans="3:3">
      <c r="C46211" s="7"/>
    </row>
    <row r="46212" s="5" customFormat="1" ht="19.95" customHeight="1" spans="3:3">
      <c r="C46212" s="7"/>
    </row>
    <row r="46213" s="5" customFormat="1" ht="19.95" customHeight="1" spans="3:3">
      <c r="C46213" s="7"/>
    </row>
    <row r="46214" s="5" customFormat="1" ht="19.95" customHeight="1" spans="3:3">
      <c r="C46214" s="7"/>
    </row>
    <row r="46215" s="5" customFormat="1" ht="19.95" customHeight="1" spans="3:3">
      <c r="C46215" s="7"/>
    </row>
    <row r="46216" s="5" customFormat="1" ht="19.95" customHeight="1" spans="3:3">
      <c r="C46216" s="7"/>
    </row>
    <row r="46217" s="5" customFormat="1" ht="19.95" customHeight="1" spans="3:3">
      <c r="C46217" s="7"/>
    </row>
    <row r="46218" s="5" customFormat="1" ht="19.95" customHeight="1" spans="3:3">
      <c r="C46218" s="7"/>
    </row>
    <row r="46219" s="5" customFormat="1" ht="19.95" customHeight="1" spans="3:3">
      <c r="C46219" s="7"/>
    </row>
    <row r="46220" s="5" customFormat="1" ht="19.95" customHeight="1" spans="3:3">
      <c r="C46220" s="7"/>
    </row>
    <row r="46221" s="5" customFormat="1" ht="19.95" customHeight="1" spans="3:3">
      <c r="C46221" s="7"/>
    </row>
    <row r="46222" s="5" customFormat="1" ht="19.95" customHeight="1" spans="3:3">
      <c r="C46222" s="7"/>
    </row>
    <row r="46223" s="5" customFormat="1" ht="19.95" customHeight="1" spans="3:3">
      <c r="C46223" s="7"/>
    </row>
    <row r="46224" s="5" customFormat="1" ht="19.95" customHeight="1" spans="3:3">
      <c r="C46224" s="7"/>
    </row>
    <row r="46225" s="5" customFormat="1" ht="19.95" customHeight="1" spans="3:3">
      <c r="C46225" s="7"/>
    </row>
    <row r="46226" s="5" customFormat="1" ht="19.95" customHeight="1" spans="3:3">
      <c r="C46226" s="7"/>
    </row>
    <row r="46227" s="5" customFormat="1" ht="19.95" customHeight="1" spans="3:3">
      <c r="C46227" s="7"/>
    </row>
    <row r="46228" s="5" customFormat="1" ht="19.95" customHeight="1" spans="3:3">
      <c r="C46228" s="7"/>
    </row>
    <row r="46229" s="5" customFormat="1" ht="19.95" customHeight="1" spans="3:3">
      <c r="C46229" s="7"/>
    </row>
    <row r="46230" s="5" customFormat="1" ht="19.95" customHeight="1" spans="3:3">
      <c r="C46230" s="7"/>
    </row>
    <row r="46231" s="5" customFormat="1" ht="19.95" customHeight="1" spans="3:3">
      <c r="C46231" s="7"/>
    </row>
    <row r="46232" s="5" customFormat="1" ht="19.95" customHeight="1" spans="3:3">
      <c r="C46232" s="7"/>
    </row>
    <row r="46233" s="5" customFormat="1" ht="19.95" customHeight="1" spans="3:3">
      <c r="C46233" s="7"/>
    </row>
    <row r="46234" s="5" customFormat="1" ht="19.95" customHeight="1" spans="3:3">
      <c r="C46234" s="7"/>
    </row>
    <row r="46235" s="5" customFormat="1" ht="19.95" customHeight="1" spans="3:3">
      <c r="C46235" s="7"/>
    </row>
    <row r="46236" s="5" customFormat="1" ht="19.95" customHeight="1" spans="3:3">
      <c r="C46236" s="7"/>
    </row>
    <row r="46237" s="5" customFormat="1" ht="19.95" customHeight="1" spans="3:3">
      <c r="C46237" s="7"/>
    </row>
    <row r="46238" s="5" customFormat="1" ht="19.95" customHeight="1" spans="3:3">
      <c r="C46238" s="7"/>
    </row>
    <row r="46239" s="5" customFormat="1" ht="19.95" customHeight="1" spans="3:3">
      <c r="C46239" s="7"/>
    </row>
    <row r="46240" s="5" customFormat="1" ht="19.95" customHeight="1" spans="3:3">
      <c r="C46240" s="7"/>
    </row>
    <row r="46241" s="5" customFormat="1" ht="19.95" customHeight="1" spans="3:3">
      <c r="C46241" s="7"/>
    </row>
    <row r="46242" s="5" customFormat="1" ht="19.95" customHeight="1" spans="3:3">
      <c r="C46242" s="7"/>
    </row>
    <row r="46243" s="5" customFormat="1" ht="19.95" customHeight="1" spans="3:3">
      <c r="C46243" s="7"/>
    </row>
    <row r="46244" s="5" customFormat="1" ht="19.95" customHeight="1" spans="3:3">
      <c r="C46244" s="7"/>
    </row>
    <row r="46245" s="5" customFormat="1" ht="19.95" customHeight="1" spans="3:3">
      <c r="C46245" s="7"/>
    </row>
    <row r="46246" s="5" customFormat="1" ht="19.95" customHeight="1" spans="3:3">
      <c r="C46246" s="7"/>
    </row>
    <row r="46247" s="5" customFormat="1" ht="19.95" customHeight="1" spans="3:3">
      <c r="C46247" s="7"/>
    </row>
    <row r="46248" s="5" customFormat="1" ht="19.95" customHeight="1" spans="3:3">
      <c r="C46248" s="7"/>
    </row>
    <row r="46249" s="5" customFormat="1" ht="19.95" customHeight="1" spans="3:3">
      <c r="C46249" s="7"/>
    </row>
    <row r="46250" s="5" customFormat="1" ht="19.95" customHeight="1" spans="3:3">
      <c r="C46250" s="7"/>
    </row>
    <row r="46251" s="5" customFormat="1" ht="19.95" customHeight="1" spans="3:3">
      <c r="C46251" s="7"/>
    </row>
    <row r="46252" s="5" customFormat="1" ht="19.95" customHeight="1" spans="3:3">
      <c r="C46252" s="7"/>
    </row>
    <row r="46253" s="5" customFormat="1" ht="19.95" customHeight="1" spans="3:3">
      <c r="C46253" s="7"/>
    </row>
    <row r="46254" s="5" customFormat="1" ht="19.95" customHeight="1" spans="3:3">
      <c r="C46254" s="7"/>
    </row>
    <row r="46255" s="5" customFormat="1" ht="19.95" customHeight="1" spans="3:3">
      <c r="C46255" s="7"/>
    </row>
    <row r="46256" s="5" customFormat="1" ht="19.95" customHeight="1" spans="3:3">
      <c r="C46256" s="7"/>
    </row>
    <row r="46257" s="5" customFormat="1" ht="19.95" customHeight="1" spans="3:3">
      <c r="C46257" s="7"/>
    </row>
    <row r="46258" s="5" customFormat="1" ht="19.95" customHeight="1" spans="3:3">
      <c r="C46258" s="7"/>
    </row>
    <row r="46259" s="5" customFormat="1" ht="19.95" customHeight="1" spans="3:3">
      <c r="C46259" s="7"/>
    </row>
    <row r="46260" s="5" customFormat="1" ht="19.95" customHeight="1" spans="3:3">
      <c r="C46260" s="7"/>
    </row>
    <row r="46261" s="5" customFormat="1" ht="19.95" customHeight="1" spans="3:3">
      <c r="C46261" s="7"/>
    </row>
    <row r="46262" s="5" customFormat="1" ht="19.95" customHeight="1" spans="3:3">
      <c r="C46262" s="7"/>
    </row>
    <row r="46263" s="5" customFormat="1" ht="19.95" customHeight="1" spans="3:3">
      <c r="C46263" s="7"/>
    </row>
    <row r="46264" s="5" customFormat="1" ht="19.95" customHeight="1" spans="3:3">
      <c r="C46264" s="7"/>
    </row>
    <row r="46265" s="5" customFormat="1" ht="19.95" customHeight="1" spans="3:3">
      <c r="C46265" s="7"/>
    </row>
    <row r="46266" s="5" customFormat="1" ht="19.95" customHeight="1" spans="3:3">
      <c r="C46266" s="7"/>
    </row>
    <row r="46267" s="5" customFormat="1" ht="19.95" customHeight="1" spans="3:3">
      <c r="C46267" s="7"/>
    </row>
    <row r="46268" s="5" customFormat="1" ht="19.95" customHeight="1" spans="3:3">
      <c r="C46268" s="7"/>
    </row>
    <row r="46269" s="5" customFormat="1" ht="19.95" customHeight="1" spans="3:3">
      <c r="C46269" s="7"/>
    </row>
    <row r="46270" s="5" customFormat="1" ht="19.95" customHeight="1" spans="3:3">
      <c r="C46270" s="7"/>
    </row>
    <row r="46271" s="5" customFormat="1" ht="19.95" customHeight="1" spans="3:3">
      <c r="C46271" s="7"/>
    </row>
    <row r="46272" s="5" customFormat="1" ht="19.95" customHeight="1" spans="3:3">
      <c r="C46272" s="7"/>
    </row>
    <row r="46273" s="5" customFormat="1" ht="19.95" customHeight="1" spans="3:3">
      <c r="C46273" s="7"/>
    </row>
    <row r="46274" s="5" customFormat="1" ht="19.95" customHeight="1" spans="3:3">
      <c r="C46274" s="7"/>
    </row>
    <row r="46275" s="5" customFormat="1" ht="19.95" customHeight="1" spans="3:3">
      <c r="C46275" s="7"/>
    </row>
    <row r="46276" s="5" customFormat="1" ht="19.95" customHeight="1" spans="3:3">
      <c r="C46276" s="7"/>
    </row>
    <row r="46277" s="5" customFormat="1" ht="19.95" customHeight="1" spans="3:3">
      <c r="C46277" s="7"/>
    </row>
    <row r="46278" s="5" customFormat="1" ht="19.95" customHeight="1" spans="3:3">
      <c r="C46278" s="7"/>
    </row>
    <row r="46279" s="5" customFormat="1" ht="19.95" customHeight="1" spans="3:3">
      <c r="C46279" s="7"/>
    </row>
    <row r="46280" s="5" customFormat="1" ht="19.95" customHeight="1" spans="3:3">
      <c r="C46280" s="7"/>
    </row>
    <row r="46281" s="5" customFormat="1" ht="19.95" customHeight="1" spans="3:3">
      <c r="C46281" s="7"/>
    </row>
    <row r="46282" s="5" customFormat="1" ht="19.95" customHeight="1" spans="3:3">
      <c r="C46282" s="7"/>
    </row>
    <row r="46283" s="5" customFormat="1" ht="19.95" customHeight="1" spans="3:3">
      <c r="C46283" s="7"/>
    </row>
    <row r="46284" s="5" customFormat="1" ht="19.95" customHeight="1" spans="3:3">
      <c r="C46284" s="7"/>
    </row>
    <row r="46285" s="5" customFormat="1" ht="19.95" customHeight="1" spans="3:3">
      <c r="C46285" s="7"/>
    </row>
    <row r="46286" s="5" customFormat="1" ht="19.95" customHeight="1" spans="3:3">
      <c r="C46286" s="7"/>
    </row>
    <row r="46287" s="5" customFormat="1" ht="19.95" customHeight="1" spans="3:3">
      <c r="C46287" s="7"/>
    </row>
    <row r="46288" s="5" customFormat="1" ht="19.95" customHeight="1" spans="3:3">
      <c r="C46288" s="7"/>
    </row>
    <row r="46289" s="5" customFormat="1" ht="19.95" customHeight="1" spans="3:3">
      <c r="C46289" s="7"/>
    </row>
    <row r="46290" s="5" customFormat="1" ht="19.95" customHeight="1" spans="3:3">
      <c r="C46290" s="7"/>
    </row>
    <row r="46291" s="5" customFormat="1" ht="19.95" customHeight="1" spans="3:3">
      <c r="C46291" s="7"/>
    </row>
    <row r="46292" s="5" customFormat="1" ht="19.95" customHeight="1" spans="3:3">
      <c r="C46292" s="7"/>
    </row>
    <row r="46293" s="5" customFormat="1" ht="19.95" customHeight="1" spans="3:3">
      <c r="C46293" s="7"/>
    </row>
    <row r="46294" s="5" customFormat="1" ht="19.95" customHeight="1" spans="3:3">
      <c r="C46294" s="7"/>
    </row>
    <row r="46295" s="5" customFormat="1" ht="19.95" customHeight="1" spans="3:3">
      <c r="C46295" s="7"/>
    </row>
    <row r="46296" s="5" customFormat="1" ht="19.95" customHeight="1" spans="3:3">
      <c r="C46296" s="7"/>
    </row>
    <row r="46297" s="5" customFormat="1" ht="19.95" customHeight="1" spans="3:3">
      <c r="C46297" s="7"/>
    </row>
    <row r="46298" s="5" customFormat="1" ht="19.95" customHeight="1" spans="3:3">
      <c r="C46298" s="7"/>
    </row>
    <row r="46299" s="5" customFormat="1" ht="19.95" customHeight="1" spans="3:3">
      <c r="C46299" s="7"/>
    </row>
    <row r="46300" s="5" customFormat="1" ht="19.95" customHeight="1" spans="3:3">
      <c r="C46300" s="7"/>
    </row>
    <row r="46301" s="5" customFormat="1" ht="19.95" customHeight="1" spans="3:3">
      <c r="C46301" s="7"/>
    </row>
    <row r="46302" s="5" customFormat="1" ht="19.95" customHeight="1" spans="3:3">
      <c r="C46302" s="7"/>
    </row>
    <row r="46303" s="5" customFormat="1" ht="19.95" customHeight="1" spans="3:3">
      <c r="C46303" s="7"/>
    </row>
    <row r="46304" s="5" customFormat="1" ht="19.95" customHeight="1" spans="3:3">
      <c r="C46304" s="7"/>
    </row>
    <row r="46305" s="5" customFormat="1" ht="19.95" customHeight="1" spans="3:3">
      <c r="C46305" s="7"/>
    </row>
    <row r="46306" s="5" customFormat="1" ht="19.95" customHeight="1" spans="3:3">
      <c r="C46306" s="7"/>
    </row>
    <row r="46307" s="5" customFormat="1" ht="19.95" customHeight="1" spans="3:3">
      <c r="C46307" s="7"/>
    </row>
    <row r="46308" s="5" customFormat="1" ht="19.95" customHeight="1" spans="3:3">
      <c r="C46308" s="7"/>
    </row>
    <row r="46309" s="5" customFormat="1" ht="19.95" customHeight="1" spans="3:3">
      <c r="C46309" s="7"/>
    </row>
    <row r="46310" s="5" customFormat="1" ht="19.95" customHeight="1" spans="3:3">
      <c r="C46310" s="7"/>
    </row>
    <row r="46311" s="5" customFormat="1" ht="19.95" customHeight="1" spans="3:3">
      <c r="C46311" s="7"/>
    </row>
    <row r="46312" s="5" customFormat="1" ht="19.95" customHeight="1" spans="3:3">
      <c r="C46312" s="7"/>
    </row>
    <row r="46313" s="5" customFormat="1" ht="19.95" customHeight="1" spans="3:3">
      <c r="C46313" s="7"/>
    </row>
    <row r="46314" s="5" customFormat="1" ht="19.95" customHeight="1" spans="3:3">
      <c r="C46314" s="7"/>
    </row>
    <row r="46315" s="5" customFormat="1" ht="19.95" customHeight="1" spans="3:3">
      <c r="C46315" s="7"/>
    </row>
    <row r="46316" s="5" customFormat="1" ht="19.95" customHeight="1" spans="3:3">
      <c r="C46316" s="7"/>
    </row>
    <row r="46317" s="5" customFormat="1" ht="19.95" customHeight="1" spans="3:3">
      <c r="C46317" s="7"/>
    </row>
    <row r="46318" s="5" customFormat="1" ht="19.95" customHeight="1" spans="3:3">
      <c r="C46318" s="7"/>
    </row>
    <row r="46319" s="5" customFormat="1" ht="19.95" customHeight="1" spans="3:3">
      <c r="C46319" s="7"/>
    </row>
    <row r="46320" s="5" customFormat="1" ht="19.95" customHeight="1" spans="3:3">
      <c r="C46320" s="7"/>
    </row>
    <row r="46321" s="5" customFormat="1" ht="19.95" customHeight="1" spans="3:3">
      <c r="C46321" s="7"/>
    </row>
    <row r="46322" s="5" customFormat="1" ht="19.95" customHeight="1" spans="3:3">
      <c r="C46322" s="7"/>
    </row>
    <row r="46323" s="5" customFormat="1" ht="19.95" customHeight="1" spans="3:3">
      <c r="C46323" s="7"/>
    </row>
    <row r="46324" s="5" customFormat="1" ht="19.95" customHeight="1" spans="3:3">
      <c r="C46324" s="7"/>
    </row>
    <row r="46325" s="5" customFormat="1" ht="19.95" customHeight="1" spans="3:3">
      <c r="C46325" s="7"/>
    </row>
    <row r="46326" s="5" customFormat="1" ht="19.95" customHeight="1" spans="3:3">
      <c r="C46326" s="7"/>
    </row>
    <row r="46327" s="5" customFormat="1" ht="19.95" customHeight="1" spans="3:3">
      <c r="C46327" s="7"/>
    </row>
    <row r="46328" s="5" customFormat="1" ht="19.95" customHeight="1" spans="3:3">
      <c r="C46328" s="7"/>
    </row>
    <row r="46329" s="5" customFormat="1" ht="19.95" customHeight="1" spans="3:3">
      <c r="C46329" s="7"/>
    </row>
    <row r="46330" s="5" customFormat="1" ht="19.95" customHeight="1" spans="3:3">
      <c r="C46330" s="7"/>
    </row>
    <row r="46331" s="5" customFormat="1" ht="19.95" customHeight="1" spans="3:3">
      <c r="C46331" s="7"/>
    </row>
    <row r="46332" s="5" customFormat="1" ht="19.95" customHeight="1" spans="3:3">
      <c r="C46332" s="7"/>
    </row>
    <row r="46333" s="5" customFormat="1" ht="19.95" customHeight="1" spans="3:3">
      <c r="C46333" s="7"/>
    </row>
    <row r="46334" s="5" customFormat="1" ht="19.95" customHeight="1" spans="3:3">
      <c r="C46334" s="7"/>
    </row>
    <row r="46335" s="5" customFormat="1" ht="19.95" customHeight="1" spans="3:3">
      <c r="C46335" s="7"/>
    </row>
    <row r="46336" s="5" customFormat="1" ht="19.95" customHeight="1" spans="3:3">
      <c r="C46336" s="7"/>
    </row>
    <row r="46337" s="5" customFormat="1" ht="19.95" customHeight="1" spans="3:3">
      <c r="C46337" s="7"/>
    </row>
    <row r="46338" s="5" customFormat="1" ht="19.95" customHeight="1" spans="3:3">
      <c r="C46338" s="7"/>
    </row>
    <row r="46339" s="5" customFormat="1" ht="19.95" customHeight="1" spans="3:3">
      <c r="C46339" s="7"/>
    </row>
    <row r="46340" s="5" customFormat="1" ht="19.95" customHeight="1" spans="3:3">
      <c r="C46340" s="7"/>
    </row>
    <row r="46341" s="5" customFormat="1" ht="19.95" customHeight="1" spans="3:3">
      <c r="C46341" s="7"/>
    </row>
    <row r="46342" s="5" customFormat="1" ht="19.95" customHeight="1" spans="3:3">
      <c r="C46342" s="7"/>
    </row>
    <row r="46343" s="5" customFormat="1" ht="19.95" customHeight="1" spans="3:3">
      <c r="C46343" s="7"/>
    </row>
    <row r="46344" s="5" customFormat="1" ht="19.95" customHeight="1" spans="3:3">
      <c r="C46344" s="7"/>
    </row>
    <row r="46345" s="5" customFormat="1" ht="19.95" customHeight="1" spans="3:3">
      <c r="C46345" s="7"/>
    </row>
    <row r="46346" s="5" customFormat="1" ht="19.95" customHeight="1" spans="3:3">
      <c r="C46346" s="7"/>
    </row>
    <row r="46347" s="5" customFormat="1" ht="19.95" customHeight="1" spans="3:3">
      <c r="C46347" s="7"/>
    </row>
    <row r="46348" s="5" customFormat="1" ht="19.95" customHeight="1" spans="3:3">
      <c r="C46348" s="7"/>
    </row>
    <row r="46349" s="5" customFormat="1" ht="19.95" customHeight="1" spans="3:3">
      <c r="C46349" s="7"/>
    </row>
    <row r="46350" s="5" customFormat="1" ht="19.95" customHeight="1" spans="3:3">
      <c r="C46350" s="7"/>
    </row>
    <row r="46351" s="5" customFormat="1" ht="19.95" customHeight="1" spans="3:3">
      <c r="C46351" s="7"/>
    </row>
    <row r="46352" s="5" customFormat="1" ht="19.95" customHeight="1" spans="3:3">
      <c r="C46352" s="7"/>
    </row>
    <row r="46353" s="5" customFormat="1" ht="19.95" customHeight="1" spans="3:3">
      <c r="C46353" s="7"/>
    </row>
    <row r="46354" s="5" customFormat="1" ht="19.95" customHeight="1" spans="3:3">
      <c r="C46354" s="7"/>
    </row>
    <row r="46355" s="5" customFormat="1" ht="19.95" customHeight="1" spans="3:3">
      <c r="C46355" s="7"/>
    </row>
    <row r="46356" s="5" customFormat="1" ht="19.95" customHeight="1" spans="3:3">
      <c r="C46356" s="7"/>
    </row>
    <row r="46357" s="5" customFormat="1" ht="19.95" customHeight="1" spans="3:3">
      <c r="C46357" s="7"/>
    </row>
    <row r="46358" s="5" customFormat="1" ht="19.95" customHeight="1" spans="3:3">
      <c r="C46358" s="7"/>
    </row>
    <row r="46359" s="5" customFormat="1" ht="19.95" customHeight="1" spans="3:3">
      <c r="C46359" s="7"/>
    </row>
    <row r="46360" s="5" customFormat="1" ht="19.95" customHeight="1" spans="3:3">
      <c r="C46360" s="7"/>
    </row>
    <row r="46361" s="5" customFormat="1" ht="19.95" customHeight="1" spans="3:3">
      <c r="C46361" s="7"/>
    </row>
    <row r="46362" s="5" customFormat="1" ht="19.95" customHeight="1" spans="3:3">
      <c r="C46362" s="7"/>
    </row>
    <row r="46363" s="5" customFormat="1" ht="19.95" customHeight="1" spans="3:3">
      <c r="C46363" s="7"/>
    </row>
    <row r="46364" s="5" customFormat="1" ht="19.95" customHeight="1" spans="3:3">
      <c r="C46364" s="7"/>
    </row>
    <row r="46365" s="5" customFormat="1" ht="19.95" customHeight="1" spans="3:3">
      <c r="C46365" s="7"/>
    </row>
    <row r="46366" s="5" customFormat="1" ht="19.95" customHeight="1" spans="3:3">
      <c r="C46366" s="7"/>
    </row>
    <row r="46367" s="5" customFormat="1" ht="19.95" customHeight="1" spans="3:3">
      <c r="C46367" s="7"/>
    </row>
    <row r="46368" s="5" customFormat="1" ht="19.95" customHeight="1" spans="3:3">
      <c r="C46368" s="7"/>
    </row>
    <row r="46369" s="5" customFormat="1" ht="19.95" customHeight="1" spans="3:3">
      <c r="C46369" s="7"/>
    </row>
    <row r="46370" s="5" customFormat="1" ht="19.95" customHeight="1" spans="3:3">
      <c r="C46370" s="7"/>
    </row>
    <row r="46371" s="5" customFormat="1" ht="19.95" customHeight="1" spans="3:3">
      <c r="C46371" s="7"/>
    </row>
    <row r="46372" s="5" customFormat="1" ht="19.95" customHeight="1" spans="3:3">
      <c r="C46372" s="7"/>
    </row>
    <row r="46373" s="5" customFormat="1" ht="19.95" customHeight="1" spans="3:3">
      <c r="C46373" s="7"/>
    </row>
    <row r="46374" s="5" customFormat="1" ht="19.95" customHeight="1" spans="3:3">
      <c r="C46374" s="7"/>
    </row>
    <row r="46375" s="5" customFormat="1" ht="19.95" customHeight="1" spans="3:3">
      <c r="C46375" s="7"/>
    </row>
    <row r="46376" s="5" customFormat="1" ht="19.95" customHeight="1" spans="3:3">
      <c r="C46376" s="7"/>
    </row>
    <row r="46377" s="5" customFormat="1" ht="19.95" customHeight="1" spans="3:3">
      <c r="C46377" s="7"/>
    </row>
    <row r="46378" s="5" customFormat="1" ht="19.95" customHeight="1" spans="3:3">
      <c r="C46378" s="7"/>
    </row>
    <row r="46379" s="5" customFormat="1" ht="19.95" customHeight="1" spans="3:3">
      <c r="C46379" s="7"/>
    </row>
    <row r="46380" s="5" customFormat="1" ht="19.95" customHeight="1" spans="3:3">
      <c r="C46380" s="7"/>
    </row>
    <row r="46381" s="5" customFormat="1" ht="19.95" customHeight="1" spans="3:3">
      <c r="C46381" s="7"/>
    </row>
    <row r="46382" s="5" customFormat="1" ht="19.95" customHeight="1" spans="3:3">
      <c r="C46382" s="7"/>
    </row>
    <row r="46383" s="5" customFormat="1" ht="19.95" customHeight="1" spans="3:3">
      <c r="C46383" s="7"/>
    </row>
    <row r="46384" s="5" customFormat="1" ht="19.95" customHeight="1" spans="3:3">
      <c r="C46384" s="7"/>
    </row>
    <row r="46385" s="5" customFormat="1" ht="19.95" customHeight="1" spans="3:3">
      <c r="C46385" s="7"/>
    </row>
    <row r="46386" s="5" customFormat="1" ht="19.95" customHeight="1" spans="3:3">
      <c r="C46386" s="7"/>
    </row>
    <row r="46387" s="5" customFormat="1" ht="19.95" customHeight="1" spans="3:3">
      <c r="C46387" s="7"/>
    </row>
    <row r="46388" s="5" customFormat="1" ht="19.95" customHeight="1" spans="3:3">
      <c r="C46388" s="7"/>
    </row>
    <row r="46389" s="5" customFormat="1" ht="19.95" customHeight="1" spans="3:3">
      <c r="C46389" s="7"/>
    </row>
    <row r="46390" s="5" customFormat="1" ht="19.95" customHeight="1" spans="3:3">
      <c r="C46390" s="7"/>
    </row>
    <row r="46391" s="5" customFormat="1" ht="19.95" customHeight="1" spans="3:3">
      <c r="C46391" s="7"/>
    </row>
    <row r="46392" s="5" customFormat="1" ht="19.95" customHeight="1" spans="3:3">
      <c r="C46392" s="7"/>
    </row>
    <row r="46393" s="5" customFormat="1" ht="19.95" customHeight="1" spans="3:3">
      <c r="C46393" s="7"/>
    </row>
    <row r="46394" s="5" customFormat="1" ht="19.95" customHeight="1" spans="3:3">
      <c r="C46394" s="7"/>
    </row>
    <row r="46395" s="5" customFormat="1" ht="19.95" customHeight="1" spans="3:3">
      <c r="C46395" s="7"/>
    </row>
    <row r="46396" s="5" customFormat="1" ht="19.95" customHeight="1" spans="3:3">
      <c r="C46396" s="7"/>
    </row>
    <row r="46397" s="5" customFormat="1" ht="19.95" customHeight="1" spans="3:3">
      <c r="C46397" s="7"/>
    </row>
    <row r="46398" s="5" customFormat="1" ht="19.95" customHeight="1" spans="3:3">
      <c r="C46398" s="7"/>
    </row>
    <row r="46399" s="5" customFormat="1" ht="19.95" customHeight="1" spans="3:3">
      <c r="C46399" s="7"/>
    </row>
    <row r="46400" s="5" customFormat="1" ht="19.95" customHeight="1" spans="3:3">
      <c r="C46400" s="7"/>
    </row>
    <row r="46401" s="5" customFormat="1" ht="19.95" customHeight="1" spans="3:3">
      <c r="C46401" s="7"/>
    </row>
    <row r="46402" s="5" customFormat="1" ht="19.95" customHeight="1" spans="3:3">
      <c r="C46402" s="7"/>
    </row>
    <row r="46403" s="5" customFormat="1" ht="19.95" customHeight="1" spans="3:3">
      <c r="C46403" s="7"/>
    </row>
    <row r="46404" s="5" customFormat="1" ht="19.95" customHeight="1" spans="3:3">
      <c r="C46404" s="7"/>
    </row>
    <row r="46405" s="5" customFormat="1" ht="19.95" customHeight="1" spans="3:3">
      <c r="C46405" s="7"/>
    </row>
    <row r="46406" s="5" customFormat="1" ht="19.95" customHeight="1" spans="3:3">
      <c r="C46406" s="7"/>
    </row>
    <row r="46407" s="5" customFormat="1" ht="19.95" customHeight="1" spans="3:3">
      <c r="C46407" s="7"/>
    </row>
    <row r="46408" s="5" customFormat="1" ht="19.95" customHeight="1" spans="3:3">
      <c r="C46408" s="7"/>
    </row>
    <row r="46409" s="5" customFormat="1" ht="19.95" customHeight="1" spans="3:3">
      <c r="C46409" s="7"/>
    </row>
    <row r="46410" s="5" customFormat="1" ht="19.95" customHeight="1" spans="3:3">
      <c r="C46410" s="7"/>
    </row>
    <row r="46411" s="5" customFormat="1" ht="19.95" customHeight="1" spans="3:3">
      <c r="C46411" s="7"/>
    </row>
    <row r="46412" s="5" customFormat="1" ht="19.95" customHeight="1" spans="3:3">
      <c r="C46412" s="7"/>
    </row>
    <row r="46413" s="5" customFormat="1" ht="19.95" customHeight="1" spans="3:3">
      <c r="C46413" s="7"/>
    </row>
    <row r="46414" s="5" customFormat="1" ht="19.95" customHeight="1" spans="3:3">
      <c r="C46414" s="7"/>
    </row>
    <row r="46415" s="5" customFormat="1" ht="19.95" customHeight="1" spans="3:3">
      <c r="C46415" s="7"/>
    </row>
    <row r="46416" s="5" customFormat="1" ht="19.95" customHeight="1" spans="3:3">
      <c r="C46416" s="7"/>
    </row>
    <row r="46417" s="5" customFormat="1" ht="19.95" customHeight="1" spans="3:3">
      <c r="C46417" s="7"/>
    </row>
    <row r="46418" s="5" customFormat="1" ht="19.95" customHeight="1" spans="3:3">
      <c r="C46418" s="7"/>
    </row>
    <row r="46419" s="5" customFormat="1" ht="19.95" customHeight="1" spans="3:3">
      <c r="C46419" s="7"/>
    </row>
    <row r="46420" s="5" customFormat="1" ht="19.95" customHeight="1" spans="3:3">
      <c r="C46420" s="7"/>
    </row>
    <row r="46421" s="5" customFormat="1" ht="19.95" customHeight="1" spans="3:3">
      <c r="C46421" s="7"/>
    </row>
    <row r="46422" s="5" customFormat="1" ht="19.95" customHeight="1" spans="3:3">
      <c r="C46422" s="7"/>
    </row>
    <row r="46423" s="5" customFormat="1" ht="19.95" customHeight="1" spans="3:3">
      <c r="C46423" s="7"/>
    </row>
    <row r="46424" s="5" customFormat="1" ht="19.95" customHeight="1" spans="3:3">
      <c r="C46424" s="7"/>
    </row>
    <row r="46425" s="5" customFormat="1" ht="19.95" customHeight="1" spans="3:3">
      <c r="C46425" s="7"/>
    </row>
    <row r="46426" s="5" customFormat="1" ht="19.95" customHeight="1" spans="3:3">
      <c r="C46426" s="7"/>
    </row>
    <row r="46427" s="5" customFormat="1" ht="19.95" customHeight="1" spans="3:3">
      <c r="C46427" s="7"/>
    </row>
    <row r="46428" s="5" customFormat="1" ht="19.95" customHeight="1" spans="3:3">
      <c r="C46428" s="7"/>
    </row>
    <row r="46429" s="5" customFormat="1" ht="19.95" customHeight="1" spans="3:3">
      <c r="C46429" s="7"/>
    </row>
    <row r="46430" s="5" customFormat="1" ht="19.95" customHeight="1" spans="3:3">
      <c r="C46430" s="7"/>
    </row>
    <row r="46431" s="5" customFormat="1" ht="19.95" customHeight="1" spans="3:3">
      <c r="C46431" s="7"/>
    </row>
    <row r="46432" s="5" customFormat="1" ht="19.95" customHeight="1" spans="3:3">
      <c r="C46432" s="7"/>
    </row>
    <row r="46433" s="5" customFormat="1" ht="19.95" customHeight="1" spans="3:3">
      <c r="C46433" s="7"/>
    </row>
    <row r="46434" s="5" customFormat="1" ht="19.95" customHeight="1" spans="3:3">
      <c r="C46434" s="7"/>
    </row>
    <row r="46435" s="5" customFormat="1" ht="19.95" customHeight="1" spans="3:3">
      <c r="C46435" s="7"/>
    </row>
    <row r="46436" s="5" customFormat="1" ht="19.95" customHeight="1" spans="3:3">
      <c r="C46436" s="7"/>
    </row>
    <row r="46437" s="5" customFormat="1" ht="19.95" customHeight="1" spans="3:3">
      <c r="C46437" s="7"/>
    </row>
    <row r="46438" s="5" customFormat="1" ht="19.95" customHeight="1" spans="3:3">
      <c r="C46438" s="7"/>
    </row>
    <row r="46439" s="5" customFormat="1" ht="19.95" customHeight="1" spans="3:3">
      <c r="C46439" s="7"/>
    </row>
    <row r="46440" s="5" customFormat="1" ht="19.95" customHeight="1" spans="3:3">
      <c r="C46440" s="7"/>
    </row>
    <row r="46441" s="5" customFormat="1" ht="19.95" customHeight="1" spans="3:3">
      <c r="C46441" s="7"/>
    </row>
    <row r="46442" s="5" customFormat="1" ht="19.95" customHeight="1" spans="3:3">
      <c r="C46442" s="7"/>
    </row>
    <row r="46443" s="5" customFormat="1" ht="19.95" customHeight="1" spans="3:3">
      <c r="C46443" s="7"/>
    </row>
    <row r="46444" s="5" customFormat="1" ht="19.95" customHeight="1" spans="3:3">
      <c r="C46444" s="7"/>
    </row>
    <row r="46445" s="5" customFormat="1" ht="19.95" customHeight="1" spans="3:3">
      <c r="C46445" s="7"/>
    </row>
    <row r="46446" s="5" customFormat="1" ht="19.95" customHeight="1" spans="3:3">
      <c r="C46446" s="7"/>
    </row>
    <row r="46447" s="5" customFormat="1" ht="19.95" customHeight="1" spans="3:3">
      <c r="C46447" s="7"/>
    </row>
    <row r="46448" s="5" customFormat="1" ht="19.95" customHeight="1" spans="3:3">
      <c r="C46448" s="7"/>
    </row>
    <row r="46449" s="5" customFormat="1" ht="19.95" customHeight="1" spans="3:3">
      <c r="C46449" s="7"/>
    </row>
    <row r="46450" s="5" customFormat="1" ht="19.95" customHeight="1" spans="3:3">
      <c r="C46450" s="7"/>
    </row>
    <row r="46451" s="5" customFormat="1" ht="19.95" customHeight="1" spans="3:3">
      <c r="C46451" s="7"/>
    </row>
    <row r="46452" s="5" customFormat="1" ht="19.95" customHeight="1" spans="3:3">
      <c r="C46452" s="7"/>
    </row>
    <row r="46453" s="5" customFormat="1" ht="19.95" customHeight="1" spans="3:3">
      <c r="C46453" s="7"/>
    </row>
    <row r="46454" s="5" customFormat="1" ht="19.95" customHeight="1" spans="3:3">
      <c r="C46454" s="7"/>
    </row>
    <row r="46455" s="5" customFormat="1" ht="19.95" customHeight="1" spans="3:3">
      <c r="C46455" s="7"/>
    </row>
    <row r="46456" s="5" customFormat="1" ht="19.95" customHeight="1" spans="3:3">
      <c r="C46456" s="7"/>
    </row>
    <row r="46457" s="5" customFormat="1" ht="19.95" customHeight="1" spans="3:3">
      <c r="C46457" s="7"/>
    </row>
    <row r="46458" s="5" customFormat="1" ht="19.95" customHeight="1" spans="3:3">
      <c r="C46458" s="7"/>
    </row>
    <row r="46459" s="5" customFormat="1" ht="19.95" customHeight="1" spans="3:3">
      <c r="C46459" s="7"/>
    </row>
    <row r="46460" s="5" customFormat="1" ht="19.95" customHeight="1" spans="3:3">
      <c r="C46460" s="7"/>
    </row>
    <row r="46461" s="5" customFormat="1" ht="19.95" customHeight="1" spans="3:3">
      <c r="C46461" s="7"/>
    </row>
    <row r="46462" s="5" customFormat="1" ht="19.95" customHeight="1" spans="3:3">
      <c r="C46462" s="7"/>
    </row>
    <row r="46463" s="5" customFormat="1" ht="19.95" customHeight="1" spans="3:3">
      <c r="C46463" s="7"/>
    </row>
    <row r="46464" s="5" customFormat="1" ht="19.95" customHeight="1" spans="3:3">
      <c r="C46464" s="7"/>
    </row>
    <row r="46465" s="5" customFormat="1" ht="19.95" customHeight="1" spans="3:3">
      <c r="C46465" s="7"/>
    </row>
    <row r="46466" s="5" customFormat="1" ht="19.95" customHeight="1" spans="3:3">
      <c r="C46466" s="7"/>
    </row>
    <row r="46467" s="5" customFormat="1" ht="19.95" customHeight="1" spans="3:3">
      <c r="C46467" s="7"/>
    </row>
    <row r="46468" s="5" customFormat="1" ht="19.95" customHeight="1" spans="3:3">
      <c r="C46468" s="7"/>
    </row>
    <row r="46469" s="5" customFormat="1" ht="19.95" customHeight="1" spans="3:3">
      <c r="C46469" s="7"/>
    </row>
    <row r="46470" s="5" customFormat="1" ht="19.95" customHeight="1" spans="3:3">
      <c r="C46470" s="7"/>
    </row>
    <row r="46471" s="5" customFormat="1" ht="19.95" customHeight="1" spans="3:3">
      <c r="C46471" s="7"/>
    </row>
    <row r="46472" s="5" customFormat="1" ht="19.95" customHeight="1" spans="3:3">
      <c r="C46472" s="7"/>
    </row>
    <row r="46473" s="5" customFormat="1" ht="19.95" customHeight="1" spans="3:3">
      <c r="C46473" s="7"/>
    </row>
    <row r="46474" s="5" customFormat="1" ht="19.95" customHeight="1" spans="3:3">
      <c r="C46474" s="7"/>
    </row>
    <row r="46475" s="5" customFormat="1" ht="19.95" customHeight="1" spans="3:3">
      <c r="C46475" s="7"/>
    </row>
    <row r="46476" s="5" customFormat="1" ht="19.95" customHeight="1" spans="3:3">
      <c r="C46476" s="7"/>
    </row>
    <row r="46477" s="5" customFormat="1" ht="19.95" customHeight="1" spans="3:3">
      <c r="C46477" s="7"/>
    </row>
    <row r="46478" s="5" customFormat="1" ht="19.95" customHeight="1" spans="3:3">
      <c r="C46478" s="7"/>
    </row>
    <row r="46479" s="5" customFormat="1" ht="19.95" customHeight="1" spans="3:3">
      <c r="C46479" s="7"/>
    </row>
    <row r="46480" s="5" customFormat="1" ht="19.95" customHeight="1" spans="3:3">
      <c r="C46480" s="7"/>
    </row>
    <row r="46481" s="5" customFormat="1" ht="19.95" customHeight="1" spans="3:3">
      <c r="C46481" s="7"/>
    </row>
    <row r="46482" s="5" customFormat="1" ht="19.95" customHeight="1" spans="3:3">
      <c r="C46482" s="7"/>
    </row>
    <row r="46483" s="5" customFormat="1" ht="19.95" customHeight="1" spans="3:3">
      <c r="C46483" s="7"/>
    </row>
    <row r="46484" s="5" customFormat="1" ht="19.95" customHeight="1" spans="3:3">
      <c r="C46484" s="7"/>
    </row>
    <row r="46485" s="5" customFormat="1" ht="19.95" customHeight="1" spans="3:3">
      <c r="C46485" s="7"/>
    </row>
    <row r="46486" s="5" customFormat="1" ht="19.95" customHeight="1" spans="3:3">
      <c r="C46486" s="7"/>
    </row>
    <row r="46487" s="5" customFormat="1" ht="19.95" customHeight="1" spans="3:3">
      <c r="C46487" s="7"/>
    </row>
    <row r="46488" s="5" customFormat="1" ht="19.95" customHeight="1" spans="3:3">
      <c r="C46488" s="7"/>
    </row>
    <row r="46489" s="5" customFormat="1" ht="19.95" customHeight="1" spans="3:3">
      <c r="C46489" s="7"/>
    </row>
    <row r="46490" s="5" customFormat="1" ht="19.95" customHeight="1" spans="3:3">
      <c r="C46490" s="7"/>
    </row>
    <row r="46491" s="5" customFormat="1" ht="19.95" customHeight="1" spans="3:3">
      <c r="C46491" s="7"/>
    </row>
    <row r="46492" s="5" customFormat="1" ht="19.95" customHeight="1" spans="3:3">
      <c r="C46492" s="7"/>
    </row>
    <row r="46493" s="5" customFormat="1" ht="19.95" customHeight="1" spans="3:3">
      <c r="C46493" s="7"/>
    </row>
    <row r="46494" s="5" customFormat="1" ht="19.95" customHeight="1" spans="3:3">
      <c r="C46494" s="7"/>
    </row>
    <row r="46495" s="5" customFormat="1" ht="19.95" customHeight="1" spans="3:3">
      <c r="C46495" s="7"/>
    </row>
    <row r="46496" s="5" customFormat="1" ht="19.95" customHeight="1" spans="3:3">
      <c r="C46496" s="7"/>
    </row>
    <row r="46497" s="5" customFormat="1" ht="19.95" customHeight="1" spans="3:3">
      <c r="C46497" s="7"/>
    </row>
    <row r="46498" s="5" customFormat="1" ht="19.95" customHeight="1" spans="3:3">
      <c r="C46498" s="7"/>
    </row>
    <row r="46499" s="5" customFormat="1" ht="19.95" customHeight="1" spans="3:3">
      <c r="C46499" s="7"/>
    </row>
    <row r="46500" s="5" customFormat="1" ht="19.95" customHeight="1" spans="3:3">
      <c r="C46500" s="7"/>
    </row>
    <row r="46501" s="5" customFormat="1" ht="19.95" customHeight="1" spans="3:3">
      <c r="C46501" s="7"/>
    </row>
    <row r="46502" s="5" customFormat="1" ht="19.95" customHeight="1" spans="3:3">
      <c r="C46502" s="7"/>
    </row>
    <row r="46503" s="5" customFormat="1" ht="19.95" customHeight="1" spans="3:3">
      <c r="C46503" s="7"/>
    </row>
    <row r="46504" s="5" customFormat="1" ht="19.95" customHeight="1" spans="3:3">
      <c r="C46504" s="7"/>
    </row>
    <row r="46505" s="5" customFormat="1" ht="19.95" customHeight="1" spans="3:3">
      <c r="C46505" s="7"/>
    </row>
    <row r="46506" s="5" customFormat="1" ht="19.95" customHeight="1" spans="3:3">
      <c r="C46506" s="7"/>
    </row>
    <row r="46507" s="5" customFormat="1" ht="19.95" customHeight="1" spans="3:3">
      <c r="C46507" s="7"/>
    </row>
    <row r="46508" s="5" customFormat="1" ht="19.95" customHeight="1" spans="3:3">
      <c r="C46508" s="7"/>
    </row>
    <row r="46509" s="5" customFormat="1" ht="19.95" customHeight="1" spans="3:3">
      <c r="C46509" s="7"/>
    </row>
    <row r="46510" s="5" customFormat="1" ht="19.95" customHeight="1" spans="3:3">
      <c r="C46510" s="7"/>
    </row>
    <row r="46511" s="5" customFormat="1" ht="19.95" customHeight="1" spans="3:3">
      <c r="C46511" s="7"/>
    </row>
    <row r="46512" s="5" customFormat="1" ht="19.95" customHeight="1" spans="3:3">
      <c r="C46512" s="7"/>
    </row>
    <row r="46513" s="5" customFormat="1" ht="19.95" customHeight="1" spans="3:3">
      <c r="C46513" s="7"/>
    </row>
    <row r="46514" s="5" customFormat="1" ht="19.95" customHeight="1" spans="3:3">
      <c r="C46514" s="7"/>
    </row>
    <row r="46515" s="5" customFormat="1" ht="19.95" customHeight="1" spans="3:3">
      <c r="C46515" s="7"/>
    </row>
    <row r="46516" s="5" customFormat="1" ht="19.95" customHeight="1" spans="3:3">
      <c r="C46516" s="7"/>
    </row>
    <row r="46517" s="5" customFormat="1" ht="19.95" customHeight="1" spans="3:3">
      <c r="C46517" s="7"/>
    </row>
    <row r="46518" s="5" customFormat="1" ht="19.95" customHeight="1" spans="3:3">
      <c r="C46518" s="7"/>
    </row>
    <row r="46519" s="5" customFormat="1" ht="19.95" customHeight="1" spans="3:3">
      <c r="C46519" s="7"/>
    </row>
    <row r="46520" s="5" customFormat="1" ht="19.95" customHeight="1" spans="3:3">
      <c r="C46520" s="7"/>
    </row>
    <row r="46521" s="5" customFormat="1" ht="19.95" customHeight="1" spans="3:3">
      <c r="C46521" s="7"/>
    </row>
    <row r="46522" s="5" customFormat="1" ht="19.95" customHeight="1" spans="3:3">
      <c r="C46522" s="7"/>
    </row>
    <row r="46523" s="5" customFormat="1" ht="19.95" customHeight="1" spans="3:3">
      <c r="C46523" s="7"/>
    </row>
    <row r="46524" s="5" customFormat="1" ht="19.95" customHeight="1" spans="3:3">
      <c r="C46524" s="7"/>
    </row>
    <row r="46525" s="5" customFormat="1" ht="19.95" customHeight="1" spans="3:3">
      <c r="C46525" s="7"/>
    </row>
    <row r="46526" s="5" customFormat="1" ht="19.95" customHeight="1" spans="3:3">
      <c r="C46526" s="7"/>
    </row>
    <row r="46527" s="5" customFormat="1" ht="19.95" customHeight="1" spans="3:3">
      <c r="C46527" s="7"/>
    </row>
    <row r="46528" s="5" customFormat="1" ht="19.95" customHeight="1" spans="3:3">
      <c r="C46528" s="7"/>
    </row>
    <row r="46529" s="5" customFormat="1" ht="19.95" customHeight="1" spans="3:3">
      <c r="C46529" s="7"/>
    </row>
    <row r="46530" s="5" customFormat="1" ht="19.95" customHeight="1" spans="3:3">
      <c r="C46530" s="7"/>
    </row>
    <row r="46531" s="5" customFormat="1" ht="19.95" customHeight="1" spans="3:3">
      <c r="C46531" s="7"/>
    </row>
    <row r="46532" s="5" customFormat="1" ht="19.95" customHeight="1" spans="3:3">
      <c r="C46532" s="7"/>
    </row>
    <row r="46533" s="5" customFormat="1" ht="19.95" customHeight="1" spans="3:3">
      <c r="C46533" s="7"/>
    </row>
    <row r="46534" s="5" customFormat="1" ht="19.95" customHeight="1" spans="3:3">
      <c r="C46534" s="7"/>
    </row>
    <row r="46535" s="5" customFormat="1" ht="19.95" customHeight="1" spans="3:3">
      <c r="C46535" s="7"/>
    </row>
    <row r="46536" s="5" customFormat="1" ht="19.95" customHeight="1" spans="3:3">
      <c r="C46536" s="7"/>
    </row>
    <row r="46537" s="5" customFormat="1" ht="19.95" customHeight="1" spans="3:3">
      <c r="C46537" s="7"/>
    </row>
    <row r="46538" s="5" customFormat="1" ht="19.95" customHeight="1" spans="3:3">
      <c r="C46538" s="7"/>
    </row>
    <row r="46539" s="5" customFormat="1" ht="19.95" customHeight="1" spans="3:3">
      <c r="C46539" s="7"/>
    </row>
    <row r="46540" s="5" customFormat="1" ht="19.95" customHeight="1" spans="3:3">
      <c r="C46540" s="7"/>
    </row>
    <row r="46541" s="5" customFormat="1" ht="19.95" customHeight="1" spans="3:3">
      <c r="C46541" s="7"/>
    </row>
    <row r="46542" s="5" customFormat="1" ht="19.95" customHeight="1" spans="3:3">
      <c r="C46542" s="7"/>
    </row>
    <row r="46543" s="5" customFormat="1" ht="19.95" customHeight="1" spans="3:3">
      <c r="C46543" s="7"/>
    </row>
    <row r="46544" s="5" customFormat="1" ht="19.95" customHeight="1" spans="3:3">
      <c r="C46544" s="7"/>
    </row>
    <row r="46545" s="5" customFormat="1" ht="19.95" customHeight="1" spans="3:3">
      <c r="C46545" s="7"/>
    </row>
    <row r="46546" s="5" customFormat="1" ht="19.95" customHeight="1" spans="3:3">
      <c r="C46546" s="7"/>
    </row>
    <row r="46547" s="5" customFormat="1" ht="19.95" customHeight="1" spans="3:3">
      <c r="C46547" s="7"/>
    </row>
    <row r="46548" s="5" customFormat="1" ht="19.95" customHeight="1" spans="3:3">
      <c r="C46548" s="7"/>
    </row>
    <row r="46549" s="5" customFormat="1" ht="19.95" customHeight="1" spans="3:3">
      <c r="C46549" s="7"/>
    </row>
    <row r="46550" s="5" customFormat="1" ht="19.95" customHeight="1" spans="3:3">
      <c r="C46550" s="7"/>
    </row>
    <row r="46551" s="5" customFormat="1" ht="19.95" customHeight="1" spans="3:3">
      <c r="C46551" s="7"/>
    </row>
    <row r="46552" s="5" customFormat="1" ht="19.95" customHeight="1" spans="3:3">
      <c r="C46552" s="7"/>
    </row>
    <row r="46553" s="5" customFormat="1" ht="19.95" customHeight="1" spans="3:3">
      <c r="C46553" s="7"/>
    </row>
    <row r="46554" s="5" customFormat="1" ht="19.95" customHeight="1" spans="3:3">
      <c r="C46554" s="7"/>
    </row>
    <row r="46555" s="5" customFormat="1" ht="19.95" customHeight="1" spans="3:3">
      <c r="C46555" s="7"/>
    </row>
    <row r="46556" s="5" customFormat="1" ht="19.95" customHeight="1" spans="3:3">
      <c r="C46556" s="7"/>
    </row>
    <row r="46557" s="5" customFormat="1" ht="19.95" customHeight="1" spans="3:3">
      <c r="C46557" s="7"/>
    </row>
    <row r="46558" s="5" customFormat="1" ht="19.95" customHeight="1" spans="3:3">
      <c r="C46558" s="7"/>
    </row>
    <row r="46559" s="5" customFormat="1" ht="19.95" customHeight="1" spans="3:3">
      <c r="C46559" s="7"/>
    </row>
    <row r="46560" s="5" customFormat="1" ht="19.95" customHeight="1" spans="3:3">
      <c r="C46560" s="7"/>
    </row>
    <row r="46561" s="5" customFormat="1" ht="19.95" customHeight="1" spans="3:3">
      <c r="C46561" s="7"/>
    </row>
    <row r="46562" s="5" customFormat="1" ht="19.95" customHeight="1" spans="3:3">
      <c r="C46562" s="7"/>
    </row>
    <row r="46563" s="5" customFormat="1" ht="19.95" customHeight="1" spans="3:3">
      <c r="C46563" s="7"/>
    </row>
    <row r="46564" s="5" customFormat="1" ht="19.95" customHeight="1" spans="3:3">
      <c r="C46564" s="7"/>
    </row>
    <row r="46565" s="5" customFormat="1" ht="19.95" customHeight="1" spans="3:3">
      <c r="C46565" s="7"/>
    </row>
    <row r="46566" s="5" customFormat="1" ht="19.95" customHeight="1" spans="3:3">
      <c r="C46566" s="7"/>
    </row>
    <row r="46567" s="5" customFormat="1" ht="19.95" customHeight="1" spans="3:3">
      <c r="C46567" s="7"/>
    </row>
    <row r="46568" s="5" customFormat="1" ht="19.95" customHeight="1" spans="3:3">
      <c r="C46568" s="7"/>
    </row>
    <row r="46569" s="5" customFormat="1" ht="19.95" customHeight="1" spans="3:3">
      <c r="C46569" s="7"/>
    </row>
    <row r="46570" s="5" customFormat="1" ht="19.95" customHeight="1" spans="3:3">
      <c r="C46570" s="7"/>
    </row>
    <row r="46571" s="5" customFormat="1" ht="19.95" customHeight="1" spans="3:3">
      <c r="C46571" s="7"/>
    </row>
    <row r="46572" s="5" customFormat="1" ht="19.95" customHeight="1" spans="3:3">
      <c r="C46572" s="7"/>
    </row>
    <row r="46573" s="5" customFormat="1" ht="19.95" customHeight="1" spans="3:3">
      <c r="C46573" s="7"/>
    </row>
    <row r="46574" s="5" customFormat="1" ht="19.95" customHeight="1" spans="3:3">
      <c r="C46574" s="7"/>
    </row>
    <row r="46575" s="5" customFormat="1" ht="19.95" customHeight="1" spans="3:3">
      <c r="C46575" s="7"/>
    </row>
    <row r="46576" s="5" customFormat="1" ht="19.95" customHeight="1" spans="3:3">
      <c r="C46576" s="7"/>
    </row>
    <row r="46577" s="5" customFormat="1" ht="19.95" customHeight="1" spans="3:3">
      <c r="C46577" s="7"/>
    </row>
    <row r="46578" s="5" customFormat="1" ht="19.95" customHeight="1" spans="3:3">
      <c r="C46578" s="7"/>
    </row>
    <row r="46579" s="5" customFormat="1" ht="19.95" customHeight="1" spans="3:3">
      <c r="C46579" s="7"/>
    </row>
    <row r="46580" s="5" customFormat="1" ht="19.95" customHeight="1" spans="3:3">
      <c r="C46580" s="7"/>
    </row>
    <row r="46581" s="5" customFormat="1" ht="19.95" customHeight="1" spans="3:3">
      <c r="C46581" s="7"/>
    </row>
    <row r="46582" s="5" customFormat="1" ht="19.95" customHeight="1" spans="3:3">
      <c r="C46582" s="7"/>
    </row>
    <row r="46583" s="5" customFormat="1" ht="19.95" customHeight="1" spans="3:3">
      <c r="C46583" s="7"/>
    </row>
    <row r="46584" s="5" customFormat="1" ht="19.95" customHeight="1" spans="3:3">
      <c r="C46584" s="7"/>
    </row>
    <row r="46585" s="5" customFormat="1" ht="19.95" customHeight="1" spans="3:3">
      <c r="C46585" s="7"/>
    </row>
    <row r="46586" s="5" customFormat="1" ht="19.95" customHeight="1" spans="3:3">
      <c r="C46586" s="7"/>
    </row>
    <row r="46587" s="5" customFormat="1" ht="19.95" customHeight="1" spans="3:3">
      <c r="C46587" s="7"/>
    </row>
    <row r="46588" s="5" customFormat="1" ht="19.95" customHeight="1" spans="3:3">
      <c r="C46588" s="7"/>
    </row>
    <row r="46589" s="5" customFormat="1" ht="19.95" customHeight="1" spans="3:3">
      <c r="C46589" s="7"/>
    </row>
    <row r="46590" s="5" customFormat="1" ht="19.95" customHeight="1" spans="3:3">
      <c r="C46590" s="7"/>
    </row>
    <row r="46591" s="5" customFormat="1" ht="19.95" customHeight="1" spans="3:3">
      <c r="C46591" s="7"/>
    </row>
    <row r="46592" s="5" customFormat="1" ht="19.95" customHeight="1" spans="3:3">
      <c r="C46592" s="7"/>
    </row>
    <row r="46593" s="5" customFormat="1" ht="19.95" customHeight="1" spans="3:3">
      <c r="C46593" s="7"/>
    </row>
    <row r="46594" s="5" customFormat="1" ht="19.95" customHeight="1" spans="3:3">
      <c r="C46594" s="7"/>
    </row>
    <row r="46595" s="5" customFormat="1" ht="19.95" customHeight="1" spans="3:3">
      <c r="C46595" s="7"/>
    </row>
    <row r="46596" s="5" customFormat="1" ht="19.95" customHeight="1" spans="3:3">
      <c r="C46596" s="7"/>
    </row>
    <row r="46597" s="5" customFormat="1" ht="19.95" customHeight="1" spans="3:3">
      <c r="C46597" s="7"/>
    </row>
    <row r="46598" s="5" customFormat="1" ht="19.95" customHeight="1" spans="3:3">
      <c r="C46598" s="7"/>
    </row>
    <row r="46599" s="5" customFormat="1" ht="19.95" customHeight="1" spans="3:3">
      <c r="C46599" s="7"/>
    </row>
    <row r="46600" s="5" customFormat="1" ht="19.95" customHeight="1" spans="3:3">
      <c r="C46600" s="7"/>
    </row>
    <row r="46601" s="5" customFormat="1" ht="19.95" customHeight="1" spans="3:3">
      <c r="C46601" s="7"/>
    </row>
    <row r="46602" s="5" customFormat="1" ht="19.95" customHeight="1" spans="3:3">
      <c r="C46602" s="7"/>
    </row>
    <row r="46603" s="5" customFormat="1" ht="19.95" customHeight="1" spans="3:3">
      <c r="C46603" s="7"/>
    </row>
    <row r="46604" s="5" customFormat="1" ht="19.95" customHeight="1" spans="3:3">
      <c r="C46604" s="7"/>
    </row>
    <row r="46605" s="5" customFormat="1" ht="19.95" customHeight="1" spans="3:3">
      <c r="C46605" s="7"/>
    </row>
    <row r="46606" s="5" customFormat="1" ht="19.95" customHeight="1" spans="3:3">
      <c r="C46606" s="7"/>
    </row>
    <row r="46607" s="5" customFormat="1" ht="19.95" customHeight="1" spans="3:3">
      <c r="C46607" s="7"/>
    </row>
    <row r="46608" s="5" customFormat="1" ht="19.95" customHeight="1" spans="3:3">
      <c r="C46608" s="7"/>
    </row>
    <row r="46609" s="5" customFormat="1" ht="19.95" customHeight="1" spans="3:3">
      <c r="C46609" s="7"/>
    </row>
    <row r="46610" s="5" customFormat="1" ht="19.95" customHeight="1" spans="3:3">
      <c r="C46610" s="7"/>
    </row>
    <row r="46611" s="5" customFormat="1" ht="19.95" customHeight="1" spans="3:3">
      <c r="C46611" s="7"/>
    </row>
    <row r="46612" s="5" customFormat="1" ht="19.95" customHeight="1" spans="3:3">
      <c r="C46612" s="7"/>
    </row>
    <row r="46613" s="5" customFormat="1" ht="19.95" customHeight="1" spans="3:3">
      <c r="C46613" s="7"/>
    </row>
    <row r="46614" s="5" customFormat="1" ht="19.95" customHeight="1" spans="3:3">
      <c r="C46614" s="7"/>
    </row>
    <row r="46615" s="5" customFormat="1" ht="19.95" customHeight="1" spans="3:3">
      <c r="C46615" s="7"/>
    </row>
    <row r="46616" s="5" customFormat="1" ht="19.95" customHeight="1" spans="3:3">
      <c r="C46616" s="7"/>
    </row>
    <row r="46617" s="5" customFormat="1" ht="19.95" customHeight="1" spans="3:3">
      <c r="C46617" s="7"/>
    </row>
    <row r="46618" s="5" customFormat="1" ht="19.95" customHeight="1" spans="3:3">
      <c r="C46618" s="7"/>
    </row>
    <row r="46619" s="5" customFormat="1" ht="19.95" customHeight="1" spans="3:3">
      <c r="C46619" s="7"/>
    </row>
    <row r="46620" s="5" customFormat="1" ht="19.95" customHeight="1" spans="3:3">
      <c r="C46620" s="7"/>
    </row>
    <row r="46621" s="5" customFormat="1" ht="19.95" customHeight="1" spans="3:3">
      <c r="C46621" s="7"/>
    </row>
    <row r="46622" s="5" customFormat="1" ht="19.95" customHeight="1" spans="3:3">
      <c r="C46622" s="7"/>
    </row>
    <row r="46623" s="5" customFormat="1" ht="19.95" customHeight="1" spans="3:3">
      <c r="C46623" s="7"/>
    </row>
    <row r="46624" s="5" customFormat="1" ht="19.95" customHeight="1" spans="3:3">
      <c r="C46624" s="7"/>
    </row>
    <row r="46625" s="5" customFormat="1" ht="19.95" customHeight="1" spans="3:3">
      <c r="C46625" s="7"/>
    </row>
    <row r="46626" s="5" customFormat="1" ht="19.95" customHeight="1" spans="3:3">
      <c r="C46626" s="7"/>
    </row>
    <row r="46627" s="5" customFormat="1" ht="19.95" customHeight="1" spans="3:3">
      <c r="C46627" s="7"/>
    </row>
    <row r="46628" s="5" customFormat="1" ht="19.95" customHeight="1" spans="3:3">
      <c r="C46628" s="7"/>
    </row>
    <row r="46629" s="5" customFormat="1" ht="19.95" customHeight="1" spans="3:3">
      <c r="C46629" s="7"/>
    </row>
    <row r="46630" s="5" customFormat="1" ht="19.95" customHeight="1" spans="3:3">
      <c r="C46630" s="7"/>
    </row>
    <row r="46631" s="5" customFormat="1" ht="19.95" customHeight="1" spans="3:3">
      <c r="C46631" s="7"/>
    </row>
    <row r="46632" s="5" customFormat="1" ht="19.95" customHeight="1" spans="3:3">
      <c r="C46632" s="7"/>
    </row>
    <row r="46633" s="5" customFormat="1" ht="19.95" customHeight="1" spans="3:3">
      <c r="C46633" s="7"/>
    </row>
    <row r="46634" s="5" customFormat="1" ht="19.95" customHeight="1" spans="3:3">
      <c r="C46634" s="7"/>
    </row>
    <row r="46635" s="5" customFormat="1" ht="19.95" customHeight="1" spans="3:3">
      <c r="C46635" s="7"/>
    </row>
    <row r="46636" s="5" customFormat="1" ht="19.95" customHeight="1" spans="3:3">
      <c r="C46636" s="7"/>
    </row>
    <row r="46637" s="5" customFormat="1" ht="19.95" customHeight="1" spans="3:3">
      <c r="C46637" s="7"/>
    </row>
    <row r="46638" s="5" customFormat="1" ht="19.95" customHeight="1" spans="3:3">
      <c r="C46638" s="7"/>
    </row>
    <row r="46639" s="5" customFormat="1" ht="19.95" customHeight="1" spans="3:3">
      <c r="C46639" s="7"/>
    </row>
    <row r="46640" s="5" customFormat="1" ht="19.95" customHeight="1" spans="3:3">
      <c r="C46640" s="7"/>
    </row>
    <row r="46641" s="5" customFormat="1" ht="19.95" customHeight="1" spans="3:3">
      <c r="C46641" s="7"/>
    </row>
    <row r="46642" s="5" customFormat="1" ht="19.95" customHeight="1" spans="3:3">
      <c r="C46642" s="7"/>
    </row>
    <row r="46643" s="5" customFormat="1" ht="19.95" customHeight="1" spans="3:3">
      <c r="C46643" s="7"/>
    </row>
    <row r="46644" s="5" customFormat="1" ht="19.95" customHeight="1" spans="3:3">
      <c r="C46644" s="7"/>
    </row>
    <row r="46645" s="5" customFormat="1" ht="19.95" customHeight="1" spans="3:3">
      <c r="C46645" s="7"/>
    </row>
    <row r="46646" s="5" customFormat="1" ht="19.95" customHeight="1" spans="3:3">
      <c r="C46646" s="7"/>
    </row>
    <row r="46647" s="5" customFormat="1" ht="19.95" customHeight="1" spans="3:3">
      <c r="C46647" s="7"/>
    </row>
    <row r="46648" s="5" customFormat="1" ht="19.95" customHeight="1" spans="3:3">
      <c r="C46648" s="7"/>
    </row>
    <row r="46649" s="5" customFormat="1" ht="19.95" customHeight="1" spans="3:3">
      <c r="C46649" s="7"/>
    </row>
    <row r="46650" s="5" customFormat="1" ht="19.95" customHeight="1" spans="3:3">
      <c r="C46650" s="7"/>
    </row>
    <row r="46651" s="5" customFormat="1" ht="19.95" customHeight="1" spans="3:3">
      <c r="C46651" s="7"/>
    </row>
    <row r="46652" s="5" customFormat="1" ht="19.95" customHeight="1" spans="3:3">
      <c r="C46652" s="7"/>
    </row>
    <row r="46653" s="5" customFormat="1" ht="19.95" customHeight="1" spans="3:3">
      <c r="C46653" s="7"/>
    </row>
    <row r="46654" s="5" customFormat="1" ht="19.95" customHeight="1" spans="3:3">
      <c r="C46654" s="7"/>
    </row>
    <row r="46655" s="5" customFormat="1" ht="19.95" customHeight="1" spans="3:3">
      <c r="C46655" s="7"/>
    </row>
    <row r="46656" s="5" customFormat="1" ht="19.95" customHeight="1" spans="3:3">
      <c r="C46656" s="7"/>
    </row>
    <row r="46657" s="5" customFormat="1" ht="19.95" customHeight="1" spans="3:3">
      <c r="C46657" s="7"/>
    </row>
    <row r="46658" s="5" customFormat="1" ht="19.95" customHeight="1" spans="3:3">
      <c r="C46658" s="7"/>
    </row>
    <row r="46659" s="5" customFormat="1" ht="19.95" customHeight="1" spans="3:3">
      <c r="C46659" s="7"/>
    </row>
    <row r="46660" s="5" customFormat="1" ht="19.95" customHeight="1" spans="3:3">
      <c r="C46660" s="7"/>
    </row>
    <row r="46661" s="5" customFormat="1" ht="19.95" customHeight="1" spans="3:3">
      <c r="C46661" s="7"/>
    </row>
    <row r="46662" s="5" customFormat="1" ht="19.95" customHeight="1" spans="3:3">
      <c r="C46662" s="7"/>
    </row>
    <row r="46663" s="5" customFormat="1" ht="19.95" customHeight="1" spans="3:3">
      <c r="C46663" s="7"/>
    </row>
    <row r="46664" s="5" customFormat="1" ht="19.95" customHeight="1" spans="3:3">
      <c r="C46664" s="7"/>
    </row>
    <row r="46665" s="5" customFormat="1" ht="19.95" customHeight="1" spans="3:3">
      <c r="C46665" s="7"/>
    </row>
    <row r="46666" s="5" customFormat="1" ht="19.95" customHeight="1" spans="3:3">
      <c r="C46666" s="7"/>
    </row>
    <row r="46667" s="5" customFormat="1" ht="19.95" customHeight="1" spans="3:3">
      <c r="C46667" s="7"/>
    </row>
    <row r="46668" s="5" customFormat="1" ht="19.95" customHeight="1" spans="3:3">
      <c r="C46668" s="7"/>
    </row>
    <row r="46669" s="5" customFormat="1" ht="19.95" customHeight="1" spans="3:3">
      <c r="C46669" s="7"/>
    </row>
    <row r="46670" s="5" customFormat="1" ht="19.95" customHeight="1" spans="3:3">
      <c r="C46670" s="7"/>
    </row>
    <row r="46671" s="5" customFormat="1" ht="19.95" customHeight="1" spans="3:3">
      <c r="C46671" s="7"/>
    </row>
    <row r="46672" s="5" customFormat="1" ht="19.95" customHeight="1" spans="3:3">
      <c r="C46672" s="7"/>
    </row>
    <row r="46673" s="5" customFormat="1" ht="19.95" customHeight="1" spans="3:3">
      <c r="C46673" s="7"/>
    </row>
    <row r="46674" s="5" customFormat="1" ht="19.95" customHeight="1" spans="3:3">
      <c r="C46674" s="7"/>
    </row>
    <row r="46675" s="5" customFormat="1" ht="19.95" customHeight="1" spans="3:3">
      <c r="C46675" s="7"/>
    </row>
    <row r="46676" s="5" customFormat="1" ht="19.95" customHeight="1" spans="3:3">
      <c r="C46676" s="7"/>
    </row>
    <row r="46677" s="5" customFormat="1" ht="19.95" customHeight="1" spans="3:3">
      <c r="C46677" s="7"/>
    </row>
    <row r="46678" s="5" customFormat="1" ht="19.95" customHeight="1" spans="3:3">
      <c r="C46678" s="7"/>
    </row>
    <row r="46679" s="5" customFormat="1" ht="19.95" customHeight="1" spans="3:3">
      <c r="C46679" s="7"/>
    </row>
    <row r="46680" s="5" customFormat="1" ht="19.95" customHeight="1" spans="3:3">
      <c r="C46680" s="7"/>
    </row>
    <row r="46681" s="5" customFormat="1" ht="19.95" customHeight="1" spans="3:3">
      <c r="C46681" s="7"/>
    </row>
    <row r="46682" s="5" customFormat="1" ht="19.95" customHeight="1" spans="3:3">
      <c r="C46682" s="7"/>
    </row>
    <row r="46683" s="5" customFormat="1" ht="19.95" customHeight="1" spans="3:3">
      <c r="C46683" s="7"/>
    </row>
    <row r="46684" s="5" customFormat="1" ht="19.95" customHeight="1" spans="3:3">
      <c r="C46684" s="7"/>
    </row>
    <row r="46685" s="5" customFormat="1" ht="19.95" customHeight="1" spans="3:3">
      <c r="C46685" s="7"/>
    </row>
    <row r="46686" s="5" customFormat="1" ht="19.95" customHeight="1" spans="3:3">
      <c r="C46686" s="7"/>
    </row>
    <row r="46687" s="5" customFormat="1" ht="19.95" customHeight="1" spans="3:3">
      <c r="C46687" s="7"/>
    </row>
    <row r="46688" s="5" customFormat="1" ht="19.95" customHeight="1" spans="3:3">
      <c r="C46688" s="7"/>
    </row>
    <row r="46689" s="5" customFormat="1" ht="19.95" customHeight="1" spans="3:3">
      <c r="C46689" s="7"/>
    </row>
    <row r="46690" s="5" customFormat="1" ht="19.95" customHeight="1" spans="3:3">
      <c r="C46690" s="7"/>
    </row>
    <row r="46691" s="5" customFormat="1" ht="19.95" customHeight="1" spans="3:3">
      <c r="C46691" s="7"/>
    </row>
    <row r="46692" s="5" customFormat="1" ht="19.95" customHeight="1" spans="3:3">
      <c r="C46692" s="7"/>
    </row>
    <row r="46693" s="5" customFormat="1" ht="19.95" customHeight="1" spans="3:3">
      <c r="C46693" s="7"/>
    </row>
    <row r="46694" s="5" customFormat="1" ht="19.95" customHeight="1" spans="3:3">
      <c r="C46694" s="7"/>
    </row>
    <row r="46695" s="5" customFormat="1" ht="19.95" customHeight="1" spans="3:3">
      <c r="C46695" s="7"/>
    </row>
    <row r="46696" s="5" customFormat="1" ht="19.95" customHeight="1" spans="3:3">
      <c r="C46696" s="7"/>
    </row>
    <row r="46697" s="5" customFormat="1" ht="19.95" customHeight="1" spans="3:3">
      <c r="C46697" s="7"/>
    </row>
    <row r="46698" s="5" customFormat="1" ht="19.95" customHeight="1" spans="3:3">
      <c r="C46698" s="7"/>
    </row>
    <row r="46699" s="5" customFormat="1" ht="19.95" customHeight="1" spans="3:3">
      <c r="C46699" s="7"/>
    </row>
    <row r="46700" s="5" customFormat="1" ht="19.95" customHeight="1" spans="3:3">
      <c r="C46700" s="7"/>
    </row>
    <row r="46701" s="5" customFormat="1" ht="19.95" customHeight="1" spans="3:3">
      <c r="C46701" s="7"/>
    </row>
    <row r="46702" s="5" customFormat="1" ht="19.95" customHeight="1" spans="3:3">
      <c r="C46702" s="7"/>
    </row>
    <row r="46703" s="5" customFormat="1" ht="19.95" customHeight="1" spans="3:3">
      <c r="C46703" s="7"/>
    </row>
    <row r="46704" s="5" customFormat="1" ht="19.95" customHeight="1" spans="3:3">
      <c r="C46704" s="7"/>
    </row>
    <row r="46705" s="5" customFormat="1" ht="19.95" customHeight="1" spans="3:3">
      <c r="C46705" s="7"/>
    </row>
    <row r="46706" s="5" customFormat="1" ht="19.95" customHeight="1" spans="3:3">
      <c r="C46706" s="7"/>
    </row>
    <row r="46707" s="5" customFormat="1" ht="19.95" customHeight="1" spans="3:3">
      <c r="C46707" s="7"/>
    </row>
    <row r="46708" s="5" customFormat="1" ht="19.95" customHeight="1" spans="3:3">
      <c r="C46708" s="7"/>
    </row>
    <row r="46709" s="5" customFormat="1" ht="19.95" customHeight="1" spans="3:3">
      <c r="C46709" s="7"/>
    </row>
    <row r="46710" s="5" customFormat="1" ht="19.95" customHeight="1" spans="3:3">
      <c r="C46710" s="7"/>
    </row>
    <row r="46711" s="5" customFormat="1" ht="19.95" customHeight="1" spans="3:3">
      <c r="C46711" s="7"/>
    </row>
    <row r="46712" s="5" customFormat="1" ht="19.95" customHeight="1" spans="3:3">
      <c r="C46712" s="7"/>
    </row>
    <row r="46713" s="5" customFormat="1" ht="19.95" customHeight="1" spans="3:3">
      <c r="C46713" s="7"/>
    </row>
    <row r="46714" s="5" customFormat="1" ht="19.95" customHeight="1" spans="3:3">
      <c r="C46714" s="7"/>
    </row>
    <row r="46715" s="5" customFormat="1" ht="19.95" customHeight="1" spans="3:3">
      <c r="C46715" s="7"/>
    </row>
    <row r="46716" s="5" customFormat="1" ht="19.95" customHeight="1" spans="3:3">
      <c r="C46716" s="7"/>
    </row>
    <row r="46717" s="5" customFormat="1" ht="19.95" customHeight="1" spans="3:3">
      <c r="C46717" s="7"/>
    </row>
    <row r="46718" s="5" customFormat="1" ht="19.95" customHeight="1" spans="3:3">
      <c r="C46718" s="7"/>
    </row>
    <row r="46719" s="5" customFormat="1" ht="19.95" customHeight="1" spans="3:3">
      <c r="C46719" s="7"/>
    </row>
    <row r="46720" s="5" customFormat="1" ht="19.95" customHeight="1" spans="3:3">
      <c r="C46720" s="7"/>
    </row>
    <row r="46721" s="5" customFormat="1" ht="19.95" customHeight="1" spans="3:3">
      <c r="C46721" s="7"/>
    </row>
    <row r="46722" s="5" customFormat="1" ht="19.95" customHeight="1" spans="3:3">
      <c r="C46722" s="7"/>
    </row>
    <row r="46723" s="5" customFormat="1" ht="19.95" customHeight="1" spans="3:3">
      <c r="C46723" s="7"/>
    </row>
    <row r="46724" s="5" customFormat="1" ht="19.95" customHeight="1" spans="3:3">
      <c r="C46724" s="7"/>
    </row>
    <row r="46725" s="5" customFormat="1" ht="19.95" customHeight="1" spans="3:3">
      <c r="C46725" s="7"/>
    </row>
    <row r="46726" s="5" customFormat="1" ht="19.95" customHeight="1" spans="3:3">
      <c r="C46726" s="7"/>
    </row>
    <row r="46727" s="5" customFormat="1" ht="19.95" customHeight="1" spans="3:3">
      <c r="C46727" s="7"/>
    </row>
    <row r="46728" s="5" customFormat="1" ht="19.95" customHeight="1" spans="3:3">
      <c r="C46728" s="7"/>
    </row>
    <row r="46729" s="5" customFormat="1" ht="19.95" customHeight="1" spans="3:3">
      <c r="C46729" s="7"/>
    </row>
    <row r="46730" s="5" customFormat="1" ht="19.95" customHeight="1" spans="3:3">
      <c r="C46730" s="7"/>
    </row>
    <row r="46731" s="5" customFormat="1" ht="19.95" customHeight="1" spans="3:3">
      <c r="C46731" s="7"/>
    </row>
    <row r="46732" s="5" customFormat="1" ht="19.95" customHeight="1" spans="3:3">
      <c r="C46732" s="7"/>
    </row>
    <row r="46733" s="5" customFormat="1" ht="19.95" customHeight="1" spans="3:3">
      <c r="C46733" s="7"/>
    </row>
    <row r="46734" s="5" customFormat="1" ht="19.95" customHeight="1" spans="3:3">
      <c r="C46734" s="7"/>
    </row>
    <row r="46735" s="5" customFormat="1" ht="19.95" customHeight="1" spans="3:3">
      <c r="C46735" s="7"/>
    </row>
    <row r="46736" s="5" customFormat="1" ht="19.95" customHeight="1" spans="3:3">
      <c r="C46736" s="7"/>
    </row>
    <row r="46737" s="5" customFormat="1" ht="19.95" customHeight="1" spans="3:3">
      <c r="C46737" s="7"/>
    </row>
    <row r="46738" s="5" customFormat="1" ht="19.95" customHeight="1" spans="3:3">
      <c r="C46738" s="7"/>
    </row>
    <row r="46739" s="5" customFormat="1" ht="19.95" customHeight="1" spans="3:3">
      <c r="C46739" s="7"/>
    </row>
    <row r="46740" s="5" customFormat="1" ht="19.95" customHeight="1" spans="3:3">
      <c r="C46740" s="7"/>
    </row>
    <row r="46741" s="5" customFormat="1" ht="19.95" customHeight="1" spans="3:3">
      <c r="C46741" s="7"/>
    </row>
    <row r="46742" s="5" customFormat="1" ht="19.95" customHeight="1" spans="3:3">
      <c r="C46742" s="7"/>
    </row>
    <row r="46743" s="5" customFormat="1" ht="19.95" customHeight="1" spans="3:3">
      <c r="C46743" s="7"/>
    </row>
    <row r="46744" s="5" customFormat="1" ht="19.95" customHeight="1" spans="3:3">
      <c r="C46744" s="7"/>
    </row>
    <row r="46745" s="5" customFormat="1" ht="19.95" customHeight="1" spans="3:3">
      <c r="C46745" s="7"/>
    </row>
    <row r="46746" s="5" customFormat="1" ht="19.95" customHeight="1" spans="3:3">
      <c r="C46746" s="7"/>
    </row>
    <row r="46747" s="5" customFormat="1" ht="19.95" customHeight="1" spans="3:3">
      <c r="C46747" s="7"/>
    </row>
    <row r="46748" s="5" customFormat="1" ht="19.95" customHeight="1" spans="3:3">
      <c r="C46748" s="7"/>
    </row>
    <row r="46749" s="5" customFormat="1" ht="19.95" customHeight="1" spans="3:3">
      <c r="C46749" s="7"/>
    </row>
    <row r="46750" s="5" customFormat="1" ht="19.95" customHeight="1" spans="3:3">
      <c r="C46750" s="7"/>
    </row>
    <row r="46751" s="5" customFormat="1" ht="19.95" customHeight="1" spans="3:3">
      <c r="C46751" s="7"/>
    </row>
    <row r="46752" s="5" customFormat="1" ht="19.95" customHeight="1" spans="3:3">
      <c r="C46752" s="7"/>
    </row>
    <row r="46753" s="5" customFormat="1" ht="19.95" customHeight="1" spans="3:3">
      <c r="C46753" s="7"/>
    </row>
    <row r="46754" s="5" customFormat="1" ht="19.95" customHeight="1" spans="3:3">
      <c r="C46754" s="7"/>
    </row>
    <row r="46755" s="5" customFormat="1" ht="19.95" customHeight="1" spans="3:3">
      <c r="C46755" s="7"/>
    </row>
    <row r="46756" s="5" customFormat="1" ht="19.95" customHeight="1" spans="3:3">
      <c r="C46756" s="7"/>
    </row>
    <row r="46757" s="5" customFormat="1" ht="19.95" customHeight="1" spans="3:3">
      <c r="C46757" s="7"/>
    </row>
    <row r="46758" s="5" customFormat="1" ht="19.95" customHeight="1" spans="3:3">
      <c r="C46758" s="7"/>
    </row>
    <row r="46759" s="5" customFormat="1" ht="19.95" customHeight="1" spans="3:3">
      <c r="C46759" s="7"/>
    </row>
    <row r="46760" s="5" customFormat="1" ht="19.95" customHeight="1" spans="3:3">
      <c r="C46760" s="7"/>
    </row>
    <row r="46761" s="5" customFormat="1" ht="19.95" customHeight="1" spans="3:3">
      <c r="C46761" s="7"/>
    </row>
    <row r="46762" s="5" customFormat="1" ht="19.95" customHeight="1" spans="3:3">
      <c r="C46762" s="7"/>
    </row>
    <row r="46763" s="5" customFormat="1" ht="19.95" customHeight="1" spans="3:3">
      <c r="C46763" s="7"/>
    </row>
    <row r="46764" s="5" customFormat="1" ht="19.95" customHeight="1" spans="3:3">
      <c r="C46764" s="7"/>
    </row>
    <row r="46765" s="5" customFormat="1" ht="19.95" customHeight="1" spans="3:3">
      <c r="C46765" s="7"/>
    </row>
    <row r="46766" s="5" customFormat="1" ht="19.95" customHeight="1" spans="3:3">
      <c r="C46766" s="7"/>
    </row>
    <row r="46767" s="5" customFormat="1" ht="19.95" customHeight="1" spans="3:3">
      <c r="C46767" s="7"/>
    </row>
    <row r="46768" s="5" customFormat="1" ht="19.95" customHeight="1" spans="3:3">
      <c r="C46768" s="7"/>
    </row>
    <row r="46769" s="5" customFormat="1" ht="19.95" customHeight="1" spans="3:3">
      <c r="C46769" s="7"/>
    </row>
    <row r="46770" s="5" customFormat="1" ht="19.95" customHeight="1" spans="3:3">
      <c r="C46770" s="7"/>
    </row>
    <row r="46771" s="5" customFormat="1" ht="19.95" customHeight="1" spans="3:3">
      <c r="C46771" s="7"/>
    </row>
    <row r="46772" s="5" customFormat="1" ht="19.95" customHeight="1" spans="3:3">
      <c r="C46772" s="7"/>
    </row>
    <row r="46773" s="5" customFormat="1" ht="19.95" customHeight="1" spans="3:3">
      <c r="C46773" s="7"/>
    </row>
    <row r="46774" s="5" customFormat="1" ht="19.95" customHeight="1" spans="3:3">
      <c r="C46774" s="7"/>
    </row>
    <row r="46775" s="5" customFormat="1" ht="19.95" customHeight="1" spans="3:3">
      <c r="C46775" s="7"/>
    </row>
    <row r="46776" s="5" customFormat="1" ht="19.95" customHeight="1" spans="3:3">
      <c r="C46776" s="7"/>
    </row>
    <row r="46777" s="5" customFormat="1" ht="19.95" customHeight="1" spans="3:3">
      <c r="C46777" s="7"/>
    </row>
    <row r="46778" s="5" customFormat="1" ht="19.95" customHeight="1" spans="3:3">
      <c r="C46778" s="7"/>
    </row>
    <row r="46779" s="5" customFormat="1" ht="19.95" customHeight="1" spans="3:3">
      <c r="C46779" s="7"/>
    </row>
    <row r="46780" s="5" customFormat="1" ht="19.95" customHeight="1" spans="3:3">
      <c r="C46780" s="7"/>
    </row>
    <row r="46781" s="5" customFormat="1" ht="19.95" customHeight="1" spans="3:3">
      <c r="C46781" s="7"/>
    </row>
    <row r="46782" s="5" customFormat="1" ht="19.95" customHeight="1" spans="3:3">
      <c r="C46782" s="7"/>
    </row>
    <row r="46783" s="5" customFormat="1" ht="19.95" customHeight="1" spans="3:3">
      <c r="C46783" s="7"/>
    </row>
    <row r="46784" s="5" customFormat="1" ht="19.95" customHeight="1" spans="3:3">
      <c r="C46784" s="7"/>
    </row>
    <row r="46785" s="5" customFormat="1" ht="19.95" customHeight="1" spans="3:3">
      <c r="C46785" s="7"/>
    </row>
    <row r="46786" s="5" customFormat="1" ht="19.95" customHeight="1" spans="3:3">
      <c r="C46786" s="7"/>
    </row>
    <row r="46787" s="5" customFormat="1" ht="19.95" customHeight="1" spans="3:3">
      <c r="C46787" s="7"/>
    </row>
    <row r="46788" s="5" customFormat="1" ht="19.95" customHeight="1" spans="3:3">
      <c r="C46788" s="7"/>
    </row>
    <row r="46789" s="5" customFormat="1" ht="19.95" customHeight="1" spans="3:3">
      <c r="C46789" s="7"/>
    </row>
    <row r="46790" s="5" customFormat="1" ht="19.95" customHeight="1" spans="3:3">
      <c r="C46790" s="7"/>
    </row>
    <row r="46791" s="5" customFormat="1" ht="19.95" customHeight="1" spans="3:3">
      <c r="C46791" s="7"/>
    </row>
    <row r="46792" s="5" customFormat="1" ht="19.95" customHeight="1" spans="3:3">
      <c r="C46792" s="7"/>
    </row>
    <row r="46793" s="5" customFormat="1" ht="19.95" customHeight="1" spans="3:3">
      <c r="C46793" s="7"/>
    </row>
    <row r="46794" s="5" customFormat="1" ht="19.95" customHeight="1" spans="3:3">
      <c r="C46794" s="7"/>
    </row>
    <row r="46795" s="5" customFormat="1" ht="19.95" customHeight="1" spans="3:3">
      <c r="C46795" s="7"/>
    </row>
    <row r="46796" s="5" customFormat="1" ht="19.95" customHeight="1" spans="3:3">
      <c r="C46796" s="7"/>
    </row>
    <row r="46797" s="5" customFormat="1" ht="19.95" customHeight="1" spans="3:3">
      <c r="C46797" s="7"/>
    </row>
    <row r="46798" s="5" customFormat="1" ht="19.95" customHeight="1" spans="3:3">
      <c r="C46798" s="7"/>
    </row>
    <row r="46799" s="5" customFormat="1" ht="19.95" customHeight="1" spans="3:3">
      <c r="C46799" s="7"/>
    </row>
    <row r="46800" s="5" customFormat="1" ht="19.95" customHeight="1" spans="3:3">
      <c r="C46800" s="7"/>
    </row>
    <row r="46801" s="5" customFormat="1" ht="19.95" customHeight="1" spans="3:3">
      <c r="C46801" s="7"/>
    </row>
    <row r="46802" s="5" customFormat="1" ht="19.95" customHeight="1" spans="3:3">
      <c r="C46802" s="7"/>
    </row>
    <row r="46803" s="5" customFormat="1" ht="19.95" customHeight="1" spans="3:3">
      <c r="C46803" s="7"/>
    </row>
    <row r="46804" s="5" customFormat="1" ht="19.95" customHeight="1" spans="3:3">
      <c r="C46804" s="7"/>
    </row>
    <row r="46805" s="5" customFormat="1" ht="19.95" customHeight="1" spans="3:3">
      <c r="C46805" s="7"/>
    </row>
    <row r="46806" s="5" customFormat="1" ht="19.95" customHeight="1" spans="3:3">
      <c r="C46806" s="7"/>
    </row>
    <row r="46807" s="5" customFormat="1" ht="19.95" customHeight="1" spans="3:3">
      <c r="C46807" s="7"/>
    </row>
    <row r="46808" s="5" customFormat="1" ht="19.95" customHeight="1" spans="3:3">
      <c r="C46808" s="7"/>
    </row>
    <row r="46809" s="5" customFormat="1" ht="19.95" customHeight="1" spans="3:3">
      <c r="C46809" s="7"/>
    </row>
    <row r="46810" s="5" customFormat="1" ht="19.95" customHeight="1" spans="3:3">
      <c r="C46810" s="7"/>
    </row>
    <row r="46811" s="5" customFormat="1" ht="19.95" customHeight="1" spans="3:3">
      <c r="C46811" s="7"/>
    </row>
    <row r="46812" s="5" customFormat="1" ht="19.95" customHeight="1" spans="3:3">
      <c r="C46812" s="7"/>
    </row>
    <row r="46813" s="5" customFormat="1" ht="19.95" customHeight="1" spans="3:3">
      <c r="C46813" s="7"/>
    </row>
    <row r="46814" s="5" customFormat="1" ht="19.95" customHeight="1" spans="3:3">
      <c r="C46814" s="7"/>
    </row>
    <row r="46815" s="5" customFormat="1" ht="19.95" customHeight="1" spans="3:3">
      <c r="C46815" s="7"/>
    </row>
    <row r="46816" s="5" customFormat="1" ht="19.95" customHeight="1" spans="3:3">
      <c r="C46816" s="7"/>
    </row>
    <row r="46817" s="5" customFormat="1" ht="19.95" customHeight="1" spans="3:3">
      <c r="C46817" s="7"/>
    </row>
    <row r="46818" s="5" customFormat="1" ht="19.95" customHeight="1" spans="3:3">
      <c r="C46818" s="7"/>
    </row>
    <row r="46819" s="5" customFormat="1" ht="19.95" customHeight="1" spans="3:3">
      <c r="C46819" s="7"/>
    </row>
    <row r="46820" s="5" customFormat="1" ht="19.95" customHeight="1" spans="3:3">
      <c r="C46820" s="7"/>
    </row>
    <row r="46821" s="5" customFormat="1" ht="19.95" customHeight="1" spans="3:3">
      <c r="C46821" s="7"/>
    </row>
    <row r="46822" s="5" customFormat="1" ht="19.95" customHeight="1" spans="3:3">
      <c r="C46822" s="7"/>
    </row>
    <row r="46823" s="5" customFormat="1" ht="19.95" customHeight="1" spans="3:3">
      <c r="C46823" s="7"/>
    </row>
    <row r="46824" s="5" customFormat="1" ht="19.95" customHeight="1" spans="3:3">
      <c r="C46824" s="7"/>
    </row>
    <row r="46825" s="5" customFormat="1" ht="19.95" customHeight="1" spans="3:3">
      <c r="C46825" s="7"/>
    </row>
    <row r="46826" s="5" customFormat="1" ht="19.95" customHeight="1" spans="3:3">
      <c r="C46826" s="7"/>
    </row>
    <row r="46827" s="5" customFormat="1" ht="19.95" customHeight="1" spans="3:3">
      <c r="C46827" s="7"/>
    </row>
    <row r="46828" s="5" customFormat="1" ht="19.95" customHeight="1" spans="3:3">
      <c r="C46828" s="7"/>
    </row>
    <row r="46829" s="5" customFormat="1" ht="19.95" customHeight="1" spans="3:3">
      <c r="C46829" s="7"/>
    </row>
    <row r="46830" s="5" customFormat="1" ht="19.95" customHeight="1" spans="3:3">
      <c r="C46830" s="7"/>
    </row>
    <row r="46831" s="5" customFormat="1" ht="19.95" customHeight="1" spans="3:3">
      <c r="C46831" s="7"/>
    </row>
    <row r="46832" s="5" customFormat="1" ht="19.95" customHeight="1" spans="3:3">
      <c r="C46832" s="7"/>
    </row>
    <row r="46833" s="5" customFormat="1" ht="19.95" customHeight="1" spans="3:3">
      <c r="C46833" s="7"/>
    </row>
    <row r="46834" s="5" customFormat="1" ht="19.95" customHeight="1" spans="3:3">
      <c r="C46834" s="7"/>
    </row>
    <row r="46835" s="5" customFormat="1" ht="19.95" customHeight="1" spans="3:3">
      <c r="C46835" s="7"/>
    </row>
    <row r="46836" s="5" customFormat="1" ht="19.95" customHeight="1" spans="3:3">
      <c r="C46836" s="7"/>
    </row>
    <row r="46837" s="5" customFormat="1" ht="19.95" customHeight="1" spans="3:3">
      <c r="C46837" s="7"/>
    </row>
    <row r="46838" s="5" customFormat="1" ht="19.95" customHeight="1" spans="3:3">
      <c r="C46838" s="7"/>
    </row>
    <row r="46839" s="5" customFormat="1" ht="19.95" customHeight="1" spans="3:3">
      <c r="C46839" s="7"/>
    </row>
    <row r="46840" s="5" customFormat="1" ht="19.95" customHeight="1" spans="3:3">
      <c r="C46840" s="7"/>
    </row>
    <row r="46841" s="5" customFormat="1" ht="19.95" customHeight="1" spans="3:3">
      <c r="C46841" s="7"/>
    </row>
    <row r="46842" s="5" customFormat="1" ht="19.95" customHeight="1" spans="3:3">
      <c r="C46842" s="7"/>
    </row>
    <row r="46843" s="5" customFormat="1" ht="19.95" customHeight="1" spans="3:3">
      <c r="C46843" s="7"/>
    </row>
    <row r="46844" s="5" customFormat="1" ht="19.95" customHeight="1" spans="3:3">
      <c r="C46844" s="7"/>
    </row>
    <row r="46845" s="5" customFormat="1" ht="19.95" customHeight="1" spans="3:3">
      <c r="C46845" s="7"/>
    </row>
    <row r="46846" s="5" customFormat="1" ht="19.95" customHeight="1" spans="3:3">
      <c r="C46846" s="7"/>
    </row>
    <row r="46847" s="5" customFormat="1" ht="19.95" customHeight="1" spans="3:3">
      <c r="C46847" s="7"/>
    </row>
    <row r="46848" s="5" customFormat="1" ht="19.95" customHeight="1" spans="3:3">
      <c r="C46848" s="7"/>
    </row>
    <row r="46849" s="5" customFormat="1" ht="19.95" customHeight="1" spans="3:3">
      <c r="C46849" s="7"/>
    </row>
    <row r="46850" s="5" customFormat="1" ht="19.95" customHeight="1" spans="3:3">
      <c r="C46850" s="7"/>
    </row>
    <row r="46851" s="5" customFormat="1" ht="19.95" customHeight="1" spans="3:3">
      <c r="C46851" s="7"/>
    </row>
    <row r="46852" s="5" customFormat="1" ht="19.95" customHeight="1" spans="3:3">
      <c r="C46852" s="7"/>
    </row>
    <row r="46853" s="5" customFormat="1" ht="19.95" customHeight="1" spans="3:3">
      <c r="C46853" s="7"/>
    </row>
    <row r="46854" s="5" customFormat="1" ht="19.95" customHeight="1" spans="3:3">
      <c r="C46854" s="7"/>
    </row>
    <row r="46855" s="5" customFormat="1" ht="19.95" customHeight="1" spans="3:3">
      <c r="C46855" s="7"/>
    </row>
    <row r="46856" s="5" customFormat="1" ht="19.95" customHeight="1" spans="3:3">
      <c r="C46856" s="7"/>
    </row>
    <row r="46857" s="5" customFormat="1" ht="19.95" customHeight="1" spans="3:3">
      <c r="C46857" s="7"/>
    </row>
    <row r="46858" s="5" customFormat="1" ht="19.95" customHeight="1" spans="3:3">
      <c r="C46858" s="7"/>
    </row>
    <row r="46859" s="5" customFormat="1" ht="19.95" customHeight="1" spans="3:3">
      <c r="C46859" s="7"/>
    </row>
    <row r="46860" s="5" customFormat="1" ht="19.95" customHeight="1" spans="3:3">
      <c r="C46860" s="7"/>
    </row>
    <row r="46861" s="5" customFormat="1" ht="19.95" customHeight="1" spans="3:3">
      <c r="C46861" s="7"/>
    </row>
    <row r="46862" s="5" customFormat="1" ht="19.95" customHeight="1" spans="3:3">
      <c r="C46862" s="7"/>
    </row>
    <row r="46863" s="5" customFormat="1" ht="19.95" customHeight="1" spans="3:3">
      <c r="C46863" s="7"/>
    </row>
    <row r="46864" s="5" customFormat="1" ht="19.95" customHeight="1" spans="3:3">
      <c r="C46864" s="7"/>
    </row>
    <row r="46865" s="5" customFormat="1" ht="19.95" customHeight="1" spans="3:3">
      <c r="C46865" s="7"/>
    </row>
    <row r="46866" s="5" customFormat="1" ht="19.95" customHeight="1" spans="3:3">
      <c r="C46866" s="7"/>
    </row>
    <row r="46867" s="5" customFormat="1" ht="19.95" customHeight="1" spans="3:3">
      <c r="C46867" s="7"/>
    </row>
    <row r="46868" s="5" customFormat="1" ht="19.95" customHeight="1" spans="3:3">
      <c r="C46868" s="7"/>
    </row>
    <row r="46869" s="5" customFormat="1" ht="19.95" customHeight="1" spans="3:3">
      <c r="C46869" s="7"/>
    </row>
    <row r="46870" s="5" customFormat="1" ht="19.95" customHeight="1" spans="3:3">
      <c r="C46870" s="7"/>
    </row>
    <row r="46871" s="5" customFormat="1" ht="19.95" customHeight="1" spans="3:3">
      <c r="C46871" s="7"/>
    </row>
    <row r="46872" s="5" customFormat="1" ht="19.95" customHeight="1" spans="3:3">
      <c r="C46872" s="7"/>
    </row>
    <row r="46873" s="5" customFormat="1" ht="19.95" customHeight="1" spans="3:3">
      <c r="C46873" s="7"/>
    </row>
    <row r="46874" s="5" customFormat="1" ht="19.95" customHeight="1" spans="3:3">
      <c r="C46874" s="7"/>
    </row>
    <row r="46875" s="5" customFormat="1" ht="19.95" customHeight="1" spans="3:3">
      <c r="C46875" s="7"/>
    </row>
    <row r="46876" s="5" customFormat="1" ht="19.95" customHeight="1" spans="3:3">
      <c r="C46876" s="7"/>
    </row>
    <row r="46877" s="5" customFormat="1" ht="19.95" customHeight="1" spans="3:3">
      <c r="C46877" s="7"/>
    </row>
    <row r="46878" s="5" customFormat="1" ht="19.95" customHeight="1" spans="3:3">
      <c r="C46878" s="7"/>
    </row>
    <row r="46879" s="5" customFormat="1" ht="19.95" customHeight="1" spans="3:3">
      <c r="C46879" s="7"/>
    </row>
    <row r="46880" s="5" customFormat="1" ht="19.95" customHeight="1" spans="3:3">
      <c r="C46880" s="7"/>
    </row>
    <row r="46881" s="5" customFormat="1" ht="19.95" customHeight="1" spans="3:3">
      <c r="C46881" s="7"/>
    </row>
    <row r="46882" s="5" customFormat="1" ht="19.95" customHeight="1" spans="3:3">
      <c r="C46882" s="7"/>
    </row>
    <row r="46883" s="5" customFormat="1" ht="19.95" customHeight="1" spans="3:3">
      <c r="C46883" s="7"/>
    </row>
    <row r="46884" s="5" customFormat="1" ht="19.95" customHeight="1" spans="3:3">
      <c r="C46884" s="7"/>
    </row>
    <row r="46885" s="5" customFormat="1" ht="19.95" customHeight="1" spans="3:3">
      <c r="C46885" s="7"/>
    </row>
    <row r="46886" s="5" customFormat="1" ht="19.95" customHeight="1" spans="3:3">
      <c r="C46886" s="7"/>
    </row>
    <row r="46887" s="5" customFormat="1" ht="19.95" customHeight="1" spans="3:3">
      <c r="C46887" s="7"/>
    </row>
    <row r="46888" s="5" customFormat="1" ht="19.95" customHeight="1" spans="3:3">
      <c r="C46888" s="7"/>
    </row>
    <row r="46889" s="5" customFormat="1" ht="19.95" customHeight="1" spans="3:3">
      <c r="C46889" s="7"/>
    </row>
    <row r="46890" s="5" customFormat="1" ht="19.95" customHeight="1" spans="3:3">
      <c r="C46890" s="7"/>
    </row>
    <row r="46891" s="5" customFormat="1" ht="19.95" customHeight="1" spans="3:3">
      <c r="C46891" s="7"/>
    </row>
    <row r="46892" s="5" customFormat="1" ht="19.95" customHeight="1" spans="3:3">
      <c r="C46892" s="7"/>
    </row>
    <row r="46893" s="5" customFormat="1" ht="19.95" customHeight="1" spans="3:3">
      <c r="C46893" s="7"/>
    </row>
    <row r="46894" s="5" customFormat="1" ht="19.95" customHeight="1" spans="3:3">
      <c r="C46894" s="7"/>
    </row>
    <row r="46895" s="5" customFormat="1" ht="19.95" customHeight="1" spans="3:3">
      <c r="C46895" s="7"/>
    </row>
    <row r="46896" s="5" customFormat="1" ht="19.95" customHeight="1" spans="3:3">
      <c r="C46896" s="7"/>
    </row>
    <row r="46897" s="5" customFormat="1" ht="19.95" customHeight="1" spans="3:3">
      <c r="C46897" s="7"/>
    </row>
    <row r="46898" s="5" customFormat="1" ht="19.95" customHeight="1" spans="3:3">
      <c r="C46898" s="7"/>
    </row>
    <row r="46899" s="5" customFormat="1" ht="19.95" customHeight="1" spans="3:3">
      <c r="C46899" s="7"/>
    </row>
    <row r="46900" s="5" customFormat="1" ht="19.95" customHeight="1" spans="3:3">
      <c r="C46900" s="7"/>
    </row>
    <row r="46901" s="5" customFormat="1" ht="19.95" customHeight="1" spans="3:3">
      <c r="C46901" s="7"/>
    </row>
    <row r="46902" s="5" customFormat="1" ht="19.95" customHeight="1" spans="3:3">
      <c r="C46902" s="7"/>
    </row>
    <row r="46903" s="5" customFormat="1" ht="19.95" customHeight="1" spans="3:3">
      <c r="C46903" s="7"/>
    </row>
    <row r="46904" s="5" customFormat="1" ht="19.95" customHeight="1" spans="3:3">
      <c r="C46904" s="7"/>
    </row>
    <row r="46905" s="5" customFormat="1" ht="19.95" customHeight="1" spans="3:3">
      <c r="C46905" s="7"/>
    </row>
    <row r="46906" s="5" customFormat="1" ht="19.95" customHeight="1" spans="3:3">
      <c r="C46906" s="7"/>
    </row>
    <row r="46907" s="5" customFormat="1" ht="19.95" customHeight="1" spans="3:3">
      <c r="C46907" s="7"/>
    </row>
    <row r="46908" s="5" customFormat="1" ht="19.95" customHeight="1" spans="3:3">
      <c r="C46908" s="7"/>
    </row>
    <row r="46909" s="5" customFormat="1" ht="19.95" customHeight="1" spans="3:3">
      <c r="C46909" s="7"/>
    </row>
    <row r="46910" s="5" customFormat="1" ht="19.95" customHeight="1" spans="3:3">
      <c r="C46910" s="7"/>
    </row>
    <row r="46911" s="5" customFormat="1" ht="19.95" customHeight="1" spans="3:3">
      <c r="C46911" s="7"/>
    </row>
    <row r="46912" s="5" customFormat="1" ht="19.95" customHeight="1" spans="3:3">
      <c r="C46912" s="7"/>
    </row>
    <row r="46913" s="5" customFormat="1" ht="19.95" customHeight="1" spans="3:3">
      <c r="C46913" s="7"/>
    </row>
    <row r="46914" s="5" customFormat="1" ht="19.95" customHeight="1" spans="3:3">
      <c r="C46914" s="7"/>
    </row>
    <row r="46915" s="5" customFormat="1" ht="19.95" customHeight="1" spans="3:3">
      <c r="C46915" s="7"/>
    </row>
    <row r="46916" s="5" customFormat="1" ht="19.95" customHeight="1" spans="3:3">
      <c r="C46916" s="7"/>
    </row>
    <row r="46917" s="5" customFormat="1" ht="19.95" customHeight="1" spans="3:3">
      <c r="C46917" s="7"/>
    </row>
    <row r="46918" s="5" customFormat="1" ht="19.95" customHeight="1" spans="3:3">
      <c r="C46918" s="7"/>
    </row>
    <row r="46919" s="5" customFormat="1" ht="19.95" customHeight="1" spans="3:3">
      <c r="C46919" s="7"/>
    </row>
    <row r="46920" s="5" customFormat="1" ht="19.95" customHeight="1" spans="3:3">
      <c r="C46920" s="7"/>
    </row>
    <row r="46921" s="5" customFormat="1" ht="19.95" customHeight="1" spans="3:3">
      <c r="C46921" s="7"/>
    </row>
    <row r="46922" s="5" customFormat="1" ht="19.95" customHeight="1" spans="3:3">
      <c r="C46922" s="7"/>
    </row>
    <row r="46923" s="5" customFormat="1" ht="19.95" customHeight="1" spans="3:3">
      <c r="C46923" s="7"/>
    </row>
    <row r="46924" s="5" customFormat="1" ht="19.95" customHeight="1" spans="3:3">
      <c r="C46924" s="7"/>
    </row>
    <row r="46925" s="5" customFormat="1" ht="19.95" customHeight="1" spans="3:3">
      <c r="C46925" s="7"/>
    </row>
    <row r="46926" s="5" customFormat="1" ht="19.95" customHeight="1" spans="3:3">
      <c r="C46926" s="7"/>
    </row>
    <row r="46927" s="5" customFormat="1" ht="19.95" customHeight="1" spans="3:3">
      <c r="C46927" s="7"/>
    </row>
    <row r="46928" s="5" customFormat="1" ht="19.95" customHeight="1" spans="3:3">
      <c r="C46928" s="7"/>
    </row>
    <row r="46929" s="5" customFormat="1" ht="19.95" customHeight="1" spans="3:3">
      <c r="C46929" s="7"/>
    </row>
    <row r="46930" s="5" customFormat="1" ht="19.95" customHeight="1" spans="3:3">
      <c r="C46930" s="7"/>
    </row>
    <row r="46931" s="5" customFormat="1" ht="19.95" customHeight="1" spans="3:3">
      <c r="C46931" s="7"/>
    </row>
    <row r="46932" s="5" customFormat="1" ht="19.95" customHeight="1" spans="3:3">
      <c r="C46932" s="7"/>
    </row>
    <row r="46933" s="5" customFormat="1" ht="19.95" customHeight="1" spans="3:3">
      <c r="C46933" s="7"/>
    </row>
    <row r="46934" s="5" customFormat="1" ht="19.95" customHeight="1" spans="3:3">
      <c r="C46934" s="7"/>
    </row>
    <row r="46935" s="5" customFormat="1" ht="19.95" customHeight="1" spans="3:3">
      <c r="C46935" s="7"/>
    </row>
    <row r="46936" s="5" customFormat="1" ht="19.95" customHeight="1" spans="3:3">
      <c r="C46936" s="7"/>
    </row>
    <row r="46937" s="5" customFormat="1" ht="19.95" customHeight="1" spans="3:3">
      <c r="C46937" s="7"/>
    </row>
    <row r="46938" s="5" customFormat="1" ht="19.95" customHeight="1" spans="3:3">
      <c r="C46938" s="7"/>
    </row>
    <row r="46939" s="5" customFormat="1" ht="19.95" customHeight="1" spans="3:3">
      <c r="C46939" s="7"/>
    </row>
    <row r="46940" s="5" customFormat="1" ht="19.95" customHeight="1" spans="3:3">
      <c r="C46940" s="7"/>
    </row>
    <row r="46941" s="5" customFormat="1" ht="19.95" customHeight="1" spans="3:3">
      <c r="C46941" s="7"/>
    </row>
    <row r="46942" s="5" customFormat="1" ht="19.95" customHeight="1" spans="3:3">
      <c r="C46942" s="7"/>
    </row>
    <row r="46943" s="5" customFormat="1" ht="19.95" customHeight="1" spans="3:3">
      <c r="C46943" s="7"/>
    </row>
    <row r="46944" s="5" customFormat="1" ht="19.95" customHeight="1" spans="3:3">
      <c r="C46944" s="7"/>
    </row>
    <row r="46945" s="5" customFormat="1" ht="19.95" customHeight="1" spans="3:3">
      <c r="C46945" s="7"/>
    </row>
    <row r="46946" s="5" customFormat="1" ht="19.95" customHeight="1" spans="3:3">
      <c r="C46946" s="7"/>
    </row>
    <row r="46947" s="5" customFormat="1" ht="19.95" customHeight="1" spans="3:3">
      <c r="C46947" s="7"/>
    </row>
    <row r="46948" s="5" customFormat="1" ht="19.95" customHeight="1" spans="3:3">
      <c r="C46948" s="7"/>
    </row>
    <row r="46949" s="5" customFormat="1" ht="19.95" customHeight="1" spans="3:3">
      <c r="C46949" s="7"/>
    </row>
    <row r="46950" s="5" customFormat="1" ht="19.95" customHeight="1" spans="3:3">
      <c r="C46950" s="7"/>
    </row>
    <row r="46951" s="5" customFormat="1" ht="19.95" customHeight="1" spans="3:3">
      <c r="C46951" s="7"/>
    </row>
    <row r="46952" s="5" customFormat="1" ht="19.95" customHeight="1" spans="3:3">
      <c r="C46952" s="7"/>
    </row>
    <row r="46953" s="5" customFormat="1" ht="19.95" customHeight="1" spans="3:3">
      <c r="C46953" s="7"/>
    </row>
    <row r="46954" s="5" customFormat="1" ht="19.95" customHeight="1" spans="3:3">
      <c r="C46954" s="7"/>
    </row>
    <row r="46955" s="5" customFormat="1" ht="19.95" customHeight="1" spans="3:3">
      <c r="C46955" s="7"/>
    </row>
    <row r="46956" s="5" customFormat="1" ht="19.95" customHeight="1" spans="3:3">
      <c r="C46956" s="7"/>
    </row>
    <row r="46957" s="5" customFormat="1" ht="19.95" customHeight="1" spans="3:3">
      <c r="C46957" s="7"/>
    </row>
    <row r="46958" s="5" customFormat="1" ht="19.95" customHeight="1" spans="3:3">
      <c r="C46958" s="7"/>
    </row>
    <row r="46959" s="5" customFormat="1" ht="19.95" customHeight="1" spans="3:3">
      <c r="C46959" s="7"/>
    </row>
    <row r="46960" s="5" customFormat="1" ht="19.95" customHeight="1" spans="3:3">
      <c r="C46960" s="7"/>
    </row>
    <row r="46961" s="5" customFormat="1" ht="19.95" customHeight="1" spans="3:3">
      <c r="C46961" s="7"/>
    </row>
    <row r="46962" s="5" customFormat="1" ht="19.95" customHeight="1" spans="3:3">
      <c r="C46962" s="7"/>
    </row>
    <row r="46963" s="5" customFormat="1" ht="19.95" customHeight="1" spans="3:3">
      <c r="C46963" s="7"/>
    </row>
    <row r="46964" s="5" customFormat="1" ht="19.95" customHeight="1" spans="3:3">
      <c r="C46964" s="7"/>
    </row>
    <row r="46965" s="5" customFormat="1" ht="19.95" customHeight="1" spans="3:3">
      <c r="C46965" s="7"/>
    </row>
    <row r="46966" s="5" customFormat="1" ht="19.95" customHeight="1" spans="3:3">
      <c r="C46966" s="7"/>
    </row>
    <row r="46967" s="5" customFormat="1" ht="19.95" customHeight="1" spans="3:3">
      <c r="C46967" s="7"/>
    </row>
    <row r="46968" s="5" customFormat="1" ht="19.95" customHeight="1" spans="3:3">
      <c r="C46968" s="7"/>
    </row>
    <row r="46969" s="5" customFormat="1" ht="19.95" customHeight="1" spans="3:3">
      <c r="C46969" s="7"/>
    </row>
    <row r="46970" s="5" customFormat="1" ht="19.95" customHeight="1" spans="3:3">
      <c r="C46970" s="7"/>
    </row>
    <row r="46971" s="5" customFormat="1" ht="19.95" customHeight="1" spans="3:3">
      <c r="C46971" s="7"/>
    </row>
    <row r="46972" s="5" customFormat="1" ht="19.95" customHeight="1" spans="3:3">
      <c r="C46972" s="7"/>
    </row>
    <row r="46973" s="5" customFormat="1" ht="19.95" customHeight="1" spans="3:3">
      <c r="C46973" s="7"/>
    </row>
    <row r="46974" s="5" customFormat="1" ht="19.95" customHeight="1" spans="3:3">
      <c r="C46974" s="7"/>
    </row>
    <row r="46975" s="5" customFormat="1" ht="19.95" customHeight="1" spans="3:3">
      <c r="C46975" s="7"/>
    </row>
    <row r="46976" s="5" customFormat="1" ht="19.95" customHeight="1" spans="3:3">
      <c r="C46976" s="7"/>
    </row>
    <row r="46977" s="5" customFormat="1" ht="19.95" customHeight="1" spans="3:3">
      <c r="C46977" s="7"/>
    </row>
    <row r="46978" s="5" customFormat="1" ht="19.95" customHeight="1" spans="3:3">
      <c r="C46978" s="7"/>
    </row>
    <row r="46979" s="5" customFormat="1" ht="19.95" customHeight="1" spans="3:3">
      <c r="C46979" s="7"/>
    </row>
    <row r="46980" s="5" customFormat="1" ht="19.95" customHeight="1" spans="3:3">
      <c r="C46980" s="7"/>
    </row>
    <row r="46981" s="5" customFormat="1" ht="19.95" customHeight="1" spans="3:3">
      <c r="C46981" s="7"/>
    </row>
    <row r="46982" s="5" customFormat="1" ht="19.95" customHeight="1" spans="3:3">
      <c r="C46982" s="7"/>
    </row>
    <row r="46983" s="5" customFormat="1" ht="19.95" customHeight="1" spans="3:3">
      <c r="C46983" s="7"/>
    </row>
    <row r="46984" s="5" customFormat="1" ht="19.95" customHeight="1" spans="3:3">
      <c r="C46984" s="7"/>
    </row>
    <row r="46985" s="5" customFormat="1" ht="19.95" customHeight="1" spans="3:3">
      <c r="C46985" s="7"/>
    </row>
    <row r="46986" s="5" customFormat="1" ht="19.95" customHeight="1" spans="3:3">
      <c r="C46986" s="7"/>
    </row>
    <row r="46987" s="5" customFormat="1" ht="19.95" customHeight="1" spans="3:3">
      <c r="C46987" s="7"/>
    </row>
    <row r="46988" s="5" customFormat="1" ht="19.95" customHeight="1" spans="3:3">
      <c r="C46988" s="7"/>
    </row>
    <row r="46989" s="5" customFormat="1" ht="19.95" customHeight="1" spans="3:3">
      <c r="C46989" s="7"/>
    </row>
    <row r="46990" s="5" customFormat="1" ht="19.95" customHeight="1" spans="3:3">
      <c r="C46990" s="7"/>
    </row>
    <row r="46991" s="5" customFormat="1" ht="19.95" customHeight="1" spans="3:3">
      <c r="C46991" s="7"/>
    </row>
    <row r="46992" s="5" customFormat="1" ht="19.95" customHeight="1" spans="3:3">
      <c r="C46992" s="7"/>
    </row>
    <row r="46993" s="5" customFormat="1" ht="19.95" customHeight="1" spans="3:3">
      <c r="C46993" s="7"/>
    </row>
    <row r="46994" s="5" customFormat="1" ht="19.95" customHeight="1" spans="3:3">
      <c r="C46994" s="7"/>
    </row>
    <row r="46995" s="5" customFormat="1" ht="19.95" customHeight="1" spans="3:3">
      <c r="C46995" s="7"/>
    </row>
    <row r="46996" s="5" customFormat="1" ht="19.95" customHeight="1" spans="3:3">
      <c r="C46996" s="7"/>
    </row>
    <row r="46997" s="5" customFormat="1" ht="19.95" customHeight="1" spans="3:3">
      <c r="C46997" s="7"/>
    </row>
    <row r="46998" s="5" customFormat="1" ht="19.95" customHeight="1" spans="3:3">
      <c r="C46998" s="7"/>
    </row>
    <row r="46999" s="5" customFormat="1" ht="19.95" customHeight="1" spans="3:3">
      <c r="C46999" s="7"/>
    </row>
    <row r="47000" s="5" customFormat="1" ht="19.95" customHeight="1" spans="3:3">
      <c r="C47000" s="7"/>
    </row>
    <row r="47001" s="5" customFormat="1" ht="19.95" customHeight="1" spans="3:3">
      <c r="C47001" s="7"/>
    </row>
    <row r="47002" s="5" customFormat="1" ht="19.95" customHeight="1" spans="3:3">
      <c r="C47002" s="7"/>
    </row>
    <row r="47003" s="5" customFormat="1" ht="19.95" customHeight="1" spans="3:3">
      <c r="C47003" s="7"/>
    </row>
    <row r="47004" s="5" customFormat="1" ht="19.95" customHeight="1" spans="3:3">
      <c r="C47004" s="7"/>
    </row>
    <row r="47005" s="5" customFormat="1" ht="19.95" customHeight="1" spans="3:3">
      <c r="C47005" s="7"/>
    </row>
    <row r="47006" s="5" customFormat="1" ht="19.95" customHeight="1" spans="3:3">
      <c r="C47006" s="7"/>
    </row>
    <row r="47007" s="5" customFormat="1" ht="19.95" customHeight="1" spans="3:3">
      <c r="C47007" s="7"/>
    </row>
    <row r="47008" s="5" customFormat="1" ht="19.95" customHeight="1" spans="3:3">
      <c r="C47008" s="7"/>
    </row>
    <row r="47009" s="5" customFormat="1" ht="19.95" customHeight="1" spans="3:3">
      <c r="C47009" s="7"/>
    </row>
    <row r="47010" s="5" customFormat="1" ht="19.95" customHeight="1" spans="3:3">
      <c r="C47010" s="7"/>
    </row>
    <row r="47011" s="5" customFormat="1" ht="19.95" customHeight="1" spans="3:3">
      <c r="C47011" s="7"/>
    </row>
    <row r="47012" s="5" customFormat="1" ht="19.95" customHeight="1" spans="3:3">
      <c r="C47012" s="7"/>
    </row>
    <row r="47013" s="5" customFormat="1" ht="19.95" customHeight="1" spans="3:3">
      <c r="C47013" s="7"/>
    </row>
    <row r="47014" s="5" customFormat="1" ht="19.95" customHeight="1" spans="3:3">
      <c r="C47014" s="7"/>
    </row>
    <row r="47015" s="5" customFormat="1" ht="19.95" customHeight="1" spans="3:3">
      <c r="C47015" s="7"/>
    </row>
    <row r="47016" s="5" customFormat="1" ht="19.95" customHeight="1" spans="3:3">
      <c r="C47016" s="7"/>
    </row>
    <row r="47017" s="5" customFormat="1" ht="19.95" customHeight="1" spans="3:3">
      <c r="C47017" s="7"/>
    </row>
    <row r="47018" s="5" customFormat="1" ht="19.95" customHeight="1" spans="3:3">
      <c r="C47018" s="7"/>
    </row>
    <row r="47019" s="5" customFormat="1" ht="19.95" customHeight="1" spans="3:3">
      <c r="C47019" s="7"/>
    </row>
    <row r="47020" s="5" customFormat="1" ht="19.95" customHeight="1" spans="3:3">
      <c r="C47020" s="7"/>
    </row>
    <row r="47021" s="5" customFormat="1" ht="19.95" customHeight="1" spans="3:3">
      <c r="C47021" s="7"/>
    </row>
    <row r="47022" s="5" customFormat="1" ht="19.95" customHeight="1" spans="3:3">
      <c r="C47022" s="7"/>
    </row>
    <row r="47023" s="5" customFormat="1" ht="19.95" customHeight="1" spans="3:3">
      <c r="C47023" s="7"/>
    </row>
    <row r="47024" s="5" customFormat="1" ht="19.95" customHeight="1" spans="3:3">
      <c r="C47024" s="7"/>
    </row>
    <row r="47025" s="5" customFormat="1" ht="19.95" customHeight="1" spans="3:3">
      <c r="C47025" s="7"/>
    </row>
    <row r="47026" s="5" customFormat="1" ht="19.95" customHeight="1" spans="3:3">
      <c r="C47026" s="7"/>
    </row>
    <row r="47027" s="5" customFormat="1" ht="19.95" customHeight="1" spans="3:3">
      <c r="C47027" s="7"/>
    </row>
    <row r="47028" s="5" customFormat="1" ht="19.95" customHeight="1" spans="3:3">
      <c r="C47028" s="7"/>
    </row>
    <row r="47029" s="5" customFormat="1" ht="19.95" customHeight="1" spans="3:3">
      <c r="C47029" s="7"/>
    </row>
    <row r="47030" s="5" customFormat="1" ht="19.95" customHeight="1" spans="3:3">
      <c r="C47030" s="7"/>
    </row>
    <row r="47031" s="5" customFormat="1" ht="19.95" customHeight="1" spans="3:3">
      <c r="C47031" s="7"/>
    </row>
    <row r="47032" s="5" customFormat="1" ht="19.95" customHeight="1" spans="3:3">
      <c r="C47032" s="7"/>
    </row>
    <row r="47033" s="5" customFormat="1" ht="19.95" customHeight="1" spans="3:3">
      <c r="C47033" s="7"/>
    </row>
    <row r="47034" s="5" customFormat="1" ht="19.95" customHeight="1" spans="3:3">
      <c r="C47034" s="7"/>
    </row>
    <row r="47035" s="5" customFormat="1" ht="19.95" customHeight="1" spans="3:3">
      <c r="C47035" s="7"/>
    </row>
    <row r="47036" s="5" customFormat="1" ht="19.95" customHeight="1" spans="3:3">
      <c r="C47036" s="7"/>
    </row>
    <row r="47037" s="5" customFormat="1" ht="19.95" customHeight="1" spans="3:3">
      <c r="C47037" s="7"/>
    </row>
    <row r="47038" s="5" customFormat="1" ht="19.95" customHeight="1" spans="3:3">
      <c r="C47038" s="7"/>
    </row>
    <row r="47039" s="5" customFormat="1" ht="19.95" customHeight="1" spans="3:3">
      <c r="C47039" s="7"/>
    </row>
    <row r="47040" s="5" customFormat="1" ht="19.95" customHeight="1" spans="3:3">
      <c r="C47040" s="7"/>
    </row>
    <row r="47041" s="5" customFormat="1" ht="19.95" customHeight="1" spans="3:3">
      <c r="C47041" s="7"/>
    </row>
    <row r="47042" s="5" customFormat="1" ht="19.95" customHeight="1" spans="3:3">
      <c r="C47042" s="7"/>
    </row>
    <row r="47043" s="5" customFormat="1" ht="19.95" customHeight="1" spans="3:3">
      <c r="C47043" s="7"/>
    </row>
    <row r="47044" s="5" customFormat="1" ht="19.95" customHeight="1" spans="3:3">
      <c r="C47044" s="7"/>
    </row>
    <row r="47045" s="5" customFormat="1" ht="19.95" customHeight="1" spans="3:3">
      <c r="C47045" s="7"/>
    </row>
    <row r="47046" s="5" customFormat="1" ht="19.95" customHeight="1" spans="3:3">
      <c r="C47046" s="7"/>
    </row>
    <row r="47047" s="5" customFormat="1" ht="19.95" customHeight="1" spans="3:3">
      <c r="C47047" s="7"/>
    </row>
    <row r="47048" s="5" customFormat="1" ht="19.95" customHeight="1" spans="3:3">
      <c r="C47048" s="7"/>
    </row>
    <row r="47049" s="5" customFormat="1" ht="19.95" customHeight="1" spans="3:3">
      <c r="C47049" s="7"/>
    </row>
    <row r="47050" s="5" customFormat="1" ht="19.95" customHeight="1" spans="3:3">
      <c r="C47050" s="7"/>
    </row>
    <row r="47051" s="5" customFormat="1" ht="19.95" customHeight="1" spans="3:3">
      <c r="C47051" s="7"/>
    </row>
    <row r="47052" s="5" customFormat="1" ht="19.95" customHeight="1" spans="3:3">
      <c r="C47052" s="7"/>
    </row>
    <row r="47053" s="5" customFormat="1" ht="19.95" customHeight="1" spans="3:3">
      <c r="C47053" s="7"/>
    </row>
    <row r="47054" s="5" customFormat="1" ht="19.95" customHeight="1" spans="3:3">
      <c r="C47054" s="7"/>
    </row>
    <row r="47055" s="5" customFormat="1" ht="19.95" customHeight="1" spans="3:3">
      <c r="C47055" s="7"/>
    </row>
    <row r="47056" s="5" customFormat="1" ht="19.95" customHeight="1" spans="3:3">
      <c r="C47056" s="7"/>
    </row>
    <row r="47057" s="5" customFormat="1" ht="19.95" customHeight="1" spans="3:3">
      <c r="C47057" s="7"/>
    </row>
    <row r="47058" s="5" customFormat="1" ht="19.95" customHeight="1" spans="3:3">
      <c r="C47058" s="7"/>
    </row>
    <row r="47059" s="5" customFormat="1" ht="19.95" customHeight="1" spans="3:3">
      <c r="C47059" s="7"/>
    </row>
    <row r="47060" s="5" customFormat="1" ht="19.95" customHeight="1" spans="3:3">
      <c r="C47060" s="7"/>
    </row>
    <row r="47061" s="5" customFormat="1" ht="19.95" customHeight="1" spans="3:3">
      <c r="C47061" s="7"/>
    </row>
    <row r="47062" s="5" customFormat="1" ht="19.95" customHeight="1" spans="3:3">
      <c r="C47062" s="7"/>
    </row>
    <row r="47063" s="5" customFormat="1" ht="19.95" customHeight="1" spans="3:3">
      <c r="C47063" s="7"/>
    </row>
    <row r="47064" s="5" customFormat="1" ht="19.95" customHeight="1" spans="3:3">
      <c r="C47064" s="7"/>
    </row>
    <row r="47065" s="5" customFormat="1" ht="19.95" customHeight="1" spans="3:3">
      <c r="C47065" s="7"/>
    </row>
    <row r="47066" s="5" customFormat="1" ht="19.95" customHeight="1" spans="3:3">
      <c r="C47066" s="7"/>
    </row>
    <row r="47067" s="5" customFormat="1" ht="19.95" customHeight="1" spans="3:3">
      <c r="C47067" s="7"/>
    </row>
    <row r="47068" s="5" customFormat="1" ht="19.95" customHeight="1" spans="3:3">
      <c r="C47068" s="7"/>
    </row>
    <row r="47069" s="5" customFormat="1" ht="19.95" customHeight="1" spans="3:3">
      <c r="C47069" s="7"/>
    </row>
    <row r="47070" s="5" customFormat="1" ht="19.95" customHeight="1" spans="3:3">
      <c r="C47070" s="7"/>
    </row>
    <row r="47071" s="5" customFormat="1" ht="19.95" customHeight="1" spans="3:3">
      <c r="C47071" s="7"/>
    </row>
    <row r="47072" s="5" customFormat="1" ht="19.95" customHeight="1" spans="3:3">
      <c r="C47072" s="7"/>
    </row>
    <row r="47073" s="5" customFormat="1" ht="19.95" customHeight="1" spans="3:3">
      <c r="C47073" s="7"/>
    </row>
    <row r="47074" s="5" customFormat="1" ht="19.95" customHeight="1" spans="3:3">
      <c r="C47074" s="7"/>
    </row>
    <row r="47075" s="5" customFormat="1" ht="19.95" customHeight="1" spans="3:3">
      <c r="C47075" s="7"/>
    </row>
    <row r="47076" s="5" customFormat="1" ht="19.95" customHeight="1" spans="3:3">
      <c r="C47076" s="7"/>
    </row>
    <row r="47077" s="5" customFormat="1" ht="19.95" customHeight="1" spans="3:3">
      <c r="C47077" s="7"/>
    </row>
    <row r="47078" s="5" customFormat="1" ht="19.95" customHeight="1" spans="3:3">
      <c r="C47078" s="7"/>
    </row>
    <row r="47079" s="5" customFormat="1" ht="19.95" customHeight="1" spans="3:3">
      <c r="C47079" s="7"/>
    </row>
    <row r="47080" s="5" customFormat="1" ht="19.95" customHeight="1" spans="3:3">
      <c r="C47080" s="7"/>
    </row>
    <row r="47081" s="5" customFormat="1" ht="19.95" customHeight="1" spans="3:3">
      <c r="C47081" s="7"/>
    </row>
    <row r="47082" s="5" customFormat="1" ht="19.95" customHeight="1" spans="3:3">
      <c r="C47082" s="7"/>
    </row>
    <row r="47083" s="5" customFormat="1" ht="19.95" customHeight="1" spans="3:3">
      <c r="C47083" s="7"/>
    </row>
    <row r="47084" s="5" customFormat="1" ht="19.95" customHeight="1" spans="3:3">
      <c r="C47084" s="7"/>
    </row>
    <row r="47085" s="5" customFormat="1" ht="19.95" customHeight="1" spans="3:3">
      <c r="C47085" s="7"/>
    </row>
    <row r="47086" s="5" customFormat="1" ht="19.95" customHeight="1" spans="3:3">
      <c r="C47086" s="7"/>
    </row>
    <row r="47087" s="5" customFormat="1" ht="19.95" customHeight="1" spans="3:3">
      <c r="C47087" s="7"/>
    </row>
    <row r="47088" s="5" customFormat="1" ht="19.95" customHeight="1" spans="3:3">
      <c r="C47088" s="7"/>
    </row>
    <row r="47089" s="5" customFormat="1" ht="19.95" customHeight="1" spans="3:3">
      <c r="C47089" s="7"/>
    </row>
    <row r="47090" s="5" customFormat="1" ht="19.95" customHeight="1" spans="3:3">
      <c r="C47090" s="7"/>
    </row>
    <row r="47091" s="5" customFormat="1" ht="19.95" customHeight="1" spans="3:3">
      <c r="C47091" s="7"/>
    </row>
    <row r="47092" s="5" customFormat="1" ht="19.95" customHeight="1" spans="3:3">
      <c r="C47092" s="7"/>
    </row>
    <row r="47093" s="5" customFormat="1" ht="19.95" customHeight="1" spans="3:3">
      <c r="C47093" s="7"/>
    </row>
    <row r="47094" s="5" customFormat="1" ht="19.95" customHeight="1" spans="3:3">
      <c r="C47094" s="7"/>
    </row>
    <row r="47095" s="5" customFormat="1" ht="19.95" customHeight="1" spans="3:3">
      <c r="C47095" s="7"/>
    </row>
    <row r="47096" s="5" customFormat="1" ht="19.95" customHeight="1" spans="3:3">
      <c r="C47096" s="7"/>
    </row>
    <row r="47097" s="5" customFormat="1" ht="19.95" customHeight="1" spans="3:3">
      <c r="C47097" s="7"/>
    </row>
    <row r="47098" s="5" customFormat="1" ht="19.95" customHeight="1" spans="3:3">
      <c r="C47098" s="7"/>
    </row>
    <row r="47099" s="5" customFormat="1" ht="19.95" customHeight="1" spans="3:3">
      <c r="C47099" s="7"/>
    </row>
    <row r="47100" s="5" customFormat="1" ht="19.95" customHeight="1" spans="3:3">
      <c r="C47100" s="7"/>
    </row>
    <row r="47101" s="5" customFormat="1" ht="19.95" customHeight="1" spans="3:3">
      <c r="C47101" s="7"/>
    </row>
    <row r="47102" s="5" customFormat="1" ht="19.95" customHeight="1" spans="3:3">
      <c r="C47102" s="7"/>
    </row>
    <row r="47103" s="5" customFormat="1" ht="19.95" customHeight="1" spans="3:3">
      <c r="C47103" s="7"/>
    </row>
    <row r="47104" s="5" customFormat="1" ht="19.95" customHeight="1" spans="3:3">
      <c r="C47104" s="7"/>
    </row>
    <row r="47105" s="5" customFormat="1" ht="19.95" customHeight="1" spans="3:3">
      <c r="C47105" s="7"/>
    </row>
    <row r="47106" s="5" customFormat="1" ht="19.95" customHeight="1" spans="3:3">
      <c r="C47106" s="7"/>
    </row>
    <row r="47107" s="5" customFormat="1" ht="19.95" customHeight="1" spans="3:3">
      <c r="C47107" s="7"/>
    </row>
    <row r="47108" s="5" customFormat="1" ht="19.95" customHeight="1" spans="3:3">
      <c r="C47108" s="7"/>
    </row>
    <row r="47109" s="5" customFormat="1" ht="19.95" customHeight="1" spans="3:3">
      <c r="C47109" s="7"/>
    </row>
    <row r="47110" s="5" customFormat="1" ht="19.95" customHeight="1" spans="3:3">
      <c r="C47110" s="7"/>
    </row>
    <row r="47111" s="5" customFormat="1" ht="19.95" customHeight="1" spans="3:3">
      <c r="C47111" s="7"/>
    </row>
    <row r="47112" s="5" customFormat="1" ht="19.95" customHeight="1" spans="3:3">
      <c r="C47112" s="7"/>
    </row>
    <row r="47113" s="5" customFormat="1" ht="19.95" customHeight="1" spans="3:3">
      <c r="C47113" s="7"/>
    </row>
    <row r="47114" s="5" customFormat="1" ht="19.95" customHeight="1" spans="3:3">
      <c r="C47114" s="7"/>
    </row>
    <row r="47115" s="5" customFormat="1" ht="19.95" customHeight="1" spans="3:3">
      <c r="C47115" s="7"/>
    </row>
    <row r="47116" s="5" customFormat="1" ht="19.95" customHeight="1" spans="3:3">
      <c r="C47116" s="7"/>
    </row>
    <row r="47117" s="5" customFormat="1" ht="19.95" customHeight="1" spans="3:3">
      <c r="C47117" s="7"/>
    </row>
    <row r="47118" s="5" customFormat="1" ht="19.95" customHeight="1" spans="3:3">
      <c r="C47118" s="7"/>
    </row>
    <row r="47119" s="5" customFormat="1" ht="19.95" customHeight="1" spans="3:3">
      <c r="C47119" s="7"/>
    </row>
    <row r="47120" s="5" customFormat="1" ht="19.95" customHeight="1" spans="3:3">
      <c r="C47120" s="7"/>
    </row>
    <row r="47121" s="5" customFormat="1" ht="19.95" customHeight="1" spans="3:3">
      <c r="C47121" s="7"/>
    </row>
    <row r="47122" s="5" customFormat="1" ht="19.95" customHeight="1" spans="3:3">
      <c r="C47122" s="7"/>
    </row>
    <row r="47123" s="5" customFormat="1" ht="19.95" customHeight="1" spans="3:3">
      <c r="C47123" s="7"/>
    </row>
    <row r="47124" s="5" customFormat="1" ht="19.95" customHeight="1" spans="3:3">
      <c r="C47124" s="7"/>
    </row>
    <row r="47125" s="5" customFormat="1" ht="19.95" customHeight="1" spans="3:3">
      <c r="C47125" s="7"/>
    </row>
    <row r="47126" s="5" customFormat="1" ht="19.95" customHeight="1" spans="3:3">
      <c r="C47126" s="7"/>
    </row>
    <row r="47127" s="5" customFormat="1" ht="19.95" customHeight="1" spans="3:3">
      <c r="C47127" s="7"/>
    </row>
    <row r="47128" s="5" customFormat="1" ht="19.95" customHeight="1" spans="3:3">
      <c r="C47128" s="7"/>
    </row>
    <row r="47129" s="5" customFormat="1" ht="19.95" customHeight="1" spans="3:3">
      <c r="C47129" s="7"/>
    </row>
    <row r="47130" s="5" customFormat="1" ht="19.95" customHeight="1" spans="3:3">
      <c r="C47130" s="7"/>
    </row>
    <row r="47131" s="5" customFormat="1" ht="19.95" customHeight="1" spans="3:3">
      <c r="C47131" s="7"/>
    </row>
    <row r="47132" s="5" customFormat="1" ht="19.95" customHeight="1" spans="3:3">
      <c r="C47132" s="7"/>
    </row>
    <row r="47133" s="5" customFormat="1" ht="19.95" customHeight="1" spans="3:3">
      <c r="C47133" s="7"/>
    </row>
    <row r="47134" s="5" customFormat="1" ht="19.95" customHeight="1" spans="3:3">
      <c r="C47134" s="7"/>
    </row>
    <row r="47135" s="5" customFormat="1" ht="19.95" customHeight="1" spans="3:3">
      <c r="C47135" s="7"/>
    </row>
    <row r="47136" s="5" customFormat="1" ht="19.95" customHeight="1" spans="3:3">
      <c r="C47136" s="7"/>
    </row>
    <row r="47137" s="5" customFormat="1" ht="19.95" customHeight="1" spans="3:3">
      <c r="C47137" s="7"/>
    </row>
    <row r="47138" s="5" customFormat="1" ht="19.95" customHeight="1" spans="3:3">
      <c r="C47138" s="7"/>
    </row>
    <row r="47139" s="5" customFormat="1" ht="19.95" customHeight="1" spans="3:3">
      <c r="C47139" s="7"/>
    </row>
    <row r="47140" s="5" customFormat="1" ht="19.95" customHeight="1" spans="3:3">
      <c r="C47140" s="7"/>
    </row>
    <row r="47141" s="5" customFormat="1" ht="19.95" customHeight="1" spans="3:3">
      <c r="C47141" s="7"/>
    </row>
    <row r="47142" s="5" customFormat="1" ht="19.95" customHeight="1" spans="3:3">
      <c r="C47142" s="7"/>
    </row>
    <row r="47143" s="5" customFormat="1" ht="19.95" customHeight="1" spans="3:3">
      <c r="C47143" s="7"/>
    </row>
    <row r="47144" s="5" customFormat="1" ht="19.95" customHeight="1" spans="3:3">
      <c r="C47144" s="7"/>
    </row>
    <row r="47145" s="5" customFormat="1" ht="19.95" customHeight="1" spans="3:3">
      <c r="C47145" s="7"/>
    </row>
    <row r="47146" s="5" customFormat="1" ht="19.95" customHeight="1" spans="3:3">
      <c r="C47146" s="7"/>
    </row>
    <row r="47147" s="5" customFormat="1" ht="19.95" customHeight="1" spans="3:3">
      <c r="C47147" s="7"/>
    </row>
    <row r="47148" s="5" customFormat="1" ht="19.95" customHeight="1" spans="3:3">
      <c r="C47148" s="7"/>
    </row>
    <row r="47149" s="5" customFormat="1" ht="19.95" customHeight="1" spans="3:3">
      <c r="C47149" s="7"/>
    </row>
    <row r="47150" s="5" customFormat="1" ht="19.95" customHeight="1" spans="3:3">
      <c r="C47150" s="7"/>
    </row>
    <row r="47151" s="5" customFormat="1" ht="19.95" customHeight="1" spans="3:3">
      <c r="C47151" s="7"/>
    </row>
    <row r="47152" s="5" customFormat="1" ht="19.95" customHeight="1" spans="3:3">
      <c r="C47152" s="7"/>
    </row>
    <row r="47153" s="5" customFormat="1" ht="19.95" customHeight="1" spans="3:3">
      <c r="C47153" s="7"/>
    </row>
    <row r="47154" s="5" customFormat="1" ht="19.95" customHeight="1" spans="3:3">
      <c r="C47154" s="7"/>
    </row>
    <row r="47155" s="5" customFormat="1" ht="19.95" customHeight="1" spans="3:3">
      <c r="C47155" s="7"/>
    </row>
    <row r="47156" s="5" customFormat="1" ht="19.95" customHeight="1" spans="3:3">
      <c r="C47156" s="7"/>
    </row>
    <row r="47157" s="5" customFormat="1" ht="19.95" customHeight="1" spans="3:3">
      <c r="C47157" s="7"/>
    </row>
    <row r="47158" s="5" customFormat="1" ht="19.95" customHeight="1" spans="3:3">
      <c r="C47158" s="7"/>
    </row>
    <row r="47159" s="5" customFormat="1" ht="19.95" customHeight="1" spans="3:3">
      <c r="C47159" s="7"/>
    </row>
    <row r="47160" s="5" customFormat="1" ht="19.95" customHeight="1" spans="3:3">
      <c r="C47160" s="7"/>
    </row>
    <row r="47161" s="5" customFormat="1" ht="19.95" customHeight="1" spans="3:3">
      <c r="C47161" s="7"/>
    </row>
    <row r="47162" s="5" customFormat="1" ht="19.95" customHeight="1" spans="3:3">
      <c r="C47162" s="7"/>
    </row>
    <row r="47163" s="5" customFormat="1" ht="19.95" customHeight="1" spans="3:3">
      <c r="C47163" s="7"/>
    </row>
    <row r="47164" s="5" customFormat="1" ht="19.95" customHeight="1" spans="3:3">
      <c r="C47164" s="7"/>
    </row>
    <row r="47165" s="5" customFormat="1" ht="19.95" customHeight="1" spans="3:3">
      <c r="C47165" s="7"/>
    </row>
    <row r="47166" s="5" customFormat="1" ht="19.95" customHeight="1" spans="3:3">
      <c r="C47166" s="7"/>
    </row>
    <row r="47167" s="5" customFormat="1" ht="19.95" customHeight="1" spans="3:3">
      <c r="C47167" s="7"/>
    </row>
    <row r="47168" s="5" customFormat="1" ht="19.95" customHeight="1" spans="3:3">
      <c r="C47168" s="7"/>
    </row>
    <row r="47169" s="5" customFormat="1" ht="19.95" customHeight="1" spans="3:3">
      <c r="C47169" s="7"/>
    </row>
    <row r="47170" s="5" customFormat="1" ht="19.95" customHeight="1" spans="3:3">
      <c r="C47170" s="7"/>
    </row>
    <row r="47171" s="5" customFormat="1" ht="19.95" customHeight="1" spans="3:3">
      <c r="C47171" s="7"/>
    </row>
    <row r="47172" s="5" customFormat="1" ht="19.95" customHeight="1" spans="3:3">
      <c r="C47172" s="7"/>
    </row>
    <row r="47173" s="5" customFormat="1" ht="19.95" customHeight="1" spans="3:3">
      <c r="C47173" s="7"/>
    </row>
    <row r="47174" s="5" customFormat="1" ht="19.95" customHeight="1" spans="3:3">
      <c r="C47174" s="7"/>
    </row>
    <row r="47175" s="5" customFormat="1" ht="19.95" customHeight="1" spans="3:3">
      <c r="C47175" s="7"/>
    </row>
    <row r="47176" s="5" customFormat="1" ht="19.95" customHeight="1" spans="3:3">
      <c r="C47176" s="7"/>
    </row>
    <row r="47177" s="5" customFormat="1" ht="19.95" customHeight="1" spans="3:3">
      <c r="C47177" s="7"/>
    </row>
    <row r="47178" s="5" customFormat="1" ht="19.95" customHeight="1" spans="3:3">
      <c r="C47178" s="7"/>
    </row>
    <row r="47179" s="5" customFormat="1" ht="19.95" customHeight="1" spans="3:3">
      <c r="C47179" s="7"/>
    </row>
    <row r="47180" s="5" customFormat="1" ht="19.95" customHeight="1" spans="3:3">
      <c r="C47180" s="7"/>
    </row>
    <row r="47181" s="5" customFormat="1" ht="19.95" customHeight="1" spans="3:3">
      <c r="C47181" s="7"/>
    </row>
    <row r="47182" s="5" customFormat="1" ht="19.95" customHeight="1" spans="3:3">
      <c r="C47182" s="7"/>
    </row>
    <row r="47183" s="5" customFormat="1" ht="19.95" customHeight="1" spans="3:3">
      <c r="C47183" s="7"/>
    </row>
    <row r="47184" s="5" customFormat="1" ht="19.95" customHeight="1" spans="3:3">
      <c r="C47184" s="7"/>
    </row>
    <row r="47185" s="5" customFormat="1" ht="19.95" customHeight="1" spans="3:3">
      <c r="C47185" s="7"/>
    </row>
    <row r="47186" s="5" customFormat="1" ht="19.95" customHeight="1" spans="3:3">
      <c r="C47186" s="7"/>
    </row>
    <row r="47187" s="5" customFormat="1" ht="19.95" customHeight="1" spans="3:3">
      <c r="C47187" s="7"/>
    </row>
    <row r="47188" s="5" customFormat="1" ht="19.95" customHeight="1" spans="3:3">
      <c r="C47188" s="7"/>
    </row>
    <row r="47189" s="5" customFormat="1" ht="19.95" customHeight="1" spans="3:3">
      <c r="C47189" s="7"/>
    </row>
    <row r="47190" s="5" customFormat="1" ht="19.95" customHeight="1" spans="3:3">
      <c r="C47190" s="7"/>
    </row>
    <row r="47191" s="5" customFormat="1" ht="19.95" customHeight="1" spans="3:3">
      <c r="C47191" s="7"/>
    </row>
    <row r="47192" s="5" customFormat="1" ht="19.95" customHeight="1" spans="3:3">
      <c r="C47192" s="7"/>
    </row>
    <row r="47193" s="5" customFormat="1" ht="19.95" customHeight="1" spans="3:3">
      <c r="C47193" s="7"/>
    </row>
    <row r="47194" s="5" customFormat="1" ht="19.95" customHeight="1" spans="3:3">
      <c r="C47194" s="7"/>
    </row>
    <row r="47195" s="5" customFormat="1" ht="19.95" customHeight="1" spans="3:3">
      <c r="C47195" s="7"/>
    </row>
    <row r="47196" s="5" customFormat="1" ht="19.95" customHeight="1" spans="3:3">
      <c r="C47196" s="7"/>
    </row>
    <row r="47197" s="5" customFormat="1" ht="19.95" customHeight="1" spans="3:3">
      <c r="C47197" s="7"/>
    </row>
    <row r="47198" s="5" customFormat="1" ht="19.95" customHeight="1" spans="3:3">
      <c r="C47198" s="7"/>
    </row>
    <row r="47199" s="5" customFormat="1" ht="19.95" customHeight="1" spans="3:3">
      <c r="C47199" s="7"/>
    </row>
    <row r="47200" s="5" customFormat="1" ht="19.95" customHeight="1" spans="3:3">
      <c r="C47200" s="7"/>
    </row>
    <row r="47201" s="5" customFormat="1" ht="19.95" customHeight="1" spans="3:3">
      <c r="C47201" s="7"/>
    </row>
    <row r="47202" s="5" customFormat="1" ht="19.95" customHeight="1" spans="3:3">
      <c r="C47202" s="7"/>
    </row>
    <row r="47203" s="5" customFormat="1" ht="19.95" customHeight="1" spans="3:3">
      <c r="C47203" s="7"/>
    </row>
    <row r="47204" s="5" customFormat="1" ht="19.95" customHeight="1" spans="3:3">
      <c r="C47204" s="7"/>
    </row>
    <row r="47205" s="5" customFormat="1" ht="19.95" customHeight="1" spans="3:3">
      <c r="C47205" s="7"/>
    </row>
    <row r="47206" s="5" customFormat="1" ht="19.95" customHeight="1" spans="3:3">
      <c r="C47206" s="7"/>
    </row>
    <row r="47207" s="5" customFormat="1" ht="19.95" customHeight="1" spans="3:3">
      <c r="C47207" s="7"/>
    </row>
    <row r="47208" s="5" customFormat="1" ht="19.95" customHeight="1" spans="3:3">
      <c r="C47208" s="7"/>
    </row>
    <row r="47209" s="5" customFormat="1" ht="19.95" customHeight="1" spans="3:3">
      <c r="C47209" s="7"/>
    </row>
    <row r="47210" s="5" customFormat="1" ht="19.95" customHeight="1" spans="3:3">
      <c r="C47210" s="7"/>
    </row>
    <row r="47211" s="5" customFormat="1" ht="19.95" customHeight="1" spans="3:3">
      <c r="C47211" s="7"/>
    </row>
    <row r="47212" s="5" customFormat="1" ht="19.95" customHeight="1" spans="3:3">
      <c r="C47212" s="7"/>
    </row>
    <row r="47213" s="5" customFormat="1" ht="19.95" customHeight="1" spans="3:3">
      <c r="C47213" s="7"/>
    </row>
    <row r="47214" s="5" customFormat="1" ht="19.95" customHeight="1" spans="3:3">
      <c r="C47214" s="7"/>
    </row>
    <row r="47215" s="5" customFormat="1" ht="19.95" customHeight="1" spans="3:3">
      <c r="C47215" s="7"/>
    </row>
    <row r="47216" s="5" customFormat="1" ht="19.95" customHeight="1" spans="3:3">
      <c r="C47216" s="7"/>
    </row>
    <row r="47217" s="5" customFormat="1" ht="19.95" customHeight="1" spans="3:3">
      <c r="C47217" s="7"/>
    </row>
    <row r="47218" s="5" customFormat="1" ht="19.95" customHeight="1" spans="3:3">
      <c r="C47218" s="7"/>
    </row>
    <row r="47219" s="5" customFormat="1" ht="19.95" customHeight="1" spans="3:3">
      <c r="C47219" s="7"/>
    </row>
    <row r="47220" s="5" customFormat="1" ht="19.95" customHeight="1" spans="3:3">
      <c r="C47220" s="7"/>
    </row>
    <row r="47221" s="5" customFormat="1" ht="19.95" customHeight="1" spans="3:3">
      <c r="C47221" s="7"/>
    </row>
    <row r="47222" s="5" customFormat="1" ht="19.95" customHeight="1" spans="3:3">
      <c r="C47222" s="7"/>
    </row>
    <row r="47223" s="5" customFormat="1" ht="19.95" customHeight="1" spans="3:3">
      <c r="C47223" s="7"/>
    </row>
    <row r="47224" s="5" customFormat="1" ht="19.95" customHeight="1" spans="3:3">
      <c r="C47224" s="7"/>
    </row>
    <row r="47225" s="5" customFormat="1" ht="19.95" customHeight="1" spans="3:3">
      <c r="C47225" s="7"/>
    </row>
    <row r="47226" s="5" customFormat="1" ht="19.95" customHeight="1" spans="3:3">
      <c r="C47226" s="7"/>
    </row>
    <row r="47227" s="5" customFormat="1" ht="19.95" customHeight="1" spans="3:3">
      <c r="C47227" s="7"/>
    </row>
    <row r="47228" s="5" customFormat="1" ht="19.95" customHeight="1" spans="3:3">
      <c r="C47228" s="7"/>
    </row>
    <row r="47229" s="5" customFormat="1" ht="19.95" customHeight="1" spans="3:3">
      <c r="C47229" s="7"/>
    </row>
    <row r="47230" s="5" customFormat="1" ht="19.95" customHeight="1" spans="3:3">
      <c r="C47230" s="7"/>
    </row>
    <row r="47231" s="5" customFormat="1" ht="19.95" customHeight="1" spans="3:3">
      <c r="C47231" s="7"/>
    </row>
    <row r="47232" s="5" customFormat="1" ht="19.95" customHeight="1" spans="3:3">
      <c r="C47232" s="7"/>
    </row>
    <row r="47233" s="5" customFormat="1" ht="19.95" customHeight="1" spans="3:3">
      <c r="C47233" s="7"/>
    </row>
    <row r="47234" s="5" customFormat="1" ht="19.95" customHeight="1" spans="3:3">
      <c r="C47234" s="7"/>
    </row>
    <row r="47235" s="5" customFormat="1" ht="19.95" customHeight="1" spans="3:3">
      <c r="C47235" s="7"/>
    </row>
    <row r="47236" s="5" customFormat="1" ht="19.95" customHeight="1" spans="3:3">
      <c r="C47236" s="7"/>
    </row>
    <row r="47237" s="5" customFormat="1" ht="19.95" customHeight="1" spans="3:3">
      <c r="C47237" s="7"/>
    </row>
    <row r="47238" s="5" customFormat="1" ht="19.95" customHeight="1" spans="3:3">
      <c r="C47238" s="7"/>
    </row>
    <row r="47239" s="5" customFormat="1" ht="19.95" customHeight="1" spans="3:3">
      <c r="C47239" s="7"/>
    </row>
    <row r="47240" s="5" customFormat="1" ht="19.95" customHeight="1" spans="3:3">
      <c r="C47240" s="7"/>
    </row>
    <row r="47241" s="5" customFormat="1" ht="19.95" customHeight="1" spans="3:3">
      <c r="C47241" s="7"/>
    </row>
    <row r="47242" s="5" customFormat="1" ht="19.95" customHeight="1" spans="3:3">
      <c r="C47242" s="7"/>
    </row>
    <row r="47243" s="5" customFormat="1" ht="19.95" customHeight="1" spans="3:3">
      <c r="C47243" s="7"/>
    </row>
    <row r="47244" s="5" customFormat="1" ht="19.95" customHeight="1" spans="3:3">
      <c r="C47244" s="7"/>
    </row>
    <row r="47245" s="5" customFormat="1" ht="19.95" customHeight="1" spans="3:3">
      <c r="C47245" s="7"/>
    </row>
    <row r="47246" s="5" customFormat="1" ht="19.95" customHeight="1" spans="3:3">
      <c r="C47246" s="7"/>
    </row>
    <row r="47247" s="5" customFormat="1" ht="19.95" customHeight="1" spans="3:3">
      <c r="C47247" s="7"/>
    </row>
    <row r="47248" s="5" customFormat="1" ht="19.95" customHeight="1" spans="3:3">
      <c r="C47248" s="7"/>
    </row>
    <row r="47249" s="5" customFormat="1" ht="19.95" customHeight="1" spans="3:3">
      <c r="C47249" s="7"/>
    </row>
    <row r="47250" s="5" customFormat="1" ht="19.95" customHeight="1" spans="3:3">
      <c r="C47250" s="7"/>
    </row>
    <row r="47251" s="5" customFormat="1" ht="19.95" customHeight="1" spans="3:3">
      <c r="C47251" s="7"/>
    </row>
    <row r="47252" s="5" customFormat="1" ht="19.95" customHeight="1" spans="3:3">
      <c r="C47252" s="7"/>
    </row>
    <row r="47253" s="5" customFormat="1" ht="19.95" customHeight="1" spans="3:3">
      <c r="C47253" s="7"/>
    </row>
    <row r="47254" s="5" customFormat="1" ht="19.95" customHeight="1" spans="3:3">
      <c r="C47254" s="7"/>
    </row>
    <row r="47255" s="5" customFormat="1" ht="19.95" customHeight="1" spans="3:3">
      <c r="C47255" s="7"/>
    </row>
    <row r="47256" s="5" customFormat="1" ht="19.95" customHeight="1" spans="3:3">
      <c r="C47256" s="7"/>
    </row>
    <row r="47257" s="5" customFormat="1" ht="19.95" customHeight="1" spans="3:3">
      <c r="C47257" s="7"/>
    </row>
    <row r="47258" s="5" customFormat="1" ht="19.95" customHeight="1" spans="3:3">
      <c r="C47258" s="7"/>
    </row>
    <row r="47259" s="5" customFormat="1" ht="19.95" customHeight="1" spans="3:3">
      <c r="C47259" s="7"/>
    </row>
    <row r="47260" s="5" customFormat="1" ht="19.95" customHeight="1" spans="3:3">
      <c r="C47260" s="7"/>
    </row>
    <row r="47261" s="5" customFormat="1" ht="19.95" customHeight="1" spans="3:3">
      <c r="C47261" s="7"/>
    </row>
    <row r="47262" s="5" customFormat="1" ht="19.95" customHeight="1" spans="3:3">
      <c r="C47262" s="7"/>
    </row>
    <row r="47263" s="5" customFormat="1" ht="19.95" customHeight="1" spans="3:3">
      <c r="C47263" s="7"/>
    </row>
    <row r="47264" s="5" customFormat="1" ht="19.95" customHeight="1" spans="3:3">
      <c r="C47264" s="7"/>
    </row>
    <row r="47265" s="5" customFormat="1" ht="19.95" customHeight="1" spans="3:3">
      <c r="C47265" s="7"/>
    </row>
    <row r="47266" s="5" customFormat="1" ht="19.95" customHeight="1" spans="3:3">
      <c r="C47266" s="7"/>
    </row>
    <row r="47267" s="5" customFormat="1" ht="19.95" customHeight="1" spans="3:3">
      <c r="C47267" s="7"/>
    </row>
    <row r="47268" s="5" customFormat="1" ht="19.95" customHeight="1" spans="3:3">
      <c r="C47268" s="7"/>
    </row>
    <row r="47269" s="5" customFormat="1" ht="19.95" customHeight="1" spans="3:3">
      <c r="C47269" s="7"/>
    </row>
    <row r="47270" s="5" customFormat="1" ht="19.95" customHeight="1" spans="3:3">
      <c r="C47270" s="7"/>
    </row>
    <row r="47271" s="5" customFormat="1" ht="19.95" customHeight="1" spans="3:3">
      <c r="C47271" s="7"/>
    </row>
    <row r="47272" s="5" customFormat="1" ht="19.95" customHeight="1" spans="3:3">
      <c r="C47272" s="7"/>
    </row>
    <row r="47273" s="5" customFormat="1" ht="19.95" customHeight="1" spans="3:3">
      <c r="C47273" s="7"/>
    </row>
    <row r="47274" s="5" customFormat="1" ht="19.95" customHeight="1" spans="3:3">
      <c r="C47274" s="7"/>
    </row>
    <row r="47275" s="5" customFormat="1" ht="19.95" customHeight="1" spans="3:3">
      <c r="C47275" s="7"/>
    </row>
    <row r="47276" s="5" customFormat="1" ht="19.95" customHeight="1" spans="3:3">
      <c r="C47276" s="7"/>
    </row>
    <row r="47277" s="5" customFormat="1" ht="19.95" customHeight="1" spans="3:3">
      <c r="C47277" s="7"/>
    </row>
    <row r="47278" s="5" customFormat="1" ht="19.95" customHeight="1" spans="3:3">
      <c r="C47278" s="7"/>
    </row>
    <row r="47279" s="5" customFormat="1" ht="19.95" customHeight="1" spans="3:3">
      <c r="C47279" s="7"/>
    </row>
    <row r="47280" s="5" customFormat="1" ht="19.95" customHeight="1" spans="3:3">
      <c r="C47280" s="7"/>
    </row>
    <row r="47281" s="5" customFormat="1" ht="19.95" customHeight="1" spans="3:3">
      <c r="C47281" s="7"/>
    </row>
    <row r="47282" s="5" customFormat="1" ht="19.95" customHeight="1" spans="3:3">
      <c r="C47282" s="7"/>
    </row>
    <row r="47283" s="5" customFormat="1" ht="19.95" customHeight="1" spans="3:3">
      <c r="C47283" s="7"/>
    </row>
    <row r="47284" s="5" customFormat="1" ht="19.95" customHeight="1" spans="3:3">
      <c r="C47284" s="7"/>
    </row>
    <row r="47285" s="5" customFormat="1" ht="19.95" customHeight="1" spans="3:3">
      <c r="C47285" s="7"/>
    </row>
    <row r="47286" s="5" customFormat="1" ht="19.95" customHeight="1" spans="3:3">
      <c r="C47286" s="7"/>
    </row>
    <row r="47287" s="5" customFormat="1" ht="19.95" customHeight="1" spans="3:3">
      <c r="C47287" s="7"/>
    </row>
    <row r="47288" s="5" customFormat="1" ht="19.95" customHeight="1" spans="3:3">
      <c r="C47288" s="7"/>
    </row>
    <row r="47289" s="5" customFormat="1" ht="19.95" customHeight="1" spans="3:3">
      <c r="C47289" s="7"/>
    </row>
    <row r="47290" s="5" customFormat="1" ht="19.95" customHeight="1" spans="3:3">
      <c r="C47290" s="7"/>
    </row>
    <row r="47291" s="5" customFormat="1" ht="19.95" customHeight="1" spans="3:3">
      <c r="C47291" s="7"/>
    </row>
    <row r="47292" s="5" customFormat="1" ht="19.95" customHeight="1" spans="3:3">
      <c r="C47292" s="7"/>
    </row>
    <row r="47293" s="5" customFormat="1" ht="19.95" customHeight="1" spans="3:3">
      <c r="C47293" s="7"/>
    </row>
    <row r="47294" s="5" customFormat="1" ht="19.95" customHeight="1" spans="3:3">
      <c r="C47294" s="7"/>
    </row>
    <row r="47295" s="5" customFormat="1" ht="19.95" customHeight="1" spans="3:3">
      <c r="C47295" s="7"/>
    </row>
    <row r="47296" s="5" customFormat="1" ht="19.95" customHeight="1" spans="3:3">
      <c r="C47296" s="7"/>
    </row>
    <row r="47297" s="5" customFormat="1" ht="19.95" customHeight="1" spans="3:3">
      <c r="C47297" s="7"/>
    </row>
    <row r="47298" s="5" customFormat="1" ht="19.95" customHeight="1" spans="3:3">
      <c r="C47298" s="7"/>
    </row>
    <row r="47299" s="5" customFormat="1" ht="19.95" customHeight="1" spans="3:3">
      <c r="C47299" s="7"/>
    </row>
    <row r="47300" s="5" customFormat="1" ht="19.95" customHeight="1" spans="3:3">
      <c r="C47300" s="7"/>
    </row>
    <row r="47301" s="5" customFormat="1" ht="19.95" customHeight="1" spans="3:3">
      <c r="C47301" s="7"/>
    </row>
    <row r="47302" s="5" customFormat="1" ht="19.95" customHeight="1" spans="3:3">
      <c r="C47302" s="7"/>
    </row>
    <row r="47303" s="5" customFormat="1" ht="19.95" customHeight="1" spans="3:3">
      <c r="C47303" s="7"/>
    </row>
    <row r="47304" s="5" customFormat="1" ht="19.95" customHeight="1" spans="3:3">
      <c r="C47304" s="7"/>
    </row>
    <row r="47305" s="5" customFormat="1" ht="19.95" customHeight="1" spans="3:3">
      <c r="C47305" s="7"/>
    </row>
    <row r="47306" s="5" customFormat="1" ht="19.95" customHeight="1" spans="3:3">
      <c r="C47306" s="7"/>
    </row>
    <row r="47307" s="5" customFormat="1" ht="19.95" customHeight="1" spans="3:3">
      <c r="C47307" s="7"/>
    </row>
    <row r="47308" s="5" customFormat="1" ht="19.95" customHeight="1" spans="3:3">
      <c r="C47308" s="7"/>
    </row>
    <row r="47309" s="5" customFormat="1" ht="19.95" customHeight="1" spans="3:3">
      <c r="C47309" s="7"/>
    </row>
    <row r="47310" s="5" customFormat="1" ht="19.95" customHeight="1" spans="3:3">
      <c r="C47310" s="7"/>
    </row>
    <row r="47311" s="5" customFormat="1" ht="19.95" customHeight="1" spans="3:3">
      <c r="C47311" s="7"/>
    </row>
    <row r="47312" s="5" customFormat="1" ht="19.95" customHeight="1" spans="3:3">
      <c r="C47312" s="7"/>
    </row>
    <row r="47313" s="5" customFormat="1" ht="19.95" customHeight="1" spans="3:3">
      <c r="C47313" s="7"/>
    </row>
    <row r="47314" s="5" customFormat="1" ht="19.95" customHeight="1" spans="3:3">
      <c r="C47314" s="7"/>
    </row>
    <row r="47315" s="5" customFormat="1" ht="19.95" customHeight="1" spans="3:3">
      <c r="C47315" s="7"/>
    </row>
    <row r="47316" s="5" customFormat="1" ht="19.95" customHeight="1" spans="3:3">
      <c r="C47316" s="7"/>
    </row>
    <row r="47317" s="5" customFormat="1" ht="19.95" customHeight="1" spans="3:3">
      <c r="C47317" s="7"/>
    </row>
    <row r="47318" s="5" customFormat="1" ht="19.95" customHeight="1" spans="3:3">
      <c r="C47318" s="7"/>
    </row>
    <row r="47319" s="5" customFormat="1" ht="19.95" customHeight="1" spans="3:3">
      <c r="C47319" s="7"/>
    </row>
    <row r="47320" s="5" customFormat="1" ht="19.95" customHeight="1" spans="3:3">
      <c r="C47320" s="7"/>
    </row>
    <row r="47321" s="5" customFormat="1" ht="19.95" customHeight="1" spans="3:3">
      <c r="C47321" s="7"/>
    </row>
    <row r="47322" s="5" customFormat="1" ht="19.95" customHeight="1" spans="3:3">
      <c r="C47322" s="7"/>
    </row>
    <row r="47323" s="5" customFormat="1" ht="19.95" customHeight="1" spans="3:3">
      <c r="C47323" s="7"/>
    </row>
    <row r="47324" s="5" customFormat="1" ht="19.95" customHeight="1" spans="3:3">
      <c r="C47324" s="7"/>
    </row>
    <row r="47325" s="5" customFormat="1" ht="19.95" customHeight="1" spans="3:3">
      <c r="C47325" s="7"/>
    </row>
    <row r="47326" s="5" customFormat="1" ht="19.95" customHeight="1" spans="3:3">
      <c r="C47326" s="7"/>
    </row>
    <row r="47327" s="5" customFormat="1" ht="19.95" customHeight="1" spans="3:3">
      <c r="C47327" s="7"/>
    </row>
    <row r="47328" s="5" customFormat="1" ht="19.95" customHeight="1" spans="3:3">
      <c r="C47328" s="7"/>
    </row>
    <row r="47329" s="5" customFormat="1" ht="19.95" customHeight="1" spans="3:3">
      <c r="C47329" s="7"/>
    </row>
    <row r="47330" s="5" customFormat="1" ht="19.95" customHeight="1" spans="3:3">
      <c r="C47330" s="7"/>
    </row>
    <row r="47331" s="5" customFormat="1" ht="19.95" customHeight="1" spans="3:3">
      <c r="C47331" s="7"/>
    </row>
    <row r="47332" s="5" customFormat="1" ht="19.95" customHeight="1" spans="3:3">
      <c r="C47332" s="7"/>
    </row>
    <row r="47333" s="5" customFormat="1" ht="19.95" customHeight="1" spans="3:3">
      <c r="C47333" s="7"/>
    </row>
    <row r="47334" s="5" customFormat="1" ht="19.95" customHeight="1" spans="3:3">
      <c r="C47334" s="7"/>
    </row>
    <row r="47335" s="5" customFormat="1" ht="19.95" customHeight="1" spans="3:3">
      <c r="C47335" s="7"/>
    </row>
    <row r="47336" s="5" customFormat="1" ht="19.95" customHeight="1" spans="3:3">
      <c r="C47336" s="7"/>
    </row>
    <row r="47337" s="5" customFormat="1" ht="19.95" customHeight="1" spans="3:3">
      <c r="C47337" s="7"/>
    </row>
    <row r="47338" s="5" customFormat="1" ht="19.95" customHeight="1" spans="3:3">
      <c r="C47338" s="7"/>
    </row>
    <row r="47339" s="5" customFormat="1" ht="19.95" customHeight="1" spans="3:3">
      <c r="C47339" s="7"/>
    </row>
    <row r="47340" s="5" customFormat="1" ht="19.95" customHeight="1" spans="3:3">
      <c r="C47340" s="7"/>
    </row>
    <row r="47341" s="5" customFormat="1" ht="19.95" customHeight="1" spans="3:3">
      <c r="C47341" s="7"/>
    </row>
    <row r="47342" s="5" customFormat="1" ht="19.95" customHeight="1" spans="3:3">
      <c r="C47342" s="7"/>
    </row>
    <row r="47343" s="5" customFormat="1" ht="19.95" customHeight="1" spans="3:3">
      <c r="C47343" s="7"/>
    </row>
    <row r="47344" s="5" customFormat="1" ht="19.95" customHeight="1" spans="3:3">
      <c r="C47344" s="7"/>
    </row>
    <row r="47345" s="5" customFormat="1" ht="19.95" customHeight="1" spans="3:3">
      <c r="C47345" s="7"/>
    </row>
    <row r="47346" s="5" customFormat="1" ht="19.95" customHeight="1" spans="3:3">
      <c r="C47346" s="7"/>
    </row>
    <row r="47347" s="5" customFormat="1" ht="19.95" customHeight="1" spans="3:3">
      <c r="C47347" s="7"/>
    </row>
    <row r="47348" s="5" customFormat="1" ht="19.95" customHeight="1" spans="3:3">
      <c r="C47348" s="7"/>
    </row>
    <row r="47349" s="5" customFormat="1" ht="19.95" customHeight="1" spans="3:3">
      <c r="C47349" s="7"/>
    </row>
    <row r="47350" s="5" customFormat="1" ht="19.95" customHeight="1" spans="3:3">
      <c r="C47350" s="7"/>
    </row>
    <row r="47351" s="5" customFormat="1" ht="19.95" customHeight="1" spans="3:3">
      <c r="C47351" s="7"/>
    </row>
    <row r="47352" s="5" customFormat="1" ht="19.95" customHeight="1" spans="3:3">
      <c r="C47352" s="7"/>
    </row>
    <row r="47353" s="5" customFormat="1" ht="19.95" customHeight="1" spans="3:3">
      <c r="C47353" s="7"/>
    </row>
    <row r="47354" s="5" customFormat="1" ht="19.95" customHeight="1" spans="3:3">
      <c r="C47354" s="7"/>
    </row>
    <row r="47355" s="5" customFormat="1" ht="19.95" customHeight="1" spans="3:3">
      <c r="C47355" s="7"/>
    </row>
    <row r="47356" s="5" customFormat="1" ht="19.95" customHeight="1" spans="3:3">
      <c r="C47356" s="7"/>
    </row>
    <row r="47357" s="5" customFormat="1" ht="19.95" customHeight="1" spans="3:3">
      <c r="C47357" s="7"/>
    </row>
    <row r="47358" s="5" customFormat="1" ht="19.95" customHeight="1" spans="3:3">
      <c r="C47358" s="7"/>
    </row>
    <row r="47359" s="5" customFormat="1" ht="19.95" customHeight="1" spans="3:3">
      <c r="C47359" s="7"/>
    </row>
    <row r="47360" s="5" customFormat="1" ht="19.95" customHeight="1" spans="3:3">
      <c r="C47360" s="7"/>
    </row>
    <row r="47361" s="5" customFormat="1" ht="19.95" customHeight="1" spans="3:3">
      <c r="C47361" s="7"/>
    </row>
    <row r="47362" s="5" customFormat="1" ht="19.95" customHeight="1" spans="3:3">
      <c r="C47362" s="7"/>
    </row>
    <row r="47363" s="5" customFormat="1" ht="19.95" customHeight="1" spans="3:3">
      <c r="C47363" s="7"/>
    </row>
    <row r="47364" s="5" customFormat="1" ht="19.95" customHeight="1" spans="3:3">
      <c r="C47364" s="7"/>
    </row>
    <row r="47365" s="5" customFormat="1" ht="19.95" customHeight="1" spans="3:3">
      <c r="C47365" s="7"/>
    </row>
    <row r="47366" s="5" customFormat="1" ht="19.95" customHeight="1" spans="3:3">
      <c r="C47366" s="7"/>
    </row>
    <row r="47367" s="5" customFormat="1" ht="19.95" customHeight="1" spans="3:3">
      <c r="C47367" s="7"/>
    </row>
    <row r="47368" s="5" customFormat="1" ht="19.95" customHeight="1" spans="3:3">
      <c r="C47368" s="7"/>
    </row>
    <row r="47369" s="5" customFormat="1" ht="19.95" customHeight="1" spans="3:3">
      <c r="C47369" s="7"/>
    </row>
    <row r="47370" s="5" customFormat="1" ht="19.95" customHeight="1" spans="3:3">
      <c r="C47370" s="7"/>
    </row>
    <row r="47371" s="5" customFormat="1" ht="19.95" customHeight="1" spans="3:3">
      <c r="C47371" s="7"/>
    </row>
    <row r="47372" s="5" customFormat="1" ht="19.95" customHeight="1" spans="3:3">
      <c r="C47372" s="7"/>
    </row>
    <row r="47373" s="5" customFormat="1" ht="19.95" customHeight="1" spans="3:3">
      <c r="C47373" s="7"/>
    </row>
    <row r="47374" s="5" customFormat="1" ht="19.95" customHeight="1" spans="3:3">
      <c r="C47374" s="7"/>
    </row>
    <row r="47375" s="5" customFormat="1" ht="19.95" customHeight="1" spans="3:3">
      <c r="C47375" s="7"/>
    </row>
    <row r="47376" s="5" customFormat="1" ht="19.95" customHeight="1" spans="3:3">
      <c r="C47376" s="7"/>
    </row>
    <row r="47377" s="5" customFormat="1" ht="19.95" customHeight="1" spans="3:3">
      <c r="C47377" s="7"/>
    </row>
    <row r="47378" s="5" customFormat="1" ht="19.95" customHeight="1" spans="3:3">
      <c r="C47378" s="7"/>
    </row>
    <row r="47379" s="5" customFormat="1" ht="19.95" customHeight="1" spans="3:3">
      <c r="C47379" s="7"/>
    </row>
    <row r="47380" s="5" customFormat="1" ht="19.95" customHeight="1" spans="3:3">
      <c r="C47380" s="7"/>
    </row>
    <row r="47381" s="5" customFormat="1" ht="19.95" customHeight="1" spans="3:3">
      <c r="C47381" s="7"/>
    </row>
    <row r="47382" s="5" customFormat="1" ht="19.95" customHeight="1" spans="3:3">
      <c r="C47382" s="7"/>
    </row>
    <row r="47383" s="5" customFormat="1" ht="19.95" customHeight="1" spans="3:3">
      <c r="C47383" s="7"/>
    </row>
    <row r="47384" s="5" customFormat="1" ht="19.95" customHeight="1" spans="3:3">
      <c r="C47384" s="7"/>
    </row>
    <row r="47385" s="5" customFormat="1" ht="19.95" customHeight="1" spans="3:3">
      <c r="C47385" s="7"/>
    </row>
    <row r="47386" s="5" customFormat="1" ht="19.95" customHeight="1" spans="3:3">
      <c r="C47386" s="7"/>
    </row>
    <row r="47387" s="5" customFormat="1" ht="19.95" customHeight="1" spans="3:3">
      <c r="C47387" s="7"/>
    </row>
    <row r="47388" s="5" customFormat="1" ht="19.95" customHeight="1" spans="3:3">
      <c r="C47388" s="7"/>
    </row>
    <row r="47389" s="5" customFormat="1" ht="19.95" customHeight="1" spans="3:3">
      <c r="C47389" s="7"/>
    </row>
    <row r="47390" s="5" customFormat="1" ht="19.95" customHeight="1" spans="3:3">
      <c r="C47390" s="7"/>
    </row>
    <row r="47391" s="5" customFormat="1" ht="19.95" customHeight="1" spans="3:3">
      <c r="C47391" s="7"/>
    </row>
    <row r="47392" s="5" customFormat="1" ht="19.95" customHeight="1" spans="3:3">
      <c r="C47392" s="7"/>
    </row>
    <row r="47393" s="5" customFormat="1" ht="19.95" customHeight="1" spans="3:3">
      <c r="C47393" s="7"/>
    </row>
    <row r="47394" s="5" customFormat="1" ht="19.95" customHeight="1" spans="3:3">
      <c r="C47394" s="7"/>
    </row>
    <row r="47395" s="5" customFormat="1" ht="19.95" customHeight="1" spans="3:3">
      <c r="C47395" s="7"/>
    </row>
    <row r="47396" s="5" customFormat="1" ht="19.95" customHeight="1" spans="3:3">
      <c r="C47396" s="7"/>
    </row>
    <row r="47397" s="5" customFormat="1" ht="19.95" customHeight="1" spans="3:3">
      <c r="C47397" s="7"/>
    </row>
    <row r="47398" s="5" customFormat="1" ht="19.95" customHeight="1" spans="3:3">
      <c r="C47398" s="7"/>
    </row>
    <row r="47399" s="5" customFormat="1" ht="19.95" customHeight="1" spans="3:3">
      <c r="C47399" s="7"/>
    </row>
    <row r="47400" s="5" customFormat="1" ht="19.95" customHeight="1" spans="3:3">
      <c r="C47400" s="7"/>
    </row>
    <row r="47401" s="5" customFormat="1" ht="19.95" customHeight="1" spans="3:3">
      <c r="C47401" s="7"/>
    </row>
    <row r="47402" s="5" customFormat="1" ht="19.95" customHeight="1" spans="3:3">
      <c r="C47402" s="7"/>
    </row>
    <row r="47403" s="5" customFormat="1" ht="19.95" customHeight="1" spans="3:3">
      <c r="C47403" s="7"/>
    </row>
    <row r="47404" s="5" customFormat="1" ht="19.95" customHeight="1" spans="3:3">
      <c r="C47404" s="7"/>
    </row>
    <row r="47405" s="5" customFormat="1" ht="19.95" customHeight="1" spans="3:3">
      <c r="C47405" s="7"/>
    </row>
    <row r="47406" s="5" customFormat="1" ht="19.95" customHeight="1" spans="3:3">
      <c r="C47406" s="7"/>
    </row>
    <row r="47407" s="5" customFormat="1" ht="19.95" customHeight="1" spans="3:3">
      <c r="C47407" s="7"/>
    </row>
    <row r="47408" s="5" customFormat="1" ht="19.95" customHeight="1" spans="3:3">
      <c r="C47408" s="7"/>
    </row>
    <row r="47409" s="5" customFormat="1" ht="19.95" customHeight="1" spans="3:3">
      <c r="C47409" s="7"/>
    </row>
    <row r="47410" s="5" customFormat="1" ht="19.95" customHeight="1" spans="3:3">
      <c r="C47410" s="7"/>
    </row>
    <row r="47411" s="5" customFormat="1" ht="19.95" customHeight="1" spans="3:3">
      <c r="C47411" s="7"/>
    </row>
    <row r="47412" s="5" customFormat="1" ht="19.95" customHeight="1" spans="3:3">
      <c r="C47412" s="7"/>
    </row>
    <row r="47413" s="5" customFormat="1" ht="19.95" customHeight="1" spans="3:3">
      <c r="C47413" s="7"/>
    </row>
    <row r="47414" s="5" customFormat="1" ht="19.95" customHeight="1" spans="3:3">
      <c r="C47414" s="7"/>
    </row>
    <row r="47415" s="5" customFormat="1" ht="19.95" customHeight="1" spans="3:3">
      <c r="C47415" s="7"/>
    </row>
    <row r="47416" s="5" customFormat="1" ht="19.95" customHeight="1" spans="3:3">
      <c r="C47416" s="7"/>
    </row>
    <row r="47417" s="5" customFormat="1" ht="19.95" customHeight="1" spans="3:3">
      <c r="C47417" s="7"/>
    </row>
    <row r="47418" s="5" customFormat="1" ht="19.95" customHeight="1" spans="3:3">
      <c r="C47418" s="7"/>
    </row>
    <row r="47419" s="5" customFormat="1" ht="19.95" customHeight="1" spans="3:3">
      <c r="C47419" s="7"/>
    </row>
    <row r="47420" s="5" customFormat="1" ht="19.95" customHeight="1" spans="3:3">
      <c r="C47420" s="7"/>
    </row>
    <row r="47421" s="5" customFormat="1" ht="19.95" customHeight="1" spans="3:3">
      <c r="C47421" s="7"/>
    </row>
    <row r="47422" s="5" customFormat="1" ht="19.95" customHeight="1" spans="3:3">
      <c r="C47422" s="7"/>
    </row>
    <row r="47423" s="5" customFormat="1" ht="19.95" customHeight="1" spans="3:3">
      <c r="C47423" s="7"/>
    </row>
    <row r="47424" s="5" customFormat="1" ht="19.95" customHeight="1" spans="3:3">
      <c r="C47424" s="7"/>
    </row>
    <row r="47425" s="5" customFormat="1" ht="19.95" customHeight="1" spans="3:3">
      <c r="C47425" s="7"/>
    </row>
    <row r="47426" s="5" customFormat="1" ht="19.95" customHeight="1" spans="3:3">
      <c r="C47426" s="7"/>
    </row>
    <row r="47427" s="5" customFormat="1" ht="19.95" customHeight="1" spans="3:3">
      <c r="C47427" s="7"/>
    </row>
    <row r="47428" s="5" customFormat="1" ht="19.95" customHeight="1" spans="3:3">
      <c r="C47428" s="7"/>
    </row>
    <row r="47429" s="5" customFormat="1" ht="19.95" customHeight="1" spans="3:3">
      <c r="C47429" s="7"/>
    </row>
    <row r="47430" s="5" customFormat="1" ht="19.95" customHeight="1" spans="3:3">
      <c r="C47430" s="7"/>
    </row>
    <row r="47431" s="5" customFormat="1" ht="19.95" customHeight="1" spans="3:3">
      <c r="C47431" s="7"/>
    </row>
    <row r="47432" s="5" customFormat="1" ht="19.95" customHeight="1" spans="3:3">
      <c r="C47432" s="7"/>
    </row>
    <row r="47433" s="5" customFormat="1" ht="19.95" customHeight="1" spans="3:3">
      <c r="C47433" s="7"/>
    </row>
    <row r="47434" s="5" customFormat="1" ht="19.95" customHeight="1" spans="3:3">
      <c r="C47434" s="7"/>
    </row>
    <row r="47435" s="5" customFormat="1" ht="19.95" customHeight="1" spans="3:3">
      <c r="C47435" s="7"/>
    </row>
    <row r="47436" s="5" customFormat="1" ht="19.95" customHeight="1" spans="3:3">
      <c r="C47436" s="7"/>
    </row>
    <row r="47437" s="5" customFormat="1" ht="19.95" customHeight="1" spans="3:3">
      <c r="C47437" s="7"/>
    </row>
    <row r="47438" s="5" customFormat="1" ht="19.95" customHeight="1" spans="3:3">
      <c r="C47438" s="7"/>
    </row>
    <row r="47439" s="5" customFormat="1" ht="19.95" customHeight="1" spans="3:3">
      <c r="C47439" s="7"/>
    </row>
    <row r="47440" s="5" customFormat="1" ht="19.95" customHeight="1" spans="3:3">
      <c r="C47440" s="7"/>
    </row>
    <row r="47441" s="5" customFormat="1" ht="19.95" customHeight="1" spans="3:3">
      <c r="C47441" s="7"/>
    </row>
    <row r="47442" s="5" customFormat="1" ht="19.95" customHeight="1" spans="3:3">
      <c r="C47442" s="7"/>
    </row>
    <row r="47443" s="5" customFormat="1" ht="19.95" customHeight="1" spans="3:3">
      <c r="C47443" s="7"/>
    </row>
    <row r="47444" s="5" customFormat="1" ht="19.95" customHeight="1" spans="3:3">
      <c r="C47444" s="7"/>
    </row>
    <row r="47445" s="5" customFormat="1" ht="19.95" customHeight="1" spans="3:3">
      <c r="C47445" s="7"/>
    </row>
    <row r="47446" s="5" customFormat="1" ht="19.95" customHeight="1" spans="3:3">
      <c r="C47446" s="7"/>
    </row>
    <row r="47447" s="5" customFormat="1" ht="19.95" customHeight="1" spans="3:3">
      <c r="C47447" s="7"/>
    </row>
    <row r="47448" s="5" customFormat="1" ht="19.95" customHeight="1" spans="3:3">
      <c r="C47448" s="7"/>
    </row>
    <row r="47449" s="5" customFormat="1" ht="19.95" customHeight="1" spans="3:3">
      <c r="C47449" s="7"/>
    </row>
    <row r="47450" s="5" customFormat="1" ht="19.95" customHeight="1" spans="3:3">
      <c r="C47450" s="7"/>
    </row>
    <row r="47451" s="5" customFormat="1" ht="19.95" customHeight="1" spans="3:3">
      <c r="C47451" s="7"/>
    </row>
    <row r="47452" s="5" customFormat="1" ht="19.95" customHeight="1" spans="3:3">
      <c r="C47452" s="7"/>
    </row>
    <row r="47453" s="5" customFormat="1" ht="19.95" customHeight="1" spans="3:3">
      <c r="C47453" s="7"/>
    </row>
    <row r="47454" s="5" customFormat="1" ht="19.95" customHeight="1" spans="3:3">
      <c r="C47454" s="7"/>
    </row>
    <row r="47455" s="5" customFormat="1" ht="19.95" customHeight="1" spans="3:3">
      <c r="C47455" s="7"/>
    </row>
    <row r="47456" s="5" customFormat="1" ht="19.95" customHeight="1" spans="3:3">
      <c r="C47456" s="7"/>
    </row>
    <row r="47457" s="5" customFormat="1" ht="19.95" customHeight="1" spans="3:3">
      <c r="C47457" s="7"/>
    </row>
    <row r="47458" s="5" customFormat="1" ht="19.95" customHeight="1" spans="3:3">
      <c r="C47458" s="7"/>
    </row>
    <row r="47459" s="5" customFormat="1" ht="19.95" customHeight="1" spans="3:3">
      <c r="C47459" s="7"/>
    </row>
    <row r="47460" s="5" customFormat="1" ht="19.95" customHeight="1" spans="3:3">
      <c r="C47460" s="7"/>
    </row>
    <row r="47461" s="5" customFormat="1" ht="19.95" customHeight="1" spans="3:3">
      <c r="C47461" s="7"/>
    </row>
    <row r="47462" s="5" customFormat="1" ht="19.95" customHeight="1" spans="3:3">
      <c r="C47462" s="7"/>
    </row>
    <row r="47463" s="5" customFormat="1" ht="19.95" customHeight="1" spans="3:3">
      <c r="C47463" s="7"/>
    </row>
    <row r="47464" s="5" customFormat="1" ht="19.95" customHeight="1" spans="3:3">
      <c r="C47464" s="7"/>
    </row>
    <row r="47465" s="5" customFormat="1" ht="19.95" customHeight="1" spans="3:3">
      <c r="C47465" s="7"/>
    </row>
    <row r="47466" s="5" customFormat="1" ht="19.95" customHeight="1" spans="3:3">
      <c r="C47466" s="7"/>
    </row>
    <row r="47467" s="5" customFormat="1" ht="19.95" customHeight="1" spans="3:3">
      <c r="C47467" s="7"/>
    </row>
    <row r="47468" s="5" customFormat="1" ht="19.95" customHeight="1" spans="3:3">
      <c r="C47468" s="7"/>
    </row>
    <row r="47469" s="5" customFormat="1" ht="19.95" customHeight="1" spans="3:3">
      <c r="C47469" s="7"/>
    </row>
    <row r="47470" s="5" customFormat="1" ht="19.95" customHeight="1" spans="3:3">
      <c r="C47470" s="7"/>
    </row>
    <row r="47471" s="5" customFormat="1" ht="19.95" customHeight="1" spans="3:3">
      <c r="C47471" s="7"/>
    </row>
    <row r="47472" s="5" customFormat="1" ht="19.95" customHeight="1" spans="3:3">
      <c r="C47472" s="7"/>
    </row>
    <row r="47473" s="5" customFormat="1" ht="19.95" customHeight="1" spans="3:3">
      <c r="C47473" s="7"/>
    </row>
    <row r="47474" s="5" customFormat="1" ht="19.95" customHeight="1" spans="3:3">
      <c r="C47474" s="7"/>
    </row>
    <row r="47475" s="5" customFormat="1" ht="19.95" customHeight="1" spans="3:3">
      <c r="C47475" s="7"/>
    </row>
    <row r="47476" s="5" customFormat="1" ht="19.95" customHeight="1" spans="3:3">
      <c r="C47476" s="7"/>
    </row>
    <row r="47477" s="5" customFormat="1" ht="19.95" customHeight="1" spans="3:3">
      <c r="C47477" s="7"/>
    </row>
    <row r="47478" s="5" customFormat="1" ht="19.95" customHeight="1" spans="3:3">
      <c r="C47478" s="7"/>
    </row>
    <row r="47479" s="5" customFormat="1" ht="19.95" customHeight="1" spans="3:3">
      <c r="C47479" s="7"/>
    </row>
    <row r="47480" s="5" customFormat="1" ht="19.95" customHeight="1" spans="3:3">
      <c r="C47480" s="7"/>
    </row>
    <row r="47481" s="5" customFormat="1" ht="19.95" customHeight="1" spans="3:3">
      <c r="C47481" s="7"/>
    </row>
    <row r="47482" s="5" customFormat="1" ht="19.95" customHeight="1" spans="3:3">
      <c r="C47482" s="7"/>
    </row>
    <row r="47483" s="5" customFormat="1" ht="19.95" customHeight="1" spans="3:3">
      <c r="C47483" s="7"/>
    </row>
    <row r="47484" s="5" customFormat="1" ht="19.95" customHeight="1" spans="3:3">
      <c r="C47484" s="7"/>
    </row>
    <row r="47485" s="5" customFormat="1" ht="19.95" customHeight="1" spans="3:3">
      <c r="C47485" s="7"/>
    </row>
    <row r="47486" s="5" customFormat="1" ht="19.95" customHeight="1" spans="3:3">
      <c r="C47486" s="7"/>
    </row>
    <row r="47487" s="5" customFormat="1" ht="19.95" customHeight="1" spans="3:3">
      <c r="C47487" s="7"/>
    </row>
    <row r="47488" s="5" customFormat="1" ht="19.95" customHeight="1" spans="3:3">
      <c r="C47488" s="7"/>
    </row>
    <row r="47489" s="5" customFormat="1" ht="19.95" customHeight="1" spans="3:3">
      <c r="C47489" s="7"/>
    </row>
    <row r="47490" s="5" customFormat="1" ht="19.95" customHeight="1" spans="3:3">
      <c r="C47490" s="7"/>
    </row>
    <row r="47491" s="5" customFormat="1" ht="19.95" customHeight="1" spans="3:3">
      <c r="C47491" s="7"/>
    </row>
    <row r="47492" s="5" customFormat="1" ht="19.95" customHeight="1" spans="3:3">
      <c r="C47492" s="7"/>
    </row>
    <row r="47493" s="5" customFormat="1" ht="19.95" customHeight="1" spans="3:3">
      <c r="C47493" s="7"/>
    </row>
    <row r="47494" s="5" customFormat="1" ht="19.95" customHeight="1" spans="3:3">
      <c r="C47494" s="7"/>
    </row>
    <row r="47495" s="5" customFormat="1" ht="19.95" customHeight="1" spans="3:3">
      <c r="C47495" s="7"/>
    </row>
    <row r="47496" s="5" customFormat="1" ht="19.95" customHeight="1" spans="3:3">
      <c r="C47496" s="7"/>
    </row>
    <row r="47497" s="5" customFormat="1" ht="19.95" customHeight="1" spans="3:3">
      <c r="C47497" s="7"/>
    </row>
    <row r="47498" s="5" customFormat="1" ht="19.95" customHeight="1" spans="3:3">
      <c r="C47498" s="7"/>
    </row>
    <row r="47499" s="5" customFormat="1" ht="19.95" customHeight="1" spans="3:3">
      <c r="C47499" s="7"/>
    </row>
    <row r="47500" s="5" customFormat="1" ht="19.95" customHeight="1" spans="3:3">
      <c r="C47500" s="7"/>
    </row>
    <row r="47501" s="5" customFormat="1" ht="19.95" customHeight="1" spans="3:3">
      <c r="C47501" s="7"/>
    </row>
    <row r="47502" s="5" customFormat="1" ht="19.95" customHeight="1" spans="3:3">
      <c r="C47502" s="7"/>
    </row>
    <row r="47503" s="5" customFormat="1" ht="19.95" customHeight="1" spans="3:3">
      <c r="C47503" s="7"/>
    </row>
    <row r="47504" s="5" customFormat="1" ht="19.95" customHeight="1" spans="3:3">
      <c r="C47504" s="7"/>
    </row>
    <row r="47505" s="5" customFormat="1" ht="19.95" customHeight="1" spans="3:3">
      <c r="C47505" s="7"/>
    </row>
    <row r="47506" s="5" customFormat="1" ht="19.95" customHeight="1" spans="3:3">
      <c r="C47506" s="7"/>
    </row>
    <row r="47507" s="5" customFormat="1" ht="19.95" customHeight="1" spans="3:3">
      <c r="C47507" s="7"/>
    </row>
    <row r="47508" s="5" customFormat="1" ht="19.95" customHeight="1" spans="3:3">
      <c r="C47508" s="7"/>
    </row>
    <row r="47509" s="5" customFormat="1" ht="19.95" customHeight="1" spans="3:3">
      <c r="C47509" s="7"/>
    </row>
    <row r="47510" s="5" customFormat="1" ht="19.95" customHeight="1" spans="3:3">
      <c r="C47510" s="7"/>
    </row>
    <row r="47511" s="5" customFormat="1" ht="19.95" customHeight="1" spans="3:3">
      <c r="C47511" s="7"/>
    </row>
    <row r="47512" s="5" customFormat="1" ht="19.95" customHeight="1" spans="3:3">
      <c r="C47512" s="7"/>
    </row>
    <row r="47513" s="5" customFormat="1" ht="19.95" customHeight="1" spans="3:3">
      <c r="C47513" s="7"/>
    </row>
    <row r="47514" s="5" customFormat="1" ht="19.95" customHeight="1" spans="3:3">
      <c r="C47514" s="7"/>
    </row>
    <row r="47515" s="5" customFormat="1" ht="19.95" customHeight="1" spans="3:3">
      <c r="C47515" s="7"/>
    </row>
    <row r="47516" s="5" customFormat="1" ht="19.95" customHeight="1" spans="3:3">
      <c r="C47516" s="7"/>
    </row>
    <row r="47517" s="5" customFormat="1" ht="19.95" customHeight="1" spans="3:3">
      <c r="C47517" s="7"/>
    </row>
    <row r="47518" s="5" customFormat="1" ht="19.95" customHeight="1" spans="3:3">
      <c r="C47518" s="7"/>
    </row>
    <row r="47519" s="5" customFormat="1" ht="19.95" customHeight="1" spans="3:3">
      <c r="C47519" s="7"/>
    </row>
    <row r="47520" s="5" customFormat="1" ht="19.95" customHeight="1" spans="3:3">
      <c r="C47520" s="7"/>
    </row>
    <row r="47521" s="5" customFormat="1" ht="19.95" customHeight="1" spans="3:3">
      <c r="C47521" s="7"/>
    </row>
    <row r="47522" s="5" customFormat="1" ht="19.95" customHeight="1" spans="3:3">
      <c r="C47522" s="7"/>
    </row>
    <row r="47523" s="5" customFormat="1" ht="19.95" customHeight="1" spans="3:3">
      <c r="C47523" s="7"/>
    </row>
    <row r="47524" s="5" customFormat="1" ht="19.95" customHeight="1" spans="3:3">
      <c r="C47524" s="7"/>
    </row>
    <row r="47525" s="5" customFormat="1" ht="19.95" customHeight="1" spans="3:3">
      <c r="C47525" s="7"/>
    </row>
    <row r="47526" s="5" customFormat="1" ht="19.95" customHeight="1" spans="3:3">
      <c r="C47526" s="7"/>
    </row>
    <row r="47527" s="5" customFormat="1" ht="19.95" customHeight="1" spans="3:3">
      <c r="C47527" s="7"/>
    </row>
    <row r="47528" s="5" customFormat="1" ht="19.95" customHeight="1" spans="3:3">
      <c r="C47528" s="7"/>
    </row>
    <row r="47529" s="5" customFormat="1" ht="19.95" customHeight="1" spans="3:3">
      <c r="C47529" s="7"/>
    </row>
    <row r="47530" s="5" customFormat="1" ht="19.95" customHeight="1" spans="3:3">
      <c r="C47530" s="7"/>
    </row>
    <row r="47531" s="5" customFormat="1" ht="19.95" customHeight="1" spans="3:3">
      <c r="C47531" s="7"/>
    </row>
    <row r="47532" s="5" customFormat="1" ht="19.95" customHeight="1" spans="3:3">
      <c r="C47532" s="7"/>
    </row>
    <row r="47533" s="5" customFormat="1" ht="19.95" customHeight="1" spans="3:3">
      <c r="C47533" s="7"/>
    </row>
    <row r="47534" s="5" customFormat="1" ht="19.95" customHeight="1" spans="3:3">
      <c r="C47534" s="7"/>
    </row>
    <row r="47535" s="5" customFormat="1" ht="19.95" customHeight="1" spans="3:3">
      <c r="C47535" s="7"/>
    </row>
    <row r="47536" s="5" customFormat="1" ht="19.95" customHeight="1" spans="3:3">
      <c r="C47536" s="7"/>
    </row>
    <row r="47537" s="5" customFormat="1" ht="19.95" customHeight="1" spans="3:3">
      <c r="C47537" s="7"/>
    </row>
    <row r="47538" s="5" customFormat="1" ht="19.95" customHeight="1" spans="3:3">
      <c r="C47538" s="7"/>
    </row>
    <row r="47539" s="5" customFormat="1" ht="19.95" customHeight="1" spans="3:3">
      <c r="C47539" s="7"/>
    </row>
    <row r="47540" s="5" customFormat="1" ht="19.95" customHeight="1" spans="3:3">
      <c r="C47540" s="7"/>
    </row>
    <row r="47541" s="5" customFormat="1" ht="19.95" customHeight="1" spans="3:3">
      <c r="C47541" s="7"/>
    </row>
    <row r="47542" s="5" customFormat="1" ht="19.95" customHeight="1" spans="3:3">
      <c r="C47542" s="7"/>
    </row>
    <row r="47543" s="5" customFormat="1" ht="19.95" customHeight="1" spans="3:3">
      <c r="C47543" s="7"/>
    </row>
    <row r="47544" s="5" customFormat="1" ht="19.95" customHeight="1" spans="3:3">
      <c r="C47544" s="7"/>
    </row>
    <row r="47545" s="5" customFormat="1" ht="19.95" customHeight="1" spans="3:3">
      <c r="C47545" s="7"/>
    </row>
    <row r="47546" s="5" customFormat="1" ht="19.95" customHeight="1" spans="3:3">
      <c r="C47546" s="7"/>
    </row>
    <row r="47547" s="5" customFormat="1" ht="19.95" customHeight="1" spans="3:3">
      <c r="C47547" s="7"/>
    </row>
    <row r="47548" s="5" customFormat="1" ht="19.95" customHeight="1" spans="3:3">
      <c r="C47548" s="7"/>
    </row>
    <row r="47549" s="5" customFormat="1" ht="19.95" customHeight="1" spans="3:3">
      <c r="C47549" s="7"/>
    </row>
    <row r="47550" s="5" customFormat="1" ht="19.95" customHeight="1" spans="3:3">
      <c r="C47550" s="7"/>
    </row>
    <row r="47551" s="5" customFormat="1" ht="19.95" customHeight="1" spans="3:3">
      <c r="C47551" s="7"/>
    </row>
    <row r="47552" s="5" customFormat="1" ht="19.95" customHeight="1" spans="3:3">
      <c r="C47552" s="7"/>
    </row>
    <row r="47553" s="5" customFormat="1" ht="19.95" customHeight="1" spans="3:3">
      <c r="C47553" s="7"/>
    </row>
    <row r="47554" s="5" customFormat="1" ht="19.95" customHeight="1" spans="3:3">
      <c r="C47554" s="7"/>
    </row>
    <row r="47555" s="5" customFormat="1" ht="19.95" customHeight="1" spans="3:3">
      <c r="C47555" s="7"/>
    </row>
    <row r="47556" s="5" customFormat="1" ht="19.95" customHeight="1" spans="3:3">
      <c r="C47556" s="7"/>
    </row>
    <row r="47557" s="5" customFormat="1" ht="19.95" customHeight="1" spans="3:3">
      <c r="C47557" s="7"/>
    </row>
    <row r="47558" s="5" customFormat="1" ht="19.95" customHeight="1" spans="3:3">
      <c r="C47558" s="7"/>
    </row>
    <row r="47559" s="5" customFormat="1" ht="19.95" customHeight="1" spans="3:3">
      <c r="C47559" s="7"/>
    </row>
    <row r="47560" s="5" customFormat="1" ht="19.95" customHeight="1" spans="3:3">
      <c r="C47560" s="7"/>
    </row>
    <row r="47561" s="5" customFormat="1" ht="19.95" customHeight="1" spans="3:3">
      <c r="C47561" s="7"/>
    </row>
    <row r="47562" s="5" customFormat="1" ht="19.95" customHeight="1" spans="3:3">
      <c r="C47562" s="7"/>
    </row>
    <row r="47563" s="5" customFormat="1" ht="19.95" customHeight="1" spans="3:3">
      <c r="C47563" s="7"/>
    </row>
    <row r="47564" s="5" customFormat="1" ht="19.95" customHeight="1" spans="3:3">
      <c r="C47564" s="7"/>
    </row>
    <row r="47565" s="5" customFormat="1" ht="19.95" customHeight="1" spans="3:3">
      <c r="C47565" s="7"/>
    </row>
    <row r="47566" s="5" customFormat="1" ht="19.95" customHeight="1" spans="3:3">
      <c r="C47566" s="7"/>
    </row>
    <row r="47567" s="5" customFormat="1" ht="19.95" customHeight="1" spans="3:3">
      <c r="C47567" s="7"/>
    </row>
    <row r="47568" s="5" customFormat="1" ht="19.95" customHeight="1" spans="3:3">
      <c r="C47568" s="7"/>
    </row>
    <row r="47569" s="5" customFormat="1" ht="19.95" customHeight="1" spans="3:3">
      <c r="C47569" s="7"/>
    </row>
    <row r="47570" s="5" customFormat="1" ht="19.95" customHeight="1" spans="3:3">
      <c r="C47570" s="7"/>
    </row>
    <row r="47571" s="5" customFormat="1" ht="19.95" customHeight="1" spans="3:3">
      <c r="C47571" s="7"/>
    </row>
    <row r="47572" s="5" customFormat="1" ht="19.95" customHeight="1" spans="3:3">
      <c r="C47572" s="7"/>
    </row>
    <row r="47573" s="5" customFormat="1" ht="19.95" customHeight="1" spans="3:3">
      <c r="C47573" s="7"/>
    </row>
    <row r="47574" s="5" customFormat="1" ht="19.95" customHeight="1" spans="3:3">
      <c r="C47574" s="7"/>
    </row>
    <row r="47575" s="5" customFormat="1" ht="19.95" customHeight="1" spans="3:3">
      <c r="C47575" s="7"/>
    </row>
    <row r="47576" s="5" customFormat="1" ht="19.95" customHeight="1" spans="3:3">
      <c r="C47576" s="7"/>
    </row>
    <row r="47577" s="5" customFormat="1" ht="19.95" customHeight="1" spans="3:3">
      <c r="C47577" s="7"/>
    </row>
    <row r="47578" s="5" customFormat="1" ht="19.95" customHeight="1" spans="3:3">
      <c r="C47578" s="7"/>
    </row>
    <row r="47579" s="5" customFormat="1" ht="19.95" customHeight="1" spans="3:3">
      <c r="C47579" s="7"/>
    </row>
    <row r="47580" s="5" customFormat="1" ht="19.95" customHeight="1" spans="3:3">
      <c r="C47580" s="7"/>
    </row>
    <row r="47581" s="5" customFormat="1" ht="19.95" customHeight="1" spans="3:3">
      <c r="C47581" s="7"/>
    </row>
    <row r="47582" s="5" customFormat="1" ht="19.95" customHeight="1" spans="3:3">
      <c r="C47582" s="7"/>
    </row>
    <row r="47583" s="5" customFormat="1" ht="19.95" customHeight="1" spans="3:3">
      <c r="C47583" s="7"/>
    </row>
    <row r="47584" s="5" customFormat="1" ht="19.95" customHeight="1" spans="3:3">
      <c r="C47584" s="7"/>
    </row>
    <row r="47585" s="5" customFormat="1" ht="19.95" customHeight="1" spans="3:3">
      <c r="C47585" s="7"/>
    </row>
    <row r="47586" s="5" customFormat="1" ht="19.95" customHeight="1" spans="3:3">
      <c r="C47586" s="7"/>
    </row>
    <row r="47587" s="5" customFormat="1" ht="19.95" customHeight="1" spans="3:3">
      <c r="C47587" s="7"/>
    </row>
    <row r="47588" s="5" customFormat="1" ht="19.95" customHeight="1" spans="3:3">
      <c r="C47588" s="7"/>
    </row>
    <row r="47589" s="5" customFormat="1" ht="19.95" customHeight="1" spans="3:3">
      <c r="C47589" s="7"/>
    </row>
    <row r="47590" s="5" customFormat="1" ht="19.95" customHeight="1" spans="3:3">
      <c r="C47590" s="7"/>
    </row>
    <row r="47591" s="5" customFormat="1" ht="19.95" customHeight="1" spans="3:3">
      <c r="C47591" s="7"/>
    </row>
    <row r="47592" s="5" customFormat="1" ht="19.95" customHeight="1" spans="3:3">
      <c r="C47592" s="7"/>
    </row>
    <row r="47593" s="5" customFormat="1" ht="19.95" customHeight="1" spans="3:3">
      <c r="C47593" s="7"/>
    </row>
    <row r="47594" s="5" customFormat="1" ht="19.95" customHeight="1" spans="3:3">
      <c r="C47594" s="7"/>
    </row>
    <row r="47595" s="5" customFormat="1" ht="19.95" customHeight="1" spans="3:3">
      <c r="C47595" s="7"/>
    </row>
    <row r="47596" s="5" customFormat="1" ht="19.95" customHeight="1" spans="3:3">
      <c r="C47596" s="7"/>
    </row>
    <row r="47597" s="5" customFormat="1" ht="19.95" customHeight="1" spans="3:3">
      <c r="C47597" s="7"/>
    </row>
    <row r="47598" s="5" customFormat="1" ht="19.95" customHeight="1" spans="3:3">
      <c r="C47598" s="7"/>
    </row>
    <row r="47599" s="5" customFormat="1" ht="19.95" customHeight="1" spans="3:3">
      <c r="C47599" s="7"/>
    </row>
    <row r="47600" s="5" customFormat="1" ht="19.95" customHeight="1" spans="3:3">
      <c r="C47600" s="7"/>
    </row>
    <row r="47601" s="5" customFormat="1" ht="19.95" customHeight="1" spans="3:3">
      <c r="C47601" s="7"/>
    </row>
    <row r="47602" s="5" customFormat="1" ht="19.95" customHeight="1" spans="3:3">
      <c r="C47602" s="7"/>
    </row>
    <row r="47603" s="5" customFormat="1" ht="19.95" customHeight="1" spans="3:3">
      <c r="C47603" s="7"/>
    </row>
    <row r="47604" s="5" customFormat="1" ht="19.95" customHeight="1" spans="3:3">
      <c r="C47604" s="7"/>
    </row>
    <row r="47605" s="5" customFormat="1" ht="19.95" customHeight="1" spans="3:3">
      <c r="C47605" s="7"/>
    </row>
    <row r="47606" s="5" customFormat="1" ht="19.95" customHeight="1" spans="3:3">
      <c r="C47606" s="7"/>
    </row>
    <row r="47607" s="5" customFormat="1" ht="19.95" customHeight="1" spans="3:3">
      <c r="C47607" s="7"/>
    </row>
    <row r="47608" s="5" customFormat="1" ht="19.95" customHeight="1" spans="3:3">
      <c r="C47608" s="7"/>
    </row>
    <row r="47609" s="5" customFormat="1" ht="19.95" customHeight="1" spans="3:3">
      <c r="C47609" s="7"/>
    </row>
    <row r="47610" s="5" customFormat="1" ht="19.95" customHeight="1" spans="3:3">
      <c r="C47610" s="7"/>
    </row>
    <row r="47611" s="5" customFormat="1" ht="19.95" customHeight="1" spans="3:3">
      <c r="C47611" s="7"/>
    </row>
    <row r="47612" s="5" customFormat="1" ht="19.95" customHeight="1" spans="3:3">
      <c r="C47612" s="7"/>
    </row>
    <row r="47613" s="5" customFormat="1" ht="19.95" customHeight="1" spans="3:3">
      <c r="C47613" s="7"/>
    </row>
    <row r="47614" s="5" customFormat="1" ht="19.95" customHeight="1" spans="3:3">
      <c r="C47614" s="7"/>
    </row>
    <row r="47615" s="5" customFormat="1" ht="19.95" customHeight="1" spans="3:3">
      <c r="C47615" s="7"/>
    </row>
    <row r="47616" s="5" customFormat="1" ht="19.95" customHeight="1" spans="3:3">
      <c r="C47616" s="7"/>
    </row>
    <row r="47617" s="5" customFormat="1" ht="19.95" customHeight="1" spans="3:3">
      <c r="C47617" s="7"/>
    </row>
    <row r="47618" s="5" customFormat="1" ht="19.95" customHeight="1" spans="3:3">
      <c r="C47618" s="7"/>
    </row>
    <row r="47619" s="5" customFormat="1" ht="19.95" customHeight="1" spans="3:3">
      <c r="C47619" s="7"/>
    </row>
    <row r="47620" s="5" customFormat="1" ht="19.95" customHeight="1" spans="3:3">
      <c r="C47620" s="7"/>
    </row>
    <row r="47621" s="5" customFormat="1" ht="19.95" customHeight="1" spans="3:3">
      <c r="C47621" s="7"/>
    </row>
    <row r="47622" s="5" customFormat="1" ht="19.95" customHeight="1" spans="3:3">
      <c r="C47622" s="7"/>
    </row>
    <row r="47623" s="5" customFormat="1" ht="19.95" customHeight="1" spans="3:3">
      <c r="C47623" s="7"/>
    </row>
    <row r="47624" s="5" customFormat="1" ht="19.95" customHeight="1" spans="3:3">
      <c r="C47624" s="7"/>
    </row>
    <row r="47625" s="5" customFormat="1" ht="19.95" customHeight="1" spans="3:3">
      <c r="C47625" s="7"/>
    </row>
    <row r="47626" s="5" customFormat="1" ht="19.95" customHeight="1" spans="3:3">
      <c r="C47626" s="7"/>
    </row>
    <row r="47627" s="5" customFormat="1" ht="19.95" customHeight="1" spans="3:3">
      <c r="C47627" s="7"/>
    </row>
    <row r="47628" s="5" customFormat="1" ht="19.95" customHeight="1" spans="3:3">
      <c r="C47628" s="7"/>
    </row>
    <row r="47629" s="5" customFormat="1" ht="19.95" customHeight="1" spans="3:3">
      <c r="C47629" s="7"/>
    </row>
    <row r="47630" s="5" customFormat="1" ht="19.95" customHeight="1" spans="3:3">
      <c r="C47630" s="7"/>
    </row>
    <row r="47631" s="5" customFormat="1" ht="19.95" customHeight="1" spans="3:3">
      <c r="C47631" s="7"/>
    </row>
    <row r="47632" s="5" customFormat="1" ht="19.95" customHeight="1" spans="3:3">
      <c r="C47632" s="7"/>
    </row>
    <row r="47633" s="5" customFormat="1" ht="19.95" customHeight="1" spans="3:3">
      <c r="C47633" s="7"/>
    </row>
    <row r="47634" s="5" customFormat="1" ht="19.95" customHeight="1" spans="3:3">
      <c r="C47634" s="7"/>
    </row>
    <row r="47635" s="5" customFormat="1" ht="19.95" customHeight="1" spans="3:3">
      <c r="C47635" s="7"/>
    </row>
    <row r="47636" s="5" customFormat="1" ht="19.95" customHeight="1" spans="3:3">
      <c r="C47636" s="7"/>
    </row>
    <row r="47637" s="5" customFormat="1" ht="19.95" customHeight="1" spans="3:3">
      <c r="C47637" s="7"/>
    </row>
    <row r="47638" s="5" customFormat="1" ht="19.95" customHeight="1" spans="3:3">
      <c r="C47638" s="7"/>
    </row>
    <row r="47639" s="5" customFormat="1" ht="19.95" customHeight="1" spans="3:3">
      <c r="C47639" s="7"/>
    </row>
    <row r="47640" s="5" customFormat="1" ht="19.95" customHeight="1" spans="3:3">
      <c r="C47640" s="7"/>
    </row>
    <row r="47641" s="5" customFormat="1" ht="19.95" customHeight="1" spans="3:3">
      <c r="C47641" s="7"/>
    </row>
    <row r="47642" s="5" customFormat="1" ht="19.95" customHeight="1" spans="3:3">
      <c r="C47642" s="7"/>
    </row>
    <row r="47643" s="5" customFormat="1" ht="19.95" customHeight="1" spans="3:3">
      <c r="C47643" s="7"/>
    </row>
    <row r="47644" s="5" customFormat="1" ht="19.95" customHeight="1" spans="3:3">
      <c r="C47644" s="7"/>
    </row>
    <row r="47645" s="5" customFormat="1" ht="19.95" customHeight="1" spans="3:3">
      <c r="C47645" s="7"/>
    </row>
    <row r="47646" s="5" customFormat="1" ht="19.95" customHeight="1" spans="3:3">
      <c r="C47646" s="7"/>
    </row>
    <row r="47647" s="5" customFormat="1" ht="19.95" customHeight="1" spans="3:3">
      <c r="C47647" s="7"/>
    </row>
    <row r="47648" s="5" customFormat="1" ht="19.95" customHeight="1" spans="3:3">
      <c r="C47648" s="7"/>
    </row>
    <row r="47649" s="5" customFormat="1" ht="19.95" customHeight="1" spans="3:3">
      <c r="C47649" s="7"/>
    </row>
    <row r="47650" s="5" customFormat="1" ht="19.95" customHeight="1" spans="3:3">
      <c r="C47650" s="7"/>
    </row>
    <row r="47651" s="5" customFormat="1" ht="19.95" customHeight="1" spans="3:3">
      <c r="C47651" s="7"/>
    </row>
    <row r="47652" s="5" customFormat="1" ht="19.95" customHeight="1" spans="3:3">
      <c r="C47652" s="7"/>
    </row>
    <row r="47653" s="5" customFormat="1" ht="19.95" customHeight="1" spans="3:3">
      <c r="C47653" s="7"/>
    </row>
    <row r="47654" s="5" customFormat="1" ht="19.95" customHeight="1" spans="3:3">
      <c r="C47654" s="7"/>
    </row>
    <row r="47655" s="5" customFormat="1" ht="19.95" customHeight="1" spans="3:3">
      <c r="C47655" s="7"/>
    </row>
    <row r="47656" s="5" customFormat="1" ht="19.95" customHeight="1" spans="3:3">
      <c r="C47656" s="7"/>
    </row>
    <row r="47657" s="5" customFormat="1" ht="19.95" customHeight="1" spans="3:3">
      <c r="C47657" s="7"/>
    </row>
    <row r="47658" s="5" customFormat="1" ht="19.95" customHeight="1" spans="3:3">
      <c r="C47658" s="7"/>
    </row>
    <row r="47659" s="5" customFormat="1" ht="19.95" customHeight="1" spans="3:3">
      <c r="C47659" s="7"/>
    </row>
    <row r="47660" s="5" customFormat="1" ht="19.95" customHeight="1" spans="3:3">
      <c r="C47660" s="7"/>
    </row>
    <row r="47661" s="5" customFormat="1" ht="19.95" customHeight="1" spans="3:3">
      <c r="C47661" s="7"/>
    </row>
    <row r="47662" s="5" customFormat="1" ht="19.95" customHeight="1" spans="3:3">
      <c r="C47662" s="7"/>
    </row>
    <row r="47663" s="5" customFormat="1" ht="19.95" customHeight="1" spans="3:3">
      <c r="C47663" s="7"/>
    </row>
    <row r="47664" s="5" customFormat="1" ht="19.95" customHeight="1" spans="3:3">
      <c r="C47664" s="7"/>
    </row>
    <row r="47665" s="5" customFormat="1" ht="19.95" customHeight="1" spans="3:3">
      <c r="C47665" s="7"/>
    </row>
    <row r="47666" s="5" customFormat="1" ht="19.95" customHeight="1" spans="3:3">
      <c r="C47666" s="7"/>
    </row>
    <row r="47667" s="5" customFormat="1" ht="19.95" customHeight="1" spans="3:3">
      <c r="C47667" s="7"/>
    </row>
    <row r="47668" s="5" customFormat="1" ht="19.95" customHeight="1" spans="3:3">
      <c r="C47668" s="7"/>
    </row>
    <row r="47669" s="5" customFormat="1" ht="19.95" customHeight="1" spans="3:3">
      <c r="C47669" s="7"/>
    </row>
    <row r="47670" s="5" customFormat="1" ht="19.95" customHeight="1" spans="3:3">
      <c r="C47670" s="7"/>
    </row>
    <row r="47671" s="5" customFormat="1" ht="19.95" customHeight="1" spans="3:3">
      <c r="C47671" s="7"/>
    </row>
    <row r="47672" s="5" customFormat="1" ht="19.95" customHeight="1" spans="3:3">
      <c r="C47672" s="7"/>
    </row>
    <row r="47673" s="5" customFormat="1" ht="19.95" customHeight="1" spans="3:3">
      <c r="C47673" s="7"/>
    </row>
    <row r="47674" s="5" customFormat="1" ht="19.95" customHeight="1" spans="3:3">
      <c r="C47674" s="7"/>
    </row>
    <row r="47675" s="5" customFormat="1" ht="19.95" customHeight="1" spans="3:3">
      <c r="C47675" s="7"/>
    </row>
    <row r="47676" s="5" customFormat="1" ht="19.95" customHeight="1" spans="3:3">
      <c r="C47676" s="7"/>
    </row>
    <row r="47677" s="5" customFormat="1" ht="19.95" customHeight="1" spans="3:3">
      <c r="C47677" s="7"/>
    </row>
    <row r="47678" s="5" customFormat="1" ht="19.95" customHeight="1" spans="3:3">
      <c r="C47678" s="7"/>
    </row>
    <row r="47679" s="5" customFormat="1" ht="19.95" customHeight="1" spans="3:3">
      <c r="C47679" s="7"/>
    </row>
    <row r="47680" s="5" customFormat="1" ht="19.95" customHeight="1" spans="3:3">
      <c r="C47680" s="7"/>
    </row>
    <row r="47681" s="5" customFormat="1" ht="19.95" customHeight="1" spans="3:3">
      <c r="C47681" s="7"/>
    </row>
    <row r="47682" s="5" customFormat="1" ht="19.95" customHeight="1" spans="3:3">
      <c r="C47682" s="7"/>
    </row>
    <row r="47683" s="5" customFormat="1" ht="19.95" customHeight="1" spans="3:3">
      <c r="C47683" s="7"/>
    </row>
    <row r="47684" s="5" customFormat="1" ht="19.95" customHeight="1" spans="3:3">
      <c r="C47684" s="7"/>
    </row>
    <row r="47685" s="5" customFormat="1" ht="19.95" customHeight="1" spans="3:3">
      <c r="C47685" s="7"/>
    </row>
    <row r="47686" s="5" customFormat="1" ht="19.95" customHeight="1" spans="3:3">
      <c r="C47686" s="7"/>
    </row>
    <row r="47687" s="5" customFormat="1" ht="19.95" customHeight="1" spans="3:3">
      <c r="C47687" s="7"/>
    </row>
    <row r="47688" s="5" customFormat="1" ht="19.95" customHeight="1" spans="3:3">
      <c r="C47688" s="7"/>
    </row>
    <row r="47689" s="5" customFormat="1" ht="19.95" customHeight="1" spans="3:3">
      <c r="C47689" s="7"/>
    </row>
    <row r="47690" s="5" customFormat="1" ht="19.95" customHeight="1" spans="3:3">
      <c r="C47690" s="7"/>
    </row>
    <row r="47691" s="5" customFormat="1" ht="19.95" customHeight="1" spans="3:3">
      <c r="C47691" s="7"/>
    </row>
    <row r="47692" s="5" customFormat="1" ht="19.95" customHeight="1" spans="3:3">
      <c r="C47692" s="7"/>
    </row>
    <row r="47693" s="5" customFormat="1" ht="19.95" customHeight="1" spans="3:3">
      <c r="C47693" s="7"/>
    </row>
    <row r="47694" s="5" customFormat="1" ht="19.95" customHeight="1" spans="3:3">
      <c r="C47694" s="7"/>
    </row>
    <row r="47695" s="5" customFormat="1" ht="19.95" customHeight="1" spans="3:3">
      <c r="C47695" s="7"/>
    </row>
    <row r="47696" s="5" customFormat="1" ht="19.95" customHeight="1" spans="3:3">
      <c r="C47696" s="7"/>
    </row>
    <row r="47697" s="5" customFormat="1" ht="19.95" customHeight="1" spans="3:3">
      <c r="C47697" s="7"/>
    </row>
    <row r="47698" s="5" customFormat="1" ht="19.95" customHeight="1" spans="3:3">
      <c r="C47698" s="7"/>
    </row>
    <row r="47699" s="5" customFormat="1" ht="19.95" customHeight="1" spans="3:3">
      <c r="C47699" s="7"/>
    </row>
    <row r="47700" s="5" customFormat="1" ht="19.95" customHeight="1" spans="3:3">
      <c r="C47700" s="7"/>
    </row>
    <row r="47701" s="5" customFormat="1" ht="19.95" customHeight="1" spans="3:3">
      <c r="C47701" s="7"/>
    </row>
    <row r="47702" s="5" customFormat="1" ht="19.95" customHeight="1" spans="3:3">
      <c r="C47702" s="7"/>
    </row>
    <row r="47703" s="5" customFormat="1" ht="19.95" customHeight="1" spans="3:3">
      <c r="C47703" s="7"/>
    </row>
    <row r="47704" s="5" customFormat="1" ht="19.95" customHeight="1" spans="3:3">
      <c r="C47704" s="7"/>
    </row>
    <row r="47705" s="5" customFormat="1" ht="19.95" customHeight="1" spans="3:3">
      <c r="C47705" s="7"/>
    </row>
    <row r="47706" s="5" customFormat="1" ht="19.95" customHeight="1" spans="3:3">
      <c r="C47706" s="7"/>
    </row>
    <row r="47707" s="5" customFormat="1" ht="19.95" customHeight="1" spans="3:3">
      <c r="C47707" s="7"/>
    </row>
    <row r="47708" s="5" customFormat="1" ht="19.95" customHeight="1" spans="3:3">
      <c r="C47708" s="7"/>
    </row>
    <row r="47709" s="5" customFormat="1" ht="19.95" customHeight="1" spans="3:3">
      <c r="C47709" s="7"/>
    </row>
    <row r="47710" s="5" customFormat="1" ht="19.95" customHeight="1" spans="3:3">
      <c r="C47710" s="7"/>
    </row>
    <row r="47711" s="5" customFormat="1" ht="19.95" customHeight="1" spans="3:3">
      <c r="C47711" s="7"/>
    </row>
    <row r="47712" s="5" customFormat="1" ht="19.95" customHeight="1" spans="3:3">
      <c r="C47712" s="7"/>
    </row>
    <row r="47713" s="5" customFormat="1" ht="19.95" customHeight="1" spans="3:3">
      <c r="C47713" s="7"/>
    </row>
    <row r="47714" s="5" customFormat="1" ht="19.95" customHeight="1" spans="3:3">
      <c r="C47714" s="7"/>
    </row>
    <row r="47715" s="5" customFormat="1" ht="19.95" customHeight="1" spans="3:3">
      <c r="C47715" s="7"/>
    </row>
    <row r="47716" s="5" customFormat="1" ht="19.95" customHeight="1" spans="3:3">
      <c r="C47716" s="7"/>
    </row>
    <row r="47717" s="5" customFormat="1" ht="19.95" customHeight="1" spans="3:3">
      <c r="C47717" s="7"/>
    </row>
    <row r="47718" s="5" customFormat="1" ht="19.95" customHeight="1" spans="3:3">
      <c r="C47718" s="7"/>
    </row>
    <row r="47719" s="5" customFormat="1" ht="19.95" customHeight="1" spans="3:3">
      <c r="C47719" s="7"/>
    </row>
    <row r="47720" s="5" customFormat="1" ht="19.95" customHeight="1" spans="3:3">
      <c r="C47720" s="7"/>
    </row>
    <row r="47721" s="5" customFormat="1" ht="19.95" customHeight="1" spans="3:3">
      <c r="C47721" s="7"/>
    </row>
    <row r="47722" s="5" customFormat="1" ht="19.95" customHeight="1" spans="3:3">
      <c r="C47722" s="7"/>
    </row>
    <row r="47723" s="5" customFormat="1" ht="19.95" customHeight="1" spans="3:3">
      <c r="C47723" s="7"/>
    </row>
    <row r="47724" s="5" customFormat="1" ht="19.95" customHeight="1" spans="3:3">
      <c r="C47724" s="7"/>
    </row>
    <row r="47725" s="5" customFormat="1" ht="19.95" customHeight="1" spans="3:3">
      <c r="C47725" s="7"/>
    </row>
    <row r="47726" s="5" customFormat="1" ht="19.95" customHeight="1" spans="3:3">
      <c r="C47726" s="7"/>
    </row>
    <row r="47727" s="5" customFormat="1" ht="19.95" customHeight="1" spans="3:3">
      <c r="C47727" s="7"/>
    </row>
    <row r="47728" s="5" customFormat="1" ht="19.95" customHeight="1" spans="3:3">
      <c r="C47728" s="7"/>
    </row>
    <row r="47729" s="5" customFormat="1" ht="19.95" customHeight="1" spans="3:3">
      <c r="C47729" s="7"/>
    </row>
    <row r="47730" s="5" customFormat="1" ht="19.95" customHeight="1" spans="3:3">
      <c r="C47730" s="7"/>
    </row>
    <row r="47731" s="5" customFormat="1" ht="19.95" customHeight="1" spans="3:3">
      <c r="C47731" s="7"/>
    </row>
    <row r="47732" s="5" customFormat="1" ht="19.95" customHeight="1" spans="3:3">
      <c r="C47732" s="7"/>
    </row>
    <row r="47733" s="5" customFormat="1" ht="19.95" customHeight="1" spans="3:3">
      <c r="C47733" s="7"/>
    </row>
    <row r="47734" s="5" customFormat="1" ht="19.95" customHeight="1" spans="3:3">
      <c r="C47734" s="7"/>
    </row>
    <row r="47735" s="5" customFormat="1" ht="19.95" customHeight="1" spans="3:3">
      <c r="C47735" s="7"/>
    </row>
    <row r="47736" s="5" customFormat="1" ht="19.95" customHeight="1" spans="3:3">
      <c r="C47736" s="7"/>
    </row>
    <row r="47737" s="5" customFormat="1" ht="19.95" customHeight="1" spans="3:3">
      <c r="C47737" s="7"/>
    </row>
    <row r="47738" s="5" customFormat="1" ht="19.95" customHeight="1" spans="3:3">
      <c r="C47738" s="7"/>
    </row>
    <row r="47739" s="5" customFormat="1" ht="19.95" customHeight="1" spans="3:3">
      <c r="C47739" s="7"/>
    </row>
    <row r="47740" s="5" customFormat="1" ht="19.95" customHeight="1" spans="3:3">
      <c r="C47740" s="7"/>
    </row>
    <row r="47741" s="5" customFormat="1" ht="19.95" customHeight="1" spans="3:3">
      <c r="C47741" s="7"/>
    </row>
    <row r="47742" s="5" customFormat="1" ht="19.95" customHeight="1" spans="3:3">
      <c r="C47742" s="7"/>
    </row>
    <row r="47743" s="5" customFormat="1" ht="19.95" customHeight="1" spans="3:3">
      <c r="C47743" s="7"/>
    </row>
    <row r="47744" s="5" customFormat="1" ht="19.95" customHeight="1" spans="3:3">
      <c r="C47744" s="7"/>
    </row>
    <row r="47745" s="5" customFormat="1" ht="19.95" customHeight="1" spans="3:3">
      <c r="C47745" s="7"/>
    </row>
    <row r="47746" s="5" customFormat="1" ht="19.95" customHeight="1" spans="3:3">
      <c r="C47746" s="7"/>
    </row>
    <row r="47747" s="5" customFormat="1" ht="19.95" customHeight="1" spans="3:3">
      <c r="C47747" s="7"/>
    </row>
    <row r="47748" s="5" customFormat="1" ht="19.95" customHeight="1" spans="3:3">
      <c r="C47748" s="7"/>
    </row>
    <row r="47749" s="5" customFormat="1" ht="19.95" customHeight="1" spans="3:3">
      <c r="C47749" s="7"/>
    </row>
    <row r="47750" s="5" customFormat="1" ht="19.95" customHeight="1" spans="3:3">
      <c r="C47750" s="7"/>
    </row>
    <row r="47751" s="5" customFormat="1" ht="19.95" customHeight="1" spans="3:3">
      <c r="C47751" s="7"/>
    </row>
    <row r="47752" s="5" customFormat="1" ht="19.95" customHeight="1" spans="3:3">
      <c r="C47752" s="7"/>
    </row>
    <row r="47753" s="5" customFormat="1" ht="19.95" customHeight="1" spans="3:3">
      <c r="C47753" s="7"/>
    </row>
    <row r="47754" s="5" customFormat="1" ht="19.95" customHeight="1" spans="3:3">
      <c r="C47754" s="7"/>
    </row>
    <row r="47755" s="5" customFormat="1" ht="19.95" customHeight="1" spans="3:3">
      <c r="C47755" s="7"/>
    </row>
    <row r="47756" s="5" customFormat="1" ht="19.95" customHeight="1" spans="3:3">
      <c r="C47756" s="7"/>
    </row>
    <row r="47757" s="5" customFormat="1" ht="19.95" customHeight="1" spans="3:3">
      <c r="C47757" s="7"/>
    </row>
    <row r="47758" s="5" customFormat="1" ht="19.95" customHeight="1" spans="3:3">
      <c r="C47758" s="7"/>
    </row>
    <row r="47759" s="5" customFormat="1" ht="19.95" customHeight="1" spans="3:3">
      <c r="C47759" s="7"/>
    </row>
    <row r="47760" s="5" customFormat="1" ht="19.95" customHeight="1" spans="3:3">
      <c r="C47760" s="7"/>
    </row>
    <row r="47761" s="5" customFormat="1" ht="19.95" customHeight="1" spans="3:3">
      <c r="C47761" s="7"/>
    </row>
    <row r="47762" s="5" customFormat="1" ht="19.95" customHeight="1" spans="3:3">
      <c r="C47762" s="7"/>
    </row>
    <row r="47763" s="5" customFormat="1" ht="19.95" customHeight="1" spans="3:3">
      <c r="C47763" s="7"/>
    </row>
    <row r="47764" s="5" customFormat="1" ht="19.95" customHeight="1" spans="3:3">
      <c r="C47764" s="7"/>
    </row>
    <row r="47765" s="5" customFormat="1" ht="19.95" customHeight="1" spans="3:3">
      <c r="C47765" s="7"/>
    </row>
    <row r="47766" s="5" customFormat="1" ht="19.95" customHeight="1" spans="3:3">
      <c r="C47766" s="7"/>
    </row>
    <row r="47767" s="5" customFormat="1" ht="19.95" customHeight="1" spans="3:3">
      <c r="C47767" s="7"/>
    </row>
    <row r="47768" s="5" customFormat="1" ht="19.95" customHeight="1" spans="3:3">
      <c r="C47768" s="7"/>
    </row>
    <row r="47769" s="5" customFormat="1" ht="19.95" customHeight="1" spans="3:3">
      <c r="C47769" s="7"/>
    </row>
    <row r="47770" s="5" customFormat="1" ht="19.95" customHeight="1" spans="3:3">
      <c r="C47770" s="7"/>
    </row>
    <row r="47771" s="5" customFormat="1" ht="19.95" customHeight="1" spans="3:3">
      <c r="C47771" s="7"/>
    </row>
    <row r="47772" s="5" customFormat="1" ht="19.95" customHeight="1" spans="3:3">
      <c r="C47772" s="7"/>
    </row>
    <row r="47773" s="5" customFormat="1" ht="19.95" customHeight="1" spans="3:3">
      <c r="C47773" s="7"/>
    </row>
    <row r="47774" s="5" customFormat="1" ht="19.95" customHeight="1" spans="3:3">
      <c r="C47774" s="7"/>
    </row>
    <row r="47775" s="5" customFormat="1" ht="19.95" customHeight="1" spans="3:3">
      <c r="C47775" s="7"/>
    </row>
    <row r="47776" s="5" customFormat="1" ht="19.95" customHeight="1" spans="3:3">
      <c r="C47776" s="7"/>
    </row>
    <row r="47777" s="5" customFormat="1" ht="19.95" customHeight="1" spans="3:3">
      <c r="C47777" s="7"/>
    </row>
    <row r="47778" s="5" customFormat="1" ht="19.95" customHeight="1" spans="3:3">
      <c r="C47778" s="7"/>
    </row>
    <row r="47779" s="5" customFormat="1" ht="19.95" customHeight="1" spans="3:3">
      <c r="C47779" s="7"/>
    </row>
    <row r="47780" s="5" customFormat="1" ht="19.95" customHeight="1" spans="3:3">
      <c r="C47780" s="7"/>
    </row>
    <row r="47781" s="5" customFormat="1" ht="19.95" customHeight="1" spans="3:3">
      <c r="C47781" s="7"/>
    </row>
    <row r="47782" s="5" customFormat="1" ht="19.95" customHeight="1" spans="3:3">
      <c r="C47782" s="7"/>
    </row>
    <row r="47783" s="5" customFormat="1" ht="19.95" customHeight="1" spans="3:3">
      <c r="C47783" s="7"/>
    </row>
    <row r="47784" s="5" customFormat="1" ht="19.95" customHeight="1" spans="3:3">
      <c r="C47784" s="7"/>
    </row>
    <row r="47785" s="5" customFormat="1" ht="19.95" customHeight="1" spans="3:3">
      <c r="C47785" s="7"/>
    </row>
    <row r="47786" s="5" customFormat="1" ht="19.95" customHeight="1" spans="3:3">
      <c r="C47786" s="7"/>
    </row>
    <row r="47787" s="5" customFormat="1" ht="19.95" customHeight="1" spans="3:3">
      <c r="C47787" s="7"/>
    </row>
    <row r="47788" s="5" customFormat="1" ht="19.95" customHeight="1" spans="3:3">
      <c r="C47788" s="7"/>
    </row>
    <row r="47789" s="5" customFormat="1" ht="19.95" customHeight="1" spans="3:3">
      <c r="C47789" s="7"/>
    </row>
    <row r="47790" s="5" customFormat="1" ht="19.95" customHeight="1" spans="3:3">
      <c r="C47790" s="7"/>
    </row>
    <row r="47791" s="5" customFormat="1" ht="19.95" customHeight="1" spans="3:3">
      <c r="C47791" s="7"/>
    </row>
    <row r="47792" s="5" customFormat="1" ht="19.95" customHeight="1" spans="3:3">
      <c r="C47792" s="7"/>
    </row>
    <row r="47793" s="5" customFormat="1" ht="19.95" customHeight="1" spans="3:3">
      <c r="C47793" s="7"/>
    </row>
    <row r="47794" s="5" customFormat="1" ht="19.95" customHeight="1" spans="3:3">
      <c r="C47794" s="7"/>
    </row>
    <row r="47795" s="5" customFormat="1" ht="19.95" customHeight="1" spans="3:3">
      <c r="C47795" s="7"/>
    </row>
    <row r="47796" s="5" customFormat="1" ht="19.95" customHeight="1" spans="3:3">
      <c r="C47796" s="7"/>
    </row>
    <row r="47797" s="5" customFormat="1" ht="19.95" customHeight="1" spans="3:3">
      <c r="C47797" s="7"/>
    </row>
    <row r="47798" s="5" customFormat="1" ht="19.95" customHeight="1" spans="3:3">
      <c r="C47798" s="7"/>
    </row>
    <row r="47799" s="5" customFormat="1" ht="19.95" customHeight="1" spans="3:3">
      <c r="C47799" s="7"/>
    </row>
    <row r="47800" s="5" customFormat="1" ht="19.95" customHeight="1" spans="3:3">
      <c r="C47800" s="7"/>
    </row>
    <row r="47801" s="5" customFormat="1" ht="19.95" customHeight="1" spans="3:3">
      <c r="C47801" s="7"/>
    </row>
    <row r="47802" s="5" customFormat="1" ht="19.95" customHeight="1" spans="3:3">
      <c r="C47802" s="7"/>
    </row>
    <row r="47803" s="5" customFormat="1" ht="19.95" customHeight="1" spans="3:3">
      <c r="C47803" s="7"/>
    </row>
    <row r="47804" s="5" customFormat="1" ht="19.95" customHeight="1" spans="3:3">
      <c r="C47804" s="7"/>
    </row>
    <row r="47805" s="5" customFormat="1" ht="19.95" customHeight="1" spans="3:3">
      <c r="C47805" s="7"/>
    </row>
    <row r="47806" s="5" customFormat="1" ht="19.95" customHeight="1" spans="3:3">
      <c r="C47806" s="7"/>
    </row>
    <row r="47807" s="5" customFormat="1" ht="19.95" customHeight="1" spans="3:3">
      <c r="C47807" s="7"/>
    </row>
    <row r="47808" s="5" customFormat="1" ht="19.95" customHeight="1" spans="3:3">
      <c r="C47808" s="7"/>
    </row>
    <row r="47809" s="5" customFormat="1" ht="19.95" customHeight="1" spans="3:3">
      <c r="C47809" s="7"/>
    </row>
    <row r="47810" s="5" customFormat="1" ht="19.95" customHeight="1" spans="3:3">
      <c r="C47810" s="7"/>
    </row>
    <row r="47811" s="5" customFormat="1" ht="19.95" customHeight="1" spans="3:3">
      <c r="C47811" s="7"/>
    </row>
    <row r="47812" s="5" customFormat="1" ht="19.95" customHeight="1" spans="3:3">
      <c r="C47812" s="7"/>
    </row>
    <row r="47813" s="5" customFormat="1" ht="19.95" customHeight="1" spans="3:3">
      <c r="C47813" s="7"/>
    </row>
    <row r="47814" s="5" customFormat="1" ht="19.95" customHeight="1" spans="3:3">
      <c r="C47814" s="7"/>
    </row>
    <row r="47815" s="5" customFormat="1" ht="19.95" customHeight="1" spans="3:3">
      <c r="C47815" s="7"/>
    </row>
    <row r="47816" s="5" customFormat="1" ht="19.95" customHeight="1" spans="3:3">
      <c r="C47816" s="7"/>
    </row>
    <row r="47817" s="5" customFormat="1" ht="19.95" customHeight="1" spans="3:3">
      <c r="C47817" s="7"/>
    </row>
    <row r="47818" s="5" customFormat="1" ht="19.95" customHeight="1" spans="3:3">
      <c r="C47818" s="7"/>
    </row>
    <row r="47819" s="5" customFormat="1" ht="19.95" customHeight="1" spans="3:3">
      <c r="C47819" s="7"/>
    </row>
    <row r="47820" s="5" customFormat="1" ht="19.95" customHeight="1" spans="3:3">
      <c r="C47820" s="7"/>
    </row>
    <row r="47821" s="5" customFormat="1" ht="19.95" customHeight="1" spans="3:3">
      <c r="C47821" s="7"/>
    </row>
    <row r="47822" s="5" customFormat="1" ht="19.95" customHeight="1" spans="3:3">
      <c r="C47822" s="7"/>
    </row>
    <row r="47823" s="5" customFormat="1" ht="19.95" customHeight="1" spans="3:3">
      <c r="C47823" s="7"/>
    </row>
    <row r="47824" s="5" customFormat="1" ht="19.95" customHeight="1" spans="3:3">
      <c r="C47824" s="7"/>
    </row>
    <row r="47825" s="5" customFormat="1" ht="19.95" customHeight="1" spans="3:3">
      <c r="C47825" s="7"/>
    </row>
    <row r="47826" s="5" customFormat="1" ht="19.95" customHeight="1" spans="3:3">
      <c r="C47826" s="7"/>
    </row>
    <row r="47827" s="5" customFormat="1" ht="19.95" customHeight="1" spans="3:3">
      <c r="C47827" s="7"/>
    </row>
    <row r="47828" s="5" customFormat="1" ht="19.95" customHeight="1" spans="3:3">
      <c r="C47828" s="7"/>
    </row>
    <row r="47829" s="5" customFormat="1" ht="19.95" customHeight="1" spans="3:3">
      <c r="C47829" s="7"/>
    </row>
    <row r="47830" s="5" customFormat="1" ht="19.95" customHeight="1" spans="3:3">
      <c r="C47830" s="7"/>
    </row>
    <row r="47831" s="5" customFormat="1" ht="19.95" customHeight="1" spans="3:3">
      <c r="C47831" s="7"/>
    </row>
    <row r="47832" s="5" customFormat="1" ht="19.95" customHeight="1" spans="3:3">
      <c r="C47832" s="7"/>
    </row>
    <row r="47833" s="5" customFormat="1" ht="19.95" customHeight="1" spans="3:3">
      <c r="C47833" s="7"/>
    </row>
    <row r="47834" s="5" customFormat="1" ht="19.95" customHeight="1" spans="3:3">
      <c r="C47834" s="7"/>
    </row>
    <row r="47835" s="5" customFormat="1" ht="19.95" customHeight="1" spans="3:3">
      <c r="C47835" s="7"/>
    </row>
    <row r="47836" s="5" customFormat="1" ht="19.95" customHeight="1" spans="3:3">
      <c r="C47836" s="7"/>
    </row>
    <row r="47837" s="5" customFormat="1" ht="19.95" customHeight="1" spans="3:3">
      <c r="C47837" s="7"/>
    </row>
    <row r="47838" s="5" customFormat="1" ht="19.95" customHeight="1" spans="3:3">
      <c r="C47838" s="7"/>
    </row>
    <row r="47839" s="5" customFormat="1" ht="19.95" customHeight="1" spans="3:3">
      <c r="C47839" s="7"/>
    </row>
    <row r="47840" s="5" customFormat="1" ht="19.95" customHeight="1" spans="3:3">
      <c r="C47840" s="7"/>
    </row>
    <row r="47841" s="5" customFormat="1" ht="19.95" customHeight="1" spans="3:3">
      <c r="C47841" s="7"/>
    </row>
    <row r="47842" s="5" customFormat="1" ht="19.95" customHeight="1" spans="3:3">
      <c r="C47842" s="7"/>
    </row>
    <row r="47843" s="5" customFormat="1" ht="19.95" customHeight="1" spans="3:3">
      <c r="C47843" s="7"/>
    </row>
    <row r="47844" s="5" customFormat="1" ht="19.95" customHeight="1" spans="3:3">
      <c r="C47844" s="7"/>
    </row>
    <row r="47845" s="5" customFormat="1" ht="19.95" customHeight="1" spans="3:3">
      <c r="C47845" s="7"/>
    </row>
    <row r="47846" s="5" customFormat="1" ht="19.95" customHeight="1" spans="3:3">
      <c r="C47846" s="7"/>
    </row>
    <row r="47847" s="5" customFormat="1" ht="19.95" customHeight="1" spans="3:3">
      <c r="C47847" s="7"/>
    </row>
    <row r="47848" s="5" customFormat="1" ht="19.95" customHeight="1" spans="3:3">
      <c r="C47848" s="7"/>
    </row>
    <row r="47849" s="5" customFormat="1" ht="19.95" customHeight="1" spans="3:3">
      <c r="C47849" s="7"/>
    </row>
    <row r="47850" s="5" customFormat="1" ht="19.95" customHeight="1" spans="3:3">
      <c r="C47850" s="7"/>
    </row>
    <row r="47851" s="5" customFormat="1" ht="19.95" customHeight="1" spans="3:3">
      <c r="C47851" s="7"/>
    </row>
    <row r="47852" s="5" customFormat="1" ht="19.95" customHeight="1" spans="3:3">
      <c r="C47852" s="7"/>
    </row>
    <row r="47853" s="5" customFormat="1" ht="19.95" customHeight="1" spans="3:3">
      <c r="C47853" s="7"/>
    </row>
    <row r="47854" s="5" customFormat="1" ht="19.95" customHeight="1" spans="3:3">
      <c r="C47854" s="7"/>
    </row>
    <row r="47855" s="5" customFormat="1" ht="19.95" customHeight="1" spans="3:3">
      <c r="C47855" s="7"/>
    </row>
    <row r="47856" s="5" customFormat="1" ht="19.95" customHeight="1" spans="3:3">
      <c r="C47856" s="7"/>
    </row>
    <row r="47857" s="5" customFormat="1" ht="19.95" customHeight="1" spans="3:3">
      <c r="C47857" s="7"/>
    </row>
    <row r="47858" s="5" customFormat="1" ht="19.95" customHeight="1" spans="3:3">
      <c r="C47858" s="7"/>
    </row>
    <row r="47859" s="5" customFormat="1" ht="19.95" customHeight="1" spans="3:3">
      <c r="C47859" s="7"/>
    </row>
    <row r="47860" s="5" customFormat="1" ht="19.95" customHeight="1" spans="3:3">
      <c r="C47860" s="7"/>
    </row>
    <row r="47861" s="5" customFormat="1" ht="19.95" customHeight="1" spans="3:3">
      <c r="C47861" s="7"/>
    </row>
    <row r="47862" s="5" customFormat="1" ht="19.95" customHeight="1" spans="3:3">
      <c r="C47862" s="7"/>
    </row>
    <row r="47863" s="5" customFormat="1" ht="19.95" customHeight="1" spans="3:3">
      <c r="C47863" s="7"/>
    </row>
    <row r="47864" s="5" customFormat="1" ht="19.95" customHeight="1" spans="3:3">
      <c r="C47864" s="7"/>
    </row>
    <row r="47865" s="5" customFormat="1" ht="19.95" customHeight="1" spans="3:3">
      <c r="C47865" s="7"/>
    </row>
    <row r="47866" s="5" customFormat="1" ht="19.95" customHeight="1" spans="3:3">
      <c r="C47866" s="7"/>
    </row>
    <row r="47867" s="5" customFormat="1" ht="19.95" customHeight="1" spans="3:3">
      <c r="C47867" s="7"/>
    </row>
    <row r="47868" s="5" customFormat="1" ht="19.95" customHeight="1" spans="3:3">
      <c r="C47868" s="7"/>
    </row>
    <row r="47869" s="5" customFormat="1" ht="19.95" customHeight="1" spans="3:3">
      <c r="C47869" s="7"/>
    </row>
    <row r="47870" s="5" customFormat="1" ht="19.95" customHeight="1" spans="3:3">
      <c r="C47870" s="7"/>
    </row>
    <row r="47871" s="5" customFormat="1" ht="19.95" customHeight="1" spans="3:3">
      <c r="C47871" s="7"/>
    </row>
    <row r="47872" s="5" customFormat="1" ht="19.95" customHeight="1" spans="3:3">
      <c r="C47872" s="7"/>
    </row>
    <row r="47873" s="5" customFormat="1" ht="19.95" customHeight="1" spans="3:3">
      <c r="C47873" s="7"/>
    </row>
    <row r="47874" s="5" customFormat="1" ht="19.95" customHeight="1" spans="3:3">
      <c r="C47874" s="7"/>
    </row>
    <row r="47875" s="5" customFormat="1" ht="19.95" customHeight="1" spans="3:3">
      <c r="C47875" s="7"/>
    </row>
    <row r="47876" s="5" customFormat="1" ht="19.95" customHeight="1" spans="3:3">
      <c r="C47876" s="7"/>
    </row>
    <row r="47877" s="5" customFormat="1" ht="19.95" customHeight="1" spans="3:3">
      <c r="C47877" s="7"/>
    </row>
    <row r="47878" s="5" customFormat="1" ht="19.95" customHeight="1" spans="3:3">
      <c r="C47878" s="7"/>
    </row>
    <row r="47879" s="5" customFormat="1" ht="19.95" customHeight="1" spans="3:3">
      <c r="C47879" s="7"/>
    </row>
    <row r="47880" s="5" customFormat="1" ht="19.95" customHeight="1" spans="3:3">
      <c r="C47880" s="7"/>
    </row>
    <row r="47881" s="5" customFormat="1" ht="19.95" customHeight="1" spans="3:3">
      <c r="C47881" s="7"/>
    </row>
    <row r="47882" s="5" customFormat="1" ht="19.95" customHeight="1" spans="3:3">
      <c r="C47882" s="7"/>
    </row>
    <row r="47883" s="5" customFormat="1" ht="19.95" customHeight="1" spans="3:3">
      <c r="C47883" s="7"/>
    </row>
    <row r="47884" s="5" customFormat="1" ht="19.95" customHeight="1" spans="3:3">
      <c r="C47884" s="7"/>
    </row>
    <row r="47885" s="5" customFormat="1" ht="19.95" customHeight="1" spans="3:3">
      <c r="C47885" s="7"/>
    </row>
    <row r="47886" s="5" customFormat="1" ht="19.95" customHeight="1" spans="3:3">
      <c r="C47886" s="7"/>
    </row>
    <row r="47887" s="5" customFormat="1" ht="19.95" customHeight="1" spans="3:3">
      <c r="C47887" s="7"/>
    </row>
    <row r="47888" s="5" customFormat="1" ht="19.95" customHeight="1" spans="3:3">
      <c r="C47888" s="7"/>
    </row>
    <row r="47889" s="5" customFormat="1" ht="19.95" customHeight="1" spans="3:3">
      <c r="C47889" s="7"/>
    </row>
    <row r="47890" s="5" customFormat="1" ht="19.95" customHeight="1" spans="3:3">
      <c r="C47890" s="7"/>
    </row>
    <row r="47891" s="5" customFormat="1" ht="19.95" customHeight="1" spans="3:3">
      <c r="C47891" s="7"/>
    </row>
    <row r="47892" s="5" customFormat="1" ht="19.95" customHeight="1" spans="3:3">
      <c r="C47892" s="7"/>
    </row>
    <row r="47893" s="5" customFormat="1" ht="19.95" customHeight="1" spans="3:3">
      <c r="C47893" s="7"/>
    </row>
    <row r="47894" s="5" customFormat="1" ht="19.95" customHeight="1" spans="3:3">
      <c r="C47894" s="7"/>
    </row>
    <row r="47895" s="5" customFormat="1" ht="19.95" customHeight="1" spans="3:3">
      <c r="C47895" s="7"/>
    </row>
    <row r="47896" s="5" customFormat="1" ht="19.95" customHeight="1" spans="3:3">
      <c r="C47896" s="7"/>
    </row>
    <row r="47897" s="5" customFormat="1" ht="19.95" customHeight="1" spans="3:3">
      <c r="C47897" s="7"/>
    </row>
    <row r="47898" s="5" customFormat="1" ht="19.95" customHeight="1" spans="3:3">
      <c r="C47898" s="7"/>
    </row>
    <row r="47899" s="5" customFormat="1" ht="19.95" customHeight="1" spans="3:3">
      <c r="C47899" s="7"/>
    </row>
    <row r="47900" s="5" customFormat="1" ht="19.95" customHeight="1" spans="3:3">
      <c r="C47900" s="7"/>
    </row>
    <row r="47901" s="5" customFormat="1" ht="19.95" customHeight="1" spans="3:3">
      <c r="C47901" s="7"/>
    </row>
    <row r="47902" s="5" customFormat="1" ht="19.95" customHeight="1" spans="3:3">
      <c r="C47902" s="7"/>
    </row>
    <row r="47903" s="5" customFormat="1" ht="19.95" customHeight="1" spans="3:3">
      <c r="C47903" s="7"/>
    </row>
    <row r="47904" s="5" customFormat="1" ht="19.95" customHeight="1" spans="3:3">
      <c r="C47904" s="7"/>
    </row>
    <row r="47905" s="5" customFormat="1" ht="19.95" customHeight="1" spans="3:3">
      <c r="C47905" s="7"/>
    </row>
    <row r="47906" s="5" customFormat="1" ht="19.95" customHeight="1" spans="3:3">
      <c r="C47906" s="7"/>
    </row>
    <row r="47907" s="5" customFormat="1" ht="19.95" customHeight="1" spans="3:3">
      <c r="C47907" s="7"/>
    </row>
    <row r="47908" s="5" customFormat="1" ht="19.95" customHeight="1" spans="3:3">
      <c r="C47908" s="7"/>
    </row>
    <row r="47909" s="5" customFormat="1" ht="19.95" customHeight="1" spans="3:3">
      <c r="C47909" s="7"/>
    </row>
    <row r="47910" s="5" customFormat="1" ht="19.95" customHeight="1" spans="3:3">
      <c r="C47910" s="7"/>
    </row>
    <row r="47911" s="5" customFormat="1" ht="19.95" customHeight="1" spans="3:3">
      <c r="C47911" s="7"/>
    </row>
    <row r="47912" s="5" customFormat="1" ht="19.95" customHeight="1" spans="3:3">
      <c r="C47912" s="7"/>
    </row>
    <row r="47913" s="5" customFormat="1" ht="19.95" customHeight="1" spans="3:3">
      <c r="C47913" s="7"/>
    </row>
    <row r="47914" s="5" customFormat="1" ht="19.95" customHeight="1" spans="3:3">
      <c r="C47914" s="7"/>
    </row>
    <row r="47915" s="5" customFormat="1" ht="19.95" customHeight="1" spans="3:3">
      <c r="C47915" s="7"/>
    </row>
    <row r="47916" s="5" customFormat="1" ht="19.95" customHeight="1" spans="3:3">
      <c r="C47916" s="7"/>
    </row>
    <row r="47917" s="5" customFormat="1" ht="19.95" customHeight="1" spans="3:3">
      <c r="C47917" s="7"/>
    </row>
    <row r="47918" s="5" customFormat="1" ht="19.95" customHeight="1" spans="3:3">
      <c r="C47918" s="7"/>
    </row>
    <row r="47919" s="5" customFormat="1" ht="19.95" customHeight="1" spans="3:3">
      <c r="C47919" s="7"/>
    </row>
    <row r="47920" s="5" customFormat="1" ht="19.95" customHeight="1" spans="3:3">
      <c r="C47920" s="7"/>
    </row>
    <row r="47921" s="5" customFormat="1" ht="19.95" customHeight="1" spans="3:3">
      <c r="C47921" s="7"/>
    </row>
    <row r="47922" s="5" customFormat="1" ht="19.95" customHeight="1" spans="3:3">
      <c r="C47922" s="7"/>
    </row>
    <row r="47923" s="5" customFormat="1" ht="19.95" customHeight="1" spans="3:3">
      <c r="C47923" s="7"/>
    </row>
    <row r="47924" s="5" customFormat="1" ht="19.95" customHeight="1" spans="3:3">
      <c r="C47924" s="7"/>
    </row>
    <row r="47925" s="5" customFormat="1" ht="19.95" customHeight="1" spans="3:3">
      <c r="C47925" s="7"/>
    </row>
    <row r="47926" s="5" customFormat="1" ht="19.95" customHeight="1" spans="3:3">
      <c r="C47926" s="7"/>
    </row>
    <row r="47927" s="5" customFormat="1" ht="19.95" customHeight="1" spans="3:3">
      <c r="C47927" s="7"/>
    </row>
    <row r="47928" s="5" customFormat="1" ht="19.95" customHeight="1" spans="3:3">
      <c r="C47928" s="7"/>
    </row>
    <row r="47929" s="5" customFormat="1" ht="19.95" customHeight="1" spans="3:3">
      <c r="C47929" s="7"/>
    </row>
    <row r="47930" s="5" customFormat="1" ht="19.95" customHeight="1" spans="3:3">
      <c r="C47930" s="7"/>
    </row>
    <row r="47931" s="5" customFormat="1" ht="19.95" customHeight="1" spans="3:3">
      <c r="C47931" s="7"/>
    </row>
    <row r="47932" s="5" customFormat="1" ht="19.95" customHeight="1" spans="3:3">
      <c r="C47932" s="7"/>
    </row>
    <row r="47933" s="5" customFormat="1" ht="19.95" customHeight="1" spans="3:3">
      <c r="C47933" s="7"/>
    </row>
    <row r="47934" s="5" customFormat="1" ht="19.95" customHeight="1" spans="3:3">
      <c r="C47934" s="7"/>
    </row>
    <row r="47935" s="5" customFormat="1" ht="19.95" customHeight="1" spans="3:3">
      <c r="C47935" s="7"/>
    </row>
    <row r="47936" s="5" customFormat="1" ht="19.95" customHeight="1" spans="3:3">
      <c r="C47936" s="7"/>
    </row>
    <row r="47937" s="5" customFormat="1" ht="19.95" customHeight="1" spans="3:3">
      <c r="C47937" s="7"/>
    </row>
    <row r="47938" s="5" customFormat="1" ht="19.95" customHeight="1" spans="3:3">
      <c r="C47938" s="7"/>
    </row>
    <row r="47939" s="5" customFormat="1" ht="19.95" customHeight="1" spans="3:3">
      <c r="C47939" s="7"/>
    </row>
    <row r="47940" s="5" customFormat="1" ht="19.95" customHeight="1" spans="3:3">
      <c r="C47940" s="7"/>
    </row>
    <row r="47941" s="5" customFormat="1" ht="19.95" customHeight="1" spans="3:3">
      <c r="C47941" s="7"/>
    </row>
    <row r="47942" s="5" customFormat="1" ht="19.95" customHeight="1" spans="3:3">
      <c r="C47942" s="7"/>
    </row>
    <row r="47943" s="5" customFormat="1" ht="19.95" customHeight="1" spans="3:3">
      <c r="C47943" s="7"/>
    </row>
    <row r="47944" s="5" customFormat="1" ht="19.95" customHeight="1" spans="3:3">
      <c r="C47944" s="7"/>
    </row>
    <row r="47945" s="5" customFormat="1" ht="19.95" customHeight="1" spans="3:3">
      <c r="C47945" s="7"/>
    </row>
    <row r="47946" s="5" customFormat="1" ht="19.95" customHeight="1" spans="3:3">
      <c r="C47946" s="7"/>
    </row>
    <row r="47947" s="5" customFormat="1" ht="19.95" customHeight="1" spans="3:3">
      <c r="C47947" s="7"/>
    </row>
    <row r="47948" s="5" customFormat="1" ht="19.95" customHeight="1" spans="3:3">
      <c r="C47948" s="7"/>
    </row>
    <row r="47949" s="5" customFormat="1" ht="19.95" customHeight="1" spans="3:3">
      <c r="C47949" s="7"/>
    </row>
    <row r="47950" s="5" customFormat="1" ht="19.95" customHeight="1" spans="3:3">
      <c r="C47950" s="7"/>
    </row>
    <row r="47951" s="5" customFormat="1" ht="19.95" customHeight="1" spans="3:3">
      <c r="C47951" s="7"/>
    </row>
    <row r="47952" s="5" customFormat="1" ht="19.95" customHeight="1" spans="3:3">
      <c r="C47952" s="7"/>
    </row>
    <row r="47953" s="5" customFormat="1" ht="19.95" customHeight="1" spans="3:3">
      <c r="C47953" s="7"/>
    </row>
    <row r="47954" s="5" customFormat="1" ht="19.95" customHeight="1" spans="3:3">
      <c r="C47954" s="7"/>
    </row>
    <row r="47955" s="5" customFormat="1" ht="19.95" customHeight="1" spans="3:3">
      <c r="C47955" s="7"/>
    </row>
    <row r="47956" s="5" customFormat="1" ht="19.95" customHeight="1" spans="3:3">
      <c r="C47956" s="7"/>
    </row>
    <row r="47957" s="5" customFormat="1" ht="19.95" customHeight="1" spans="3:3">
      <c r="C47957" s="7"/>
    </row>
    <row r="47958" s="5" customFormat="1" ht="19.95" customHeight="1" spans="3:3">
      <c r="C47958" s="7"/>
    </row>
    <row r="47959" s="5" customFormat="1" ht="19.95" customHeight="1" spans="3:3">
      <c r="C47959" s="7"/>
    </row>
    <row r="47960" s="5" customFormat="1" ht="19.95" customHeight="1" spans="3:3">
      <c r="C47960" s="7"/>
    </row>
    <row r="47961" s="5" customFormat="1" ht="19.95" customHeight="1" spans="3:3">
      <c r="C47961" s="7"/>
    </row>
    <row r="47962" s="5" customFormat="1" ht="19.95" customHeight="1" spans="3:3">
      <c r="C47962" s="7"/>
    </row>
    <row r="47963" s="5" customFormat="1" ht="19.95" customHeight="1" spans="3:3">
      <c r="C47963" s="7"/>
    </row>
    <row r="47964" s="5" customFormat="1" ht="19.95" customHeight="1" spans="3:3">
      <c r="C47964" s="7"/>
    </row>
    <row r="47965" s="5" customFormat="1" ht="19.95" customHeight="1" spans="3:3">
      <c r="C47965" s="7"/>
    </row>
    <row r="47966" s="5" customFormat="1" ht="19.95" customHeight="1" spans="3:3">
      <c r="C47966" s="7"/>
    </row>
    <row r="47967" s="5" customFormat="1" ht="19.95" customHeight="1" spans="3:3">
      <c r="C47967" s="7"/>
    </row>
    <row r="47968" s="5" customFormat="1" ht="19.95" customHeight="1" spans="3:3">
      <c r="C47968" s="7"/>
    </row>
    <row r="47969" s="5" customFormat="1" ht="19.95" customHeight="1" spans="3:3">
      <c r="C47969" s="7"/>
    </row>
    <row r="47970" s="5" customFormat="1" ht="19.95" customHeight="1" spans="3:3">
      <c r="C47970" s="7"/>
    </row>
    <row r="47971" s="5" customFormat="1" ht="19.95" customHeight="1" spans="3:3">
      <c r="C47971" s="7"/>
    </row>
    <row r="47972" s="5" customFormat="1" ht="19.95" customHeight="1" spans="3:3">
      <c r="C47972" s="7"/>
    </row>
    <row r="47973" s="5" customFormat="1" ht="19.95" customHeight="1" spans="3:3">
      <c r="C47973" s="7"/>
    </row>
    <row r="47974" s="5" customFormat="1" ht="19.95" customHeight="1" spans="3:3">
      <c r="C47974" s="7"/>
    </row>
    <row r="47975" s="5" customFormat="1" ht="19.95" customHeight="1" spans="3:3">
      <c r="C47975" s="7"/>
    </row>
    <row r="47976" s="5" customFormat="1" ht="19.95" customHeight="1" spans="3:3">
      <c r="C47976" s="7"/>
    </row>
    <row r="47977" s="5" customFormat="1" ht="19.95" customHeight="1" spans="3:3">
      <c r="C47977" s="7"/>
    </row>
    <row r="47978" s="5" customFormat="1" ht="19.95" customHeight="1" spans="3:3">
      <c r="C47978" s="7"/>
    </row>
    <row r="47979" s="5" customFormat="1" ht="19.95" customHeight="1" spans="3:3">
      <c r="C47979" s="7"/>
    </row>
    <row r="47980" s="5" customFormat="1" ht="19.95" customHeight="1" spans="3:3">
      <c r="C47980" s="7"/>
    </row>
    <row r="47981" s="5" customFormat="1" ht="19.95" customHeight="1" spans="3:3">
      <c r="C47981" s="7"/>
    </row>
    <row r="47982" s="5" customFormat="1" ht="19.95" customHeight="1" spans="3:3">
      <c r="C47982" s="7"/>
    </row>
    <row r="47983" s="5" customFormat="1" ht="19.95" customHeight="1" spans="3:3">
      <c r="C47983" s="7"/>
    </row>
    <row r="47984" s="5" customFormat="1" ht="19.95" customHeight="1" spans="3:3">
      <c r="C47984" s="7"/>
    </row>
    <row r="47985" s="5" customFormat="1" ht="19.95" customHeight="1" spans="3:3">
      <c r="C47985" s="7"/>
    </row>
    <row r="47986" s="5" customFormat="1" ht="19.95" customHeight="1" spans="3:3">
      <c r="C47986" s="7"/>
    </row>
    <row r="47987" s="5" customFormat="1" ht="19.95" customHeight="1" spans="3:3">
      <c r="C47987" s="7"/>
    </row>
    <row r="47988" s="5" customFormat="1" ht="19.95" customHeight="1" spans="3:3">
      <c r="C47988" s="7"/>
    </row>
    <row r="47989" s="5" customFormat="1" ht="19.95" customHeight="1" spans="3:3">
      <c r="C47989" s="7"/>
    </row>
    <row r="47990" s="5" customFormat="1" ht="19.95" customHeight="1" spans="3:3">
      <c r="C47990" s="7"/>
    </row>
    <row r="47991" s="5" customFormat="1" ht="19.95" customHeight="1" spans="3:3">
      <c r="C47991" s="7"/>
    </row>
    <row r="47992" s="5" customFormat="1" ht="19.95" customHeight="1" spans="3:3">
      <c r="C47992" s="7"/>
    </row>
    <row r="47993" s="5" customFormat="1" ht="19.95" customHeight="1" spans="3:3">
      <c r="C47993" s="7"/>
    </row>
    <row r="47994" s="5" customFormat="1" ht="19.95" customHeight="1" spans="3:3">
      <c r="C47994" s="7"/>
    </row>
    <row r="47995" s="5" customFormat="1" ht="19.95" customHeight="1" spans="3:3">
      <c r="C47995" s="7"/>
    </row>
    <row r="47996" s="5" customFormat="1" ht="19.95" customHeight="1" spans="3:3">
      <c r="C47996" s="7"/>
    </row>
    <row r="47997" s="5" customFormat="1" ht="19.95" customHeight="1" spans="3:3">
      <c r="C47997" s="7"/>
    </row>
    <row r="47998" s="5" customFormat="1" ht="19.95" customHeight="1" spans="3:3">
      <c r="C47998" s="7"/>
    </row>
    <row r="47999" s="5" customFormat="1" ht="19.95" customHeight="1" spans="3:3">
      <c r="C47999" s="7"/>
    </row>
    <row r="48000" s="5" customFormat="1" ht="19.95" customHeight="1" spans="3:3">
      <c r="C48000" s="7"/>
    </row>
    <row r="48001" s="5" customFormat="1" ht="19.95" customHeight="1" spans="3:3">
      <c r="C48001" s="7"/>
    </row>
    <row r="48002" s="5" customFormat="1" ht="19.95" customHeight="1" spans="3:3">
      <c r="C48002" s="7"/>
    </row>
    <row r="48003" s="5" customFormat="1" ht="19.95" customHeight="1" spans="3:3">
      <c r="C48003" s="7"/>
    </row>
    <row r="48004" s="5" customFormat="1" ht="19.95" customHeight="1" spans="3:3">
      <c r="C48004" s="7"/>
    </row>
    <row r="48005" s="5" customFormat="1" ht="19.95" customHeight="1" spans="3:3">
      <c r="C48005" s="7"/>
    </row>
    <row r="48006" s="5" customFormat="1" ht="19.95" customHeight="1" spans="3:3">
      <c r="C48006" s="7"/>
    </row>
    <row r="48007" s="5" customFormat="1" ht="19.95" customHeight="1" spans="3:3">
      <c r="C48007" s="7"/>
    </row>
    <row r="48008" s="5" customFormat="1" ht="19.95" customHeight="1" spans="3:3">
      <c r="C48008" s="7"/>
    </row>
    <row r="48009" s="5" customFormat="1" ht="19.95" customHeight="1" spans="3:3">
      <c r="C48009" s="7"/>
    </row>
    <row r="48010" s="5" customFormat="1" ht="19.95" customHeight="1" spans="3:3">
      <c r="C48010" s="7"/>
    </row>
    <row r="48011" s="5" customFormat="1" ht="19.95" customHeight="1" spans="3:3">
      <c r="C48011" s="7"/>
    </row>
    <row r="48012" s="5" customFormat="1" ht="19.95" customHeight="1" spans="3:3">
      <c r="C48012" s="7"/>
    </row>
    <row r="48013" s="5" customFormat="1" ht="19.95" customHeight="1" spans="3:3">
      <c r="C48013" s="7"/>
    </row>
    <row r="48014" s="5" customFormat="1" ht="19.95" customHeight="1" spans="3:3">
      <c r="C48014" s="7"/>
    </row>
    <row r="48015" s="5" customFormat="1" ht="19.95" customHeight="1" spans="3:3">
      <c r="C48015" s="7"/>
    </row>
    <row r="48016" s="5" customFormat="1" ht="19.95" customHeight="1" spans="3:3">
      <c r="C48016" s="7"/>
    </row>
    <row r="48017" s="5" customFormat="1" ht="19.95" customHeight="1" spans="3:3">
      <c r="C48017" s="7"/>
    </row>
    <row r="48018" s="5" customFormat="1" ht="19.95" customHeight="1" spans="3:3">
      <c r="C48018" s="7"/>
    </row>
    <row r="48019" s="5" customFormat="1" ht="19.95" customHeight="1" spans="3:3">
      <c r="C48019" s="7"/>
    </row>
    <row r="48020" s="5" customFormat="1" ht="19.95" customHeight="1" spans="3:3">
      <c r="C48020" s="7"/>
    </row>
    <row r="48021" s="5" customFormat="1" ht="19.95" customHeight="1" spans="3:3">
      <c r="C48021" s="7"/>
    </row>
    <row r="48022" s="5" customFormat="1" ht="19.95" customHeight="1" spans="3:3">
      <c r="C48022" s="7"/>
    </row>
    <row r="48023" s="5" customFormat="1" ht="19.95" customHeight="1" spans="3:3">
      <c r="C48023" s="7"/>
    </row>
    <row r="48024" s="5" customFormat="1" ht="19.95" customHeight="1" spans="3:3">
      <c r="C48024" s="7"/>
    </row>
    <row r="48025" s="5" customFormat="1" ht="19.95" customHeight="1" spans="3:3">
      <c r="C48025" s="7"/>
    </row>
    <row r="48026" s="5" customFormat="1" ht="19.95" customHeight="1" spans="3:3">
      <c r="C48026" s="7"/>
    </row>
    <row r="48027" s="5" customFormat="1" ht="19.95" customHeight="1" spans="3:3">
      <c r="C48027" s="7"/>
    </row>
    <row r="48028" s="5" customFormat="1" ht="19.95" customHeight="1" spans="3:3">
      <c r="C48028" s="7"/>
    </row>
    <row r="48029" s="5" customFormat="1" ht="19.95" customHeight="1" spans="3:3">
      <c r="C48029" s="7"/>
    </row>
    <row r="48030" s="5" customFormat="1" ht="19.95" customHeight="1" spans="3:3">
      <c r="C48030" s="7"/>
    </row>
    <row r="48031" s="5" customFormat="1" ht="19.95" customHeight="1" spans="3:3">
      <c r="C48031" s="7"/>
    </row>
    <row r="48032" s="5" customFormat="1" ht="19.95" customHeight="1" spans="3:3">
      <c r="C48032" s="7"/>
    </row>
    <row r="48033" s="5" customFormat="1" ht="19.95" customHeight="1" spans="3:3">
      <c r="C48033" s="7"/>
    </row>
    <row r="48034" s="5" customFormat="1" ht="19.95" customHeight="1" spans="3:3">
      <c r="C48034" s="7"/>
    </row>
    <row r="48035" s="5" customFormat="1" ht="19.95" customHeight="1" spans="3:3">
      <c r="C48035" s="7"/>
    </row>
    <row r="48036" s="5" customFormat="1" ht="19.95" customHeight="1" spans="3:3">
      <c r="C48036" s="7"/>
    </row>
    <row r="48037" s="5" customFormat="1" ht="19.95" customHeight="1" spans="3:3">
      <c r="C48037" s="7"/>
    </row>
    <row r="48038" s="5" customFormat="1" ht="19.95" customHeight="1" spans="3:3">
      <c r="C48038" s="7"/>
    </row>
    <row r="48039" s="5" customFormat="1" ht="19.95" customHeight="1" spans="3:3">
      <c r="C48039" s="7"/>
    </row>
    <row r="48040" s="5" customFormat="1" ht="19.95" customHeight="1" spans="3:3">
      <c r="C48040" s="7"/>
    </row>
    <row r="48041" s="5" customFormat="1" ht="19.95" customHeight="1" spans="3:3">
      <c r="C48041" s="7"/>
    </row>
    <row r="48042" s="5" customFormat="1" ht="19.95" customHeight="1" spans="3:3">
      <c r="C48042" s="7"/>
    </row>
    <row r="48043" s="5" customFormat="1" ht="19.95" customHeight="1" spans="3:3">
      <c r="C48043" s="7"/>
    </row>
    <row r="48044" s="5" customFormat="1" ht="19.95" customHeight="1" spans="3:3">
      <c r="C48044" s="7"/>
    </row>
    <row r="48045" s="5" customFormat="1" ht="19.95" customHeight="1" spans="3:3">
      <c r="C48045" s="7"/>
    </row>
    <row r="48046" s="5" customFormat="1" ht="19.95" customHeight="1" spans="3:3">
      <c r="C48046" s="7"/>
    </row>
    <row r="48047" s="5" customFormat="1" ht="19.95" customHeight="1" spans="3:3">
      <c r="C48047" s="7"/>
    </row>
    <row r="48048" s="5" customFormat="1" ht="19.95" customHeight="1" spans="3:3">
      <c r="C48048" s="7"/>
    </row>
    <row r="48049" s="5" customFormat="1" ht="19.95" customHeight="1" spans="3:3">
      <c r="C48049" s="7"/>
    </row>
    <row r="48050" s="5" customFormat="1" ht="19.95" customHeight="1" spans="3:3">
      <c r="C48050" s="7"/>
    </row>
    <row r="48051" s="5" customFormat="1" ht="19.95" customHeight="1" spans="3:3">
      <c r="C48051" s="7"/>
    </row>
    <row r="48052" s="5" customFormat="1" ht="19.95" customHeight="1" spans="3:3">
      <c r="C48052" s="7"/>
    </row>
    <row r="48053" s="5" customFormat="1" ht="19.95" customHeight="1" spans="3:3">
      <c r="C48053" s="7"/>
    </row>
    <row r="48054" s="5" customFormat="1" ht="19.95" customHeight="1" spans="3:3">
      <c r="C48054" s="7"/>
    </row>
    <row r="48055" s="5" customFormat="1" ht="19.95" customHeight="1" spans="3:3">
      <c r="C48055" s="7"/>
    </row>
    <row r="48056" s="5" customFormat="1" ht="19.95" customHeight="1" spans="3:3">
      <c r="C48056" s="7"/>
    </row>
    <row r="48057" s="5" customFormat="1" ht="19.95" customHeight="1" spans="3:3">
      <c r="C48057" s="7"/>
    </row>
    <row r="48058" s="5" customFormat="1" ht="19.95" customHeight="1" spans="3:3">
      <c r="C48058" s="7"/>
    </row>
    <row r="48059" s="5" customFormat="1" ht="19.95" customHeight="1" spans="3:3">
      <c r="C48059" s="7"/>
    </row>
    <row r="48060" s="5" customFormat="1" ht="19.95" customHeight="1" spans="3:3">
      <c r="C48060" s="7"/>
    </row>
    <row r="48061" s="5" customFormat="1" ht="19.95" customHeight="1" spans="3:3">
      <c r="C48061" s="7"/>
    </row>
    <row r="48062" s="5" customFormat="1" ht="19.95" customHeight="1" spans="3:3">
      <c r="C48062" s="7"/>
    </row>
    <row r="48063" s="5" customFormat="1" ht="19.95" customHeight="1" spans="3:3">
      <c r="C48063" s="7"/>
    </row>
    <row r="48064" s="5" customFormat="1" ht="19.95" customHeight="1" spans="3:3">
      <c r="C48064" s="7"/>
    </row>
    <row r="48065" s="5" customFormat="1" ht="19.95" customHeight="1" spans="3:3">
      <c r="C48065" s="7"/>
    </row>
    <row r="48066" s="5" customFormat="1" ht="19.95" customHeight="1" spans="3:3">
      <c r="C48066" s="7"/>
    </row>
    <row r="48067" s="5" customFormat="1" ht="19.95" customHeight="1" spans="3:3">
      <c r="C48067" s="7"/>
    </row>
    <row r="48068" s="5" customFormat="1" ht="19.95" customHeight="1" spans="3:3">
      <c r="C48068" s="7"/>
    </row>
    <row r="48069" s="5" customFormat="1" ht="19.95" customHeight="1" spans="3:3">
      <c r="C48069" s="7"/>
    </row>
    <row r="48070" s="5" customFormat="1" ht="19.95" customHeight="1" spans="3:3">
      <c r="C48070" s="7"/>
    </row>
    <row r="48071" s="5" customFormat="1" ht="19.95" customHeight="1" spans="3:3">
      <c r="C48071" s="7"/>
    </row>
    <row r="48072" s="5" customFormat="1" ht="19.95" customHeight="1" spans="3:3">
      <c r="C48072" s="7"/>
    </row>
    <row r="48073" s="5" customFormat="1" ht="19.95" customHeight="1" spans="3:3">
      <c r="C48073" s="7"/>
    </row>
    <row r="48074" s="5" customFormat="1" ht="19.95" customHeight="1" spans="3:3">
      <c r="C48074" s="7"/>
    </row>
    <row r="48075" s="5" customFormat="1" ht="19.95" customHeight="1" spans="3:3">
      <c r="C48075" s="7"/>
    </row>
    <row r="48076" s="5" customFormat="1" ht="19.95" customHeight="1" spans="3:3">
      <c r="C48076" s="7"/>
    </row>
    <row r="48077" s="5" customFormat="1" ht="19.95" customHeight="1" spans="3:3">
      <c r="C48077" s="7"/>
    </row>
    <row r="48078" s="5" customFormat="1" ht="19.95" customHeight="1" spans="3:3">
      <c r="C48078" s="7"/>
    </row>
    <row r="48079" s="5" customFormat="1" ht="19.95" customHeight="1" spans="3:3">
      <c r="C48079" s="7"/>
    </row>
    <row r="48080" s="5" customFormat="1" ht="19.95" customHeight="1" spans="3:3">
      <c r="C48080" s="7"/>
    </row>
    <row r="48081" s="5" customFormat="1" ht="19.95" customHeight="1" spans="3:3">
      <c r="C48081" s="7"/>
    </row>
    <row r="48082" s="5" customFormat="1" ht="19.95" customHeight="1" spans="3:3">
      <c r="C48082" s="7"/>
    </row>
    <row r="48083" s="5" customFormat="1" ht="19.95" customHeight="1" spans="3:3">
      <c r="C48083" s="7"/>
    </row>
    <row r="48084" s="5" customFormat="1" ht="19.95" customHeight="1" spans="3:3">
      <c r="C48084" s="7"/>
    </row>
    <row r="48085" s="5" customFormat="1" ht="19.95" customHeight="1" spans="3:3">
      <c r="C48085" s="7"/>
    </row>
    <row r="48086" s="5" customFormat="1" ht="19.95" customHeight="1" spans="3:3">
      <c r="C48086" s="7"/>
    </row>
    <row r="48087" s="5" customFormat="1" ht="19.95" customHeight="1" spans="3:3">
      <c r="C48087" s="7"/>
    </row>
    <row r="48088" s="5" customFormat="1" ht="19.95" customHeight="1" spans="3:3">
      <c r="C48088" s="7"/>
    </row>
    <row r="48089" s="5" customFormat="1" ht="19.95" customHeight="1" spans="3:3">
      <c r="C48089" s="7"/>
    </row>
    <row r="48090" s="5" customFormat="1" ht="19.95" customHeight="1" spans="3:3">
      <c r="C48090" s="7"/>
    </row>
    <row r="48091" s="5" customFormat="1" ht="19.95" customHeight="1" spans="3:3">
      <c r="C48091" s="7"/>
    </row>
    <row r="48092" s="5" customFormat="1" ht="19.95" customHeight="1" spans="3:3">
      <c r="C48092" s="7"/>
    </row>
    <row r="48093" s="5" customFormat="1" ht="19.95" customHeight="1" spans="3:3">
      <c r="C48093" s="7"/>
    </row>
    <row r="48094" s="5" customFormat="1" ht="19.95" customHeight="1" spans="3:3">
      <c r="C48094" s="7"/>
    </row>
    <row r="48095" s="5" customFormat="1" ht="19.95" customHeight="1" spans="3:3">
      <c r="C48095" s="7"/>
    </row>
    <row r="48096" s="5" customFormat="1" ht="19.95" customHeight="1" spans="3:3">
      <c r="C48096" s="7"/>
    </row>
    <row r="48097" s="5" customFormat="1" ht="19.95" customHeight="1" spans="3:3">
      <c r="C48097" s="7"/>
    </row>
    <row r="48098" s="5" customFormat="1" ht="19.95" customHeight="1" spans="3:3">
      <c r="C48098" s="7"/>
    </row>
    <row r="48099" s="5" customFormat="1" ht="19.95" customHeight="1" spans="3:3">
      <c r="C48099" s="7"/>
    </row>
    <row r="48100" s="5" customFormat="1" ht="19.95" customHeight="1" spans="3:3">
      <c r="C48100" s="7"/>
    </row>
    <row r="48101" s="5" customFormat="1" ht="19.95" customHeight="1" spans="3:3">
      <c r="C48101" s="7"/>
    </row>
    <row r="48102" s="5" customFormat="1" ht="19.95" customHeight="1" spans="3:3">
      <c r="C48102" s="7"/>
    </row>
    <row r="48103" s="5" customFormat="1" ht="19.95" customHeight="1" spans="3:3">
      <c r="C48103" s="7"/>
    </row>
    <row r="48104" s="5" customFormat="1" ht="19.95" customHeight="1" spans="3:3">
      <c r="C48104" s="7"/>
    </row>
    <row r="48105" s="5" customFormat="1" ht="19.95" customHeight="1" spans="3:3">
      <c r="C48105" s="7"/>
    </row>
    <row r="48106" s="5" customFormat="1" ht="19.95" customHeight="1" spans="3:3">
      <c r="C48106" s="7"/>
    </row>
    <row r="48107" s="5" customFormat="1" ht="19.95" customHeight="1" spans="3:3">
      <c r="C48107" s="7"/>
    </row>
    <row r="48108" s="5" customFormat="1" ht="19.95" customHeight="1" spans="3:3">
      <c r="C48108" s="7"/>
    </row>
    <row r="48109" s="5" customFormat="1" ht="19.95" customHeight="1" spans="3:3">
      <c r="C48109" s="7"/>
    </row>
    <row r="48110" s="5" customFormat="1" ht="19.95" customHeight="1" spans="3:3">
      <c r="C48110" s="7"/>
    </row>
    <row r="48111" s="5" customFormat="1" ht="19.95" customHeight="1" spans="3:3">
      <c r="C48111" s="7"/>
    </row>
    <row r="48112" s="5" customFormat="1" ht="19.95" customHeight="1" spans="3:3">
      <c r="C48112" s="7"/>
    </row>
    <row r="48113" s="5" customFormat="1" ht="19.95" customHeight="1" spans="3:3">
      <c r="C48113" s="7"/>
    </row>
    <row r="48114" s="5" customFormat="1" ht="19.95" customHeight="1" spans="3:3">
      <c r="C48114" s="7"/>
    </row>
    <row r="48115" s="5" customFormat="1" ht="19.95" customHeight="1" spans="3:3">
      <c r="C48115" s="7"/>
    </row>
    <row r="48116" s="5" customFormat="1" ht="19.95" customHeight="1" spans="3:3">
      <c r="C48116" s="7"/>
    </row>
    <row r="48117" s="5" customFormat="1" ht="19.95" customHeight="1" spans="3:3">
      <c r="C48117" s="7"/>
    </row>
    <row r="48118" s="5" customFormat="1" ht="19.95" customHeight="1" spans="3:3">
      <c r="C48118" s="7"/>
    </row>
    <row r="48119" s="5" customFormat="1" ht="19.95" customHeight="1" spans="3:3">
      <c r="C48119" s="7"/>
    </row>
    <row r="48120" s="5" customFormat="1" ht="19.95" customHeight="1" spans="3:3">
      <c r="C48120" s="7"/>
    </row>
    <row r="48121" s="5" customFormat="1" ht="19.95" customHeight="1" spans="3:3">
      <c r="C48121" s="7"/>
    </row>
    <row r="48122" s="5" customFormat="1" ht="19.95" customHeight="1" spans="3:3">
      <c r="C48122" s="7"/>
    </row>
    <row r="48123" s="5" customFormat="1" ht="19.95" customHeight="1" spans="3:3">
      <c r="C48123" s="7"/>
    </row>
    <row r="48124" s="5" customFormat="1" ht="19.95" customHeight="1" spans="3:3">
      <c r="C48124" s="7"/>
    </row>
    <row r="48125" s="5" customFormat="1" ht="19.95" customHeight="1" spans="3:3">
      <c r="C48125" s="7"/>
    </row>
    <row r="48126" s="5" customFormat="1" ht="19.95" customHeight="1" spans="3:3">
      <c r="C48126" s="7"/>
    </row>
    <row r="48127" s="5" customFormat="1" ht="19.95" customHeight="1" spans="3:3">
      <c r="C48127" s="7"/>
    </row>
    <row r="48128" s="5" customFormat="1" ht="19.95" customHeight="1" spans="3:3">
      <c r="C48128" s="7"/>
    </row>
    <row r="48129" s="5" customFormat="1" ht="19.95" customHeight="1" spans="3:3">
      <c r="C48129" s="7"/>
    </row>
    <row r="48130" s="5" customFormat="1" ht="19.95" customHeight="1" spans="3:3">
      <c r="C48130" s="7"/>
    </row>
    <row r="48131" s="5" customFormat="1" ht="19.95" customHeight="1" spans="3:3">
      <c r="C48131" s="7"/>
    </row>
    <row r="48132" s="5" customFormat="1" ht="19.95" customHeight="1" spans="3:3">
      <c r="C48132" s="7"/>
    </row>
    <row r="48133" s="5" customFormat="1" ht="19.95" customHeight="1" spans="3:3">
      <c r="C48133" s="7"/>
    </row>
    <row r="48134" s="5" customFormat="1" ht="19.95" customHeight="1" spans="3:3">
      <c r="C48134" s="7"/>
    </row>
    <row r="48135" s="5" customFormat="1" ht="19.95" customHeight="1" spans="3:3">
      <c r="C48135" s="7"/>
    </row>
    <row r="48136" s="5" customFormat="1" ht="19.95" customHeight="1" spans="3:3">
      <c r="C48136" s="7"/>
    </row>
    <row r="48137" s="5" customFormat="1" ht="19.95" customHeight="1" spans="3:3">
      <c r="C48137" s="7"/>
    </row>
    <row r="48138" s="5" customFormat="1" ht="19.95" customHeight="1" spans="3:3">
      <c r="C48138" s="7"/>
    </row>
    <row r="48139" s="5" customFormat="1" ht="19.95" customHeight="1" spans="3:3">
      <c r="C48139" s="7"/>
    </row>
    <row r="48140" s="5" customFormat="1" ht="19.95" customHeight="1" spans="3:3">
      <c r="C48140" s="7"/>
    </row>
    <row r="48141" s="5" customFormat="1" ht="19.95" customHeight="1" spans="3:3">
      <c r="C48141" s="7"/>
    </row>
    <row r="48142" s="5" customFormat="1" ht="19.95" customHeight="1" spans="3:3">
      <c r="C48142" s="7"/>
    </row>
    <row r="48143" s="5" customFormat="1" ht="19.95" customHeight="1" spans="3:3">
      <c r="C48143" s="7"/>
    </row>
    <row r="48144" s="5" customFormat="1" ht="19.95" customHeight="1" spans="3:3">
      <c r="C48144" s="7"/>
    </row>
    <row r="48145" s="5" customFormat="1" ht="19.95" customHeight="1" spans="3:3">
      <c r="C48145" s="7"/>
    </row>
    <row r="48146" s="5" customFormat="1" ht="19.95" customHeight="1" spans="3:3">
      <c r="C48146" s="7"/>
    </row>
    <row r="48147" s="5" customFormat="1" ht="19.95" customHeight="1" spans="3:3">
      <c r="C48147" s="7"/>
    </row>
    <row r="48148" s="5" customFormat="1" ht="19.95" customHeight="1" spans="3:3">
      <c r="C48148" s="7"/>
    </row>
    <row r="48149" s="5" customFormat="1" ht="19.95" customHeight="1" spans="3:3">
      <c r="C48149" s="7"/>
    </row>
    <row r="48150" s="5" customFormat="1" ht="19.95" customHeight="1" spans="3:3">
      <c r="C48150" s="7"/>
    </row>
    <row r="48151" s="5" customFormat="1" ht="19.95" customHeight="1" spans="3:3">
      <c r="C48151" s="7"/>
    </row>
    <row r="48152" s="5" customFormat="1" ht="19.95" customHeight="1" spans="3:3">
      <c r="C48152" s="7"/>
    </row>
    <row r="48153" s="5" customFormat="1" ht="19.95" customHeight="1" spans="3:3">
      <c r="C48153" s="7"/>
    </row>
    <row r="48154" s="5" customFormat="1" ht="19.95" customHeight="1" spans="3:3">
      <c r="C48154" s="7"/>
    </row>
    <row r="48155" s="5" customFormat="1" ht="19.95" customHeight="1" spans="3:3">
      <c r="C48155" s="7"/>
    </row>
    <row r="48156" s="5" customFormat="1" ht="19.95" customHeight="1" spans="3:3">
      <c r="C48156" s="7"/>
    </row>
    <row r="48157" s="5" customFormat="1" ht="19.95" customHeight="1" spans="3:3">
      <c r="C48157" s="7"/>
    </row>
    <row r="48158" s="5" customFormat="1" ht="19.95" customHeight="1" spans="3:3">
      <c r="C48158" s="7"/>
    </row>
    <row r="48159" s="5" customFormat="1" ht="19.95" customHeight="1" spans="3:3">
      <c r="C48159" s="7"/>
    </row>
    <row r="48160" s="5" customFormat="1" ht="19.95" customHeight="1" spans="3:3">
      <c r="C48160" s="7"/>
    </row>
    <row r="48161" s="5" customFormat="1" ht="19.95" customHeight="1" spans="3:3">
      <c r="C48161" s="7"/>
    </row>
    <row r="48162" s="5" customFormat="1" ht="19.95" customHeight="1" spans="3:3">
      <c r="C48162" s="7"/>
    </row>
    <row r="48163" s="5" customFormat="1" ht="19.95" customHeight="1" spans="3:3">
      <c r="C48163" s="7"/>
    </row>
    <row r="48164" s="5" customFormat="1" ht="19.95" customHeight="1" spans="3:3">
      <c r="C48164" s="7"/>
    </row>
    <row r="48165" s="5" customFormat="1" ht="19.95" customHeight="1" spans="3:3">
      <c r="C48165" s="7"/>
    </row>
    <row r="48166" s="5" customFormat="1" ht="19.95" customHeight="1" spans="3:3">
      <c r="C48166" s="7"/>
    </row>
    <row r="48167" s="5" customFormat="1" ht="19.95" customHeight="1" spans="3:3">
      <c r="C48167" s="7"/>
    </row>
    <row r="48168" s="5" customFormat="1" ht="19.95" customHeight="1" spans="3:3">
      <c r="C48168" s="7"/>
    </row>
    <row r="48169" s="5" customFormat="1" ht="19.95" customHeight="1" spans="3:3">
      <c r="C48169" s="7"/>
    </row>
    <row r="48170" s="5" customFormat="1" ht="19.95" customHeight="1" spans="3:3">
      <c r="C48170" s="7"/>
    </row>
    <row r="48171" s="5" customFormat="1" ht="19.95" customHeight="1" spans="3:3">
      <c r="C48171" s="7"/>
    </row>
    <row r="48172" s="5" customFormat="1" ht="19.95" customHeight="1" spans="3:3">
      <c r="C48172" s="7"/>
    </row>
    <row r="48173" s="5" customFormat="1" ht="19.95" customHeight="1" spans="3:3">
      <c r="C48173" s="7"/>
    </row>
    <row r="48174" s="5" customFormat="1" ht="19.95" customHeight="1" spans="3:3">
      <c r="C48174" s="7"/>
    </row>
    <row r="48175" s="5" customFormat="1" ht="19.95" customHeight="1" spans="3:3">
      <c r="C48175" s="7"/>
    </row>
    <row r="48176" s="5" customFormat="1" ht="19.95" customHeight="1" spans="3:3">
      <c r="C48176" s="7"/>
    </row>
    <row r="48177" s="5" customFormat="1" ht="19.95" customHeight="1" spans="3:3">
      <c r="C48177" s="7"/>
    </row>
    <row r="48178" s="5" customFormat="1" ht="19.95" customHeight="1" spans="3:3">
      <c r="C48178" s="7"/>
    </row>
    <row r="48179" s="5" customFormat="1" ht="19.95" customHeight="1" spans="3:3">
      <c r="C48179" s="7"/>
    </row>
    <row r="48180" s="5" customFormat="1" ht="19.95" customHeight="1" spans="3:3">
      <c r="C48180" s="7"/>
    </row>
    <row r="48181" s="5" customFormat="1" ht="19.95" customHeight="1" spans="3:3">
      <c r="C48181" s="7"/>
    </row>
    <row r="48182" s="5" customFormat="1" ht="19.95" customHeight="1" spans="3:3">
      <c r="C48182" s="7"/>
    </row>
    <row r="48183" s="5" customFormat="1" ht="19.95" customHeight="1" spans="3:3">
      <c r="C48183" s="7"/>
    </row>
    <row r="48184" s="5" customFormat="1" ht="19.95" customHeight="1" spans="3:3">
      <c r="C48184" s="7"/>
    </row>
    <row r="48185" s="5" customFormat="1" ht="19.95" customHeight="1" spans="3:3">
      <c r="C48185" s="7"/>
    </row>
    <row r="48186" s="5" customFormat="1" ht="19.95" customHeight="1" spans="3:3">
      <c r="C48186" s="7"/>
    </row>
    <row r="48187" s="5" customFormat="1" ht="19.95" customHeight="1" spans="3:3">
      <c r="C48187" s="7"/>
    </row>
    <row r="48188" s="5" customFormat="1" ht="19.95" customHeight="1" spans="3:3">
      <c r="C48188" s="7"/>
    </row>
    <row r="48189" s="5" customFormat="1" ht="19.95" customHeight="1" spans="3:3">
      <c r="C48189" s="7"/>
    </row>
    <row r="48190" s="5" customFormat="1" ht="19.95" customHeight="1" spans="3:3">
      <c r="C48190" s="7"/>
    </row>
    <row r="48191" s="5" customFormat="1" ht="19.95" customHeight="1" spans="3:3">
      <c r="C48191" s="7"/>
    </row>
    <row r="48192" s="5" customFormat="1" ht="19.95" customHeight="1" spans="3:3">
      <c r="C48192" s="7"/>
    </row>
    <row r="48193" s="5" customFormat="1" ht="19.95" customHeight="1" spans="3:3">
      <c r="C48193" s="7"/>
    </row>
    <row r="48194" s="5" customFormat="1" ht="19.95" customHeight="1" spans="3:3">
      <c r="C48194" s="7"/>
    </row>
    <row r="48195" s="5" customFormat="1" ht="19.95" customHeight="1" spans="3:3">
      <c r="C48195" s="7"/>
    </row>
    <row r="48196" s="5" customFormat="1" ht="19.95" customHeight="1" spans="3:3">
      <c r="C48196" s="7"/>
    </row>
    <row r="48197" s="5" customFormat="1" ht="19.95" customHeight="1" spans="3:3">
      <c r="C48197" s="7"/>
    </row>
    <row r="48198" s="5" customFormat="1" ht="19.95" customHeight="1" spans="3:3">
      <c r="C48198" s="7"/>
    </row>
    <row r="48199" s="5" customFormat="1" ht="19.95" customHeight="1" spans="3:3">
      <c r="C48199" s="7"/>
    </row>
    <row r="48200" s="5" customFormat="1" ht="19.95" customHeight="1" spans="3:3">
      <c r="C48200" s="7"/>
    </row>
    <row r="48201" s="5" customFormat="1" ht="19.95" customHeight="1" spans="3:3">
      <c r="C48201" s="7"/>
    </row>
    <row r="48202" s="5" customFormat="1" ht="19.95" customHeight="1" spans="3:3">
      <c r="C48202" s="7"/>
    </row>
    <row r="48203" s="5" customFormat="1" ht="19.95" customHeight="1" spans="3:3">
      <c r="C48203" s="7"/>
    </row>
    <row r="48204" s="5" customFormat="1" ht="19.95" customHeight="1" spans="3:3">
      <c r="C48204" s="7"/>
    </row>
    <row r="48205" s="5" customFormat="1" ht="19.95" customHeight="1" spans="3:3">
      <c r="C48205" s="7"/>
    </row>
    <row r="48206" s="5" customFormat="1" ht="19.95" customHeight="1" spans="3:3">
      <c r="C48206" s="7"/>
    </row>
    <row r="48207" s="5" customFormat="1" ht="19.95" customHeight="1" spans="3:3">
      <c r="C48207" s="7"/>
    </row>
    <row r="48208" s="5" customFormat="1" ht="19.95" customHeight="1" spans="3:3">
      <c r="C48208" s="7"/>
    </row>
    <row r="48209" s="5" customFormat="1" ht="19.95" customHeight="1" spans="3:3">
      <c r="C48209" s="7"/>
    </row>
    <row r="48210" s="5" customFormat="1" ht="19.95" customHeight="1" spans="3:3">
      <c r="C48210" s="7"/>
    </row>
    <row r="48211" s="5" customFormat="1" ht="19.95" customHeight="1" spans="3:3">
      <c r="C48211" s="7"/>
    </row>
    <row r="48212" s="5" customFormat="1" ht="19.95" customHeight="1" spans="3:3">
      <c r="C48212" s="7"/>
    </row>
    <row r="48213" s="5" customFormat="1" ht="19.95" customHeight="1" spans="3:3">
      <c r="C48213" s="7"/>
    </row>
    <row r="48214" s="5" customFormat="1" ht="19.95" customHeight="1" spans="3:3">
      <c r="C48214" s="7"/>
    </row>
    <row r="48215" s="5" customFormat="1" ht="19.95" customHeight="1" spans="3:3">
      <c r="C48215" s="7"/>
    </row>
    <row r="48216" s="5" customFormat="1" ht="19.95" customHeight="1" spans="3:3">
      <c r="C48216" s="7"/>
    </row>
    <row r="48217" s="5" customFormat="1" ht="19.95" customHeight="1" spans="3:3">
      <c r="C48217" s="7"/>
    </row>
    <row r="48218" s="5" customFormat="1" ht="19.95" customHeight="1" spans="3:3">
      <c r="C48218" s="7"/>
    </row>
    <row r="48219" s="5" customFormat="1" ht="19.95" customHeight="1" spans="3:3">
      <c r="C48219" s="7"/>
    </row>
    <row r="48220" s="5" customFormat="1" ht="19.95" customHeight="1" spans="3:3">
      <c r="C48220" s="7"/>
    </row>
    <row r="48221" s="5" customFormat="1" ht="19.95" customHeight="1" spans="3:3">
      <c r="C48221" s="7"/>
    </row>
    <row r="48222" s="5" customFormat="1" ht="19.95" customHeight="1" spans="3:3">
      <c r="C48222" s="7"/>
    </row>
    <row r="48223" s="5" customFormat="1" ht="19.95" customHeight="1" spans="3:3">
      <c r="C48223" s="7"/>
    </row>
    <row r="48224" s="5" customFormat="1" ht="19.95" customHeight="1" spans="3:3">
      <c r="C48224" s="7"/>
    </row>
    <row r="48225" s="5" customFormat="1" ht="19.95" customHeight="1" spans="3:3">
      <c r="C48225" s="7"/>
    </row>
    <row r="48226" s="5" customFormat="1" ht="19.95" customHeight="1" spans="3:3">
      <c r="C48226" s="7"/>
    </row>
    <row r="48227" s="5" customFormat="1" ht="19.95" customHeight="1" spans="3:3">
      <c r="C48227" s="7"/>
    </row>
    <row r="48228" s="5" customFormat="1" ht="19.95" customHeight="1" spans="3:3">
      <c r="C48228" s="7"/>
    </row>
    <row r="48229" s="5" customFormat="1" ht="19.95" customHeight="1" spans="3:3">
      <c r="C48229" s="7"/>
    </row>
    <row r="48230" s="5" customFormat="1" ht="19.95" customHeight="1" spans="3:3">
      <c r="C48230" s="7"/>
    </row>
    <row r="48231" s="5" customFormat="1" ht="19.95" customHeight="1" spans="3:3">
      <c r="C48231" s="7"/>
    </row>
    <row r="48232" s="5" customFormat="1" ht="19.95" customHeight="1" spans="3:3">
      <c r="C48232" s="7"/>
    </row>
    <row r="48233" s="5" customFormat="1" ht="19.95" customHeight="1" spans="3:3">
      <c r="C48233" s="7"/>
    </row>
    <row r="48234" s="5" customFormat="1" ht="19.95" customHeight="1" spans="3:3">
      <c r="C48234" s="7"/>
    </row>
    <row r="48235" s="5" customFormat="1" ht="19.95" customHeight="1" spans="3:3">
      <c r="C48235" s="7"/>
    </row>
    <row r="48236" s="5" customFormat="1" ht="19.95" customHeight="1" spans="3:3">
      <c r="C48236" s="7"/>
    </row>
    <row r="48237" s="5" customFormat="1" ht="19.95" customHeight="1" spans="3:3">
      <c r="C48237" s="7"/>
    </row>
    <row r="48238" s="5" customFormat="1" ht="19.95" customHeight="1" spans="3:3">
      <c r="C48238" s="7"/>
    </row>
    <row r="48239" s="5" customFormat="1" ht="19.95" customHeight="1" spans="3:3">
      <c r="C48239" s="7"/>
    </row>
    <row r="48240" s="5" customFormat="1" ht="19.95" customHeight="1" spans="3:3">
      <c r="C48240" s="7"/>
    </row>
    <row r="48241" s="5" customFormat="1" ht="19.95" customHeight="1" spans="3:3">
      <c r="C48241" s="7"/>
    </row>
    <row r="48242" s="5" customFormat="1" ht="19.95" customHeight="1" spans="3:3">
      <c r="C48242" s="7"/>
    </row>
    <row r="48243" s="5" customFormat="1" ht="19.95" customHeight="1" spans="3:3">
      <c r="C48243" s="7"/>
    </row>
    <row r="48244" s="5" customFormat="1" ht="19.95" customHeight="1" spans="3:3">
      <c r="C48244" s="7"/>
    </row>
    <row r="48245" s="5" customFormat="1" ht="19.95" customHeight="1" spans="3:3">
      <c r="C48245" s="7"/>
    </row>
    <row r="48246" s="5" customFormat="1" ht="19.95" customHeight="1" spans="3:3">
      <c r="C48246" s="7"/>
    </row>
    <row r="48247" s="5" customFormat="1" ht="19.95" customHeight="1" spans="3:3">
      <c r="C48247" s="7"/>
    </row>
    <row r="48248" s="5" customFormat="1" ht="19.95" customHeight="1" spans="3:3">
      <c r="C48248" s="7"/>
    </row>
    <row r="48249" s="5" customFormat="1" ht="19.95" customHeight="1" spans="3:3">
      <c r="C48249" s="7"/>
    </row>
    <row r="48250" s="5" customFormat="1" ht="19.95" customHeight="1" spans="3:3">
      <c r="C48250" s="7"/>
    </row>
    <row r="48251" s="5" customFormat="1" ht="19.95" customHeight="1" spans="3:3">
      <c r="C48251" s="7"/>
    </row>
    <row r="48252" s="5" customFormat="1" ht="19.95" customHeight="1" spans="3:3">
      <c r="C48252" s="7"/>
    </row>
    <row r="48253" s="5" customFormat="1" ht="19.95" customHeight="1" spans="3:3">
      <c r="C48253" s="7"/>
    </row>
    <row r="48254" s="5" customFormat="1" ht="19.95" customHeight="1" spans="3:3">
      <c r="C48254" s="7"/>
    </row>
    <row r="48255" s="5" customFormat="1" ht="19.95" customHeight="1" spans="3:3">
      <c r="C48255" s="7"/>
    </row>
    <row r="48256" s="5" customFormat="1" ht="19.95" customHeight="1" spans="3:3">
      <c r="C48256" s="7"/>
    </row>
    <row r="48257" s="5" customFormat="1" ht="19.95" customHeight="1" spans="3:3">
      <c r="C48257" s="7"/>
    </row>
    <row r="48258" s="5" customFormat="1" ht="19.95" customHeight="1" spans="3:3">
      <c r="C48258" s="7"/>
    </row>
    <row r="48259" s="5" customFormat="1" ht="19.95" customHeight="1" spans="3:3">
      <c r="C48259" s="7"/>
    </row>
    <row r="48260" s="5" customFormat="1" ht="19.95" customHeight="1" spans="3:3">
      <c r="C48260" s="7"/>
    </row>
    <row r="48261" s="5" customFormat="1" ht="19.95" customHeight="1" spans="3:3">
      <c r="C48261" s="7"/>
    </row>
    <row r="48262" s="5" customFormat="1" ht="19.95" customHeight="1" spans="3:3">
      <c r="C48262" s="7"/>
    </row>
    <row r="48263" s="5" customFormat="1" ht="19.95" customHeight="1" spans="3:3">
      <c r="C48263" s="7"/>
    </row>
    <row r="48264" s="5" customFormat="1" ht="19.95" customHeight="1" spans="3:3">
      <c r="C48264" s="7"/>
    </row>
    <row r="48265" s="5" customFormat="1" ht="19.95" customHeight="1" spans="3:3">
      <c r="C48265" s="7"/>
    </row>
    <row r="48266" s="5" customFormat="1" ht="19.95" customHeight="1" spans="3:3">
      <c r="C48266" s="7"/>
    </row>
    <row r="48267" s="5" customFormat="1" ht="19.95" customHeight="1" spans="3:3">
      <c r="C48267" s="7"/>
    </row>
    <row r="48268" s="5" customFormat="1" ht="19.95" customHeight="1" spans="3:3">
      <c r="C48268" s="7"/>
    </row>
    <row r="48269" s="5" customFormat="1" ht="19.95" customHeight="1" spans="3:3">
      <c r="C48269" s="7"/>
    </row>
    <row r="48270" s="5" customFormat="1" ht="19.95" customHeight="1" spans="3:3">
      <c r="C48270" s="7"/>
    </row>
    <row r="48271" s="5" customFormat="1" ht="19.95" customHeight="1" spans="3:3">
      <c r="C48271" s="7"/>
    </row>
    <row r="48272" s="5" customFormat="1" ht="19.95" customHeight="1" spans="3:3">
      <c r="C48272" s="7"/>
    </row>
    <row r="48273" s="5" customFormat="1" ht="19.95" customHeight="1" spans="3:3">
      <c r="C48273" s="7"/>
    </row>
    <row r="48274" s="5" customFormat="1" ht="19.95" customHeight="1" spans="3:3">
      <c r="C48274" s="7"/>
    </row>
    <row r="48275" s="5" customFormat="1" ht="19.95" customHeight="1" spans="3:3">
      <c r="C48275" s="7"/>
    </row>
    <row r="48276" s="5" customFormat="1" ht="19.95" customHeight="1" spans="3:3">
      <c r="C48276" s="7"/>
    </row>
    <row r="48277" s="5" customFormat="1" ht="19.95" customHeight="1" spans="3:3">
      <c r="C48277" s="7"/>
    </row>
    <row r="48278" s="5" customFormat="1" ht="19.95" customHeight="1" spans="3:3">
      <c r="C48278" s="7"/>
    </row>
    <row r="48279" s="5" customFormat="1" ht="19.95" customHeight="1" spans="3:3">
      <c r="C48279" s="7"/>
    </row>
    <row r="48280" s="5" customFormat="1" ht="19.95" customHeight="1" spans="3:3">
      <c r="C48280" s="7"/>
    </row>
    <row r="48281" s="5" customFormat="1" ht="19.95" customHeight="1" spans="3:3">
      <c r="C48281" s="7"/>
    </row>
    <row r="48282" s="5" customFormat="1" ht="19.95" customHeight="1" spans="3:3">
      <c r="C48282" s="7"/>
    </row>
    <row r="48283" s="5" customFormat="1" ht="19.95" customHeight="1" spans="3:3">
      <c r="C48283" s="7"/>
    </row>
    <row r="48284" s="5" customFormat="1" ht="19.95" customHeight="1" spans="3:3">
      <c r="C48284" s="7"/>
    </row>
    <row r="48285" s="5" customFormat="1" ht="19.95" customHeight="1" spans="3:3">
      <c r="C48285" s="7"/>
    </row>
    <row r="48286" s="5" customFormat="1" ht="19.95" customHeight="1" spans="3:3">
      <c r="C48286" s="7"/>
    </row>
    <row r="48287" s="5" customFormat="1" ht="19.95" customHeight="1" spans="3:3">
      <c r="C48287" s="7"/>
    </row>
    <row r="48288" s="5" customFormat="1" ht="19.95" customHeight="1" spans="3:3">
      <c r="C48288" s="7"/>
    </row>
    <row r="48289" s="5" customFormat="1" ht="19.95" customHeight="1" spans="3:3">
      <c r="C48289" s="7"/>
    </row>
    <row r="48290" s="5" customFormat="1" ht="19.95" customHeight="1" spans="3:3">
      <c r="C48290" s="7"/>
    </row>
    <row r="48291" s="5" customFormat="1" ht="19.95" customHeight="1" spans="3:3">
      <c r="C48291" s="7"/>
    </row>
    <row r="48292" s="5" customFormat="1" ht="19.95" customHeight="1" spans="3:3">
      <c r="C48292" s="7"/>
    </row>
    <row r="48293" s="5" customFormat="1" ht="19.95" customHeight="1" spans="3:3">
      <c r="C48293" s="7"/>
    </row>
    <row r="48294" s="5" customFormat="1" ht="19.95" customHeight="1" spans="3:3">
      <c r="C48294" s="7"/>
    </row>
    <row r="48295" s="5" customFormat="1" ht="19.95" customHeight="1" spans="3:3">
      <c r="C48295" s="7"/>
    </row>
    <row r="48296" s="5" customFormat="1" ht="19.95" customHeight="1" spans="3:3">
      <c r="C48296" s="7"/>
    </row>
    <row r="48297" s="5" customFormat="1" ht="19.95" customHeight="1" spans="3:3">
      <c r="C48297" s="7"/>
    </row>
    <row r="48298" s="5" customFormat="1" ht="19.95" customHeight="1" spans="3:3">
      <c r="C48298" s="7"/>
    </row>
    <row r="48299" s="5" customFormat="1" ht="19.95" customHeight="1" spans="3:3">
      <c r="C48299" s="7"/>
    </row>
    <row r="48300" s="5" customFormat="1" ht="19.95" customHeight="1" spans="3:3">
      <c r="C48300" s="7"/>
    </row>
    <row r="48301" s="5" customFormat="1" ht="19.95" customHeight="1" spans="3:3">
      <c r="C48301" s="7"/>
    </row>
    <row r="48302" s="5" customFormat="1" ht="19.95" customHeight="1" spans="3:3">
      <c r="C48302" s="7"/>
    </row>
    <row r="48303" s="5" customFormat="1" ht="19.95" customHeight="1" spans="3:3">
      <c r="C48303" s="7"/>
    </row>
    <row r="48304" s="5" customFormat="1" ht="19.95" customHeight="1" spans="3:3">
      <c r="C48304" s="7"/>
    </row>
    <row r="48305" s="5" customFormat="1" ht="19.95" customHeight="1" spans="3:3">
      <c r="C48305" s="7"/>
    </row>
    <row r="48306" s="5" customFormat="1" ht="19.95" customHeight="1" spans="3:3">
      <c r="C48306" s="7"/>
    </row>
    <row r="48307" s="5" customFormat="1" ht="19.95" customHeight="1" spans="3:3">
      <c r="C48307" s="7"/>
    </row>
    <row r="48308" s="5" customFormat="1" ht="19.95" customHeight="1" spans="3:3">
      <c r="C48308" s="7"/>
    </row>
    <row r="48309" s="5" customFormat="1" ht="19.95" customHeight="1" spans="3:3">
      <c r="C48309" s="7"/>
    </row>
    <row r="48310" s="5" customFormat="1" ht="19.95" customHeight="1" spans="3:3">
      <c r="C48310" s="7"/>
    </row>
    <row r="48311" s="5" customFormat="1" ht="19.95" customHeight="1" spans="3:3">
      <c r="C48311" s="7"/>
    </row>
    <row r="48312" s="5" customFormat="1" ht="19.95" customHeight="1" spans="3:3">
      <c r="C48312" s="7"/>
    </row>
    <row r="48313" s="5" customFormat="1" ht="19.95" customHeight="1" spans="3:3">
      <c r="C48313" s="7"/>
    </row>
    <row r="48314" s="5" customFormat="1" ht="19.95" customHeight="1" spans="3:3">
      <c r="C48314" s="7"/>
    </row>
    <row r="48315" s="5" customFormat="1" ht="19.95" customHeight="1" spans="3:3">
      <c r="C48315" s="7"/>
    </row>
    <row r="48316" s="5" customFormat="1" ht="19.95" customHeight="1" spans="3:3">
      <c r="C48316" s="7"/>
    </row>
    <row r="48317" s="5" customFormat="1" ht="19.95" customHeight="1" spans="3:3">
      <c r="C48317" s="7"/>
    </row>
    <row r="48318" s="5" customFormat="1" ht="19.95" customHeight="1" spans="3:3">
      <c r="C48318" s="7"/>
    </row>
    <row r="48319" s="5" customFormat="1" ht="19.95" customHeight="1" spans="3:3">
      <c r="C48319" s="7"/>
    </row>
    <row r="48320" s="5" customFormat="1" ht="19.95" customHeight="1" spans="3:3">
      <c r="C48320" s="7"/>
    </row>
    <row r="48321" s="5" customFormat="1" ht="19.95" customHeight="1" spans="3:3">
      <c r="C48321" s="7"/>
    </row>
    <row r="48322" s="5" customFormat="1" ht="19.95" customHeight="1" spans="3:3">
      <c r="C48322" s="7"/>
    </row>
    <row r="48323" s="5" customFormat="1" ht="19.95" customHeight="1" spans="3:3">
      <c r="C48323" s="7"/>
    </row>
    <row r="48324" s="5" customFormat="1" ht="19.95" customHeight="1" spans="3:3">
      <c r="C48324" s="7"/>
    </row>
    <row r="48325" s="5" customFormat="1" ht="19.95" customHeight="1" spans="3:3">
      <c r="C48325" s="7"/>
    </row>
    <row r="48326" s="5" customFormat="1" ht="19.95" customHeight="1" spans="3:3">
      <c r="C48326" s="7"/>
    </row>
    <row r="48327" s="5" customFormat="1" ht="19.95" customHeight="1" spans="3:3">
      <c r="C48327" s="7"/>
    </row>
    <row r="48328" s="5" customFormat="1" ht="19.95" customHeight="1" spans="3:3">
      <c r="C48328" s="7"/>
    </row>
    <row r="48329" s="5" customFormat="1" ht="19.95" customHeight="1" spans="3:3">
      <c r="C48329" s="7"/>
    </row>
    <row r="48330" s="5" customFormat="1" ht="19.95" customHeight="1" spans="3:3">
      <c r="C48330" s="7"/>
    </row>
    <row r="48331" s="5" customFormat="1" ht="19.95" customHeight="1" spans="3:3">
      <c r="C48331" s="7"/>
    </row>
    <row r="48332" s="5" customFormat="1" ht="19.95" customHeight="1" spans="3:3">
      <c r="C48332" s="7"/>
    </row>
    <row r="48333" s="5" customFormat="1" ht="19.95" customHeight="1" spans="3:3">
      <c r="C48333" s="7"/>
    </row>
    <row r="48334" s="5" customFormat="1" ht="19.95" customHeight="1" spans="3:3">
      <c r="C48334" s="7"/>
    </row>
    <row r="48335" s="5" customFormat="1" ht="19.95" customHeight="1" spans="3:3">
      <c r="C48335" s="7"/>
    </row>
    <row r="48336" s="5" customFormat="1" ht="19.95" customHeight="1" spans="3:3">
      <c r="C48336" s="7"/>
    </row>
    <row r="48337" s="5" customFormat="1" ht="19.95" customHeight="1" spans="3:3">
      <c r="C48337" s="7"/>
    </row>
    <row r="48338" s="5" customFormat="1" ht="19.95" customHeight="1" spans="3:3">
      <c r="C48338" s="7"/>
    </row>
    <row r="48339" s="5" customFormat="1" ht="19.95" customHeight="1" spans="3:3">
      <c r="C48339" s="7"/>
    </row>
    <row r="48340" s="5" customFormat="1" ht="19.95" customHeight="1" spans="3:3">
      <c r="C48340" s="7"/>
    </row>
    <row r="48341" s="5" customFormat="1" ht="19.95" customHeight="1" spans="3:3">
      <c r="C48341" s="7"/>
    </row>
    <row r="48342" s="5" customFormat="1" ht="19.95" customHeight="1" spans="3:3">
      <c r="C48342" s="7"/>
    </row>
    <row r="48343" s="5" customFormat="1" ht="19.95" customHeight="1" spans="3:3">
      <c r="C48343" s="7"/>
    </row>
    <row r="48344" s="5" customFormat="1" ht="19.95" customHeight="1" spans="3:3">
      <c r="C48344" s="7"/>
    </row>
    <row r="48345" s="5" customFormat="1" ht="19.95" customHeight="1" spans="3:3">
      <c r="C48345" s="7"/>
    </row>
    <row r="48346" s="5" customFormat="1" ht="19.95" customHeight="1" spans="3:3">
      <c r="C48346" s="7"/>
    </row>
    <row r="48347" s="5" customFormat="1" ht="19.95" customHeight="1" spans="3:3">
      <c r="C48347" s="7"/>
    </row>
    <row r="48348" s="5" customFormat="1" ht="19.95" customHeight="1" spans="3:3">
      <c r="C48348" s="7"/>
    </row>
    <row r="48349" s="5" customFormat="1" ht="19.95" customHeight="1" spans="3:3">
      <c r="C48349" s="7"/>
    </row>
    <row r="48350" s="5" customFormat="1" ht="19.95" customHeight="1" spans="3:3">
      <c r="C48350" s="7"/>
    </row>
    <row r="48351" s="5" customFormat="1" ht="19.95" customHeight="1" spans="3:3">
      <c r="C48351" s="7"/>
    </row>
    <row r="48352" s="5" customFormat="1" ht="19.95" customHeight="1" spans="3:3">
      <c r="C48352" s="7"/>
    </row>
    <row r="48353" s="5" customFormat="1" ht="19.95" customHeight="1" spans="3:3">
      <c r="C48353" s="7"/>
    </row>
    <row r="48354" s="5" customFormat="1" ht="19.95" customHeight="1" spans="3:3">
      <c r="C48354" s="7"/>
    </row>
    <row r="48355" s="5" customFormat="1" ht="19.95" customHeight="1" spans="3:3">
      <c r="C48355" s="7"/>
    </row>
    <row r="48356" s="5" customFormat="1" ht="19.95" customHeight="1" spans="3:3">
      <c r="C48356" s="7"/>
    </row>
    <row r="48357" s="5" customFormat="1" ht="19.95" customHeight="1" spans="3:3">
      <c r="C48357" s="7"/>
    </row>
    <row r="48358" s="5" customFormat="1" ht="19.95" customHeight="1" spans="3:3">
      <c r="C48358" s="7"/>
    </row>
    <row r="48359" s="5" customFormat="1" ht="19.95" customHeight="1" spans="3:3">
      <c r="C48359" s="7"/>
    </row>
    <row r="48360" s="5" customFormat="1" ht="19.95" customHeight="1" spans="3:3">
      <c r="C48360" s="7"/>
    </row>
    <row r="48361" s="5" customFormat="1" ht="19.95" customHeight="1" spans="3:3">
      <c r="C48361" s="7"/>
    </row>
    <row r="48362" s="5" customFormat="1" ht="19.95" customHeight="1" spans="3:3">
      <c r="C48362" s="7"/>
    </row>
    <row r="48363" s="5" customFormat="1" ht="19.95" customHeight="1" spans="3:3">
      <c r="C48363" s="7"/>
    </row>
    <row r="48364" s="5" customFormat="1" ht="19.95" customHeight="1" spans="3:3">
      <c r="C48364" s="7"/>
    </row>
    <row r="48365" s="5" customFormat="1" ht="19.95" customHeight="1" spans="3:3">
      <c r="C48365" s="7"/>
    </row>
    <row r="48366" s="5" customFormat="1" ht="19.95" customHeight="1" spans="3:3">
      <c r="C48366" s="7"/>
    </row>
    <row r="48367" s="5" customFormat="1" ht="19.95" customHeight="1" spans="3:3">
      <c r="C48367" s="7"/>
    </row>
    <row r="48368" s="5" customFormat="1" ht="19.95" customHeight="1" spans="3:3">
      <c r="C48368" s="7"/>
    </row>
    <row r="48369" s="5" customFormat="1" ht="19.95" customHeight="1" spans="3:3">
      <c r="C48369" s="7"/>
    </row>
    <row r="48370" s="5" customFormat="1" ht="19.95" customHeight="1" spans="3:3">
      <c r="C48370" s="7"/>
    </row>
    <row r="48371" s="5" customFormat="1" ht="19.95" customHeight="1" spans="3:3">
      <c r="C48371" s="7"/>
    </row>
    <row r="48372" s="5" customFormat="1" ht="19.95" customHeight="1" spans="3:3">
      <c r="C48372" s="7"/>
    </row>
    <row r="48373" s="5" customFormat="1" ht="19.95" customHeight="1" spans="3:3">
      <c r="C48373" s="7"/>
    </row>
    <row r="48374" s="5" customFormat="1" ht="19.95" customHeight="1" spans="3:3">
      <c r="C48374" s="7"/>
    </row>
    <row r="48375" s="5" customFormat="1" ht="19.95" customHeight="1" spans="3:3">
      <c r="C48375" s="7"/>
    </row>
    <row r="48376" s="5" customFormat="1" ht="19.95" customHeight="1" spans="3:3">
      <c r="C48376" s="7"/>
    </row>
    <row r="48377" s="5" customFormat="1" ht="19.95" customHeight="1" spans="3:3">
      <c r="C48377" s="7"/>
    </row>
    <row r="48378" s="5" customFormat="1" ht="19.95" customHeight="1" spans="3:3">
      <c r="C48378" s="7"/>
    </row>
    <row r="48379" s="5" customFormat="1" ht="19.95" customHeight="1" spans="3:3">
      <c r="C48379" s="7"/>
    </row>
    <row r="48380" s="5" customFormat="1" ht="19.95" customHeight="1" spans="3:3">
      <c r="C48380" s="7"/>
    </row>
    <row r="48381" s="5" customFormat="1" ht="19.95" customHeight="1" spans="3:3">
      <c r="C48381" s="7"/>
    </row>
    <row r="48382" s="5" customFormat="1" ht="19.95" customHeight="1" spans="3:3">
      <c r="C48382" s="7"/>
    </row>
    <row r="48383" s="5" customFormat="1" ht="19.95" customHeight="1" spans="3:3">
      <c r="C48383" s="7"/>
    </row>
    <row r="48384" s="5" customFormat="1" ht="19.95" customHeight="1" spans="3:3">
      <c r="C48384" s="7"/>
    </row>
    <row r="48385" s="5" customFormat="1" ht="19.95" customHeight="1" spans="3:3">
      <c r="C48385" s="7"/>
    </row>
    <row r="48386" s="5" customFormat="1" ht="19.95" customHeight="1" spans="3:3">
      <c r="C48386" s="7"/>
    </row>
    <row r="48387" s="5" customFormat="1" ht="19.95" customHeight="1" spans="3:3">
      <c r="C48387" s="7"/>
    </row>
    <row r="48388" s="5" customFormat="1" ht="19.95" customHeight="1" spans="3:3">
      <c r="C48388" s="7"/>
    </row>
    <row r="48389" s="5" customFormat="1" ht="19.95" customHeight="1" spans="3:3">
      <c r="C48389" s="7"/>
    </row>
    <row r="48390" s="5" customFormat="1" ht="19.95" customHeight="1" spans="3:3">
      <c r="C48390" s="7"/>
    </row>
    <row r="48391" s="5" customFormat="1" ht="19.95" customHeight="1" spans="3:3">
      <c r="C48391" s="7"/>
    </row>
    <row r="48392" s="5" customFormat="1" ht="19.95" customHeight="1" spans="3:3">
      <c r="C48392" s="7"/>
    </row>
    <row r="48393" s="5" customFormat="1" ht="19.95" customHeight="1" spans="3:3">
      <c r="C48393" s="7"/>
    </row>
    <row r="48394" s="5" customFormat="1" ht="19.95" customHeight="1" spans="3:3">
      <c r="C48394" s="7"/>
    </row>
    <row r="48395" s="5" customFormat="1" ht="19.95" customHeight="1" spans="3:3">
      <c r="C48395" s="7"/>
    </row>
    <row r="48396" s="5" customFormat="1" ht="19.95" customHeight="1" spans="3:3">
      <c r="C48396" s="7"/>
    </row>
    <row r="48397" s="5" customFormat="1" ht="19.95" customHeight="1" spans="3:3">
      <c r="C48397" s="7"/>
    </row>
    <row r="48398" s="5" customFormat="1" ht="19.95" customHeight="1" spans="3:3">
      <c r="C48398" s="7"/>
    </row>
    <row r="48399" s="5" customFormat="1" ht="19.95" customHeight="1" spans="3:3">
      <c r="C48399" s="7"/>
    </row>
    <row r="48400" s="5" customFormat="1" ht="19.95" customHeight="1" spans="3:3">
      <c r="C48400" s="7"/>
    </row>
    <row r="48401" s="5" customFormat="1" ht="19.95" customHeight="1" spans="3:3">
      <c r="C48401" s="7"/>
    </row>
    <row r="48402" s="5" customFormat="1" ht="19.95" customHeight="1" spans="3:3">
      <c r="C48402" s="7"/>
    </row>
    <row r="48403" s="5" customFormat="1" ht="19.95" customHeight="1" spans="3:3">
      <c r="C48403" s="7"/>
    </row>
    <row r="48404" s="5" customFormat="1" ht="19.95" customHeight="1" spans="3:3">
      <c r="C48404" s="7"/>
    </row>
    <row r="48405" s="5" customFormat="1" ht="19.95" customHeight="1" spans="3:3">
      <c r="C48405" s="7"/>
    </row>
    <row r="48406" s="5" customFormat="1" ht="19.95" customHeight="1" spans="3:3">
      <c r="C48406" s="7"/>
    </row>
    <row r="48407" s="5" customFormat="1" ht="19.95" customHeight="1" spans="3:3">
      <c r="C48407" s="7"/>
    </row>
    <row r="48408" s="5" customFormat="1" ht="19.95" customHeight="1" spans="3:3">
      <c r="C48408" s="7"/>
    </row>
    <row r="48409" s="5" customFormat="1" ht="19.95" customHeight="1" spans="3:3">
      <c r="C48409" s="7"/>
    </row>
    <row r="48410" s="5" customFormat="1" ht="19.95" customHeight="1" spans="3:3">
      <c r="C48410" s="7"/>
    </row>
    <row r="48411" s="5" customFormat="1" ht="19.95" customHeight="1" spans="3:3">
      <c r="C48411" s="7"/>
    </row>
    <row r="48412" s="5" customFormat="1" ht="19.95" customHeight="1" spans="3:3">
      <c r="C48412" s="7"/>
    </row>
    <row r="48413" s="5" customFormat="1" ht="19.95" customHeight="1" spans="3:3">
      <c r="C48413" s="7"/>
    </row>
    <row r="48414" s="5" customFormat="1" ht="19.95" customHeight="1" spans="3:3">
      <c r="C48414" s="7"/>
    </row>
    <row r="48415" s="5" customFormat="1" ht="19.95" customHeight="1" spans="3:3">
      <c r="C48415" s="7"/>
    </row>
    <row r="48416" s="5" customFormat="1" ht="19.95" customHeight="1" spans="3:3">
      <c r="C48416" s="7"/>
    </row>
    <row r="48417" s="5" customFormat="1" ht="19.95" customHeight="1" spans="3:3">
      <c r="C48417" s="7"/>
    </row>
    <row r="48418" s="5" customFormat="1" ht="19.95" customHeight="1" spans="3:3">
      <c r="C48418" s="7"/>
    </row>
    <row r="48419" s="5" customFormat="1" ht="19.95" customHeight="1" spans="3:3">
      <c r="C48419" s="7"/>
    </row>
    <row r="48420" s="5" customFormat="1" ht="19.95" customHeight="1" spans="3:3">
      <c r="C48420" s="7"/>
    </row>
    <row r="48421" s="5" customFormat="1" ht="19.95" customHeight="1" spans="3:3">
      <c r="C48421" s="7"/>
    </row>
    <row r="48422" s="5" customFormat="1" ht="19.95" customHeight="1" spans="3:3">
      <c r="C48422" s="7"/>
    </row>
    <row r="48423" s="5" customFormat="1" ht="19.95" customHeight="1" spans="3:3">
      <c r="C48423" s="7"/>
    </row>
    <row r="48424" s="5" customFormat="1" ht="19.95" customHeight="1" spans="3:3">
      <c r="C48424" s="7"/>
    </row>
    <row r="48425" s="5" customFormat="1" ht="19.95" customHeight="1" spans="3:3">
      <c r="C48425" s="7"/>
    </row>
    <row r="48426" s="5" customFormat="1" ht="19.95" customHeight="1" spans="3:3">
      <c r="C48426" s="7"/>
    </row>
    <row r="48427" s="5" customFormat="1" ht="19.95" customHeight="1" spans="3:3">
      <c r="C48427" s="7"/>
    </row>
    <row r="48428" s="5" customFormat="1" ht="19.95" customHeight="1" spans="3:3">
      <c r="C48428" s="7"/>
    </row>
    <row r="48429" s="5" customFormat="1" ht="19.95" customHeight="1" spans="3:3">
      <c r="C48429" s="7"/>
    </row>
    <row r="48430" s="5" customFormat="1" ht="19.95" customHeight="1" spans="3:3">
      <c r="C48430" s="7"/>
    </row>
    <row r="48431" s="5" customFormat="1" ht="19.95" customHeight="1" spans="3:3">
      <c r="C48431" s="7"/>
    </row>
    <row r="48432" s="5" customFormat="1" ht="19.95" customHeight="1" spans="3:3">
      <c r="C48432" s="7"/>
    </row>
    <row r="48433" s="5" customFormat="1" ht="19.95" customHeight="1" spans="3:3">
      <c r="C48433" s="7"/>
    </row>
    <row r="48434" s="5" customFormat="1" ht="19.95" customHeight="1" spans="3:3">
      <c r="C48434" s="7"/>
    </row>
    <row r="48435" s="5" customFormat="1" ht="19.95" customHeight="1" spans="3:3">
      <c r="C48435" s="7"/>
    </row>
    <row r="48436" s="5" customFormat="1" ht="19.95" customHeight="1" spans="3:3">
      <c r="C48436" s="7"/>
    </row>
    <row r="48437" s="5" customFormat="1" ht="19.95" customHeight="1" spans="3:3">
      <c r="C48437" s="7"/>
    </row>
    <row r="48438" s="5" customFormat="1" ht="19.95" customHeight="1" spans="3:3">
      <c r="C48438" s="7"/>
    </row>
    <row r="48439" s="5" customFormat="1" ht="19.95" customHeight="1" spans="3:3">
      <c r="C48439" s="7"/>
    </row>
    <row r="48440" s="5" customFormat="1" ht="19.95" customHeight="1" spans="3:3">
      <c r="C48440" s="7"/>
    </row>
    <row r="48441" s="5" customFormat="1" ht="19.95" customHeight="1" spans="3:3">
      <c r="C48441" s="7"/>
    </row>
    <row r="48442" s="5" customFormat="1" ht="19.95" customHeight="1" spans="3:3">
      <c r="C48442" s="7"/>
    </row>
    <row r="48443" s="5" customFormat="1" ht="19.95" customHeight="1" spans="3:3">
      <c r="C48443" s="7"/>
    </row>
    <row r="48444" s="5" customFormat="1" ht="19.95" customHeight="1" spans="3:3">
      <c r="C48444" s="7"/>
    </row>
    <row r="48445" s="5" customFormat="1" ht="19.95" customHeight="1" spans="3:3">
      <c r="C48445" s="7"/>
    </row>
    <row r="48446" s="5" customFormat="1" ht="19.95" customHeight="1" spans="3:3">
      <c r="C48446" s="7"/>
    </row>
    <row r="48447" s="5" customFormat="1" ht="19.95" customHeight="1" spans="3:3">
      <c r="C48447" s="7"/>
    </row>
    <row r="48448" s="5" customFormat="1" ht="19.95" customHeight="1" spans="3:3">
      <c r="C48448" s="7"/>
    </row>
    <row r="48449" s="5" customFormat="1" ht="19.95" customHeight="1" spans="3:3">
      <c r="C48449" s="7"/>
    </row>
    <row r="48450" s="5" customFormat="1" ht="19.95" customHeight="1" spans="3:3">
      <c r="C48450" s="7"/>
    </row>
    <row r="48451" s="5" customFormat="1" ht="19.95" customHeight="1" spans="3:3">
      <c r="C48451" s="7"/>
    </row>
    <row r="48452" s="5" customFormat="1" ht="19.95" customHeight="1" spans="3:3">
      <c r="C48452" s="7"/>
    </row>
    <row r="48453" s="5" customFormat="1" ht="19.95" customHeight="1" spans="3:3">
      <c r="C48453" s="7"/>
    </row>
    <row r="48454" s="5" customFormat="1" ht="19.95" customHeight="1" spans="3:3">
      <c r="C48454" s="7"/>
    </row>
    <row r="48455" s="5" customFormat="1" ht="19.95" customHeight="1" spans="3:3">
      <c r="C48455" s="7"/>
    </row>
    <row r="48456" s="5" customFormat="1" ht="19.95" customHeight="1" spans="3:3">
      <c r="C48456" s="7"/>
    </row>
    <row r="48457" s="5" customFormat="1" ht="19.95" customHeight="1" spans="3:3">
      <c r="C48457" s="7"/>
    </row>
    <row r="48458" s="5" customFormat="1" ht="19.95" customHeight="1" spans="3:3">
      <c r="C48458" s="7"/>
    </row>
    <row r="48459" s="5" customFormat="1" ht="19.95" customHeight="1" spans="3:3">
      <c r="C48459" s="7"/>
    </row>
    <row r="48460" s="5" customFormat="1" ht="19.95" customHeight="1" spans="3:3">
      <c r="C48460" s="7"/>
    </row>
    <row r="48461" s="5" customFormat="1" ht="19.95" customHeight="1" spans="3:3">
      <c r="C48461" s="7"/>
    </row>
    <row r="48462" s="5" customFormat="1" ht="19.95" customHeight="1" spans="3:3">
      <c r="C48462" s="7"/>
    </row>
    <row r="48463" s="5" customFormat="1" ht="19.95" customHeight="1" spans="3:3">
      <c r="C48463" s="7"/>
    </row>
    <row r="48464" s="5" customFormat="1" ht="19.95" customHeight="1" spans="3:3">
      <c r="C48464" s="7"/>
    </row>
    <row r="48465" s="5" customFormat="1" ht="19.95" customHeight="1" spans="3:3">
      <c r="C48465" s="7"/>
    </row>
    <row r="48466" s="5" customFormat="1" ht="19.95" customHeight="1" spans="3:3">
      <c r="C48466" s="7"/>
    </row>
    <row r="48467" s="5" customFormat="1" ht="19.95" customHeight="1" spans="3:3">
      <c r="C48467" s="7"/>
    </row>
    <row r="48468" s="5" customFormat="1" ht="19.95" customHeight="1" spans="3:3">
      <c r="C48468" s="7"/>
    </row>
    <row r="48469" s="5" customFormat="1" ht="19.95" customHeight="1" spans="3:3">
      <c r="C48469" s="7"/>
    </row>
    <row r="48470" s="5" customFormat="1" ht="19.95" customHeight="1" spans="3:3">
      <c r="C48470" s="7"/>
    </row>
    <row r="48471" s="5" customFormat="1" ht="19.95" customHeight="1" spans="3:3">
      <c r="C48471" s="7"/>
    </row>
    <row r="48472" s="5" customFormat="1" ht="19.95" customHeight="1" spans="3:3">
      <c r="C48472" s="7"/>
    </row>
    <row r="48473" s="5" customFormat="1" ht="19.95" customHeight="1" spans="3:3">
      <c r="C48473" s="7"/>
    </row>
    <row r="48474" s="5" customFormat="1" ht="19.95" customHeight="1" spans="3:3">
      <c r="C48474" s="7"/>
    </row>
    <row r="48475" s="5" customFormat="1" ht="19.95" customHeight="1" spans="3:3">
      <c r="C48475" s="7"/>
    </row>
    <row r="48476" s="5" customFormat="1" ht="19.95" customHeight="1" spans="3:3">
      <c r="C48476" s="7"/>
    </row>
    <row r="48477" s="5" customFormat="1" ht="19.95" customHeight="1" spans="3:3">
      <c r="C48477" s="7"/>
    </row>
    <row r="48478" s="5" customFormat="1" ht="19.95" customHeight="1" spans="3:3">
      <c r="C48478" s="7"/>
    </row>
    <row r="48479" s="5" customFormat="1" ht="19.95" customHeight="1" spans="3:3">
      <c r="C48479" s="7"/>
    </row>
    <row r="48480" s="5" customFormat="1" ht="19.95" customHeight="1" spans="3:3">
      <c r="C48480" s="7"/>
    </row>
    <row r="48481" s="5" customFormat="1" ht="19.95" customHeight="1" spans="3:3">
      <c r="C48481" s="7"/>
    </row>
    <row r="48482" s="5" customFormat="1" ht="19.95" customHeight="1" spans="3:3">
      <c r="C48482" s="7"/>
    </row>
    <row r="48483" s="5" customFormat="1" ht="19.95" customHeight="1" spans="3:3">
      <c r="C48483" s="7"/>
    </row>
    <row r="48484" s="5" customFormat="1" ht="19.95" customHeight="1" spans="3:3">
      <c r="C48484" s="7"/>
    </row>
    <row r="48485" s="5" customFormat="1" ht="19.95" customHeight="1" spans="3:3">
      <c r="C48485" s="7"/>
    </row>
    <row r="48486" s="5" customFormat="1" ht="19.95" customHeight="1" spans="3:3">
      <c r="C48486" s="7"/>
    </row>
    <row r="48487" s="5" customFormat="1" ht="19.95" customHeight="1" spans="3:3">
      <c r="C48487" s="7"/>
    </row>
    <row r="48488" s="5" customFormat="1" ht="19.95" customHeight="1" spans="3:3">
      <c r="C48488" s="7"/>
    </row>
    <row r="48489" s="5" customFormat="1" ht="19.95" customHeight="1" spans="3:3">
      <c r="C48489" s="7"/>
    </row>
    <row r="48490" s="5" customFormat="1" ht="19.95" customHeight="1" spans="3:3">
      <c r="C48490" s="7"/>
    </row>
    <row r="48491" s="5" customFormat="1" ht="19.95" customHeight="1" spans="3:3">
      <c r="C48491" s="7"/>
    </row>
    <row r="48492" s="5" customFormat="1" ht="19.95" customHeight="1" spans="3:3">
      <c r="C48492" s="7"/>
    </row>
    <row r="48493" s="5" customFormat="1" ht="19.95" customHeight="1" spans="3:3">
      <c r="C48493" s="7"/>
    </row>
    <row r="48494" s="5" customFormat="1" ht="19.95" customHeight="1" spans="3:3">
      <c r="C48494" s="7"/>
    </row>
    <row r="48495" s="5" customFormat="1" ht="19.95" customHeight="1" spans="3:3">
      <c r="C48495" s="7"/>
    </row>
    <row r="48496" s="5" customFormat="1" ht="19.95" customHeight="1" spans="3:3">
      <c r="C48496" s="7"/>
    </row>
    <row r="48497" s="5" customFormat="1" ht="19.95" customHeight="1" spans="3:3">
      <c r="C48497" s="7"/>
    </row>
    <row r="48498" s="5" customFormat="1" ht="19.95" customHeight="1" spans="3:3">
      <c r="C48498" s="7"/>
    </row>
    <row r="48499" s="5" customFormat="1" ht="19.95" customHeight="1" spans="3:3">
      <c r="C48499" s="7"/>
    </row>
    <row r="48500" s="5" customFormat="1" ht="19.95" customHeight="1" spans="3:3">
      <c r="C48500" s="7"/>
    </row>
    <row r="48501" s="5" customFormat="1" ht="19.95" customHeight="1" spans="3:3">
      <c r="C48501" s="7"/>
    </row>
    <row r="48502" s="5" customFormat="1" ht="19.95" customHeight="1" spans="3:3">
      <c r="C48502" s="7"/>
    </row>
    <row r="48503" s="5" customFormat="1" ht="19.95" customHeight="1" spans="3:3">
      <c r="C48503" s="7"/>
    </row>
    <row r="48504" s="5" customFormat="1" ht="19.95" customHeight="1" spans="3:3">
      <c r="C48504" s="7"/>
    </row>
    <row r="48505" s="5" customFormat="1" ht="19.95" customHeight="1" spans="3:3">
      <c r="C48505" s="7"/>
    </row>
    <row r="48506" s="5" customFormat="1" ht="19.95" customHeight="1" spans="3:3">
      <c r="C48506" s="7"/>
    </row>
    <row r="48507" s="5" customFormat="1" ht="19.95" customHeight="1" spans="3:3">
      <c r="C48507" s="7"/>
    </row>
    <row r="48508" s="5" customFormat="1" ht="19.95" customHeight="1" spans="3:3">
      <c r="C48508" s="7"/>
    </row>
    <row r="48509" s="5" customFormat="1" ht="19.95" customHeight="1" spans="3:3">
      <c r="C48509" s="7"/>
    </row>
    <row r="48510" s="5" customFormat="1" ht="19.95" customHeight="1" spans="3:3">
      <c r="C48510" s="7"/>
    </row>
    <row r="48511" s="5" customFormat="1" ht="19.95" customHeight="1" spans="3:3">
      <c r="C48511" s="7"/>
    </row>
    <row r="48512" s="5" customFormat="1" ht="19.95" customHeight="1" spans="3:3">
      <c r="C48512" s="7"/>
    </row>
    <row r="48513" s="5" customFormat="1" ht="19.95" customHeight="1" spans="3:3">
      <c r="C48513" s="7"/>
    </row>
    <row r="48514" s="5" customFormat="1" ht="19.95" customHeight="1" spans="3:3">
      <c r="C48514" s="7"/>
    </row>
    <row r="48515" s="5" customFormat="1" ht="19.95" customHeight="1" spans="3:3">
      <c r="C48515" s="7"/>
    </row>
    <row r="48516" s="5" customFormat="1" ht="19.95" customHeight="1" spans="3:3">
      <c r="C48516" s="7"/>
    </row>
    <row r="48517" s="5" customFormat="1" ht="19.95" customHeight="1" spans="3:3">
      <c r="C48517" s="7"/>
    </row>
    <row r="48518" s="5" customFormat="1" ht="19.95" customHeight="1" spans="3:3">
      <c r="C48518" s="7"/>
    </row>
    <row r="48519" s="5" customFormat="1" ht="19.95" customHeight="1" spans="3:3">
      <c r="C48519" s="7"/>
    </row>
    <row r="48520" s="5" customFormat="1" ht="19.95" customHeight="1" spans="3:3">
      <c r="C48520" s="7"/>
    </row>
    <row r="48521" s="5" customFormat="1" ht="19.95" customHeight="1" spans="3:3">
      <c r="C48521" s="7"/>
    </row>
    <row r="48522" s="5" customFormat="1" ht="19.95" customHeight="1" spans="3:3">
      <c r="C48522" s="7"/>
    </row>
    <row r="48523" s="5" customFormat="1" ht="19.95" customHeight="1" spans="3:3">
      <c r="C48523" s="7"/>
    </row>
    <row r="48524" s="5" customFormat="1" ht="19.95" customHeight="1" spans="3:3">
      <c r="C48524" s="7"/>
    </row>
    <row r="48525" s="5" customFormat="1" ht="19.95" customHeight="1" spans="3:3">
      <c r="C48525" s="7"/>
    </row>
    <row r="48526" s="5" customFormat="1" ht="19.95" customHeight="1" spans="3:3">
      <c r="C48526" s="7"/>
    </row>
    <row r="48527" s="5" customFormat="1" ht="19.95" customHeight="1" spans="3:3">
      <c r="C48527" s="7"/>
    </row>
    <row r="48528" s="5" customFormat="1" ht="19.95" customHeight="1" spans="3:3">
      <c r="C48528" s="7"/>
    </row>
    <row r="48529" s="5" customFormat="1" ht="19.95" customHeight="1" spans="3:3">
      <c r="C48529" s="7"/>
    </row>
    <row r="48530" s="5" customFormat="1" ht="19.95" customHeight="1" spans="3:3">
      <c r="C48530" s="7"/>
    </row>
    <row r="48531" s="5" customFormat="1" ht="19.95" customHeight="1" spans="3:3">
      <c r="C48531" s="7"/>
    </row>
    <row r="48532" s="5" customFormat="1" ht="19.95" customHeight="1" spans="3:3">
      <c r="C48532" s="7"/>
    </row>
    <row r="48533" s="5" customFormat="1" ht="19.95" customHeight="1" spans="3:3">
      <c r="C48533" s="7"/>
    </row>
    <row r="48534" s="5" customFormat="1" ht="19.95" customHeight="1" spans="3:3">
      <c r="C48534" s="7"/>
    </row>
    <row r="48535" s="5" customFormat="1" ht="19.95" customHeight="1" spans="3:3">
      <c r="C48535" s="7"/>
    </row>
    <row r="48536" s="5" customFormat="1" ht="19.95" customHeight="1" spans="3:3">
      <c r="C48536" s="7"/>
    </row>
    <row r="48537" s="5" customFormat="1" ht="19.95" customHeight="1" spans="3:3">
      <c r="C48537" s="7"/>
    </row>
    <row r="48538" s="5" customFormat="1" ht="19.95" customHeight="1" spans="3:3">
      <c r="C48538" s="7"/>
    </row>
    <row r="48539" s="5" customFormat="1" ht="19.95" customHeight="1" spans="3:3">
      <c r="C48539" s="7"/>
    </row>
    <row r="48540" s="5" customFormat="1" ht="19.95" customHeight="1" spans="3:3">
      <c r="C48540" s="7"/>
    </row>
    <row r="48541" s="5" customFormat="1" ht="19.95" customHeight="1" spans="3:3">
      <c r="C48541" s="7"/>
    </row>
    <row r="48542" s="5" customFormat="1" ht="19.95" customHeight="1" spans="3:3">
      <c r="C48542" s="7"/>
    </row>
    <row r="48543" s="5" customFormat="1" ht="19.95" customHeight="1" spans="3:3">
      <c r="C48543" s="7"/>
    </row>
    <row r="48544" s="5" customFormat="1" ht="19.95" customHeight="1" spans="3:3">
      <c r="C48544" s="7"/>
    </row>
    <row r="48545" s="5" customFormat="1" ht="19.95" customHeight="1" spans="3:3">
      <c r="C48545" s="7"/>
    </row>
    <row r="48546" s="5" customFormat="1" ht="19.95" customHeight="1" spans="3:3">
      <c r="C48546" s="7"/>
    </row>
    <row r="48547" s="5" customFormat="1" ht="19.95" customHeight="1" spans="3:3">
      <c r="C48547" s="7"/>
    </row>
    <row r="48548" s="5" customFormat="1" ht="19.95" customHeight="1" spans="3:3">
      <c r="C48548" s="7"/>
    </row>
    <row r="48549" s="5" customFormat="1" ht="19.95" customHeight="1" spans="3:3">
      <c r="C48549" s="7"/>
    </row>
    <row r="48550" s="5" customFormat="1" ht="19.95" customHeight="1" spans="3:3">
      <c r="C48550" s="7"/>
    </row>
    <row r="48551" s="5" customFormat="1" ht="19.95" customHeight="1" spans="3:3">
      <c r="C48551" s="7"/>
    </row>
    <row r="48552" s="5" customFormat="1" ht="19.95" customHeight="1" spans="3:3">
      <c r="C48552" s="7"/>
    </row>
    <row r="48553" s="5" customFormat="1" ht="19.95" customHeight="1" spans="3:3">
      <c r="C48553" s="7"/>
    </row>
    <row r="48554" s="5" customFormat="1" ht="19.95" customHeight="1" spans="3:3">
      <c r="C48554" s="7"/>
    </row>
    <row r="48555" s="5" customFormat="1" ht="19.95" customHeight="1" spans="3:3">
      <c r="C48555" s="7"/>
    </row>
    <row r="48556" s="5" customFormat="1" ht="19.95" customHeight="1" spans="3:3">
      <c r="C48556" s="7"/>
    </row>
    <row r="48557" s="5" customFormat="1" ht="19.95" customHeight="1" spans="3:3">
      <c r="C48557" s="7"/>
    </row>
    <row r="48558" s="5" customFormat="1" ht="19.95" customHeight="1" spans="3:3">
      <c r="C48558" s="7"/>
    </row>
    <row r="48559" s="5" customFormat="1" ht="19.95" customHeight="1" spans="3:3">
      <c r="C48559" s="7"/>
    </row>
    <row r="48560" s="5" customFormat="1" ht="19.95" customHeight="1" spans="3:3">
      <c r="C48560" s="7"/>
    </row>
    <row r="48561" s="5" customFormat="1" ht="19.95" customHeight="1" spans="3:3">
      <c r="C48561" s="7"/>
    </row>
    <row r="48562" s="5" customFormat="1" ht="19.95" customHeight="1" spans="3:3">
      <c r="C48562" s="7"/>
    </row>
    <row r="48563" s="5" customFormat="1" ht="19.95" customHeight="1" spans="3:3">
      <c r="C48563" s="7"/>
    </row>
    <row r="48564" s="5" customFormat="1" ht="19.95" customHeight="1" spans="3:3">
      <c r="C48564" s="7"/>
    </row>
    <row r="48565" s="5" customFormat="1" ht="19.95" customHeight="1" spans="3:3">
      <c r="C48565" s="7"/>
    </row>
    <row r="48566" s="5" customFormat="1" ht="19.95" customHeight="1" spans="3:3">
      <c r="C48566" s="7"/>
    </row>
    <row r="48567" s="5" customFormat="1" ht="19.95" customHeight="1" spans="3:3">
      <c r="C48567" s="7"/>
    </row>
    <row r="48568" s="5" customFormat="1" ht="19.95" customHeight="1" spans="3:3">
      <c r="C48568" s="7"/>
    </row>
    <row r="48569" s="5" customFormat="1" ht="19.95" customHeight="1" spans="3:3">
      <c r="C48569" s="7"/>
    </row>
    <row r="48570" s="5" customFormat="1" ht="19.95" customHeight="1" spans="3:3">
      <c r="C48570" s="7"/>
    </row>
    <row r="48571" s="5" customFormat="1" ht="19.95" customHeight="1" spans="3:3">
      <c r="C48571" s="7"/>
    </row>
    <row r="48572" s="5" customFormat="1" ht="19.95" customHeight="1" spans="3:3">
      <c r="C48572" s="7"/>
    </row>
    <row r="48573" s="5" customFormat="1" ht="19.95" customHeight="1" spans="3:3">
      <c r="C48573" s="7"/>
    </row>
    <row r="48574" s="5" customFormat="1" ht="19.95" customHeight="1" spans="3:3">
      <c r="C48574" s="7"/>
    </row>
    <row r="48575" s="5" customFormat="1" ht="19.95" customHeight="1" spans="3:3">
      <c r="C48575" s="7"/>
    </row>
    <row r="48576" s="5" customFormat="1" ht="19.95" customHeight="1" spans="3:3">
      <c r="C48576" s="7"/>
    </row>
    <row r="48577" s="5" customFormat="1" ht="19.95" customHeight="1" spans="3:3">
      <c r="C48577" s="7"/>
    </row>
    <row r="48578" s="5" customFormat="1" ht="19.95" customHeight="1" spans="3:3">
      <c r="C48578" s="7"/>
    </row>
    <row r="48579" s="5" customFormat="1" ht="19.95" customHeight="1" spans="3:3">
      <c r="C48579" s="7"/>
    </row>
    <row r="48580" s="5" customFormat="1" ht="19.95" customHeight="1" spans="3:3">
      <c r="C48580" s="7"/>
    </row>
    <row r="48581" s="5" customFormat="1" ht="19.95" customHeight="1" spans="3:3">
      <c r="C48581" s="7"/>
    </row>
    <row r="48582" s="5" customFormat="1" ht="19.95" customHeight="1" spans="3:3">
      <c r="C48582" s="7"/>
    </row>
    <row r="48583" s="5" customFormat="1" ht="19.95" customHeight="1" spans="3:3">
      <c r="C48583" s="7"/>
    </row>
    <row r="48584" s="5" customFormat="1" ht="19.95" customHeight="1" spans="3:3">
      <c r="C48584" s="7"/>
    </row>
    <row r="48585" s="5" customFormat="1" ht="19.95" customHeight="1" spans="3:3">
      <c r="C48585" s="7"/>
    </row>
    <row r="48586" s="5" customFormat="1" ht="19.95" customHeight="1" spans="3:3">
      <c r="C48586" s="7"/>
    </row>
    <row r="48587" s="5" customFormat="1" ht="19.95" customHeight="1" spans="3:3">
      <c r="C48587" s="7"/>
    </row>
    <row r="48588" s="5" customFormat="1" ht="19.95" customHeight="1" spans="3:3">
      <c r="C48588" s="7"/>
    </row>
    <row r="48589" s="5" customFormat="1" ht="19.95" customHeight="1" spans="3:3">
      <c r="C48589" s="7"/>
    </row>
    <row r="48590" s="5" customFormat="1" ht="19.95" customHeight="1" spans="3:3">
      <c r="C48590" s="7"/>
    </row>
    <row r="48591" s="5" customFormat="1" ht="19.95" customHeight="1" spans="3:3">
      <c r="C48591" s="7"/>
    </row>
    <row r="48592" s="5" customFormat="1" ht="19.95" customHeight="1" spans="3:3">
      <c r="C48592" s="7"/>
    </row>
    <row r="48593" s="5" customFormat="1" ht="19.95" customHeight="1" spans="3:3">
      <c r="C48593" s="7"/>
    </row>
    <row r="48594" s="5" customFormat="1" ht="19.95" customHeight="1" spans="3:3">
      <c r="C48594" s="7"/>
    </row>
    <row r="48595" s="5" customFormat="1" ht="19.95" customHeight="1" spans="3:3">
      <c r="C48595" s="7"/>
    </row>
    <row r="48596" s="5" customFormat="1" ht="19.95" customHeight="1" spans="3:3">
      <c r="C48596" s="7"/>
    </row>
    <row r="48597" s="5" customFormat="1" ht="19.95" customHeight="1" spans="3:3">
      <c r="C48597" s="7"/>
    </row>
    <row r="48598" s="5" customFormat="1" ht="19.95" customHeight="1" spans="3:3">
      <c r="C48598" s="7"/>
    </row>
    <row r="48599" s="5" customFormat="1" ht="19.95" customHeight="1" spans="3:3">
      <c r="C48599" s="7"/>
    </row>
    <row r="48600" s="5" customFormat="1" ht="19.95" customHeight="1" spans="3:3">
      <c r="C48600" s="7"/>
    </row>
    <row r="48601" s="5" customFormat="1" ht="19.95" customHeight="1" spans="3:3">
      <c r="C48601" s="7"/>
    </row>
    <row r="48602" s="5" customFormat="1" ht="19.95" customHeight="1" spans="3:3">
      <c r="C48602" s="7"/>
    </row>
    <row r="48603" s="5" customFormat="1" ht="19.95" customHeight="1" spans="3:3">
      <c r="C48603" s="7"/>
    </row>
    <row r="48604" s="5" customFormat="1" ht="19.95" customHeight="1" spans="3:3">
      <c r="C48604" s="7"/>
    </row>
    <row r="48605" s="5" customFormat="1" ht="19.95" customHeight="1" spans="3:3">
      <c r="C48605" s="7"/>
    </row>
    <row r="48606" s="5" customFormat="1" ht="19.95" customHeight="1" spans="3:3">
      <c r="C48606" s="7"/>
    </row>
    <row r="48607" s="5" customFormat="1" ht="19.95" customHeight="1" spans="3:3">
      <c r="C48607" s="7"/>
    </row>
    <row r="48608" s="5" customFormat="1" ht="19.95" customHeight="1" spans="3:3">
      <c r="C48608" s="7"/>
    </row>
    <row r="48609" s="5" customFormat="1" ht="19.95" customHeight="1" spans="3:3">
      <c r="C48609" s="7"/>
    </row>
    <row r="48610" s="5" customFormat="1" ht="19.95" customHeight="1" spans="3:3">
      <c r="C48610" s="7"/>
    </row>
    <row r="48611" s="5" customFormat="1" ht="19.95" customHeight="1" spans="3:3">
      <c r="C48611" s="7"/>
    </row>
    <row r="48612" s="5" customFormat="1" ht="19.95" customHeight="1" spans="3:3">
      <c r="C48612" s="7"/>
    </row>
    <row r="48613" s="5" customFormat="1" ht="19.95" customHeight="1" spans="3:3">
      <c r="C48613" s="7"/>
    </row>
    <row r="48614" s="5" customFormat="1" ht="19.95" customHeight="1" spans="3:3">
      <c r="C48614" s="7"/>
    </row>
    <row r="48615" s="5" customFormat="1" ht="19.95" customHeight="1" spans="3:3">
      <c r="C48615" s="7"/>
    </row>
    <row r="48616" s="5" customFormat="1" ht="19.95" customHeight="1" spans="3:3">
      <c r="C48616" s="7"/>
    </row>
    <row r="48617" s="5" customFormat="1" ht="19.95" customHeight="1" spans="3:3">
      <c r="C48617" s="7"/>
    </row>
    <row r="48618" s="5" customFormat="1" ht="19.95" customHeight="1" spans="3:3">
      <c r="C48618" s="7"/>
    </row>
    <row r="48619" s="5" customFormat="1" ht="19.95" customHeight="1" spans="3:3">
      <c r="C48619" s="7"/>
    </row>
    <row r="48620" s="5" customFormat="1" ht="19.95" customHeight="1" spans="3:3">
      <c r="C48620" s="7"/>
    </row>
    <row r="48621" s="5" customFormat="1" ht="19.95" customHeight="1" spans="3:3">
      <c r="C48621" s="7"/>
    </row>
    <row r="48622" s="5" customFormat="1" ht="19.95" customHeight="1" spans="3:3">
      <c r="C48622" s="7"/>
    </row>
    <row r="48623" s="5" customFormat="1" ht="19.95" customHeight="1" spans="3:3">
      <c r="C48623" s="7"/>
    </row>
    <row r="48624" s="5" customFormat="1" ht="19.95" customHeight="1" spans="3:3">
      <c r="C48624" s="7"/>
    </row>
    <row r="48625" s="5" customFormat="1" ht="19.95" customHeight="1" spans="3:3">
      <c r="C48625" s="7"/>
    </row>
    <row r="48626" s="5" customFormat="1" ht="19.95" customHeight="1" spans="3:3">
      <c r="C48626" s="7"/>
    </row>
    <row r="48627" s="5" customFormat="1" ht="19.95" customHeight="1" spans="3:3">
      <c r="C48627" s="7"/>
    </row>
    <row r="48628" s="5" customFormat="1" ht="19.95" customHeight="1" spans="3:3">
      <c r="C48628" s="7"/>
    </row>
    <row r="48629" s="5" customFormat="1" ht="19.95" customHeight="1" spans="3:3">
      <c r="C48629" s="7"/>
    </row>
    <row r="48630" s="5" customFormat="1" ht="19.95" customHeight="1" spans="3:3">
      <c r="C48630" s="7"/>
    </row>
    <row r="48631" s="5" customFormat="1" ht="19.95" customHeight="1" spans="3:3">
      <c r="C48631" s="7"/>
    </row>
    <row r="48632" s="5" customFormat="1" ht="19.95" customHeight="1" spans="3:3">
      <c r="C48632" s="7"/>
    </row>
    <row r="48633" s="5" customFormat="1" ht="19.95" customHeight="1" spans="3:3">
      <c r="C48633" s="7"/>
    </row>
    <row r="48634" s="5" customFormat="1" ht="19.95" customHeight="1" spans="3:3">
      <c r="C48634" s="7"/>
    </row>
    <row r="48635" s="5" customFormat="1" ht="19.95" customHeight="1" spans="3:3">
      <c r="C48635" s="7"/>
    </row>
    <row r="48636" s="5" customFormat="1" ht="19.95" customHeight="1" spans="3:3">
      <c r="C48636" s="7"/>
    </row>
    <row r="48637" s="5" customFormat="1" ht="19.95" customHeight="1" spans="3:3">
      <c r="C48637" s="7"/>
    </row>
    <row r="48638" s="5" customFormat="1" ht="19.95" customHeight="1" spans="3:3">
      <c r="C48638" s="7"/>
    </row>
    <row r="48639" s="5" customFormat="1" ht="19.95" customHeight="1" spans="3:3">
      <c r="C48639" s="7"/>
    </row>
    <row r="48640" s="5" customFormat="1" ht="19.95" customHeight="1" spans="3:3">
      <c r="C48640" s="7"/>
    </row>
    <row r="48641" s="5" customFormat="1" ht="19.95" customHeight="1" spans="3:3">
      <c r="C48641" s="7"/>
    </row>
    <row r="48642" s="5" customFormat="1" ht="19.95" customHeight="1" spans="3:3">
      <c r="C48642" s="7"/>
    </row>
    <row r="48643" s="5" customFormat="1" ht="19.95" customHeight="1" spans="3:3">
      <c r="C48643" s="7"/>
    </row>
    <row r="48644" s="5" customFormat="1" ht="19.95" customHeight="1" spans="3:3">
      <c r="C48644" s="7"/>
    </row>
    <row r="48645" s="5" customFormat="1" ht="19.95" customHeight="1" spans="3:3">
      <c r="C48645" s="7"/>
    </row>
    <row r="48646" s="5" customFormat="1" ht="19.95" customHeight="1" spans="3:3">
      <c r="C48646" s="7"/>
    </row>
    <row r="48647" s="5" customFormat="1" ht="19.95" customHeight="1" spans="3:3">
      <c r="C48647" s="7"/>
    </row>
    <row r="48648" s="5" customFormat="1" ht="19.95" customHeight="1" spans="3:3">
      <c r="C48648" s="7"/>
    </row>
    <row r="48649" s="5" customFormat="1" ht="19.95" customHeight="1" spans="3:3">
      <c r="C48649" s="7"/>
    </row>
    <row r="48650" s="5" customFormat="1" ht="19.95" customHeight="1" spans="3:3">
      <c r="C48650" s="7"/>
    </row>
    <row r="48651" s="5" customFormat="1" ht="19.95" customHeight="1" spans="3:3">
      <c r="C48651" s="7"/>
    </row>
    <row r="48652" s="5" customFormat="1" ht="19.95" customHeight="1" spans="3:3">
      <c r="C48652" s="7"/>
    </row>
    <row r="48653" s="5" customFormat="1" ht="19.95" customHeight="1" spans="3:3">
      <c r="C48653" s="7"/>
    </row>
    <row r="48654" s="5" customFormat="1" ht="19.95" customHeight="1" spans="3:3">
      <c r="C48654" s="7"/>
    </row>
    <row r="48655" s="5" customFormat="1" ht="19.95" customHeight="1" spans="3:3">
      <c r="C48655" s="7"/>
    </row>
    <row r="48656" s="5" customFormat="1" ht="19.95" customHeight="1" spans="3:3">
      <c r="C48656" s="7"/>
    </row>
    <row r="48657" s="5" customFormat="1" ht="19.95" customHeight="1" spans="3:3">
      <c r="C48657" s="7"/>
    </row>
    <row r="48658" s="5" customFormat="1" ht="19.95" customHeight="1" spans="3:3">
      <c r="C48658" s="7"/>
    </row>
    <row r="48659" s="5" customFormat="1" ht="19.95" customHeight="1" spans="3:3">
      <c r="C48659" s="7"/>
    </row>
    <row r="48660" s="5" customFormat="1" ht="19.95" customHeight="1" spans="3:3">
      <c r="C48660" s="7"/>
    </row>
    <row r="48661" s="5" customFormat="1" ht="19.95" customHeight="1" spans="3:3">
      <c r="C48661" s="7"/>
    </row>
    <row r="48662" s="5" customFormat="1" ht="19.95" customHeight="1" spans="3:3">
      <c r="C48662" s="7"/>
    </row>
    <row r="48663" s="5" customFormat="1" ht="19.95" customHeight="1" spans="3:3">
      <c r="C48663" s="7"/>
    </row>
    <row r="48664" s="5" customFormat="1" ht="19.95" customHeight="1" spans="3:3">
      <c r="C48664" s="7"/>
    </row>
    <row r="48665" s="5" customFormat="1" ht="19.95" customHeight="1" spans="3:3">
      <c r="C48665" s="7"/>
    </row>
    <row r="48666" s="5" customFormat="1" ht="19.95" customHeight="1" spans="3:3">
      <c r="C48666" s="7"/>
    </row>
    <row r="48667" s="5" customFormat="1" ht="19.95" customHeight="1" spans="3:3">
      <c r="C48667" s="7"/>
    </row>
    <row r="48668" s="5" customFormat="1" ht="19.95" customHeight="1" spans="3:3">
      <c r="C48668" s="7"/>
    </row>
    <row r="48669" s="5" customFormat="1" ht="19.95" customHeight="1" spans="3:3">
      <c r="C48669" s="7"/>
    </row>
    <row r="48670" s="5" customFormat="1" ht="19.95" customHeight="1" spans="3:3">
      <c r="C48670" s="7"/>
    </row>
    <row r="48671" s="5" customFormat="1" ht="19.95" customHeight="1" spans="3:3">
      <c r="C48671" s="7"/>
    </row>
    <row r="48672" s="5" customFormat="1" ht="19.95" customHeight="1" spans="3:3">
      <c r="C48672" s="7"/>
    </row>
    <row r="48673" s="5" customFormat="1" ht="19.95" customHeight="1" spans="3:3">
      <c r="C48673" s="7"/>
    </row>
    <row r="48674" s="5" customFormat="1" ht="19.95" customHeight="1" spans="3:3">
      <c r="C48674" s="7"/>
    </row>
    <row r="48675" s="5" customFormat="1" ht="19.95" customHeight="1" spans="3:3">
      <c r="C48675" s="7"/>
    </row>
    <row r="48676" s="5" customFormat="1" ht="19.95" customHeight="1" spans="3:3">
      <c r="C48676" s="7"/>
    </row>
    <row r="48677" s="5" customFormat="1" ht="19.95" customHeight="1" spans="3:3">
      <c r="C48677" s="7"/>
    </row>
    <row r="48678" s="5" customFormat="1" ht="19.95" customHeight="1" spans="3:3">
      <c r="C48678" s="7"/>
    </row>
    <row r="48679" s="5" customFormat="1" ht="19.95" customHeight="1" spans="3:3">
      <c r="C48679" s="7"/>
    </row>
    <row r="48680" s="5" customFormat="1" ht="19.95" customHeight="1" spans="3:3">
      <c r="C48680" s="7"/>
    </row>
    <row r="48681" s="5" customFormat="1" ht="19.95" customHeight="1" spans="3:3">
      <c r="C48681" s="7"/>
    </row>
    <row r="48682" s="5" customFormat="1" ht="19.95" customHeight="1" spans="3:3">
      <c r="C48682" s="7"/>
    </row>
    <row r="48683" s="5" customFormat="1" ht="19.95" customHeight="1" spans="3:3">
      <c r="C48683" s="7"/>
    </row>
    <row r="48684" s="5" customFormat="1" ht="19.95" customHeight="1" spans="3:3">
      <c r="C48684" s="7"/>
    </row>
    <row r="48685" s="5" customFormat="1" ht="19.95" customHeight="1" spans="3:3">
      <c r="C48685" s="7"/>
    </row>
    <row r="48686" s="5" customFormat="1" ht="19.95" customHeight="1" spans="3:3">
      <c r="C48686" s="7"/>
    </row>
    <row r="48687" s="5" customFormat="1" ht="19.95" customHeight="1" spans="3:3">
      <c r="C48687" s="7"/>
    </row>
    <row r="48688" s="5" customFormat="1" ht="19.95" customHeight="1" spans="3:3">
      <c r="C48688" s="7"/>
    </row>
    <row r="48689" s="5" customFormat="1" ht="19.95" customHeight="1" spans="3:3">
      <c r="C48689" s="7"/>
    </row>
    <row r="48690" s="5" customFormat="1" ht="19.95" customHeight="1" spans="3:3">
      <c r="C48690" s="7"/>
    </row>
    <row r="48691" s="5" customFormat="1" ht="19.95" customHeight="1" spans="3:3">
      <c r="C48691" s="7"/>
    </row>
    <row r="48692" s="5" customFormat="1" ht="19.95" customHeight="1" spans="3:3">
      <c r="C48692" s="7"/>
    </row>
    <row r="48693" s="5" customFormat="1" ht="19.95" customHeight="1" spans="3:3">
      <c r="C48693" s="7"/>
    </row>
    <row r="48694" s="5" customFormat="1" ht="19.95" customHeight="1" spans="3:3">
      <c r="C48694" s="7"/>
    </row>
    <row r="48695" s="5" customFormat="1" ht="19.95" customHeight="1" spans="3:3">
      <c r="C48695" s="7"/>
    </row>
    <row r="48696" s="5" customFormat="1" ht="19.95" customHeight="1" spans="3:3">
      <c r="C48696" s="7"/>
    </row>
    <row r="48697" s="5" customFormat="1" ht="19.95" customHeight="1" spans="3:3">
      <c r="C48697" s="7"/>
    </row>
    <row r="48698" s="5" customFormat="1" ht="19.95" customHeight="1" spans="3:3">
      <c r="C48698" s="7"/>
    </row>
    <row r="48699" s="5" customFormat="1" ht="19.95" customHeight="1" spans="3:3">
      <c r="C48699" s="7"/>
    </row>
    <row r="48700" s="5" customFormat="1" ht="19.95" customHeight="1" spans="3:3">
      <c r="C48700" s="7"/>
    </row>
    <row r="48701" s="5" customFormat="1" ht="19.95" customHeight="1" spans="3:3">
      <c r="C48701" s="7"/>
    </row>
    <row r="48702" s="5" customFormat="1" ht="19.95" customHeight="1" spans="3:3">
      <c r="C48702" s="7"/>
    </row>
    <row r="48703" s="5" customFormat="1" ht="19.95" customHeight="1" spans="3:3">
      <c r="C48703" s="7"/>
    </row>
    <row r="48704" s="5" customFormat="1" ht="19.95" customHeight="1" spans="3:3">
      <c r="C48704" s="7"/>
    </row>
    <row r="48705" s="5" customFormat="1" ht="19.95" customHeight="1" spans="3:3">
      <c r="C48705" s="7"/>
    </row>
    <row r="48706" s="5" customFormat="1" ht="19.95" customHeight="1" spans="3:3">
      <c r="C48706" s="7"/>
    </row>
    <row r="48707" s="5" customFormat="1" ht="19.95" customHeight="1" spans="3:3">
      <c r="C48707" s="7"/>
    </row>
    <row r="48708" s="5" customFormat="1" ht="19.95" customHeight="1" spans="3:3">
      <c r="C48708" s="7"/>
    </row>
    <row r="48709" s="5" customFormat="1" ht="19.95" customHeight="1" spans="3:3">
      <c r="C48709" s="7"/>
    </row>
    <row r="48710" s="5" customFormat="1" ht="19.95" customHeight="1" spans="3:3">
      <c r="C48710" s="7"/>
    </row>
    <row r="48711" s="5" customFormat="1" ht="19.95" customHeight="1" spans="3:3">
      <c r="C48711" s="7"/>
    </row>
    <row r="48712" s="5" customFormat="1" ht="19.95" customHeight="1" spans="3:3">
      <c r="C48712" s="7"/>
    </row>
    <row r="48713" s="5" customFormat="1" ht="19.95" customHeight="1" spans="3:3">
      <c r="C48713" s="7"/>
    </row>
    <row r="48714" s="5" customFormat="1" ht="19.95" customHeight="1" spans="3:3">
      <c r="C48714" s="7"/>
    </row>
    <row r="48715" s="5" customFormat="1" ht="19.95" customHeight="1" spans="3:3">
      <c r="C48715" s="7"/>
    </row>
    <row r="48716" s="5" customFormat="1" ht="19.95" customHeight="1" spans="3:3">
      <c r="C48716" s="7"/>
    </row>
    <row r="48717" s="5" customFormat="1" ht="19.95" customHeight="1" spans="3:3">
      <c r="C48717" s="7"/>
    </row>
    <row r="48718" s="5" customFormat="1" ht="19.95" customHeight="1" spans="3:3">
      <c r="C48718" s="7"/>
    </row>
    <row r="48719" s="5" customFormat="1" ht="19.95" customHeight="1" spans="3:3">
      <c r="C48719" s="7"/>
    </row>
    <row r="48720" s="5" customFormat="1" ht="19.95" customHeight="1" spans="3:3">
      <c r="C48720" s="7"/>
    </row>
    <row r="48721" s="5" customFormat="1" ht="19.95" customHeight="1" spans="3:3">
      <c r="C48721" s="7"/>
    </row>
    <row r="48722" s="5" customFormat="1" ht="19.95" customHeight="1" spans="3:3">
      <c r="C48722" s="7"/>
    </row>
    <row r="48723" s="5" customFormat="1" ht="19.95" customHeight="1" spans="3:3">
      <c r="C48723" s="7"/>
    </row>
    <row r="48724" s="5" customFormat="1" ht="19.95" customHeight="1" spans="3:3">
      <c r="C48724" s="7"/>
    </row>
    <row r="48725" s="5" customFormat="1" ht="19.95" customHeight="1" spans="3:3">
      <c r="C48725" s="7"/>
    </row>
    <row r="48726" s="5" customFormat="1" ht="19.95" customHeight="1" spans="3:3">
      <c r="C48726" s="7"/>
    </row>
    <row r="48727" s="5" customFormat="1" ht="19.95" customHeight="1" spans="3:3">
      <c r="C48727" s="7"/>
    </row>
    <row r="48728" s="5" customFormat="1" ht="19.95" customHeight="1" spans="3:3">
      <c r="C48728" s="7"/>
    </row>
    <row r="48729" s="5" customFormat="1" ht="19.95" customHeight="1" spans="3:3">
      <c r="C48729" s="7"/>
    </row>
    <row r="48730" s="5" customFormat="1" ht="19.95" customHeight="1" spans="3:3">
      <c r="C48730" s="7"/>
    </row>
    <row r="48731" s="5" customFormat="1" ht="19.95" customHeight="1" spans="3:3">
      <c r="C48731" s="7"/>
    </row>
    <row r="48732" s="5" customFormat="1" ht="19.95" customHeight="1" spans="3:3">
      <c r="C48732" s="7"/>
    </row>
    <row r="48733" s="5" customFormat="1" ht="19.95" customHeight="1" spans="3:3">
      <c r="C48733" s="7"/>
    </row>
    <row r="48734" s="5" customFormat="1" ht="19.95" customHeight="1" spans="3:3">
      <c r="C48734" s="7"/>
    </row>
    <row r="48735" s="5" customFormat="1" ht="19.95" customHeight="1" spans="3:3">
      <c r="C48735" s="7"/>
    </row>
    <row r="48736" s="5" customFormat="1" ht="19.95" customHeight="1" spans="3:3">
      <c r="C48736" s="7"/>
    </row>
    <row r="48737" s="5" customFormat="1" ht="19.95" customHeight="1" spans="3:3">
      <c r="C48737" s="7"/>
    </row>
    <row r="48738" s="5" customFormat="1" ht="19.95" customHeight="1" spans="3:3">
      <c r="C48738" s="7"/>
    </row>
    <row r="48739" s="5" customFormat="1" ht="19.95" customHeight="1" spans="3:3">
      <c r="C48739" s="7"/>
    </row>
    <row r="48740" s="5" customFormat="1" ht="19.95" customHeight="1" spans="3:3">
      <c r="C48740" s="7"/>
    </row>
    <row r="48741" s="5" customFormat="1" ht="19.95" customHeight="1" spans="3:3">
      <c r="C48741" s="7"/>
    </row>
    <row r="48742" s="5" customFormat="1" ht="19.95" customHeight="1" spans="3:3">
      <c r="C48742" s="7"/>
    </row>
    <row r="48743" s="5" customFormat="1" ht="19.95" customHeight="1" spans="3:3">
      <c r="C48743" s="7"/>
    </row>
    <row r="48744" s="5" customFormat="1" ht="19.95" customHeight="1" spans="3:3">
      <c r="C48744" s="7"/>
    </row>
    <row r="48745" s="5" customFormat="1" ht="19.95" customHeight="1" spans="3:3">
      <c r="C48745" s="7"/>
    </row>
    <row r="48746" s="5" customFormat="1" ht="19.95" customHeight="1" spans="3:3">
      <c r="C48746" s="7"/>
    </row>
    <row r="48747" s="5" customFormat="1" ht="19.95" customHeight="1" spans="3:3">
      <c r="C48747" s="7"/>
    </row>
    <row r="48748" s="5" customFormat="1" ht="19.95" customHeight="1" spans="3:3">
      <c r="C48748" s="7"/>
    </row>
    <row r="48749" s="5" customFormat="1" ht="19.95" customHeight="1" spans="3:3">
      <c r="C48749" s="7"/>
    </row>
    <row r="48750" s="5" customFormat="1" ht="19.95" customHeight="1" spans="3:3">
      <c r="C48750" s="7"/>
    </row>
    <row r="48751" s="5" customFormat="1" ht="19.95" customHeight="1" spans="3:3">
      <c r="C48751" s="7"/>
    </row>
    <row r="48752" s="5" customFormat="1" ht="19.95" customHeight="1" spans="3:3">
      <c r="C48752" s="7"/>
    </row>
    <row r="48753" s="5" customFormat="1" ht="19.95" customHeight="1" spans="3:3">
      <c r="C48753" s="7"/>
    </row>
    <row r="48754" s="5" customFormat="1" ht="19.95" customHeight="1" spans="3:3">
      <c r="C48754" s="7"/>
    </row>
    <row r="48755" s="5" customFormat="1" ht="19.95" customHeight="1" spans="3:3">
      <c r="C48755" s="7"/>
    </row>
    <row r="48756" s="5" customFormat="1" ht="19.95" customHeight="1" spans="3:3">
      <c r="C48756" s="7"/>
    </row>
    <row r="48757" s="5" customFormat="1" ht="19.95" customHeight="1" spans="3:3">
      <c r="C48757" s="7"/>
    </row>
    <row r="48758" s="5" customFormat="1" ht="19.95" customHeight="1" spans="3:3">
      <c r="C48758" s="7"/>
    </row>
    <row r="48759" s="5" customFormat="1" ht="19.95" customHeight="1" spans="3:3">
      <c r="C48759" s="7"/>
    </row>
    <row r="48760" s="5" customFormat="1" ht="19.95" customHeight="1" spans="3:3">
      <c r="C48760" s="7"/>
    </row>
    <row r="48761" s="5" customFormat="1" ht="19.95" customHeight="1" spans="3:3">
      <c r="C48761" s="7"/>
    </row>
    <row r="48762" s="5" customFormat="1" ht="19.95" customHeight="1" spans="3:3">
      <c r="C48762" s="7"/>
    </row>
    <row r="48763" s="5" customFormat="1" ht="19.95" customHeight="1" spans="3:3">
      <c r="C48763" s="7"/>
    </row>
    <row r="48764" s="5" customFormat="1" ht="19.95" customHeight="1" spans="3:3">
      <c r="C48764" s="7"/>
    </row>
    <row r="48765" s="5" customFormat="1" ht="19.95" customHeight="1" spans="3:3">
      <c r="C48765" s="7"/>
    </row>
    <row r="48766" s="5" customFormat="1" ht="19.95" customHeight="1" spans="3:3">
      <c r="C48766" s="7"/>
    </row>
    <row r="48767" s="5" customFormat="1" ht="19.95" customHeight="1" spans="3:3">
      <c r="C48767" s="7"/>
    </row>
    <row r="48768" s="5" customFormat="1" ht="19.95" customHeight="1" spans="3:3">
      <c r="C48768" s="7"/>
    </row>
    <row r="48769" s="5" customFormat="1" ht="19.95" customHeight="1" spans="3:3">
      <c r="C48769" s="7"/>
    </row>
    <row r="48770" s="5" customFormat="1" ht="19.95" customHeight="1" spans="3:3">
      <c r="C48770" s="7"/>
    </row>
    <row r="48771" s="5" customFormat="1" ht="19.95" customHeight="1" spans="3:3">
      <c r="C48771" s="7"/>
    </row>
    <row r="48772" s="5" customFormat="1" ht="19.95" customHeight="1" spans="3:3">
      <c r="C48772" s="7"/>
    </row>
    <row r="48773" s="5" customFormat="1" ht="19.95" customHeight="1" spans="3:3">
      <c r="C48773" s="7"/>
    </row>
    <row r="48774" s="5" customFormat="1" ht="19.95" customHeight="1" spans="3:3">
      <c r="C48774" s="7"/>
    </row>
    <row r="48775" s="5" customFormat="1" ht="19.95" customHeight="1" spans="3:3">
      <c r="C48775" s="7"/>
    </row>
    <row r="48776" s="5" customFormat="1" ht="19.95" customHeight="1" spans="3:3">
      <c r="C48776" s="7"/>
    </row>
    <row r="48777" s="5" customFormat="1" ht="19.95" customHeight="1" spans="3:3">
      <c r="C48777" s="7"/>
    </row>
    <row r="48778" s="5" customFormat="1" ht="19.95" customHeight="1" spans="3:3">
      <c r="C48778" s="7"/>
    </row>
    <row r="48779" s="5" customFormat="1" ht="19.95" customHeight="1" spans="3:3">
      <c r="C48779" s="7"/>
    </row>
    <row r="48780" s="5" customFormat="1" ht="19.95" customHeight="1" spans="3:3">
      <c r="C48780" s="7"/>
    </row>
    <row r="48781" s="5" customFormat="1" ht="19.95" customHeight="1" spans="3:3">
      <c r="C48781" s="7"/>
    </row>
    <row r="48782" s="5" customFormat="1" ht="19.95" customHeight="1" spans="3:3">
      <c r="C48782" s="7"/>
    </row>
    <row r="48783" s="5" customFormat="1" ht="19.95" customHeight="1" spans="3:3">
      <c r="C48783" s="7"/>
    </row>
    <row r="48784" s="5" customFormat="1" ht="19.95" customHeight="1" spans="3:3">
      <c r="C48784" s="7"/>
    </row>
    <row r="48785" s="5" customFormat="1" ht="19.95" customHeight="1" spans="3:3">
      <c r="C48785" s="7"/>
    </row>
    <row r="48786" s="5" customFormat="1" ht="19.95" customHeight="1" spans="3:3">
      <c r="C48786" s="7"/>
    </row>
    <row r="48787" s="5" customFormat="1" ht="19.95" customHeight="1" spans="3:3">
      <c r="C48787" s="7"/>
    </row>
    <row r="48788" s="5" customFormat="1" ht="19.95" customHeight="1" spans="3:3">
      <c r="C48788" s="7"/>
    </row>
    <row r="48789" s="5" customFormat="1" ht="19.95" customHeight="1" spans="3:3">
      <c r="C48789" s="7"/>
    </row>
    <row r="48790" s="5" customFormat="1" ht="19.95" customHeight="1" spans="3:3">
      <c r="C48790" s="7"/>
    </row>
    <row r="48791" s="5" customFormat="1" ht="19.95" customHeight="1" spans="3:3">
      <c r="C48791" s="7"/>
    </row>
    <row r="48792" s="5" customFormat="1" ht="19.95" customHeight="1" spans="3:3">
      <c r="C48792" s="7"/>
    </row>
    <row r="48793" s="5" customFormat="1" ht="19.95" customHeight="1" spans="3:3">
      <c r="C48793" s="7"/>
    </row>
    <row r="48794" s="5" customFormat="1" ht="19.95" customHeight="1" spans="3:3">
      <c r="C48794" s="7"/>
    </row>
    <row r="48795" s="5" customFormat="1" ht="19.95" customHeight="1" spans="3:3">
      <c r="C48795" s="7"/>
    </row>
    <row r="48796" s="5" customFormat="1" ht="19.95" customHeight="1" spans="3:3">
      <c r="C48796" s="7"/>
    </row>
    <row r="48797" s="5" customFormat="1" ht="19.95" customHeight="1" spans="3:3">
      <c r="C48797" s="7"/>
    </row>
    <row r="48798" s="5" customFormat="1" ht="19.95" customHeight="1" spans="3:3">
      <c r="C48798" s="7"/>
    </row>
    <row r="48799" s="5" customFormat="1" ht="19.95" customHeight="1" spans="3:3">
      <c r="C48799" s="7"/>
    </row>
    <row r="48800" s="5" customFormat="1" ht="19.95" customHeight="1" spans="3:3">
      <c r="C48800" s="7"/>
    </row>
    <row r="48801" s="5" customFormat="1" ht="19.95" customHeight="1" spans="3:3">
      <c r="C48801" s="7"/>
    </row>
    <row r="48802" s="5" customFormat="1" ht="19.95" customHeight="1" spans="3:3">
      <c r="C48802" s="7"/>
    </row>
    <row r="48803" s="5" customFormat="1" ht="19.95" customHeight="1" spans="3:3">
      <c r="C48803" s="7"/>
    </row>
    <row r="48804" s="5" customFormat="1" ht="19.95" customHeight="1" spans="3:3">
      <c r="C48804" s="7"/>
    </row>
    <row r="48805" s="5" customFormat="1" ht="19.95" customHeight="1" spans="3:3">
      <c r="C48805" s="7"/>
    </row>
    <row r="48806" s="5" customFormat="1" ht="19.95" customHeight="1" spans="3:3">
      <c r="C48806" s="7"/>
    </row>
    <row r="48807" s="5" customFormat="1" ht="19.95" customHeight="1" spans="3:3">
      <c r="C48807" s="7"/>
    </row>
    <row r="48808" s="5" customFormat="1" ht="19.95" customHeight="1" spans="3:3">
      <c r="C48808" s="7"/>
    </row>
    <row r="48809" s="5" customFormat="1" ht="19.95" customHeight="1" spans="3:3">
      <c r="C48809" s="7"/>
    </row>
    <row r="48810" s="5" customFormat="1" ht="19.95" customHeight="1" spans="3:3">
      <c r="C48810" s="7"/>
    </row>
    <row r="48811" s="5" customFormat="1" ht="19.95" customHeight="1" spans="3:3">
      <c r="C48811" s="7"/>
    </row>
    <row r="48812" s="5" customFormat="1" ht="19.95" customHeight="1" spans="3:3">
      <c r="C48812" s="7"/>
    </row>
    <row r="48813" s="5" customFormat="1" ht="19.95" customHeight="1" spans="3:3">
      <c r="C48813" s="7"/>
    </row>
    <row r="48814" s="5" customFormat="1" ht="19.95" customHeight="1" spans="3:3">
      <c r="C48814" s="7"/>
    </row>
    <row r="48815" s="5" customFormat="1" ht="19.95" customHeight="1" spans="3:3">
      <c r="C48815" s="7"/>
    </row>
    <row r="48816" s="5" customFormat="1" ht="19.95" customHeight="1" spans="3:3">
      <c r="C48816" s="7"/>
    </row>
    <row r="48817" s="5" customFormat="1" ht="19.95" customHeight="1" spans="3:3">
      <c r="C48817" s="7"/>
    </row>
    <row r="48818" s="5" customFormat="1" ht="19.95" customHeight="1" spans="3:3">
      <c r="C48818" s="7"/>
    </row>
    <row r="48819" s="5" customFormat="1" ht="19.95" customHeight="1" spans="3:3">
      <c r="C48819" s="7"/>
    </row>
    <row r="48820" s="5" customFormat="1" ht="19.95" customHeight="1" spans="3:3">
      <c r="C48820" s="7"/>
    </row>
    <row r="48821" s="5" customFormat="1" ht="19.95" customHeight="1" spans="3:3">
      <c r="C48821" s="7"/>
    </row>
    <row r="48822" s="5" customFormat="1" ht="19.95" customHeight="1" spans="3:3">
      <c r="C48822" s="7"/>
    </row>
    <row r="48823" s="5" customFormat="1" ht="19.95" customHeight="1" spans="3:3">
      <c r="C48823" s="7"/>
    </row>
    <row r="48824" s="5" customFormat="1" ht="19.95" customHeight="1" spans="3:3">
      <c r="C48824" s="7"/>
    </row>
    <row r="48825" s="5" customFormat="1" ht="19.95" customHeight="1" spans="3:3">
      <c r="C48825" s="7"/>
    </row>
    <row r="48826" s="5" customFormat="1" ht="19.95" customHeight="1" spans="3:3">
      <c r="C48826" s="7"/>
    </row>
    <row r="48827" s="5" customFormat="1" ht="19.95" customHeight="1" spans="3:3">
      <c r="C48827" s="7"/>
    </row>
    <row r="48828" s="5" customFormat="1" ht="19.95" customHeight="1" spans="3:3">
      <c r="C48828" s="7"/>
    </row>
    <row r="48829" s="5" customFormat="1" ht="19.95" customHeight="1" spans="3:3">
      <c r="C48829" s="7"/>
    </row>
    <row r="48830" s="5" customFormat="1" ht="19.95" customHeight="1" spans="3:3">
      <c r="C48830" s="7"/>
    </row>
    <row r="48831" s="5" customFormat="1" ht="19.95" customHeight="1" spans="3:3">
      <c r="C48831" s="7"/>
    </row>
    <row r="48832" s="5" customFormat="1" ht="19.95" customHeight="1" spans="3:3">
      <c r="C48832" s="7"/>
    </row>
    <row r="48833" s="5" customFormat="1" ht="19.95" customHeight="1" spans="3:3">
      <c r="C48833" s="7"/>
    </row>
    <row r="48834" s="5" customFormat="1" ht="19.95" customHeight="1" spans="3:3">
      <c r="C48834" s="7"/>
    </row>
    <row r="48835" s="5" customFormat="1" ht="19.95" customHeight="1" spans="3:3">
      <c r="C48835" s="7"/>
    </row>
    <row r="48836" s="5" customFormat="1" ht="19.95" customHeight="1" spans="3:3">
      <c r="C48836" s="7"/>
    </row>
    <row r="48837" s="5" customFormat="1" ht="19.95" customHeight="1" spans="3:3">
      <c r="C48837" s="7"/>
    </row>
    <row r="48838" s="5" customFormat="1" ht="19.95" customHeight="1" spans="3:3">
      <c r="C48838" s="7"/>
    </row>
    <row r="48839" s="5" customFormat="1" ht="19.95" customHeight="1" spans="3:3">
      <c r="C48839" s="7"/>
    </row>
    <row r="48840" s="5" customFormat="1" ht="19.95" customHeight="1" spans="3:3">
      <c r="C48840" s="7"/>
    </row>
    <row r="48841" s="5" customFormat="1" ht="19.95" customHeight="1" spans="3:3">
      <c r="C48841" s="7"/>
    </row>
    <row r="48842" s="5" customFormat="1" ht="19.95" customHeight="1" spans="3:3">
      <c r="C48842" s="7"/>
    </row>
    <row r="48843" s="5" customFormat="1" ht="19.95" customHeight="1" spans="3:3">
      <c r="C48843" s="7"/>
    </row>
    <row r="48844" s="5" customFormat="1" ht="19.95" customHeight="1" spans="3:3">
      <c r="C48844" s="7"/>
    </row>
    <row r="48845" s="5" customFormat="1" ht="19.95" customHeight="1" spans="3:3">
      <c r="C48845" s="7"/>
    </row>
    <row r="48846" s="5" customFormat="1" ht="19.95" customHeight="1" spans="3:3">
      <c r="C48846" s="7"/>
    </row>
    <row r="48847" s="5" customFormat="1" ht="19.95" customHeight="1" spans="3:3">
      <c r="C48847" s="7"/>
    </row>
    <row r="48848" s="5" customFormat="1" ht="19.95" customHeight="1" spans="3:3">
      <c r="C48848" s="7"/>
    </row>
    <row r="48849" s="5" customFormat="1" ht="19.95" customHeight="1" spans="3:3">
      <c r="C48849" s="7"/>
    </row>
    <row r="48850" s="5" customFormat="1" ht="19.95" customHeight="1" spans="3:3">
      <c r="C48850" s="7"/>
    </row>
    <row r="48851" s="5" customFormat="1" ht="19.95" customHeight="1" spans="3:3">
      <c r="C48851" s="7"/>
    </row>
    <row r="48852" s="5" customFormat="1" ht="19.95" customHeight="1" spans="3:3">
      <c r="C48852" s="7"/>
    </row>
    <row r="48853" s="5" customFormat="1" ht="19.95" customHeight="1" spans="3:3">
      <c r="C48853" s="7"/>
    </row>
    <row r="48854" s="5" customFormat="1" ht="19.95" customHeight="1" spans="3:3">
      <c r="C48854" s="7"/>
    </row>
    <row r="48855" s="5" customFormat="1" ht="19.95" customHeight="1" spans="3:3">
      <c r="C48855" s="7"/>
    </row>
    <row r="48856" s="5" customFormat="1" ht="19.95" customHeight="1" spans="3:3">
      <c r="C48856" s="7"/>
    </row>
    <row r="48857" s="5" customFormat="1" ht="19.95" customHeight="1" spans="3:3">
      <c r="C48857" s="7"/>
    </row>
    <row r="48858" s="5" customFormat="1" ht="19.95" customHeight="1" spans="3:3">
      <c r="C48858" s="7"/>
    </row>
    <row r="48859" s="5" customFormat="1" ht="19.95" customHeight="1" spans="3:3">
      <c r="C48859" s="7"/>
    </row>
    <row r="48860" s="5" customFormat="1" ht="19.95" customHeight="1" spans="3:3">
      <c r="C48860" s="7"/>
    </row>
    <row r="48861" s="5" customFormat="1" ht="19.95" customHeight="1" spans="3:3">
      <c r="C48861" s="7"/>
    </row>
    <row r="48862" s="5" customFormat="1" ht="19.95" customHeight="1" spans="3:3">
      <c r="C48862" s="7"/>
    </row>
    <row r="48863" s="5" customFormat="1" ht="19.95" customHeight="1" spans="3:3">
      <c r="C48863" s="7"/>
    </row>
    <row r="48864" s="5" customFormat="1" ht="19.95" customHeight="1" spans="3:3">
      <c r="C48864" s="7"/>
    </row>
    <row r="48865" s="5" customFormat="1" ht="19.95" customHeight="1" spans="3:3">
      <c r="C48865" s="7"/>
    </row>
    <row r="48866" s="5" customFormat="1" ht="19.95" customHeight="1" spans="3:3">
      <c r="C48866" s="7"/>
    </row>
    <row r="48867" s="5" customFormat="1" ht="19.95" customHeight="1" spans="3:3">
      <c r="C48867" s="7"/>
    </row>
    <row r="48868" s="5" customFormat="1" ht="19.95" customHeight="1" spans="3:3">
      <c r="C48868" s="7"/>
    </row>
    <row r="48869" s="5" customFormat="1" ht="19.95" customHeight="1" spans="3:3">
      <c r="C48869" s="7"/>
    </row>
    <row r="48870" s="5" customFormat="1" ht="19.95" customHeight="1" spans="3:3">
      <c r="C48870" s="7"/>
    </row>
    <row r="48871" s="5" customFormat="1" ht="19.95" customHeight="1" spans="3:3">
      <c r="C48871" s="7"/>
    </row>
    <row r="48872" s="5" customFormat="1" ht="19.95" customHeight="1" spans="3:3">
      <c r="C48872" s="7"/>
    </row>
    <row r="48873" s="5" customFormat="1" ht="19.95" customHeight="1" spans="3:3">
      <c r="C48873" s="7"/>
    </row>
    <row r="48874" s="5" customFormat="1" ht="19.95" customHeight="1" spans="3:3">
      <c r="C48874" s="7"/>
    </row>
    <row r="48875" s="5" customFormat="1" ht="19.95" customHeight="1" spans="3:3">
      <c r="C48875" s="7"/>
    </row>
    <row r="48876" s="5" customFormat="1" ht="19.95" customHeight="1" spans="3:3">
      <c r="C48876" s="7"/>
    </row>
    <row r="48877" s="5" customFormat="1" ht="19.95" customHeight="1" spans="3:3">
      <c r="C48877" s="7"/>
    </row>
    <row r="48878" s="5" customFormat="1" ht="19.95" customHeight="1" spans="3:3">
      <c r="C48878" s="7"/>
    </row>
    <row r="48879" s="5" customFormat="1" ht="19.95" customHeight="1" spans="3:3">
      <c r="C48879" s="7"/>
    </row>
    <row r="48880" s="5" customFormat="1" ht="19.95" customHeight="1" spans="3:3">
      <c r="C48880" s="7"/>
    </row>
    <row r="48881" s="5" customFormat="1" ht="19.95" customHeight="1" spans="3:3">
      <c r="C48881" s="7"/>
    </row>
    <row r="48882" s="5" customFormat="1" ht="19.95" customHeight="1" spans="3:3">
      <c r="C48882" s="7"/>
    </row>
    <row r="48883" s="5" customFormat="1" ht="19.95" customHeight="1" spans="3:3">
      <c r="C48883" s="7"/>
    </row>
    <row r="48884" s="5" customFormat="1" ht="19.95" customHeight="1" spans="3:3">
      <c r="C48884" s="7"/>
    </row>
    <row r="48885" s="5" customFormat="1" ht="19.95" customHeight="1" spans="3:3">
      <c r="C48885" s="7"/>
    </row>
    <row r="48886" s="5" customFormat="1" ht="19.95" customHeight="1" spans="3:3">
      <c r="C48886" s="7"/>
    </row>
    <row r="48887" s="5" customFormat="1" ht="19.95" customHeight="1" spans="3:3">
      <c r="C48887" s="7"/>
    </row>
    <row r="48888" s="5" customFormat="1" ht="19.95" customHeight="1" spans="3:3">
      <c r="C48888" s="7"/>
    </row>
    <row r="48889" s="5" customFormat="1" ht="19.95" customHeight="1" spans="3:3">
      <c r="C48889" s="7"/>
    </row>
    <row r="48890" s="5" customFormat="1" ht="19.95" customHeight="1" spans="3:3">
      <c r="C48890" s="7"/>
    </row>
    <row r="48891" s="5" customFormat="1" ht="19.95" customHeight="1" spans="3:3">
      <c r="C48891" s="7"/>
    </row>
    <row r="48892" s="5" customFormat="1" ht="19.95" customHeight="1" spans="3:3">
      <c r="C48892" s="7"/>
    </row>
    <row r="48893" s="5" customFormat="1" ht="19.95" customHeight="1" spans="3:3">
      <c r="C48893" s="7"/>
    </row>
    <row r="48894" s="5" customFormat="1" ht="19.95" customHeight="1" spans="3:3">
      <c r="C48894" s="7"/>
    </row>
    <row r="48895" s="5" customFormat="1" ht="19.95" customHeight="1" spans="3:3">
      <c r="C48895" s="7"/>
    </row>
    <row r="48896" s="5" customFormat="1" ht="19.95" customHeight="1" spans="3:3">
      <c r="C48896" s="7"/>
    </row>
    <row r="48897" s="5" customFormat="1" ht="19.95" customHeight="1" spans="3:3">
      <c r="C48897" s="7"/>
    </row>
    <row r="48898" s="5" customFormat="1" ht="19.95" customHeight="1" spans="3:3">
      <c r="C48898" s="7"/>
    </row>
    <row r="48899" s="5" customFormat="1" ht="19.95" customHeight="1" spans="3:3">
      <c r="C48899" s="7"/>
    </row>
    <row r="48900" s="5" customFormat="1" ht="19.95" customHeight="1" spans="3:3">
      <c r="C48900" s="7"/>
    </row>
    <row r="48901" s="5" customFormat="1" ht="19.95" customHeight="1" spans="3:3">
      <c r="C48901" s="7"/>
    </row>
    <row r="48902" s="5" customFormat="1" ht="19.95" customHeight="1" spans="3:3">
      <c r="C48902" s="7"/>
    </row>
    <row r="48903" s="5" customFormat="1" ht="19.95" customHeight="1" spans="3:3">
      <c r="C48903" s="7"/>
    </row>
    <row r="48904" s="5" customFormat="1" ht="19.95" customHeight="1" spans="3:3">
      <c r="C48904" s="7"/>
    </row>
    <row r="48905" s="5" customFormat="1" ht="19.95" customHeight="1" spans="3:3">
      <c r="C48905" s="7"/>
    </row>
    <row r="48906" s="5" customFormat="1" ht="19.95" customHeight="1" spans="3:3">
      <c r="C48906" s="7"/>
    </row>
    <row r="48907" s="5" customFormat="1" ht="19.95" customHeight="1" spans="3:3">
      <c r="C48907" s="7"/>
    </row>
    <row r="48908" s="5" customFormat="1" ht="19.95" customHeight="1" spans="3:3">
      <c r="C48908" s="7"/>
    </row>
    <row r="48909" s="5" customFormat="1" ht="19.95" customHeight="1" spans="3:3">
      <c r="C48909" s="7"/>
    </row>
    <row r="48910" s="5" customFormat="1" ht="19.95" customHeight="1" spans="3:3">
      <c r="C48910" s="7"/>
    </row>
    <row r="48911" s="5" customFormat="1" ht="19.95" customHeight="1" spans="3:3">
      <c r="C48911" s="7"/>
    </row>
    <row r="48912" s="5" customFormat="1" ht="19.95" customHeight="1" spans="3:3">
      <c r="C48912" s="7"/>
    </row>
    <row r="48913" s="5" customFormat="1" ht="19.95" customHeight="1" spans="3:3">
      <c r="C48913" s="7"/>
    </row>
    <row r="48914" s="5" customFormat="1" ht="19.95" customHeight="1" spans="3:3">
      <c r="C48914" s="7"/>
    </row>
    <row r="48915" s="5" customFormat="1" ht="19.95" customHeight="1" spans="3:3">
      <c r="C48915" s="7"/>
    </row>
    <row r="48916" s="5" customFormat="1" ht="19.95" customHeight="1" spans="3:3">
      <c r="C48916" s="7"/>
    </row>
    <row r="48917" s="5" customFormat="1" ht="19.95" customHeight="1" spans="3:3">
      <c r="C48917" s="7"/>
    </row>
    <row r="48918" s="5" customFormat="1" ht="19.95" customHeight="1" spans="3:3">
      <c r="C48918" s="7"/>
    </row>
    <row r="48919" s="5" customFormat="1" ht="19.95" customHeight="1" spans="3:3">
      <c r="C48919" s="7"/>
    </row>
    <row r="48920" s="5" customFormat="1" ht="19.95" customHeight="1" spans="3:3">
      <c r="C48920" s="7"/>
    </row>
    <row r="48921" s="5" customFormat="1" ht="19.95" customHeight="1" spans="3:3">
      <c r="C48921" s="7"/>
    </row>
    <row r="48922" s="5" customFormat="1" ht="19.95" customHeight="1" spans="3:3">
      <c r="C48922" s="7"/>
    </row>
    <row r="48923" s="5" customFormat="1" ht="19.95" customHeight="1" spans="3:3">
      <c r="C48923" s="7"/>
    </row>
    <row r="48924" s="5" customFormat="1" ht="19.95" customHeight="1" spans="3:3">
      <c r="C48924" s="7"/>
    </row>
    <row r="48925" s="5" customFormat="1" ht="19.95" customHeight="1" spans="3:3">
      <c r="C48925" s="7"/>
    </row>
    <row r="48926" s="5" customFormat="1" ht="19.95" customHeight="1" spans="3:3">
      <c r="C48926" s="7"/>
    </row>
    <row r="48927" s="5" customFormat="1" ht="19.95" customHeight="1" spans="3:3">
      <c r="C48927" s="7"/>
    </row>
    <row r="48928" s="5" customFormat="1" ht="19.95" customHeight="1" spans="3:3">
      <c r="C48928" s="7"/>
    </row>
    <row r="48929" s="5" customFormat="1" ht="19.95" customHeight="1" spans="3:3">
      <c r="C48929" s="7"/>
    </row>
    <row r="48930" s="5" customFormat="1" ht="19.95" customHeight="1" spans="3:3">
      <c r="C48930" s="7"/>
    </row>
    <row r="48931" s="5" customFormat="1" ht="19.95" customHeight="1" spans="3:3">
      <c r="C48931" s="7"/>
    </row>
    <row r="48932" s="5" customFormat="1" ht="19.95" customHeight="1" spans="3:3">
      <c r="C48932" s="7"/>
    </row>
    <row r="48933" s="5" customFormat="1" ht="19.95" customHeight="1" spans="3:3">
      <c r="C48933" s="7"/>
    </row>
    <row r="48934" s="5" customFormat="1" ht="19.95" customHeight="1" spans="3:3">
      <c r="C48934" s="7"/>
    </row>
    <row r="48935" s="5" customFormat="1" ht="19.95" customHeight="1" spans="3:3">
      <c r="C48935" s="7"/>
    </row>
    <row r="48936" s="5" customFormat="1" ht="19.95" customHeight="1" spans="3:3">
      <c r="C48936" s="7"/>
    </row>
    <row r="48937" s="5" customFormat="1" ht="19.95" customHeight="1" spans="3:3">
      <c r="C48937" s="7"/>
    </row>
    <row r="48938" s="5" customFormat="1" ht="19.95" customHeight="1" spans="3:3">
      <c r="C48938" s="7"/>
    </row>
    <row r="48939" s="5" customFormat="1" ht="19.95" customHeight="1" spans="3:3">
      <c r="C48939" s="7"/>
    </row>
    <row r="48940" s="5" customFormat="1" ht="19.95" customHeight="1" spans="3:3">
      <c r="C48940" s="7"/>
    </row>
    <row r="48941" s="5" customFormat="1" ht="19.95" customHeight="1" spans="3:3">
      <c r="C48941" s="7"/>
    </row>
    <row r="48942" s="5" customFormat="1" ht="19.95" customHeight="1" spans="3:3">
      <c r="C48942" s="7"/>
    </row>
    <row r="48943" s="5" customFormat="1" ht="19.95" customHeight="1" spans="3:3">
      <c r="C48943" s="7"/>
    </row>
    <row r="48944" s="5" customFormat="1" ht="19.95" customHeight="1" spans="3:3">
      <c r="C48944" s="7"/>
    </row>
    <row r="48945" s="5" customFormat="1" ht="19.95" customHeight="1" spans="3:3">
      <c r="C48945" s="7"/>
    </row>
    <row r="48946" s="5" customFormat="1" ht="19.95" customHeight="1" spans="3:3">
      <c r="C48946" s="7"/>
    </row>
    <row r="48947" s="5" customFormat="1" ht="19.95" customHeight="1" spans="3:3">
      <c r="C48947" s="7"/>
    </row>
    <row r="48948" s="5" customFormat="1" ht="19.95" customHeight="1" spans="3:3">
      <c r="C48948" s="7"/>
    </row>
    <row r="48949" s="5" customFormat="1" ht="19.95" customHeight="1" spans="3:3">
      <c r="C48949" s="7"/>
    </row>
    <row r="48950" s="5" customFormat="1" ht="19.95" customHeight="1" spans="3:3">
      <c r="C48950" s="7"/>
    </row>
    <row r="48951" s="5" customFormat="1" ht="19.95" customHeight="1" spans="3:3">
      <c r="C48951" s="7"/>
    </row>
    <row r="48952" s="5" customFormat="1" ht="19.95" customHeight="1" spans="3:3">
      <c r="C48952" s="7"/>
    </row>
    <row r="48953" s="5" customFormat="1" ht="19.95" customHeight="1" spans="3:3">
      <c r="C48953" s="7"/>
    </row>
    <row r="48954" s="5" customFormat="1" ht="19.95" customHeight="1" spans="3:3">
      <c r="C48954" s="7"/>
    </row>
    <row r="48955" s="5" customFormat="1" ht="19.95" customHeight="1" spans="3:3">
      <c r="C48955" s="7"/>
    </row>
    <row r="48956" s="5" customFormat="1" ht="19.95" customHeight="1" spans="3:3">
      <c r="C48956" s="7"/>
    </row>
    <row r="48957" s="5" customFormat="1" ht="19.95" customHeight="1" spans="3:3">
      <c r="C48957" s="7"/>
    </row>
    <row r="48958" s="5" customFormat="1" ht="19.95" customHeight="1" spans="3:3">
      <c r="C48958" s="7"/>
    </row>
    <row r="48959" s="5" customFormat="1" ht="19.95" customHeight="1" spans="3:3">
      <c r="C48959" s="7"/>
    </row>
    <row r="48960" s="5" customFormat="1" ht="19.95" customHeight="1" spans="3:3">
      <c r="C48960" s="7"/>
    </row>
    <row r="48961" s="5" customFormat="1" ht="19.95" customHeight="1" spans="3:3">
      <c r="C48961" s="7"/>
    </row>
    <row r="48962" s="5" customFormat="1" ht="19.95" customHeight="1" spans="3:3">
      <c r="C48962" s="7"/>
    </row>
    <row r="48963" s="5" customFormat="1" ht="19.95" customHeight="1" spans="3:3">
      <c r="C48963" s="7"/>
    </row>
    <row r="48964" s="5" customFormat="1" ht="19.95" customHeight="1" spans="3:3">
      <c r="C48964" s="7"/>
    </row>
    <row r="48965" s="5" customFormat="1" ht="19.95" customHeight="1" spans="3:3">
      <c r="C48965" s="7"/>
    </row>
    <row r="48966" s="5" customFormat="1" ht="19.95" customHeight="1" spans="3:3">
      <c r="C48966" s="7"/>
    </row>
    <row r="48967" s="5" customFormat="1" ht="19.95" customHeight="1" spans="3:3">
      <c r="C48967" s="7"/>
    </row>
    <row r="48968" s="5" customFormat="1" ht="19.95" customHeight="1" spans="3:3">
      <c r="C48968" s="7"/>
    </row>
    <row r="48969" s="5" customFormat="1" ht="19.95" customHeight="1" spans="3:3">
      <c r="C48969" s="7"/>
    </row>
    <row r="48970" s="5" customFormat="1" ht="19.95" customHeight="1" spans="3:3">
      <c r="C48970" s="7"/>
    </row>
    <row r="48971" s="5" customFormat="1" ht="19.95" customHeight="1" spans="3:3">
      <c r="C48971" s="7"/>
    </row>
    <row r="48972" s="5" customFormat="1" ht="19.95" customHeight="1" spans="3:3">
      <c r="C48972" s="7"/>
    </row>
    <row r="48973" s="5" customFormat="1" ht="19.95" customHeight="1" spans="3:3">
      <c r="C48973" s="7"/>
    </row>
    <row r="48974" s="5" customFormat="1" ht="19.95" customHeight="1" spans="3:3">
      <c r="C48974" s="7"/>
    </row>
    <row r="48975" s="5" customFormat="1" ht="19.95" customHeight="1" spans="3:3">
      <c r="C48975" s="7"/>
    </row>
    <row r="48976" s="5" customFormat="1" ht="19.95" customHeight="1" spans="3:3">
      <c r="C48976" s="7"/>
    </row>
    <row r="48977" s="5" customFormat="1" ht="19.95" customHeight="1" spans="3:3">
      <c r="C48977" s="7"/>
    </row>
    <row r="48978" s="5" customFormat="1" ht="19.95" customHeight="1" spans="3:3">
      <c r="C48978" s="7"/>
    </row>
    <row r="48979" s="5" customFormat="1" ht="19.95" customHeight="1" spans="3:3">
      <c r="C48979" s="7"/>
    </row>
    <row r="48980" s="5" customFormat="1" ht="19.95" customHeight="1" spans="3:3">
      <c r="C48980" s="7"/>
    </row>
    <row r="48981" s="5" customFormat="1" ht="19.95" customHeight="1" spans="3:3">
      <c r="C48981" s="7"/>
    </row>
    <row r="48982" s="5" customFormat="1" ht="19.95" customHeight="1" spans="3:3">
      <c r="C48982" s="7"/>
    </row>
    <row r="48983" s="5" customFormat="1" ht="19.95" customHeight="1" spans="3:3">
      <c r="C48983" s="7"/>
    </row>
    <row r="48984" s="5" customFormat="1" ht="19.95" customHeight="1" spans="3:3">
      <c r="C48984" s="7"/>
    </row>
    <row r="48985" s="5" customFormat="1" ht="19.95" customHeight="1" spans="3:3">
      <c r="C48985" s="7"/>
    </row>
    <row r="48986" s="5" customFormat="1" ht="19.95" customHeight="1" spans="3:3">
      <c r="C48986" s="7"/>
    </row>
    <row r="48987" s="5" customFormat="1" ht="19.95" customHeight="1" spans="3:3">
      <c r="C48987" s="7"/>
    </row>
    <row r="48988" s="5" customFormat="1" ht="19.95" customHeight="1" spans="3:3">
      <c r="C48988" s="7"/>
    </row>
    <row r="48989" s="5" customFormat="1" ht="19.95" customHeight="1" spans="3:3">
      <c r="C48989" s="7"/>
    </row>
    <row r="48990" s="5" customFormat="1" ht="19.95" customHeight="1" spans="3:3">
      <c r="C48990" s="7"/>
    </row>
    <row r="48991" s="5" customFormat="1" ht="19.95" customHeight="1" spans="3:3">
      <c r="C48991" s="7"/>
    </row>
    <row r="48992" s="5" customFormat="1" ht="19.95" customHeight="1" spans="3:3">
      <c r="C48992" s="7"/>
    </row>
    <row r="48993" s="5" customFormat="1" ht="19.95" customHeight="1" spans="3:3">
      <c r="C48993" s="7"/>
    </row>
    <row r="48994" s="5" customFormat="1" ht="19.95" customHeight="1" spans="3:3">
      <c r="C48994" s="7"/>
    </row>
    <row r="48995" s="5" customFormat="1" ht="19.95" customHeight="1" spans="3:3">
      <c r="C48995" s="7"/>
    </row>
    <row r="48996" s="5" customFormat="1" ht="19.95" customHeight="1" spans="3:3">
      <c r="C48996" s="7"/>
    </row>
    <row r="48997" s="5" customFormat="1" ht="19.95" customHeight="1" spans="3:3">
      <c r="C48997" s="7"/>
    </row>
    <row r="48998" s="5" customFormat="1" ht="19.95" customHeight="1" spans="3:3">
      <c r="C48998" s="7"/>
    </row>
    <row r="48999" s="5" customFormat="1" ht="19.95" customHeight="1" spans="3:3">
      <c r="C48999" s="7"/>
    </row>
    <row r="49000" s="5" customFormat="1" ht="19.95" customHeight="1" spans="3:3">
      <c r="C49000" s="7"/>
    </row>
    <row r="49001" s="5" customFormat="1" ht="19.95" customHeight="1" spans="3:3">
      <c r="C49001" s="7"/>
    </row>
    <row r="49002" s="5" customFormat="1" ht="19.95" customHeight="1" spans="3:3">
      <c r="C49002" s="7"/>
    </row>
    <row r="49003" s="5" customFormat="1" ht="19.95" customHeight="1" spans="3:3">
      <c r="C49003" s="7"/>
    </row>
    <row r="49004" s="5" customFormat="1" ht="19.95" customHeight="1" spans="3:3">
      <c r="C49004" s="7"/>
    </row>
    <row r="49005" s="5" customFormat="1" ht="19.95" customHeight="1" spans="3:3">
      <c r="C49005" s="7"/>
    </row>
    <row r="49006" s="5" customFormat="1" ht="19.95" customHeight="1" spans="3:3">
      <c r="C49006" s="7"/>
    </row>
    <row r="49007" s="5" customFormat="1" ht="19.95" customHeight="1" spans="3:3">
      <c r="C49007" s="7"/>
    </row>
    <row r="49008" s="5" customFormat="1" ht="19.95" customHeight="1" spans="3:3">
      <c r="C49008" s="7"/>
    </row>
    <row r="49009" s="5" customFormat="1" ht="19.95" customHeight="1" spans="3:3">
      <c r="C49009" s="7"/>
    </row>
    <row r="49010" s="5" customFormat="1" ht="19.95" customHeight="1" spans="3:3">
      <c r="C49010" s="7"/>
    </row>
    <row r="49011" s="5" customFormat="1" ht="19.95" customHeight="1" spans="3:3">
      <c r="C49011" s="7"/>
    </row>
    <row r="49012" s="5" customFormat="1" ht="19.95" customHeight="1" spans="3:3">
      <c r="C49012" s="7"/>
    </row>
    <row r="49013" s="5" customFormat="1" ht="19.95" customHeight="1" spans="3:3">
      <c r="C49013" s="7"/>
    </row>
    <row r="49014" s="5" customFormat="1" ht="19.95" customHeight="1" spans="3:3">
      <c r="C49014" s="7"/>
    </row>
    <row r="49015" s="5" customFormat="1" ht="19.95" customHeight="1" spans="3:3">
      <c r="C49015" s="7"/>
    </row>
    <row r="49016" s="5" customFormat="1" ht="19.95" customHeight="1" spans="3:3">
      <c r="C49016" s="7"/>
    </row>
    <row r="49017" s="5" customFormat="1" ht="19.95" customHeight="1" spans="3:3">
      <c r="C49017" s="7"/>
    </row>
    <row r="49018" s="5" customFormat="1" ht="19.95" customHeight="1" spans="3:3">
      <c r="C49018" s="7"/>
    </row>
    <row r="49019" s="5" customFormat="1" ht="19.95" customHeight="1" spans="3:3">
      <c r="C49019" s="7"/>
    </row>
    <row r="49020" s="5" customFormat="1" ht="19.95" customHeight="1" spans="3:3">
      <c r="C49020" s="7"/>
    </row>
    <row r="49021" s="5" customFormat="1" ht="19.95" customHeight="1" spans="3:3">
      <c r="C49021" s="7"/>
    </row>
    <row r="49022" s="5" customFormat="1" ht="19.95" customHeight="1" spans="3:3">
      <c r="C49022" s="7"/>
    </row>
    <row r="49023" s="5" customFormat="1" ht="19.95" customHeight="1" spans="3:3">
      <c r="C49023" s="7"/>
    </row>
    <row r="49024" s="5" customFormat="1" ht="19.95" customHeight="1" spans="3:3">
      <c r="C49024" s="7"/>
    </row>
    <row r="49025" s="5" customFormat="1" ht="19.95" customHeight="1" spans="3:3">
      <c r="C49025" s="7"/>
    </row>
    <row r="49026" s="5" customFormat="1" ht="19.95" customHeight="1" spans="3:3">
      <c r="C49026" s="7"/>
    </row>
    <row r="49027" s="5" customFormat="1" ht="19.95" customHeight="1" spans="3:3">
      <c r="C49027" s="7"/>
    </row>
    <row r="49028" s="5" customFormat="1" ht="19.95" customHeight="1" spans="3:3">
      <c r="C49028" s="7"/>
    </row>
    <row r="49029" s="5" customFormat="1" ht="19.95" customHeight="1" spans="3:3">
      <c r="C49029" s="7"/>
    </row>
    <row r="49030" s="5" customFormat="1" ht="19.95" customHeight="1" spans="3:3">
      <c r="C49030" s="7"/>
    </row>
    <row r="49031" s="5" customFormat="1" ht="19.95" customHeight="1" spans="3:3">
      <c r="C49031" s="7"/>
    </row>
    <row r="49032" s="5" customFormat="1" ht="19.95" customHeight="1" spans="3:3">
      <c r="C49032" s="7"/>
    </row>
    <row r="49033" s="5" customFormat="1" ht="19.95" customHeight="1" spans="3:3">
      <c r="C49033" s="7"/>
    </row>
    <row r="49034" s="5" customFormat="1" ht="19.95" customHeight="1" spans="3:3">
      <c r="C49034" s="7"/>
    </row>
    <row r="49035" s="5" customFormat="1" ht="19.95" customHeight="1" spans="3:3">
      <c r="C49035" s="7"/>
    </row>
    <row r="49036" s="5" customFormat="1" ht="19.95" customHeight="1" spans="3:3">
      <c r="C49036" s="7"/>
    </row>
    <row r="49037" s="5" customFormat="1" ht="19.95" customHeight="1" spans="3:3">
      <c r="C49037" s="7"/>
    </row>
    <row r="49038" s="5" customFormat="1" ht="19.95" customHeight="1" spans="3:3">
      <c r="C49038" s="7"/>
    </row>
    <row r="49039" s="5" customFormat="1" ht="19.95" customHeight="1" spans="3:3">
      <c r="C49039" s="7"/>
    </row>
    <row r="49040" s="5" customFormat="1" ht="19.95" customHeight="1" spans="3:3">
      <c r="C49040" s="7"/>
    </row>
    <row r="49041" s="5" customFormat="1" ht="19.95" customHeight="1" spans="3:3">
      <c r="C49041" s="7"/>
    </row>
    <row r="49042" s="5" customFormat="1" ht="19.95" customHeight="1" spans="3:3">
      <c r="C49042" s="7"/>
    </row>
    <row r="49043" s="5" customFormat="1" ht="19.95" customHeight="1" spans="3:3">
      <c r="C49043" s="7"/>
    </row>
    <row r="49044" s="5" customFormat="1" ht="19.95" customHeight="1" spans="3:3">
      <c r="C49044" s="7"/>
    </row>
    <row r="49045" s="5" customFormat="1" ht="19.95" customHeight="1" spans="3:3">
      <c r="C49045" s="7"/>
    </row>
    <row r="49046" s="5" customFormat="1" ht="19.95" customHeight="1" spans="3:3">
      <c r="C49046" s="7"/>
    </row>
    <row r="49047" s="5" customFormat="1" ht="19.95" customHeight="1" spans="3:3">
      <c r="C49047" s="7"/>
    </row>
    <row r="49048" s="5" customFormat="1" ht="19.95" customHeight="1" spans="3:3">
      <c r="C49048" s="7"/>
    </row>
    <row r="49049" s="5" customFormat="1" ht="19.95" customHeight="1" spans="3:3">
      <c r="C49049" s="7"/>
    </row>
    <row r="49050" s="5" customFormat="1" ht="19.95" customHeight="1" spans="3:3">
      <c r="C49050" s="7"/>
    </row>
    <row r="49051" s="5" customFormat="1" ht="19.95" customHeight="1" spans="3:3">
      <c r="C49051" s="7"/>
    </row>
    <row r="49052" s="5" customFormat="1" ht="19.95" customHeight="1" spans="3:3">
      <c r="C49052" s="7"/>
    </row>
    <row r="49053" s="5" customFormat="1" ht="19.95" customHeight="1" spans="3:3">
      <c r="C49053" s="7"/>
    </row>
    <row r="49054" s="5" customFormat="1" ht="19.95" customHeight="1" spans="3:3">
      <c r="C49054" s="7"/>
    </row>
    <row r="49055" s="5" customFormat="1" ht="19.95" customHeight="1" spans="3:3">
      <c r="C49055" s="7"/>
    </row>
    <row r="49056" s="5" customFormat="1" ht="19.95" customHeight="1" spans="3:3">
      <c r="C49056" s="7"/>
    </row>
    <row r="49057" s="5" customFormat="1" ht="19.95" customHeight="1" spans="3:3">
      <c r="C49057" s="7"/>
    </row>
    <row r="49058" s="5" customFormat="1" ht="19.95" customHeight="1" spans="3:3">
      <c r="C49058" s="7"/>
    </row>
    <row r="49059" s="5" customFormat="1" ht="19.95" customHeight="1" spans="3:3">
      <c r="C49059" s="7"/>
    </row>
    <row r="49060" s="5" customFormat="1" ht="19.95" customHeight="1" spans="3:3">
      <c r="C49060" s="7"/>
    </row>
    <row r="49061" s="5" customFormat="1" ht="19.95" customHeight="1" spans="3:3">
      <c r="C49061" s="7"/>
    </row>
    <row r="49062" s="5" customFormat="1" ht="19.95" customHeight="1" spans="3:3">
      <c r="C49062" s="7"/>
    </row>
    <row r="49063" s="5" customFormat="1" ht="19.95" customHeight="1" spans="3:3">
      <c r="C49063" s="7"/>
    </row>
    <row r="49064" s="5" customFormat="1" ht="19.95" customHeight="1" spans="3:3">
      <c r="C49064" s="7"/>
    </row>
    <row r="49065" s="5" customFormat="1" ht="19.95" customHeight="1" spans="3:3">
      <c r="C49065" s="7"/>
    </row>
    <row r="49066" s="5" customFormat="1" ht="19.95" customHeight="1" spans="3:3">
      <c r="C49066" s="7"/>
    </row>
    <row r="49067" s="5" customFormat="1" ht="19.95" customHeight="1" spans="3:3">
      <c r="C49067" s="7"/>
    </row>
    <row r="49068" s="5" customFormat="1" ht="19.95" customHeight="1" spans="3:3">
      <c r="C49068" s="7"/>
    </row>
    <row r="49069" s="5" customFormat="1" ht="19.95" customHeight="1" spans="3:3">
      <c r="C49069" s="7"/>
    </row>
    <row r="49070" s="5" customFormat="1" ht="19.95" customHeight="1" spans="3:3">
      <c r="C49070" s="7"/>
    </row>
    <row r="49071" s="5" customFormat="1" ht="19.95" customHeight="1" spans="3:3">
      <c r="C49071" s="7"/>
    </row>
    <row r="49072" s="5" customFormat="1" ht="19.95" customHeight="1" spans="3:3">
      <c r="C49072" s="7"/>
    </row>
    <row r="49073" s="5" customFormat="1" ht="19.95" customHeight="1" spans="3:3">
      <c r="C49073" s="7"/>
    </row>
    <row r="49074" s="5" customFormat="1" ht="19.95" customHeight="1" spans="3:3">
      <c r="C49074" s="7"/>
    </row>
    <row r="49075" s="5" customFormat="1" ht="19.95" customHeight="1" spans="3:3">
      <c r="C49075" s="7"/>
    </row>
    <row r="49076" s="5" customFormat="1" ht="19.95" customHeight="1" spans="3:3">
      <c r="C49076" s="7"/>
    </row>
    <row r="49077" s="5" customFormat="1" ht="19.95" customHeight="1" spans="3:3">
      <c r="C49077" s="7"/>
    </row>
    <row r="49078" s="5" customFormat="1" ht="19.95" customHeight="1" spans="3:3">
      <c r="C49078" s="7"/>
    </row>
    <row r="49079" s="5" customFormat="1" ht="19.95" customHeight="1" spans="3:3">
      <c r="C49079" s="7"/>
    </row>
    <row r="49080" s="5" customFormat="1" ht="19.95" customHeight="1" spans="3:3">
      <c r="C49080" s="7"/>
    </row>
    <row r="49081" s="5" customFormat="1" ht="19.95" customHeight="1" spans="3:3">
      <c r="C49081" s="7"/>
    </row>
    <row r="49082" s="5" customFormat="1" ht="19.95" customHeight="1" spans="3:3">
      <c r="C49082" s="7"/>
    </row>
    <row r="49083" s="5" customFormat="1" ht="19.95" customHeight="1" spans="3:3">
      <c r="C49083" s="7"/>
    </row>
    <row r="49084" s="5" customFormat="1" ht="19.95" customHeight="1" spans="3:3">
      <c r="C49084" s="7"/>
    </row>
    <row r="49085" s="5" customFormat="1" ht="19.95" customHeight="1" spans="3:3">
      <c r="C49085" s="7"/>
    </row>
    <row r="49086" s="5" customFormat="1" ht="19.95" customHeight="1" spans="3:3">
      <c r="C49086" s="7"/>
    </row>
    <row r="49087" s="5" customFormat="1" ht="19.95" customHeight="1" spans="3:3">
      <c r="C49087" s="7"/>
    </row>
    <row r="49088" s="5" customFormat="1" ht="19.95" customHeight="1" spans="3:3">
      <c r="C49088" s="7"/>
    </row>
    <row r="49089" s="5" customFormat="1" ht="19.95" customHeight="1" spans="3:3">
      <c r="C49089" s="7"/>
    </row>
    <row r="49090" s="5" customFormat="1" ht="19.95" customHeight="1" spans="3:3">
      <c r="C49090" s="7"/>
    </row>
    <row r="49091" s="5" customFormat="1" ht="19.95" customHeight="1" spans="3:3">
      <c r="C49091" s="7"/>
    </row>
    <row r="49092" s="5" customFormat="1" ht="19.95" customHeight="1" spans="3:3">
      <c r="C49092" s="7"/>
    </row>
    <row r="49093" s="5" customFormat="1" ht="19.95" customHeight="1" spans="3:3">
      <c r="C49093" s="7"/>
    </row>
    <row r="49094" s="5" customFormat="1" ht="19.95" customHeight="1" spans="3:3">
      <c r="C49094" s="7"/>
    </row>
    <row r="49095" s="5" customFormat="1" ht="19.95" customHeight="1" spans="3:3">
      <c r="C49095" s="7"/>
    </row>
    <row r="49096" s="5" customFormat="1" ht="19.95" customHeight="1" spans="3:3">
      <c r="C49096" s="7"/>
    </row>
    <row r="49097" s="5" customFormat="1" ht="19.95" customHeight="1" spans="3:3">
      <c r="C49097" s="7"/>
    </row>
    <row r="49098" s="5" customFormat="1" ht="19.95" customHeight="1" spans="3:3">
      <c r="C49098" s="7"/>
    </row>
    <row r="49099" s="5" customFormat="1" ht="19.95" customHeight="1" spans="3:3">
      <c r="C49099" s="7"/>
    </row>
    <row r="49100" s="5" customFormat="1" ht="19.95" customHeight="1" spans="3:3">
      <c r="C49100" s="7"/>
    </row>
    <row r="49101" s="5" customFormat="1" ht="19.95" customHeight="1" spans="3:3">
      <c r="C49101" s="7"/>
    </row>
    <row r="49102" s="5" customFormat="1" ht="19.95" customHeight="1" spans="3:3">
      <c r="C49102" s="7"/>
    </row>
    <row r="49103" s="5" customFormat="1" ht="19.95" customHeight="1" spans="3:3">
      <c r="C49103" s="7"/>
    </row>
    <row r="49104" s="5" customFormat="1" ht="19.95" customHeight="1" spans="3:3">
      <c r="C49104" s="7"/>
    </row>
    <row r="49105" s="5" customFormat="1" ht="19.95" customHeight="1" spans="3:3">
      <c r="C49105" s="7"/>
    </row>
    <row r="49106" s="5" customFormat="1" ht="19.95" customHeight="1" spans="3:3">
      <c r="C49106" s="7"/>
    </row>
    <row r="49107" s="5" customFormat="1" ht="19.95" customHeight="1" spans="3:3">
      <c r="C49107" s="7"/>
    </row>
    <row r="49108" s="5" customFormat="1" ht="19.95" customHeight="1" spans="3:3">
      <c r="C49108" s="7"/>
    </row>
    <row r="49109" s="5" customFormat="1" ht="19.95" customHeight="1" spans="3:3">
      <c r="C49109" s="7"/>
    </row>
    <row r="49110" s="5" customFormat="1" ht="19.95" customHeight="1" spans="3:3">
      <c r="C49110" s="7"/>
    </row>
    <row r="49111" s="5" customFormat="1" ht="19.95" customHeight="1" spans="3:3">
      <c r="C49111" s="7"/>
    </row>
    <row r="49112" s="5" customFormat="1" ht="19.95" customHeight="1" spans="3:3">
      <c r="C49112" s="7"/>
    </row>
    <row r="49113" s="5" customFormat="1" ht="19.95" customHeight="1" spans="3:3">
      <c r="C49113" s="7"/>
    </row>
    <row r="49114" s="5" customFormat="1" ht="19.95" customHeight="1" spans="3:3">
      <c r="C49114" s="7"/>
    </row>
    <row r="49115" s="5" customFormat="1" ht="19.95" customHeight="1" spans="3:3">
      <c r="C49115" s="7"/>
    </row>
    <row r="49116" s="5" customFormat="1" ht="19.95" customHeight="1" spans="3:3">
      <c r="C49116" s="7"/>
    </row>
    <row r="49117" s="5" customFormat="1" ht="19.95" customHeight="1" spans="3:3">
      <c r="C49117" s="7"/>
    </row>
    <row r="49118" s="5" customFormat="1" ht="19.95" customHeight="1" spans="3:3">
      <c r="C49118" s="7"/>
    </row>
    <row r="49119" s="5" customFormat="1" ht="19.95" customHeight="1" spans="3:3">
      <c r="C49119" s="7"/>
    </row>
    <row r="49120" s="5" customFormat="1" ht="19.95" customHeight="1" spans="3:3">
      <c r="C49120" s="7"/>
    </row>
    <row r="49121" s="5" customFormat="1" ht="19.95" customHeight="1" spans="3:3">
      <c r="C49121" s="7"/>
    </row>
    <row r="49122" s="5" customFormat="1" ht="19.95" customHeight="1" spans="3:3">
      <c r="C49122" s="7"/>
    </row>
    <row r="49123" s="5" customFormat="1" ht="19.95" customHeight="1" spans="3:3">
      <c r="C49123" s="7"/>
    </row>
    <row r="49124" s="5" customFormat="1" ht="19.95" customHeight="1" spans="3:3">
      <c r="C49124" s="7"/>
    </row>
    <row r="49125" s="5" customFormat="1" ht="19.95" customHeight="1" spans="3:3">
      <c r="C49125" s="7"/>
    </row>
    <row r="49126" s="5" customFormat="1" ht="19.95" customHeight="1" spans="3:3">
      <c r="C49126" s="7"/>
    </row>
    <row r="49127" s="5" customFormat="1" ht="19.95" customHeight="1" spans="3:3">
      <c r="C49127" s="7"/>
    </row>
    <row r="49128" s="5" customFormat="1" ht="19.95" customHeight="1" spans="3:3">
      <c r="C49128" s="7"/>
    </row>
    <row r="49129" s="5" customFormat="1" ht="19.95" customHeight="1" spans="3:3">
      <c r="C49129" s="7"/>
    </row>
    <row r="49130" s="5" customFormat="1" ht="19.95" customHeight="1" spans="3:3">
      <c r="C49130" s="7"/>
    </row>
    <row r="49131" s="5" customFormat="1" ht="19.95" customHeight="1" spans="3:3">
      <c r="C49131" s="7"/>
    </row>
    <row r="49132" s="5" customFormat="1" ht="19.95" customHeight="1" spans="3:3">
      <c r="C49132" s="7"/>
    </row>
    <row r="49133" s="5" customFormat="1" ht="19.95" customHeight="1" spans="3:3">
      <c r="C49133" s="7"/>
    </row>
    <row r="49134" s="5" customFormat="1" ht="19.95" customHeight="1" spans="3:3">
      <c r="C49134" s="7"/>
    </row>
    <row r="49135" s="5" customFormat="1" ht="19.95" customHeight="1" spans="3:3">
      <c r="C49135" s="7"/>
    </row>
    <row r="49136" s="5" customFormat="1" ht="19.95" customHeight="1" spans="3:3">
      <c r="C49136" s="7"/>
    </row>
    <row r="49137" s="5" customFormat="1" ht="19.95" customHeight="1" spans="3:3">
      <c r="C49137" s="7"/>
    </row>
    <row r="49138" s="5" customFormat="1" ht="19.95" customHeight="1" spans="3:3">
      <c r="C49138" s="7"/>
    </row>
    <row r="49139" s="5" customFormat="1" ht="19.95" customHeight="1" spans="3:3">
      <c r="C49139" s="7"/>
    </row>
    <row r="49140" s="5" customFormat="1" ht="19.95" customHeight="1" spans="3:3">
      <c r="C49140" s="7"/>
    </row>
    <row r="49141" s="5" customFormat="1" ht="19.95" customHeight="1" spans="3:3">
      <c r="C49141" s="7"/>
    </row>
    <row r="49142" s="5" customFormat="1" ht="19.95" customHeight="1" spans="3:3">
      <c r="C49142" s="7"/>
    </row>
    <row r="49143" s="5" customFormat="1" ht="19.95" customHeight="1" spans="3:3">
      <c r="C49143" s="7"/>
    </row>
    <row r="49144" s="5" customFormat="1" ht="19.95" customHeight="1" spans="3:3">
      <c r="C49144" s="7"/>
    </row>
    <row r="49145" s="5" customFormat="1" ht="19.95" customHeight="1" spans="3:3">
      <c r="C49145" s="7"/>
    </row>
    <row r="49146" s="5" customFormat="1" ht="19.95" customHeight="1" spans="3:3">
      <c r="C49146" s="7"/>
    </row>
    <row r="49147" s="5" customFormat="1" ht="19.95" customHeight="1" spans="3:3">
      <c r="C49147" s="7"/>
    </row>
    <row r="49148" s="5" customFormat="1" ht="19.95" customHeight="1" spans="3:3">
      <c r="C49148" s="7"/>
    </row>
    <row r="49149" s="5" customFormat="1" ht="19.95" customHeight="1" spans="3:3">
      <c r="C49149" s="7"/>
    </row>
    <row r="49150" s="5" customFormat="1" ht="19.95" customHeight="1" spans="3:3">
      <c r="C49150" s="7"/>
    </row>
    <row r="49151" s="5" customFormat="1" ht="19.95" customHeight="1" spans="3:3">
      <c r="C49151" s="7"/>
    </row>
    <row r="49152" s="5" customFormat="1" ht="19.95" customHeight="1" spans="3:3">
      <c r="C49152" s="7"/>
    </row>
    <row r="49153" s="5" customFormat="1" ht="19.95" customHeight="1" spans="3:3">
      <c r="C49153" s="7"/>
    </row>
    <row r="49154" s="5" customFormat="1" ht="19.95" customHeight="1" spans="3:3">
      <c r="C49154" s="7"/>
    </row>
    <row r="49155" s="5" customFormat="1" ht="19.95" customHeight="1" spans="3:3">
      <c r="C49155" s="7"/>
    </row>
    <row r="49156" s="5" customFormat="1" ht="19.95" customHeight="1" spans="3:3">
      <c r="C49156" s="7"/>
    </row>
    <row r="49157" s="5" customFormat="1" ht="19.95" customHeight="1" spans="3:3">
      <c r="C49157" s="7"/>
    </row>
    <row r="49158" s="5" customFormat="1" ht="19.95" customHeight="1" spans="3:3">
      <c r="C49158" s="7"/>
    </row>
    <row r="49159" s="5" customFormat="1" ht="19.95" customHeight="1" spans="3:3">
      <c r="C49159" s="7"/>
    </row>
    <row r="49160" s="5" customFormat="1" ht="19.95" customHeight="1" spans="3:3">
      <c r="C49160" s="7"/>
    </row>
    <row r="49161" s="5" customFormat="1" ht="19.95" customHeight="1" spans="3:3">
      <c r="C49161" s="7"/>
    </row>
    <row r="49162" s="5" customFormat="1" ht="19.95" customHeight="1" spans="3:3">
      <c r="C49162" s="7"/>
    </row>
    <row r="49163" s="5" customFormat="1" ht="19.95" customHeight="1" spans="3:3">
      <c r="C49163" s="7"/>
    </row>
    <row r="49164" s="5" customFormat="1" ht="19.95" customHeight="1" spans="3:3">
      <c r="C49164" s="7"/>
    </row>
    <row r="49165" s="5" customFormat="1" ht="19.95" customHeight="1" spans="3:3">
      <c r="C49165" s="7"/>
    </row>
    <row r="49166" s="5" customFormat="1" ht="19.95" customHeight="1" spans="3:3">
      <c r="C49166" s="7"/>
    </row>
    <row r="49167" s="5" customFormat="1" ht="19.95" customHeight="1" spans="3:3">
      <c r="C49167" s="7"/>
    </row>
    <row r="49168" s="5" customFormat="1" ht="19.95" customHeight="1" spans="3:3">
      <c r="C49168" s="7"/>
    </row>
    <row r="49169" s="5" customFormat="1" ht="19.95" customHeight="1" spans="3:3">
      <c r="C49169" s="7"/>
    </row>
    <row r="49170" s="5" customFormat="1" ht="19.95" customHeight="1" spans="3:3">
      <c r="C49170" s="7"/>
    </row>
    <row r="49171" s="5" customFormat="1" ht="19.95" customHeight="1" spans="3:3">
      <c r="C49171" s="7"/>
    </row>
    <row r="49172" s="5" customFormat="1" ht="19.95" customHeight="1" spans="3:3">
      <c r="C49172" s="7"/>
    </row>
    <row r="49173" s="5" customFormat="1" ht="19.95" customHeight="1" spans="3:3">
      <c r="C49173" s="7"/>
    </row>
    <row r="49174" s="5" customFormat="1" ht="19.95" customHeight="1" spans="3:3">
      <c r="C49174" s="7"/>
    </row>
    <row r="49175" s="5" customFormat="1" ht="19.95" customHeight="1" spans="3:3">
      <c r="C49175" s="7"/>
    </row>
    <row r="49176" s="5" customFormat="1" ht="19.95" customHeight="1" spans="3:3">
      <c r="C49176" s="7"/>
    </row>
    <row r="49177" s="5" customFormat="1" ht="19.95" customHeight="1" spans="3:3">
      <c r="C49177" s="7"/>
    </row>
    <row r="49178" s="5" customFormat="1" ht="19.95" customHeight="1" spans="3:3">
      <c r="C49178" s="7"/>
    </row>
    <row r="49179" s="5" customFormat="1" ht="19.95" customHeight="1" spans="3:3">
      <c r="C49179" s="7"/>
    </row>
    <row r="49180" s="5" customFormat="1" ht="19.95" customHeight="1" spans="3:3">
      <c r="C49180" s="7"/>
    </row>
    <row r="49181" s="5" customFormat="1" ht="19.95" customHeight="1" spans="3:3">
      <c r="C49181" s="7"/>
    </row>
    <row r="49182" s="5" customFormat="1" ht="19.95" customHeight="1" spans="3:3">
      <c r="C49182" s="7"/>
    </row>
    <row r="49183" s="5" customFormat="1" ht="19.95" customHeight="1" spans="3:3">
      <c r="C49183" s="7"/>
    </row>
    <row r="49184" s="5" customFormat="1" ht="19.95" customHeight="1" spans="3:3">
      <c r="C49184" s="7"/>
    </row>
    <row r="49185" s="5" customFormat="1" ht="19.95" customHeight="1" spans="3:3">
      <c r="C49185" s="7"/>
    </row>
    <row r="49186" s="5" customFormat="1" ht="19.95" customHeight="1" spans="3:3">
      <c r="C49186" s="7"/>
    </row>
    <row r="49187" s="5" customFormat="1" ht="19.95" customHeight="1" spans="3:3">
      <c r="C49187" s="7"/>
    </row>
    <row r="49188" s="5" customFormat="1" ht="19.95" customHeight="1" spans="3:3">
      <c r="C49188" s="7"/>
    </row>
    <row r="49189" s="5" customFormat="1" ht="19.95" customHeight="1" spans="3:3">
      <c r="C49189" s="7"/>
    </row>
    <row r="49190" s="5" customFormat="1" ht="19.95" customHeight="1" spans="3:3">
      <c r="C49190" s="7"/>
    </row>
    <row r="49191" s="5" customFormat="1" ht="19.95" customHeight="1" spans="3:3">
      <c r="C49191" s="7"/>
    </row>
    <row r="49192" s="5" customFormat="1" ht="19.95" customHeight="1" spans="3:3">
      <c r="C49192" s="7"/>
    </row>
    <row r="49193" s="5" customFormat="1" ht="19.95" customHeight="1" spans="3:3">
      <c r="C49193" s="7"/>
    </row>
    <row r="49194" s="5" customFormat="1" ht="19.95" customHeight="1" spans="3:3">
      <c r="C49194" s="7"/>
    </row>
    <row r="49195" s="5" customFormat="1" ht="19.95" customHeight="1" spans="3:3">
      <c r="C49195" s="7"/>
    </row>
    <row r="49196" s="5" customFormat="1" ht="19.95" customHeight="1" spans="3:3">
      <c r="C49196" s="7"/>
    </row>
    <row r="49197" s="5" customFormat="1" ht="19.95" customHeight="1" spans="3:3">
      <c r="C49197" s="7"/>
    </row>
    <row r="49198" s="5" customFormat="1" ht="19.95" customHeight="1" spans="3:3">
      <c r="C49198" s="7"/>
    </row>
    <row r="49199" s="5" customFormat="1" ht="19.95" customHeight="1" spans="3:3">
      <c r="C49199" s="7"/>
    </row>
    <row r="49200" s="5" customFormat="1" ht="19.95" customHeight="1" spans="3:3">
      <c r="C49200" s="7"/>
    </row>
    <row r="49201" s="5" customFormat="1" ht="19.95" customHeight="1" spans="3:3">
      <c r="C49201" s="7"/>
    </row>
    <row r="49202" s="5" customFormat="1" ht="19.95" customHeight="1" spans="3:3">
      <c r="C49202" s="7"/>
    </row>
    <row r="49203" s="5" customFormat="1" ht="19.95" customHeight="1" spans="3:3">
      <c r="C49203" s="7"/>
    </row>
    <row r="49204" s="5" customFormat="1" ht="19.95" customHeight="1" spans="3:3">
      <c r="C49204" s="7"/>
    </row>
    <row r="49205" s="5" customFormat="1" ht="19.95" customHeight="1" spans="3:3">
      <c r="C49205" s="7"/>
    </row>
    <row r="49206" s="5" customFormat="1" ht="19.95" customHeight="1" spans="3:3">
      <c r="C49206" s="7"/>
    </row>
    <row r="49207" s="5" customFormat="1" ht="19.95" customHeight="1" spans="3:3">
      <c r="C49207" s="7"/>
    </row>
    <row r="49208" s="5" customFormat="1" ht="19.95" customHeight="1" spans="3:3">
      <c r="C49208" s="7"/>
    </row>
    <row r="49209" s="5" customFormat="1" ht="19.95" customHeight="1" spans="3:3">
      <c r="C49209" s="7"/>
    </row>
    <row r="49210" s="5" customFormat="1" ht="19.95" customHeight="1" spans="3:3">
      <c r="C49210" s="7"/>
    </row>
    <row r="49211" s="5" customFormat="1" ht="19.95" customHeight="1" spans="3:3">
      <c r="C49211" s="7"/>
    </row>
    <row r="49212" s="5" customFormat="1" ht="19.95" customHeight="1" spans="3:3">
      <c r="C49212" s="7"/>
    </row>
    <row r="49213" s="5" customFormat="1" ht="19.95" customHeight="1" spans="3:3">
      <c r="C49213" s="7"/>
    </row>
    <row r="49214" s="5" customFormat="1" ht="19.95" customHeight="1" spans="3:3">
      <c r="C49214" s="7"/>
    </row>
    <row r="49215" s="5" customFormat="1" ht="19.95" customHeight="1" spans="3:3">
      <c r="C49215" s="7"/>
    </row>
    <row r="49216" s="5" customFormat="1" ht="19.95" customHeight="1" spans="3:3">
      <c r="C49216" s="7"/>
    </row>
    <row r="49217" s="5" customFormat="1" ht="19.95" customHeight="1" spans="3:3">
      <c r="C49217" s="7"/>
    </row>
    <row r="49218" s="5" customFormat="1" ht="19.95" customHeight="1" spans="3:3">
      <c r="C49218" s="7"/>
    </row>
    <row r="49219" s="5" customFormat="1" ht="19.95" customHeight="1" spans="3:3">
      <c r="C49219" s="7"/>
    </row>
    <row r="49220" s="5" customFormat="1" ht="19.95" customHeight="1" spans="3:3">
      <c r="C49220" s="7"/>
    </row>
    <row r="49221" s="5" customFormat="1" ht="19.95" customHeight="1" spans="3:3">
      <c r="C49221" s="7"/>
    </row>
    <row r="49222" s="5" customFormat="1" ht="19.95" customHeight="1" spans="3:3">
      <c r="C49222" s="7"/>
    </row>
    <row r="49223" s="5" customFormat="1" ht="19.95" customHeight="1" spans="3:3">
      <c r="C49223" s="7"/>
    </row>
    <row r="49224" s="5" customFormat="1" ht="19.95" customHeight="1" spans="3:3">
      <c r="C49224" s="7"/>
    </row>
    <row r="49225" s="5" customFormat="1" ht="19.95" customHeight="1" spans="3:3">
      <c r="C49225" s="7"/>
    </row>
    <row r="49226" s="5" customFormat="1" ht="19.95" customHeight="1" spans="3:3">
      <c r="C49226" s="7"/>
    </row>
    <row r="49227" s="5" customFormat="1" ht="19.95" customHeight="1" spans="3:3">
      <c r="C49227" s="7"/>
    </row>
    <row r="49228" s="5" customFormat="1" ht="19.95" customHeight="1" spans="3:3">
      <c r="C49228" s="7"/>
    </row>
    <row r="49229" s="5" customFormat="1" ht="19.95" customHeight="1" spans="3:3">
      <c r="C49229" s="7"/>
    </row>
    <row r="49230" s="5" customFormat="1" ht="19.95" customHeight="1" spans="3:3">
      <c r="C49230" s="7"/>
    </row>
    <row r="49231" s="5" customFormat="1" ht="19.95" customHeight="1" spans="3:3">
      <c r="C49231" s="7"/>
    </row>
    <row r="49232" s="5" customFormat="1" ht="19.95" customHeight="1" spans="3:3">
      <c r="C49232" s="7"/>
    </row>
    <row r="49233" s="5" customFormat="1" ht="19.95" customHeight="1" spans="3:3">
      <c r="C49233" s="7"/>
    </row>
    <row r="49234" s="5" customFormat="1" ht="19.95" customHeight="1" spans="3:3">
      <c r="C49234" s="7"/>
    </row>
    <row r="49235" s="5" customFormat="1" ht="19.95" customHeight="1" spans="3:3">
      <c r="C49235" s="7"/>
    </row>
    <row r="49236" s="5" customFormat="1" ht="19.95" customHeight="1" spans="3:3">
      <c r="C49236" s="7"/>
    </row>
    <row r="49237" s="5" customFormat="1" ht="19.95" customHeight="1" spans="3:3">
      <c r="C49237" s="7"/>
    </row>
    <row r="49238" s="5" customFormat="1" ht="19.95" customHeight="1" spans="3:3">
      <c r="C49238" s="7"/>
    </row>
    <row r="49239" s="5" customFormat="1" ht="19.95" customHeight="1" spans="3:3">
      <c r="C49239" s="7"/>
    </row>
    <row r="49240" s="5" customFormat="1" ht="19.95" customHeight="1" spans="3:3">
      <c r="C49240" s="7"/>
    </row>
    <row r="49241" s="5" customFormat="1" ht="19.95" customHeight="1" spans="3:3">
      <c r="C49241" s="7"/>
    </row>
    <row r="49242" s="5" customFormat="1" ht="19.95" customHeight="1" spans="3:3">
      <c r="C49242" s="7"/>
    </row>
    <row r="49243" s="5" customFormat="1" ht="19.95" customHeight="1" spans="3:3">
      <c r="C49243" s="7"/>
    </row>
    <row r="49244" s="5" customFormat="1" ht="19.95" customHeight="1" spans="3:3">
      <c r="C49244" s="7"/>
    </row>
    <row r="49245" s="5" customFormat="1" ht="19.95" customHeight="1" spans="3:3">
      <c r="C49245" s="7"/>
    </row>
    <row r="49246" s="5" customFormat="1" ht="19.95" customHeight="1" spans="3:3">
      <c r="C49246" s="7"/>
    </row>
    <row r="49247" s="5" customFormat="1" ht="19.95" customHeight="1" spans="3:3">
      <c r="C49247" s="7"/>
    </row>
    <row r="49248" s="5" customFormat="1" ht="19.95" customHeight="1" spans="3:3">
      <c r="C49248" s="7"/>
    </row>
    <row r="49249" s="5" customFormat="1" ht="19.95" customHeight="1" spans="3:3">
      <c r="C49249" s="7"/>
    </row>
    <row r="49250" s="5" customFormat="1" ht="19.95" customHeight="1" spans="3:3">
      <c r="C49250" s="7"/>
    </row>
    <row r="49251" s="5" customFormat="1" ht="19.95" customHeight="1" spans="3:3">
      <c r="C49251" s="7"/>
    </row>
    <row r="49252" s="5" customFormat="1" ht="19.95" customHeight="1" spans="3:3">
      <c r="C49252" s="7"/>
    </row>
    <row r="49253" s="5" customFormat="1" ht="19.95" customHeight="1" spans="3:3">
      <c r="C49253" s="7"/>
    </row>
    <row r="49254" s="5" customFormat="1" ht="19.95" customHeight="1" spans="3:3">
      <c r="C49254" s="7"/>
    </row>
    <row r="49255" s="5" customFormat="1" ht="19.95" customHeight="1" spans="3:3">
      <c r="C49255" s="7"/>
    </row>
    <row r="49256" s="5" customFormat="1" ht="19.95" customHeight="1" spans="3:3">
      <c r="C49256" s="7"/>
    </row>
    <row r="49257" s="5" customFormat="1" ht="19.95" customHeight="1" spans="3:3">
      <c r="C49257" s="7"/>
    </row>
    <row r="49258" s="5" customFormat="1" ht="19.95" customHeight="1" spans="3:3">
      <c r="C49258" s="7"/>
    </row>
    <row r="49259" s="5" customFormat="1" ht="19.95" customHeight="1" spans="3:3">
      <c r="C49259" s="7"/>
    </row>
    <row r="49260" s="5" customFormat="1" ht="19.95" customHeight="1" spans="3:3">
      <c r="C49260" s="7"/>
    </row>
    <row r="49261" s="5" customFormat="1" ht="19.95" customHeight="1" spans="3:3">
      <c r="C49261" s="7"/>
    </row>
    <row r="49262" s="5" customFormat="1" ht="19.95" customHeight="1" spans="3:3">
      <c r="C49262" s="7"/>
    </row>
    <row r="49263" s="5" customFormat="1" ht="19.95" customHeight="1" spans="3:3">
      <c r="C49263" s="7"/>
    </row>
    <row r="49264" s="5" customFormat="1" ht="19.95" customHeight="1" spans="3:3">
      <c r="C49264" s="7"/>
    </row>
    <row r="49265" s="5" customFormat="1" ht="19.95" customHeight="1" spans="3:3">
      <c r="C49265" s="7"/>
    </row>
    <row r="49266" s="5" customFormat="1" ht="19.95" customHeight="1" spans="3:3">
      <c r="C49266" s="7"/>
    </row>
    <row r="49267" s="5" customFormat="1" ht="19.95" customHeight="1" spans="3:3">
      <c r="C49267" s="7"/>
    </row>
    <row r="49268" s="5" customFormat="1" ht="19.95" customHeight="1" spans="3:3">
      <c r="C49268" s="7"/>
    </row>
    <row r="49269" s="5" customFormat="1" ht="19.95" customHeight="1" spans="3:3">
      <c r="C49269" s="7"/>
    </row>
    <row r="49270" s="5" customFormat="1" ht="19.95" customHeight="1" spans="3:3">
      <c r="C49270" s="7"/>
    </row>
    <row r="49271" s="5" customFormat="1" ht="19.95" customHeight="1" spans="3:3">
      <c r="C49271" s="7"/>
    </row>
    <row r="49272" s="5" customFormat="1" ht="19.95" customHeight="1" spans="3:3">
      <c r="C49272" s="7"/>
    </row>
    <row r="49273" s="5" customFormat="1" ht="19.95" customHeight="1" spans="3:3">
      <c r="C49273" s="7"/>
    </row>
    <row r="49274" s="5" customFormat="1" ht="19.95" customHeight="1" spans="3:3">
      <c r="C49274" s="7"/>
    </row>
    <row r="49275" s="5" customFormat="1" ht="19.95" customHeight="1" spans="3:3">
      <c r="C49275" s="7"/>
    </row>
    <row r="49276" s="5" customFormat="1" ht="19.95" customHeight="1" spans="3:3">
      <c r="C49276" s="7"/>
    </row>
    <row r="49277" s="5" customFormat="1" ht="19.95" customHeight="1" spans="3:3">
      <c r="C49277" s="7"/>
    </row>
    <row r="49278" s="5" customFormat="1" ht="19.95" customHeight="1" spans="3:3">
      <c r="C49278" s="7"/>
    </row>
    <row r="49279" s="5" customFormat="1" ht="19.95" customHeight="1" spans="3:3">
      <c r="C49279" s="7"/>
    </row>
    <row r="49280" s="5" customFormat="1" ht="19.95" customHeight="1" spans="3:3">
      <c r="C49280" s="7"/>
    </row>
    <row r="49281" s="5" customFormat="1" ht="19.95" customHeight="1" spans="3:3">
      <c r="C49281" s="7"/>
    </row>
    <row r="49282" s="5" customFormat="1" ht="19.95" customHeight="1" spans="3:3">
      <c r="C49282" s="7"/>
    </row>
    <row r="49283" s="5" customFormat="1" ht="19.95" customHeight="1" spans="3:3">
      <c r="C49283" s="7"/>
    </row>
    <row r="49284" s="5" customFormat="1" ht="19.95" customHeight="1" spans="3:3">
      <c r="C49284" s="7"/>
    </row>
    <row r="49285" s="5" customFormat="1" ht="19.95" customHeight="1" spans="3:3">
      <c r="C49285" s="7"/>
    </row>
    <row r="49286" s="5" customFormat="1" ht="19.95" customHeight="1" spans="3:3">
      <c r="C49286" s="7"/>
    </row>
    <row r="49287" s="5" customFormat="1" ht="19.95" customHeight="1" spans="3:3">
      <c r="C49287" s="7"/>
    </row>
    <row r="49288" s="5" customFormat="1" ht="19.95" customHeight="1" spans="3:3">
      <c r="C49288" s="7"/>
    </row>
    <row r="49289" s="5" customFormat="1" ht="19.95" customHeight="1" spans="3:3">
      <c r="C49289" s="7"/>
    </row>
    <row r="49290" s="5" customFormat="1" ht="19.95" customHeight="1" spans="3:3">
      <c r="C49290" s="7"/>
    </row>
    <row r="49291" s="5" customFormat="1" ht="19.95" customHeight="1" spans="3:3">
      <c r="C49291" s="7"/>
    </row>
    <row r="49292" s="5" customFormat="1" ht="19.95" customHeight="1" spans="3:3">
      <c r="C49292" s="7"/>
    </row>
    <row r="49293" s="5" customFormat="1" ht="19.95" customHeight="1" spans="3:3">
      <c r="C49293" s="7"/>
    </row>
    <row r="49294" s="5" customFormat="1" ht="19.95" customHeight="1" spans="3:3">
      <c r="C49294" s="7"/>
    </row>
    <row r="49295" s="5" customFormat="1" ht="19.95" customHeight="1" spans="3:3">
      <c r="C49295" s="7"/>
    </row>
    <row r="49296" s="5" customFormat="1" ht="19.95" customHeight="1" spans="3:3">
      <c r="C49296" s="7"/>
    </row>
    <row r="49297" s="5" customFormat="1" ht="19.95" customHeight="1" spans="3:3">
      <c r="C49297" s="7"/>
    </row>
    <row r="49298" s="5" customFormat="1" ht="19.95" customHeight="1" spans="3:3">
      <c r="C49298" s="7"/>
    </row>
    <row r="49299" s="5" customFormat="1" ht="19.95" customHeight="1" spans="3:3">
      <c r="C49299" s="7"/>
    </row>
    <row r="49300" s="5" customFormat="1" ht="19.95" customHeight="1" spans="3:3">
      <c r="C49300" s="7"/>
    </row>
    <row r="49301" s="5" customFormat="1" ht="19.95" customHeight="1" spans="3:3">
      <c r="C49301" s="7"/>
    </row>
    <row r="49302" s="5" customFormat="1" ht="19.95" customHeight="1" spans="3:3">
      <c r="C49302" s="7"/>
    </row>
    <row r="49303" s="5" customFormat="1" ht="19.95" customHeight="1" spans="3:3">
      <c r="C49303" s="7"/>
    </row>
    <row r="49304" s="5" customFormat="1" ht="19.95" customHeight="1" spans="3:3">
      <c r="C49304" s="7"/>
    </row>
    <row r="49305" s="5" customFormat="1" ht="19.95" customHeight="1" spans="3:3">
      <c r="C49305" s="7"/>
    </row>
    <row r="49306" s="5" customFormat="1" ht="19.95" customHeight="1" spans="3:3">
      <c r="C49306" s="7"/>
    </row>
    <row r="49307" s="5" customFormat="1" ht="19.95" customHeight="1" spans="3:3">
      <c r="C49307" s="7"/>
    </row>
    <row r="49308" s="5" customFormat="1" ht="19.95" customHeight="1" spans="3:3">
      <c r="C49308" s="7"/>
    </row>
    <row r="49309" s="5" customFormat="1" ht="19.95" customHeight="1" spans="3:3">
      <c r="C49309" s="7"/>
    </row>
    <row r="49310" s="5" customFormat="1" ht="19.95" customHeight="1" spans="3:3">
      <c r="C49310" s="7"/>
    </row>
    <row r="49311" s="5" customFormat="1" ht="19.95" customHeight="1" spans="3:3">
      <c r="C49311" s="7"/>
    </row>
    <row r="49312" s="5" customFormat="1" ht="19.95" customHeight="1" spans="3:3">
      <c r="C49312" s="7"/>
    </row>
    <row r="49313" s="5" customFormat="1" ht="19.95" customHeight="1" spans="3:3">
      <c r="C49313" s="7"/>
    </row>
    <row r="49314" s="5" customFormat="1" ht="19.95" customHeight="1" spans="3:3">
      <c r="C49314" s="7"/>
    </row>
    <row r="49315" s="5" customFormat="1" ht="19.95" customHeight="1" spans="3:3">
      <c r="C49315" s="7"/>
    </row>
    <row r="49316" s="5" customFormat="1" ht="19.95" customHeight="1" spans="3:3">
      <c r="C49316" s="7"/>
    </row>
    <row r="49317" s="5" customFormat="1" ht="19.95" customHeight="1" spans="3:3">
      <c r="C49317" s="7"/>
    </row>
    <row r="49318" s="5" customFormat="1" ht="19.95" customHeight="1" spans="3:3">
      <c r="C49318" s="7"/>
    </row>
    <row r="49319" s="5" customFormat="1" ht="19.95" customHeight="1" spans="3:3">
      <c r="C49319" s="7"/>
    </row>
    <row r="49320" s="5" customFormat="1" ht="19.95" customHeight="1" spans="3:3">
      <c r="C49320" s="7"/>
    </row>
    <row r="49321" s="5" customFormat="1" ht="19.95" customHeight="1" spans="3:3">
      <c r="C49321" s="7"/>
    </row>
    <row r="49322" s="5" customFormat="1" ht="19.95" customHeight="1" spans="3:3">
      <c r="C49322" s="7"/>
    </row>
    <row r="49323" s="5" customFormat="1" ht="19.95" customHeight="1" spans="3:3">
      <c r="C49323" s="7"/>
    </row>
    <row r="49324" s="5" customFormat="1" ht="19.95" customHeight="1" spans="3:3">
      <c r="C49324" s="7"/>
    </row>
    <row r="49325" s="5" customFormat="1" ht="19.95" customHeight="1" spans="3:3">
      <c r="C49325" s="7"/>
    </row>
    <row r="49326" s="5" customFormat="1" ht="19.95" customHeight="1" spans="3:3">
      <c r="C49326" s="7"/>
    </row>
    <row r="49327" s="5" customFormat="1" ht="19.95" customHeight="1" spans="3:3">
      <c r="C49327" s="7"/>
    </row>
    <row r="49328" s="5" customFormat="1" ht="19.95" customHeight="1" spans="3:3">
      <c r="C49328" s="7"/>
    </row>
    <row r="49329" s="5" customFormat="1" ht="19.95" customHeight="1" spans="3:3">
      <c r="C49329" s="7"/>
    </row>
    <row r="49330" s="5" customFormat="1" ht="19.95" customHeight="1" spans="3:3">
      <c r="C49330" s="7"/>
    </row>
    <row r="49331" s="5" customFormat="1" ht="19.95" customHeight="1" spans="3:3">
      <c r="C49331" s="7"/>
    </row>
    <row r="49332" s="5" customFormat="1" ht="19.95" customHeight="1" spans="3:3">
      <c r="C49332" s="7"/>
    </row>
    <row r="49333" s="5" customFormat="1" ht="19.95" customHeight="1" spans="3:3">
      <c r="C49333" s="7"/>
    </row>
    <row r="49334" s="5" customFormat="1" ht="19.95" customHeight="1" spans="3:3">
      <c r="C49334" s="7"/>
    </row>
    <row r="49335" s="5" customFormat="1" ht="19.95" customHeight="1" spans="3:3">
      <c r="C49335" s="7"/>
    </row>
    <row r="49336" s="5" customFormat="1" ht="19.95" customHeight="1" spans="3:3">
      <c r="C49336" s="7"/>
    </row>
    <row r="49337" s="5" customFormat="1" ht="19.95" customHeight="1" spans="3:3">
      <c r="C49337" s="7"/>
    </row>
    <row r="49338" s="5" customFormat="1" ht="19.95" customHeight="1" spans="3:3">
      <c r="C49338" s="7"/>
    </row>
    <row r="49339" s="5" customFormat="1" ht="19.95" customHeight="1" spans="3:3">
      <c r="C49339" s="7"/>
    </row>
    <row r="49340" s="5" customFormat="1" ht="19.95" customHeight="1" spans="3:3">
      <c r="C49340" s="7"/>
    </row>
    <row r="49341" s="5" customFormat="1" ht="19.95" customHeight="1" spans="3:3">
      <c r="C49341" s="7"/>
    </row>
    <row r="49342" s="5" customFormat="1" ht="19.95" customHeight="1" spans="3:3">
      <c r="C49342" s="7"/>
    </row>
    <row r="49343" s="5" customFormat="1" ht="19.95" customHeight="1" spans="3:3">
      <c r="C49343" s="7"/>
    </row>
    <row r="49344" s="5" customFormat="1" ht="19.95" customHeight="1" spans="3:3">
      <c r="C49344" s="7"/>
    </row>
    <row r="49345" s="5" customFormat="1" ht="19.95" customHeight="1" spans="3:3">
      <c r="C49345" s="7"/>
    </row>
    <row r="49346" s="5" customFormat="1" ht="19.95" customHeight="1" spans="3:3">
      <c r="C49346" s="7"/>
    </row>
    <row r="49347" s="5" customFormat="1" ht="19.95" customHeight="1" spans="3:3">
      <c r="C49347" s="7"/>
    </row>
    <row r="49348" s="5" customFormat="1" ht="19.95" customHeight="1" spans="3:3">
      <c r="C49348" s="7"/>
    </row>
    <row r="49349" s="5" customFormat="1" ht="19.95" customHeight="1" spans="3:3">
      <c r="C49349" s="7"/>
    </row>
    <row r="49350" s="5" customFormat="1" ht="19.95" customHeight="1" spans="3:3">
      <c r="C49350" s="7"/>
    </row>
    <row r="49351" s="5" customFormat="1" ht="19.95" customHeight="1" spans="3:3">
      <c r="C49351" s="7"/>
    </row>
    <row r="49352" s="5" customFormat="1" ht="19.95" customHeight="1" spans="3:3">
      <c r="C49352" s="7"/>
    </row>
    <row r="49353" s="5" customFormat="1" ht="19.95" customHeight="1" spans="3:3">
      <c r="C49353" s="7"/>
    </row>
    <row r="49354" s="5" customFormat="1" ht="19.95" customHeight="1" spans="3:3">
      <c r="C49354" s="7"/>
    </row>
    <row r="49355" s="5" customFormat="1" ht="19.95" customHeight="1" spans="3:3">
      <c r="C49355" s="7"/>
    </row>
    <row r="49356" s="5" customFormat="1" ht="19.95" customHeight="1" spans="3:3">
      <c r="C49356" s="7"/>
    </row>
    <row r="49357" s="5" customFormat="1" ht="19.95" customHeight="1" spans="3:3">
      <c r="C49357" s="7"/>
    </row>
    <row r="49358" s="5" customFormat="1" ht="19.95" customHeight="1" spans="3:3">
      <c r="C49358" s="7"/>
    </row>
    <row r="49359" s="5" customFormat="1" ht="19.95" customHeight="1" spans="3:3">
      <c r="C49359" s="7"/>
    </row>
    <row r="49360" s="5" customFormat="1" ht="19.95" customHeight="1" spans="3:3">
      <c r="C49360" s="7"/>
    </row>
    <row r="49361" s="5" customFormat="1" ht="19.95" customHeight="1" spans="3:3">
      <c r="C49361" s="7"/>
    </row>
    <row r="49362" s="5" customFormat="1" ht="19.95" customHeight="1" spans="3:3">
      <c r="C49362" s="7"/>
    </row>
    <row r="49363" s="5" customFormat="1" ht="19.95" customHeight="1" spans="3:3">
      <c r="C49363" s="7"/>
    </row>
    <row r="49364" s="5" customFormat="1" ht="19.95" customHeight="1" spans="3:3">
      <c r="C49364" s="7"/>
    </row>
    <row r="49365" s="5" customFormat="1" ht="19.95" customHeight="1" spans="3:3">
      <c r="C49365" s="7"/>
    </row>
    <row r="49366" s="5" customFormat="1" ht="19.95" customHeight="1" spans="3:3">
      <c r="C49366" s="7"/>
    </row>
    <row r="49367" s="5" customFormat="1" ht="19.95" customHeight="1" spans="3:3">
      <c r="C49367" s="7"/>
    </row>
    <row r="49368" s="5" customFormat="1" ht="19.95" customHeight="1" spans="3:3">
      <c r="C49368" s="7"/>
    </row>
    <row r="49369" s="5" customFormat="1" ht="19.95" customHeight="1" spans="3:3">
      <c r="C49369" s="7"/>
    </row>
    <row r="49370" s="5" customFormat="1" ht="19.95" customHeight="1" spans="3:3">
      <c r="C49370" s="7"/>
    </row>
    <row r="49371" s="5" customFormat="1" ht="19.95" customHeight="1" spans="3:3">
      <c r="C49371" s="7"/>
    </row>
    <row r="49372" s="5" customFormat="1" ht="19.95" customHeight="1" spans="3:3">
      <c r="C49372" s="7"/>
    </row>
    <row r="49373" s="5" customFormat="1" ht="19.95" customHeight="1" spans="3:3">
      <c r="C49373" s="7"/>
    </row>
    <row r="49374" s="5" customFormat="1" ht="19.95" customHeight="1" spans="3:3">
      <c r="C49374" s="7"/>
    </row>
    <row r="49375" s="5" customFormat="1" ht="19.95" customHeight="1" spans="3:3">
      <c r="C49375" s="7"/>
    </row>
    <row r="49376" s="5" customFormat="1" ht="19.95" customHeight="1" spans="3:3">
      <c r="C49376" s="7"/>
    </row>
    <row r="49377" s="5" customFormat="1" ht="19.95" customHeight="1" spans="3:3">
      <c r="C49377" s="7"/>
    </row>
    <row r="49378" s="5" customFormat="1" ht="19.95" customHeight="1" spans="3:3">
      <c r="C49378" s="7"/>
    </row>
    <row r="49379" s="5" customFormat="1" ht="19.95" customHeight="1" spans="3:3">
      <c r="C49379" s="7"/>
    </row>
    <row r="49380" s="5" customFormat="1" ht="19.95" customHeight="1" spans="3:3">
      <c r="C49380" s="7"/>
    </row>
    <row r="49381" s="5" customFormat="1" ht="19.95" customHeight="1" spans="3:3">
      <c r="C49381" s="7"/>
    </row>
    <row r="49382" s="5" customFormat="1" ht="19.95" customHeight="1" spans="3:3">
      <c r="C49382" s="7"/>
    </row>
    <row r="49383" s="5" customFormat="1" ht="19.95" customHeight="1" spans="3:3">
      <c r="C49383" s="7"/>
    </row>
    <row r="49384" s="5" customFormat="1" ht="19.95" customHeight="1" spans="3:3">
      <c r="C49384" s="7"/>
    </row>
    <row r="49385" s="5" customFormat="1" ht="19.95" customHeight="1" spans="3:3">
      <c r="C49385" s="7"/>
    </row>
    <row r="49386" s="5" customFormat="1" ht="19.95" customHeight="1" spans="3:3">
      <c r="C49386" s="7"/>
    </row>
    <row r="49387" s="5" customFormat="1" ht="19.95" customHeight="1" spans="3:3">
      <c r="C49387" s="7"/>
    </row>
    <row r="49388" s="5" customFormat="1" ht="19.95" customHeight="1" spans="3:3">
      <c r="C49388" s="7"/>
    </row>
    <row r="49389" s="5" customFormat="1" ht="19.95" customHeight="1" spans="3:3">
      <c r="C49389" s="7"/>
    </row>
    <row r="49390" s="5" customFormat="1" ht="19.95" customHeight="1" spans="3:3">
      <c r="C49390" s="7"/>
    </row>
    <row r="49391" s="5" customFormat="1" ht="19.95" customHeight="1" spans="3:3">
      <c r="C49391" s="7"/>
    </row>
    <row r="49392" s="5" customFormat="1" ht="19.95" customHeight="1" spans="3:3">
      <c r="C49392" s="7"/>
    </row>
    <row r="49393" s="5" customFormat="1" ht="19.95" customHeight="1" spans="3:3">
      <c r="C49393" s="7"/>
    </row>
    <row r="49394" s="5" customFormat="1" ht="19.95" customHeight="1" spans="3:3">
      <c r="C49394" s="7"/>
    </row>
    <row r="49395" s="5" customFormat="1" ht="19.95" customHeight="1" spans="3:3">
      <c r="C49395" s="7"/>
    </row>
    <row r="49396" s="5" customFormat="1" ht="19.95" customHeight="1" spans="3:3">
      <c r="C49396" s="7"/>
    </row>
    <row r="49397" s="5" customFormat="1" ht="19.95" customHeight="1" spans="3:3">
      <c r="C49397" s="7"/>
    </row>
    <row r="49398" s="5" customFormat="1" ht="19.95" customHeight="1" spans="3:3">
      <c r="C49398" s="7"/>
    </row>
    <row r="49399" s="5" customFormat="1" ht="19.95" customHeight="1" spans="3:3">
      <c r="C49399" s="7"/>
    </row>
    <row r="49400" s="5" customFormat="1" ht="19.95" customHeight="1" spans="3:3">
      <c r="C49400" s="7"/>
    </row>
    <row r="49401" s="5" customFormat="1" ht="19.95" customHeight="1" spans="3:3">
      <c r="C49401" s="7"/>
    </row>
    <row r="49402" s="5" customFormat="1" ht="19.95" customHeight="1" spans="3:3">
      <c r="C49402" s="7"/>
    </row>
    <row r="49403" s="5" customFormat="1" ht="19.95" customHeight="1" spans="3:3">
      <c r="C49403" s="7"/>
    </row>
    <row r="49404" s="5" customFormat="1" ht="19.95" customHeight="1" spans="3:3">
      <c r="C49404" s="7"/>
    </row>
    <row r="49405" s="5" customFormat="1" ht="19.95" customHeight="1" spans="3:3">
      <c r="C49405" s="7"/>
    </row>
    <row r="49406" s="5" customFormat="1" ht="19.95" customHeight="1" spans="3:3">
      <c r="C49406" s="7"/>
    </row>
    <row r="49407" s="5" customFormat="1" ht="19.95" customHeight="1" spans="3:3">
      <c r="C49407" s="7"/>
    </row>
    <row r="49408" s="5" customFormat="1" ht="19.95" customHeight="1" spans="3:3">
      <c r="C49408" s="7"/>
    </row>
    <row r="49409" s="5" customFormat="1" ht="19.95" customHeight="1" spans="3:3">
      <c r="C49409" s="7"/>
    </row>
    <row r="49410" s="5" customFormat="1" ht="19.95" customHeight="1" spans="3:3">
      <c r="C49410" s="7"/>
    </row>
    <row r="49411" s="5" customFormat="1" ht="19.95" customHeight="1" spans="3:3">
      <c r="C49411" s="7"/>
    </row>
    <row r="49412" s="5" customFormat="1" ht="19.95" customHeight="1" spans="3:3">
      <c r="C49412" s="7"/>
    </row>
    <row r="49413" s="5" customFormat="1" ht="19.95" customHeight="1" spans="3:3">
      <c r="C49413" s="7"/>
    </row>
    <row r="49414" s="5" customFormat="1" ht="19.95" customHeight="1" spans="3:3">
      <c r="C49414" s="7"/>
    </row>
    <row r="49415" s="5" customFormat="1" ht="19.95" customHeight="1" spans="3:3">
      <c r="C49415" s="7"/>
    </row>
    <row r="49416" s="5" customFormat="1" ht="19.95" customHeight="1" spans="3:3">
      <c r="C49416" s="7"/>
    </row>
    <row r="49417" s="5" customFormat="1" ht="19.95" customHeight="1" spans="3:3">
      <c r="C49417" s="7"/>
    </row>
    <row r="49418" s="5" customFormat="1" ht="19.95" customHeight="1" spans="3:3">
      <c r="C49418" s="7"/>
    </row>
    <row r="49419" s="5" customFormat="1" ht="19.95" customHeight="1" spans="3:3">
      <c r="C49419" s="7"/>
    </row>
    <row r="49420" s="5" customFormat="1" ht="19.95" customHeight="1" spans="3:3">
      <c r="C49420" s="7"/>
    </row>
    <row r="49421" s="5" customFormat="1" ht="19.95" customHeight="1" spans="3:3">
      <c r="C49421" s="7"/>
    </row>
    <row r="49422" s="5" customFormat="1" ht="19.95" customHeight="1" spans="3:3">
      <c r="C49422" s="7"/>
    </row>
    <row r="49423" s="5" customFormat="1" ht="19.95" customHeight="1" spans="3:3">
      <c r="C49423" s="7"/>
    </row>
    <row r="49424" s="5" customFormat="1" ht="19.95" customHeight="1" spans="3:3">
      <c r="C49424" s="7"/>
    </row>
    <row r="49425" s="5" customFormat="1" ht="19.95" customHeight="1" spans="3:3">
      <c r="C49425" s="7"/>
    </row>
    <row r="49426" s="5" customFormat="1" ht="19.95" customHeight="1" spans="3:3">
      <c r="C49426" s="7"/>
    </row>
    <row r="49427" s="5" customFormat="1" ht="19.95" customHeight="1" spans="3:3">
      <c r="C49427" s="7"/>
    </row>
    <row r="49428" s="5" customFormat="1" ht="19.95" customHeight="1" spans="3:3">
      <c r="C49428" s="7"/>
    </row>
    <row r="49429" s="5" customFormat="1" ht="19.95" customHeight="1" spans="3:3">
      <c r="C49429" s="7"/>
    </row>
    <row r="49430" s="5" customFormat="1" ht="19.95" customHeight="1" spans="3:3">
      <c r="C49430" s="7"/>
    </row>
    <row r="49431" s="5" customFormat="1" ht="19.95" customHeight="1" spans="3:3">
      <c r="C49431" s="7"/>
    </row>
    <row r="49432" s="5" customFormat="1" ht="19.95" customHeight="1" spans="3:3">
      <c r="C49432" s="7"/>
    </row>
    <row r="49433" s="5" customFormat="1" ht="19.95" customHeight="1" spans="3:3">
      <c r="C49433" s="7"/>
    </row>
    <row r="49434" s="5" customFormat="1" ht="19.95" customHeight="1" spans="3:3">
      <c r="C49434" s="7"/>
    </row>
    <row r="49435" s="5" customFormat="1" ht="19.95" customHeight="1" spans="3:3">
      <c r="C49435" s="7"/>
    </row>
    <row r="49436" s="5" customFormat="1" ht="19.95" customHeight="1" spans="3:3">
      <c r="C49436" s="7"/>
    </row>
    <row r="49437" s="5" customFormat="1" ht="19.95" customHeight="1" spans="3:3">
      <c r="C49437" s="7"/>
    </row>
    <row r="49438" s="5" customFormat="1" ht="19.95" customHeight="1" spans="3:3">
      <c r="C49438" s="7"/>
    </row>
    <row r="49439" s="5" customFormat="1" ht="19.95" customHeight="1" spans="3:3">
      <c r="C49439" s="7"/>
    </row>
    <row r="49440" s="5" customFormat="1" ht="19.95" customHeight="1" spans="3:3">
      <c r="C49440" s="7"/>
    </row>
    <row r="49441" s="5" customFormat="1" ht="19.95" customHeight="1" spans="3:3">
      <c r="C49441" s="7"/>
    </row>
    <row r="49442" s="5" customFormat="1" ht="19.95" customHeight="1" spans="3:3">
      <c r="C49442" s="7"/>
    </row>
    <row r="49443" s="5" customFormat="1" ht="19.95" customHeight="1" spans="3:3">
      <c r="C49443" s="7"/>
    </row>
    <row r="49444" s="5" customFormat="1" ht="19.95" customHeight="1" spans="3:3">
      <c r="C49444" s="7"/>
    </row>
    <row r="49445" s="5" customFormat="1" ht="19.95" customHeight="1" spans="3:3">
      <c r="C49445" s="7"/>
    </row>
    <row r="49446" s="5" customFormat="1" ht="19.95" customHeight="1" spans="3:3">
      <c r="C49446" s="7"/>
    </row>
    <row r="49447" s="5" customFormat="1" ht="19.95" customHeight="1" spans="3:3">
      <c r="C49447" s="7"/>
    </row>
    <row r="49448" s="5" customFormat="1" ht="19.95" customHeight="1" spans="3:3">
      <c r="C49448" s="7"/>
    </row>
    <row r="49449" s="5" customFormat="1" ht="19.95" customHeight="1" spans="3:3">
      <c r="C49449" s="7"/>
    </row>
    <row r="49450" s="5" customFormat="1" ht="19.95" customHeight="1" spans="3:3">
      <c r="C49450" s="7"/>
    </row>
    <row r="49451" s="5" customFormat="1" ht="19.95" customHeight="1" spans="3:3">
      <c r="C49451" s="7"/>
    </row>
    <row r="49452" s="5" customFormat="1" ht="19.95" customHeight="1" spans="3:3">
      <c r="C49452" s="7"/>
    </row>
    <row r="49453" s="5" customFormat="1" ht="19.95" customHeight="1" spans="3:3">
      <c r="C49453" s="7"/>
    </row>
    <row r="49454" s="5" customFormat="1" ht="19.95" customHeight="1" spans="3:3">
      <c r="C49454" s="7"/>
    </row>
    <row r="49455" s="5" customFormat="1" ht="19.95" customHeight="1" spans="3:3">
      <c r="C49455" s="7"/>
    </row>
    <row r="49456" s="5" customFormat="1" ht="19.95" customHeight="1" spans="3:3">
      <c r="C49456" s="7"/>
    </row>
    <row r="49457" s="5" customFormat="1" ht="19.95" customHeight="1" spans="3:3">
      <c r="C49457" s="7"/>
    </row>
    <row r="49458" s="5" customFormat="1" ht="19.95" customHeight="1" spans="3:3">
      <c r="C49458" s="7"/>
    </row>
    <row r="49459" s="5" customFormat="1" ht="19.95" customHeight="1" spans="3:3">
      <c r="C49459" s="7"/>
    </row>
    <row r="49460" s="5" customFormat="1" ht="19.95" customHeight="1" spans="3:3">
      <c r="C49460" s="7"/>
    </row>
    <row r="49461" s="5" customFormat="1" ht="19.95" customHeight="1" spans="3:3">
      <c r="C49461" s="7"/>
    </row>
    <row r="49462" s="5" customFormat="1" ht="19.95" customHeight="1" spans="3:3">
      <c r="C49462" s="7"/>
    </row>
    <row r="49463" s="5" customFormat="1" ht="19.95" customHeight="1" spans="3:3">
      <c r="C49463" s="7"/>
    </row>
    <row r="49464" s="5" customFormat="1" ht="19.95" customHeight="1" spans="3:3">
      <c r="C49464" s="7"/>
    </row>
    <row r="49465" s="5" customFormat="1" ht="19.95" customHeight="1" spans="3:3">
      <c r="C49465" s="7"/>
    </row>
    <row r="49466" s="5" customFormat="1" ht="19.95" customHeight="1" spans="3:3">
      <c r="C49466" s="7"/>
    </row>
    <row r="49467" s="5" customFormat="1" ht="19.95" customHeight="1" spans="3:3">
      <c r="C49467" s="7"/>
    </row>
    <row r="49468" s="5" customFormat="1" ht="19.95" customHeight="1" spans="3:3">
      <c r="C49468" s="7"/>
    </row>
    <row r="49469" s="5" customFormat="1" ht="19.95" customHeight="1" spans="3:3">
      <c r="C49469" s="7"/>
    </row>
    <row r="49470" s="5" customFormat="1" ht="19.95" customHeight="1" spans="3:3">
      <c r="C49470" s="7"/>
    </row>
    <row r="49471" s="5" customFormat="1" ht="19.95" customHeight="1" spans="3:3">
      <c r="C49471" s="7"/>
    </row>
    <row r="49472" s="5" customFormat="1" ht="19.95" customHeight="1" spans="3:3">
      <c r="C49472" s="7"/>
    </row>
    <row r="49473" s="5" customFormat="1" ht="19.95" customHeight="1" spans="3:3">
      <c r="C49473" s="7"/>
    </row>
    <row r="49474" s="5" customFormat="1" ht="19.95" customHeight="1" spans="3:3">
      <c r="C49474" s="7"/>
    </row>
    <row r="49475" s="5" customFormat="1" ht="19.95" customHeight="1" spans="3:3">
      <c r="C49475" s="7"/>
    </row>
    <row r="49476" s="5" customFormat="1" ht="19.95" customHeight="1" spans="3:3">
      <c r="C49476" s="7"/>
    </row>
    <row r="49477" s="5" customFormat="1" ht="19.95" customHeight="1" spans="3:3">
      <c r="C49477" s="7"/>
    </row>
    <row r="49478" s="5" customFormat="1" ht="19.95" customHeight="1" spans="3:3">
      <c r="C49478" s="7"/>
    </row>
    <row r="49479" s="5" customFormat="1" ht="19.95" customHeight="1" spans="3:3">
      <c r="C49479" s="7"/>
    </row>
    <row r="49480" s="5" customFormat="1" ht="19.95" customHeight="1" spans="3:3">
      <c r="C49480" s="7"/>
    </row>
    <row r="49481" s="5" customFormat="1" ht="19.95" customHeight="1" spans="3:3">
      <c r="C49481" s="7"/>
    </row>
    <row r="49482" s="5" customFormat="1" ht="19.95" customHeight="1" spans="3:3">
      <c r="C49482" s="7"/>
    </row>
    <row r="49483" s="5" customFormat="1" ht="19.95" customHeight="1" spans="3:3">
      <c r="C49483" s="7"/>
    </row>
    <row r="49484" s="5" customFormat="1" ht="19.95" customHeight="1" spans="3:3">
      <c r="C49484" s="7"/>
    </row>
    <row r="49485" s="5" customFormat="1" ht="19.95" customHeight="1" spans="3:3">
      <c r="C49485" s="7"/>
    </row>
    <row r="49486" s="5" customFormat="1" ht="19.95" customHeight="1" spans="3:3">
      <c r="C49486" s="7"/>
    </row>
    <row r="49487" s="5" customFormat="1" ht="19.95" customHeight="1" spans="3:3">
      <c r="C49487" s="7"/>
    </row>
    <row r="49488" s="5" customFormat="1" ht="19.95" customHeight="1" spans="3:3">
      <c r="C49488" s="7"/>
    </row>
    <row r="49489" s="5" customFormat="1" ht="19.95" customHeight="1" spans="3:3">
      <c r="C49489" s="7"/>
    </row>
    <row r="49490" s="5" customFormat="1" ht="19.95" customHeight="1" spans="3:3">
      <c r="C49490" s="7"/>
    </row>
    <row r="49491" s="5" customFormat="1" ht="19.95" customHeight="1" spans="3:3">
      <c r="C49491" s="7"/>
    </row>
    <row r="49492" s="5" customFormat="1" ht="19.95" customHeight="1" spans="3:3">
      <c r="C49492" s="7"/>
    </row>
    <row r="49493" s="5" customFormat="1" ht="19.95" customHeight="1" spans="3:3">
      <c r="C49493" s="7"/>
    </row>
    <row r="49494" s="5" customFormat="1" ht="19.95" customHeight="1" spans="3:3">
      <c r="C49494" s="7"/>
    </row>
    <row r="49495" s="5" customFormat="1" ht="19.95" customHeight="1" spans="3:3">
      <c r="C49495" s="7"/>
    </row>
    <row r="49496" s="5" customFormat="1" ht="19.95" customHeight="1" spans="3:3">
      <c r="C49496" s="7"/>
    </row>
    <row r="49497" s="5" customFormat="1" ht="19.95" customHeight="1" spans="3:3">
      <c r="C49497" s="7"/>
    </row>
    <row r="49498" s="5" customFormat="1" ht="19.95" customHeight="1" spans="3:3">
      <c r="C49498" s="7"/>
    </row>
    <row r="49499" s="5" customFormat="1" ht="19.95" customHeight="1" spans="3:3">
      <c r="C49499" s="7"/>
    </row>
    <row r="49500" s="5" customFormat="1" ht="19.95" customHeight="1" spans="3:3">
      <c r="C49500" s="7"/>
    </row>
    <row r="49501" s="5" customFormat="1" ht="19.95" customHeight="1" spans="3:3">
      <c r="C49501" s="7"/>
    </row>
    <row r="49502" s="5" customFormat="1" ht="19.95" customHeight="1" spans="3:3">
      <c r="C49502" s="7"/>
    </row>
    <row r="49503" s="5" customFormat="1" ht="19.95" customHeight="1" spans="3:3">
      <c r="C49503" s="7"/>
    </row>
    <row r="49504" s="5" customFormat="1" ht="19.95" customHeight="1" spans="3:3">
      <c r="C49504" s="7"/>
    </row>
    <row r="49505" s="5" customFormat="1" ht="19.95" customHeight="1" spans="3:3">
      <c r="C49505" s="7"/>
    </row>
    <row r="49506" s="5" customFormat="1" ht="19.95" customHeight="1" spans="3:3">
      <c r="C49506" s="7"/>
    </row>
    <row r="49507" s="5" customFormat="1" ht="19.95" customHeight="1" spans="3:3">
      <c r="C49507" s="7"/>
    </row>
    <row r="49508" s="5" customFormat="1" ht="19.95" customHeight="1" spans="3:3">
      <c r="C49508" s="7"/>
    </row>
    <row r="49509" s="5" customFormat="1" ht="19.95" customHeight="1" spans="3:3">
      <c r="C49509" s="7"/>
    </row>
    <row r="49510" s="5" customFormat="1" ht="19.95" customHeight="1" spans="3:3">
      <c r="C49510" s="7"/>
    </row>
    <row r="49511" s="5" customFormat="1" ht="19.95" customHeight="1" spans="3:3">
      <c r="C49511" s="7"/>
    </row>
    <row r="49512" s="5" customFormat="1" ht="19.95" customHeight="1" spans="3:3">
      <c r="C49512" s="7"/>
    </row>
    <row r="49513" s="5" customFormat="1" ht="19.95" customHeight="1" spans="3:3">
      <c r="C49513" s="7"/>
    </row>
    <row r="49514" s="5" customFormat="1" ht="19.95" customHeight="1" spans="3:3">
      <c r="C49514" s="7"/>
    </row>
    <row r="49515" s="5" customFormat="1" ht="19.95" customHeight="1" spans="3:3">
      <c r="C49515" s="7"/>
    </row>
    <row r="49516" s="5" customFormat="1" ht="19.95" customHeight="1" spans="3:3">
      <c r="C49516" s="7"/>
    </row>
    <row r="49517" s="5" customFormat="1" ht="19.95" customHeight="1" spans="3:3">
      <c r="C49517" s="7"/>
    </row>
    <row r="49518" s="5" customFormat="1" ht="19.95" customHeight="1" spans="3:3">
      <c r="C49518" s="7"/>
    </row>
    <row r="49519" s="5" customFormat="1" ht="19.95" customHeight="1" spans="3:3">
      <c r="C49519" s="7"/>
    </row>
    <row r="49520" s="5" customFormat="1" ht="19.95" customHeight="1" spans="3:3">
      <c r="C49520" s="7"/>
    </row>
    <row r="49521" s="5" customFormat="1" ht="19.95" customHeight="1" spans="3:3">
      <c r="C49521" s="7"/>
    </row>
    <row r="49522" s="5" customFormat="1" ht="19.95" customHeight="1" spans="3:3">
      <c r="C49522" s="7"/>
    </row>
    <row r="49523" s="5" customFormat="1" ht="19.95" customHeight="1" spans="3:3">
      <c r="C49523" s="7"/>
    </row>
    <row r="49524" s="5" customFormat="1" ht="19.95" customHeight="1" spans="3:3">
      <c r="C49524" s="7"/>
    </row>
    <row r="49525" s="5" customFormat="1" ht="19.95" customHeight="1" spans="3:3">
      <c r="C49525" s="7"/>
    </row>
    <row r="49526" s="5" customFormat="1" ht="19.95" customHeight="1" spans="3:3">
      <c r="C49526" s="7"/>
    </row>
    <row r="49527" s="5" customFormat="1" ht="19.95" customHeight="1" spans="3:3">
      <c r="C49527" s="7"/>
    </row>
    <row r="49528" s="5" customFormat="1" ht="19.95" customHeight="1" spans="3:3">
      <c r="C49528" s="7"/>
    </row>
    <row r="49529" s="5" customFormat="1" ht="19.95" customHeight="1" spans="3:3">
      <c r="C49529" s="7"/>
    </row>
    <row r="49530" s="5" customFormat="1" ht="19.95" customHeight="1" spans="3:3">
      <c r="C49530" s="7"/>
    </row>
    <row r="49531" s="5" customFormat="1" ht="19.95" customHeight="1" spans="3:3">
      <c r="C49531" s="7"/>
    </row>
    <row r="49532" s="5" customFormat="1" ht="19.95" customHeight="1" spans="3:3">
      <c r="C49532" s="7"/>
    </row>
    <row r="49533" s="5" customFormat="1" ht="19.95" customHeight="1" spans="3:3">
      <c r="C49533" s="7"/>
    </row>
    <row r="49534" s="5" customFormat="1" ht="19.95" customHeight="1" spans="3:3">
      <c r="C49534" s="7"/>
    </row>
    <row r="49535" s="5" customFormat="1" ht="19.95" customHeight="1" spans="3:3">
      <c r="C49535" s="7"/>
    </row>
    <row r="49536" s="5" customFormat="1" ht="19.95" customHeight="1" spans="3:3">
      <c r="C49536" s="7"/>
    </row>
    <row r="49537" s="5" customFormat="1" ht="19.95" customHeight="1" spans="3:3">
      <c r="C49537" s="7"/>
    </row>
    <row r="49538" s="5" customFormat="1" ht="19.95" customHeight="1" spans="3:3">
      <c r="C49538" s="7"/>
    </row>
    <row r="49539" s="5" customFormat="1" ht="19.95" customHeight="1" spans="3:3">
      <c r="C49539" s="7"/>
    </row>
    <row r="49540" s="5" customFormat="1" ht="19.95" customHeight="1" spans="3:3">
      <c r="C49540" s="7"/>
    </row>
    <row r="49541" s="5" customFormat="1" ht="19.95" customHeight="1" spans="3:3">
      <c r="C49541" s="7"/>
    </row>
    <row r="49542" s="5" customFormat="1" ht="19.95" customHeight="1" spans="3:3">
      <c r="C49542" s="7"/>
    </row>
    <row r="49543" s="5" customFormat="1" ht="19.95" customHeight="1" spans="3:3">
      <c r="C49543" s="7"/>
    </row>
    <row r="49544" s="5" customFormat="1" ht="19.95" customHeight="1" spans="3:3">
      <c r="C49544" s="7"/>
    </row>
    <row r="49545" s="5" customFormat="1" ht="19.95" customHeight="1" spans="3:3">
      <c r="C49545" s="7"/>
    </row>
    <row r="49546" s="5" customFormat="1" ht="19.95" customHeight="1" spans="3:3">
      <c r="C49546" s="7"/>
    </row>
    <row r="49547" s="5" customFormat="1" ht="19.95" customHeight="1" spans="3:3">
      <c r="C49547" s="7"/>
    </row>
    <row r="49548" s="5" customFormat="1" ht="19.95" customHeight="1" spans="3:3">
      <c r="C49548" s="7"/>
    </row>
    <row r="49549" s="5" customFormat="1" ht="19.95" customHeight="1" spans="3:3">
      <c r="C49549" s="7"/>
    </row>
    <row r="49550" s="5" customFormat="1" ht="19.95" customHeight="1" spans="3:3">
      <c r="C49550" s="7"/>
    </row>
    <row r="49551" s="5" customFormat="1" ht="19.95" customHeight="1" spans="3:3">
      <c r="C49551" s="7"/>
    </row>
    <row r="49552" s="5" customFormat="1" ht="19.95" customHeight="1" spans="3:3">
      <c r="C49552" s="7"/>
    </row>
    <row r="49553" s="5" customFormat="1" ht="19.95" customHeight="1" spans="3:3">
      <c r="C49553" s="7"/>
    </row>
    <row r="49554" s="5" customFormat="1" ht="19.95" customHeight="1" spans="3:3">
      <c r="C49554" s="7"/>
    </row>
    <row r="49555" s="5" customFormat="1" ht="19.95" customHeight="1" spans="3:3">
      <c r="C49555" s="7"/>
    </row>
    <row r="49556" s="5" customFormat="1" ht="19.95" customHeight="1" spans="3:3">
      <c r="C49556" s="7"/>
    </row>
    <row r="49557" s="5" customFormat="1" ht="19.95" customHeight="1" spans="3:3">
      <c r="C49557" s="7"/>
    </row>
    <row r="49558" s="5" customFormat="1" ht="19.95" customHeight="1" spans="3:3">
      <c r="C49558" s="7"/>
    </row>
    <row r="49559" s="5" customFormat="1" ht="19.95" customHeight="1" spans="3:3">
      <c r="C49559" s="7"/>
    </row>
    <row r="49560" s="5" customFormat="1" ht="19.95" customHeight="1" spans="3:3">
      <c r="C49560" s="7"/>
    </row>
    <row r="49561" s="5" customFormat="1" ht="19.95" customHeight="1" spans="3:3">
      <c r="C49561" s="7"/>
    </row>
    <row r="49562" s="5" customFormat="1" ht="19.95" customHeight="1" spans="3:3">
      <c r="C49562" s="7"/>
    </row>
    <row r="49563" s="5" customFormat="1" ht="19.95" customHeight="1" spans="3:3">
      <c r="C49563" s="7"/>
    </row>
    <row r="49564" s="5" customFormat="1" ht="19.95" customHeight="1" spans="3:3">
      <c r="C49564" s="7"/>
    </row>
    <row r="49565" s="5" customFormat="1" ht="19.95" customHeight="1" spans="3:3">
      <c r="C49565" s="7"/>
    </row>
    <row r="49566" s="5" customFormat="1" ht="19.95" customHeight="1" spans="3:3">
      <c r="C49566" s="7"/>
    </row>
    <row r="49567" s="5" customFormat="1" ht="19.95" customHeight="1" spans="3:3">
      <c r="C49567" s="7"/>
    </row>
    <row r="49568" s="5" customFormat="1" ht="19.95" customHeight="1" spans="3:3">
      <c r="C49568" s="7"/>
    </row>
    <row r="49569" s="5" customFormat="1" ht="19.95" customHeight="1" spans="3:3">
      <c r="C49569" s="7"/>
    </row>
    <row r="49570" s="5" customFormat="1" ht="19.95" customHeight="1" spans="3:3">
      <c r="C49570" s="7"/>
    </row>
    <row r="49571" s="5" customFormat="1" ht="19.95" customHeight="1" spans="3:3">
      <c r="C49571" s="7"/>
    </row>
    <row r="49572" s="5" customFormat="1" ht="19.95" customHeight="1" spans="3:3">
      <c r="C49572" s="7"/>
    </row>
    <row r="49573" s="5" customFormat="1" ht="19.95" customHeight="1" spans="3:3">
      <c r="C49573" s="7"/>
    </row>
    <row r="49574" s="5" customFormat="1" ht="19.95" customHeight="1" spans="3:3">
      <c r="C49574" s="7"/>
    </row>
    <row r="49575" s="5" customFormat="1" ht="19.95" customHeight="1" spans="3:3">
      <c r="C49575" s="7"/>
    </row>
    <row r="49576" s="5" customFormat="1" ht="19.95" customHeight="1" spans="3:3">
      <c r="C49576" s="7"/>
    </row>
    <row r="49577" s="5" customFormat="1" ht="19.95" customHeight="1" spans="3:3">
      <c r="C49577" s="7"/>
    </row>
    <row r="49578" s="5" customFormat="1" ht="19.95" customHeight="1" spans="3:3">
      <c r="C49578" s="7"/>
    </row>
    <row r="49579" s="5" customFormat="1" ht="19.95" customHeight="1" spans="3:3">
      <c r="C49579" s="7"/>
    </row>
    <row r="49580" s="5" customFormat="1" ht="19.95" customHeight="1" spans="3:3">
      <c r="C49580" s="7"/>
    </row>
    <row r="49581" s="5" customFormat="1" ht="19.95" customHeight="1" spans="3:3">
      <c r="C49581" s="7"/>
    </row>
    <row r="49582" s="5" customFormat="1" ht="19.95" customHeight="1" spans="3:3">
      <c r="C49582" s="7"/>
    </row>
    <row r="49583" s="5" customFormat="1" ht="19.95" customHeight="1" spans="3:3">
      <c r="C49583" s="7"/>
    </row>
    <row r="49584" s="5" customFormat="1" ht="19.95" customHeight="1" spans="3:3">
      <c r="C49584" s="7"/>
    </row>
    <row r="49585" s="5" customFormat="1" ht="19.95" customHeight="1" spans="3:3">
      <c r="C49585" s="7"/>
    </row>
    <row r="49586" s="5" customFormat="1" ht="19.95" customHeight="1" spans="3:3">
      <c r="C49586" s="7"/>
    </row>
    <row r="49587" s="5" customFormat="1" ht="19.95" customHeight="1" spans="3:3">
      <c r="C49587" s="7"/>
    </row>
    <row r="49588" s="5" customFormat="1" ht="19.95" customHeight="1" spans="3:3">
      <c r="C49588" s="7"/>
    </row>
    <row r="49589" s="5" customFormat="1" ht="19.95" customHeight="1" spans="3:3">
      <c r="C49589" s="7"/>
    </row>
    <row r="49590" s="5" customFormat="1" ht="19.95" customHeight="1" spans="3:3">
      <c r="C49590" s="7"/>
    </row>
    <row r="49591" s="5" customFormat="1" ht="19.95" customHeight="1" spans="3:3">
      <c r="C49591" s="7"/>
    </row>
    <row r="49592" s="5" customFormat="1" ht="19.95" customHeight="1" spans="3:3">
      <c r="C49592" s="7"/>
    </row>
    <row r="49593" s="5" customFormat="1" ht="19.95" customHeight="1" spans="3:3">
      <c r="C49593" s="7"/>
    </row>
    <row r="49594" s="5" customFormat="1" ht="19.95" customHeight="1" spans="3:3">
      <c r="C49594" s="7"/>
    </row>
    <row r="49595" s="5" customFormat="1" ht="19.95" customHeight="1" spans="3:3">
      <c r="C49595" s="7"/>
    </row>
    <row r="49596" s="5" customFormat="1" ht="19.95" customHeight="1" spans="3:3">
      <c r="C49596" s="7"/>
    </row>
    <row r="49597" s="5" customFormat="1" ht="19.95" customHeight="1" spans="3:3">
      <c r="C49597" s="7"/>
    </row>
    <row r="49598" s="5" customFormat="1" ht="19.95" customHeight="1" spans="3:3">
      <c r="C49598" s="7"/>
    </row>
    <row r="49599" s="5" customFormat="1" ht="19.95" customHeight="1" spans="3:3">
      <c r="C49599" s="7"/>
    </row>
    <row r="49600" s="5" customFormat="1" ht="19.95" customHeight="1" spans="3:3">
      <c r="C49600" s="7"/>
    </row>
    <row r="49601" s="5" customFormat="1" ht="19.95" customHeight="1" spans="3:3">
      <c r="C49601" s="7"/>
    </row>
    <row r="49602" s="5" customFormat="1" ht="19.95" customHeight="1" spans="3:3">
      <c r="C49602" s="7"/>
    </row>
    <row r="49603" s="5" customFormat="1" ht="19.95" customHeight="1" spans="3:3">
      <c r="C49603" s="7"/>
    </row>
    <row r="49604" s="5" customFormat="1" ht="19.95" customHeight="1" spans="3:3">
      <c r="C49604" s="7"/>
    </row>
    <row r="49605" s="5" customFormat="1" ht="19.95" customHeight="1" spans="3:3">
      <c r="C49605" s="7"/>
    </row>
    <row r="49606" s="5" customFormat="1" ht="19.95" customHeight="1" spans="3:3">
      <c r="C49606" s="7"/>
    </row>
    <row r="49607" s="5" customFormat="1" ht="19.95" customHeight="1" spans="3:3">
      <c r="C49607" s="7"/>
    </row>
    <row r="49608" s="5" customFormat="1" ht="19.95" customHeight="1" spans="3:3">
      <c r="C49608" s="7"/>
    </row>
    <row r="49609" s="5" customFormat="1" ht="19.95" customHeight="1" spans="3:3">
      <c r="C49609" s="7"/>
    </row>
    <row r="49610" s="5" customFormat="1" ht="19.95" customHeight="1" spans="3:3">
      <c r="C49610" s="7"/>
    </row>
    <row r="49611" s="5" customFormat="1" ht="19.95" customHeight="1" spans="3:3">
      <c r="C49611" s="7"/>
    </row>
    <row r="49612" s="5" customFormat="1" ht="19.95" customHeight="1" spans="3:3">
      <c r="C49612" s="7"/>
    </row>
    <row r="49613" s="5" customFormat="1" ht="19.95" customHeight="1" spans="3:3">
      <c r="C49613" s="7"/>
    </row>
    <row r="49614" s="5" customFormat="1" ht="19.95" customHeight="1" spans="3:3">
      <c r="C49614" s="7"/>
    </row>
    <row r="49615" s="5" customFormat="1" ht="19.95" customHeight="1" spans="3:3">
      <c r="C49615" s="7"/>
    </row>
    <row r="49616" s="5" customFormat="1" ht="19.95" customHeight="1" spans="3:3">
      <c r="C49616" s="7"/>
    </row>
    <row r="49617" s="5" customFormat="1" ht="19.95" customHeight="1" spans="3:3">
      <c r="C49617" s="7"/>
    </row>
    <row r="49618" s="5" customFormat="1" ht="19.95" customHeight="1" spans="3:3">
      <c r="C49618" s="7"/>
    </row>
    <row r="49619" s="5" customFormat="1" ht="19.95" customHeight="1" spans="3:3">
      <c r="C49619" s="7"/>
    </row>
    <row r="49620" s="5" customFormat="1" ht="19.95" customHeight="1" spans="3:3">
      <c r="C49620" s="7"/>
    </row>
    <row r="49621" s="5" customFormat="1" ht="19.95" customHeight="1" spans="3:3">
      <c r="C49621" s="7"/>
    </row>
    <row r="49622" s="5" customFormat="1" ht="19.95" customHeight="1" spans="3:3">
      <c r="C49622" s="7"/>
    </row>
    <row r="49623" s="5" customFormat="1" ht="19.95" customHeight="1" spans="3:3">
      <c r="C49623" s="7"/>
    </row>
    <row r="49624" s="5" customFormat="1" ht="19.95" customHeight="1" spans="3:3">
      <c r="C49624" s="7"/>
    </row>
    <row r="49625" s="5" customFormat="1" ht="19.95" customHeight="1" spans="3:3">
      <c r="C49625" s="7"/>
    </row>
    <row r="49626" s="5" customFormat="1" ht="19.95" customHeight="1" spans="3:3">
      <c r="C49626" s="7"/>
    </row>
    <row r="49627" s="5" customFormat="1" ht="19.95" customHeight="1" spans="3:3">
      <c r="C49627" s="7"/>
    </row>
    <row r="49628" s="5" customFormat="1" ht="19.95" customHeight="1" spans="3:3">
      <c r="C49628" s="7"/>
    </row>
    <row r="49629" s="5" customFormat="1" ht="19.95" customHeight="1" spans="3:3">
      <c r="C49629" s="7"/>
    </row>
    <row r="49630" s="5" customFormat="1" ht="19.95" customHeight="1" spans="3:3">
      <c r="C49630" s="7"/>
    </row>
    <row r="49631" s="5" customFormat="1" ht="19.95" customHeight="1" spans="3:3">
      <c r="C49631" s="7"/>
    </row>
    <row r="49632" s="5" customFormat="1" ht="19.95" customHeight="1" spans="3:3">
      <c r="C49632" s="7"/>
    </row>
    <row r="49633" s="5" customFormat="1" ht="19.95" customHeight="1" spans="3:3">
      <c r="C49633" s="7"/>
    </row>
    <row r="49634" s="5" customFormat="1" ht="19.95" customHeight="1" spans="3:3">
      <c r="C49634" s="7"/>
    </row>
    <row r="49635" s="5" customFormat="1" ht="19.95" customHeight="1" spans="3:3">
      <c r="C49635" s="7"/>
    </row>
    <row r="49636" s="5" customFormat="1" ht="19.95" customHeight="1" spans="3:3">
      <c r="C49636" s="7"/>
    </row>
    <row r="49637" s="5" customFormat="1" ht="19.95" customHeight="1" spans="3:3">
      <c r="C49637" s="7"/>
    </row>
    <row r="49638" s="5" customFormat="1" ht="19.95" customHeight="1" spans="3:3">
      <c r="C49638" s="7"/>
    </row>
    <row r="49639" s="5" customFormat="1" ht="19.95" customHeight="1" spans="3:3">
      <c r="C49639" s="7"/>
    </row>
    <row r="49640" s="5" customFormat="1" ht="19.95" customHeight="1" spans="3:3">
      <c r="C49640" s="7"/>
    </row>
    <row r="49641" s="5" customFormat="1" ht="19.95" customHeight="1" spans="3:3">
      <c r="C49641" s="7"/>
    </row>
    <row r="49642" s="5" customFormat="1" ht="19.95" customHeight="1" spans="3:3">
      <c r="C49642" s="7"/>
    </row>
    <row r="49643" s="5" customFormat="1" ht="19.95" customHeight="1" spans="3:3">
      <c r="C49643" s="7"/>
    </row>
    <row r="49644" s="5" customFormat="1" ht="19.95" customHeight="1" spans="3:3">
      <c r="C49644" s="7"/>
    </row>
    <row r="49645" s="5" customFormat="1" ht="19.95" customHeight="1" spans="3:3">
      <c r="C49645" s="7"/>
    </row>
    <row r="49646" s="5" customFormat="1" ht="19.95" customHeight="1" spans="3:3">
      <c r="C49646" s="7"/>
    </row>
    <row r="49647" s="5" customFormat="1" ht="19.95" customHeight="1" spans="3:3">
      <c r="C49647" s="7"/>
    </row>
    <row r="49648" s="5" customFormat="1" ht="19.95" customHeight="1" spans="3:3">
      <c r="C49648" s="7"/>
    </row>
    <row r="49649" s="5" customFormat="1" ht="19.95" customHeight="1" spans="3:3">
      <c r="C49649" s="7"/>
    </row>
    <row r="49650" s="5" customFormat="1" ht="19.95" customHeight="1" spans="3:3">
      <c r="C49650" s="7"/>
    </row>
    <row r="49651" s="5" customFormat="1" ht="19.95" customHeight="1" spans="3:3">
      <c r="C49651" s="7"/>
    </row>
    <row r="49652" s="5" customFormat="1" ht="19.95" customHeight="1" spans="3:3">
      <c r="C49652" s="7"/>
    </row>
    <row r="49653" s="5" customFormat="1" ht="19.95" customHeight="1" spans="3:3">
      <c r="C49653" s="7"/>
    </row>
    <row r="49654" s="5" customFormat="1" ht="19.95" customHeight="1" spans="3:3">
      <c r="C49654" s="7"/>
    </row>
    <row r="49655" s="5" customFormat="1" ht="19.95" customHeight="1" spans="3:3">
      <c r="C49655" s="7"/>
    </row>
    <row r="49656" s="5" customFormat="1" ht="19.95" customHeight="1" spans="3:3">
      <c r="C49656" s="7"/>
    </row>
    <row r="49657" s="5" customFormat="1" ht="19.95" customHeight="1" spans="3:3">
      <c r="C49657" s="7"/>
    </row>
    <row r="49658" s="5" customFormat="1" ht="19.95" customHeight="1" spans="3:3">
      <c r="C49658" s="7"/>
    </row>
    <row r="49659" s="5" customFormat="1" ht="19.95" customHeight="1" spans="3:3">
      <c r="C49659" s="7"/>
    </row>
    <row r="49660" s="5" customFormat="1" ht="19.95" customHeight="1" spans="3:3">
      <c r="C49660" s="7"/>
    </row>
    <row r="49661" s="5" customFormat="1" ht="19.95" customHeight="1" spans="3:3">
      <c r="C49661" s="7"/>
    </row>
    <row r="49662" s="5" customFormat="1" ht="19.95" customHeight="1" spans="3:3">
      <c r="C49662" s="7"/>
    </row>
    <row r="49663" s="5" customFormat="1" ht="19.95" customHeight="1" spans="3:3">
      <c r="C49663" s="7"/>
    </row>
    <row r="49664" s="5" customFormat="1" ht="19.95" customHeight="1" spans="3:3">
      <c r="C49664" s="7"/>
    </row>
    <row r="49665" s="5" customFormat="1" ht="19.95" customHeight="1" spans="3:3">
      <c r="C49665" s="7"/>
    </row>
    <row r="49666" s="5" customFormat="1" ht="19.95" customHeight="1" spans="3:3">
      <c r="C49666" s="7"/>
    </row>
    <row r="49667" s="5" customFormat="1" ht="19.95" customHeight="1" spans="3:3">
      <c r="C49667" s="7"/>
    </row>
    <row r="49668" s="5" customFormat="1" ht="19.95" customHeight="1" spans="3:3">
      <c r="C49668" s="7"/>
    </row>
    <row r="49669" s="5" customFormat="1" ht="19.95" customHeight="1" spans="3:3">
      <c r="C49669" s="7"/>
    </row>
    <row r="49670" s="5" customFormat="1" ht="19.95" customHeight="1" spans="3:3">
      <c r="C49670" s="7"/>
    </row>
    <row r="49671" s="5" customFormat="1" ht="19.95" customHeight="1" spans="3:3">
      <c r="C49671" s="7"/>
    </row>
    <row r="49672" s="5" customFormat="1" ht="19.95" customHeight="1" spans="3:3">
      <c r="C49672" s="7"/>
    </row>
    <row r="49673" s="5" customFormat="1" ht="19.95" customHeight="1" spans="3:3">
      <c r="C49673" s="7"/>
    </row>
    <row r="49674" s="5" customFormat="1" ht="19.95" customHeight="1" spans="3:3">
      <c r="C49674" s="7"/>
    </row>
    <row r="49675" s="5" customFormat="1" ht="19.95" customHeight="1" spans="3:3">
      <c r="C49675" s="7"/>
    </row>
    <row r="49676" s="5" customFormat="1" ht="19.95" customHeight="1" spans="3:3">
      <c r="C49676" s="7"/>
    </row>
    <row r="49677" s="5" customFormat="1" ht="19.95" customHeight="1" spans="3:3">
      <c r="C49677" s="7"/>
    </row>
    <row r="49678" s="5" customFormat="1" ht="19.95" customHeight="1" spans="3:3">
      <c r="C49678" s="7"/>
    </row>
    <row r="49679" s="5" customFormat="1" ht="19.95" customHeight="1" spans="3:3">
      <c r="C49679" s="7"/>
    </row>
    <row r="49680" s="5" customFormat="1" ht="19.95" customHeight="1" spans="3:3">
      <c r="C49680" s="7"/>
    </row>
    <row r="49681" s="5" customFormat="1" ht="19.95" customHeight="1" spans="3:3">
      <c r="C49681" s="7"/>
    </row>
    <row r="49682" s="5" customFormat="1" ht="19.95" customHeight="1" spans="3:3">
      <c r="C49682" s="7"/>
    </row>
    <row r="49683" s="5" customFormat="1" ht="19.95" customHeight="1" spans="3:3">
      <c r="C49683" s="7"/>
    </row>
    <row r="49684" s="5" customFormat="1" ht="19.95" customHeight="1" spans="3:3">
      <c r="C49684" s="7"/>
    </row>
    <row r="49685" s="5" customFormat="1" ht="19.95" customHeight="1" spans="3:3">
      <c r="C49685" s="7"/>
    </row>
    <row r="49686" s="5" customFormat="1" ht="19.95" customHeight="1" spans="3:3">
      <c r="C49686" s="7"/>
    </row>
    <row r="49687" s="5" customFormat="1" ht="19.95" customHeight="1" spans="3:3">
      <c r="C49687" s="7"/>
    </row>
    <row r="49688" s="5" customFormat="1" ht="19.95" customHeight="1" spans="3:3">
      <c r="C49688" s="7"/>
    </row>
    <row r="49689" s="5" customFormat="1" ht="19.95" customHeight="1" spans="3:3">
      <c r="C49689" s="7"/>
    </row>
    <row r="49690" s="5" customFormat="1" ht="19.95" customHeight="1" spans="3:3">
      <c r="C49690" s="7"/>
    </row>
    <row r="49691" s="5" customFormat="1" ht="19.95" customHeight="1" spans="3:3">
      <c r="C49691" s="7"/>
    </row>
    <row r="49692" s="5" customFormat="1" ht="19.95" customHeight="1" spans="3:3">
      <c r="C49692" s="7"/>
    </row>
    <row r="49693" s="5" customFormat="1" ht="19.95" customHeight="1" spans="3:3">
      <c r="C49693" s="7"/>
    </row>
    <row r="49694" s="5" customFormat="1" ht="19.95" customHeight="1" spans="3:3">
      <c r="C49694" s="7"/>
    </row>
    <row r="49695" s="5" customFormat="1" ht="19.95" customHeight="1" spans="3:3">
      <c r="C49695" s="7"/>
    </row>
    <row r="49696" s="5" customFormat="1" ht="19.95" customHeight="1" spans="3:3">
      <c r="C49696" s="7"/>
    </row>
    <row r="49697" s="5" customFormat="1" ht="19.95" customHeight="1" spans="3:3">
      <c r="C49697" s="7"/>
    </row>
    <row r="49698" s="5" customFormat="1" ht="19.95" customHeight="1" spans="3:3">
      <c r="C49698" s="7"/>
    </row>
    <row r="49699" s="5" customFormat="1" ht="19.95" customHeight="1" spans="3:3">
      <c r="C49699" s="7"/>
    </row>
    <row r="49700" s="5" customFormat="1" ht="19.95" customHeight="1" spans="3:3">
      <c r="C49700" s="7"/>
    </row>
    <row r="49701" s="5" customFormat="1" ht="19.95" customHeight="1" spans="3:3">
      <c r="C49701" s="7"/>
    </row>
    <row r="49702" s="5" customFormat="1" ht="19.95" customHeight="1" spans="3:3">
      <c r="C49702" s="7"/>
    </row>
    <row r="49703" s="5" customFormat="1" ht="19.95" customHeight="1" spans="3:3">
      <c r="C49703" s="7"/>
    </row>
    <row r="49704" s="5" customFormat="1" ht="19.95" customHeight="1" spans="3:3">
      <c r="C49704" s="7"/>
    </row>
    <row r="49705" s="5" customFormat="1" ht="19.95" customHeight="1" spans="3:3">
      <c r="C49705" s="7"/>
    </row>
    <row r="49706" s="5" customFormat="1" ht="19.95" customHeight="1" spans="3:3">
      <c r="C49706" s="7"/>
    </row>
    <row r="49707" s="5" customFormat="1" ht="19.95" customHeight="1" spans="3:3">
      <c r="C49707" s="7"/>
    </row>
    <row r="49708" s="5" customFormat="1" ht="19.95" customHeight="1" spans="3:3">
      <c r="C49708" s="7"/>
    </row>
    <row r="49709" s="5" customFormat="1" ht="19.95" customHeight="1" spans="3:3">
      <c r="C49709" s="7"/>
    </row>
    <row r="49710" s="5" customFormat="1" ht="19.95" customHeight="1" spans="3:3">
      <c r="C49710" s="7"/>
    </row>
    <row r="49711" s="5" customFormat="1" ht="19.95" customHeight="1" spans="3:3">
      <c r="C49711" s="7"/>
    </row>
    <row r="49712" s="5" customFormat="1" ht="19.95" customHeight="1" spans="3:3">
      <c r="C49712" s="7"/>
    </row>
    <row r="49713" s="5" customFormat="1" ht="19.95" customHeight="1" spans="3:3">
      <c r="C49713" s="7"/>
    </row>
    <row r="49714" s="5" customFormat="1" ht="19.95" customHeight="1" spans="3:3">
      <c r="C49714" s="7"/>
    </row>
    <row r="49715" s="5" customFormat="1" ht="19.95" customHeight="1" spans="3:3">
      <c r="C49715" s="7"/>
    </row>
    <row r="49716" s="5" customFormat="1" ht="19.95" customHeight="1" spans="3:3">
      <c r="C49716" s="7"/>
    </row>
    <row r="49717" s="5" customFormat="1" ht="19.95" customHeight="1" spans="3:3">
      <c r="C49717" s="7"/>
    </row>
    <row r="49718" s="5" customFormat="1" ht="19.95" customHeight="1" spans="3:3">
      <c r="C49718" s="7"/>
    </row>
    <row r="49719" s="5" customFormat="1" ht="19.95" customHeight="1" spans="3:3">
      <c r="C49719" s="7"/>
    </row>
    <row r="49720" s="5" customFormat="1" ht="19.95" customHeight="1" spans="3:3">
      <c r="C49720" s="7"/>
    </row>
    <row r="49721" s="5" customFormat="1" ht="19.95" customHeight="1" spans="3:3">
      <c r="C49721" s="7"/>
    </row>
    <row r="49722" s="5" customFormat="1" ht="19.95" customHeight="1" spans="3:3">
      <c r="C49722" s="7"/>
    </row>
    <row r="49723" s="5" customFormat="1" ht="19.95" customHeight="1" spans="3:3">
      <c r="C49723" s="7"/>
    </row>
    <row r="49724" s="5" customFormat="1" ht="19.95" customHeight="1" spans="3:3">
      <c r="C49724" s="7"/>
    </row>
    <row r="49725" s="5" customFormat="1" ht="19.95" customHeight="1" spans="3:3">
      <c r="C49725" s="7"/>
    </row>
    <row r="49726" s="5" customFormat="1" ht="19.95" customHeight="1" spans="3:3">
      <c r="C49726" s="7"/>
    </row>
    <row r="49727" s="5" customFormat="1" ht="19.95" customHeight="1" spans="3:3">
      <c r="C49727" s="7"/>
    </row>
    <row r="49728" s="5" customFormat="1" ht="19.95" customHeight="1" spans="3:3">
      <c r="C49728" s="7"/>
    </row>
    <row r="49729" s="5" customFormat="1" ht="19.95" customHeight="1" spans="3:3">
      <c r="C49729" s="7"/>
    </row>
    <row r="49730" s="5" customFormat="1" ht="19.95" customHeight="1" spans="3:3">
      <c r="C49730" s="7"/>
    </row>
    <row r="49731" s="5" customFormat="1" ht="19.95" customHeight="1" spans="3:3">
      <c r="C49731" s="7"/>
    </row>
    <row r="49732" s="5" customFormat="1" ht="19.95" customHeight="1" spans="3:3">
      <c r="C49732" s="7"/>
    </row>
    <row r="49733" s="5" customFormat="1" ht="19.95" customHeight="1" spans="3:3">
      <c r="C49733" s="7"/>
    </row>
    <row r="49734" s="5" customFormat="1" ht="19.95" customHeight="1" spans="3:3">
      <c r="C49734" s="7"/>
    </row>
    <row r="49735" s="5" customFormat="1" ht="19.95" customHeight="1" spans="3:3">
      <c r="C49735" s="7"/>
    </row>
    <row r="49736" s="5" customFormat="1" ht="19.95" customHeight="1" spans="3:3">
      <c r="C49736" s="7"/>
    </row>
    <row r="49737" s="5" customFormat="1" ht="19.95" customHeight="1" spans="3:3">
      <c r="C49737" s="7"/>
    </row>
    <row r="49738" s="5" customFormat="1" ht="19.95" customHeight="1" spans="3:3">
      <c r="C49738" s="7"/>
    </row>
    <row r="49739" s="5" customFormat="1" ht="19.95" customHeight="1" spans="3:3">
      <c r="C49739" s="7"/>
    </row>
    <row r="49740" s="5" customFormat="1" ht="19.95" customHeight="1" spans="3:3">
      <c r="C49740" s="7"/>
    </row>
    <row r="49741" s="5" customFormat="1" ht="19.95" customHeight="1" spans="3:3">
      <c r="C49741" s="7"/>
    </row>
    <row r="49742" s="5" customFormat="1" ht="19.95" customHeight="1" spans="3:3">
      <c r="C49742" s="7"/>
    </row>
    <row r="49743" s="5" customFormat="1" ht="19.95" customHeight="1" spans="3:3">
      <c r="C49743" s="7"/>
    </row>
    <row r="49744" s="5" customFormat="1" ht="19.95" customHeight="1" spans="3:3">
      <c r="C49744" s="7"/>
    </row>
    <row r="49745" s="5" customFormat="1" ht="19.95" customHeight="1" spans="3:3">
      <c r="C49745" s="7"/>
    </row>
    <row r="49746" s="5" customFormat="1" ht="19.95" customHeight="1" spans="3:3">
      <c r="C49746" s="7"/>
    </row>
    <row r="49747" s="5" customFormat="1" ht="19.95" customHeight="1" spans="3:3">
      <c r="C49747" s="7"/>
    </row>
    <row r="49748" s="5" customFormat="1" ht="19.95" customHeight="1" spans="3:3">
      <c r="C49748" s="7"/>
    </row>
    <row r="49749" s="5" customFormat="1" ht="19.95" customHeight="1" spans="3:3">
      <c r="C49749" s="7"/>
    </row>
    <row r="49750" s="5" customFormat="1" ht="19.95" customHeight="1" spans="3:3">
      <c r="C49750" s="7"/>
    </row>
    <row r="49751" s="5" customFormat="1" ht="19.95" customHeight="1" spans="3:3">
      <c r="C49751" s="7"/>
    </row>
    <row r="49752" s="5" customFormat="1" ht="19.95" customHeight="1" spans="3:3">
      <c r="C49752" s="7"/>
    </row>
    <row r="49753" s="5" customFormat="1" ht="19.95" customHeight="1" spans="3:3">
      <c r="C49753" s="7"/>
    </row>
    <row r="49754" s="5" customFormat="1" ht="19.95" customHeight="1" spans="3:3">
      <c r="C49754" s="7"/>
    </row>
    <row r="49755" s="5" customFormat="1" ht="19.95" customHeight="1" spans="3:3">
      <c r="C49755" s="7"/>
    </row>
    <row r="49756" s="5" customFormat="1" ht="19.95" customHeight="1" spans="3:3">
      <c r="C49756" s="7"/>
    </row>
    <row r="49757" s="5" customFormat="1" ht="19.95" customHeight="1" spans="3:3">
      <c r="C49757" s="7"/>
    </row>
    <row r="49758" s="5" customFormat="1" ht="19.95" customHeight="1" spans="3:3">
      <c r="C49758" s="7"/>
    </row>
    <row r="49759" s="5" customFormat="1" ht="19.95" customHeight="1" spans="3:3">
      <c r="C49759" s="7"/>
    </row>
    <row r="49760" s="5" customFormat="1" ht="19.95" customHeight="1" spans="3:3">
      <c r="C49760" s="7"/>
    </row>
    <row r="49761" s="5" customFormat="1" ht="19.95" customHeight="1" spans="3:3">
      <c r="C49761" s="7"/>
    </row>
    <row r="49762" s="5" customFormat="1" ht="19.95" customHeight="1" spans="3:3">
      <c r="C49762" s="7"/>
    </row>
    <row r="49763" s="5" customFormat="1" ht="19.95" customHeight="1" spans="3:3">
      <c r="C49763" s="7"/>
    </row>
    <row r="49764" s="5" customFormat="1" ht="19.95" customHeight="1" spans="3:3">
      <c r="C49764" s="7"/>
    </row>
    <row r="49765" s="5" customFormat="1" ht="19.95" customHeight="1" spans="3:3">
      <c r="C49765" s="7"/>
    </row>
    <row r="49766" s="5" customFormat="1" ht="19.95" customHeight="1" spans="3:3">
      <c r="C49766" s="7"/>
    </row>
    <row r="49767" s="5" customFormat="1" ht="19.95" customHeight="1" spans="3:3">
      <c r="C49767" s="7"/>
    </row>
    <row r="49768" s="5" customFormat="1" ht="19.95" customHeight="1" spans="3:3">
      <c r="C49768" s="7"/>
    </row>
    <row r="49769" s="5" customFormat="1" ht="19.95" customHeight="1" spans="3:3">
      <c r="C49769" s="7"/>
    </row>
    <row r="49770" s="5" customFormat="1" ht="19.95" customHeight="1" spans="3:3">
      <c r="C49770" s="7"/>
    </row>
    <row r="49771" s="5" customFormat="1" ht="19.95" customHeight="1" spans="3:3">
      <c r="C49771" s="7"/>
    </row>
    <row r="49772" s="5" customFormat="1" ht="19.95" customHeight="1" spans="3:3">
      <c r="C49772" s="7"/>
    </row>
    <row r="49773" s="5" customFormat="1" ht="19.95" customHeight="1" spans="3:3">
      <c r="C49773" s="7"/>
    </row>
    <row r="49774" s="5" customFormat="1" ht="19.95" customHeight="1" spans="3:3">
      <c r="C49774" s="7"/>
    </row>
    <row r="49775" s="5" customFormat="1" ht="19.95" customHeight="1" spans="3:3">
      <c r="C49775" s="7"/>
    </row>
    <row r="49776" s="5" customFormat="1" ht="19.95" customHeight="1" spans="3:3">
      <c r="C49776" s="7"/>
    </row>
    <row r="49777" s="5" customFormat="1" ht="19.95" customHeight="1" spans="3:3">
      <c r="C49777" s="7"/>
    </row>
    <row r="49778" s="5" customFormat="1" ht="19.95" customHeight="1" spans="3:3">
      <c r="C49778" s="7"/>
    </row>
    <row r="49779" s="5" customFormat="1" ht="19.95" customHeight="1" spans="3:3">
      <c r="C49779" s="7"/>
    </row>
    <row r="49780" s="5" customFormat="1" ht="19.95" customHeight="1" spans="3:3">
      <c r="C49780" s="7"/>
    </row>
    <row r="49781" s="5" customFormat="1" ht="19.95" customHeight="1" spans="3:3">
      <c r="C49781" s="7"/>
    </row>
    <row r="49782" s="5" customFormat="1" ht="19.95" customHeight="1" spans="3:3">
      <c r="C49782" s="7"/>
    </row>
    <row r="49783" s="5" customFormat="1" ht="19.95" customHeight="1" spans="3:3">
      <c r="C49783" s="7"/>
    </row>
    <row r="49784" s="5" customFormat="1" ht="19.95" customHeight="1" spans="3:3">
      <c r="C49784" s="7"/>
    </row>
    <row r="49785" s="5" customFormat="1" ht="19.95" customHeight="1" spans="3:3">
      <c r="C49785" s="7"/>
    </row>
    <row r="49786" s="5" customFormat="1" ht="19.95" customHeight="1" spans="3:3">
      <c r="C49786" s="7"/>
    </row>
    <row r="49787" s="5" customFormat="1" ht="19.95" customHeight="1" spans="3:3">
      <c r="C49787" s="7"/>
    </row>
    <row r="49788" s="5" customFormat="1" ht="19.95" customHeight="1" spans="3:3">
      <c r="C49788" s="7"/>
    </row>
    <row r="49789" s="5" customFormat="1" ht="19.95" customHeight="1" spans="3:3">
      <c r="C49789" s="7"/>
    </row>
    <row r="49790" s="5" customFormat="1" ht="19.95" customHeight="1" spans="3:3">
      <c r="C49790" s="7"/>
    </row>
    <row r="49791" s="5" customFormat="1" ht="19.95" customHeight="1" spans="3:3">
      <c r="C49791" s="7"/>
    </row>
    <row r="49792" s="5" customFormat="1" ht="19.95" customHeight="1" spans="3:3">
      <c r="C49792" s="7"/>
    </row>
    <row r="49793" s="5" customFormat="1" ht="19.95" customHeight="1" spans="3:3">
      <c r="C49793" s="7"/>
    </row>
    <row r="49794" s="5" customFormat="1" ht="19.95" customHeight="1" spans="3:3">
      <c r="C49794" s="7"/>
    </row>
    <row r="49795" s="5" customFormat="1" ht="19.95" customHeight="1" spans="3:3">
      <c r="C49795" s="7"/>
    </row>
    <row r="49796" s="5" customFormat="1" ht="19.95" customHeight="1" spans="3:3">
      <c r="C49796" s="7"/>
    </row>
    <row r="49797" s="5" customFormat="1" ht="19.95" customHeight="1" spans="3:3">
      <c r="C49797" s="7"/>
    </row>
    <row r="49798" s="5" customFormat="1" ht="19.95" customHeight="1" spans="3:3">
      <c r="C49798" s="7"/>
    </row>
    <row r="49799" s="5" customFormat="1" ht="19.95" customHeight="1" spans="3:3">
      <c r="C49799" s="7"/>
    </row>
    <row r="49800" s="5" customFormat="1" ht="19.95" customHeight="1" spans="3:3">
      <c r="C49800" s="7"/>
    </row>
    <row r="49801" s="5" customFormat="1" ht="19.95" customHeight="1" spans="3:3">
      <c r="C49801" s="7"/>
    </row>
    <row r="49802" s="5" customFormat="1" ht="19.95" customHeight="1" spans="3:3">
      <c r="C49802" s="7"/>
    </row>
    <row r="49803" s="5" customFormat="1" ht="19.95" customHeight="1" spans="3:3">
      <c r="C49803" s="7"/>
    </row>
    <row r="49804" s="5" customFormat="1" ht="19.95" customHeight="1" spans="3:3">
      <c r="C49804" s="7"/>
    </row>
    <row r="49805" s="5" customFormat="1" ht="19.95" customHeight="1" spans="3:3">
      <c r="C49805" s="7"/>
    </row>
    <row r="49806" s="5" customFormat="1" ht="19.95" customHeight="1" spans="3:3">
      <c r="C49806" s="7"/>
    </row>
    <row r="49807" s="5" customFormat="1" ht="19.95" customHeight="1" spans="3:3">
      <c r="C49807" s="7"/>
    </row>
    <row r="49808" s="5" customFormat="1" ht="19.95" customHeight="1" spans="3:3">
      <c r="C49808" s="7"/>
    </row>
    <row r="49809" s="5" customFormat="1" ht="19.95" customHeight="1" spans="3:3">
      <c r="C49809" s="7"/>
    </row>
    <row r="49810" s="5" customFormat="1" ht="19.95" customHeight="1" spans="3:3">
      <c r="C49810" s="7"/>
    </row>
    <row r="49811" s="5" customFormat="1" ht="19.95" customHeight="1" spans="3:3">
      <c r="C49811" s="7"/>
    </row>
    <row r="49812" s="5" customFormat="1" ht="19.95" customHeight="1" spans="3:3">
      <c r="C49812" s="7"/>
    </row>
    <row r="49813" s="5" customFormat="1" ht="19.95" customHeight="1" spans="3:3">
      <c r="C49813" s="7"/>
    </row>
    <row r="49814" s="5" customFormat="1" ht="19.95" customHeight="1" spans="3:3">
      <c r="C49814" s="7"/>
    </row>
    <row r="49815" s="5" customFormat="1" ht="19.95" customHeight="1" spans="3:3">
      <c r="C49815" s="7"/>
    </row>
    <row r="49816" s="5" customFormat="1" ht="19.95" customHeight="1" spans="3:3">
      <c r="C49816" s="7"/>
    </row>
    <row r="49817" s="5" customFormat="1" ht="19.95" customHeight="1" spans="3:3">
      <c r="C49817" s="7"/>
    </row>
    <row r="49818" s="5" customFormat="1" ht="19.95" customHeight="1" spans="3:3">
      <c r="C49818" s="7"/>
    </row>
    <row r="49819" s="5" customFormat="1" ht="19.95" customHeight="1" spans="3:3">
      <c r="C49819" s="7"/>
    </row>
    <row r="49820" s="5" customFormat="1" ht="19.95" customHeight="1" spans="3:3">
      <c r="C49820" s="7"/>
    </row>
    <row r="49821" s="5" customFormat="1" ht="19.95" customHeight="1" spans="3:3">
      <c r="C49821" s="7"/>
    </row>
    <row r="49822" s="5" customFormat="1" ht="19.95" customHeight="1" spans="3:3">
      <c r="C49822" s="7"/>
    </row>
    <row r="49823" s="5" customFormat="1" ht="19.95" customHeight="1" spans="3:3">
      <c r="C49823" s="7"/>
    </row>
    <row r="49824" s="5" customFormat="1" ht="19.95" customHeight="1" spans="3:3">
      <c r="C49824" s="7"/>
    </row>
    <row r="49825" s="5" customFormat="1" ht="19.95" customHeight="1" spans="3:3">
      <c r="C49825" s="7"/>
    </row>
    <row r="49826" s="5" customFormat="1" ht="19.95" customHeight="1" spans="3:3">
      <c r="C49826" s="7"/>
    </row>
    <row r="49827" s="5" customFormat="1" ht="19.95" customHeight="1" spans="3:3">
      <c r="C49827" s="7"/>
    </row>
    <row r="49828" s="5" customFormat="1" ht="19.95" customHeight="1" spans="3:3">
      <c r="C49828" s="7"/>
    </row>
    <row r="49829" s="5" customFormat="1" ht="19.95" customHeight="1" spans="3:3">
      <c r="C49829" s="7"/>
    </row>
    <row r="49830" s="5" customFormat="1" ht="19.95" customHeight="1" spans="3:3">
      <c r="C49830" s="7"/>
    </row>
    <row r="49831" s="5" customFormat="1" ht="19.95" customHeight="1" spans="3:3">
      <c r="C49831" s="7"/>
    </row>
    <row r="49832" s="5" customFormat="1" ht="19.95" customHeight="1" spans="3:3">
      <c r="C49832" s="7"/>
    </row>
    <row r="49833" s="5" customFormat="1" ht="19.95" customHeight="1" spans="3:3">
      <c r="C49833" s="7"/>
    </row>
    <row r="49834" s="5" customFormat="1" ht="19.95" customHeight="1" spans="3:3">
      <c r="C49834" s="7"/>
    </row>
    <row r="49835" s="5" customFormat="1" ht="19.95" customHeight="1" spans="3:3">
      <c r="C49835" s="7"/>
    </row>
    <row r="49836" s="5" customFormat="1" ht="19.95" customHeight="1" spans="3:3">
      <c r="C49836" s="7"/>
    </row>
    <row r="49837" s="5" customFormat="1" ht="19.95" customHeight="1" spans="3:3">
      <c r="C49837" s="7"/>
    </row>
    <row r="49838" s="5" customFormat="1" ht="19.95" customHeight="1" spans="3:3">
      <c r="C49838" s="7"/>
    </row>
    <row r="49839" s="5" customFormat="1" ht="19.95" customHeight="1" spans="3:3">
      <c r="C49839" s="7"/>
    </row>
    <row r="49840" s="5" customFormat="1" ht="19.95" customHeight="1" spans="3:3">
      <c r="C49840" s="7"/>
    </row>
    <row r="49841" s="5" customFormat="1" ht="19.95" customHeight="1" spans="3:3">
      <c r="C49841" s="7"/>
    </row>
    <row r="49842" s="5" customFormat="1" ht="19.95" customHeight="1" spans="3:3">
      <c r="C49842" s="7"/>
    </row>
    <row r="49843" s="5" customFormat="1" ht="19.95" customHeight="1" spans="3:3">
      <c r="C49843" s="7"/>
    </row>
    <row r="49844" s="5" customFormat="1" ht="19.95" customHeight="1" spans="3:3">
      <c r="C49844" s="7"/>
    </row>
    <row r="49845" s="5" customFormat="1" ht="19.95" customHeight="1" spans="3:3">
      <c r="C49845" s="7"/>
    </row>
    <row r="49846" s="5" customFormat="1" ht="19.95" customHeight="1" spans="3:3">
      <c r="C49846" s="7"/>
    </row>
    <row r="49847" s="5" customFormat="1" ht="19.95" customHeight="1" spans="3:3">
      <c r="C49847" s="7"/>
    </row>
    <row r="49848" s="5" customFormat="1" ht="19.95" customHeight="1" spans="3:3">
      <c r="C49848" s="7"/>
    </row>
    <row r="49849" s="5" customFormat="1" ht="19.95" customHeight="1" spans="3:3">
      <c r="C49849" s="7"/>
    </row>
    <row r="49850" s="5" customFormat="1" ht="19.95" customHeight="1" spans="3:3">
      <c r="C49850" s="7"/>
    </row>
    <row r="49851" s="5" customFormat="1" ht="19.95" customHeight="1" spans="3:3">
      <c r="C49851" s="7"/>
    </row>
    <row r="49852" s="5" customFormat="1" ht="19.95" customHeight="1" spans="3:3">
      <c r="C49852" s="7"/>
    </row>
    <row r="49853" s="5" customFormat="1" ht="19.95" customHeight="1" spans="3:3">
      <c r="C49853" s="7"/>
    </row>
    <row r="49854" s="5" customFormat="1" ht="19.95" customHeight="1" spans="3:3">
      <c r="C49854" s="7"/>
    </row>
    <row r="49855" s="5" customFormat="1" ht="19.95" customHeight="1" spans="3:3">
      <c r="C49855" s="7"/>
    </row>
    <row r="49856" s="5" customFormat="1" ht="19.95" customHeight="1" spans="3:3">
      <c r="C49856" s="7"/>
    </row>
    <row r="49857" s="5" customFormat="1" ht="19.95" customHeight="1" spans="3:3">
      <c r="C49857" s="7"/>
    </row>
    <row r="49858" s="5" customFormat="1" ht="19.95" customHeight="1" spans="3:3">
      <c r="C49858" s="7"/>
    </row>
    <row r="49859" s="5" customFormat="1" ht="19.95" customHeight="1" spans="3:3">
      <c r="C49859" s="7"/>
    </row>
    <row r="49860" s="5" customFormat="1" ht="19.95" customHeight="1" spans="3:3">
      <c r="C49860" s="7"/>
    </row>
    <row r="49861" s="5" customFormat="1" ht="19.95" customHeight="1" spans="3:3">
      <c r="C49861" s="7"/>
    </row>
    <row r="49862" s="5" customFormat="1" ht="19.95" customHeight="1" spans="3:3">
      <c r="C49862" s="7"/>
    </row>
    <row r="49863" s="5" customFormat="1" ht="19.95" customHeight="1" spans="3:3">
      <c r="C49863" s="7"/>
    </row>
    <row r="49864" s="5" customFormat="1" ht="19.95" customHeight="1" spans="3:3">
      <c r="C49864" s="7"/>
    </row>
    <row r="49865" s="5" customFormat="1" ht="19.95" customHeight="1" spans="3:3">
      <c r="C49865" s="7"/>
    </row>
    <row r="49866" s="5" customFormat="1" ht="19.95" customHeight="1" spans="3:3">
      <c r="C49866" s="7"/>
    </row>
    <row r="49867" s="5" customFormat="1" ht="19.95" customHeight="1" spans="3:3">
      <c r="C49867" s="7"/>
    </row>
    <row r="49868" s="5" customFormat="1" ht="19.95" customHeight="1" spans="3:3">
      <c r="C49868" s="7"/>
    </row>
    <row r="49869" s="5" customFormat="1" ht="19.95" customHeight="1" spans="3:3">
      <c r="C49869" s="7"/>
    </row>
    <row r="49870" s="5" customFormat="1" ht="19.95" customHeight="1" spans="3:3">
      <c r="C49870" s="7"/>
    </row>
    <row r="49871" s="5" customFormat="1" ht="19.95" customHeight="1" spans="3:3">
      <c r="C49871" s="7"/>
    </row>
    <row r="49872" s="5" customFormat="1" ht="19.95" customHeight="1" spans="3:3">
      <c r="C49872" s="7"/>
    </row>
    <row r="49873" s="5" customFormat="1" ht="19.95" customHeight="1" spans="3:3">
      <c r="C49873" s="7"/>
    </row>
    <row r="49874" s="5" customFormat="1" ht="19.95" customHeight="1" spans="3:3">
      <c r="C49874" s="7"/>
    </row>
    <row r="49875" s="5" customFormat="1" ht="19.95" customHeight="1" spans="3:3">
      <c r="C49875" s="7"/>
    </row>
    <row r="49876" s="5" customFormat="1" ht="19.95" customHeight="1" spans="3:3">
      <c r="C49876" s="7"/>
    </row>
    <row r="49877" s="5" customFormat="1" ht="19.95" customHeight="1" spans="3:3">
      <c r="C49877" s="7"/>
    </row>
    <row r="49878" s="5" customFormat="1" ht="19.95" customHeight="1" spans="3:3">
      <c r="C49878" s="7"/>
    </row>
    <row r="49879" s="5" customFormat="1" ht="19.95" customHeight="1" spans="3:3">
      <c r="C49879" s="7"/>
    </row>
    <row r="49880" s="5" customFormat="1" ht="19.95" customHeight="1" spans="3:3">
      <c r="C49880" s="7"/>
    </row>
    <row r="49881" s="5" customFormat="1" ht="19.95" customHeight="1" spans="3:3">
      <c r="C49881" s="7"/>
    </row>
    <row r="49882" s="5" customFormat="1" ht="19.95" customHeight="1" spans="3:3">
      <c r="C49882" s="7"/>
    </row>
    <row r="49883" s="5" customFormat="1" ht="19.95" customHeight="1" spans="3:3">
      <c r="C49883" s="7"/>
    </row>
    <row r="49884" s="5" customFormat="1" ht="19.95" customHeight="1" spans="3:3">
      <c r="C49884" s="7"/>
    </row>
    <row r="49885" s="5" customFormat="1" ht="19.95" customHeight="1" spans="3:3">
      <c r="C49885" s="7"/>
    </row>
    <row r="49886" s="5" customFormat="1" ht="19.95" customHeight="1" spans="3:3">
      <c r="C49886" s="7"/>
    </row>
    <row r="49887" s="5" customFormat="1" ht="19.95" customHeight="1" spans="3:3">
      <c r="C49887" s="7"/>
    </row>
    <row r="49888" s="5" customFormat="1" ht="19.95" customHeight="1" spans="3:3">
      <c r="C49888" s="7"/>
    </row>
    <row r="49889" s="5" customFormat="1" ht="19.95" customHeight="1" spans="3:3">
      <c r="C49889" s="7"/>
    </row>
    <row r="49890" s="5" customFormat="1" ht="19.95" customHeight="1" spans="3:3">
      <c r="C49890" s="7"/>
    </row>
    <row r="49891" s="5" customFormat="1" ht="19.95" customHeight="1" spans="3:3">
      <c r="C49891" s="7"/>
    </row>
    <row r="49892" s="5" customFormat="1" ht="19.95" customHeight="1" spans="3:3">
      <c r="C49892" s="7"/>
    </row>
    <row r="49893" s="5" customFormat="1" ht="19.95" customHeight="1" spans="3:3">
      <c r="C49893" s="7"/>
    </row>
    <row r="49894" s="5" customFormat="1" ht="19.95" customHeight="1" spans="3:3">
      <c r="C49894" s="7"/>
    </row>
    <row r="49895" s="5" customFormat="1" ht="19.95" customHeight="1" spans="3:3">
      <c r="C49895" s="7"/>
    </row>
    <row r="49896" s="5" customFormat="1" ht="19.95" customHeight="1" spans="3:3">
      <c r="C49896" s="7"/>
    </row>
    <row r="49897" s="5" customFormat="1" ht="19.95" customHeight="1" spans="3:3">
      <c r="C49897" s="7"/>
    </row>
    <row r="49898" s="5" customFormat="1" ht="19.95" customHeight="1" spans="3:3">
      <c r="C49898" s="7"/>
    </row>
    <row r="49899" s="5" customFormat="1" ht="19.95" customHeight="1" spans="3:3">
      <c r="C49899" s="7"/>
    </row>
    <row r="49900" s="5" customFormat="1" ht="19.95" customHeight="1" spans="3:3">
      <c r="C49900" s="7"/>
    </row>
    <row r="49901" s="5" customFormat="1" ht="19.95" customHeight="1" spans="3:3">
      <c r="C49901" s="7"/>
    </row>
    <row r="49902" s="5" customFormat="1" ht="19.95" customHeight="1" spans="3:3">
      <c r="C49902" s="7"/>
    </row>
    <row r="49903" s="5" customFormat="1" ht="19.95" customHeight="1" spans="3:3">
      <c r="C49903" s="7"/>
    </row>
    <row r="49904" s="5" customFormat="1" ht="19.95" customHeight="1" spans="3:3">
      <c r="C49904" s="7"/>
    </row>
    <row r="49905" s="5" customFormat="1" ht="19.95" customHeight="1" spans="3:3">
      <c r="C49905" s="7"/>
    </row>
    <row r="49906" s="5" customFormat="1" ht="19.95" customHeight="1" spans="3:3">
      <c r="C49906" s="7"/>
    </row>
    <row r="49907" s="5" customFormat="1" ht="19.95" customHeight="1" spans="3:3">
      <c r="C49907" s="7"/>
    </row>
    <row r="49908" s="5" customFormat="1" ht="19.95" customHeight="1" spans="3:3">
      <c r="C49908" s="7"/>
    </row>
    <row r="49909" s="5" customFormat="1" ht="19.95" customHeight="1" spans="3:3">
      <c r="C49909" s="7"/>
    </row>
    <row r="49910" s="5" customFormat="1" ht="19.95" customHeight="1" spans="3:3">
      <c r="C49910" s="7"/>
    </row>
    <row r="49911" s="5" customFormat="1" ht="19.95" customHeight="1" spans="3:3">
      <c r="C49911" s="7"/>
    </row>
    <row r="49912" s="5" customFormat="1" ht="19.95" customHeight="1" spans="3:3">
      <c r="C49912" s="7"/>
    </row>
    <row r="49913" s="5" customFormat="1" ht="19.95" customHeight="1" spans="3:3">
      <c r="C49913" s="7"/>
    </row>
    <row r="49914" s="5" customFormat="1" ht="19.95" customHeight="1" spans="3:3">
      <c r="C49914" s="7"/>
    </row>
    <row r="49915" s="5" customFormat="1" ht="19.95" customHeight="1" spans="3:3">
      <c r="C49915" s="7"/>
    </row>
    <row r="49916" s="5" customFormat="1" ht="19.95" customHeight="1" spans="3:3">
      <c r="C49916" s="7"/>
    </row>
    <row r="49917" s="5" customFormat="1" ht="19.95" customHeight="1" spans="3:3">
      <c r="C49917" s="7"/>
    </row>
    <row r="49918" s="5" customFormat="1" ht="19.95" customHeight="1" spans="3:3">
      <c r="C49918" s="7"/>
    </row>
    <row r="49919" s="5" customFormat="1" ht="19.95" customHeight="1" spans="3:3">
      <c r="C49919" s="7"/>
    </row>
    <row r="49920" s="5" customFormat="1" ht="19.95" customHeight="1" spans="3:3">
      <c r="C49920" s="7"/>
    </row>
    <row r="49921" s="5" customFormat="1" ht="19.95" customHeight="1" spans="3:3">
      <c r="C49921" s="7"/>
    </row>
    <row r="49922" s="5" customFormat="1" ht="19.95" customHeight="1" spans="3:3">
      <c r="C49922" s="7"/>
    </row>
    <row r="49923" s="5" customFormat="1" ht="19.95" customHeight="1" spans="3:3">
      <c r="C49923" s="7"/>
    </row>
    <row r="49924" s="5" customFormat="1" ht="19.95" customHeight="1" spans="3:3">
      <c r="C49924" s="7"/>
    </row>
    <row r="49925" s="5" customFormat="1" ht="19.95" customHeight="1" spans="3:3">
      <c r="C49925" s="7"/>
    </row>
    <row r="49926" s="5" customFormat="1" ht="19.95" customHeight="1" spans="3:3">
      <c r="C49926" s="7"/>
    </row>
    <row r="49927" s="5" customFormat="1" ht="19.95" customHeight="1" spans="3:3">
      <c r="C49927" s="7"/>
    </row>
    <row r="49928" s="5" customFormat="1" ht="19.95" customHeight="1" spans="3:3">
      <c r="C49928" s="7"/>
    </row>
    <row r="49929" s="5" customFormat="1" ht="19.95" customHeight="1" spans="3:3">
      <c r="C49929" s="7"/>
    </row>
    <row r="49930" s="5" customFormat="1" ht="19.95" customHeight="1" spans="3:3">
      <c r="C49930" s="7"/>
    </row>
    <row r="49931" s="5" customFormat="1" ht="19.95" customHeight="1" spans="3:3">
      <c r="C49931" s="7"/>
    </row>
    <row r="49932" s="5" customFormat="1" ht="19.95" customHeight="1" spans="3:3">
      <c r="C49932" s="7"/>
    </row>
    <row r="49933" s="5" customFormat="1" ht="19.95" customHeight="1" spans="3:3">
      <c r="C49933" s="7"/>
    </row>
    <row r="49934" s="5" customFormat="1" ht="19.95" customHeight="1" spans="3:3">
      <c r="C49934" s="7"/>
    </row>
    <row r="49935" s="5" customFormat="1" ht="19.95" customHeight="1" spans="3:3">
      <c r="C49935" s="7"/>
    </row>
    <row r="49936" s="5" customFormat="1" ht="19.95" customHeight="1" spans="3:3">
      <c r="C49936" s="7"/>
    </row>
    <row r="49937" s="5" customFormat="1" ht="19.95" customHeight="1" spans="3:3">
      <c r="C49937" s="7"/>
    </row>
    <row r="49938" s="5" customFormat="1" ht="19.95" customHeight="1" spans="3:3">
      <c r="C49938" s="7"/>
    </row>
    <row r="49939" s="5" customFormat="1" ht="19.95" customHeight="1" spans="3:3">
      <c r="C49939" s="7"/>
    </row>
    <row r="49940" s="5" customFormat="1" ht="19.95" customHeight="1" spans="3:3">
      <c r="C49940" s="7"/>
    </row>
    <row r="49941" s="5" customFormat="1" ht="19.95" customHeight="1" spans="3:3">
      <c r="C49941" s="7"/>
    </row>
    <row r="49942" s="5" customFormat="1" ht="19.95" customHeight="1" spans="3:3">
      <c r="C49942" s="7"/>
    </row>
    <row r="49943" s="5" customFormat="1" ht="19.95" customHeight="1" spans="3:3">
      <c r="C49943" s="7"/>
    </row>
    <row r="49944" s="5" customFormat="1" ht="19.95" customHeight="1" spans="3:3">
      <c r="C49944" s="7"/>
    </row>
    <row r="49945" s="5" customFormat="1" ht="19.95" customHeight="1" spans="3:3">
      <c r="C49945" s="7"/>
    </row>
    <row r="49946" s="5" customFormat="1" ht="19.95" customHeight="1" spans="3:3">
      <c r="C49946" s="7"/>
    </row>
    <row r="49947" s="5" customFormat="1" ht="19.95" customHeight="1" spans="3:3">
      <c r="C49947" s="7"/>
    </row>
    <row r="49948" s="5" customFormat="1" ht="19.95" customHeight="1" spans="3:3">
      <c r="C49948" s="7"/>
    </row>
    <row r="49949" s="5" customFormat="1" ht="19.95" customHeight="1" spans="3:3">
      <c r="C49949" s="7"/>
    </row>
    <row r="49950" s="5" customFormat="1" ht="19.95" customHeight="1" spans="3:3">
      <c r="C49950" s="7"/>
    </row>
    <row r="49951" s="5" customFormat="1" ht="19.95" customHeight="1" spans="3:3">
      <c r="C49951" s="7"/>
    </row>
    <row r="49952" s="5" customFormat="1" ht="19.95" customHeight="1" spans="3:3">
      <c r="C49952" s="7"/>
    </row>
    <row r="49953" s="5" customFormat="1" ht="19.95" customHeight="1" spans="3:3">
      <c r="C49953" s="7"/>
    </row>
    <row r="49954" s="5" customFormat="1" ht="19.95" customHeight="1" spans="3:3">
      <c r="C49954" s="7"/>
    </row>
    <row r="49955" s="5" customFormat="1" ht="19.95" customHeight="1" spans="3:3">
      <c r="C49955" s="7"/>
    </row>
    <row r="49956" s="5" customFormat="1" ht="19.95" customHeight="1" spans="3:3">
      <c r="C49956" s="7"/>
    </row>
    <row r="49957" s="5" customFormat="1" ht="19.95" customHeight="1" spans="3:3">
      <c r="C49957" s="7"/>
    </row>
    <row r="49958" s="5" customFormat="1" ht="19.95" customHeight="1" spans="3:3">
      <c r="C49958" s="7"/>
    </row>
    <row r="49959" s="5" customFormat="1" ht="19.95" customHeight="1" spans="3:3">
      <c r="C49959" s="7"/>
    </row>
    <row r="49960" s="5" customFormat="1" ht="19.95" customHeight="1" spans="3:3">
      <c r="C49960" s="7"/>
    </row>
    <row r="49961" s="5" customFormat="1" ht="19.95" customHeight="1" spans="3:3">
      <c r="C49961" s="7"/>
    </row>
    <row r="49962" s="5" customFormat="1" ht="19.95" customHeight="1" spans="3:3">
      <c r="C49962" s="7"/>
    </row>
    <row r="49963" s="5" customFormat="1" ht="19.95" customHeight="1" spans="3:3">
      <c r="C49963" s="7"/>
    </row>
    <row r="49964" s="5" customFormat="1" ht="19.95" customHeight="1" spans="3:3">
      <c r="C49964" s="7"/>
    </row>
    <row r="49965" s="5" customFormat="1" ht="19.95" customHeight="1" spans="3:3">
      <c r="C49965" s="7"/>
    </row>
    <row r="49966" s="5" customFormat="1" ht="19.95" customHeight="1" spans="3:3">
      <c r="C49966" s="7"/>
    </row>
    <row r="49967" s="5" customFormat="1" ht="19.95" customHeight="1" spans="3:3">
      <c r="C49967" s="7"/>
    </row>
    <row r="49968" s="5" customFormat="1" ht="19.95" customHeight="1" spans="3:3">
      <c r="C49968" s="7"/>
    </row>
    <row r="49969" s="5" customFormat="1" ht="19.95" customHeight="1" spans="3:3">
      <c r="C49969" s="7"/>
    </row>
    <row r="49970" s="5" customFormat="1" ht="19.95" customHeight="1" spans="3:3">
      <c r="C49970" s="7"/>
    </row>
    <row r="49971" s="5" customFormat="1" ht="19.95" customHeight="1" spans="3:3">
      <c r="C49971" s="7"/>
    </row>
    <row r="49972" s="5" customFormat="1" ht="19.95" customHeight="1" spans="3:3">
      <c r="C49972" s="7"/>
    </row>
    <row r="49973" s="5" customFormat="1" ht="19.95" customHeight="1" spans="3:3">
      <c r="C49973" s="7"/>
    </row>
    <row r="49974" s="5" customFormat="1" ht="19.95" customHeight="1" spans="3:3">
      <c r="C49974" s="7"/>
    </row>
    <row r="49975" s="5" customFormat="1" ht="19.95" customHeight="1" spans="3:3">
      <c r="C49975" s="7"/>
    </row>
    <row r="49976" s="5" customFormat="1" ht="19.95" customHeight="1" spans="3:3">
      <c r="C49976" s="7"/>
    </row>
    <row r="49977" s="5" customFormat="1" ht="19.95" customHeight="1" spans="3:3">
      <c r="C49977" s="7"/>
    </row>
    <row r="49978" s="5" customFormat="1" ht="19.95" customHeight="1" spans="3:3">
      <c r="C49978" s="7"/>
    </row>
    <row r="49979" s="5" customFormat="1" ht="19.95" customHeight="1" spans="3:3">
      <c r="C49979" s="7"/>
    </row>
    <row r="49980" s="5" customFormat="1" ht="19.95" customHeight="1" spans="3:3">
      <c r="C49980" s="7"/>
    </row>
    <row r="49981" s="5" customFormat="1" ht="19.95" customHeight="1" spans="3:3">
      <c r="C49981" s="7"/>
    </row>
    <row r="49982" s="5" customFormat="1" ht="19.95" customHeight="1" spans="3:3">
      <c r="C49982" s="7"/>
    </row>
    <row r="49983" s="5" customFormat="1" ht="19.95" customHeight="1" spans="3:3">
      <c r="C49983" s="7"/>
    </row>
    <row r="49984" s="5" customFormat="1" ht="19.95" customHeight="1" spans="3:3">
      <c r="C49984" s="7"/>
    </row>
    <row r="49985" s="5" customFormat="1" ht="19.95" customHeight="1" spans="3:3">
      <c r="C49985" s="7"/>
    </row>
    <row r="49986" s="5" customFormat="1" ht="19.95" customHeight="1" spans="3:3">
      <c r="C49986" s="7"/>
    </row>
    <row r="49987" s="5" customFormat="1" ht="19.95" customHeight="1" spans="3:3">
      <c r="C49987" s="7"/>
    </row>
    <row r="49988" s="5" customFormat="1" ht="19.95" customHeight="1" spans="3:3">
      <c r="C49988" s="7"/>
    </row>
    <row r="49989" s="5" customFormat="1" ht="19.95" customHeight="1" spans="3:3">
      <c r="C49989" s="7"/>
    </row>
    <row r="49990" s="5" customFormat="1" ht="19.95" customHeight="1" spans="3:3">
      <c r="C49990" s="7"/>
    </row>
    <row r="49991" s="5" customFormat="1" ht="19.95" customHeight="1" spans="3:3">
      <c r="C49991" s="7"/>
    </row>
    <row r="49992" s="5" customFormat="1" ht="19.95" customHeight="1" spans="3:3">
      <c r="C49992" s="7"/>
    </row>
    <row r="49993" s="5" customFormat="1" ht="19.95" customHeight="1" spans="3:3">
      <c r="C49993" s="7"/>
    </row>
    <row r="49994" s="5" customFormat="1" ht="19.95" customHeight="1" spans="3:3">
      <c r="C49994" s="7"/>
    </row>
    <row r="49995" s="5" customFormat="1" ht="19.95" customHeight="1" spans="3:3">
      <c r="C49995" s="7"/>
    </row>
    <row r="49996" s="5" customFormat="1" ht="19.95" customHeight="1" spans="3:3">
      <c r="C49996" s="7"/>
    </row>
    <row r="49997" s="5" customFormat="1" ht="19.95" customHeight="1" spans="3:3">
      <c r="C49997" s="7"/>
    </row>
    <row r="49998" s="5" customFormat="1" ht="19.95" customHeight="1" spans="3:3">
      <c r="C49998" s="7"/>
    </row>
    <row r="49999" s="5" customFormat="1" ht="19.95" customHeight="1" spans="3:3">
      <c r="C49999" s="7"/>
    </row>
    <row r="50000" s="5" customFormat="1" ht="19.95" customHeight="1" spans="3:3">
      <c r="C50000" s="7"/>
    </row>
    <row r="50001" s="5" customFormat="1" ht="19.95" customHeight="1" spans="3:3">
      <c r="C50001" s="7"/>
    </row>
    <row r="50002" s="5" customFormat="1" ht="19.95" customHeight="1" spans="3:3">
      <c r="C50002" s="7"/>
    </row>
    <row r="50003" s="5" customFormat="1" ht="19.95" customHeight="1" spans="3:3">
      <c r="C50003" s="7"/>
    </row>
    <row r="50004" s="5" customFormat="1" ht="19.95" customHeight="1" spans="3:3">
      <c r="C50004" s="7"/>
    </row>
    <row r="50005" s="5" customFormat="1" ht="19.95" customHeight="1" spans="3:3">
      <c r="C50005" s="7"/>
    </row>
    <row r="50006" s="5" customFormat="1" ht="19.95" customHeight="1" spans="3:3">
      <c r="C50006" s="7"/>
    </row>
    <row r="50007" s="5" customFormat="1" ht="19.95" customHeight="1" spans="3:3">
      <c r="C50007" s="7"/>
    </row>
    <row r="50008" s="5" customFormat="1" ht="19.95" customHeight="1" spans="3:3">
      <c r="C50008" s="7"/>
    </row>
    <row r="50009" s="5" customFormat="1" ht="19.95" customHeight="1" spans="3:3">
      <c r="C50009" s="7"/>
    </row>
    <row r="50010" s="5" customFormat="1" ht="19.95" customHeight="1" spans="3:3">
      <c r="C50010" s="7"/>
    </row>
    <row r="50011" s="5" customFormat="1" ht="19.95" customHeight="1" spans="3:3">
      <c r="C50011" s="7"/>
    </row>
    <row r="50012" s="5" customFormat="1" ht="19.95" customHeight="1" spans="3:3">
      <c r="C50012" s="7"/>
    </row>
    <row r="50013" s="5" customFormat="1" ht="19.95" customHeight="1" spans="3:3">
      <c r="C50013" s="7"/>
    </row>
    <row r="50014" s="5" customFormat="1" ht="19.95" customHeight="1" spans="3:3">
      <c r="C50014" s="7"/>
    </row>
    <row r="50015" s="5" customFormat="1" ht="19.95" customHeight="1" spans="3:3">
      <c r="C50015" s="7"/>
    </row>
    <row r="50016" s="5" customFormat="1" ht="19.95" customHeight="1" spans="3:3">
      <c r="C50016" s="7"/>
    </row>
    <row r="50017" s="5" customFormat="1" ht="19.95" customHeight="1" spans="3:3">
      <c r="C50017" s="7"/>
    </row>
    <row r="50018" s="5" customFormat="1" ht="19.95" customHeight="1" spans="3:3">
      <c r="C50018" s="7"/>
    </row>
    <row r="50019" s="5" customFormat="1" ht="19.95" customHeight="1" spans="3:3">
      <c r="C50019" s="7"/>
    </row>
    <row r="50020" s="5" customFormat="1" ht="19.95" customHeight="1" spans="3:3">
      <c r="C50020" s="7"/>
    </row>
    <row r="50021" s="5" customFormat="1" ht="19.95" customHeight="1" spans="3:3">
      <c r="C50021" s="7"/>
    </row>
    <row r="50022" s="5" customFormat="1" ht="19.95" customHeight="1" spans="3:3">
      <c r="C50022" s="7"/>
    </row>
    <row r="50023" s="5" customFormat="1" ht="19.95" customHeight="1" spans="3:3">
      <c r="C50023" s="7"/>
    </row>
    <row r="50024" s="5" customFormat="1" ht="19.95" customHeight="1" spans="3:3">
      <c r="C50024" s="7"/>
    </row>
    <row r="50025" s="5" customFormat="1" ht="19.95" customHeight="1" spans="3:3">
      <c r="C50025" s="7"/>
    </row>
    <row r="50026" s="5" customFormat="1" ht="19.95" customHeight="1" spans="3:3">
      <c r="C50026" s="7"/>
    </row>
    <row r="50027" s="5" customFormat="1" ht="19.95" customHeight="1" spans="3:3">
      <c r="C50027" s="7"/>
    </row>
    <row r="50028" s="5" customFormat="1" ht="19.95" customHeight="1" spans="3:3">
      <c r="C50028" s="7"/>
    </row>
    <row r="50029" s="5" customFormat="1" ht="19.95" customHeight="1" spans="3:3">
      <c r="C50029" s="7"/>
    </row>
    <row r="50030" s="5" customFormat="1" ht="19.95" customHeight="1" spans="3:3">
      <c r="C50030" s="7"/>
    </row>
    <row r="50031" s="5" customFormat="1" ht="19.95" customHeight="1" spans="3:3">
      <c r="C50031" s="7"/>
    </row>
    <row r="50032" s="5" customFormat="1" ht="19.95" customHeight="1" spans="3:3">
      <c r="C50032" s="7"/>
    </row>
    <row r="50033" s="5" customFormat="1" ht="19.95" customHeight="1" spans="3:3">
      <c r="C50033" s="7"/>
    </row>
    <row r="50034" s="5" customFormat="1" ht="19.95" customHeight="1" spans="3:3">
      <c r="C50034" s="7"/>
    </row>
    <row r="50035" s="5" customFormat="1" ht="19.95" customHeight="1" spans="3:3">
      <c r="C50035" s="7"/>
    </row>
    <row r="50036" s="5" customFormat="1" ht="19.95" customHeight="1" spans="3:3">
      <c r="C50036" s="7"/>
    </row>
    <row r="50037" s="5" customFormat="1" ht="19.95" customHeight="1" spans="3:3">
      <c r="C50037" s="7"/>
    </row>
    <row r="50038" s="5" customFormat="1" ht="19.95" customHeight="1" spans="3:3">
      <c r="C50038" s="7"/>
    </row>
    <row r="50039" s="5" customFormat="1" ht="19.95" customHeight="1" spans="3:3">
      <c r="C50039" s="7"/>
    </row>
    <row r="50040" s="5" customFormat="1" ht="19.95" customHeight="1" spans="3:3">
      <c r="C50040" s="7"/>
    </row>
    <row r="50041" s="5" customFormat="1" ht="19.95" customHeight="1" spans="3:3">
      <c r="C50041" s="7"/>
    </row>
    <row r="50042" s="5" customFormat="1" ht="19.95" customHeight="1" spans="3:3">
      <c r="C50042" s="7"/>
    </row>
    <row r="50043" s="5" customFormat="1" ht="19.95" customHeight="1" spans="3:3">
      <c r="C50043" s="7"/>
    </row>
    <row r="50044" s="5" customFormat="1" ht="19.95" customHeight="1" spans="3:3">
      <c r="C50044" s="7"/>
    </row>
    <row r="50045" s="5" customFormat="1" ht="19.95" customHeight="1" spans="3:3">
      <c r="C50045" s="7"/>
    </row>
    <row r="50046" s="5" customFormat="1" ht="19.95" customHeight="1" spans="3:3">
      <c r="C50046" s="7"/>
    </row>
    <row r="50047" s="5" customFormat="1" ht="19.95" customHeight="1" spans="3:3">
      <c r="C50047" s="7"/>
    </row>
    <row r="50048" s="5" customFormat="1" ht="19.95" customHeight="1" spans="3:3">
      <c r="C50048" s="7"/>
    </row>
    <row r="50049" s="5" customFormat="1" ht="19.95" customHeight="1" spans="3:3">
      <c r="C50049" s="7"/>
    </row>
    <row r="50050" s="5" customFormat="1" ht="19.95" customHeight="1" spans="3:3">
      <c r="C50050" s="7"/>
    </row>
    <row r="50051" s="5" customFormat="1" ht="19.95" customHeight="1" spans="3:3">
      <c r="C50051" s="7"/>
    </row>
    <row r="50052" s="5" customFormat="1" ht="19.95" customHeight="1" spans="3:3">
      <c r="C50052" s="7"/>
    </row>
    <row r="50053" s="5" customFormat="1" ht="19.95" customHeight="1" spans="3:3">
      <c r="C50053" s="7"/>
    </row>
    <row r="50054" s="5" customFormat="1" ht="19.95" customHeight="1" spans="3:3">
      <c r="C50054" s="7"/>
    </row>
    <row r="50055" s="5" customFormat="1" ht="19.95" customHeight="1" spans="3:3">
      <c r="C50055" s="7"/>
    </row>
    <row r="50056" s="5" customFormat="1" ht="19.95" customHeight="1" spans="3:3">
      <c r="C50056" s="7"/>
    </row>
    <row r="50057" s="5" customFormat="1" ht="19.95" customHeight="1" spans="3:3">
      <c r="C50057" s="7"/>
    </row>
    <row r="50058" s="5" customFormat="1" ht="19.95" customHeight="1" spans="3:3">
      <c r="C50058" s="7"/>
    </row>
    <row r="50059" s="5" customFormat="1" ht="19.95" customHeight="1" spans="3:3">
      <c r="C50059" s="7"/>
    </row>
    <row r="50060" s="5" customFormat="1" ht="19.95" customHeight="1" spans="3:3">
      <c r="C50060" s="7"/>
    </row>
    <row r="50061" s="5" customFormat="1" ht="19.95" customHeight="1" spans="3:3">
      <c r="C50061" s="7"/>
    </row>
    <row r="50062" s="5" customFormat="1" ht="19.95" customHeight="1" spans="3:3">
      <c r="C50062" s="7"/>
    </row>
    <row r="50063" s="5" customFormat="1" ht="19.95" customHeight="1" spans="3:3">
      <c r="C50063" s="7"/>
    </row>
    <row r="50064" s="5" customFormat="1" ht="19.95" customHeight="1" spans="3:3">
      <c r="C50064" s="7"/>
    </row>
    <row r="50065" s="5" customFormat="1" ht="19.95" customHeight="1" spans="3:3">
      <c r="C50065" s="7"/>
    </row>
    <row r="50066" s="5" customFormat="1" ht="19.95" customHeight="1" spans="3:3">
      <c r="C50066" s="7"/>
    </row>
    <row r="50067" s="5" customFormat="1" ht="19.95" customHeight="1" spans="3:3">
      <c r="C50067" s="7"/>
    </row>
    <row r="50068" s="5" customFormat="1" ht="19.95" customHeight="1" spans="3:3">
      <c r="C50068" s="7"/>
    </row>
    <row r="50069" s="5" customFormat="1" ht="19.95" customHeight="1" spans="3:3">
      <c r="C50069" s="7"/>
    </row>
    <row r="50070" s="5" customFormat="1" ht="19.95" customHeight="1" spans="3:3">
      <c r="C50070" s="7"/>
    </row>
    <row r="50071" s="5" customFormat="1" ht="19.95" customHeight="1" spans="3:3">
      <c r="C50071" s="7"/>
    </row>
    <row r="50072" s="5" customFormat="1" ht="19.95" customHeight="1" spans="3:3">
      <c r="C50072" s="7"/>
    </row>
    <row r="50073" s="5" customFormat="1" ht="19.95" customHeight="1" spans="3:3">
      <c r="C50073" s="7"/>
    </row>
    <row r="50074" s="5" customFormat="1" ht="19.95" customHeight="1" spans="3:3">
      <c r="C50074" s="7"/>
    </row>
    <row r="50075" s="5" customFormat="1" ht="19.95" customHeight="1" spans="3:3">
      <c r="C50075" s="7"/>
    </row>
    <row r="50076" s="5" customFormat="1" ht="19.95" customHeight="1" spans="3:3">
      <c r="C50076" s="7"/>
    </row>
    <row r="50077" s="5" customFormat="1" ht="19.95" customHeight="1" spans="3:3">
      <c r="C50077" s="7"/>
    </row>
    <row r="50078" s="5" customFormat="1" ht="19.95" customHeight="1" spans="3:3">
      <c r="C50078" s="7"/>
    </row>
    <row r="50079" s="5" customFormat="1" ht="19.95" customHeight="1" spans="3:3">
      <c r="C50079" s="7"/>
    </row>
    <row r="50080" s="5" customFormat="1" ht="19.95" customHeight="1" spans="3:3">
      <c r="C50080" s="7"/>
    </row>
    <row r="50081" s="5" customFormat="1" ht="19.95" customHeight="1" spans="3:3">
      <c r="C50081" s="7"/>
    </row>
    <row r="50082" s="5" customFormat="1" ht="19.95" customHeight="1" spans="3:3">
      <c r="C50082" s="7"/>
    </row>
    <row r="50083" s="5" customFormat="1" ht="19.95" customHeight="1" spans="3:3">
      <c r="C50083" s="7"/>
    </row>
    <row r="50084" s="5" customFormat="1" ht="19.95" customHeight="1" spans="3:3">
      <c r="C50084" s="7"/>
    </row>
    <row r="50085" s="5" customFormat="1" ht="19.95" customHeight="1" spans="3:3">
      <c r="C50085" s="7"/>
    </row>
    <row r="50086" s="5" customFormat="1" ht="19.95" customHeight="1" spans="3:3">
      <c r="C50086" s="7"/>
    </row>
    <row r="50087" s="5" customFormat="1" ht="19.95" customHeight="1" spans="3:3">
      <c r="C50087" s="7"/>
    </row>
    <row r="50088" s="5" customFormat="1" ht="19.95" customHeight="1" spans="3:3">
      <c r="C50088" s="7"/>
    </row>
    <row r="50089" s="5" customFormat="1" ht="19.95" customHeight="1" spans="3:3">
      <c r="C50089" s="7"/>
    </row>
    <row r="50090" s="5" customFormat="1" ht="19.95" customHeight="1" spans="3:3">
      <c r="C50090" s="7"/>
    </row>
    <row r="50091" s="5" customFormat="1" ht="19.95" customHeight="1" spans="3:3">
      <c r="C50091" s="7"/>
    </row>
    <row r="50092" s="5" customFormat="1" ht="19.95" customHeight="1" spans="3:3">
      <c r="C50092" s="7"/>
    </row>
    <row r="50093" s="5" customFormat="1" ht="19.95" customHeight="1" spans="3:3">
      <c r="C50093" s="7"/>
    </row>
    <row r="50094" s="5" customFormat="1" ht="19.95" customHeight="1" spans="3:3">
      <c r="C50094" s="7"/>
    </row>
    <row r="50095" s="5" customFormat="1" ht="19.95" customHeight="1" spans="3:3">
      <c r="C50095" s="7"/>
    </row>
    <row r="50096" s="5" customFormat="1" ht="19.95" customHeight="1" spans="3:3">
      <c r="C50096" s="7"/>
    </row>
    <row r="50097" s="5" customFormat="1" ht="19.95" customHeight="1" spans="3:3">
      <c r="C50097" s="7"/>
    </row>
    <row r="50098" s="5" customFormat="1" ht="19.95" customHeight="1" spans="3:3">
      <c r="C50098" s="7"/>
    </row>
    <row r="50099" s="5" customFormat="1" ht="19.95" customHeight="1" spans="3:3">
      <c r="C50099" s="7"/>
    </row>
    <row r="50100" s="5" customFormat="1" ht="19.95" customHeight="1" spans="3:3">
      <c r="C50100" s="7"/>
    </row>
    <row r="50101" s="5" customFormat="1" ht="19.95" customHeight="1" spans="3:3">
      <c r="C50101" s="7"/>
    </row>
    <row r="50102" s="5" customFormat="1" ht="19.95" customHeight="1" spans="3:3">
      <c r="C50102" s="7"/>
    </row>
    <row r="50103" s="5" customFormat="1" ht="19.95" customHeight="1" spans="3:3">
      <c r="C50103" s="7"/>
    </row>
    <row r="50104" s="5" customFormat="1" ht="19.95" customHeight="1" spans="3:3">
      <c r="C50104" s="7"/>
    </row>
    <row r="50105" s="5" customFormat="1" ht="19.95" customHeight="1" spans="3:3">
      <c r="C50105" s="7"/>
    </row>
    <row r="50106" s="5" customFormat="1" ht="19.95" customHeight="1" spans="3:3">
      <c r="C50106" s="7"/>
    </row>
    <row r="50107" s="5" customFormat="1" ht="19.95" customHeight="1" spans="3:3">
      <c r="C50107" s="7"/>
    </row>
    <row r="50108" s="5" customFormat="1" ht="19.95" customHeight="1" spans="3:3">
      <c r="C50108" s="7"/>
    </row>
    <row r="50109" s="5" customFormat="1" ht="19.95" customHeight="1" spans="3:3">
      <c r="C50109" s="7"/>
    </row>
    <row r="50110" s="5" customFormat="1" ht="19.95" customHeight="1" spans="3:3">
      <c r="C50110" s="7"/>
    </row>
    <row r="50111" s="5" customFormat="1" ht="19.95" customHeight="1" spans="3:3">
      <c r="C50111" s="7"/>
    </row>
    <row r="50112" s="5" customFormat="1" ht="19.95" customHeight="1" spans="3:3">
      <c r="C50112" s="7"/>
    </row>
    <row r="50113" s="5" customFormat="1" ht="19.95" customHeight="1" spans="3:3">
      <c r="C50113" s="7"/>
    </row>
    <row r="50114" s="5" customFormat="1" ht="19.95" customHeight="1" spans="3:3">
      <c r="C50114" s="7"/>
    </row>
    <row r="50115" s="5" customFormat="1" ht="19.95" customHeight="1" spans="3:3">
      <c r="C50115" s="7"/>
    </row>
    <row r="50116" s="5" customFormat="1" ht="19.95" customHeight="1" spans="3:3">
      <c r="C50116" s="7"/>
    </row>
    <row r="50117" s="5" customFormat="1" ht="19.95" customHeight="1" spans="3:3">
      <c r="C50117" s="7"/>
    </row>
    <row r="50118" s="5" customFormat="1" ht="19.95" customHeight="1" spans="3:3">
      <c r="C50118" s="7"/>
    </row>
    <row r="50119" s="5" customFormat="1" ht="19.95" customHeight="1" spans="3:3">
      <c r="C50119" s="7"/>
    </row>
    <row r="50120" s="5" customFormat="1" ht="19.95" customHeight="1" spans="3:3">
      <c r="C50120" s="7"/>
    </row>
    <row r="50121" s="5" customFormat="1" ht="19.95" customHeight="1" spans="3:3">
      <c r="C50121" s="7"/>
    </row>
    <row r="50122" s="5" customFormat="1" ht="19.95" customHeight="1" spans="3:3">
      <c r="C50122" s="7"/>
    </row>
    <row r="50123" s="5" customFormat="1" ht="19.95" customHeight="1" spans="3:3">
      <c r="C50123" s="7"/>
    </row>
    <row r="50124" s="5" customFormat="1" ht="19.95" customHeight="1" spans="3:3">
      <c r="C50124" s="7"/>
    </row>
    <row r="50125" s="5" customFormat="1" ht="19.95" customHeight="1" spans="3:3">
      <c r="C50125" s="7"/>
    </row>
    <row r="50126" s="5" customFormat="1" ht="19.95" customHeight="1" spans="3:3">
      <c r="C50126" s="7"/>
    </row>
    <row r="50127" s="5" customFormat="1" ht="19.95" customHeight="1" spans="3:3">
      <c r="C50127" s="7"/>
    </row>
    <row r="50128" s="5" customFormat="1" ht="19.95" customHeight="1" spans="3:3">
      <c r="C50128" s="7"/>
    </row>
    <row r="50129" s="5" customFormat="1" ht="19.95" customHeight="1" spans="3:3">
      <c r="C50129" s="7"/>
    </row>
    <row r="50130" s="5" customFormat="1" ht="19.95" customHeight="1" spans="3:3">
      <c r="C50130" s="7"/>
    </row>
    <row r="50131" s="5" customFormat="1" ht="19.95" customHeight="1" spans="3:3">
      <c r="C50131" s="7"/>
    </row>
    <row r="50132" s="5" customFormat="1" ht="19.95" customHeight="1" spans="3:3">
      <c r="C50132" s="7"/>
    </row>
    <row r="50133" s="5" customFormat="1" ht="19.95" customHeight="1" spans="3:3">
      <c r="C50133" s="7"/>
    </row>
    <row r="50134" s="5" customFormat="1" ht="19.95" customHeight="1" spans="3:3">
      <c r="C50134" s="7"/>
    </row>
    <row r="50135" s="5" customFormat="1" ht="19.95" customHeight="1" spans="3:3">
      <c r="C50135" s="7"/>
    </row>
    <row r="50136" s="5" customFormat="1" ht="19.95" customHeight="1" spans="3:3">
      <c r="C50136" s="7"/>
    </row>
    <row r="50137" s="5" customFormat="1" ht="19.95" customHeight="1" spans="3:3">
      <c r="C50137" s="7"/>
    </row>
    <row r="50138" s="5" customFormat="1" ht="19.95" customHeight="1" spans="3:3">
      <c r="C50138" s="7"/>
    </row>
    <row r="50139" s="5" customFormat="1" ht="19.95" customHeight="1" spans="3:3">
      <c r="C50139" s="7"/>
    </row>
    <row r="50140" s="5" customFormat="1" ht="19.95" customHeight="1" spans="3:3">
      <c r="C50140" s="7"/>
    </row>
    <row r="50141" s="5" customFormat="1" ht="19.95" customHeight="1" spans="3:3">
      <c r="C50141" s="7"/>
    </row>
    <row r="50142" s="5" customFormat="1" ht="19.95" customHeight="1" spans="3:3">
      <c r="C50142" s="7"/>
    </row>
    <row r="50143" s="5" customFormat="1" ht="19.95" customHeight="1" spans="3:3">
      <c r="C50143" s="7"/>
    </row>
    <row r="50144" s="5" customFormat="1" ht="19.95" customHeight="1" spans="3:3">
      <c r="C50144" s="7"/>
    </row>
    <row r="50145" s="5" customFormat="1" ht="19.95" customHeight="1" spans="3:3">
      <c r="C50145" s="7"/>
    </row>
    <row r="50146" s="5" customFormat="1" ht="19.95" customHeight="1" spans="3:3">
      <c r="C50146" s="7"/>
    </row>
    <row r="50147" s="5" customFormat="1" ht="19.95" customHeight="1" spans="3:3">
      <c r="C50147" s="7"/>
    </row>
    <row r="50148" s="5" customFormat="1" ht="19.95" customHeight="1" spans="3:3">
      <c r="C50148" s="7"/>
    </row>
    <row r="50149" s="5" customFormat="1" ht="19.95" customHeight="1" spans="3:3">
      <c r="C50149" s="7"/>
    </row>
    <row r="50150" s="5" customFormat="1" ht="19.95" customHeight="1" spans="3:3">
      <c r="C50150" s="7"/>
    </row>
    <row r="50151" s="5" customFormat="1" ht="19.95" customHeight="1" spans="3:3">
      <c r="C50151" s="7"/>
    </row>
    <row r="50152" s="5" customFormat="1" ht="19.95" customHeight="1" spans="3:3">
      <c r="C50152" s="7"/>
    </row>
    <row r="50153" s="5" customFormat="1" ht="19.95" customHeight="1" spans="3:3">
      <c r="C50153" s="7"/>
    </row>
    <row r="50154" s="5" customFormat="1" ht="19.95" customHeight="1" spans="3:3">
      <c r="C50154" s="7"/>
    </row>
    <row r="50155" s="5" customFormat="1" ht="19.95" customHeight="1" spans="3:3">
      <c r="C50155" s="7"/>
    </row>
    <row r="50156" s="5" customFormat="1" ht="19.95" customHeight="1" spans="3:3">
      <c r="C50156" s="7"/>
    </row>
    <row r="50157" s="5" customFormat="1" ht="19.95" customHeight="1" spans="3:3">
      <c r="C50157" s="7"/>
    </row>
    <row r="50158" s="5" customFormat="1" ht="19.95" customHeight="1" spans="3:3">
      <c r="C50158" s="7"/>
    </row>
    <row r="50159" s="5" customFormat="1" ht="19.95" customHeight="1" spans="3:3">
      <c r="C50159" s="7"/>
    </row>
    <row r="50160" s="5" customFormat="1" ht="19.95" customHeight="1" spans="3:3">
      <c r="C50160" s="7"/>
    </row>
    <row r="50161" s="5" customFormat="1" ht="19.95" customHeight="1" spans="3:3">
      <c r="C50161" s="7"/>
    </row>
    <row r="50162" s="5" customFormat="1" ht="19.95" customHeight="1" spans="3:3">
      <c r="C50162" s="7"/>
    </row>
    <row r="50163" s="5" customFormat="1" ht="19.95" customHeight="1" spans="3:3">
      <c r="C50163" s="7"/>
    </row>
    <row r="50164" s="5" customFormat="1" ht="19.95" customHeight="1" spans="3:3">
      <c r="C50164" s="7"/>
    </row>
    <row r="50165" s="5" customFormat="1" ht="19.95" customHeight="1" spans="3:3">
      <c r="C50165" s="7"/>
    </row>
    <row r="50166" s="5" customFormat="1" ht="19.95" customHeight="1" spans="3:3">
      <c r="C50166" s="7"/>
    </row>
    <row r="50167" s="5" customFormat="1" ht="19.95" customHeight="1" spans="3:3">
      <c r="C50167" s="7"/>
    </row>
    <row r="50168" s="5" customFormat="1" ht="19.95" customHeight="1" spans="3:3">
      <c r="C50168" s="7"/>
    </row>
    <row r="50169" s="5" customFormat="1" ht="19.95" customHeight="1" spans="3:3">
      <c r="C50169" s="7"/>
    </row>
    <row r="50170" s="5" customFormat="1" ht="19.95" customHeight="1" spans="3:3">
      <c r="C50170" s="7"/>
    </row>
    <row r="50171" s="5" customFormat="1" ht="19.95" customHeight="1" spans="3:3">
      <c r="C50171" s="7"/>
    </row>
    <row r="50172" s="5" customFormat="1" ht="19.95" customHeight="1" spans="3:3">
      <c r="C50172" s="7"/>
    </row>
    <row r="50173" s="5" customFormat="1" ht="19.95" customHeight="1" spans="3:3">
      <c r="C50173" s="7"/>
    </row>
    <row r="50174" s="5" customFormat="1" ht="19.95" customHeight="1" spans="3:3">
      <c r="C50174" s="7"/>
    </row>
    <row r="50175" s="5" customFormat="1" ht="19.95" customHeight="1" spans="3:3">
      <c r="C50175" s="7"/>
    </row>
    <row r="50176" s="5" customFormat="1" ht="19.95" customHeight="1" spans="3:3">
      <c r="C50176" s="7"/>
    </row>
    <row r="50177" s="5" customFormat="1" ht="19.95" customHeight="1" spans="3:3">
      <c r="C50177" s="7"/>
    </row>
    <row r="50178" s="5" customFormat="1" ht="19.95" customHeight="1" spans="3:3">
      <c r="C50178" s="7"/>
    </row>
    <row r="50179" s="5" customFormat="1" ht="19.95" customHeight="1" spans="3:3">
      <c r="C50179" s="7"/>
    </row>
    <row r="50180" s="5" customFormat="1" ht="19.95" customHeight="1" spans="3:3">
      <c r="C50180" s="7"/>
    </row>
    <row r="50181" s="5" customFormat="1" ht="19.95" customHeight="1" spans="3:3">
      <c r="C50181" s="7"/>
    </row>
    <row r="50182" s="5" customFormat="1" ht="19.95" customHeight="1" spans="3:3">
      <c r="C50182" s="7"/>
    </row>
    <row r="50183" s="5" customFormat="1" ht="19.95" customHeight="1" spans="3:3">
      <c r="C50183" s="7"/>
    </row>
    <row r="50184" s="5" customFormat="1" ht="19.95" customHeight="1" spans="3:3">
      <c r="C50184" s="7"/>
    </row>
    <row r="50185" s="5" customFormat="1" ht="19.95" customHeight="1" spans="3:3">
      <c r="C50185" s="7"/>
    </row>
    <row r="50186" s="5" customFormat="1" ht="19.95" customHeight="1" spans="3:3">
      <c r="C50186" s="7"/>
    </row>
    <row r="50187" s="5" customFormat="1" ht="19.95" customHeight="1" spans="3:3">
      <c r="C50187" s="7"/>
    </row>
    <row r="50188" s="5" customFormat="1" ht="19.95" customHeight="1" spans="3:3">
      <c r="C50188" s="7"/>
    </row>
    <row r="50189" s="5" customFormat="1" ht="19.95" customHeight="1" spans="3:3">
      <c r="C50189" s="7"/>
    </row>
    <row r="50190" s="5" customFormat="1" ht="19.95" customHeight="1" spans="3:3">
      <c r="C50190" s="7"/>
    </row>
    <row r="50191" s="5" customFormat="1" ht="19.95" customHeight="1" spans="3:3">
      <c r="C50191" s="7"/>
    </row>
    <row r="50192" s="5" customFormat="1" ht="19.95" customHeight="1" spans="3:3">
      <c r="C50192" s="7"/>
    </row>
    <row r="50193" s="5" customFormat="1" ht="19.95" customHeight="1" spans="3:3">
      <c r="C50193" s="7"/>
    </row>
    <row r="50194" s="5" customFormat="1" ht="19.95" customHeight="1" spans="3:3">
      <c r="C50194" s="7"/>
    </row>
    <row r="50195" s="5" customFormat="1" ht="19.95" customHeight="1" spans="3:3">
      <c r="C50195" s="7"/>
    </row>
    <row r="50196" s="5" customFormat="1" ht="19.95" customHeight="1" spans="3:3">
      <c r="C50196" s="7"/>
    </row>
    <row r="50197" s="5" customFormat="1" ht="19.95" customHeight="1" spans="3:3">
      <c r="C50197" s="7"/>
    </row>
    <row r="50198" s="5" customFormat="1" ht="19.95" customHeight="1" spans="3:3">
      <c r="C50198" s="7"/>
    </row>
    <row r="50199" s="5" customFormat="1" ht="19.95" customHeight="1" spans="3:3">
      <c r="C50199" s="7"/>
    </row>
    <row r="50200" s="5" customFormat="1" ht="19.95" customHeight="1" spans="3:3">
      <c r="C50200" s="7"/>
    </row>
    <row r="50201" s="5" customFormat="1" ht="19.95" customHeight="1" spans="3:3">
      <c r="C50201" s="7"/>
    </row>
    <row r="50202" s="5" customFormat="1" ht="19.95" customHeight="1" spans="3:3">
      <c r="C50202" s="7"/>
    </row>
    <row r="50203" s="5" customFormat="1" ht="19.95" customHeight="1" spans="3:3">
      <c r="C50203" s="7"/>
    </row>
    <row r="50204" s="5" customFormat="1" ht="19.95" customHeight="1" spans="3:3">
      <c r="C50204" s="7"/>
    </row>
    <row r="50205" s="5" customFormat="1" ht="19.95" customHeight="1" spans="3:3">
      <c r="C50205" s="7"/>
    </row>
    <row r="50206" s="5" customFormat="1" ht="19.95" customHeight="1" spans="3:3">
      <c r="C50206" s="7"/>
    </row>
    <row r="50207" s="5" customFormat="1" ht="19.95" customHeight="1" spans="3:3">
      <c r="C50207" s="7"/>
    </row>
    <row r="50208" s="5" customFormat="1" ht="19.95" customHeight="1" spans="3:3">
      <c r="C50208" s="7"/>
    </row>
    <row r="50209" s="5" customFormat="1" ht="19.95" customHeight="1" spans="3:3">
      <c r="C50209" s="7"/>
    </row>
    <row r="50210" s="5" customFormat="1" ht="19.95" customHeight="1" spans="3:3">
      <c r="C50210" s="7"/>
    </row>
    <row r="50211" s="5" customFormat="1" ht="19.95" customHeight="1" spans="3:3">
      <c r="C50211" s="7"/>
    </row>
    <row r="50212" s="5" customFormat="1" ht="19.95" customHeight="1" spans="3:3">
      <c r="C50212" s="7"/>
    </row>
    <row r="50213" s="5" customFormat="1" ht="19.95" customHeight="1" spans="3:3">
      <c r="C50213" s="7"/>
    </row>
    <row r="50214" s="5" customFormat="1" ht="19.95" customHeight="1" spans="3:3">
      <c r="C50214" s="7"/>
    </row>
    <row r="50215" s="5" customFormat="1" ht="19.95" customHeight="1" spans="3:3">
      <c r="C50215" s="7"/>
    </row>
    <row r="50216" s="5" customFormat="1" ht="19.95" customHeight="1" spans="3:3">
      <c r="C50216" s="7"/>
    </row>
    <row r="50217" s="5" customFormat="1" ht="19.95" customHeight="1" spans="3:3">
      <c r="C50217" s="7"/>
    </row>
    <row r="50218" s="5" customFormat="1" ht="19.95" customHeight="1" spans="3:3">
      <c r="C50218" s="7"/>
    </row>
    <row r="50219" s="5" customFormat="1" ht="19.95" customHeight="1" spans="3:3">
      <c r="C50219" s="7"/>
    </row>
    <row r="50220" s="5" customFormat="1" ht="19.95" customHeight="1" spans="3:3">
      <c r="C50220" s="7"/>
    </row>
    <row r="50221" s="5" customFormat="1" ht="19.95" customHeight="1" spans="3:3">
      <c r="C50221" s="7"/>
    </row>
    <row r="50222" s="5" customFormat="1" ht="19.95" customHeight="1" spans="3:3">
      <c r="C50222" s="7"/>
    </row>
    <row r="50223" s="5" customFormat="1" ht="19.95" customHeight="1" spans="3:3">
      <c r="C50223" s="7"/>
    </row>
    <row r="50224" s="5" customFormat="1" ht="19.95" customHeight="1" spans="3:3">
      <c r="C50224" s="7"/>
    </row>
    <row r="50225" s="5" customFormat="1" ht="19.95" customHeight="1" spans="3:3">
      <c r="C50225" s="7"/>
    </row>
    <row r="50226" s="5" customFormat="1" ht="19.95" customHeight="1" spans="3:3">
      <c r="C50226" s="7"/>
    </row>
    <row r="50227" s="5" customFormat="1" ht="19.95" customHeight="1" spans="3:3">
      <c r="C50227" s="7"/>
    </row>
    <row r="50228" s="5" customFormat="1" ht="19.95" customHeight="1" spans="3:3">
      <c r="C50228" s="7"/>
    </row>
    <row r="50229" s="5" customFormat="1" ht="19.95" customHeight="1" spans="3:3">
      <c r="C50229" s="7"/>
    </row>
    <row r="50230" s="5" customFormat="1" ht="19.95" customHeight="1" spans="3:3">
      <c r="C50230" s="7"/>
    </row>
    <row r="50231" s="5" customFormat="1" ht="19.95" customHeight="1" spans="3:3">
      <c r="C50231" s="7"/>
    </row>
    <row r="50232" s="5" customFormat="1" ht="19.95" customHeight="1" spans="3:3">
      <c r="C50232" s="7"/>
    </row>
    <row r="50233" s="5" customFormat="1" ht="19.95" customHeight="1" spans="3:3">
      <c r="C50233" s="7"/>
    </row>
    <row r="50234" s="5" customFormat="1" ht="19.95" customHeight="1" spans="3:3">
      <c r="C50234" s="7"/>
    </row>
    <row r="50235" s="5" customFormat="1" ht="19.95" customHeight="1" spans="3:3">
      <c r="C50235" s="7"/>
    </row>
    <row r="50236" s="5" customFormat="1" ht="19.95" customHeight="1" spans="3:3">
      <c r="C50236" s="7"/>
    </row>
    <row r="50237" s="5" customFormat="1" ht="19.95" customHeight="1" spans="3:3">
      <c r="C50237" s="7"/>
    </row>
    <row r="50238" s="5" customFormat="1" ht="19.95" customHeight="1" spans="3:3">
      <c r="C50238" s="7"/>
    </row>
    <row r="50239" s="5" customFormat="1" ht="19.95" customHeight="1" spans="3:3">
      <c r="C50239" s="7"/>
    </row>
    <row r="50240" s="5" customFormat="1" ht="19.95" customHeight="1" spans="3:3">
      <c r="C50240" s="7"/>
    </row>
    <row r="50241" s="5" customFormat="1" ht="19.95" customHeight="1" spans="3:3">
      <c r="C50241" s="7"/>
    </row>
    <row r="50242" s="5" customFormat="1" ht="19.95" customHeight="1" spans="3:3">
      <c r="C50242" s="7"/>
    </row>
    <row r="50243" s="5" customFormat="1" ht="19.95" customHeight="1" spans="3:3">
      <c r="C50243" s="7"/>
    </row>
    <row r="50244" s="5" customFormat="1" ht="19.95" customHeight="1" spans="3:3">
      <c r="C50244" s="7"/>
    </row>
    <row r="50245" s="5" customFormat="1" ht="19.95" customHeight="1" spans="3:3">
      <c r="C50245" s="7"/>
    </row>
    <row r="50246" s="5" customFormat="1" ht="19.95" customHeight="1" spans="3:3">
      <c r="C50246" s="7"/>
    </row>
    <row r="50247" s="5" customFormat="1" ht="19.95" customHeight="1" spans="3:3">
      <c r="C50247" s="7"/>
    </row>
    <row r="50248" s="5" customFormat="1" ht="19.95" customHeight="1" spans="3:3">
      <c r="C50248" s="7"/>
    </row>
    <row r="50249" s="5" customFormat="1" ht="19.95" customHeight="1" spans="3:3">
      <c r="C50249" s="7"/>
    </row>
    <row r="50250" s="5" customFormat="1" ht="19.95" customHeight="1" spans="3:3">
      <c r="C50250" s="7"/>
    </row>
    <row r="50251" s="5" customFormat="1" ht="19.95" customHeight="1" spans="3:3">
      <c r="C50251" s="7"/>
    </row>
    <row r="50252" s="5" customFormat="1" ht="19.95" customHeight="1" spans="3:3">
      <c r="C50252" s="7"/>
    </row>
    <row r="50253" s="5" customFormat="1" ht="19.95" customHeight="1" spans="3:3">
      <c r="C50253" s="7"/>
    </row>
    <row r="50254" s="5" customFormat="1" ht="19.95" customHeight="1" spans="3:3">
      <c r="C50254" s="7"/>
    </row>
    <row r="50255" s="5" customFormat="1" ht="19.95" customHeight="1" spans="3:3">
      <c r="C50255" s="7"/>
    </row>
    <row r="50256" s="5" customFormat="1" ht="19.95" customHeight="1" spans="3:3">
      <c r="C50256" s="7"/>
    </row>
    <row r="50257" s="5" customFormat="1" ht="19.95" customHeight="1" spans="3:3">
      <c r="C50257" s="7"/>
    </row>
    <row r="50258" s="5" customFormat="1" ht="19.95" customHeight="1" spans="3:3">
      <c r="C50258" s="7"/>
    </row>
    <row r="50259" s="5" customFormat="1" ht="19.95" customHeight="1" spans="3:3">
      <c r="C50259" s="7"/>
    </row>
    <row r="50260" s="5" customFormat="1" ht="19.95" customHeight="1" spans="3:3">
      <c r="C50260" s="7"/>
    </row>
    <row r="50261" s="5" customFormat="1" ht="19.95" customHeight="1" spans="3:3">
      <c r="C50261" s="7"/>
    </row>
    <row r="50262" s="5" customFormat="1" ht="19.95" customHeight="1" spans="3:3">
      <c r="C50262" s="7"/>
    </row>
    <row r="50263" s="5" customFormat="1" ht="19.95" customHeight="1" spans="3:3">
      <c r="C50263" s="7"/>
    </row>
    <row r="50264" s="5" customFormat="1" ht="19.95" customHeight="1" spans="3:3">
      <c r="C50264" s="7"/>
    </row>
    <row r="50265" s="5" customFormat="1" ht="19.95" customHeight="1" spans="3:3">
      <c r="C50265" s="7"/>
    </row>
    <row r="50266" s="5" customFormat="1" ht="19.95" customHeight="1" spans="3:3">
      <c r="C50266" s="7"/>
    </row>
    <row r="50267" s="5" customFormat="1" ht="19.95" customHeight="1" spans="3:3">
      <c r="C50267" s="7"/>
    </row>
    <row r="50268" s="5" customFormat="1" ht="19.95" customHeight="1" spans="3:3">
      <c r="C50268" s="7"/>
    </row>
    <row r="50269" s="5" customFormat="1" ht="19.95" customHeight="1" spans="3:3">
      <c r="C50269" s="7"/>
    </row>
    <row r="50270" s="5" customFormat="1" ht="19.95" customHeight="1" spans="3:3">
      <c r="C50270" s="7"/>
    </row>
    <row r="50271" s="5" customFormat="1" ht="19.95" customHeight="1" spans="3:3">
      <c r="C50271" s="7"/>
    </row>
    <row r="50272" s="5" customFormat="1" ht="19.95" customHeight="1" spans="3:3">
      <c r="C50272" s="7"/>
    </row>
    <row r="50273" s="5" customFormat="1" ht="19.95" customHeight="1" spans="3:3">
      <c r="C50273" s="7"/>
    </row>
    <row r="50274" s="5" customFormat="1" ht="19.95" customHeight="1" spans="3:3">
      <c r="C50274" s="7"/>
    </row>
    <row r="50275" s="5" customFormat="1" ht="19.95" customHeight="1" spans="3:3">
      <c r="C50275" s="7"/>
    </row>
    <row r="50276" s="5" customFormat="1" ht="19.95" customHeight="1" spans="3:3">
      <c r="C50276" s="7"/>
    </row>
    <row r="50277" s="5" customFormat="1" ht="19.95" customHeight="1" spans="3:3">
      <c r="C50277" s="7"/>
    </row>
    <row r="50278" s="5" customFormat="1" ht="19.95" customHeight="1" spans="3:3">
      <c r="C50278" s="7"/>
    </row>
    <row r="50279" s="5" customFormat="1" ht="19.95" customHeight="1" spans="3:3">
      <c r="C50279" s="7"/>
    </row>
    <row r="50280" s="5" customFormat="1" ht="19.95" customHeight="1" spans="3:3">
      <c r="C50280" s="7"/>
    </row>
    <row r="50281" s="5" customFormat="1" ht="19.95" customHeight="1" spans="3:3">
      <c r="C50281" s="7"/>
    </row>
    <row r="50282" s="5" customFormat="1" ht="19.95" customHeight="1" spans="3:3">
      <c r="C50282" s="7"/>
    </row>
    <row r="50283" s="5" customFormat="1" ht="19.95" customHeight="1" spans="3:3">
      <c r="C50283" s="7"/>
    </row>
    <row r="50284" s="5" customFormat="1" ht="19.95" customHeight="1" spans="3:3">
      <c r="C50284" s="7"/>
    </row>
    <row r="50285" s="5" customFormat="1" ht="19.95" customHeight="1" spans="3:3">
      <c r="C50285" s="7"/>
    </row>
    <row r="50286" s="5" customFormat="1" ht="19.95" customHeight="1" spans="3:3">
      <c r="C50286" s="7"/>
    </row>
    <row r="50287" s="5" customFormat="1" ht="19.95" customHeight="1" spans="3:3">
      <c r="C50287" s="7"/>
    </row>
    <row r="50288" s="5" customFormat="1" ht="19.95" customHeight="1" spans="3:3">
      <c r="C50288" s="7"/>
    </row>
    <row r="50289" s="5" customFormat="1" ht="19.95" customHeight="1" spans="3:3">
      <c r="C50289" s="7"/>
    </row>
    <row r="50290" s="5" customFormat="1" ht="19.95" customHeight="1" spans="3:3">
      <c r="C50290" s="7"/>
    </row>
    <row r="50291" s="5" customFormat="1" ht="19.95" customHeight="1" spans="3:3">
      <c r="C50291" s="7"/>
    </row>
    <row r="50292" s="5" customFormat="1" ht="19.95" customHeight="1" spans="3:3">
      <c r="C50292" s="7"/>
    </row>
    <row r="50293" s="5" customFormat="1" ht="19.95" customHeight="1" spans="3:3">
      <c r="C50293" s="7"/>
    </row>
    <row r="50294" s="5" customFormat="1" ht="19.95" customHeight="1" spans="3:3">
      <c r="C50294" s="7"/>
    </row>
    <row r="50295" s="5" customFormat="1" ht="19.95" customHeight="1" spans="3:3">
      <c r="C50295" s="7"/>
    </row>
    <row r="50296" s="5" customFormat="1" ht="19.95" customHeight="1" spans="3:3">
      <c r="C50296" s="7"/>
    </row>
    <row r="50297" s="5" customFormat="1" ht="19.95" customHeight="1" spans="3:3">
      <c r="C50297" s="7"/>
    </row>
    <row r="50298" s="5" customFormat="1" ht="19.95" customHeight="1" spans="3:3">
      <c r="C50298" s="7"/>
    </row>
    <row r="50299" s="5" customFormat="1" ht="19.95" customHeight="1" spans="3:3">
      <c r="C50299" s="7"/>
    </row>
    <row r="50300" s="5" customFormat="1" ht="19.95" customHeight="1" spans="3:3">
      <c r="C50300" s="7"/>
    </row>
    <row r="50301" s="5" customFormat="1" ht="19.95" customHeight="1" spans="3:3">
      <c r="C50301" s="7"/>
    </row>
    <row r="50302" s="5" customFormat="1" ht="19.95" customHeight="1" spans="3:3">
      <c r="C50302" s="7"/>
    </row>
    <row r="50303" s="5" customFormat="1" ht="19.95" customHeight="1" spans="3:3">
      <c r="C50303" s="7"/>
    </row>
    <row r="50304" s="5" customFormat="1" ht="19.95" customHeight="1" spans="3:3">
      <c r="C50304" s="7"/>
    </row>
    <row r="50305" s="5" customFormat="1" ht="19.95" customHeight="1" spans="3:3">
      <c r="C50305" s="7"/>
    </row>
    <row r="50306" s="5" customFormat="1" ht="19.95" customHeight="1" spans="3:3">
      <c r="C50306" s="7"/>
    </row>
    <row r="50307" s="5" customFormat="1" ht="19.95" customHeight="1" spans="3:3">
      <c r="C50307" s="7"/>
    </row>
    <row r="50308" s="5" customFormat="1" ht="19.95" customHeight="1" spans="3:3">
      <c r="C50308" s="7"/>
    </row>
    <row r="50309" s="5" customFormat="1" ht="19.95" customHeight="1" spans="3:3">
      <c r="C50309" s="7"/>
    </row>
    <row r="50310" s="5" customFormat="1" ht="19.95" customHeight="1" spans="3:3">
      <c r="C50310" s="7"/>
    </row>
    <row r="50311" s="5" customFormat="1" ht="19.95" customHeight="1" spans="3:3">
      <c r="C50311" s="7"/>
    </row>
    <row r="50312" s="5" customFormat="1" ht="19.95" customHeight="1" spans="3:3">
      <c r="C50312" s="7"/>
    </row>
    <row r="50313" s="5" customFormat="1" ht="19.95" customHeight="1" spans="3:3">
      <c r="C50313" s="7"/>
    </row>
    <row r="50314" s="5" customFormat="1" ht="19.95" customHeight="1" spans="3:3">
      <c r="C50314" s="7"/>
    </row>
    <row r="50315" s="5" customFormat="1" ht="19.95" customHeight="1" spans="3:3">
      <c r="C50315" s="7"/>
    </row>
    <row r="50316" s="5" customFormat="1" ht="19.95" customHeight="1" spans="3:3">
      <c r="C50316" s="7"/>
    </row>
    <row r="50317" s="5" customFormat="1" ht="19.95" customHeight="1" spans="3:3">
      <c r="C50317" s="7"/>
    </row>
    <row r="50318" s="5" customFormat="1" ht="19.95" customHeight="1" spans="3:3">
      <c r="C50318" s="7"/>
    </row>
    <row r="50319" s="5" customFormat="1" ht="19.95" customHeight="1" spans="3:3">
      <c r="C50319" s="7"/>
    </row>
    <row r="50320" s="5" customFormat="1" ht="19.95" customHeight="1" spans="3:3">
      <c r="C50320" s="7"/>
    </row>
    <row r="50321" s="5" customFormat="1" ht="19.95" customHeight="1" spans="3:3">
      <c r="C50321" s="7"/>
    </row>
    <row r="50322" s="5" customFormat="1" ht="19.95" customHeight="1" spans="3:3">
      <c r="C50322" s="7"/>
    </row>
    <row r="50323" s="5" customFormat="1" ht="19.95" customHeight="1" spans="3:3">
      <c r="C50323" s="7"/>
    </row>
    <row r="50324" s="5" customFormat="1" ht="19.95" customHeight="1" spans="3:3">
      <c r="C50324" s="7"/>
    </row>
    <row r="50325" s="5" customFormat="1" ht="19.95" customHeight="1" spans="3:3">
      <c r="C50325" s="7"/>
    </row>
    <row r="50326" s="5" customFormat="1" ht="19.95" customHeight="1" spans="3:3">
      <c r="C50326" s="7"/>
    </row>
    <row r="50327" s="5" customFormat="1" ht="19.95" customHeight="1" spans="3:3">
      <c r="C50327" s="7"/>
    </row>
    <row r="50328" s="5" customFormat="1" ht="19.95" customHeight="1" spans="3:3">
      <c r="C50328" s="7"/>
    </row>
    <row r="50329" s="5" customFormat="1" ht="19.95" customHeight="1" spans="3:3">
      <c r="C50329" s="7"/>
    </row>
    <row r="50330" s="5" customFormat="1" ht="19.95" customHeight="1" spans="3:3">
      <c r="C50330" s="7"/>
    </row>
    <row r="50331" s="5" customFormat="1" ht="19.95" customHeight="1" spans="3:3">
      <c r="C50331" s="7"/>
    </row>
    <row r="50332" s="5" customFormat="1" ht="19.95" customHeight="1" spans="3:3">
      <c r="C50332" s="7"/>
    </row>
    <row r="50333" s="5" customFormat="1" ht="19.95" customHeight="1" spans="3:3">
      <c r="C50333" s="7"/>
    </row>
    <row r="50334" s="5" customFormat="1" ht="19.95" customHeight="1" spans="3:3">
      <c r="C50334" s="7"/>
    </row>
    <row r="50335" s="5" customFormat="1" ht="19.95" customHeight="1" spans="3:3">
      <c r="C50335" s="7"/>
    </row>
    <row r="50336" s="5" customFormat="1" ht="19.95" customHeight="1" spans="3:3">
      <c r="C50336" s="7"/>
    </row>
    <row r="50337" s="5" customFormat="1" ht="19.95" customHeight="1" spans="3:3">
      <c r="C50337" s="7"/>
    </row>
    <row r="50338" s="5" customFormat="1" ht="19.95" customHeight="1" spans="3:3">
      <c r="C50338" s="7"/>
    </row>
    <row r="50339" s="5" customFormat="1" ht="19.95" customHeight="1" spans="3:3">
      <c r="C50339" s="7"/>
    </row>
    <row r="50340" s="5" customFormat="1" ht="19.95" customHeight="1" spans="3:3">
      <c r="C50340" s="7"/>
    </row>
    <row r="50341" s="5" customFormat="1" ht="19.95" customHeight="1" spans="3:3">
      <c r="C50341" s="7"/>
    </row>
    <row r="50342" s="5" customFormat="1" ht="19.95" customHeight="1" spans="3:3">
      <c r="C50342" s="7"/>
    </row>
    <row r="50343" s="5" customFormat="1" ht="19.95" customHeight="1" spans="3:3">
      <c r="C50343" s="7"/>
    </row>
    <row r="50344" s="5" customFormat="1" ht="19.95" customHeight="1" spans="3:3">
      <c r="C50344" s="7"/>
    </row>
    <row r="50345" s="5" customFormat="1" ht="19.95" customHeight="1" spans="3:3">
      <c r="C50345" s="7"/>
    </row>
    <row r="50346" s="5" customFormat="1" ht="19.95" customHeight="1" spans="3:3">
      <c r="C50346" s="7"/>
    </row>
    <row r="50347" s="5" customFormat="1" ht="19.95" customHeight="1" spans="3:3">
      <c r="C50347" s="7"/>
    </row>
    <row r="50348" s="5" customFormat="1" ht="19.95" customHeight="1" spans="3:3">
      <c r="C50348" s="7"/>
    </row>
    <row r="50349" s="5" customFormat="1" ht="19.95" customHeight="1" spans="3:3">
      <c r="C50349" s="7"/>
    </row>
    <row r="50350" s="5" customFormat="1" ht="19.95" customHeight="1" spans="3:3">
      <c r="C50350" s="7"/>
    </row>
    <row r="50351" s="5" customFormat="1" ht="19.95" customHeight="1" spans="3:3">
      <c r="C50351" s="7"/>
    </row>
    <row r="50352" s="5" customFormat="1" ht="19.95" customHeight="1" spans="3:3">
      <c r="C50352" s="7"/>
    </row>
    <row r="50353" s="5" customFormat="1" ht="19.95" customHeight="1" spans="3:3">
      <c r="C50353" s="7"/>
    </row>
    <row r="50354" s="5" customFormat="1" ht="19.95" customHeight="1" spans="3:3">
      <c r="C50354" s="7"/>
    </row>
    <row r="50355" s="5" customFormat="1" ht="19.95" customHeight="1" spans="3:3">
      <c r="C50355" s="7"/>
    </row>
    <row r="50356" s="5" customFormat="1" ht="19.95" customHeight="1" spans="3:3">
      <c r="C50356" s="7"/>
    </row>
    <row r="50357" s="5" customFormat="1" ht="19.95" customHeight="1" spans="3:3">
      <c r="C50357" s="7"/>
    </row>
    <row r="50358" s="5" customFormat="1" ht="19.95" customHeight="1" spans="3:3">
      <c r="C50358" s="7"/>
    </row>
    <row r="50359" s="5" customFormat="1" ht="19.95" customHeight="1" spans="3:3">
      <c r="C50359" s="7"/>
    </row>
    <row r="50360" s="5" customFormat="1" ht="19.95" customHeight="1" spans="3:3">
      <c r="C50360" s="7"/>
    </row>
    <row r="50361" s="5" customFormat="1" ht="19.95" customHeight="1" spans="3:3">
      <c r="C50361" s="7"/>
    </row>
    <row r="50362" s="5" customFormat="1" ht="19.95" customHeight="1" spans="3:3">
      <c r="C50362" s="7"/>
    </row>
    <row r="50363" s="5" customFormat="1" ht="19.95" customHeight="1" spans="3:3">
      <c r="C50363" s="7"/>
    </row>
    <row r="50364" s="5" customFormat="1" ht="19.95" customHeight="1" spans="3:3">
      <c r="C50364" s="7"/>
    </row>
    <row r="50365" s="5" customFormat="1" ht="19.95" customHeight="1" spans="3:3">
      <c r="C50365" s="7"/>
    </row>
    <row r="50366" s="5" customFormat="1" ht="19.95" customHeight="1" spans="3:3">
      <c r="C50366" s="7"/>
    </row>
    <row r="50367" s="5" customFormat="1" ht="19.95" customHeight="1" spans="3:3">
      <c r="C50367" s="7"/>
    </row>
    <row r="50368" s="5" customFormat="1" ht="19.95" customHeight="1" spans="3:3">
      <c r="C50368" s="7"/>
    </row>
    <row r="50369" s="5" customFormat="1" ht="19.95" customHeight="1" spans="3:3">
      <c r="C50369" s="7"/>
    </row>
    <row r="50370" s="5" customFormat="1" ht="19.95" customHeight="1" spans="3:3">
      <c r="C50370" s="7"/>
    </row>
    <row r="50371" s="5" customFormat="1" ht="19.95" customHeight="1" spans="3:3">
      <c r="C50371" s="7"/>
    </row>
    <row r="50372" s="5" customFormat="1" ht="19.95" customHeight="1" spans="3:3">
      <c r="C50372" s="7"/>
    </row>
    <row r="50373" s="5" customFormat="1" ht="19.95" customHeight="1" spans="3:3">
      <c r="C50373" s="7"/>
    </row>
    <row r="50374" s="5" customFormat="1" ht="19.95" customHeight="1" spans="3:3">
      <c r="C50374" s="7"/>
    </row>
    <row r="50375" s="5" customFormat="1" ht="19.95" customHeight="1" spans="3:3">
      <c r="C50375" s="7"/>
    </row>
    <row r="50376" s="5" customFormat="1" ht="19.95" customHeight="1" spans="3:3">
      <c r="C50376" s="7"/>
    </row>
    <row r="50377" s="5" customFormat="1" ht="19.95" customHeight="1" spans="3:3">
      <c r="C50377" s="7"/>
    </row>
    <row r="50378" s="5" customFormat="1" ht="19.95" customHeight="1" spans="3:3">
      <c r="C50378" s="7"/>
    </row>
    <row r="50379" s="5" customFormat="1" ht="19.95" customHeight="1" spans="3:3">
      <c r="C50379" s="7"/>
    </row>
    <row r="50380" s="5" customFormat="1" ht="19.95" customHeight="1" spans="3:3">
      <c r="C50380" s="7"/>
    </row>
    <row r="50381" s="5" customFormat="1" ht="19.95" customHeight="1" spans="3:3">
      <c r="C50381" s="7"/>
    </row>
    <row r="50382" s="5" customFormat="1" ht="19.95" customHeight="1" spans="3:3">
      <c r="C50382" s="7"/>
    </row>
    <row r="50383" s="5" customFormat="1" ht="19.95" customHeight="1" spans="3:3">
      <c r="C50383" s="7"/>
    </row>
    <row r="50384" s="5" customFormat="1" ht="19.95" customHeight="1" spans="3:3">
      <c r="C50384" s="7"/>
    </row>
    <row r="50385" s="5" customFormat="1" ht="19.95" customHeight="1" spans="3:3">
      <c r="C50385" s="7"/>
    </row>
    <row r="50386" s="5" customFormat="1" ht="19.95" customHeight="1" spans="3:3">
      <c r="C50386" s="7"/>
    </row>
    <row r="50387" s="5" customFormat="1" ht="19.95" customHeight="1" spans="3:3">
      <c r="C50387" s="7"/>
    </row>
    <row r="50388" s="5" customFormat="1" ht="19.95" customHeight="1" spans="3:3">
      <c r="C50388" s="7"/>
    </row>
    <row r="50389" s="5" customFormat="1" ht="19.95" customHeight="1" spans="3:3">
      <c r="C50389" s="7"/>
    </row>
    <row r="50390" s="5" customFormat="1" ht="19.95" customHeight="1" spans="3:3">
      <c r="C50390" s="7"/>
    </row>
    <row r="50391" s="5" customFormat="1" ht="19.95" customHeight="1" spans="3:3">
      <c r="C50391" s="7"/>
    </row>
    <row r="50392" s="5" customFormat="1" ht="19.95" customHeight="1" spans="3:3">
      <c r="C50392" s="7"/>
    </row>
    <row r="50393" s="5" customFormat="1" ht="19.95" customHeight="1" spans="3:3">
      <c r="C50393" s="7"/>
    </row>
    <row r="50394" s="5" customFormat="1" ht="19.95" customHeight="1" spans="3:3">
      <c r="C50394" s="7"/>
    </row>
    <row r="50395" s="5" customFormat="1" ht="19.95" customHeight="1" spans="3:3">
      <c r="C50395" s="7"/>
    </row>
    <row r="50396" s="5" customFormat="1" ht="19.95" customHeight="1" spans="3:3">
      <c r="C50396" s="7"/>
    </row>
    <row r="50397" s="5" customFormat="1" ht="19.95" customHeight="1" spans="3:3">
      <c r="C50397" s="7"/>
    </row>
    <row r="50398" s="5" customFormat="1" ht="19.95" customHeight="1" spans="3:3">
      <c r="C50398" s="7"/>
    </row>
    <row r="50399" s="5" customFormat="1" ht="19.95" customHeight="1" spans="3:3">
      <c r="C50399" s="7"/>
    </row>
    <row r="50400" s="5" customFormat="1" ht="19.95" customHeight="1" spans="3:3">
      <c r="C50400" s="7"/>
    </row>
    <row r="50401" s="5" customFormat="1" ht="19.95" customHeight="1" spans="3:3">
      <c r="C50401" s="7"/>
    </row>
    <row r="50402" s="5" customFormat="1" ht="19.95" customHeight="1" spans="3:3">
      <c r="C50402" s="7"/>
    </row>
    <row r="50403" s="5" customFormat="1" ht="19.95" customHeight="1" spans="3:3">
      <c r="C50403" s="7"/>
    </row>
    <row r="50404" s="5" customFormat="1" ht="19.95" customHeight="1" spans="3:3">
      <c r="C50404" s="7"/>
    </row>
    <row r="50405" s="5" customFormat="1" ht="19.95" customHeight="1" spans="3:3">
      <c r="C50405" s="7"/>
    </row>
    <row r="50406" s="5" customFormat="1" ht="19.95" customHeight="1" spans="3:3">
      <c r="C50406" s="7"/>
    </row>
    <row r="50407" s="5" customFormat="1" ht="19.95" customHeight="1" spans="3:3">
      <c r="C50407" s="7"/>
    </row>
    <row r="50408" s="5" customFormat="1" ht="19.95" customHeight="1" spans="3:3">
      <c r="C50408" s="7"/>
    </row>
    <row r="50409" s="5" customFormat="1" ht="19.95" customHeight="1" spans="3:3">
      <c r="C50409" s="7"/>
    </row>
    <row r="50410" s="5" customFormat="1" ht="19.95" customHeight="1" spans="3:3">
      <c r="C50410" s="7"/>
    </row>
    <row r="50411" s="5" customFormat="1" ht="19.95" customHeight="1" spans="3:3">
      <c r="C50411" s="7"/>
    </row>
    <row r="50412" s="5" customFormat="1" ht="19.95" customHeight="1" spans="3:3">
      <c r="C50412" s="7"/>
    </row>
    <row r="50413" s="5" customFormat="1" ht="19.95" customHeight="1" spans="3:3">
      <c r="C50413" s="7"/>
    </row>
    <row r="50414" s="5" customFormat="1" ht="19.95" customHeight="1" spans="3:3">
      <c r="C50414" s="7"/>
    </row>
    <row r="50415" s="5" customFormat="1" ht="19.95" customHeight="1" spans="3:3">
      <c r="C50415" s="7"/>
    </row>
    <row r="50416" s="5" customFormat="1" ht="19.95" customHeight="1" spans="3:3">
      <c r="C50416" s="7"/>
    </row>
    <row r="50417" s="5" customFormat="1" ht="19.95" customHeight="1" spans="3:3">
      <c r="C50417" s="7"/>
    </row>
    <row r="50418" s="5" customFormat="1" ht="19.95" customHeight="1" spans="3:3">
      <c r="C50418" s="7"/>
    </row>
    <row r="50419" s="5" customFormat="1" ht="19.95" customHeight="1" spans="3:3">
      <c r="C50419" s="7"/>
    </row>
    <row r="50420" s="5" customFormat="1" ht="19.95" customHeight="1" spans="3:3">
      <c r="C50420" s="7"/>
    </row>
    <row r="50421" s="5" customFormat="1" ht="19.95" customHeight="1" spans="3:3">
      <c r="C50421" s="7"/>
    </row>
    <row r="50422" s="5" customFormat="1" ht="19.95" customHeight="1" spans="3:3">
      <c r="C50422" s="7"/>
    </row>
    <row r="50423" s="5" customFormat="1" ht="19.95" customHeight="1" spans="3:3">
      <c r="C50423" s="7"/>
    </row>
    <row r="50424" s="5" customFormat="1" ht="19.95" customHeight="1" spans="3:3">
      <c r="C50424" s="7"/>
    </row>
    <row r="50425" s="5" customFormat="1" ht="19.95" customHeight="1" spans="3:3">
      <c r="C50425" s="7"/>
    </row>
    <row r="50426" s="5" customFormat="1" ht="19.95" customHeight="1" spans="3:3">
      <c r="C50426" s="7"/>
    </row>
    <row r="50427" s="5" customFormat="1" ht="19.95" customHeight="1" spans="3:3">
      <c r="C50427" s="7"/>
    </row>
    <row r="50428" s="5" customFormat="1" ht="19.95" customHeight="1" spans="3:3">
      <c r="C50428" s="7"/>
    </row>
    <row r="50429" s="5" customFormat="1" ht="19.95" customHeight="1" spans="3:3">
      <c r="C50429" s="7"/>
    </row>
    <row r="50430" s="5" customFormat="1" ht="19.95" customHeight="1" spans="3:3">
      <c r="C50430" s="7"/>
    </row>
    <row r="50431" s="5" customFormat="1" ht="19.95" customHeight="1" spans="3:3">
      <c r="C50431" s="7"/>
    </row>
    <row r="50432" s="5" customFormat="1" ht="19.95" customHeight="1" spans="3:3">
      <c r="C50432" s="7"/>
    </row>
    <row r="50433" s="5" customFormat="1" ht="19.95" customHeight="1" spans="3:3">
      <c r="C50433" s="7"/>
    </row>
    <row r="50434" s="5" customFormat="1" ht="19.95" customHeight="1" spans="3:3">
      <c r="C50434" s="7"/>
    </row>
    <row r="50435" s="5" customFormat="1" ht="19.95" customHeight="1" spans="3:3">
      <c r="C50435" s="7"/>
    </row>
    <row r="50436" s="5" customFormat="1" ht="19.95" customHeight="1" spans="3:3">
      <c r="C50436" s="7"/>
    </row>
    <row r="50437" s="5" customFormat="1" ht="19.95" customHeight="1" spans="3:3">
      <c r="C50437" s="7"/>
    </row>
    <row r="50438" s="5" customFormat="1" ht="19.95" customHeight="1" spans="3:3">
      <c r="C50438" s="7"/>
    </row>
    <row r="50439" s="5" customFormat="1" ht="19.95" customHeight="1" spans="3:3">
      <c r="C50439" s="7"/>
    </row>
    <row r="50440" s="5" customFormat="1" ht="19.95" customHeight="1" spans="3:3">
      <c r="C50440" s="7"/>
    </row>
    <row r="50441" s="5" customFormat="1" ht="19.95" customHeight="1" spans="3:3">
      <c r="C50441" s="7"/>
    </row>
    <row r="50442" s="5" customFormat="1" ht="19.95" customHeight="1" spans="3:3">
      <c r="C50442" s="7"/>
    </row>
    <row r="50443" s="5" customFormat="1" ht="19.95" customHeight="1" spans="3:3">
      <c r="C50443" s="7"/>
    </row>
    <row r="50444" s="5" customFormat="1" ht="19.95" customHeight="1" spans="3:3">
      <c r="C50444" s="7"/>
    </row>
    <row r="50445" s="5" customFormat="1" ht="19.95" customHeight="1" spans="3:3">
      <c r="C50445" s="7"/>
    </row>
    <row r="50446" s="5" customFormat="1" ht="19.95" customHeight="1" spans="3:3">
      <c r="C50446" s="7"/>
    </row>
    <row r="50447" s="5" customFormat="1" ht="19.95" customHeight="1" spans="3:3">
      <c r="C50447" s="7"/>
    </row>
    <row r="50448" s="5" customFormat="1" ht="19.95" customHeight="1" spans="3:3">
      <c r="C50448" s="7"/>
    </row>
    <row r="50449" s="5" customFormat="1" ht="19.95" customHeight="1" spans="3:3">
      <c r="C50449" s="7"/>
    </row>
    <row r="50450" s="5" customFormat="1" ht="19.95" customHeight="1" spans="3:3">
      <c r="C50450" s="7"/>
    </row>
    <row r="50451" s="5" customFormat="1" ht="19.95" customHeight="1" spans="3:3">
      <c r="C50451" s="7"/>
    </row>
    <row r="50452" s="5" customFormat="1" ht="19.95" customHeight="1" spans="3:3">
      <c r="C50452" s="7"/>
    </row>
    <row r="50453" s="5" customFormat="1" ht="19.95" customHeight="1" spans="3:3">
      <c r="C50453" s="7"/>
    </row>
    <row r="50454" s="5" customFormat="1" ht="19.95" customHeight="1" spans="3:3">
      <c r="C50454" s="7"/>
    </row>
    <row r="50455" s="5" customFormat="1" ht="19.95" customHeight="1" spans="3:3">
      <c r="C50455" s="7"/>
    </row>
    <row r="50456" s="5" customFormat="1" ht="19.95" customHeight="1" spans="3:3">
      <c r="C50456" s="7"/>
    </row>
    <row r="50457" s="5" customFormat="1" ht="19.95" customHeight="1" spans="3:3">
      <c r="C50457" s="7"/>
    </row>
    <row r="50458" s="5" customFormat="1" ht="19.95" customHeight="1" spans="3:3">
      <c r="C50458" s="7"/>
    </row>
    <row r="50459" s="5" customFormat="1" ht="19.95" customHeight="1" spans="3:3">
      <c r="C50459" s="7"/>
    </row>
    <row r="50460" s="5" customFormat="1" ht="19.95" customHeight="1" spans="3:3">
      <c r="C50460" s="7"/>
    </row>
    <row r="50461" s="5" customFormat="1" ht="19.95" customHeight="1" spans="3:3">
      <c r="C50461" s="7"/>
    </row>
    <row r="50462" s="5" customFormat="1" ht="19.95" customHeight="1" spans="3:3">
      <c r="C50462" s="7"/>
    </row>
    <row r="50463" s="5" customFormat="1" ht="19.95" customHeight="1" spans="3:3">
      <c r="C50463" s="7"/>
    </row>
    <row r="50464" s="5" customFormat="1" ht="19.95" customHeight="1" spans="3:3">
      <c r="C50464" s="7"/>
    </row>
    <row r="50465" s="5" customFormat="1" ht="19.95" customHeight="1" spans="3:3">
      <c r="C50465" s="7"/>
    </row>
    <row r="50466" s="5" customFormat="1" ht="19.95" customHeight="1" spans="3:3">
      <c r="C50466" s="7"/>
    </row>
    <row r="50467" s="5" customFormat="1" ht="19.95" customHeight="1" spans="3:3">
      <c r="C50467" s="7"/>
    </row>
    <row r="50468" s="5" customFormat="1" ht="19.95" customHeight="1" spans="3:3">
      <c r="C50468" s="7"/>
    </row>
    <row r="50469" s="5" customFormat="1" ht="19.95" customHeight="1" spans="3:3">
      <c r="C50469" s="7"/>
    </row>
    <row r="50470" s="5" customFormat="1" ht="19.95" customHeight="1" spans="3:3">
      <c r="C50470" s="7"/>
    </row>
    <row r="50471" s="5" customFormat="1" ht="19.95" customHeight="1" spans="3:3">
      <c r="C50471" s="7"/>
    </row>
    <row r="50472" s="5" customFormat="1" ht="19.95" customHeight="1" spans="3:3">
      <c r="C50472" s="7"/>
    </row>
    <row r="50473" s="5" customFormat="1" ht="19.95" customHeight="1" spans="3:3">
      <c r="C50473" s="7"/>
    </row>
    <row r="50474" s="5" customFormat="1" ht="19.95" customHeight="1" spans="3:3">
      <c r="C50474" s="7"/>
    </row>
    <row r="50475" s="5" customFormat="1" ht="19.95" customHeight="1" spans="3:3">
      <c r="C50475" s="7"/>
    </row>
    <row r="50476" s="5" customFormat="1" ht="19.95" customHeight="1" spans="3:3">
      <c r="C50476" s="7"/>
    </row>
    <row r="50477" s="5" customFormat="1" ht="19.95" customHeight="1" spans="3:3">
      <c r="C50477" s="7"/>
    </row>
    <row r="50478" s="5" customFormat="1" ht="19.95" customHeight="1" spans="3:3">
      <c r="C50478" s="7"/>
    </row>
    <row r="50479" s="5" customFormat="1" ht="19.95" customHeight="1" spans="3:3">
      <c r="C50479" s="7"/>
    </row>
    <row r="50480" s="5" customFormat="1" ht="19.95" customHeight="1" spans="3:3">
      <c r="C50480" s="7"/>
    </row>
    <row r="50481" s="5" customFormat="1" ht="19.95" customHeight="1" spans="3:3">
      <c r="C50481" s="7"/>
    </row>
    <row r="50482" s="5" customFormat="1" ht="19.95" customHeight="1" spans="3:3">
      <c r="C50482" s="7"/>
    </row>
    <row r="50483" s="5" customFormat="1" ht="19.95" customHeight="1" spans="3:3">
      <c r="C50483" s="7"/>
    </row>
    <row r="50484" s="5" customFormat="1" ht="19.95" customHeight="1" spans="3:3">
      <c r="C50484" s="7"/>
    </row>
    <row r="50485" s="5" customFormat="1" ht="19.95" customHeight="1" spans="3:3">
      <c r="C50485" s="7"/>
    </row>
    <row r="50486" s="5" customFormat="1" ht="19.95" customHeight="1" spans="3:3">
      <c r="C50486" s="7"/>
    </row>
    <row r="50487" s="5" customFormat="1" ht="19.95" customHeight="1" spans="3:3">
      <c r="C50487" s="7"/>
    </row>
    <row r="50488" s="5" customFormat="1" ht="19.95" customHeight="1" spans="3:3">
      <c r="C50488" s="7"/>
    </row>
    <row r="50489" s="5" customFormat="1" ht="19.95" customHeight="1" spans="3:3">
      <c r="C50489" s="7"/>
    </row>
    <row r="50490" s="5" customFormat="1" ht="19.95" customHeight="1" spans="3:3">
      <c r="C50490" s="7"/>
    </row>
    <row r="50491" s="5" customFormat="1" ht="19.95" customHeight="1" spans="3:3">
      <c r="C50491" s="7"/>
    </row>
    <row r="50492" s="5" customFormat="1" ht="19.95" customHeight="1" spans="3:3">
      <c r="C50492" s="7"/>
    </row>
    <row r="50493" s="5" customFormat="1" ht="19.95" customHeight="1" spans="3:3">
      <c r="C50493" s="7"/>
    </row>
    <row r="50494" s="5" customFormat="1" ht="19.95" customHeight="1" spans="3:3">
      <c r="C50494" s="7"/>
    </row>
    <row r="50495" s="5" customFormat="1" ht="19.95" customHeight="1" spans="3:3">
      <c r="C50495" s="7"/>
    </row>
    <row r="50496" s="5" customFormat="1" ht="19.95" customHeight="1" spans="3:3">
      <c r="C50496" s="7"/>
    </row>
    <row r="50497" s="5" customFormat="1" ht="19.95" customHeight="1" spans="3:3">
      <c r="C50497" s="7"/>
    </row>
    <row r="50498" s="5" customFormat="1" ht="19.95" customHeight="1" spans="3:3">
      <c r="C50498" s="7"/>
    </row>
    <row r="50499" s="5" customFormat="1" ht="19.95" customHeight="1" spans="3:3">
      <c r="C50499" s="7"/>
    </row>
    <row r="50500" s="5" customFormat="1" ht="19.95" customHeight="1" spans="3:3">
      <c r="C50500" s="7"/>
    </row>
    <row r="50501" s="5" customFormat="1" ht="19.95" customHeight="1" spans="3:3">
      <c r="C50501" s="7"/>
    </row>
    <row r="50502" s="5" customFormat="1" ht="19.95" customHeight="1" spans="3:3">
      <c r="C50502" s="7"/>
    </row>
    <row r="50503" s="5" customFormat="1" ht="19.95" customHeight="1" spans="3:3">
      <c r="C50503" s="7"/>
    </row>
    <row r="50504" s="5" customFormat="1" ht="19.95" customHeight="1" spans="3:3">
      <c r="C50504" s="7"/>
    </row>
    <row r="50505" s="5" customFormat="1" ht="19.95" customHeight="1" spans="3:3">
      <c r="C50505" s="7"/>
    </row>
    <row r="50506" s="5" customFormat="1" ht="19.95" customHeight="1" spans="3:3">
      <c r="C50506" s="7"/>
    </row>
    <row r="50507" s="5" customFormat="1" ht="19.95" customHeight="1" spans="3:3">
      <c r="C50507" s="7"/>
    </row>
    <row r="50508" s="5" customFormat="1" ht="19.95" customHeight="1" spans="3:3">
      <c r="C50508" s="7"/>
    </row>
    <row r="50509" s="5" customFormat="1" ht="19.95" customHeight="1" spans="3:3">
      <c r="C50509" s="7"/>
    </row>
    <row r="50510" s="5" customFormat="1" ht="19.95" customHeight="1" spans="3:3">
      <c r="C50510" s="7"/>
    </row>
    <row r="50511" s="5" customFormat="1" ht="19.95" customHeight="1" spans="3:3">
      <c r="C50511" s="7"/>
    </row>
    <row r="50512" s="5" customFormat="1" ht="19.95" customHeight="1" spans="3:3">
      <c r="C50512" s="7"/>
    </row>
    <row r="50513" s="5" customFormat="1" ht="19.95" customHeight="1" spans="3:3">
      <c r="C50513" s="7"/>
    </row>
    <row r="50514" s="5" customFormat="1" ht="19.95" customHeight="1" spans="3:3">
      <c r="C50514" s="7"/>
    </row>
    <row r="50515" s="5" customFormat="1" ht="19.95" customHeight="1" spans="3:3">
      <c r="C50515" s="7"/>
    </row>
    <row r="50516" s="5" customFormat="1" ht="19.95" customHeight="1" spans="3:3">
      <c r="C50516" s="7"/>
    </row>
    <row r="50517" s="5" customFormat="1" ht="19.95" customHeight="1" spans="3:3">
      <c r="C50517" s="7"/>
    </row>
    <row r="50518" s="5" customFormat="1" ht="19.95" customHeight="1" spans="3:3">
      <c r="C50518" s="7"/>
    </row>
    <row r="50519" s="5" customFormat="1" ht="19.95" customHeight="1" spans="3:3">
      <c r="C50519" s="7"/>
    </row>
    <row r="50520" s="5" customFormat="1" ht="19.95" customHeight="1" spans="3:3">
      <c r="C50520" s="7"/>
    </row>
    <row r="50521" s="5" customFormat="1" ht="19.95" customHeight="1" spans="3:3">
      <c r="C50521" s="7"/>
    </row>
    <row r="50522" s="5" customFormat="1" ht="19.95" customHeight="1" spans="3:3">
      <c r="C50522" s="7"/>
    </row>
    <row r="50523" s="5" customFormat="1" ht="19.95" customHeight="1" spans="3:3">
      <c r="C50523" s="7"/>
    </row>
    <row r="50524" s="5" customFormat="1" ht="19.95" customHeight="1" spans="3:3">
      <c r="C50524" s="7"/>
    </row>
    <row r="50525" s="5" customFormat="1" ht="19.95" customHeight="1" spans="3:3">
      <c r="C50525" s="7"/>
    </row>
    <row r="50526" s="5" customFormat="1" ht="19.95" customHeight="1" spans="3:3">
      <c r="C50526" s="7"/>
    </row>
    <row r="50527" s="5" customFormat="1" ht="19.95" customHeight="1" spans="3:3">
      <c r="C50527" s="7"/>
    </row>
    <row r="50528" s="5" customFormat="1" ht="19.95" customHeight="1" spans="3:3">
      <c r="C50528" s="7"/>
    </row>
    <row r="50529" s="5" customFormat="1" ht="19.95" customHeight="1" spans="3:3">
      <c r="C50529" s="7"/>
    </row>
    <row r="50530" s="5" customFormat="1" ht="19.95" customHeight="1" spans="3:3">
      <c r="C50530" s="7"/>
    </row>
    <row r="50531" s="5" customFormat="1" ht="19.95" customHeight="1" spans="3:3">
      <c r="C50531" s="7"/>
    </row>
    <row r="50532" s="5" customFormat="1" ht="19.95" customHeight="1" spans="3:3">
      <c r="C50532" s="7"/>
    </row>
    <row r="50533" s="5" customFormat="1" ht="19.95" customHeight="1" spans="3:3">
      <c r="C50533" s="7"/>
    </row>
    <row r="50534" s="5" customFormat="1" ht="19.95" customHeight="1" spans="3:3">
      <c r="C50534" s="7"/>
    </row>
    <row r="50535" s="5" customFormat="1" ht="19.95" customHeight="1" spans="3:3">
      <c r="C50535" s="7"/>
    </row>
    <row r="50536" s="5" customFormat="1" ht="19.95" customHeight="1" spans="3:3">
      <c r="C50536" s="7"/>
    </row>
    <row r="50537" s="5" customFormat="1" ht="19.95" customHeight="1" spans="3:3">
      <c r="C50537" s="7"/>
    </row>
    <row r="50538" s="5" customFormat="1" ht="19.95" customHeight="1" spans="3:3">
      <c r="C50538" s="7"/>
    </row>
    <row r="50539" s="5" customFormat="1" ht="19.95" customHeight="1" spans="3:3">
      <c r="C50539" s="7"/>
    </row>
    <row r="50540" s="5" customFormat="1" ht="19.95" customHeight="1" spans="3:3">
      <c r="C50540" s="7"/>
    </row>
    <row r="50541" s="5" customFormat="1" ht="19.95" customHeight="1" spans="3:3">
      <c r="C50541" s="7"/>
    </row>
    <row r="50542" s="5" customFormat="1" ht="19.95" customHeight="1" spans="3:3">
      <c r="C50542" s="7"/>
    </row>
    <row r="50543" s="5" customFormat="1" ht="19.95" customHeight="1" spans="3:3">
      <c r="C50543" s="7"/>
    </row>
    <row r="50544" s="5" customFormat="1" ht="19.95" customHeight="1" spans="3:3">
      <c r="C50544" s="7"/>
    </row>
    <row r="50545" s="5" customFormat="1" ht="19.95" customHeight="1" spans="3:3">
      <c r="C50545" s="7"/>
    </row>
    <row r="50546" s="5" customFormat="1" ht="19.95" customHeight="1" spans="3:3">
      <c r="C50546" s="7"/>
    </row>
    <row r="50547" s="5" customFormat="1" ht="19.95" customHeight="1" spans="3:3">
      <c r="C50547" s="7"/>
    </row>
    <row r="50548" s="5" customFormat="1" ht="19.95" customHeight="1" spans="3:3">
      <c r="C50548" s="7"/>
    </row>
    <row r="50549" s="5" customFormat="1" ht="19.95" customHeight="1" spans="3:3">
      <c r="C50549" s="7"/>
    </row>
    <row r="50550" s="5" customFormat="1" ht="19.95" customHeight="1" spans="3:3">
      <c r="C50550" s="7"/>
    </row>
    <row r="50551" s="5" customFormat="1" ht="19.95" customHeight="1" spans="3:3">
      <c r="C50551" s="7"/>
    </row>
    <row r="50552" s="5" customFormat="1" ht="19.95" customHeight="1" spans="3:3">
      <c r="C50552" s="7"/>
    </row>
    <row r="50553" s="5" customFormat="1" ht="19.95" customHeight="1" spans="3:3">
      <c r="C50553" s="7"/>
    </row>
    <row r="50554" s="5" customFormat="1" ht="19.95" customHeight="1" spans="3:3">
      <c r="C50554" s="7"/>
    </row>
    <row r="50555" s="5" customFormat="1" ht="19.95" customHeight="1" spans="3:3">
      <c r="C50555" s="7"/>
    </row>
    <row r="50556" s="5" customFormat="1" ht="19.95" customHeight="1" spans="3:3">
      <c r="C50556" s="7"/>
    </row>
    <row r="50557" s="5" customFormat="1" ht="19.95" customHeight="1" spans="3:3">
      <c r="C50557" s="7"/>
    </row>
    <row r="50558" s="5" customFormat="1" ht="19.95" customHeight="1" spans="3:3">
      <c r="C50558" s="7"/>
    </row>
    <row r="50559" s="5" customFormat="1" ht="19.95" customHeight="1" spans="3:3">
      <c r="C50559" s="7"/>
    </row>
    <row r="50560" s="5" customFormat="1" ht="19.95" customHeight="1" spans="3:3">
      <c r="C50560" s="7"/>
    </row>
    <row r="50561" s="5" customFormat="1" ht="19.95" customHeight="1" spans="3:3">
      <c r="C50561" s="7"/>
    </row>
    <row r="50562" s="5" customFormat="1" ht="19.95" customHeight="1" spans="3:3">
      <c r="C50562" s="7"/>
    </row>
    <row r="50563" s="5" customFormat="1" ht="19.95" customHeight="1" spans="3:3">
      <c r="C50563" s="7"/>
    </row>
    <row r="50564" s="5" customFormat="1" ht="19.95" customHeight="1" spans="3:3">
      <c r="C50564" s="7"/>
    </row>
    <row r="50565" s="5" customFormat="1" ht="19.95" customHeight="1" spans="3:3">
      <c r="C50565" s="7"/>
    </row>
    <row r="50566" s="5" customFormat="1" ht="19.95" customHeight="1" spans="3:3">
      <c r="C50566" s="7"/>
    </row>
    <row r="50567" s="5" customFormat="1" ht="19.95" customHeight="1" spans="3:3">
      <c r="C50567" s="7"/>
    </row>
    <row r="50568" s="5" customFormat="1" ht="19.95" customHeight="1" spans="3:3">
      <c r="C50568" s="7"/>
    </row>
    <row r="50569" s="5" customFormat="1" ht="19.95" customHeight="1" spans="3:3">
      <c r="C50569" s="7"/>
    </row>
    <row r="50570" s="5" customFormat="1" ht="19.95" customHeight="1" spans="3:3">
      <c r="C50570" s="7"/>
    </row>
    <row r="50571" s="5" customFormat="1" ht="19.95" customHeight="1" spans="3:3">
      <c r="C50571" s="7"/>
    </row>
    <row r="50572" s="5" customFormat="1" ht="19.95" customHeight="1" spans="3:3">
      <c r="C50572" s="7"/>
    </row>
    <row r="50573" s="5" customFormat="1" ht="19.95" customHeight="1" spans="3:3">
      <c r="C50573" s="7"/>
    </row>
    <row r="50574" s="5" customFormat="1" ht="19.95" customHeight="1" spans="3:3">
      <c r="C50574" s="7"/>
    </row>
    <row r="50575" s="5" customFormat="1" ht="19.95" customHeight="1" spans="3:3">
      <c r="C50575" s="7"/>
    </row>
    <row r="50576" s="5" customFormat="1" ht="19.95" customHeight="1" spans="3:3">
      <c r="C50576" s="7"/>
    </row>
    <row r="50577" s="5" customFormat="1" ht="19.95" customHeight="1" spans="3:3">
      <c r="C50577" s="7"/>
    </row>
    <row r="50578" s="5" customFormat="1" ht="19.95" customHeight="1" spans="3:3">
      <c r="C50578" s="7"/>
    </row>
    <row r="50579" s="5" customFormat="1" ht="19.95" customHeight="1" spans="3:3">
      <c r="C50579" s="7"/>
    </row>
    <row r="50580" s="5" customFormat="1" ht="19.95" customHeight="1" spans="3:3">
      <c r="C50580" s="7"/>
    </row>
    <row r="50581" s="5" customFormat="1" ht="19.95" customHeight="1" spans="3:3">
      <c r="C50581" s="7"/>
    </row>
    <row r="50582" s="5" customFormat="1" ht="19.95" customHeight="1" spans="3:3">
      <c r="C50582" s="7"/>
    </row>
    <row r="50583" s="5" customFormat="1" ht="19.95" customHeight="1" spans="3:3">
      <c r="C50583" s="7"/>
    </row>
    <row r="50584" s="5" customFormat="1" ht="19.95" customHeight="1" spans="3:3">
      <c r="C50584" s="7"/>
    </row>
    <row r="50585" s="5" customFormat="1" ht="19.95" customHeight="1" spans="3:3">
      <c r="C50585" s="7"/>
    </row>
    <row r="50586" s="5" customFormat="1" ht="19.95" customHeight="1" spans="3:3">
      <c r="C50586" s="7"/>
    </row>
    <row r="50587" s="5" customFormat="1" ht="19.95" customHeight="1" spans="3:3">
      <c r="C50587" s="7"/>
    </row>
    <row r="50588" s="5" customFormat="1" ht="19.95" customHeight="1" spans="3:3">
      <c r="C50588" s="7"/>
    </row>
    <row r="50589" s="5" customFormat="1" ht="19.95" customHeight="1" spans="3:3">
      <c r="C50589" s="7"/>
    </row>
    <row r="50590" s="5" customFormat="1" ht="19.95" customHeight="1" spans="3:3">
      <c r="C50590" s="7"/>
    </row>
    <row r="50591" s="5" customFormat="1" ht="19.95" customHeight="1" spans="3:3">
      <c r="C50591" s="7"/>
    </row>
    <row r="50592" s="5" customFormat="1" ht="19.95" customHeight="1" spans="3:3">
      <c r="C50592" s="7"/>
    </row>
    <row r="50593" s="5" customFormat="1" ht="19.95" customHeight="1" spans="3:3">
      <c r="C50593" s="7"/>
    </row>
    <row r="50594" s="5" customFormat="1" ht="19.95" customHeight="1" spans="3:3">
      <c r="C50594" s="7"/>
    </row>
    <row r="50595" s="5" customFormat="1" ht="19.95" customHeight="1" spans="3:3">
      <c r="C50595" s="7"/>
    </row>
    <row r="50596" s="5" customFormat="1" ht="19.95" customHeight="1" spans="3:3">
      <c r="C50596" s="7"/>
    </row>
    <row r="50597" s="5" customFormat="1" ht="19.95" customHeight="1" spans="3:3">
      <c r="C50597" s="7"/>
    </row>
    <row r="50598" s="5" customFormat="1" ht="19.95" customHeight="1" spans="3:3">
      <c r="C50598" s="7"/>
    </row>
    <row r="50599" s="5" customFormat="1" ht="19.95" customHeight="1" spans="3:3">
      <c r="C50599" s="7"/>
    </row>
    <row r="50600" s="5" customFormat="1" ht="19.95" customHeight="1" spans="3:3">
      <c r="C50600" s="7"/>
    </row>
    <row r="50601" s="5" customFormat="1" ht="19.95" customHeight="1" spans="3:3">
      <c r="C50601" s="7"/>
    </row>
    <row r="50602" s="5" customFormat="1" ht="19.95" customHeight="1" spans="3:3">
      <c r="C50602" s="7"/>
    </row>
    <row r="50603" s="5" customFormat="1" ht="19.95" customHeight="1" spans="3:3">
      <c r="C50603" s="7"/>
    </row>
    <row r="50604" s="5" customFormat="1" ht="19.95" customHeight="1" spans="3:3">
      <c r="C50604" s="7"/>
    </row>
    <row r="50605" s="5" customFormat="1" ht="19.95" customHeight="1" spans="3:3">
      <c r="C50605" s="7"/>
    </row>
    <row r="50606" s="5" customFormat="1" ht="19.95" customHeight="1" spans="3:3">
      <c r="C50606" s="7"/>
    </row>
    <row r="50607" s="5" customFormat="1" ht="19.95" customHeight="1" spans="3:3">
      <c r="C50607" s="7"/>
    </row>
    <row r="50608" s="5" customFormat="1" ht="19.95" customHeight="1" spans="3:3">
      <c r="C50608" s="7"/>
    </row>
    <row r="50609" s="5" customFormat="1" ht="19.95" customHeight="1" spans="3:3">
      <c r="C50609" s="7"/>
    </row>
    <row r="50610" s="5" customFormat="1" ht="19.95" customHeight="1" spans="3:3">
      <c r="C50610" s="7"/>
    </row>
    <row r="50611" s="5" customFormat="1" ht="19.95" customHeight="1" spans="3:3">
      <c r="C50611" s="7"/>
    </row>
    <row r="50612" s="5" customFormat="1" ht="19.95" customHeight="1" spans="3:3">
      <c r="C50612" s="7"/>
    </row>
    <row r="50613" s="5" customFormat="1" ht="19.95" customHeight="1" spans="3:3">
      <c r="C50613" s="7"/>
    </row>
    <row r="50614" s="5" customFormat="1" ht="19.95" customHeight="1" spans="3:3">
      <c r="C50614" s="7"/>
    </row>
    <row r="50615" s="5" customFormat="1" ht="19.95" customHeight="1" spans="3:3">
      <c r="C50615" s="7"/>
    </row>
    <row r="50616" s="5" customFormat="1" ht="19.95" customHeight="1" spans="3:3">
      <c r="C50616" s="7"/>
    </row>
    <row r="50617" s="5" customFormat="1" ht="19.95" customHeight="1" spans="3:3">
      <c r="C50617" s="7"/>
    </row>
    <row r="50618" s="5" customFormat="1" ht="19.95" customHeight="1" spans="3:3">
      <c r="C50618" s="7"/>
    </row>
    <row r="50619" s="5" customFormat="1" ht="19.95" customHeight="1" spans="3:3">
      <c r="C50619" s="7"/>
    </row>
    <row r="50620" s="5" customFormat="1" ht="19.95" customHeight="1" spans="3:3">
      <c r="C50620" s="7"/>
    </row>
    <row r="50621" s="5" customFormat="1" ht="19.95" customHeight="1" spans="3:3">
      <c r="C50621" s="7"/>
    </row>
    <row r="50622" s="5" customFormat="1" ht="19.95" customHeight="1" spans="3:3">
      <c r="C50622" s="7"/>
    </row>
    <row r="50623" s="5" customFormat="1" ht="19.95" customHeight="1" spans="3:3">
      <c r="C50623" s="7"/>
    </row>
    <row r="50624" s="5" customFormat="1" ht="19.95" customHeight="1" spans="3:3">
      <c r="C50624" s="7"/>
    </row>
    <row r="50625" s="5" customFormat="1" ht="19.95" customHeight="1" spans="3:3">
      <c r="C50625" s="7"/>
    </row>
    <row r="50626" s="5" customFormat="1" ht="19.95" customHeight="1" spans="3:3">
      <c r="C50626" s="7"/>
    </row>
    <row r="50627" s="5" customFormat="1" ht="19.95" customHeight="1" spans="3:3">
      <c r="C50627" s="7"/>
    </row>
    <row r="50628" s="5" customFormat="1" ht="19.95" customHeight="1" spans="3:3">
      <c r="C50628" s="7"/>
    </row>
    <row r="50629" s="5" customFormat="1" ht="19.95" customHeight="1" spans="3:3">
      <c r="C50629" s="7"/>
    </row>
    <row r="50630" s="5" customFormat="1" ht="19.95" customHeight="1" spans="3:3">
      <c r="C50630" s="7"/>
    </row>
    <row r="50631" s="5" customFormat="1" ht="19.95" customHeight="1" spans="3:3">
      <c r="C50631" s="7"/>
    </row>
    <row r="50632" s="5" customFormat="1" ht="19.95" customHeight="1" spans="3:3">
      <c r="C50632" s="7"/>
    </row>
    <row r="50633" s="5" customFormat="1" ht="19.95" customHeight="1" spans="3:3">
      <c r="C50633" s="7"/>
    </row>
    <row r="50634" s="5" customFormat="1" ht="19.95" customHeight="1" spans="3:3">
      <c r="C50634" s="7"/>
    </row>
    <row r="50635" s="5" customFormat="1" ht="19.95" customHeight="1" spans="3:3">
      <c r="C50635" s="7"/>
    </row>
    <row r="50636" s="5" customFormat="1" ht="19.95" customHeight="1" spans="3:3">
      <c r="C50636" s="7"/>
    </row>
    <row r="50637" s="5" customFormat="1" ht="19.95" customHeight="1" spans="3:3">
      <c r="C50637" s="7"/>
    </row>
    <row r="50638" s="5" customFormat="1" ht="19.95" customHeight="1" spans="3:3">
      <c r="C50638" s="7"/>
    </row>
    <row r="50639" s="5" customFormat="1" ht="19.95" customHeight="1" spans="3:3">
      <c r="C50639" s="7"/>
    </row>
    <row r="50640" s="5" customFormat="1" ht="19.95" customHeight="1" spans="3:3">
      <c r="C50640" s="7"/>
    </row>
    <row r="50641" s="5" customFormat="1" ht="19.95" customHeight="1" spans="3:3">
      <c r="C50641" s="7"/>
    </row>
    <row r="50642" s="5" customFormat="1" ht="19.95" customHeight="1" spans="3:3">
      <c r="C50642" s="7"/>
    </row>
    <row r="50643" s="5" customFormat="1" ht="19.95" customHeight="1" spans="3:3">
      <c r="C50643" s="7"/>
    </row>
    <row r="50644" s="5" customFormat="1" ht="19.95" customHeight="1" spans="3:3">
      <c r="C50644" s="7"/>
    </row>
    <row r="50645" s="5" customFormat="1" ht="19.95" customHeight="1" spans="3:3">
      <c r="C50645" s="7"/>
    </row>
    <row r="50646" s="5" customFormat="1" ht="19.95" customHeight="1" spans="3:3">
      <c r="C50646" s="7"/>
    </row>
    <row r="50647" s="5" customFormat="1" ht="19.95" customHeight="1" spans="3:3">
      <c r="C50647" s="7"/>
    </row>
    <row r="50648" s="5" customFormat="1" ht="19.95" customHeight="1" spans="3:3">
      <c r="C50648" s="7"/>
    </row>
    <row r="50649" s="5" customFormat="1" ht="19.95" customHeight="1" spans="3:3">
      <c r="C50649" s="7"/>
    </row>
    <row r="50650" s="5" customFormat="1" ht="19.95" customHeight="1" spans="3:3">
      <c r="C50650" s="7"/>
    </row>
    <row r="50651" s="5" customFormat="1" ht="19.95" customHeight="1" spans="3:3">
      <c r="C50651" s="7"/>
    </row>
    <row r="50652" s="5" customFormat="1" ht="19.95" customHeight="1" spans="3:3">
      <c r="C50652" s="7"/>
    </row>
    <row r="50653" s="5" customFormat="1" ht="19.95" customHeight="1" spans="3:3">
      <c r="C50653" s="7"/>
    </row>
    <row r="50654" s="5" customFormat="1" ht="19.95" customHeight="1" spans="3:3">
      <c r="C50654" s="7"/>
    </row>
    <row r="50655" s="5" customFormat="1" ht="19.95" customHeight="1" spans="3:3">
      <c r="C50655" s="7"/>
    </row>
    <row r="50656" s="5" customFormat="1" ht="19.95" customHeight="1" spans="3:3">
      <c r="C50656" s="7"/>
    </row>
    <row r="50657" s="5" customFormat="1" ht="19.95" customHeight="1" spans="3:3">
      <c r="C50657" s="7"/>
    </row>
    <row r="50658" s="5" customFormat="1" ht="19.95" customHeight="1" spans="3:3">
      <c r="C50658" s="7"/>
    </row>
    <row r="50659" s="5" customFormat="1" ht="19.95" customHeight="1" spans="3:3">
      <c r="C50659" s="7"/>
    </row>
    <row r="50660" s="5" customFormat="1" ht="19.95" customHeight="1" spans="3:3">
      <c r="C50660" s="7"/>
    </row>
    <row r="50661" s="5" customFormat="1" ht="19.95" customHeight="1" spans="3:3">
      <c r="C50661" s="7"/>
    </row>
    <row r="50662" s="5" customFormat="1" ht="19.95" customHeight="1" spans="3:3">
      <c r="C50662" s="7"/>
    </row>
    <row r="50663" s="5" customFormat="1" ht="19.95" customHeight="1" spans="3:3">
      <c r="C50663" s="7"/>
    </row>
    <row r="50664" s="5" customFormat="1" ht="19.95" customHeight="1" spans="3:3">
      <c r="C50664" s="7"/>
    </row>
    <row r="50665" s="5" customFormat="1" ht="19.95" customHeight="1" spans="3:3">
      <c r="C50665" s="7"/>
    </row>
    <row r="50666" s="5" customFormat="1" ht="19.95" customHeight="1" spans="3:3">
      <c r="C50666" s="7"/>
    </row>
    <row r="50667" s="5" customFormat="1" ht="19.95" customHeight="1" spans="3:3">
      <c r="C50667" s="7"/>
    </row>
    <row r="50668" s="5" customFormat="1" ht="19.95" customHeight="1" spans="3:3">
      <c r="C50668" s="7"/>
    </row>
    <row r="50669" s="5" customFormat="1" ht="19.95" customHeight="1" spans="3:3">
      <c r="C50669" s="7"/>
    </row>
    <row r="50670" s="5" customFormat="1" ht="19.95" customHeight="1" spans="3:3">
      <c r="C50670" s="7"/>
    </row>
    <row r="50671" s="5" customFormat="1" ht="19.95" customHeight="1" spans="3:3">
      <c r="C50671" s="7"/>
    </row>
    <row r="50672" s="5" customFormat="1" ht="19.95" customHeight="1" spans="3:3">
      <c r="C50672" s="7"/>
    </row>
    <row r="50673" s="5" customFormat="1" ht="19.95" customHeight="1" spans="3:3">
      <c r="C50673" s="7"/>
    </row>
    <row r="50674" s="5" customFormat="1" ht="19.95" customHeight="1" spans="3:3">
      <c r="C50674" s="7"/>
    </row>
    <row r="50675" s="5" customFormat="1" ht="19.95" customHeight="1" spans="3:3">
      <c r="C50675" s="7"/>
    </row>
    <row r="50676" s="5" customFormat="1" ht="19.95" customHeight="1" spans="3:3">
      <c r="C50676" s="7"/>
    </row>
    <row r="50677" s="5" customFormat="1" ht="19.95" customHeight="1" spans="3:3">
      <c r="C50677" s="7"/>
    </row>
    <row r="50678" s="5" customFormat="1" ht="19.95" customHeight="1" spans="3:3">
      <c r="C50678" s="7"/>
    </row>
    <row r="50679" s="5" customFormat="1" ht="19.95" customHeight="1" spans="3:3">
      <c r="C50679" s="7"/>
    </row>
    <row r="50680" s="5" customFormat="1" ht="19.95" customHeight="1" spans="3:3">
      <c r="C50680" s="7"/>
    </row>
    <row r="50681" s="5" customFormat="1" ht="19.95" customHeight="1" spans="3:3">
      <c r="C50681" s="7"/>
    </row>
    <row r="50682" s="5" customFormat="1" ht="19.95" customHeight="1" spans="3:3">
      <c r="C50682" s="7"/>
    </row>
    <row r="50683" s="5" customFormat="1" ht="19.95" customHeight="1" spans="3:3">
      <c r="C50683" s="7"/>
    </row>
    <row r="50684" s="5" customFormat="1" ht="19.95" customHeight="1" spans="3:3">
      <c r="C50684" s="7"/>
    </row>
    <row r="50685" s="5" customFormat="1" ht="19.95" customHeight="1" spans="3:3">
      <c r="C50685" s="7"/>
    </row>
    <row r="50686" s="5" customFormat="1" ht="19.95" customHeight="1" spans="3:3">
      <c r="C50686" s="7"/>
    </row>
    <row r="50687" s="5" customFormat="1" ht="19.95" customHeight="1" spans="3:3">
      <c r="C50687" s="7"/>
    </row>
    <row r="50688" s="5" customFormat="1" ht="19.95" customHeight="1" spans="3:3">
      <c r="C50688" s="7"/>
    </row>
    <row r="50689" s="5" customFormat="1" ht="19.95" customHeight="1" spans="3:3">
      <c r="C50689" s="7"/>
    </row>
    <row r="50690" s="5" customFormat="1" ht="19.95" customHeight="1" spans="3:3">
      <c r="C50690" s="7"/>
    </row>
    <row r="50691" s="5" customFormat="1" ht="19.95" customHeight="1" spans="3:3">
      <c r="C50691" s="7"/>
    </row>
    <row r="50692" s="5" customFormat="1" ht="19.95" customHeight="1" spans="3:3">
      <c r="C50692" s="7"/>
    </row>
    <row r="50693" s="5" customFormat="1" ht="19.95" customHeight="1" spans="3:3">
      <c r="C50693" s="7"/>
    </row>
    <row r="50694" s="5" customFormat="1" ht="19.95" customHeight="1" spans="3:3">
      <c r="C50694" s="7"/>
    </row>
    <row r="50695" s="5" customFormat="1" ht="19.95" customHeight="1" spans="3:3">
      <c r="C50695" s="7"/>
    </row>
    <row r="50696" s="5" customFormat="1" ht="19.95" customHeight="1" spans="3:3">
      <c r="C50696" s="7"/>
    </row>
    <row r="50697" s="5" customFormat="1" ht="19.95" customHeight="1" spans="3:3">
      <c r="C50697" s="7"/>
    </row>
    <row r="50698" s="5" customFormat="1" ht="19.95" customHeight="1" spans="3:3">
      <c r="C50698" s="7"/>
    </row>
    <row r="50699" s="5" customFormat="1" ht="19.95" customHeight="1" spans="3:3">
      <c r="C50699" s="7"/>
    </row>
    <row r="50700" s="5" customFormat="1" ht="19.95" customHeight="1" spans="3:3">
      <c r="C50700" s="7"/>
    </row>
    <row r="50701" s="5" customFormat="1" ht="19.95" customHeight="1" spans="3:3">
      <c r="C50701" s="7"/>
    </row>
    <row r="50702" s="5" customFormat="1" ht="19.95" customHeight="1" spans="3:3">
      <c r="C50702" s="7"/>
    </row>
    <row r="50703" s="5" customFormat="1" ht="19.95" customHeight="1" spans="3:3">
      <c r="C50703" s="7"/>
    </row>
    <row r="50704" s="5" customFormat="1" ht="19.95" customHeight="1" spans="3:3">
      <c r="C50704" s="7"/>
    </row>
    <row r="50705" s="5" customFormat="1" ht="19.95" customHeight="1" spans="3:3">
      <c r="C50705" s="7"/>
    </row>
    <row r="50706" s="5" customFormat="1" ht="19.95" customHeight="1" spans="3:3">
      <c r="C50706" s="7"/>
    </row>
    <row r="50707" s="5" customFormat="1" ht="19.95" customHeight="1" spans="3:3">
      <c r="C50707" s="7"/>
    </row>
    <row r="50708" s="5" customFormat="1" ht="19.95" customHeight="1" spans="3:3">
      <c r="C50708" s="7"/>
    </row>
    <row r="50709" s="5" customFormat="1" ht="19.95" customHeight="1" spans="3:3">
      <c r="C50709" s="7"/>
    </row>
    <row r="50710" s="5" customFormat="1" ht="19.95" customHeight="1" spans="3:3">
      <c r="C50710" s="7"/>
    </row>
    <row r="50711" s="5" customFormat="1" ht="19.95" customHeight="1" spans="3:3">
      <c r="C50711" s="7"/>
    </row>
    <row r="50712" s="5" customFormat="1" ht="19.95" customHeight="1" spans="3:3">
      <c r="C50712" s="7"/>
    </row>
    <row r="50713" s="5" customFormat="1" ht="19.95" customHeight="1" spans="3:3">
      <c r="C50713" s="7"/>
    </row>
    <row r="50714" s="5" customFormat="1" ht="19.95" customHeight="1" spans="3:3">
      <c r="C50714" s="7"/>
    </row>
    <row r="50715" s="5" customFormat="1" ht="19.95" customHeight="1" spans="3:3">
      <c r="C50715" s="7"/>
    </row>
    <row r="50716" s="5" customFormat="1" ht="19.95" customHeight="1" spans="3:3">
      <c r="C50716" s="7"/>
    </row>
    <row r="50717" s="5" customFormat="1" ht="19.95" customHeight="1" spans="3:3">
      <c r="C50717" s="7"/>
    </row>
    <row r="50718" s="5" customFormat="1" ht="19.95" customHeight="1" spans="3:3">
      <c r="C50718" s="7"/>
    </row>
    <row r="50719" s="5" customFormat="1" ht="19.95" customHeight="1" spans="3:3">
      <c r="C50719" s="7"/>
    </row>
    <row r="50720" s="5" customFormat="1" ht="19.95" customHeight="1" spans="3:3">
      <c r="C50720" s="7"/>
    </row>
    <row r="50721" s="5" customFormat="1" ht="19.95" customHeight="1" spans="3:3">
      <c r="C50721" s="7"/>
    </row>
    <row r="50722" s="5" customFormat="1" ht="19.95" customHeight="1" spans="3:3">
      <c r="C50722" s="7"/>
    </row>
    <row r="50723" s="5" customFormat="1" ht="19.95" customHeight="1" spans="3:3">
      <c r="C50723" s="7"/>
    </row>
    <row r="50724" s="5" customFormat="1" ht="19.95" customHeight="1" spans="3:3">
      <c r="C50724" s="7"/>
    </row>
    <row r="50725" s="5" customFormat="1" ht="19.95" customHeight="1" spans="3:3">
      <c r="C50725" s="7"/>
    </row>
    <row r="50726" s="5" customFormat="1" ht="19.95" customHeight="1" spans="3:3">
      <c r="C50726" s="7"/>
    </row>
    <row r="50727" s="5" customFormat="1" ht="19.95" customHeight="1" spans="3:3">
      <c r="C50727" s="7"/>
    </row>
    <row r="50728" s="5" customFormat="1" ht="19.95" customHeight="1" spans="3:3">
      <c r="C50728" s="7"/>
    </row>
    <row r="50729" s="5" customFormat="1" ht="19.95" customHeight="1" spans="3:3">
      <c r="C50729" s="7"/>
    </row>
    <row r="50730" s="5" customFormat="1" ht="19.95" customHeight="1" spans="3:3">
      <c r="C50730" s="7"/>
    </row>
    <row r="50731" s="5" customFormat="1" ht="19.95" customHeight="1" spans="3:3">
      <c r="C50731" s="7"/>
    </row>
    <row r="50732" s="5" customFormat="1" ht="19.95" customHeight="1" spans="3:3">
      <c r="C50732" s="7"/>
    </row>
    <row r="50733" s="5" customFormat="1" ht="19.95" customHeight="1" spans="3:3">
      <c r="C50733" s="7"/>
    </row>
    <row r="50734" s="5" customFormat="1" ht="19.95" customHeight="1" spans="3:3">
      <c r="C50734" s="7"/>
    </row>
    <row r="50735" s="5" customFormat="1" ht="19.95" customHeight="1" spans="3:3">
      <c r="C50735" s="7"/>
    </row>
    <row r="50736" s="5" customFormat="1" ht="19.95" customHeight="1" spans="3:3">
      <c r="C50736" s="7"/>
    </row>
    <row r="50737" s="5" customFormat="1" ht="19.95" customHeight="1" spans="3:3">
      <c r="C50737" s="7"/>
    </row>
    <row r="50738" s="5" customFormat="1" ht="19.95" customHeight="1" spans="3:3">
      <c r="C50738" s="7"/>
    </row>
    <row r="50739" s="5" customFormat="1" ht="19.95" customHeight="1" spans="3:3">
      <c r="C50739" s="7"/>
    </row>
    <row r="50740" s="5" customFormat="1" ht="19.95" customHeight="1" spans="3:3">
      <c r="C50740" s="7"/>
    </row>
    <row r="50741" s="5" customFormat="1" ht="19.95" customHeight="1" spans="3:3">
      <c r="C50741" s="7"/>
    </row>
    <row r="50742" s="5" customFormat="1" ht="19.95" customHeight="1" spans="3:3">
      <c r="C50742" s="7"/>
    </row>
    <row r="50743" s="5" customFormat="1" ht="19.95" customHeight="1" spans="3:3">
      <c r="C50743" s="7"/>
    </row>
    <row r="50744" s="5" customFormat="1" ht="19.95" customHeight="1" spans="3:3">
      <c r="C50744" s="7"/>
    </row>
    <row r="50745" s="5" customFormat="1" ht="19.95" customHeight="1" spans="3:3">
      <c r="C50745" s="7"/>
    </row>
    <row r="50746" s="5" customFormat="1" ht="19.95" customHeight="1" spans="3:3">
      <c r="C50746" s="7"/>
    </row>
    <row r="50747" s="5" customFormat="1" ht="19.95" customHeight="1" spans="3:3">
      <c r="C50747" s="7"/>
    </row>
    <row r="50748" s="5" customFormat="1" ht="19.95" customHeight="1" spans="3:3">
      <c r="C50748" s="7"/>
    </row>
    <row r="50749" s="5" customFormat="1" ht="19.95" customHeight="1" spans="3:3">
      <c r="C50749" s="7"/>
    </row>
    <row r="50750" s="5" customFormat="1" ht="19.95" customHeight="1" spans="3:3">
      <c r="C50750" s="7"/>
    </row>
    <row r="50751" s="5" customFormat="1" ht="19.95" customHeight="1" spans="3:3">
      <c r="C50751" s="7"/>
    </row>
    <row r="50752" s="5" customFormat="1" ht="19.95" customHeight="1" spans="3:3">
      <c r="C50752" s="7"/>
    </row>
    <row r="50753" s="5" customFormat="1" ht="19.95" customHeight="1" spans="3:3">
      <c r="C50753" s="7"/>
    </row>
    <row r="50754" s="5" customFormat="1" ht="19.95" customHeight="1" spans="3:3">
      <c r="C50754" s="7"/>
    </row>
    <row r="50755" s="5" customFormat="1" ht="19.95" customHeight="1" spans="3:3">
      <c r="C50755" s="7"/>
    </row>
    <row r="50756" s="5" customFormat="1" ht="19.95" customHeight="1" spans="3:3">
      <c r="C50756" s="7"/>
    </row>
    <row r="50757" s="5" customFormat="1" ht="19.95" customHeight="1" spans="3:3">
      <c r="C50757" s="7"/>
    </row>
    <row r="50758" s="5" customFormat="1" ht="19.95" customHeight="1" spans="3:3">
      <c r="C50758" s="7"/>
    </row>
    <row r="50759" s="5" customFormat="1" ht="19.95" customHeight="1" spans="3:3">
      <c r="C50759" s="7"/>
    </row>
    <row r="50760" s="5" customFormat="1" ht="19.95" customHeight="1" spans="3:3">
      <c r="C50760" s="7"/>
    </row>
    <row r="50761" s="5" customFormat="1" ht="19.95" customHeight="1" spans="3:3">
      <c r="C50761" s="7"/>
    </row>
    <row r="50762" s="5" customFormat="1" ht="19.95" customHeight="1" spans="3:3">
      <c r="C50762" s="7"/>
    </row>
    <row r="50763" s="5" customFormat="1" ht="19.95" customHeight="1" spans="3:3">
      <c r="C50763" s="7"/>
    </row>
    <row r="50764" s="5" customFormat="1" ht="19.95" customHeight="1" spans="3:3">
      <c r="C50764" s="7"/>
    </row>
    <row r="50765" s="5" customFormat="1" ht="19.95" customHeight="1" spans="3:3">
      <c r="C50765" s="7"/>
    </row>
    <row r="50766" s="5" customFormat="1" ht="19.95" customHeight="1" spans="3:3">
      <c r="C50766" s="7"/>
    </row>
    <row r="50767" s="5" customFormat="1" ht="19.95" customHeight="1" spans="3:3">
      <c r="C50767" s="7"/>
    </row>
    <row r="50768" s="5" customFormat="1" ht="19.95" customHeight="1" spans="3:3">
      <c r="C50768" s="7"/>
    </row>
    <row r="50769" s="5" customFormat="1" ht="19.95" customHeight="1" spans="3:3">
      <c r="C50769" s="7"/>
    </row>
    <row r="50770" s="5" customFormat="1" ht="19.95" customHeight="1" spans="3:3">
      <c r="C50770" s="7"/>
    </row>
    <row r="50771" s="5" customFormat="1" ht="19.95" customHeight="1" spans="3:3">
      <c r="C50771" s="7"/>
    </row>
    <row r="50772" s="5" customFormat="1" ht="19.95" customHeight="1" spans="3:3">
      <c r="C50772" s="7"/>
    </row>
    <row r="50773" s="5" customFormat="1" ht="19.95" customHeight="1" spans="3:3">
      <c r="C50773" s="7"/>
    </row>
    <row r="50774" s="5" customFormat="1" ht="19.95" customHeight="1" spans="3:3">
      <c r="C50774" s="7"/>
    </row>
    <row r="50775" s="5" customFormat="1" ht="19.95" customHeight="1" spans="3:3">
      <c r="C50775" s="7"/>
    </row>
    <row r="50776" s="5" customFormat="1" ht="19.95" customHeight="1" spans="3:3">
      <c r="C50776" s="7"/>
    </row>
    <row r="50777" s="5" customFormat="1" ht="19.95" customHeight="1" spans="3:3">
      <c r="C50777" s="7"/>
    </row>
    <row r="50778" s="5" customFormat="1" ht="19.95" customHeight="1" spans="3:3">
      <c r="C50778" s="7"/>
    </row>
    <row r="50779" s="5" customFormat="1" ht="19.95" customHeight="1" spans="3:3">
      <c r="C50779" s="7"/>
    </row>
    <row r="50780" s="5" customFormat="1" ht="19.95" customHeight="1" spans="3:3">
      <c r="C50780" s="7"/>
    </row>
    <row r="50781" s="5" customFormat="1" ht="19.95" customHeight="1" spans="3:3">
      <c r="C50781" s="7"/>
    </row>
    <row r="50782" s="5" customFormat="1" ht="19.95" customHeight="1" spans="3:3">
      <c r="C50782" s="7"/>
    </row>
    <row r="50783" s="5" customFormat="1" ht="19.95" customHeight="1" spans="3:3">
      <c r="C50783" s="7"/>
    </row>
    <row r="50784" s="5" customFormat="1" ht="19.95" customHeight="1" spans="3:3">
      <c r="C50784" s="7"/>
    </row>
    <row r="50785" s="5" customFormat="1" ht="19.95" customHeight="1" spans="3:3">
      <c r="C50785" s="7"/>
    </row>
    <row r="50786" s="5" customFormat="1" ht="19.95" customHeight="1" spans="3:3">
      <c r="C50786" s="7"/>
    </row>
    <row r="50787" s="5" customFormat="1" ht="19.95" customHeight="1" spans="3:3">
      <c r="C50787" s="7"/>
    </row>
    <row r="50788" s="5" customFormat="1" ht="19.95" customHeight="1" spans="3:3">
      <c r="C50788" s="7"/>
    </row>
    <row r="50789" s="5" customFormat="1" ht="19.95" customHeight="1" spans="3:3">
      <c r="C50789" s="7"/>
    </row>
    <row r="50790" s="5" customFormat="1" ht="19.95" customHeight="1" spans="3:3">
      <c r="C50790" s="7"/>
    </row>
    <row r="50791" s="5" customFormat="1" ht="19.95" customHeight="1" spans="3:3">
      <c r="C50791" s="7"/>
    </row>
    <row r="50792" s="5" customFormat="1" ht="19.95" customHeight="1" spans="3:3">
      <c r="C50792" s="7"/>
    </row>
    <row r="50793" s="5" customFormat="1" ht="19.95" customHeight="1" spans="3:3">
      <c r="C50793" s="7"/>
    </row>
    <row r="50794" s="5" customFormat="1" ht="19.95" customHeight="1" spans="3:3">
      <c r="C50794" s="7"/>
    </row>
    <row r="50795" s="5" customFormat="1" ht="19.95" customHeight="1" spans="3:3">
      <c r="C50795" s="7"/>
    </row>
    <row r="50796" s="5" customFormat="1" ht="19.95" customHeight="1" spans="3:3">
      <c r="C50796" s="7"/>
    </row>
    <row r="50797" s="5" customFormat="1" ht="19.95" customHeight="1" spans="3:3">
      <c r="C50797" s="7"/>
    </row>
    <row r="50798" s="5" customFormat="1" ht="19.95" customHeight="1" spans="3:3">
      <c r="C50798" s="7"/>
    </row>
    <row r="50799" s="5" customFormat="1" ht="19.95" customHeight="1" spans="3:3">
      <c r="C50799" s="7"/>
    </row>
    <row r="50800" s="5" customFormat="1" ht="19.95" customHeight="1" spans="3:3">
      <c r="C50800" s="7"/>
    </row>
    <row r="50801" s="5" customFormat="1" ht="19.95" customHeight="1" spans="3:3">
      <c r="C50801" s="7"/>
    </row>
    <row r="50802" s="5" customFormat="1" ht="19.95" customHeight="1" spans="3:3">
      <c r="C50802" s="7"/>
    </row>
    <row r="50803" s="5" customFormat="1" ht="19.95" customHeight="1" spans="3:3">
      <c r="C50803" s="7"/>
    </row>
    <row r="50804" s="5" customFormat="1" ht="19.95" customHeight="1" spans="3:3">
      <c r="C50804" s="7"/>
    </row>
    <row r="50805" s="5" customFormat="1" ht="19.95" customHeight="1" spans="3:3">
      <c r="C50805" s="7"/>
    </row>
    <row r="50806" s="5" customFormat="1" ht="19.95" customHeight="1" spans="3:3">
      <c r="C50806" s="7"/>
    </row>
    <row r="50807" s="5" customFormat="1" ht="19.95" customHeight="1" spans="3:3">
      <c r="C50807" s="7"/>
    </row>
    <row r="50808" s="5" customFormat="1" ht="19.95" customHeight="1" spans="3:3">
      <c r="C50808" s="7"/>
    </row>
    <row r="50809" s="5" customFormat="1" ht="19.95" customHeight="1" spans="3:3">
      <c r="C50809" s="7"/>
    </row>
    <row r="50810" s="5" customFormat="1" ht="19.95" customHeight="1" spans="3:3">
      <c r="C50810" s="7"/>
    </row>
    <row r="50811" s="5" customFormat="1" ht="19.95" customHeight="1" spans="3:3">
      <c r="C50811" s="7"/>
    </row>
    <row r="50812" s="5" customFormat="1" ht="19.95" customHeight="1" spans="3:3">
      <c r="C50812" s="7"/>
    </row>
    <row r="50813" s="5" customFormat="1" ht="19.95" customHeight="1" spans="3:3">
      <c r="C50813" s="7"/>
    </row>
    <row r="50814" s="5" customFormat="1" ht="19.95" customHeight="1" spans="3:3">
      <c r="C50814" s="7"/>
    </row>
    <row r="50815" s="5" customFormat="1" ht="19.95" customHeight="1" spans="3:3">
      <c r="C50815" s="7"/>
    </row>
    <row r="50816" s="5" customFormat="1" ht="19.95" customHeight="1" spans="3:3">
      <c r="C50816" s="7"/>
    </row>
    <row r="50817" s="5" customFormat="1" ht="19.95" customHeight="1" spans="3:3">
      <c r="C50817" s="7"/>
    </row>
    <row r="50818" s="5" customFormat="1" ht="19.95" customHeight="1" spans="3:3">
      <c r="C50818" s="7"/>
    </row>
    <row r="50819" s="5" customFormat="1" ht="19.95" customHeight="1" spans="3:3">
      <c r="C50819" s="7"/>
    </row>
    <row r="50820" s="5" customFormat="1" ht="19.95" customHeight="1" spans="3:3">
      <c r="C50820" s="7"/>
    </row>
    <row r="50821" s="5" customFormat="1" ht="19.95" customHeight="1" spans="3:3">
      <c r="C50821" s="7"/>
    </row>
    <row r="50822" s="5" customFormat="1" ht="19.95" customHeight="1" spans="3:3">
      <c r="C50822" s="7"/>
    </row>
    <row r="50823" s="5" customFormat="1" ht="19.95" customHeight="1" spans="3:3">
      <c r="C50823" s="7"/>
    </row>
    <row r="50824" s="5" customFormat="1" ht="19.95" customHeight="1" spans="3:3">
      <c r="C50824" s="7"/>
    </row>
    <row r="50825" s="5" customFormat="1" ht="19.95" customHeight="1" spans="3:3">
      <c r="C50825" s="7"/>
    </row>
    <row r="50826" s="5" customFormat="1" ht="19.95" customHeight="1" spans="3:3">
      <c r="C50826" s="7"/>
    </row>
    <row r="50827" s="5" customFormat="1" ht="19.95" customHeight="1" spans="3:3">
      <c r="C50827" s="7"/>
    </row>
    <row r="50828" s="5" customFormat="1" ht="19.95" customHeight="1" spans="3:3">
      <c r="C50828" s="7"/>
    </row>
    <row r="50829" s="5" customFormat="1" ht="19.95" customHeight="1" spans="3:3">
      <c r="C50829" s="7"/>
    </row>
    <row r="50830" s="5" customFormat="1" ht="19.95" customHeight="1" spans="3:3">
      <c r="C50830" s="7"/>
    </row>
    <row r="50831" s="5" customFormat="1" ht="19.95" customHeight="1" spans="3:3">
      <c r="C50831" s="7"/>
    </row>
    <row r="50832" s="5" customFormat="1" ht="19.95" customHeight="1" spans="3:3">
      <c r="C50832" s="7"/>
    </row>
    <row r="50833" s="5" customFormat="1" ht="19.95" customHeight="1" spans="3:3">
      <c r="C50833" s="7"/>
    </row>
    <row r="50834" s="5" customFormat="1" ht="19.95" customHeight="1" spans="3:3">
      <c r="C50834" s="7"/>
    </row>
    <row r="50835" s="5" customFormat="1" ht="19.95" customHeight="1" spans="3:3">
      <c r="C50835" s="7"/>
    </row>
    <row r="50836" s="5" customFormat="1" ht="19.95" customHeight="1" spans="3:3">
      <c r="C50836" s="7"/>
    </row>
    <row r="50837" s="5" customFormat="1" ht="19.95" customHeight="1" spans="3:3">
      <c r="C50837" s="7"/>
    </row>
    <row r="50838" s="5" customFormat="1" ht="19.95" customHeight="1" spans="3:3">
      <c r="C50838" s="7"/>
    </row>
    <row r="50839" s="5" customFormat="1" ht="19.95" customHeight="1" spans="3:3">
      <c r="C50839" s="7"/>
    </row>
    <row r="50840" s="5" customFormat="1" ht="19.95" customHeight="1" spans="3:3">
      <c r="C50840" s="7"/>
    </row>
    <row r="50841" s="5" customFormat="1" ht="19.95" customHeight="1" spans="3:3">
      <c r="C50841" s="7"/>
    </row>
    <row r="50842" s="5" customFormat="1" ht="19.95" customHeight="1" spans="3:3">
      <c r="C50842" s="7"/>
    </row>
    <row r="50843" s="5" customFormat="1" ht="19.95" customHeight="1" spans="3:3">
      <c r="C50843" s="7"/>
    </row>
    <row r="50844" s="5" customFormat="1" ht="19.95" customHeight="1" spans="3:3">
      <c r="C50844" s="7"/>
    </row>
    <row r="50845" s="5" customFormat="1" ht="19.95" customHeight="1" spans="3:3">
      <c r="C50845" s="7"/>
    </row>
    <row r="50846" s="5" customFormat="1" ht="19.95" customHeight="1" spans="3:3">
      <c r="C50846" s="7"/>
    </row>
    <row r="50847" s="5" customFormat="1" ht="19.95" customHeight="1" spans="3:3">
      <c r="C50847" s="7"/>
    </row>
    <row r="50848" s="5" customFormat="1" ht="19.95" customHeight="1" spans="3:3">
      <c r="C50848" s="7"/>
    </row>
    <row r="50849" s="5" customFormat="1" ht="19.95" customHeight="1" spans="3:3">
      <c r="C50849" s="7"/>
    </row>
    <row r="50850" s="5" customFormat="1" ht="19.95" customHeight="1" spans="3:3">
      <c r="C50850" s="7"/>
    </row>
    <row r="50851" s="5" customFormat="1" ht="19.95" customHeight="1" spans="3:3">
      <c r="C50851" s="7"/>
    </row>
    <row r="50852" s="5" customFormat="1" ht="19.95" customHeight="1" spans="3:3">
      <c r="C50852" s="7"/>
    </row>
    <row r="50853" s="5" customFormat="1" ht="19.95" customHeight="1" spans="3:3">
      <c r="C50853" s="7"/>
    </row>
    <row r="50854" s="5" customFormat="1" ht="19.95" customHeight="1" spans="3:3">
      <c r="C50854" s="7"/>
    </row>
    <row r="50855" s="5" customFormat="1" ht="19.95" customHeight="1" spans="3:3">
      <c r="C50855" s="7"/>
    </row>
    <row r="50856" s="5" customFormat="1" ht="19.95" customHeight="1" spans="3:3">
      <c r="C50856" s="7"/>
    </row>
    <row r="50857" s="5" customFormat="1" ht="19.95" customHeight="1" spans="3:3">
      <c r="C50857" s="7"/>
    </row>
    <row r="50858" s="5" customFormat="1" ht="19.95" customHeight="1" spans="3:3">
      <c r="C50858" s="7"/>
    </row>
    <row r="50859" s="5" customFormat="1" ht="19.95" customHeight="1" spans="3:3">
      <c r="C50859" s="7"/>
    </row>
    <row r="50860" s="5" customFormat="1" ht="19.95" customHeight="1" spans="3:3">
      <c r="C50860" s="7"/>
    </row>
    <row r="50861" s="5" customFormat="1" ht="19.95" customHeight="1" spans="3:3">
      <c r="C50861" s="7"/>
    </row>
    <row r="50862" s="5" customFormat="1" ht="19.95" customHeight="1" spans="3:3">
      <c r="C50862" s="7"/>
    </row>
    <row r="50863" s="5" customFormat="1" ht="19.95" customHeight="1" spans="3:3">
      <c r="C50863" s="7"/>
    </row>
    <row r="50864" s="5" customFormat="1" ht="19.95" customHeight="1" spans="3:3">
      <c r="C50864" s="7"/>
    </row>
    <row r="50865" s="5" customFormat="1" ht="19.95" customHeight="1" spans="3:3">
      <c r="C50865" s="7"/>
    </row>
    <row r="50866" s="5" customFormat="1" ht="19.95" customHeight="1" spans="3:3">
      <c r="C50866" s="7"/>
    </row>
    <row r="50867" s="5" customFormat="1" ht="19.95" customHeight="1" spans="3:3">
      <c r="C50867" s="7"/>
    </row>
    <row r="50868" s="5" customFormat="1" ht="19.95" customHeight="1" spans="3:3">
      <c r="C50868" s="7"/>
    </row>
    <row r="50869" s="5" customFormat="1" ht="19.95" customHeight="1" spans="3:3">
      <c r="C50869" s="7"/>
    </row>
    <row r="50870" s="5" customFormat="1" ht="19.95" customHeight="1" spans="3:3">
      <c r="C50870" s="7"/>
    </row>
    <row r="50871" s="5" customFormat="1" ht="19.95" customHeight="1" spans="3:3">
      <c r="C50871" s="7"/>
    </row>
    <row r="50872" s="5" customFormat="1" ht="19.95" customHeight="1" spans="3:3">
      <c r="C50872" s="7"/>
    </row>
    <row r="50873" s="5" customFormat="1" ht="19.95" customHeight="1" spans="3:3">
      <c r="C50873" s="7"/>
    </row>
    <row r="50874" s="5" customFormat="1" ht="19.95" customHeight="1" spans="3:3">
      <c r="C50874" s="7"/>
    </row>
    <row r="50875" s="5" customFormat="1" ht="19.95" customHeight="1" spans="3:3">
      <c r="C50875" s="7"/>
    </row>
    <row r="50876" s="5" customFormat="1" ht="19.95" customHeight="1" spans="3:3">
      <c r="C50876" s="7"/>
    </row>
    <row r="50877" s="5" customFormat="1" ht="19.95" customHeight="1" spans="3:3">
      <c r="C50877" s="7"/>
    </row>
    <row r="50878" s="5" customFormat="1" ht="19.95" customHeight="1" spans="3:3">
      <c r="C50878" s="7"/>
    </row>
    <row r="50879" s="5" customFormat="1" ht="19.95" customHeight="1" spans="3:3">
      <c r="C50879" s="7"/>
    </row>
    <row r="50880" s="5" customFormat="1" ht="19.95" customHeight="1" spans="3:3">
      <c r="C50880" s="7"/>
    </row>
    <row r="50881" s="5" customFormat="1" ht="19.95" customHeight="1" spans="3:3">
      <c r="C50881" s="7"/>
    </row>
    <row r="50882" s="5" customFormat="1" ht="19.95" customHeight="1" spans="3:3">
      <c r="C50882" s="7"/>
    </row>
    <row r="50883" s="5" customFormat="1" ht="19.95" customHeight="1" spans="3:3">
      <c r="C50883" s="7"/>
    </row>
    <row r="50884" s="5" customFormat="1" ht="19.95" customHeight="1" spans="3:3">
      <c r="C50884" s="7"/>
    </row>
    <row r="50885" s="5" customFormat="1" ht="19.95" customHeight="1" spans="3:3">
      <c r="C50885" s="7"/>
    </row>
    <row r="50886" s="5" customFormat="1" ht="19.95" customHeight="1" spans="3:3">
      <c r="C50886" s="7"/>
    </row>
    <row r="50887" s="5" customFormat="1" ht="19.95" customHeight="1" spans="3:3">
      <c r="C50887" s="7"/>
    </row>
    <row r="50888" s="5" customFormat="1" ht="19.95" customHeight="1" spans="3:3">
      <c r="C50888" s="7"/>
    </row>
    <row r="50889" s="5" customFormat="1" ht="19.95" customHeight="1" spans="3:3">
      <c r="C50889" s="7"/>
    </row>
    <row r="50890" s="5" customFormat="1" ht="19.95" customHeight="1" spans="3:3">
      <c r="C50890" s="7"/>
    </row>
    <row r="50891" s="5" customFormat="1" ht="19.95" customHeight="1" spans="3:3">
      <c r="C50891" s="7"/>
    </row>
    <row r="50892" s="5" customFormat="1" ht="19.95" customHeight="1" spans="3:3">
      <c r="C50892" s="7"/>
    </row>
    <row r="50893" s="5" customFormat="1" ht="19.95" customHeight="1" spans="3:3">
      <c r="C50893" s="7"/>
    </row>
    <row r="50894" s="5" customFormat="1" ht="19.95" customHeight="1" spans="3:3">
      <c r="C50894" s="7"/>
    </row>
    <row r="50895" s="5" customFormat="1" ht="19.95" customHeight="1" spans="3:3">
      <c r="C50895" s="7"/>
    </row>
    <row r="50896" s="5" customFormat="1" ht="19.95" customHeight="1" spans="3:3">
      <c r="C50896" s="7"/>
    </row>
    <row r="50897" s="5" customFormat="1" ht="19.95" customHeight="1" spans="3:3">
      <c r="C50897" s="7"/>
    </row>
    <row r="50898" s="5" customFormat="1" ht="19.95" customHeight="1" spans="3:3">
      <c r="C50898" s="7"/>
    </row>
    <row r="50899" s="5" customFormat="1" ht="19.95" customHeight="1" spans="3:3">
      <c r="C50899" s="7"/>
    </row>
    <row r="50900" s="5" customFormat="1" ht="19.95" customHeight="1" spans="3:3">
      <c r="C50900" s="7"/>
    </row>
    <row r="50901" s="5" customFormat="1" ht="19.95" customHeight="1" spans="3:3">
      <c r="C50901" s="7"/>
    </row>
    <row r="50902" s="5" customFormat="1" ht="19.95" customHeight="1" spans="3:3">
      <c r="C50902" s="7"/>
    </row>
    <row r="50903" s="5" customFormat="1" ht="19.95" customHeight="1" spans="3:3">
      <c r="C50903" s="7"/>
    </row>
    <row r="50904" s="5" customFormat="1" ht="19.95" customHeight="1" spans="3:3">
      <c r="C50904" s="7"/>
    </row>
    <row r="50905" s="5" customFormat="1" ht="19.95" customHeight="1" spans="3:3">
      <c r="C50905" s="7"/>
    </row>
    <row r="50906" s="5" customFormat="1" ht="19.95" customHeight="1" spans="3:3">
      <c r="C50906" s="7"/>
    </row>
    <row r="50907" s="5" customFormat="1" ht="19.95" customHeight="1" spans="3:3">
      <c r="C50907" s="7"/>
    </row>
    <row r="50908" s="5" customFormat="1" ht="19.95" customHeight="1" spans="3:3">
      <c r="C50908" s="7"/>
    </row>
    <row r="50909" s="5" customFormat="1" ht="19.95" customHeight="1" spans="3:3">
      <c r="C50909" s="7"/>
    </row>
    <row r="50910" s="5" customFormat="1" ht="19.95" customHeight="1" spans="3:3">
      <c r="C50910" s="7"/>
    </row>
    <row r="50911" s="5" customFormat="1" ht="19.95" customHeight="1" spans="3:3">
      <c r="C50911" s="7"/>
    </row>
    <row r="50912" s="5" customFormat="1" ht="19.95" customHeight="1" spans="3:3">
      <c r="C50912" s="7"/>
    </row>
    <row r="50913" s="5" customFormat="1" ht="19.95" customHeight="1" spans="3:3">
      <c r="C50913" s="7"/>
    </row>
    <row r="50914" s="5" customFormat="1" ht="19.95" customHeight="1" spans="3:3">
      <c r="C50914" s="7"/>
    </row>
    <row r="50915" s="5" customFormat="1" ht="19.95" customHeight="1" spans="3:3">
      <c r="C50915" s="7"/>
    </row>
    <row r="50916" s="5" customFormat="1" ht="19.95" customHeight="1" spans="3:3">
      <c r="C50916" s="7"/>
    </row>
    <row r="50917" s="5" customFormat="1" ht="19.95" customHeight="1" spans="3:3">
      <c r="C50917" s="7"/>
    </row>
    <row r="50918" s="5" customFormat="1" ht="19.95" customHeight="1" spans="3:3">
      <c r="C50918" s="7"/>
    </row>
    <row r="50919" s="5" customFormat="1" ht="19.95" customHeight="1" spans="3:3">
      <c r="C50919" s="7"/>
    </row>
    <row r="50920" s="5" customFormat="1" ht="19.95" customHeight="1" spans="3:3">
      <c r="C50920" s="7"/>
    </row>
    <row r="50921" s="5" customFormat="1" ht="19.95" customHeight="1" spans="3:3">
      <c r="C50921" s="7"/>
    </row>
    <row r="50922" s="5" customFormat="1" ht="19.95" customHeight="1" spans="3:3">
      <c r="C50922" s="7"/>
    </row>
    <row r="50923" s="5" customFormat="1" ht="19.95" customHeight="1" spans="3:3">
      <c r="C50923" s="7"/>
    </row>
    <row r="50924" s="5" customFormat="1" ht="19.95" customHeight="1" spans="3:3">
      <c r="C50924" s="7"/>
    </row>
    <row r="50925" s="5" customFormat="1" ht="19.95" customHeight="1" spans="3:3">
      <c r="C50925" s="7"/>
    </row>
    <row r="50926" s="5" customFormat="1" ht="19.95" customHeight="1" spans="3:3">
      <c r="C50926" s="7"/>
    </row>
    <row r="50927" s="5" customFormat="1" ht="19.95" customHeight="1" spans="3:3">
      <c r="C50927" s="7"/>
    </row>
    <row r="50928" s="5" customFormat="1" ht="19.95" customHeight="1" spans="3:3">
      <c r="C50928" s="7"/>
    </row>
    <row r="50929" s="5" customFormat="1" ht="19.95" customHeight="1" spans="3:3">
      <c r="C50929" s="7"/>
    </row>
    <row r="50930" s="5" customFormat="1" ht="19.95" customHeight="1" spans="3:3">
      <c r="C50930" s="7"/>
    </row>
    <row r="50931" s="5" customFormat="1" ht="19.95" customHeight="1" spans="3:3">
      <c r="C50931" s="7"/>
    </row>
    <row r="50932" s="5" customFormat="1" ht="19.95" customHeight="1" spans="3:3">
      <c r="C50932" s="7"/>
    </row>
    <row r="50933" s="5" customFormat="1" ht="19.95" customHeight="1" spans="3:3">
      <c r="C50933" s="7"/>
    </row>
    <row r="50934" s="5" customFormat="1" ht="19.95" customHeight="1" spans="3:3">
      <c r="C50934" s="7"/>
    </row>
    <row r="50935" s="5" customFormat="1" ht="19.95" customHeight="1" spans="3:3">
      <c r="C50935" s="7"/>
    </row>
    <row r="50936" s="5" customFormat="1" ht="19.95" customHeight="1" spans="3:3">
      <c r="C50936" s="7"/>
    </row>
    <row r="50937" s="5" customFormat="1" ht="19.95" customHeight="1" spans="3:3">
      <c r="C50937" s="7"/>
    </row>
    <row r="50938" s="5" customFormat="1" ht="19.95" customHeight="1" spans="3:3">
      <c r="C50938" s="7"/>
    </row>
    <row r="50939" s="5" customFormat="1" ht="19.95" customHeight="1" spans="3:3">
      <c r="C50939" s="7"/>
    </row>
    <row r="50940" s="5" customFormat="1" ht="19.95" customHeight="1" spans="3:3">
      <c r="C50940" s="7"/>
    </row>
    <row r="50941" s="5" customFormat="1" ht="19.95" customHeight="1" spans="3:3">
      <c r="C50941" s="7"/>
    </row>
    <row r="50942" s="5" customFormat="1" ht="19.95" customHeight="1" spans="3:3">
      <c r="C50942" s="7"/>
    </row>
    <row r="50943" s="5" customFormat="1" ht="19.95" customHeight="1" spans="3:3">
      <c r="C50943" s="7"/>
    </row>
    <row r="50944" s="5" customFormat="1" ht="19.95" customHeight="1" spans="3:3">
      <c r="C50944" s="7"/>
    </row>
    <row r="50945" s="5" customFormat="1" ht="19.95" customHeight="1" spans="3:3">
      <c r="C50945" s="7"/>
    </row>
    <row r="50946" s="5" customFormat="1" ht="19.95" customHeight="1" spans="3:3">
      <c r="C50946" s="7"/>
    </row>
    <row r="50947" s="5" customFormat="1" ht="19.95" customHeight="1" spans="3:3">
      <c r="C50947" s="7"/>
    </row>
    <row r="50948" s="5" customFormat="1" ht="19.95" customHeight="1" spans="3:3">
      <c r="C50948" s="7"/>
    </row>
    <row r="50949" s="5" customFormat="1" ht="19.95" customHeight="1" spans="3:3">
      <c r="C50949" s="7"/>
    </row>
    <row r="50950" s="5" customFormat="1" ht="19.95" customHeight="1" spans="3:3">
      <c r="C50950" s="7"/>
    </row>
    <row r="50951" s="5" customFormat="1" ht="19.95" customHeight="1" spans="3:3">
      <c r="C50951" s="7"/>
    </row>
    <row r="50952" s="5" customFormat="1" ht="19.95" customHeight="1" spans="3:3">
      <c r="C50952" s="7"/>
    </row>
    <row r="50953" s="5" customFormat="1" ht="19.95" customHeight="1" spans="3:3">
      <c r="C50953" s="7"/>
    </row>
    <row r="50954" s="5" customFormat="1" ht="19.95" customHeight="1" spans="3:3">
      <c r="C50954" s="7"/>
    </row>
    <row r="50955" s="5" customFormat="1" ht="19.95" customHeight="1" spans="3:3">
      <c r="C50955" s="7"/>
    </row>
    <row r="50956" s="5" customFormat="1" ht="19.95" customHeight="1" spans="3:3">
      <c r="C50956" s="7"/>
    </row>
    <row r="50957" s="5" customFormat="1" ht="19.95" customHeight="1" spans="3:3">
      <c r="C50957" s="7"/>
    </row>
    <row r="50958" s="5" customFormat="1" ht="19.95" customHeight="1" spans="3:3">
      <c r="C50958" s="7"/>
    </row>
    <row r="50959" s="5" customFormat="1" ht="19.95" customHeight="1" spans="3:3">
      <c r="C50959" s="7"/>
    </row>
    <row r="50960" s="5" customFormat="1" ht="19.95" customHeight="1" spans="3:3">
      <c r="C50960" s="7"/>
    </row>
    <row r="50961" s="5" customFormat="1" ht="19.95" customHeight="1" spans="3:3">
      <c r="C50961" s="7"/>
    </row>
    <row r="50962" s="5" customFormat="1" ht="19.95" customHeight="1" spans="3:3">
      <c r="C50962" s="7"/>
    </row>
    <row r="50963" s="5" customFormat="1" ht="19.95" customHeight="1" spans="3:3">
      <c r="C50963" s="7"/>
    </row>
    <row r="50964" s="5" customFormat="1" ht="19.95" customHeight="1" spans="3:3">
      <c r="C50964" s="7"/>
    </row>
    <row r="50965" s="5" customFormat="1" ht="19.95" customHeight="1" spans="3:3">
      <c r="C50965" s="7"/>
    </row>
    <row r="50966" s="5" customFormat="1" ht="19.95" customHeight="1" spans="3:3">
      <c r="C50966" s="7"/>
    </row>
    <row r="50967" s="5" customFormat="1" ht="19.95" customHeight="1" spans="3:3">
      <c r="C50967" s="7"/>
    </row>
    <row r="50968" s="5" customFormat="1" ht="19.95" customHeight="1" spans="3:3">
      <c r="C50968" s="7"/>
    </row>
    <row r="50969" s="5" customFormat="1" ht="19.95" customHeight="1" spans="3:3">
      <c r="C50969" s="7"/>
    </row>
    <row r="50970" s="5" customFormat="1" ht="19.95" customHeight="1" spans="3:3">
      <c r="C50970" s="7"/>
    </row>
    <row r="50971" s="5" customFormat="1" ht="19.95" customHeight="1" spans="3:3">
      <c r="C50971" s="7"/>
    </row>
    <row r="50972" s="5" customFormat="1" ht="19.95" customHeight="1" spans="3:3">
      <c r="C50972" s="7"/>
    </row>
    <row r="50973" s="5" customFormat="1" ht="19.95" customHeight="1" spans="3:3">
      <c r="C50973" s="7"/>
    </row>
    <row r="50974" s="5" customFormat="1" ht="19.95" customHeight="1" spans="3:3">
      <c r="C50974" s="7"/>
    </row>
    <row r="50975" s="5" customFormat="1" ht="19.95" customHeight="1" spans="3:3">
      <c r="C50975" s="7"/>
    </row>
    <row r="50976" s="5" customFormat="1" ht="19.95" customHeight="1" spans="3:3">
      <c r="C50976" s="7"/>
    </row>
    <row r="50977" s="5" customFormat="1" ht="19.95" customHeight="1" spans="3:3">
      <c r="C50977" s="7"/>
    </row>
    <row r="50978" s="5" customFormat="1" ht="19.95" customHeight="1" spans="3:3">
      <c r="C50978" s="7"/>
    </row>
    <row r="50979" s="5" customFormat="1" ht="19.95" customHeight="1" spans="3:3">
      <c r="C50979" s="7"/>
    </row>
    <row r="50980" s="5" customFormat="1" ht="19.95" customHeight="1" spans="3:3">
      <c r="C50980" s="7"/>
    </row>
    <row r="50981" s="5" customFormat="1" ht="19.95" customHeight="1" spans="3:3">
      <c r="C50981" s="7"/>
    </row>
    <row r="50982" s="5" customFormat="1" ht="19.95" customHeight="1" spans="3:3">
      <c r="C50982" s="7"/>
    </row>
    <row r="50983" s="5" customFormat="1" ht="19.95" customHeight="1" spans="3:3">
      <c r="C50983" s="7"/>
    </row>
    <row r="50984" s="5" customFormat="1" ht="19.95" customHeight="1" spans="3:3">
      <c r="C50984" s="7"/>
    </row>
    <row r="50985" s="5" customFormat="1" ht="19.95" customHeight="1" spans="3:3">
      <c r="C50985" s="7"/>
    </row>
    <row r="50986" s="5" customFormat="1" ht="19.95" customHeight="1" spans="3:3">
      <c r="C50986" s="7"/>
    </row>
    <row r="50987" s="5" customFormat="1" ht="19.95" customHeight="1" spans="3:3">
      <c r="C50987" s="7"/>
    </row>
    <row r="50988" s="5" customFormat="1" ht="19.95" customHeight="1" spans="3:3">
      <c r="C50988" s="7"/>
    </row>
    <row r="50989" s="5" customFormat="1" ht="19.95" customHeight="1" spans="3:3">
      <c r="C50989" s="7"/>
    </row>
    <row r="50990" s="5" customFormat="1" ht="19.95" customHeight="1" spans="3:3">
      <c r="C50990" s="7"/>
    </row>
    <row r="50991" s="5" customFormat="1" ht="19.95" customHeight="1" spans="3:3">
      <c r="C50991" s="7"/>
    </row>
    <row r="50992" s="5" customFormat="1" ht="19.95" customHeight="1" spans="3:3">
      <c r="C50992" s="7"/>
    </row>
    <row r="50993" s="5" customFormat="1" ht="19.95" customHeight="1" spans="3:3">
      <c r="C50993" s="7"/>
    </row>
    <row r="50994" s="5" customFormat="1" ht="19.95" customHeight="1" spans="3:3">
      <c r="C50994" s="7"/>
    </row>
    <row r="50995" s="5" customFormat="1" ht="19.95" customHeight="1" spans="3:3">
      <c r="C50995" s="7"/>
    </row>
    <row r="50996" s="5" customFormat="1" ht="19.95" customHeight="1" spans="3:3">
      <c r="C50996" s="7"/>
    </row>
    <row r="50997" s="5" customFormat="1" ht="19.95" customHeight="1" spans="3:3">
      <c r="C50997" s="7"/>
    </row>
    <row r="50998" s="5" customFormat="1" ht="19.95" customHeight="1" spans="3:3">
      <c r="C50998" s="7"/>
    </row>
    <row r="50999" s="5" customFormat="1" ht="19.95" customHeight="1" spans="3:3">
      <c r="C50999" s="7"/>
    </row>
    <row r="51000" s="5" customFormat="1" ht="19.95" customHeight="1" spans="3:3">
      <c r="C51000" s="7"/>
    </row>
    <row r="51001" s="5" customFormat="1" ht="19.95" customHeight="1" spans="3:3">
      <c r="C51001" s="7"/>
    </row>
    <row r="51002" s="5" customFormat="1" ht="19.95" customHeight="1" spans="3:3">
      <c r="C51002" s="7"/>
    </row>
    <row r="51003" s="5" customFormat="1" ht="19.95" customHeight="1" spans="3:3">
      <c r="C51003" s="7"/>
    </row>
    <row r="51004" s="5" customFormat="1" ht="19.95" customHeight="1" spans="3:3">
      <c r="C51004" s="7"/>
    </row>
    <row r="51005" s="5" customFormat="1" ht="19.95" customHeight="1" spans="3:3">
      <c r="C51005" s="7"/>
    </row>
    <row r="51006" s="5" customFormat="1" ht="19.95" customHeight="1" spans="3:3">
      <c r="C51006" s="7"/>
    </row>
    <row r="51007" s="5" customFormat="1" ht="19.95" customHeight="1" spans="3:3">
      <c r="C51007" s="7"/>
    </row>
    <row r="51008" s="5" customFormat="1" ht="19.95" customHeight="1" spans="3:3">
      <c r="C51008" s="7"/>
    </row>
    <row r="51009" s="5" customFormat="1" ht="19.95" customHeight="1" spans="3:3">
      <c r="C51009" s="7"/>
    </row>
    <row r="51010" s="5" customFormat="1" ht="19.95" customHeight="1" spans="3:3">
      <c r="C51010" s="7"/>
    </row>
    <row r="51011" s="5" customFormat="1" ht="19.95" customHeight="1" spans="3:3">
      <c r="C51011" s="7"/>
    </row>
    <row r="51012" s="5" customFormat="1" ht="19.95" customHeight="1" spans="3:3">
      <c r="C51012" s="7"/>
    </row>
    <row r="51013" s="5" customFormat="1" ht="19.95" customHeight="1" spans="3:3">
      <c r="C51013" s="7"/>
    </row>
    <row r="51014" s="5" customFormat="1" ht="19.95" customHeight="1" spans="3:3">
      <c r="C51014" s="7"/>
    </row>
    <row r="51015" s="5" customFormat="1" ht="19.95" customHeight="1" spans="3:3">
      <c r="C51015" s="7"/>
    </row>
    <row r="51016" s="5" customFormat="1" ht="19.95" customHeight="1" spans="3:3">
      <c r="C51016" s="7"/>
    </row>
    <row r="51017" s="5" customFormat="1" ht="19.95" customHeight="1" spans="3:3">
      <c r="C51017" s="7"/>
    </row>
    <row r="51018" s="5" customFormat="1" ht="19.95" customHeight="1" spans="3:3">
      <c r="C51018" s="7"/>
    </row>
    <row r="51019" s="5" customFormat="1" ht="19.95" customHeight="1" spans="3:3">
      <c r="C51019" s="7"/>
    </row>
    <row r="51020" s="5" customFormat="1" ht="19.95" customHeight="1" spans="3:3">
      <c r="C51020" s="7"/>
    </row>
    <row r="51021" s="5" customFormat="1" ht="19.95" customHeight="1" spans="3:3">
      <c r="C51021" s="7"/>
    </row>
    <row r="51022" s="5" customFormat="1" ht="19.95" customHeight="1" spans="3:3">
      <c r="C51022" s="7"/>
    </row>
    <row r="51023" s="5" customFormat="1" ht="19.95" customHeight="1" spans="3:3">
      <c r="C51023" s="7"/>
    </row>
    <row r="51024" s="5" customFormat="1" ht="19.95" customHeight="1" spans="3:3">
      <c r="C51024" s="7"/>
    </row>
    <row r="51025" s="5" customFormat="1" ht="19.95" customHeight="1" spans="3:3">
      <c r="C51025" s="7"/>
    </row>
    <row r="51026" s="5" customFormat="1" ht="19.95" customHeight="1" spans="3:3">
      <c r="C51026" s="7"/>
    </row>
    <row r="51027" s="5" customFormat="1" ht="19.95" customHeight="1" spans="3:3">
      <c r="C51027" s="7"/>
    </row>
    <row r="51028" s="5" customFormat="1" ht="19.95" customHeight="1" spans="3:3">
      <c r="C51028" s="7"/>
    </row>
    <row r="51029" s="5" customFormat="1" ht="19.95" customHeight="1" spans="3:3">
      <c r="C51029" s="7"/>
    </row>
    <row r="51030" s="5" customFormat="1" ht="19.95" customHeight="1" spans="3:3">
      <c r="C51030" s="7"/>
    </row>
    <row r="51031" s="5" customFormat="1" ht="19.95" customHeight="1" spans="3:3">
      <c r="C51031" s="7"/>
    </row>
    <row r="51032" s="5" customFormat="1" ht="19.95" customHeight="1" spans="3:3">
      <c r="C51032" s="7"/>
    </row>
    <row r="51033" s="5" customFormat="1" ht="19.95" customHeight="1" spans="3:3">
      <c r="C51033" s="7"/>
    </row>
    <row r="51034" s="5" customFormat="1" ht="19.95" customHeight="1" spans="3:3">
      <c r="C51034" s="7"/>
    </row>
    <row r="51035" s="5" customFormat="1" ht="19.95" customHeight="1" spans="3:3">
      <c r="C51035" s="7"/>
    </row>
    <row r="51036" s="5" customFormat="1" ht="19.95" customHeight="1" spans="3:3">
      <c r="C51036" s="7"/>
    </row>
    <row r="51037" s="5" customFormat="1" ht="19.95" customHeight="1" spans="3:3">
      <c r="C51037" s="7"/>
    </row>
    <row r="51038" s="5" customFormat="1" ht="19.95" customHeight="1" spans="3:3">
      <c r="C51038" s="7"/>
    </row>
    <row r="51039" s="5" customFormat="1" ht="19.95" customHeight="1" spans="3:3">
      <c r="C51039" s="7"/>
    </row>
    <row r="51040" s="5" customFormat="1" ht="19.95" customHeight="1" spans="3:3">
      <c r="C51040" s="7"/>
    </row>
    <row r="51041" s="5" customFormat="1" ht="19.95" customHeight="1" spans="3:3">
      <c r="C51041" s="7"/>
    </row>
    <row r="51042" s="5" customFormat="1" ht="19.95" customHeight="1" spans="3:3">
      <c r="C51042" s="7"/>
    </row>
    <row r="51043" s="5" customFormat="1" ht="19.95" customHeight="1" spans="3:3">
      <c r="C51043" s="7"/>
    </row>
    <row r="51044" s="5" customFormat="1" ht="19.95" customHeight="1" spans="3:3">
      <c r="C51044" s="7"/>
    </row>
    <row r="51045" s="5" customFormat="1" ht="19.95" customHeight="1" spans="3:3">
      <c r="C51045" s="7"/>
    </row>
    <row r="51046" s="5" customFormat="1" ht="19.95" customHeight="1" spans="3:3">
      <c r="C51046" s="7"/>
    </row>
    <row r="51047" s="5" customFormat="1" ht="19.95" customHeight="1" spans="3:3">
      <c r="C51047" s="7"/>
    </row>
    <row r="51048" s="5" customFormat="1" ht="19.95" customHeight="1" spans="3:3">
      <c r="C51048" s="7"/>
    </row>
    <row r="51049" s="5" customFormat="1" ht="19.95" customHeight="1" spans="3:3">
      <c r="C51049" s="7"/>
    </row>
    <row r="51050" s="5" customFormat="1" ht="19.95" customHeight="1" spans="3:3">
      <c r="C51050" s="7"/>
    </row>
    <row r="51051" s="5" customFormat="1" ht="19.95" customHeight="1" spans="3:3">
      <c r="C51051" s="7"/>
    </row>
    <row r="51052" s="5" customFormat="1" ht="19.95" customHeight="1" spans="3:3">
      <c r="C51052" s="7"/>
    </row>
    <row r="51053" s="5" customFormat="1" ht="19.95" customHeight="1" spans="3:3">
      <c r="C51053" s="7"/>
    </row>
    <row r="51054" s="5" customFormat="1" ht="19.95" customHeight="1" spans="3:3">
      <c r="C51054" s="7"/>
    </row>
    <row r="51055" s="5" customFormat="1" ht="19.95" customHeight="1" spans="3:3">
      <c r="C51055" s="7"/>
    </row>
    <row r="51056" s="5" customFormat="1" ht="19.95" customHeight="1" spans="3:3">
      <c r="C51056" s="7"/>
    </row>
    <row r="51057" s="5" customFormat="1" ht="19.95" customHeight="1" spans="3:3">
      <c r="C51057" s="7"/>
    </row>
    <row r="51058" s="5" customFormat="1" ht="19.95" customHeight="1" spans="3:3">
      <c r="C51058" s="7"/>
    </row>
    <row r="51059" s="5" customFormat="1" ht="19.95" customHeight="1" spans="3:3">
      <c r="C51059" s="7"/>
    </row>
    <row r="51060" s="5" customFormat="1" ht="19.95" customHeight="1" spans="3:3">
      <c r="C51060" s="7"/>
    </row>
    <row r="51061" s="5" customFormat="1" ht="19.95" customHeight="1" spans="3:3">
      <c r="C51061" s="7"/>
    </row>
    <row r="51062" s="5" customFormat="1" ht="19.95" customHeight="1" spans="3:3">
      <c r="C51062" s="7"/>
    </row>
    <row r="51063" s="5" customFormat="1" ht="19.95" customHeight="1" spans="3:3">
      <c r="C51063" s="7"/>
    </row>
    <row r="51064" s="5" customFormat="1" ht="19.95" customHeight="1" spans="3:3">
      <c r="C51064" s="7"/>
    </row>
    <row r="51065" s="5" customFormat="1" ht="19.95" customHeight="1" spans="3:3">
      <c r="C51065" s="7"/>
    </row>
    <row r="51066" s="5" customFormat="1" ht="19.95" customHeight="1" spans="3:3">
      <c r="C51066" s="7"/>
    </row>
    <row r="51067" s="5" customFormat="1" ht="19.95" customHeight="1" spans="3:3">
      <c r="C51067" s="7"/>
    </row>
    <row r="51068" s="5" customFormat="1" ht="19.95" customHeight="1" spans="3:3">
      <c r="C51068" s="7"/>
    </row>
    <row r="51069" s="5" customFormat="1" ht="19.95" customHeight="1" spans="3:3">
      <c r="C51069" s="7"/>
    </row>
    <row r="51070" s="5" customFormat="1" ht="19.95" customHeight="1" spans="3:3">
      <c r="C51070" s="7"/>
    </row>
    <row r="51071" s="5" customFormat="1" ht="19.95" customHeight="1" spans="3:3">
      <c r="C51071" s="7"/>
    </row>
    <row r="51072" s="5" customFormat="1" ht="19.95" customHeight="1" spans="3:3">
      <c r="C51072" s="7"/>
    </row>
    <row r="51073" s="5" customFormat="1" ht="19.95" customHeight="1" spans="3:3">
      <c r="C51073" s="7"/>
    </row>
    <row r="51074" s="5" customFormat="1" ht="19.95" customHeight="1" spans="3:3">
      <c r="C51074" s="7"/>
    </row>
    <row r="51075" s="5" customFormat="1" ht="19.95" customHeight="1" spans="3:3">
      <c r="C51075" s="7"/>
    </row>
    <row r="51076" s="5" customFormat="1" ht="19.95" customHeight="1" spans="3:3">
      <c r="C51076" s="7"/>
    </row>
    <row r="51077" s="5" customFormat="1" ht="19.95" customHeight="1" spans="3:3">
      <c r="C51077" s="7"/>
    </row>
    <row r="51078" s="5" customFormat="1" ht="19.95" customHeight="1" spans="3:3">
      <c r="C51078" s="7"/>
    </row>
    <row r="51079" s="5" customFormat="1" ht="19.95" customHeight="1" spans="3:3">
      <c r="C51079" s="7"/>
    </row>
    <row r="51080" s="5" customFormat="1" ht="19.95" customHeight="1" spans="3:3">
      <c r="C51080" s="7"/>
    </row>
    <row r="51081" s="5" customFormat="1" ht="19.95" customHeight="1" spans="3:3">
      <c r="C51081" s="7"/>
    </row>
    <row r="51082" s="5" customFormat="1" ht="19.95" customHeight="1" spans="3:3">
      <c r="C51082" s="7"/>
    </row>
    <row r="51083" s="5" customFormat="1" ht="19.95" customHeight="1" spans="3:3">
      <c r="C51083" s="7"/>
    </row>
    <row r="51084" s="5" customFormat="1" ht="19.95" customHeight="1" spans="3:3">
      <c r="C51084" s="7"/>
    </row>
    <row r="51085" s="5" customFormat="1" ht="19.95" customHeight="1" spans="3:3">
      <c r="C51085" s="7"/>
    </row>
    <row r="51086" s="5" customFormat="1" ht="19.95" customHeight="1" spans="3:3">
      <c r="C51086" s="7"/>
    </row>
    <row r="51087" s="5" customFormat="1" ht="19.95" customHeight="1" spans="3:3">
      <c r="C51087" s="7"/>
    </row>
    <row r="51088" s="5" customFormat="1" ht="19.95" customHeight="1" spans="3:3">
      <c r="C51088" s="7"/>
    </row>
    <row r="51089" s="5" customFormat="1" ht="19.95" customHeight="1" spans="3:3">
      <c r="C51089" s="7"/>
    </row>
    <row r="51090" s="5" customFormat="1" ht="19.95" customHeight="1" spans="3:3">
      <c r="C51090" s="7"/>
    </row>
    <row r="51091" s="5" customFormat="1" ht="19.95" customHeight="1" spans="3:3">
      <c r="C51091" s="7"/>
    </row>
    <row r="51092" s="5" customFormat="1" ht="19.95" customHeight="1" spans="3:3">
      <c r="C51092" s="7"/>
    </row>
    <row r="51093" s="5" customFormat="1" ht="19.95" customHeight="1" spans="3:3">
      <c r="C51093" s="7"/>
    </row>
    <row r="51094" s="5" customFormat="1" ht="19.95" customHeight="1" spans="3:3">
      <c r="C51094" s="7"/>
    </row>
    <row r="51095" s="5" customFormat="1" ht="19.95" customHeight="1" spans="3:3">
      <c r="C51095" s="7"/>
    </row>
    <row r="51096" s="5" customFormat="1" ht="19.95" customHeight="1" spans="3:3">
      <c r="C51096" s="7"/>
    </row>
    <row r="51097" s="5" customFormat="1" ht="19.95" customHeight="1" spans="3:3">
      <c r="C51097" s="7"/>
    </row>
    <row r="51098" s="5" customFormat="1" ht="19.95" customHeight="1" spans="3:3">
      <c r="C51098" s="7"/>
    </row>
    <row r="51099" s="5" customFormat="1" ht="19.95" customHeight="1" spans="3:3">
      <c r="C51099" s="7"/>
    </row>
    <row r="51100" s="5" customFormat="1" ht="19.95" customHeight="1" spans="3:3">
      <c r="C51100" s="7"/>
    </row>
    <row r="51101" s="5" customFormat="1" ht="19.95" customHeight="1" spans="3:3">
      <c r="C51101" s="7"/>
    </row>
    <row r="51102" s="5" customFormat="1" ht="19.95" customHeight="1" spans="3:3">
      <c r="C51102" s="7"/>
    </row>
    <row r="51103" s="5" customFormat="1" ht="19.95" customHeight="1" spans="3:3">
      <c r="C51103" s="7"/>
    </row>
    <row r="51104" s="5" customFormat="1" ht="19.95" customHeight="1" spans="3:3">
      <c r="C51104" s="7"/>
    </row>
    <row r="51105" s="5" customFormat="1" ht="19.95" customHeight="1" spans="3:3">
      <c r="C51105" s="7"/>
    </row>
    <row r="51106" s="5" customFormat="1" ht="19.95" customHeight="1" spans="3:3">
      <c r="C51106" s="7"/>
    </row>
    <row r="51107" s="5" customFormat="1" ht="19.95" customHeight="1" spans="3:3">
      <c r="C51107" s="7"/>
    </row>
    <row r="51108" s="5" customFormat="1" ht="19.95" customHeight="1" spans="3:3">
      <c r="C51108" s="7"/>
    </row>
    <row r="51109" s="5" customFormat="1" ht="19.95" customHeight="1" spans="3:3">
      <c r="C51109" s="7"/>
    </row>
    <row r="51110" s="5" customFormat="1" ht="19.95" customHeight="1" spans="3:3">
      <c r="C51110" s="7"/>
    </row>
    <row r="51111" s="5" customFormat="1" ht="19.95" customHeight="1" spans="3:3">
      <c r="C51111" s="7"/>
    </row>
    <row r="51112" s="5" customFormat="1" ht="19.95" customHeight="1" spans="3:3">
      <c r="C51112" s="7"/>
    </row>
    <row r="51113" s="5" customFormat="1" ht="19.95" customHeight="1" spans="3:3">
      <c r="C51113" s="7"/>
    </row>
    <row r="51114" s="5" customFormat="1" ht="19.95" customHeight="1" spans="3:3">
      <c r="C51114" s="7"/>
    </row>
    <row r="51115" s="5" customFormat="1" ht="19.95" customHeight="1" spans="3:3">
      <c r="C51115" s="7"/>
    </row>
    <row r="51116" s="5" customFormat="1" ht="19.95" customHeight="1" spans="3:3">
      <c r="C51116" s="7"/>
    </row>
    <row r="51117" s="5" customFormat="1" ht="19.95" customHeight="1" spans="3:3">
      <c r="C51117" s="7"/>
    </row>
    <row r="51118" s="5" customFormat="1" ht="19.95" customHeight="1" spans="3:3">
      <c r="C51118" s="7"/>
    </row>
    <row r="51119" s="5" customFormat="1" ht="19.95" customHeight="1" spans="3:3">
      <c r="C51119" s="7"/>
    </row>
    <row r="51120" s="5" customFormat="1" ht="19.95" customHeight="1" spans="3:3">
      <c r="C51120" s="7"/>
    </row>
    <row r="51121" s="5" customFormat="1" ht="19.95" customHeight="1" spans="3:3">
      <c r="C51121" s="7"/>
    </row>
    <row r="51122" s="5" customFormat="1" ht="19.95" customHeight="1" spans="3:3">
      <c r="C51122" s="7"/>
    </row>
    <row r="51123" s="5" customFormat="1" ht="19.95" customHeight="1" spans="3:3">
      <c r="C51123" s="7"/>
    </row>
    <row r="51124" s="5" customFormat="1" ht="19.95" customHeight="1" spans="3:3">
      <c r="C51124" s="7"/>
    </row>
    <row r="51125" s="5" customFormat="1" ht="19.95" customHeight="1" spans="3:3">
      <c r="C51125" s="7"/>
    </row>
    <row r="51126" s="5" customFormat="1" ht="19.95" customHeight="1" spans="3:3">
      <c r="C51126" s="7"/>
    </row>
    <row r="51127" s="5" customFormat="1" ht="19.95" customHeight="1" spans="3:3">
      <c r="C51127" s="7"/>
    </row>
    <row r="51128" s="5" customFormat="1" ht="19.95" customHeight="1" spans="3:3">
      <c r="C51128" s="7"/>
    </row>
    <row r="51129" s="5" customFormat="1" ht="19.95" customHeight="1" spans="3:3">
      <c r="C51129" s="7"/>
    </row>
    <row r="51130" s="5" customFormat="1" ht="19.95" customHeight="1" spans="3:3">
      <c r="C51130" s="7"/>
    </row>
    <row r="51131" s="5" customFormat="1" ht="19.95" customHeight="1" spans="3:3">
      <c r="C51131" s="7"/>
    </row>
    <row r="51132" s="5" customFormat="1" ht="19.95" customHeight="1" spans="3:3">
      <c r="C51132" s="7"/>
    </row>
    <row r="51133" s="5" customFormat="1" ht="19.95" customHeight="1" spans="3:3">
      <c r="C51133" s="7"/>
    </row>
    <row r="51134" s="5" customFormat="1" ht="19.95" customHeight="1" spans="3:3">
      <c r="C51134" s="7"/>
    </row>
    <row r="51135" s="5" customFormat="1" ht="19.95" customHeight="1" spans="3:3">
      <c r="C51135" s="7"/>
    </row>
    <row r="51136" s="5" customFormat="1" ht="19.95" customHeight="1" spans="3:3">
      <c r="C51136" s="7"/>
    </row>
    <row r="51137" s="5" customFormat="1" ht="19.95" customHeight="1" spans="3:3">
      <c r="C51137" s="7"/>
    </row>
    <row r="51138" s="5" customFormat="1" ht="19.95" customHeight="1" spans="3:3">
      <c r="C51138" s="7"/>
    </row>
    <row r="51139" s="5" customFormat="1" ht="19.95" customHeight="1" spans="3:3">
      <c r="C51139" s="7"/>
    </row>
    <row r="51140" s="5" customFormat="1" ht="19.95" customHeight="1" spans="3:3">
      <c r="C51140" s="7"/>
    </row>
    <row r="51141" s="5" customFormat="1" ht="19.95" customHeight="1" spans="3:3">
      <c r="C51141" s="7"/>
    </row>
    <row r="51142" s="5" customFormat="1" ht="19.95" customHeight="1" spans="3:3">
      <c r="C51142" s="7"/>
    </row>
    <row r="51143" s="5" customFormat="1" ht="19.95" customHeight="1" spans="3:3">
      <c r="C51143" s="7"/>
    </row>
    <row r="51144" s="5" customFormat="1" ht="19.95" customHeight="1" spans="3:3">
      <c r="C51144" s="7"/>
    </row>
    <row r="51145" s="5" customFormat="1" ht="19.95" customHeight="1" spans="3:3">
      <c r="C51145" s="7"/>
    </row>
    <row r="51146" s="5" customFormat="1" ht="19.95" customHeight="1" spans="3:3">
      <c r="C51146" s="7"/>
    </row>
    <row r="51147" s="5" customFormat="1" ht="19.95" customHeight="1" spans="3:3">
      <c r="C51147" s="7"/>
    </row>
    <row r="51148" s="5" customFormat="1" ht="19.95" customHeight="1" spans="3:3">
      <c r="C51148" s="7"/>
    </row>
    <row r="51149" s="5" customFormat="1" ht="19.95" customHeight="1" spans="3:3">
      <c r="C51149" s="7"/>
    </row>
    <row r="51150" s="5" customFormat="1" ht="19.95" customHeight="1" spans="3:3">
      <c r="C51150" s="7"/>
    </row>
    <row r="51151" s="5" customFormat="1" ht="19.95" customHeight="1" spans="3:3">
      <c r="C51151" s="7"/>
    </row>
    <row r="51152" s="5" customFormat="1" ht="19.95" customHeight="1" spans="3:3">
      <c r="C51152" s="7"/>
    </row>
    <row r="51153" s="5" customFormat="1" ht="19.95" customHeight="1" spans="3:3">
      <c r="C51153" s="7"/>
    </row>
    <row r="51154" s="5" customFormat="1" ht="19.95" customHeight="1" spans="3:3">
      <c r="C51154" s="7"/>
    </row>
    <row r="51155" s="5" customFormat="1" ht="19.95" customHeight="1" spans="3:3">
      <c r="C51155" s="7"/>
    </row>
    <row r="51156" s="5" customFormat="1" ht="19.95" customHeight="1" spans="3:3">
      <c r="C51156" s="7"/>
    </row>
    <row r="51157" s="5" customFormat="1" ht="19.95" customHeight="1" spans="3:3">
      <c r="C51157" s="7"/>
    </row>
    <row r="51158" s="5" customFormat="1" ht="19.95" customHeight="1" spans="3:3">
      <c r="C51158" s="7"/>
    </row>
    <row r="51159" s="5" customFormat="1" ht="19.95" customHeight="1" spans="3:3">
      <c r="C51159" s="7"/>
    </row>
    <row r="51160" s="5" customFormat="1" ht="19.95" customHeight="1" spans="3:3">
      <c r="C51160" s="7"/>
    </row>
    <row r="51161" s="5" customFormat="1" ht="19.95" customHeight="1" spans="3:3">
      <c r="C51161" s="7"/>
    </row>
    <row r="51162" s="5" customFormat="1" ht="19.95" customHeight="1" spans="3:3">
      <c r="C51162" s="7"/>
    </row>
    <row r="51163" s="5" customFormat="1" ht="19.95" customHeight="1" spans="3:3">
      <c r="C51163" s="7"/>
    </row>
    <row r="51164" s="5" customFormat="1" ht="19.95" customHeight="1" spans="3:3">
      <c r="C51164" s="7"/>
    </row>
    <row r="51165" s="5" customFormat="1" ht="19.95" customHeight="1" spans="3:3">
      <c r="C51165" s="7"/>
    </row>
    <row r="51166" s="5" customFormat="1" ht="19.95" customHeight="1" spans="3:3">
      <c r="C51166" s="7"/>
    </row>
    <row r="51167" s="5" customFormat="1" ht="19.95" customHeight="1" spans="3:3">
      <c r="C51167" s="7"/>
    </row>
    <row r="51168" s="5" customFormat="1" ht="19.95" customHeight="1" spans="3:3">
      <c r="C51168" s="7"/>
    </row>
    <row r="51169" s="5" customFormat="1" ht="19.95" customHeight="1" spans="3:3">
      <c r="C51169" s="7"/>
    </row>
    <row r="51170" s="5" customFormat="1" ht="19.95" customHeight="1" spans="3:3">
      <c r="C51170" s="7"/>
    </row>
    <row r="51171" s="5" customFormat="1" ht="19.95" customHeight="1" spans="3:3">
      <c r="C51171" s="7"/>
    </row>
    <row r="51172" s="5" customFormat="1" ht="19.95" customHeight="1" spans="3:3">
      <c r="C51172" s="7"/>
    </row>
    <row r="51173" s="5" customFormat="1" ht="19.95" customHeight="1" spans="3:3">
      <c r="C51173" s="7"/>
    </row>
    <row r="51174" s="5" customFormat="1" ht="19.95" customHeight="1" spans="3:3">
      <c r="C51174" s="7"/>
    </row>
    <row r="51175" s="5" customFormat="1" ht="19.95" customHeight="1" spans="3:3">
      <c r="C51175" s="7"/>
    </row>
    <row r="51176" s="5" customFormat="1" ht="19.95" customHeight="1" spans="3:3">
      <c r="C51176" s="7"/>
    </row>
    <row r="51177" s="5" customFormat="1" ht="19.95" customHeight="1" spans="3:3">
      <c r="C51177" s="7"/>
    </row>
    <row r="51178" s="5" customFormat="1" ht="19.95" customHeight="1" spans="3:3">
      <c r="C51178" s="7"/>
    </row>
    <row r="51179" s="5" customFormat="1" ht="19.95" customHeight="1" spans="3:3">
      <c r="C51179" s="7"/>
    </row>
    <row r="51180" s="5" customFormat="1" ht="19.95" customHeight="1" spans="3:3">
      <c r="C51180" s="7"/>
    </row>
    <row r="51181" s="5" customFormat="1" ht="19.95" customHeight="1" spans="3:3">
      <c r="C51181" s="7"/>
    </row>
    <row r="51182" s="5" customFormat="1" ht="19.95" customHeight="1" spans="3:3">
      <c r="C51182" s="7"/>
    </row>
    <row r="51183" s="5" customFormat="1" ht="19.95" customHeight="1" spans="3:3">
      <c r="C51183" s="7"/>
    </row>
    <row r="51184" s="5" customFormat="1" ht="19.95" customHeight="1" spans="3:3">
      <c r="C51184" s="7"/>
    </row>
    <row r="51185" s="5" customFormat="1" ht="19.95" customHeight="1" spans="3:3">
      <c r="C51185" s="7"/>
    </row>
    <row r="51186" s="5" customFormat="1" ht="19.95" customHeight="1" spans="3:3">
      <c r="C51186" s="7"/>
    </row>
    <row r="51187" s="5" customFormat="1" ht="19.95" customHeight="1" spans="3:3">
      <c r="C51187" s="7"/>
    </row>
    <row r="51188" s="5" customFormat="1" ht="19.95" customHeight="1" spans="3:3">
      <c r="C51188" s="7"/>
    </row>
    <row r="51189" s="5" customFormat="1" ht="19.95" customHeight="1" spans="3:3">
      <c r="C51189" s="7"/>
    </row>
    <row r="51190" s="5" customFormat="1" ht="19.95" customHeight="1" spans="3:3">
      <c r="C51190" s="7"/>
    </row>
    <row r="51191" s="5" customFormat="1" ht="19.95" customHeight="1" spans="3:3">
      <c r="C51191" s="7"/>
    </row>
    <row r="51192" s="5" customFormat="1" ht="19.95" customHeight="1" spans="3:3">
      <c r="C51192" s="7"/>
    </row>
    <row r="51193" s="5" customFormat="1" ht="19.95" customHeight="1" spans="3:3">
      <c r="C51193" s="7"/>
    </row>
    <row r="51194" s="5" customFormat="1" ht="19.95" customHeight="1" spans="3:3">
      <c r="C51194" s="7"/>
    </row>
    <row r="51195" s="5" customFormat="1" ht="19.95" customHeight="1" spans="3:3">
      <c r="C51195" s="7"/>
    </row>
    <row r="51196" s="5" customFormat="1" ht="19.95" customHeight="1" spans="3:3">
      <c r="C51196" s="7"/>
    </row>
    <row r="51197" s="5" customFormat="1" ht="19.95" customHeight="1" spans="3:3">
      <c r="C51197" s="7"/>
    </row>
    <row r="51198" s="5" customFormat="1" ht="19.95" customHeight="1" spans="3:3">
      <c r="C51198" s="7"/>
    </row>
    <row r="51199" s="5" customFormat="1" ht="19.95" customHeight="1" spans="3:3">
      <c r="C51199" s="7"/>
    </row>
    <row r="51200" s="5" customFormat="1" ht="19.95" customHeight="1" spans="3:3">
      <c r="C51200" s="7"/>
    </row>
    <row r="51201" s="5" customFormat="1" ht="19.95" customHeight="1" spans="3:3">
      <c r="C51201" s="7"/>
    </row>
    <row r="51202" s="5" customFormat="1" ht="19.95" customHeight="1" spans="3:3">
      <c r="C51202" s="7"/>
    </row>
    <row r="51203" s="5" customFormat="1" ht="19.95" customHeight="1" spans="3:3">
      <c r="C51203" s="7"/>
    </row>
    <row r="51204" s="5" customFormat="1" ht="19.95" customHeight="1" spans="3:3">
      <c r="C51204" s="7"/>
    </row>
    <row r="51205" s="5" customFormat="1" ht="19.95" customHeight="1" spans="3:3">
      <c r="C51205" s="7"/>
    </row>
    <row r="51206" s="5" customFormat="1" ht="19.95" customHeight="1" spans="3:3">
      <c r="C51206" s="7"/>
    </row>
    <row r="51207" s="5" customFormat="1" ht="19.95" customHeight="1" spans="3:3">
      <c r="C51207" s="7"/>
    </row>
    <row r="51208" s="5" customFormat="1" ht="19.95" customHeight="1" spans="3:3">
      <c r="C51208" s="7"/>
    </row>
    <row r="51209" s="5" customFormat="1" ht="19.95" customHeight="1" spans="3:3">
      <c r="C51209" s="7"/>
    </row>
    <row r="51210" s="5" customFormat="1" ht="19.95" customHeight="1" spans="3:3">
      <c r="C51210" s="7"/>
    </row>
    <row r="51211" s="5" customFormat="1" ht="19.95" customHeight="1" spans="3:3">
      <c r="C51211" s="7"/>
    </row>
    <row r="51212" s="5" customFormat="1" ht="19.95" customHeight="1" spans="3:3">
      <c r="C51212" s="7"/>
    </row>
    <row r="51213" s="5" customFormat="1" ht="19.95" customHeight="1" spans="3:3">
      <c r="C51213" s="7"/>
    </row>
    <row r="51214" s="5" customFormat="1" ht="19.95" customHeight="1" spans="3:3">
      <c r="C51214" s="7"/>
    </row>
    <row r="51215" s="5" customFormat="1" ht="19.95" customHeight="1" spans="3:3">
      <c r="C51215" s="7"/>
    </row>
    <row r="51216" s="5" customFormat="1" ht="19.95" customHeight="1" spans="3:3">
      <c r="C51216" s="7"/>
    </row>
    <row r="51217" s="5" customFormat="1" ht="19.95" customHeight="1" spans="3:3">
      <c r="C51217" s="7"/>
    </row>
    <row r="51218" s="5" customFormat="1" ht="19.95" customHeight="1" spans="3:3">
      <c r="C51218" s="7"/>
    </row>
    <row r="51219" s="5" customFormat="1" ht="19.95" customHeight="1" spans="3:3">
      <c r="C51219" s="7"/>
    </row>
    <row r="51220" s="5" customFormat="1" ht="19.95" customHeight="1" spans="3:3">
      <c r="C51220" s="7"/>
    </row>
    <row r="51221" s="5" customFormat="1" ht="19.95" customHeight="1" spans="3:3">
      <c r="C51221" s="7"/>
    </row>
    <row r="51222" s="5" customFormat="1" ht="19.95" customHeight="1" spans="3:3">
      <c r="C51222" s="7"/>
    </row>
    <row r="51223" s="5" customFormat="1" ht="19.95" customHeight="1" spans="3:3">
      <c r="C51223" s="7"/>
    </row>
    <row r="51224" s="5" customFormat="1" ht="19.95" customHeight="1" spans="3:3">
      <c r="C51224" s="7"/>
    </row>
    <row r="51225" s="5" customFormat="1" ht="19.95" customHeight="1" spans="3:3">
      <c r="C51225" s="7"/>
    </row>
    <row r="51226" s="5" customFormat="1" ht="19.95" customHeight="1" spans="3:3">
      <c r="C51226" s="7"/>
    </row>
    <row r="51227" s="5" customFormat="1" ht="19.95" customHeight="1" spans="3:3">
      <c r="C51227" s="7"/>
    </row>
    <row r="51228" s="5" customFormat="1" ht="19.95" customHeight="1" spans="3:3">
      <c r="C51228" s="7"/>
    </row>
    <row r="51229" s="5" customFormat="1" ht="19.95" customHeight="1" spans="3:3">
      <c r="C51229" s="7"/>
    </row>
    <row r="51230" s="5" customFormat="1" ht="19.95" customHeight="1" spans="3:3">
      <c r="C51230" s="7"/>
    </row>
    <row r="51231" s="5" customFormat="1" ht="19.95" customHeight="1" spans="3:3">
      <c r="C51231" s="7"/>
    </row>
    <row r="51232" s="5" customFormat="1" ht="19.95" customHeight="1" spans="3:3">
      <c r="C51232" s="7"/>
    </row>
    <row r="51233" s="5" customFormat="1" ht="19.95" customHeight="1" spans="3:3">
      <c r="C51233" s="7"/>
    </row>
    <row r="51234" s="5" customFormat="1" ht="19.95" customHeight="1" spans="3:3">
      <c r="C51234" s="7"/>
    </row>
    <row r="51235" s="5" customFormat="1" ht="19.95" customHeight="1" spans="3:3">
      <c r="C51235" s="7"/>
    </row>
    <row r="51236" s="5" customFormat="1" ht="19.95" customHeight="1" spans="3:3">
      <c r="C51236" s="7"/>
    </row>
    <row r="51237" s="5" customFormat="1" ht="19.95" customHeight="1" spans="3:3">
      <c r="C51237" s="7"/>
    </row>
    <row r="51238" s="5" customFormat="1" ht="19.95" customHeight="1" spans="3:3">
      <c r="C51238" s="7"/>
    </row>
    <row r="51239" s="5" customFormat="1" ht="19.95" customHeight="1" spans="3:3">
      <c r="C51239" s="7"/>
    </row>
    <row r="51240" s="5" customFormat="1" ht="19.95" customHeight="1" spans="3:3">
      <c r="C51240" s="7"/>
    </row>
    <row r="51241" s="5" customFormat="1" ht="19.95" customHeight="1" spans="3:3">
      <c r="C51241" s="7"/>
    </row>
    <row r="51242" s="5" customFormat="1" ht="19.95" customHeight="1" spans="3:3">
      <c r="C51242" s="7"/>
    </row>
    <row r="51243" s="5" customFormat="1" ht="19.95" customHeight="1" spans="3:3">
      <c r="C51243" s="7"/>
    </row>
    <row r="51244" s="5" customFormat="1" ht="19.95" customHeight="1" spans="3:3">
      <c r="C51244" s="7"/>
    </row>
    <row r="51245" s="5" customFormat="1" ht="19.95" customHeight="1" spans="3:3">
      <c r="C51245" s="7"/>
    </row>
    <row r="51246" s="5" customFormat="1" ht="19.95" customHeight="1" spans="3:3">
      <c r="C51246" s="7"/>
    </row>
    <row r="51247" s="5" customFormat="1" ht="19.95" customHeight="1" spans="3:3">
      <c r="C51247" s="7"/>
    </row>
    <row r="51248" s="5" customFormat="1" ht="19.95" customHeight="1" spans="3:3">
      <c r="C51248" s="7"/>
    </row>
    <row r="51249" s="5" customFormat="1" ht="19.95" customHeight="1" spans="3:3">
      <c r="C51249" s="7"/>
    </row>
    <row r="51250" s="5" customFormat="1" ht="19.95" customHeight="1" spans="3:3">
      <c r="C51250" s="7"/>
    </row>
    <row r="51251" s="5" customFormat="1" ht="19.95" customHeight="1" spans="3:3">
      <c r="C51251" s="7"/>
    </row>
    <row r="51252" s="5" customFormat="1" ht="19.95" customHeight="1" spans="3:3">
      <c r="C51252" s="7"/>
    </row>
    <row r="51253" s="5" customFormat="1" ht="19.95" customHeight="1" spans="3:3">
      <c r="C51253" s="7"/>
    </row>
    <row r="51254" s="5" customFormat="1" ht="19.95" customHeight="1" spans="3:3">
      <c r="C51254" s="7"/>
    </row>
    <row r="51255" s="5" customFormat="1" ht="19.95" customHeight="1" spans="3:3">
      <c r="C51255" s="7"/>
    </row>
    <row r="51256" s="5" customFormat="1" ht="19.95" customHeight="1" spans="3:3">
      <c r="C51256" s="7"/>
    </row>
    <row r="51257" s="5" customFormat="1" ht="19.95" customHeight="1" spans="3:3">
      <c r="C51257" s="7"/>
    </row>
    <row r="51258" s="5" customFormat="1" ht="19.95" customHeight="1" spans="3:3">
      <c r="C51258" s="7"/>
    </row>
    <row r="51259" s="5" customFormat="1" ht="19.95" customHeight="1" spans="3:3">
      <c r="C51259" s="7"/>
    </row>
    <row r="51260" s="5" customFormat="1" ht="19.95" customHeight="1" spans="3:3">
      <c r="C51260" s="7"/>
    </row>
    <row r="51261" s="5" customFormat="1" ht="19.95" customHeight="1" spans="3:3">
      <c r="C51261" s="7"/>
    </row>
    <row r="51262" s="5" customFormat="1" ht="19.95" customHeight="1" spans="3:3">
      <c r="C51262" s="7"/>
    </row>
    <row r="51263" s="5" customFormat="1" ht="19.95" customHeight="1" spans="3:3">
      <c r="C51263" s="7"/>
    </row>
    <row r="51264" s="5" customFormat="1" ht="19.95" customHeight="1" spans="3:3">
      <c r="C51264" s="7"/>
    </row>
    <row r="51265" s="5" customFormat="1" ht="19.95" customHeight="1" spans="3:3">
      <c r="C51265" s="7"/>
    </row>
    <row r="51266" s="5" customFormat="1" ht="19.95" customHeight="1" spans="3:3">
      <c r="C51266" s="7"/>
    </row>
    <row r="51267" s="5" customFormat="1" ht="19.95" customHeight="1" spans="3:3">
      <c r="C51267" s="7"/>
    </row>
    <row r="51268" s="5" customFormat="1" ht="19.95" customHeight="1" spans="3:3">
      <c r="C51268" s="7"/>
    </row>
    <row r="51269" s="5" customFormat="1" ht="19.95" customHeight="1" spans="3:3">
      <c r="C51269" s="7"/>
    </row>
    <row r="51270" s="5" customFormat="1" ht="19.95" customHeight="1" spans="3:3">
      <c r="C51270" s="7"/>
    </row>
    <row r="51271" s="5" customFormat="1" ht="19.95" customHeight="1" spans="3:3">
      <c r="C51271" s="7"/>
    </row>
    <row r="51272" s="5" customFormat="1" ht="19.95" customHeight="1" spans="3:3">
      <c r="C51272" s="7"/>
    </row>
    <row r="51273" s="5" customFormat="1" ht="19.95" customHeight="1" spans="3:3">
      <c r="C51273" s="7"/>
    </row>
    <row r="51274" s="5" customFormat="1" ht="19.95" customHeight="1" spans="3:3">
      <c r="C51274" s="7"/>
    </row>
    <row r="51275" s="5" customFormat="1" ht="19.95" customHeight="1" spans="3:3">
      <c r="C51275" s="7"/>
    </row>
    <row r="51276" s="5" customFormat="1" ht="19.95" customHeight="1" spans="3:3">
      <c r="C51276" s="7"/>
    </row>
    <row r="51277" s="5" customFormat="1" ht="19.95" customHeight="1" spans="3:3">
      <c r="C51277" s="7"/>
    </row>
    <row r="51278" s="5" customFormat="1" ht="19.95" customHeight="1" spans="3:3">
      <c r="C51278" s="7"/>
    </row>
    <row r="51279" s="5" customFormat="1" ht="19.95" customHeight="1" spans="3:3">
      <c r="C51279" s="7"/>
    </row>
    <row r="51280" s="5" customFormat="1" ht="19.95" customHeight="1" spans="3:3">
      <c r="C51280" s="7"/>
    </row>
    <row r="51281" s="5" customFormat="1" ht="19.95" customHeight="1" spans="3:3">
      <c r="C51281" s="7"/>
    </row>
    <row r="51282" s="5" customFormat="1" ht="19.95" customHeight="1" spans="3:3">
      <c r="C51282" s="7"/>
    </row>
    <row r="51283" s="5" customFormat="1" ht="19.95" customHeight="1" spans="3:3">
      <c r="C51283" s="7"/>
    </row>
    <row r="51284" s="5" customFormat="1" ht="19.95" customHeight="1" spans="3:3">
      <c r="C51284" s="7"/>
    </row>
    <row r="51285" s="5" customFormat="1" ht="19.95" customHeight="1" spans="3:3">
      <c r="C51285" s="7"/>
    </row>
    <row r="51286" s="5" customFormat="1" ht="19.95" customHeight="1" spans="3:3">
      <c r="C51286" s="7"/>
    </row>
    <row r="51287" s="5" customFormat="1" ht="19.95" customHeight="1" spans="3:3">
      <c r="C51287" s="7"/>
    </row>
    <row r="51288" s="5" customFormat="1" ht="19.95" customHeight="1" spans="3:3">
      <c r="C51288" s="7"/>
    </row>
    <row r="51289" s="5" customFormat="1" ht="19.95" customHeight="1" spans="3:3">
      <c r="C51289" s="7"/>
    </row>
    <row r="51290" s="5" customFormat="1" ht="19.95" customHeight="1" spans="3:3">
      <c r="C51290" s="7"/>
    </row>
    <row r="51291" s="5" customFormat="1" ht="19.95" customHeight="1" spans="3:3">
      <c r="C51291" s="7"/>
    </row>
    <row r="51292" s="5" customFormat="1" ht="19.95" customHeight="1" spans="3:3">
      <c r="C51292" s="7"/>
    </row>
    <row r="51293" s="5" customFormat="1" ht="19.95" customHeight="1" spans="3:3">
      <c r="C51293" s="7"/>
    </row>
    <row r="51294" s="5" customFormat="1" ht="19.95" customHeight="1" spans="3:3">
      <c r="C51294" s="7"/>
    </row>
    <row r="51295" s="5" customFormat="1" ht="19.95" customHeight="1" spans="3:3">
      <c r="C51295" s="7"/>
    </row>
    <row r="51296" s="5" customFormat="1" ht="19.95" customHeight="1" spans="3:3">
      <c r="C51296" s="7"/>
    </row>
    <row r="51297" s="5" customFormat="1" ht="19.95" customHeight="1" spans="3:3">
      <c r="C51297" s="7"/>
    </row>
    <row r="51298" s="5" customFormat="1" ht="19.95" customHeight="1" spans="3:3">
      <c r="C51298" s="7"/>
    </row>
    <row r="51299" s="5" customFormat="1" ht="19.95" customHeight="1" spans="3:3">
      <c r="C51299" s="7"/>
    </row>
    <row r="51300" s="5" customFormat="1" ht="19.95" customHeight="1" spans="3:3">
      <c r="C51300" s="7"/>
    </row>
    <row r="51301" s="5" customFormat="1" ht="19.95" customHeight="1" spans="3:3">
      <c r="C51301" s="7"/>
    </row>
    <row r="51302" s="5" customFormat="1" ht="19.95" customHeight="1" spans="3:3">
      <c r="C51302" s="7"/>
    </row>
    <row r="51303" s="5" customFormat="1" ht="19.95" customHeight="1" spans="3:3">
      <c r="C51303" s="7"/>
    </row>
    <row r="51304" s="5" customFormat="1" ht="19.95" customHeight="1" spans="3:3">
      <c r="C51304" s="7"/>
    </row>
    <row r="51305" s="5" customFormat="1" ht="19.95" customHeight="1" spans="3:3">
      <c r="C51305" s="7"/>
    </row>
    <row r="51306" s="5" customFormat="1" ht="19.95" customHeight="1" spans="3:3">
      <c r="C51306" s="7"/>
    </row>
    <row r="51307" s="5" customFormat="1" ht="19.95" customHeight="1" spans="3:3">
      <c r="C51307" s="7"/>
    </row>
    <row r="51308" s="5" customFormat="1" ht="19.95" customHeight="1" spans="3:3">
      <c r="C51308" s="7"/>
    </row>
    <row r="51309" s="5" customFormat="1" ht="19.95" customHeight="1" spans="3:3">
      <c r="C51309" s="7"/>
    </row>
    <row r="51310" s="5" customFormat="1" ht="19.95" customHeight="1" spans="3:3">
      <c r="C51310" s="7"/>
    </row>
    <row r="51311" s="5" customFormat="1" ht="19.95" customHeight="1" spans="3:3">
      <c r="C51311" s="7"/>
    </row>
    <row r="51312" s="5" customFormat="1" ht="19.95" customHeight="1" spans="3:3">
      <c r="C51312" s="7"/>
    </row>
    <row r="51313" s="5" customFormat="1" ht="19.95" customHeight="1" spans="3:3">
      <c r="C51313" s="7"/>
    </row>
    <row r="51314" s="5" customFormat="1" ht="19.95" customHeight="1" spans="3:3">
      <c r="C51314" s="7"/>
    </row>
    <row r="51315" s="5" customFormat="1" ht="19.95" customHeight="1" spans="3:3">
      <c r="C51315" s="7"/>
    </row>
    <row r="51316" s="5" customFormat="1" ht="19.95" customHeight="1" spans="3:3">
      <c r="C51316" s="7"/>
    </row>
    <row r="51317" s="5" customFormat="1" ht="19.95" customHeight="1" spans="3:3">
      <c r="C51317" s="7"/>
    </row>
    <row r="51318" s="5" customFormat="1" ht="19.95" customHeight="1" spans="3:3">
      <c r="C51318" s="7"/>
    </row>
    <row r="51319" s="5" customFormat="1" ht="19.95" customHeight="1" spans="3:3">
      <c r="C51319" s="7"/>
    </row>
    <row r="51320" s="5" customFormat="1" ht="19.95" customHeight="1" spans="3:3">
      <c r="C51320" s="7"/>
    </row>
    <row r="51321" s="5" customFormat="1" ht="19.95" customHeight="1" spans="3:3">
      <c r="C51321" s="7"/>
    </row>
    <row r="51322" s="5" customFormat="1" ht="19.95" customHeight="1" spans="3:3">
      <c r="C51322" s="7"/>
    </row>
    <row r="51323" s="5" customFormat="1" ht="19.95" customHeight="1" spans="3:3">
      <c r="C51323" s="7"/>
    </row>
    <row r="51324" s="5" customFormat="1" ht="19.95" customHeight="1" spans="3:3">
      <c r="C51324" s="7"/>
    </row>
    <row r="51325" s="5" customFormat="1" ht="19.95" customHeight="1" spans="3:3">
      <c r="C51325" s="7"/>
    </row>
    <row r="51326" s="5" customFormat="1" ht="19.95" customHeight="1" spans="3:3">
      <c r="C51326" s="7"/>
    </row>
    <row r="51327" s="5" customFormat="1" ht="19.95" customHeight="1" spans="3:3">
      <c r="C51327" s="7"/>
    </row>
    <row r="51328" s="5" customFormat="1" ht="19.95" customHeight="1" spans="3:3">
      <c r="C51328" s="7"/>
    </row>
    <row r="51329" s="5" customFormat="1" ht="19.95" customHeight="1" spans="3:3">
      <c r="C51329" s="7"/>
    </row>
    <row r="51330" s="5" customFormat="1" ht="19.95" customHeight="1" spans="3:3">
      <c r="C51330" s="7"/>
    </row>
    <row r="51331" s="5" customFormat="1" ht="19.95" customHeight="1" spans="3:3">
      <c r="C51331" s="7"/>
    </row>
    <row r="51332" s="5" customFormat="1" ht="19.95" customHeight="1" spans="3:3">
      <c r="C51332" s="7"/>
    </row>
    <row r="51333" s="5" customFormat="1" ht="19.95" customHeight="1" spans="3:3">
      <c r="C51333" s="7"/>
    </row>
    <row r="51334" s="5" customFormat="1" ht="19.95" customHeight="1" spans="3:3">
      <c r="C51334" s="7"/>
    </row>
    <row r="51335" s="5" customFormat="1" ht="19.95" customHeight="1" spans="3:3">
      <c r="C51335" s="7"/>
    </row>
    <row r="51336" s="5" customFormat="1" ht="19.95" customHeight="1" spans="3:3">
      <c r="C51336" s="7"/>
    </row>
    <row r="51337" s="5" customFormat="1" ht="19.95" customHeight="1" spans="3:3">
      <c r="C51337" s="7"/>
    </row>
    <row r="51338" s="5" customFormat="1" ht="19.95" customHeight="1" spans="3:3">
      <c r="C51338" s="7"/>
    </row>
    <row r="51339" s="5" customFormat="1" ht="19.95" customHeight="1" spans="3:3">
      <c r="C51339" s="7"/>
    </row>
    <row r="51340" s="5" customFormat="1" ht="19.95" customHeight="1" spans="3:3">
      <c r="C51340" s="7"/>
    </row>
    <row r="51341" s="5" customFormat="1" ht="19.95" customHeight="1" spans="3:3">
      <c r="C51341" s="7"/>
    </row>
    <row r="51342" s="5" customFormat="1" ht="19.95" customHeight="1" spans="3:3">
      <c r="C51342" s="7"/>
    </row>
    <row r="51343" s="5" customFormat="1" ht="19.95" customHeight="1" spans="3:3">
      <c r="C51343" s="7"/>
    </row>
    <row r="51344" s="5" customFormat="1" ht="19.95" customHeight="1" spans="3:3">
      <c r="C51344" s="7"/>
    </row>
    <row r="51345" s="5" customFormat="1" ht="19.95" customHeight="1" spans="3:3">
      <c r="C51345" s="7"/>
    </row>
    <row r="51346" s="5" customFormat="1" ht="19.95" customHeight="1" spans="3:3">
      <c r="C51346" s="7"/>
    </row>
    <row r="51347" s="5" customFormat="1" ht="19.95" customHeight="1" spans="3:3">
      <c r="C51347" s="7"/>
    </row>
    <row r="51348" s="5" customFormat="1" ht="19.95" customHeight="1" spans="3:3">
      <c r="C51348" s="7"/>
    </row>
    <row r="51349" s="5" customFormat="1" ht="19.95" customHeight="1" spans="3:3">
      <c r="C51349" s="7"/>
    </row>
    <row r="51350" s="5" customFormat="1" ht="19.95" customHeight="1" spans="3:3">
      <c r="C51350" s="7"/>
    </row>
    <row r="51351" s="5" customFormat="1" ht="19.95" customHeight="1" spans="3:3">
      <c r="C51351" s="7"/>
    </row>
    <row r="51352" s="5" customFormat="1" ht="19.95" customHeight="1" spans="3:3">
      <c r="C51352" s="7"/>
    </row>
    <row r="51353" s="5" customFormat="1" ht="19.95" customHeight="1" spans="3:3">
      <c r="C51353" s="7"/>
    </row>
    <row r="51354" s="5" customFormat="1" ht="19.95" customHeight="1" spans="3:3">
      <c r="C51354" s="7"/>
    </row>
    <row r="51355" s="5" customFormat="1" ht="19.95" customHeight="1" spans="3:3">
      <c r="C51355" s="7"/>
    </row>
    <row r="51356" s="5" customFormat="1" ht="19.95" customHeight="1" spans="3:3">
      <c r="C51356" s="7"/>
    </row>
    <row r="51357" s="5" customFormat="1" ht="19.95" customHeight="1" spans="3:3">
      <c r="C51357" s="7"/>
    </row>
    <row r="51358" s="5" customFormat="1" ht="19.95" customHeight="1" spans="3:3">
      <c r="C51358" s="7"/>
    </row>
    <row r="51359" s="5" customFormat="1" ht="19.95" customHeight="1" spans="3:3">
      <c r="C51359" s="7"/>
    </row>
    <row r="51360" s="5" customFormat="1" ht="19.95" customHeight="1" spans="3:3">
      <c r="C51360" s="7"/>
    </row>
    <row r="51361" s="5" customFormat="1" ht="19.95" customHeight="1" spans="3:3">
      <c r="C51361" s="7"/>
    </row>
    <row r="51362" s="5" customFormat="1" ht="19.95" customHeight="1" spans="3:3">
      <c r="C51362" s="7"/>
    </row>
    <row r="51363" s="5" customFormat="1" ht="19.95" customHeight="1" spans="3:3">
      <c r="C51363" s="7"/>
    </row>
    <row r="51364" s="5" customFormat="1" ht="19.95" customHeight="1" spans="3:3">
      <c r="C51364" s="7"/>
    </row>
    <row r="51365" s="5" customFormat="1" ht="19.95" customHeight="1" spans="3:3">
      <c r="C51365" s="7"/>
    </row>
    <row r="51366" s="5" customFormat="1" ht="19.95" customHeight="1" spans="3:3">
      <c r="C51366" s="7"/>
    </row>
    <row r="51367" s="5" customFormat="1" ht="19.95" customHeight="1" spans="3:3">
      <c r="C51367" s="7"/>
    </row>
    <row r="51368" s="5" customFormat="1" ht="19.95" customHeight="1" spans="3:3">
      <c r="C51368" s="7"/>
    </row>
    <row r="51369" s="5" customFormat="1" ht="19.95" customHeight="1" spans="3:3">
      <c r="C51369" s="7"/>
    </row>
    <row r="51370" s="5" customFormat="1" ht="19.95" customHeight="1" spans="3:3">
      <c r="C51370" s="7"/>
    </row>
    <row r="51371" s="5" customFormat="1" ht="19.95" customHeight="1" spans="3:3">
      <c r="C51371" s="7"/>
    </row>
    <row r="51372" s="5" customFormat="1" ht="19.95" customHeight="1" spans="3:3">
      <c r="C51372" s="7"/>
    </row>
    <row r="51373" s="5" customFormat="1" ht="19.95" customHeight="1" spans="3:3">
      <c r="C51373" s="7"/>
    </row>
    <row r="51374" s="5" customFormat="1" ht="19.95" customHeight="1" spans="3:3">
      <c r="C51374" s="7"/>
    </row>
    <row r="51375" s="5" customFormat="1" ht="19.95" customHeight="1" spans="3:3">
      <c r="C51375" s="7"/>
    </row>
    <row r="51376" s="5" customFormat="1" ht="19.95" customHeight="1" spans="3:3">
      <c r="C51376" s="7"/>
    </row>
    <row r="51377" s="5" customFormat="1" ht="19.95" customHeight="1" spans="3:3">
      <c r="C51377" s="7"/>
    </row>
    <row r="51378" s="5" customFormat="1" ht="19.95" customHeight="1" spans="3:3">
      <c r="C51378" s="7"/>
    </row>
    <row r="51379" s="5" customFormat="1" ht="19.95" customHeight="1" spans="3:3">
      <c r="C51379" s="7"/>
    </row>
    <row r="51380" s="5" customFormat="1" ht="19.95" customHeight="1" spans="3:3">
      <c r="C51380" s="7"/>
    </row>
    <row r="51381" s="5" customFormat="1" ht="19.95" customHeight="1" spans="3:3">
      <c r="C51381" s="7"/>
    </row>
    <row r="51382" s="5" customFormat="1" ht="19.95" customHeight="1" spans="3:3">
      <c r="C51382" s="7"/>
    </row>
    <row r="51383" s="5" customFormat="1" ht="19.95" customHeight="1" spans="3:3">
      <c r="C51383" s="7"/>
    </row>
    <row r="51384" s="5" customFormat="1" ht="19.95" customHeight="1" spans="3:3">
      <c r="C51384" s="7"/>
    </row>
    <row r="51385" s="5" customFormat="1" ht="19.95" customHeight="1" spans="3:3">
      <c r="C51385" s="7"/>
    </row>
    <row r="51386" s="5" customFormat="1" ht="19.95" customHeight="1" spans="3:3">
      <c r="C51386" s="7"/>
    </row>
    <row r="51387" s="5" customFormat="1" ht="19.95" customHeight="1" spans="3:3">
      <c r="C51387" s="7"/>
    </row>
    <row r="51388" s="5" customFormat="1" ht="19.95" customHeight="1" spans="3:3">
      <c r="C51388" s="7"/>
    </row>
    <row r="51389" s="5" customFormat="1" ht="19.95" customHeight="1" spans="3:3">
      <c r="C51389" s="7"/>
    </row>
    <row r="51390" s="5" customFormat="1" ht="19.95" customHeight="1" spans="3:3">
      <c r="C51390" s="7"/>
    </row>
    <row r="51391" s="5" customFormat="1" ht="19.95" customHeight="1" spans="3:3">
      <c r="C51391" s="7"/>
    </row>
    <row r="51392" s="5" customFormat="1" ht="19.95" customHeight="1" spans="3:3">
      <c r="C51392" s="7"/>
    </row>
    <row r="51393" s="5" customFormat="1" ht="19.95" customHeight="1" spans="3:3">
      <c r="C51393" s="7"/>
    </row>
    <row r="51394" s="5" customFormat="1" ht="19.95" customHeight="1" spans="3:3">
      <c r="C51394" s="7"/>
    </row>
    <row r="51395" s="5" customFormat="1" ht="19.95" customHeight="1" spans="3:3">
      <c r="C51395" s="7"/>
    </row>
    <row r="51396" s="5" customFormat="1" ht="19.95" customHeight="1" spans="3:3">
      <c r="C51396" s="7"/>
    </row>
    <row r="51397" s="5" customFormat="1" ht="19.95" customHeight="1" spans="3:3">
      <c r="C51397" s="7"/>
    </row>
    <row r="51398" s="5" customFormat="1" ht="19.95" customHeight="1" spans="3:3">
      <c r="C51398" s="7"/>
    </row>
    <row r="51399" s="5" customFormat="1" ht="19.95" customHeight="1" spans="3:3">
      <c r="C51399" s="7"/>
    </row>
    <row r="51400" s="5" customFormat="1" ht="19.95" customHeight="1" spans="3:3">
      <c r="C51400" s="7"/>
    </row>
    <row r="51401" s="5" customFormat="1" ht="19.95" customHeight="1" spans="3:3">
      <c r="C51401" s="7"/>
    </row>
    <row r="51402" s="5" customFormat="1" ht="19.95" customHeight="1" spans="3:3">
      <c r="C51402" s="7"/>
    </row>
    <row r="51403" s="5" customFormat="1" ht="19.95" customHeight="1" spans="3:3">
      <c r="C51403" s="7"/>
    </row>
    <row r="51404" s="5" customFormat="1" ht="19.95" customHeight="1" spans="3:3">
      <c r="C51404" s="7"/>
    </row>
    <row r="51405" s="5" customFormat="1" ht="19.95" customHeight="1" spans="3:3">
      <c r="C51405" s="7"/>
    </row>
    <row r="51406" s="5" customFormat="1" ht="19.95" customHeight="1" spans="3:3">
      <c r="C51406" s="7"/>
    </row>
    <row r="51407" s="5" customFormat="1" ht="19.95" customHeight="1" spans="3:3">
      <c r="C51407" s="7"/>
    </row>
    <row r="51408" s="5" customFormat="1" ht="19.95" customHeight="1" spans="3:3">
      <c r="C51408" s="7"/>
    </row>
    <row r="51409" s="5" customFormat="1" ht="19.95" customHeight="1" spans="3:3">
      <c r="C51409" s="7"/>
    </row>
    <row r="51410" s="5" customFormat="1" ht="19.95" customHeight="1" spans="3:3">
      <c r="C51410" s="7"/>
    </row>
    <row r="51411" s="5" customFormat="1" ht="19.95" customHeight="1" spans="3:3">
      <c r="C51411" s="7"/>
    </row>
    <row r="51412" s="5" customFormat="1" ht="19.95" customHeight="1" spans="3:3">
      <c r="C51412" s="7"/>
    </row>
    <row r="51413" s="5" customFormat="1" ht="19.95" customHeight="1" spans="3:3">
      <c r="C51413" s="7"/>
    </row>
    <row r="51414" s="5" customFormat="1" ht="19.95" customHeight="1" spans="3:3">
      <c r="C51414" s="7"/>
    </row>
    <row r="51415" s="5" customFormat="1" ht="19.95" customHeight="1" spans="3:3">
      <c r="C51415" s="7"/>
    </row>
    <row r="51416" s="5" customFormat="1" ht="19.95" customHeight="1" spans="3:3">
      <c r="C51416" s="7"/>
    </row>
    <row r="51417" s="5" customFormat="1" ht="19.95" customHeight="1" spans="3:3">
      <c r="C51417" s="7"/>
    </row>
    <row r="51418" s="5" customFormat="1" ht="19.95" customHeight="1" spans="3:3">
      <c r="C51418" s="7"/>
    </row>
    <row r="51419" s="5" customFormat="1" ht="19.95" customHeight="1" spans="3:3">
      <c r="C51419" s="7"/>
    </row>
    <row r="51420" s="5" customFormat="1" ht="19.95" customHeight="1" spans="3:3">
      <c r="C51420" s="7"/>
    </row>
    <row r="51421" s="5" customFormat="1" ht="19.95" customHeight="1" spans="3:3">
      <c r="C51421" s="7"/>
    </row>
    <row r="51422" s="5" customFormat="1" ht="19.95" customHeight="1" spans="3:3">
      <c r="C51422" s="7"/>
    </row>
    <row r="51423" s="5" customFormat="1" ht="19.95" customHeight="1" spans="3:3">
      <c r="C51423" s="7"/>
    </row>
    <row r="51424" s="5" customFormat="1" ht="19.95" customHeight="1" spans="3:3">
      <c r="C51424" s="7"/>
    </row>
    <row r="51425" s="5" customFormat="1" ht="19.95" customHeight="1" spans="3:3">
      <c r="C51425" s="7"/>
    </row>
    <row r="51426" s="5" customFormat="1" ht="19.95" customHeight="1" spans="3:3">
      <c r="C51426" s="7"/>
    </row>
    <row r="51427" s="5" customFormat="1" ht="19.95" customHeight="1" spans="3:3">
      <c r="C51427" s="7"/>
    </row>
    <row r="51428" s="5" customFormat="1" ht="19.95" customHeight="1" spans="3:3">
      <c r="C51428" s="7"/>
    </row>
    <row r="51429" s="5" customFormat="1" ht="19.95" customHeight="1" spans="3:3">
      <c r="C51429" s="7"/>
    </row>
    <row r="51430" s="5" customFormat="1" ht="19.95" customHeight="1" spans="3:3">
      <c r="C51430" s="7"/>
    </row>
    <row r="51431" s="5" customFormat="1" ht="19.95" customHeight="1" spans="3:3">
      <c r="C51431" s="7"/>
    </row>
    <row r="51432" s="5" customFormat="1" ht="19.95" customHeight="1" spans="3:3">
      <c r="C51432" s="7"/>
    </row>
    <row r="51433" s="5" customFormat="1" ht="19.95" customHeight="1" spans="3:3">
      <c r="C51433" s="7"/>
    </row>
    <row r="51434" s="5" customFormat="1" ht="19.95" customHeight="1" spans="3:3">
      <c r="C51434" s="7"/>
    </row>
    <row r="51435" s="5" customFormat="1" ht="19.95" customHeight="1" spans="3:3">
      <c r="C51435" s="7"/>
    </row>
    <row r="51436" s="5" customFormat="1" ht="19.95" customHeight="1" spans="3:3">
      <c r="C51436" s="7"/>
    </row>
    <row r="51437" s="5" customFormat="1" ht="19.95" customHeight="1" spans="3:3">
      <c r="C51437" s="7"/>
    </row>
    <row r="51438" s="5" customFormat="1" ht="19.95" customHeight="1" spans="3:3">
      <c r="C51438" s="7"/>
    </row>
    <row r="51439" s="5" customFormat="1" ht="19.95" customHeight="1" spans="3:3">
      <c r="C51439" s="7"/>
    </row>
    <row r="51440" s="5" customFormat="1" ht="19.95" customHeight="1" spans="3:3">
      <c r="C51440" s="7"/>
    </row>
    <row r="51441" s="5" customFormat="1" ht="19.95" customHeight="1" spans="3:3">
      <c r="C51441" s="7"/>
    </row>
    <row r="51442" s="5" customFormat="1" ht="19.95" customHeight="1" spans="3:3">
      <c r="C51442" s="7"/>
    </row>
    <row r="51443" s="5" customFormat="1" ht="19.95" customHeight="1" spans="3:3">
      <c r="C51443" s="7"/>
    </row>
    <row r="51444" s="5" customFormat="1" ht="19.95" customHeight="1" spans="3:3">
      <c r="C51444" s="7"/>
    </row>
    <row r="51445" s="5" customFormat="1" ht="19.95" customHeight="1" spans="3:3">
      <c r="C51445" s="7"/>
    </row>
    <row r="51446" s="5" customFormat="1" ht="19.95" customHeight="1" spans="3:3">
      <c r="C51446" s="7"/>
    </row>
    <row r="51447" s="5" customFormat="1" ht="19.95" customHeight="1" spans="3:3">
      <c r="C51447" s="7"/>
    </row>
    <row r="51448" s="5" customFormat="1" ht="19.95" customHeight="1" spans="3:3">
      <c r="C51448" s="7"/>
    </row>
    <row r="51449" s="5" customFormat="1" ht="19.95" customHeight="1" spans="3:3">
      <c r="C51449" s="7"/>
    </row>
    <row r="51450" s="5" customFormat="1" ht="19.95" customHeight="1" spans="3:3">
      <c r="C51450" s="7"/>
    </row>
    <row r="51451" s="5" customFormat="1" ht="19.95" customHeight="1" spans="3:3">
      <c r="C51451" s="7"/>
    </row>
    <row r="51452" s="5" customFormat="1" ht="19.95" customHeight="1" spans="3:3">
      <c r="C51452" s="7"/>
    </row>
    <row r="51453" s="5" customFormat="1" ht="19.95" customHeight="1" spans="3:3">
      <c r="C51453" s="7"/>
    </row>
    <row r="51454" s="5" customFormat="1" ht="19.95" customHeight="1" spans="3:3">
      <c r="C51454" s="7"/>
    </row>
    <row r="51455" s="5" customFormat="1" ht="19.95" customHeight="1" spans="3:3">
      <c r="C51455" s="7"/>
    </row>
    <row r="51456" s="5" customFormat="1" ht="19.95" customHeight="1" spans="3:3">
      <c r="C51456" s="7"/>
    </row>
    <row r="51457" s="5" customFormat="1" ht="19.95" customHeight="1" spans="3:3">
      <c r="C51457" s="7"/>
    </row>
    <row r="51458" s="5" customFormat="1" ht="19.95" customHeight="1" spans="3:3">
      <c r="C51458" s="7"/>
    </row>
    <row r="51459" s="5" customFormat="1" ht="19.95" customHeight="1" spans="3:3">
      <c r="C51459" s="7"/>
    </row>
    <row r="51460" s="5" customFormat="1" ht="19.95" customHeight="1" spans="3:3">
      <c r="C51460" s="7"/>
    </row>
    <row r="51461" s="5" customFormat="1" ht="19.95" customHeight="1" spans="3:3">
      <c r="C51461" s="7"/>
    </row>
    <row r="51462" s="5" customFormat="1" ht="19.95" customHeight="1" spans="3:3">
      <c r="C51462" s="7"/>
    </row>
    <row r="51463" s="5" customFormat="1" ht="19.95" customHeight="1" spans="3:3">
      <c r="C51463" s="7"/>
    </row>
    <row r="51464" s="5" customFormat="1" ht="19.95" customHeight="1" spans="3:3">
      <c r="C51464" s="7"/>
    </row>
    <row r="51465" s="5" customFormat="1" ht="19.95" customHeight="1" spans="3:3">
      <c r="C51465" s="7"/>
    </row>
    <row r="51466" s="5" customFormat="1" ht="19.95" customHeight="1" spans="3:3">
      <c r="C51466" s="7"/>
    </row>
    <row r="51467" s="5" customFormat="1" ht="19.95" customHeight="1" spans="3:3">
      <c r="C51467" s="7"/>
    </row>
    <row r="51468" s="5" customFormat="1" ht="19.95" customHeight="1" spans="3:3">
      <c r="C51468" s="7"/>
    </row>
    <row r="51469" s="5" customFormat="1" ht="19.95" customHeight="1" spans="3:3">
      <c r="C51469" s="7"/>
    </row>
    <row r="51470" s="5" customFormat="1" ht="19.95" customHeight="1" spans="3:3">
      <c r="C51470" s="7"/>
    </row>
    <row r="51471" s="5" customFormat="1" ht="19.95" customHeight="1" spans="3:3">
      <c r="C51471" s="7"/>
    </row>
    <row r="51472" s="5" customFormat="1" ht="19.95" customHeight="1" spans="3:3">
      <c r="C51472" s="7"/>
    </row>
    <row r="51473" s="5" customFormat="1" ht="19.95" customHeight="1" spans="3:3">
      <c r="C51473" s="7"/>
    </row>
    <row r="51474" s="5" customFormat="1" ht="19.95" customHeight="1" spans="3:3">
      <c r="C51474" s="7"/>
    </row>
    <row r="51475" s="5" customFormat="1" ht="19.95" customHeight="1" spans="3:3">
      <c r="C51475" s="7"/>
    </row>
    <row r="51476" s="5" customFormat="1" ht="19.95" customHeight="1" spans="3:3">
      <c r="C51476" s="7"/>
    </row>
    <row r="51477" s="5" customFormat="1" ht="19.95" customHeight="1" spans="3:3">
      <c r="C51477" s="7"/>
    </row>
    <row r="51478" s="5" customFormat="1" ht="19.95" customHeight="1" spans="3:3">
      <c r="C51478" s="7"/>
    </row>
    <row r="51479" s="5" customFormat="1" ht="19.95" customHeight="1" spans="3:3">
      <c r="C51479" s="7"/>
    </row>
    <row r="51480" s="5" customFormat="1" ht="19.95" customHeight="1" spans="3:3">
      <c r="C51480" s="7"/>
    </row>
    <row r="51481" s="5" customFormat="1" ht="19.95" customHeight="1" spans="3:3">
      <c r="C51481" s="7"/>
    </row>
    <row r="51482" s="5" customFormat="1" ht="19.95" customHeight="1" spans="3:3">
      <c r="C51482" s="7"/>
    </row>
    <row r="51483" s="5" customFormat="1" ht="19.95" customHeight="1" spans="3:3">
      <c r="C51483" s="7"/>
    </row>
    <row r="51484" s="5" customFormat="1" ht="19.95" customHeight="1" spans="3:3">
      <c r="C51484" s="7"/>
    </row>
    <row r="51485" s="5" customFormat="1" ht="19.95" customHeight="1" spans="3:3">
      <c r="C51485" s="7"/>
    </row>
    <row r="51486" s="5" customFormat="1" ht="19.95" customHeight="1" spans="3:3">
      <c r="C51486" s="7"/>
    </row>
    <row r="51487" s="5" customFormat="1" ht="19.95" customHeight="1" spans="3:3">
      <c r="C51487" s="7"/>
    </row>
    <row r="51488" s="5" customFormat="1" ht="19.95" customHeight="1" spans="3:3">
      <c r="C51488" s="7"/>
    </row>
    <row r="51489" s="5" customFormat="1" ht="19.95" customHeight="1" spans="3:3">
      <c r="C51489" s="7"/>
    </row>
    <row r="51490" s="5" customFormat="1" ht="19.95" customHeight="1" spans="3:3">
      <c r="C51490" s="7"/>
    </row>
    <row r="51491" s="5" customFormat="1" ht="19.95" customHeight="1" spans="3:3">
      <c r="C51491" s="7"/>
    </row>
    <row r="51492" s="5" customFormat="1" ht="19.95" customHeight="1" spans="3:3">
      <c r="C51492" s="7"/>
    </row>
    <row r="51493" s="5" customFormat="1" ht="19.95" customHeight="1" spans="3:3">
      <c r="C51493" s="7"/>
    </row>
    <row r="51494" s="5" customFormat="1" ht="19.95" customHeight="1" spans="3:3">
      <c r="C51494" s="7"/>
    </row>
    <row r="51495" s="5" customFormat="1" ht="19.95" customHeight="1" spans="3:3">
      <c r="C51495" s="7"/>
    </row>
    <row r="51496" s="5" customFormat="1" ht="19.95" customHeight="1" spans="3:3">
      <c r="C51496" s="7"/>
    </row>
    <row r="51497" s="5" customFormat="1" ht="19.95" customHeight="1" spans="3:3">
      <c r="C51497" s="7"/>
    </row>
    <row r="51498" s="5" customFormat="1" ht="19.95" customHeight="1" spans="3:3">
      <c r="C51498" s="7"/>
    </row>
    <row r="51499" s="5" customFormat="1" ht="19.95" customHeight="1" spans="3:3">
      <c r="C51499" s="7"/>
    </row>
    <row r="51500" s="5" customFormat="1" ht="19.95" customHeight="1" spans="3:3">
      <c r="C51500" s="7"/>
    </row>
    <row r="51501" s="5" customFormat="1" ht="19.95" customHeight="1" spans="3:3">
      <c r="C51501" s="7"/>
    </row>
    <row r="51502" s="5" customFormat="1" ht="19.95" customHeight="1" spans="3:3">
      <c r="C51502" s="7"/>
    </row>
    <row r="51503" s="5" customFormat="1" ht="19.95" customHeight="1" spans="3:3">
      <c r="C51503" s="7"/>
    </row>
    <row r="51504" s="5" customFormat="1" ht="19.95" customHeight="1" spans="3:3">
      <c r="C51504" s="7"/>
    </row>
    <row r="51505" s="5" customFormat="1" ht="19.95" customHeight="1" spans="3:3">
      <c r="C51505" s="7"/>
    </row>
    <row r="51506" s="5" customFormat="1" ht="19.95" customHeight="1" spans="3:3">
      <c r="C51506" s="7"/>
    </row>
    <row r="51507" s="5" customFormat="1" ht="19.95" customHeight="1" spans="3:3">
      <c r="C51507" s="7"/>
    </row>
    <row r="51508" s="5" customFormat="1" ht="19.95" customHeight="1" spans="3:3">
      <c r="C51508" s="7"/>
    </row>
    <row r="51509" s="5" customFormat="1" ht="19.95" customHeight="1" spans="3:3">
      <c r="C51509" s="7"/>
    </row>
    <row r="51510" s="5" customFormat="1" ht="19.95" customHeight="1" spans="3:3">
      <c r="C51510" s="7"/>
    </row>
    <row r="51511" s="5" customFormat="1" ht="19.95" customHeight="1" spans="3:3">
      <c r="C51511" s="7"/>
    </row>
    <row r="51512" s="5" customFormat="1" ht="19.95" customHeight="1" spans="3:3">
      <c r="C51512" s="7"/>
    </row>
    <row r="51513" s="5" customFormat="1" ht="19.95" customHeight="1" spans="3:3">
      <c r="C51513" s="7"/>
    </row>
    <row r="51514" s="5" customFormat="1" ht="19.95" customHeight="1" spans="3:3">
      <c r="C51514" s="7"/>
    </row>
    <row r="51515" s="5" customFormat="1" ht="19.95" customHeight="1" spans="3:3">
      <c r="C51515" s="7"/>
    </row>
    <row r="51516" s="5" customFormat="1" ht="19.95" customHeight="1" spans="3:3">
      <c r="C51516" s="7"/>
    </row>
    <row r="51517" s="5" customFormat="1" ht="19.95" customHeight="1" spans="3:3">
      <c r="C51517" s="7"/>
    </row>
    <row r="51518" s="5" customFormat="1" ht="19.95" customHeight="1" spans="3:3">
      <c r="C51518" s="7"/>
    </row>
    <row r="51519" s="5" customFormat="1" ht="19.95" customHeight="1" spans="3:3">
      <c r="C51519" s="7"/>
    </row>
    <row r="51520" s="5" customFormat="1" ht="19.95" customHeight="1" spans="3:3">
      <c r="C51520" s="7"/>
    </row>
    <row r="51521" s="5" customFormat="1" ht="19.95" customHeight="1" spans="3:3">
      <c r="C51521" s="7"/>
    </row>
    <row r="51522" s="5" customFormat="1" ht="19.95" customHeight="1" spans="3:3">
      <c r="C51522" s="7"/>
    </row>
    <row r="51523" s="5" customFormat="1" ht="19.95" customHeight="1" spans="3:3">
      <c r="C51523" s="7"/>
    </row>
    <row r="51524" s="5" customFormat="1" ht="19.95" customHeight="1" spans="3:3">
      <c r="C51524" s="7"/>
    </row>
    <row r="51525" s="5" customFormat="1" ht="19.95" customHeight="1" spans="3:3">
      <c r="C51525" s="7"/>
    </row>
    <row r="51526" s="5" customFormat="1" ht="19.95" customHeight="1" spans="3:3">
      <c r="C51526" s="7"/>
    </row>
    <row r="51527" s="5" customFormat="1" ht="19.95" customHeight="1" spans="3:3">
      <c r="C51527" s="7"/>
    </row>
    <row r="51528" s="5" customFormat="1" ht="19.95" customHeight="1" spans="3:3">
      <c r="C51528" s="7"/>
    </row>
    <row r="51529" s="5" customFormat="1" ht="19.95" customHeight="1" spans="3:3">
      <c r="C51529" s="7"/>
    </row>
    <row r="51530" s="5" customFormat="1" ht="19.95" customHeight="1" spans="3:3">
      <c r="C51530" s="7"/>
    </row>
    <row r="51531" s="5" customFormat="1" ht="19.95" customHeight="1" spans="3:3">
      <c r="C51531" s="7"/>
    </row>
    <row r="51532" s="5" customFormat="1" ht="19.95" customHeight="1" spans="3:3">
      <c r="C51532" s="7"/>
    </row>
    <row r="51533" s="5" customFormat="1" ht="19.95" customHeight="1" spans="3:3">
      <c r="C51533" s="7"/>
    </row>
    <row r="51534" s="5" customFormat="1" ht="19.95" customHeight="1" spans="3:3">
      <c r="C51534" s="7"/>
    </row>
    <row r="51535" s="5" customFormat="1" ht="19.95" customHeight="1" spans="3:3">
      <c r="C51535" s="7"/>
    </row>
    <row r="51536" s="5" customFormat="1" ht="19.95" customHeight="1" spans="3:3">
      <c r="C51536" s="7"/>
    </row>
    <row r="51537" s="5" customFormat="1" ht="19.95" customHeight="1" spans="3:3">
      <c r="C51537" s="7"/>
    </row>
    <row r="51538" s="5" customFormat="1" ht="19.95" customHeight="1" spans="3:3">
      <c r="C51538" s="7"/>
    </row>
    <row r="51539" s="5" customFormat="1" ht="19.95" customHeight="1" spans="3:3">
      <c r="C51539" s="7"/>
    </row>
    <row r="51540" s="5" customFormat="1" ht="19.95" customHeight="1" spans="3:3">
      <c r="C51540" s="7"/>
    </row>
    <row r="51541" s="5" customFormat="1" ht="19.95" customHeight="1" spans="3:3">
      <c r="C51541" s="7"/>
    </row>
    <row r="51542" s="5" customFormat="1" ht="19.95" customHeight="1" spans="3:3">
      <c r="C51542" s="7"/>
    </row>
    <row r="51543" s="5" customFormat="1" ht="19.95" customHeight="1" spans="3:3">
      <c r="C51543" s="7"/>
    </row>
    <row r="51544" s="5" customFormat="1" ht="19.95" customHeight="1" spans="3:3">
      <c r="C51544" s="7"/>
    </row>
    <row r="51545" s="5" customFormat="1" ht="19.95" customHeight="1" spans="3:3">
      <c r="C51545" s="7"/>
    </row>
    <row r="51546" s="5" customFormat="1" ht="19.95" customHeight="1" spans="3:3">
      <c r="C51546" s="7"/>
    </row>
    <row r="51547" s="5" customFormat="1" ht="19.95" customHeight="1" spans="3:3">
      <c r="C51547" s="7"/>
    </row>
    <row r="51548" s="5" customFormat="1" ht="19.95" customHeight="1" spans="3:3">
      <c r="C51548" s="7"/>
    </row>
    <row r="51549" s="5" customFormat="1" ht="19.95" customHeight="1" spans="3:3">
      <c r="C51549" s="7"/>
    </row>
    <row r="51550" s="5" customFormat="1" ht="19.95" customHeight="1" spans="3:3">
      <c r="C51550" s="7"/>
    </row>
    <row r="51551" s="5" customFormat="1" ht="19.95" customHeight="1" spans="3:3">
      <c r="C51551" s="7"/>
    </row>
    <row r="51552" s="5" customFormat="1" ht="19.95" customHeight="1" spans="3:3">
      <c r="C51552" s="7"/>
    </row>
    <row r="51553" s="5" customFormat="1" ht="19.95" customHeight="1" spans="3:3">
      <c r="C51553" s="7"/>
    </row>
    <row r="51554" s="5" customFormat="1" ht="19.95" customHeight="1" spans="3:3">
      <c r="C51554" s="7"/>
    </row>
    <row r="51555" s="5" customFormat="1" ht="19.95" customHeight="1" spans="3:3">
      <c r="C51555" s="7"/>
    </row>
    <row r="51556" s="5" customFormat="1" ht="19.95" customHeight="1" spans="3:3">
      <c r="C51556" s="7"/>
    </row>
    <row r="51557" s="5" customFormat="1" ht="19.95" customHeight="1" spans="3:3">
      <c r="C51557" s="7"/>
    </row>
    <row r="51558" s="5" customFormat="1" ht="19.95" customHeight="1" spans="3:3">
      <c r="C51558" s="7"/>
    </row>
    <row r="51559" s="5" customFormat="1" ht="19.95" customHeight="1" spans="3:3">
      <c r="C51559" s="7"/>
    </row>
    <row r="51560" s="5" customFormat="1" ht="19.95" customHeight="1" spans="3:3">
      <c r="C51560" s="7"/>
    </row>
    <row r="51561" s="5" customFormat="1" ht="19.95" customHeight="1" spans="3:3">
      <c r="C51561" s="7"/>
    </row>
    <row r="51562" s="5" customFormat="1" ht="19.95" customHeight="1" spans="3:3">
      <c r="C51562" s="7"/>
    </row>
    <row r="51563" s="5" customFormat="1" ht="19.95" customHeight="1" spans="3:3">
      <c r="C51563" s="7"/>
    </row>
    <row r="51564" s="5" customFormat="1" ht="19.95" customHeight="1" spans="3:3">
      <c r="C51564" s="7"/>
    </row>
    <row r="51565" s="5" customFormat="1" ht="19.95" customHeight="1" spans="3:3">
      <c r="C51565" s="7"/>
    </row>
    <row r="51566" s="5" customFormat="1" ht="19.95" customHeight="1" spans="3:3">
      <c r="C51566" s="7"/>
    </row>
    <row r="51567" s="5" customFormat="1" ht="19.95" customHeight="1" spans="3:3">
      <c r="C51567" s="7"/>
    </row>
    <row r="51568" s="5" customFormat="1" ht="19.95" customHeight="1" spans="3:3">
      <c r="C51568" s="7"/>
    </row>
    <row r="51569" s="5" customFormat="1" ht="19.95" customHeight="1" spans="3:3">
      <c r="C51569" s="7"/>
    </row>
    <row r="51570" s="5" customFormat="1" ht="19.95" customHeight="1" spans="3:3">
      <c r="C51570" s="7"/>
    </row>
    <row r="51571" s="5" customFormat="1" ht="19.95" customHeight="1" spans="3:3">
      <c r="C51571" s="7"/>
    </row>
    <row r="51572" s="5" customFormat="1" ht="19.95" customHeight="1" spans="3:3">
      <c r="C51572" s="7"/>
    </row>
    <row r="51573" s="5" customFormat="1" ht="19.95" customHeight="1" spans="3:3">
      <c r="C51573" s="7"/>
    </row>
    <row r="51574" s="5" customFormat="1" ht="19.95" customHeight="1" spans="3:3">
      <c r="C51574" s="7"/>
    </row>
    <row r="51575" s="5" customFormat="1" ht="19.95" customHeight="1" spans="3:3">
      <c r="C51575" s="7"/>
    </row>
    <row r="51576" s="5" customFormat="1" ht="19.95" customHeight="1" spans="3:3">
      <c r="C51576" s="7"/>
    </row>
    <row r="51577" s="5" customFormat="1" ht="19.95" customHeight="1" spans="3:3">
      <c r="C51577" s="7"/>
    </row>
    <row r="51578" s="5" customFormat="1" ht="19.95" customHeight="1" spans="3:3">
      <c r="C51578" s="7"/>
    </row>
    <row r="51579" s="5" customFormat="1" ht="19.95" customHeight="1" spans="3:3">
      <c r="C51579" s="7"/>
    </row>
    <row r="51580" s="5" customFormat="1" ht="19.95" customHeight="1" spans="3:3">
      <c r="C51580" s="7"/>
    </row>
    <row r="51581" s="5" customFormat="1" ht="19.95" customHeight="1" spans="3:3">
      <c r="C51581" s="7"/>
    </row>
    <row r="51582" s="5" customFormat="1" ht="19.95" customHeight="1" spans="3:3">
      <c r="C51582" s="7"/>
    </row>
    <row r="51583" s="5" customFormat="1" ht="19.95" customHeight="1" spans="3:3">
      <c r="C51583" s="7"/>
    </row>
    <row r="51584" s="5" customFormat="1" ht="19.95" customHeight="1" spans="3:3">
      <c r="C51584" s="7"/>
    </row>
    <row r="51585" s="5" customFormat="1" ht="19.95" customHeight="1" spans="3:3">
      <c r="C51585" s="7"/>
    </row>
    <row r="51586" s="5" customFormat="1" ht="19.95" customHeight="1" spans="3:3">
      <c r="C51586" s="7"/>
    </row>
    <row r="51587" s="5" customFormat="1" ht="19.95" customHeight="1" spans="3:3">
      <c r="C51587" s="7"/>
    </row>
    <row r="51588" s="5" customFormat="1" ht="19.95" customHeight="1" spans="3:3">
      <c r="C51588" s="7"/>
    </row>
    <row r="51589" s="5" customFormat="1" ht="19.95" customHeight="1" spans="3:3">
      <c r="C51589" s="7"/>
    </row>
    <row r="51590" s="5" customFormat="1" ht="19.95" customHeight="1" spans="3:3">
      <c r="C51590" s="7"/>
    </row>
    <row r="51591" s="5" customFormat="1" ht="19.95" customHeight="1" spans="3:3">
      <c r="C51591" s="7"/>
    </row>
    <row r="51592" s="5" customFormat="1" ht="19.95" customHeight="1" spans="3:3">
      <c r="C51592" s="7"/>
    </row>
    <row r="51593" s="5" customFormat="1" ht="19.95" customHeight="1" spans="3:3">
      <c r="C51593" s="7"/>
    </row>
    <row r="51594" s="5" customFormat="1" ht="19.95" customHeight="1" spans="3:3">
      <c r="C51594" s="7"/>
    </row>
    <row r="51595" s="5" customFormat="1" ht="19.95" customHeight="1" spans="3:3">
      <c r="C51595" s="7"/>
    </row>
    <row r="51596" s="5" customFormat="1" ht="19.95" customHeight="1" spans="3:3">
      <c r="C51596" s="7"/>
    </row>
    <row r="51597" s="5" customFormat="1" ht="19.95" customHeight="1" spans="3:3">
      <c r="C51597" s="7"/>
    </row>
    <row r="51598" s="5" customFormat="1" ht="19.95" customHeight="1" spans="3:3">
      <c r="C51598" s="7"/>
    </row>
    <row r="51599" s="5" customFormat="1" ht="19.95" customHeight="1" spans="3:3">
      <c r="C51599" s="7"/>
    </row>
    <row r="51600" s="5" customFormat="1" ht="19.95" customHeight="1" spans="3:3">
      <c r="C51600" s="7"/>
    </row>
    <row r="51601" s="5" customFormat="1" ht="19.95" customHeight="1" spans="3:3">
      <c r="C51601" s="7"/>
    </row>
    <row r="51602" s="5" customFormat="1" ht="19.95" customHeight="1" spans="3:3">
      <c r="C51602" s="7"/>
    </row>
    <row r="51603" s="5" customFormat="1" ht="19.95" customHeight="1" spans="3:3">
      <c r="C51603" s="7"/>
    </row>
    <row r="51604" s="5" customFormat="1" ht="19.95" customHeight="1" spans="3:3">
      <c r="C51604" s="7"/>
    </row>
    <row r="51605" s="5" customFormat="1" ht="19.95" customHeight="1" spans="3:3">
      <c r="C51605" s="7"/>
    </row>
    <row r="51606" s="5" customFormat="1" ht="19.95" customHeight="1" spans="3:3">
      <c r="C51606" s="7"/>
    </row>
    <row r="51607" s="5" customFormat="1" ht="19.95" customHeight="1" spans="3:3">
      <c r="C51607" s="7"/>
    </row>
    <row r="51608" s="5" customFormat="1" ht="19.95" customHeight="1" spans="3:3">
      <c r="C51608" s="7"/>
    </row>
    <row r="51609" s="5" customFormat="1" ht="19.95" customHeight="1" spans="3:3">
      <c r="C51609" s="7"/>
    </row>
    <row r="51610" s="5" customFormat="1" ht="19.95" customHeight="1" spans="3:3">
      <c r="C51610" s="7"/>
    </row>
    <row r="51611" s="5" customFormat="1" ht="19.95" customHeight="1" spans="3:3">
      <c r="C51611" s="7"/>
    </row>
    <row r="51612" s="5" customFormat="1" ht="19.95" customHeight="1" spans="3:3">
      <c r="C51612" s="7"/>
    </row>
    <row r="51613" s="5" customFormat="1" ht="19.95" customHeight="1" spans="3:3">
      <c r="C51613" s="7"/>
    </row>
    <row r="51614" s="5" customFormat="1" ht="19.95" customHeight="1" spans="3:3">
      <c r="C51614" s="7"/>
    </row>
    <row r="51615" s="5" customFormat="1" ht="19.95" customHeight="1" spans="3:3">
      <c r="C51615" s="7"/>
    </row>
    <row r="51616" s="5" customFormat="1" ht="19.95" customHeight="1" spans="3:3">
      <c r="C51616" s="7"/>
    </row>
    <row r="51617" s="5" customFormat="1" ht="19.95" customHeight="1" spans="3:3">
      <c r="C51617" s="7"/>
    </row>
    <row r="51618" s="5" customFormat="1" ht="19.95" customHeight="1" spans="3:3">
      <c r="C51618" s="7"/>
    </row>
    <row r="51619" s="5" customFormat="1" ht="19.95" customHeight="1" spans="3:3">
      <c r="C51619" s="7"/>
    </row>
    <row r="51620" s="5" customFormat="1" ht="19.95" customHeight="1" spans="3:3">
      <c r="C51620" s="7"/>
    </row>
    <row r="51621" s="5" customFormat="1" ht="19.95" customHeight="1" spans="3:3">
      <c r="C51621" s="7"/>
    </row>
    <row r="51622" s="5" customFormat="1" ht="19.95" customHeight="1" spans="3:3">
      <c r="C51622" s="7"/>
    </row>
    <row r="51623" s="5" customFormat="1" ht="19.95" customHeight="1" spans="3:3">
      <c r="C51623" s="7"/>
    </row>
    <row r="51624" s="5" customFormat="1" ht="19.95" customHeight="1" spans="3:3">
      <c r="C51624" s="7"/>
    </row>
    <row r="51625" s="5" customFormat="1" ht="19.95" customHeight="1" spans="3:3">
      <c r="C51625" s="7"/>
    </row>
    <row r="51626" s="5" customFormat="1" ht="19.95" customHeight="1" spans="3:3">
      <c r="C51626" s="7"/>
    </row>
    <row r="51627" s="5" customFormat="1" ht="19.95" customHeight="1" spans="3:3">
      <c r="C51627" s="7"/>
    </row>
    <row r="51628" s="5" customFormat="1" ht="19.95" customHeight="1" spans="3:3">
      <c r="C51628" s="7"/>
    </row>
    <row r="51629" s="5" customFormat="1" ht="19.95" customHeight="1" spans="3:3">
      <c r="C51629" s="7"/>
    </row>
    <row r="51630" s="5" customFormat="1" ht="19.95" customHeight="1" spans="3:3">
      <c r="C51630" s="7"/>
    </row>
    <row r="51631" s="5" customFormat="1" ht="19.95" customHeight="1" spans="3:3">
      <c r="C51631" s="7"/>
    </row>
    <row r="51632" s="5" customFormat="1" ht="19.95" customHeight="1" spans="3:3">
      <c r="C51632" s="7"/>
    </row>
    <row r="51633" s="5" customFormat="1" ht="19.95" customHeight="1" spans="3:3">
      <c r="C51633" s="7"/>
    </row>
    <row r="51634" s="5" customFormat="1" ht="19.95" customHeight="1" spans="3:3">
      <c r="C51634" s="7"/>
    </row>
    <row r="51635" s="5" customFormat="1" ht="19.95" customHeight="1" spans="3:3">
      <c r="C51635" s="7"/>
    </row>
    <row r="51636" s="5" customFormat="1" ht="19.95" customHeight="1" spans="3:3">
      <c r="C51636" s="7"/>
    </row>
    <row r="51637" s="5" customFormat="1" ht="19.95" customHeight="1" spans="3:3">
      <c r="C51637" s="7"/>
    </row>
    <row r="51638" s="5" customFormat="1" ht="19.95" customHeight="1" spans="3:3">
      <c r="C51638" s="7"/>
    </row>
    <row r="51639" s="5" customFormat="1" ht="19.95" customHeight="1" spans="3:3">
      <c r="C51639" s="7"/>
    </row>
    <row r="51640" s="5" customFormat="1" ht="19.95" customHeight="1" spans="3:3">
      <c r="C51640" s="7"/>
    </row>
    <row r="51641" s="5" customFormat="1" ht="19.95" customHeight="1" spans="3:3">
      <c r="C51641" s="7"/>
    </row>
    <row r="51642" s="5" customFormat="1" ht="19.95" customHeight="1" spans="3:3">
      <c r="C51642" s="7"/>
    </row>
    <row r="51643" s="5" customFormat="1" ht="19.95" customHeight="1" spans="3:3">
      <c r="C51643" s="7"/>
    </row>
    <row r="51644" s="5" customFormat="1" ht="19.95" customHeight="1" spans="3:3">
      <c r="C51644" s="7"/>
    </row>
    <row r="51645" s="5" customFormat="1" ht="19.95" customHeight="1" spans="3:3">
      <c r="C51645" s="7"/>
    </row>
    <row r="51646" s="5" customFormat="1" ht="19.95" customHeight="1" spans="3:3">
      <c r="C51646" s="7"/>
    </row>
    <row r="51647" s="5" customFormat="1" ht="19.95" customHeight="1" spans="3:3">
      <c r="C51647" s="7"/>
    </row>
    <row r="51648" s="5" customFormat="1" ht="19.95" customHeight="1" spans="3:3">
      <c r="C51648" s="7"/>
    </row>
    <row r="51649" s="5" customFormat="1" ht="19.95" customHeight="1" spans="3:3">
      <c r="C51649" s="7"/>
    </row>
    <row r="51650" s="5" customFormat="1" ht="19.95" customHeight="1" spans="3:3">
      <c r="C51650" s="7"/>
    </row>
    <row r="51651" s="5" customFormat="1" ht="19.95" customHeight="1" spans="3:3">
      <c r="C51651" s="7"/>
    </row>
    <row r="51652" s="5" customFormat="1" ht="19.95" customHeight="1" spans="3:3">
      <c r="C51652" s="7"/>
    </row>
    <row r="51653" s="5" customFormat="1" ht="19.95" customHeight="1" spans="3:3">
      <c r="C51653" s="7"/>
    </row>
    <row r="51654" s="5" customFormat="1" ht="19.95" customHeight="1" spans="3:3">
      <c r="C51654" s="7"/>
    </row>
    <row r="51655" s="5" customFormat="1" ht="19.95" customHeight="1" spans="3:3">
      <c r="C51655" s="7"/>
    </row>
    <row r="51656" s="5" customFormat="1" ht="19.95" customHeight="1" spans="3:3">
      <c r="C51656" s="7"/>
    </row>
    <row r="51657" s="5" customFormat="1" ht="19.95" customHeight="1" spans="3:3">
      <c r="C51657" s="7"/>
    </row>
    <row r="51658" s="5" customFormat="1" ht="19.95" customHeight="1" spans="3:3">
      <c r="C51658" s="7"/>
    </row>
    <row r="51659" s="5" customFormat="1" ht="19.95" customHeight="1" spans="3:3">
      <c r="C51659" s="7"/>
    </row>
    <row r="51660" s="5" customFormat="1" ht="19.95" customHeight="1" spans="3:3">
      <c r="C51660" s="7"/>
    </row>
    <row r="51661" s="5" customFormat="1" ht="19.95" customHeight="1" spans="3:3">
      <c r="C51661" s="7"/>
    </row>
    <row r="51662" s="5" customFormat="1" ht="19.95" customHeight="1" spans="3:3">
      <c r="C51662" s="7"/>
    </row>
    <row r="51663" s="5" customFormat="1" ht="19.95" customHeight="1" spans="3:3">
      <c r="C51663" s="7"/>
    </row>
    <row r="51664" s="5" customFormat="1" ht="19.95" customHeight="1" spans="3:3">
      <c r="C51664" s="7"/>
    </row>
    <row r="51665" s="5" customFormat="1" ht="19.95" customHeight="1" spans="3:3">
      <c r="C51665" s="7"/>
    </row>
    <row r="51666" s="5" customFormat="1" ht="19.95" customHeight="1" spans="3:3">
      <c r="C51666" s="7"/>
    </row>
    <row r="51667" s="5" customFormat="1" ht="19.95" customHeight="1" spans="3:3">
      <c r="C51667" s="7"/>
    </row>
    <row r="51668" s="5" customFormat="1" ht="19.95" customHeight="1" spans="3:3">
      <c r="C51668" s="7"/>
    </row>
    <row r="51669" s="5" customFormat="1" ht="19.95" customHeight="1" spans="3:3">
      <c r="C51669" s="7"/>
    </row>
    <row r="51670" s="5" customFormat="1" ht="19.95" customHeight="1" spans="3:3">
      <c r="C51670" s="7"/>
    </row>
    <row r="51671" s="5" customFormat="1" ht="19.95" customHeight="1" spans="3:3">
      <c r="C51671" s="7"/>
    </row>
    <row r="51672" s="5" customFormat="1" ht="19.95" customHeight="1" spans="3:3">
      <c r="C51672" s="7"/>
    </row>
    <row r="51673" s="5" customFormat="1" ht="19.95" customHeight="1" spans="3:3">
      <c r="C51673" s="7"/>
    </row>
    <row r="51674" s="5" customFormat="1" ht="19.95" customHeight="1" spans="3:3">
      <c r="C51674" s="7"/>
    </row>
    <row r="51675" s="5" customFormat="1" ht="19.95" customHeight="1" spans="3:3">
      <c r="C51675" s="7"/>
    </row>
    <row r="51676" s="5" customFormat="1" ht="19.95" customHeight="1" spans="3:3">
      <c r="C51676" s="7"/>
    </row>
    <row r="51677" s="5" customFormat="1" ht="19.95" customHeight="1" spans="3:3">
      <c r="C51677" s="7"/>
    </row>
    <row r="51678" s="5" customFormat="1" ht="19.95" customHeight="1" spans="3:3">
      <c r="C51678" s="7"/>
    </row>
    <row r="51679" s="5" customFormat="1" ht="19.95" customHeight="1" spans="3:3">
      <c r="C51679" s="7"/>
    </row>
    <row r="51680" s="5" customFormat="1" ht="19.95" customHeight="1" spans="3:3">
      <c r="C51680" s="7"/>
    </row>
    <row r="51681" s="5" customFormat="1" ht="19.95" customHeight="1" spans="3:3">
      <c r="C51681" s="7"/>
    </row>
    <row r="51682" s="5" customFormat="1" ht="19.95" customHeight="1" spans="3:3">
      <c r="C51682" s="7"/>
    </row>
    <row r="51683" s="5" customFormat="1" ht="19.95" customHeight="1" spans="3:3">
      <c r="C51683" s="7"/>
    </row>
    <row r="51684" s="5" customFormat="1" ht="19.95" customHeight="1" spans="3:3">
      <c r="C51684" s="7"/>
    </row>
    <row r="51685" s="5" customFormat="1" ht="19.95" customHeight="1" spans="3:3">
      <c r="C51685" s="7"/>
    </row>
    <row r="51686" s="5" customFormat="1" ht="19.95" customHeight="1" spans="3:3">
      <c r="C51686" s="7"/>
    </row>
    <row r="51687" s="5" customFormat="1" ht="19.95" customHeight="1" spans="3:3">
      <c r="C51687" s="7"/>
    </row>
    <row r="51688" s="5" customFormat="1" ht="19.95" customHeight="1" spans="3:3">
      <c r="C51688" s="7"/>
    </row>
    <row r="51689" s="5" customFormat="1" ht="19.95" customHeight="1" spans="3:3">
      <c r="C51689" s="7"/>
    </row>
    <row r="51690" s="5" customFormat="1" ht="19.95" customHeight="1" spans="3:3">
      <c r="C51690" s="7"/>
    </row>
    <row r="51691" s="5" customFormat="1" ht="19.95" customHeight="1" spans="3:3">
      <c r="C51691" s="7"/>
    </row>
    <row r="51692" s="5" customFormat="1" ht="19.95" customHeight="1" spans="3:3">
      <c r="C51692" s="7"/>
    </row>
    <row r="51693" s="5" customFormat="1" ht="19.95" customHeight="1" spans="3:3">
      <c r="C51693" s="7"/>
    </row>
    <row r="51694" s="5" customFormat="1" ht="19.95" customHeight="1" spans="3:3">
      <c r="C51694" s="7"/>
    </row>
    <row r="51695" s="5" customFormat="1" ht="19.95" customHeight="1" spans="3:3">
      <c r="C51695" s="7"/>
    </row>
    <row r="51696" s="5" customFormat="1" ht="19.95" customHeight="1" spans="3:3">
      <c r="C51696" s="7"/>
    </row>
    <row r="51697" s="5" customFormat="1" ht="19.95" customHeight="1" spans="3:3">
      <c r="C51697" s="7"/>
    </row>
    <row r="51698" s="5" customFormat="1" ht="19.95" customHeight="1" spans="3:3">
      <c r="C51698" s="7"/>
    </row>
    <row r="51699" s="5" customFormat="1" ht="19.95" customHeight="1" spans="3:3">
      <c r="C51699" s="7"/>
    </row>
    <row r="51700" s="5" customFormat="1" ht="19.95" customHeight="1" spans="3:3">
      <c r="C51700" s="7"/>
    </row>
    <row r="51701" s="5" customFormat="1" ht="19.95" customHeight="1" spans="3:3">
      <c r="C51701" s="7"/>
    </row>
    <row r="51702" s="5" customFormat="1" ht="19.95" customHeight="1" spans="3:3">
      <c r="C51702" s="7"/>
    </row>
    <row r="51703" s="5" customFormat="1" ht="19.95" customHeight="1" spans="3:3">
      <c r="C51703" s="7"/>
    </row>
    <row r="51704" s="5" customFormat="1" ht="19.95" customHeight="1" spans="3:3">
      <c r="C51704" s="7"/>
    </row>
    <row r="51705" s="5" customFormat="1" ht="19.95" customHeight="1" spans="3:3">
      <c r="C51705" s="7"/>
    </row>
    <row r="51706" s="5" customFormat="1" ht="19.95" customHeight="1" spans="3:3">
      <c r="C51706" s="7"/>
    </row>
    <row r="51707" s="5" customFormat="1" ht="19.95" customHeight="1" spans="3:3">
      <c r="C51707" s="7"/>
    </row>
    <row r="51708" s="5" customFormat="1" ht="19.95" customHeight="1" spans="3:3">
      <c r="C51708" s="7"/>
    </row>
    <row r="51709" s="5" customFormat="1" ht="19.95" customHeight="1" spans="3:3">
      <c r="C51709" s="7"/>
    </row>
    <row r="51710" s="5" customFormat="1" ht="19.95" customHeight="1" spans="3:3">
      <c r="C51710" s="7"/>
    </row>
    <row r="51711" s="5" customFormat="1" ht="19.95" customHeight="1" spans="3:3">
      <c r="C51711" s="7"/>
    </row>
    <row r="51712" s="5" customFormat="1" ht="19.95" customHeight="1" spans="3:3">
      <c r="C51712" s="7"/>
    </row>
    <row r="51713" s="5" customFormat="1" ht="19.95" customHeight="1" spans="3:3">
      <c r="C51713" s="7"/>
    </row>
    <row r="51714" s="5" customFormat="1" ht="19.95" customHeight="1" spans="3:3">
      <c r="C51714" s="7"/>
    </row>
    <row r="51715" s="5" customFormat="1" ht="19.95" customHeight="1" spans="3:3">
      <c r="C51715" s="7"/>
    </row>
    <row r="51716" s="5" customFormat="1" ht="19.95" customHeight="1" spans="3:3">
      <c r="C51716" s="7"/>
    </row>
    <row r="51717" s="5" customFormat="1" ht="19.95" customHeight="1" spans="3:3">
      <c r="C51717" s="7"/>
    </row>
    <row r="51718" s="5" customFormat="1" ht="19.95" customHeight="1" spans="3:3">
      <c r="C51718" s="7"/>
    </row>
    <row r="51719" s="5" customFormat="1" ht="19.95" customHeight="1" spans="3:3">
      <c r="C51719" s="7"/>
    </row>
    <row r="51720" s="5" customFormat="1" ht="19.95" customHeight="1" spans="3:3">
      <c r="C51720" s="7"/>
    </row>
    <row r="51721" s="5" customFormat="1" ht="19.95" customHeight="1" spans="3:3">
      <c r="C51721" s="7"/>
    </row>
    <row r="51722" s="5" customFormat="1" ht="19.95" customHeight="1" spans="3:3">
      <c r="C51722" s="7"/>
    </row>
    <row r="51723" s="5" customFormat="1" ht="19.95" customHeight="1" spans="3:3">
      <c r="C51723" s="7"/>
    </row>
    <row r="51724" s="5" customFormat="1" ht="19.95" customHeight="1" spans="3:3">
      <c r="C51724" s="7"/>
    </row>
    <row r="51725" s="5" customFormat="1" ht="19.95" customHeight="1" spans="3:3">
      <c r="C51725" s="7"/>
    </row>
    <row r="51726" s="5" customFormat="1" ht="19.95" customHeight="1" spans="3:3">
      <c r="C51726" s="7"/>
    </row>
    <row r="51727" s="5" customFormat="1" ht="19.95" customHeight="1" spans="3:3">
      <c r="C51727" s="7"/>
    </row>
    <row r="51728" s="5" customFormat="1" ht="19.95" customHeight="1" spans="3:3">
      <c r="C51728" s="7"/>
    </row>
    <row r="51729" s="5" customFormat="1" ht="19.95" customHeight="1" spans="3:3">
      <c r="C51729" s="7"/>
    </row>
    <row r="51730" s="5" customFormat="1" ht="19.95" customHeight="1" spans="3:3">
      <c r="C51730" s="7"/>
    </row>
    <row r="51731" s="5" customFormat="1" ht="19.95" customHeight="1" spans="3:3">
      <c r="C51731" s="7"/>
    </row>
    <row r="51732" s="5" customFormat="1" ht="19.95" customHeight="1" spans="3:3">
      <c r="C51732" s="7"/>
    </row>
    <row r="51733" s="5" customFormat="1" ht="19.95" customHeight="1" spans="3:3">
      <c r="C51733" s="7"/>
    </row>
    <row r="51734" s="5" customFormat="1" ht="19.95" customHeight="1" spans="3:3">
      <c r="C51734" s="7"/>
    </row>
    <row r="51735" s="5" customFormat="1" ht="19.95" customHeight="1" spans="3:3">
      <c r="C51735" s="7"/>
    </row>
    <row r="51736" s="5" customFormat="1" ht="19.95" customHeight="1" spans="3:3">
      <c r="C51736" s="7"/>
    </row>
    <row r="51737" s="5" customFormat="1" ht="19.95" customHeight="1" spans="3:3">
      <c r="C51737" s="7"/>
    </row>
    <row r="51738" s="5" customFormat="1" ht="19.95" customHeight="1" spans="3:3">
      <c r="C51738" s="7"/>
    </row>
    <row r="51739" s="5" customFormat="1" ht="19.95" customHeight="1" spans="3:3">
      <c r="C51739" s="7"/>
    </row>
    <row r="51740" s="5" customFormat="1" ht="19.95" customHeight="1" spans="3:3">
      <c r="C51740" s="7"/>
    </row>
    <row r="51741" s="5" customFormat="1" ht="19.95" customHeight="1" spans="3:3">
      <c r="C51741" s="7"/>
    </row>
    <row r="51742" s="5" customFormat="1" ht="19.95" customHeight="1" spans="3:3">
      <c r="C51742" s="7"/>
    </row>
    <row r="51743" s="5" customFormat="1" ht="19.95" customHeight="1" spans="3:3">
      <c r="C51743" s="7"/>
    </row>
    <row r="51744" s="5" customFormat="1" ht="19.95" customHeight="1" spans="3:3">
      <c r="C51744" s="7"/>
    </row>
    <row r="51745" s="5" customFormat="1" ht="19.95" customHeight="1" spans="3:3">
      <c r="C51745" s="7"/>
    </row>
    <row r="51746" s="5" customFormat="1" ht="19.95" customHeight="1" spans="3:3">
      <c r="C51746" s="7"/>
    </row>
    <row r="51747" s="5" customFormat="1" ht="19.95" customHeight="1" spans="3:3">
      <c r="C51747" s="7"/>
    </row>
    <row r="51748" s="5" customFormat="1" ht="19.95" customHeight="1" spans="3:3">
      <c r="C51748" s="7"/>
    </row>
    <row r="51749" s="5" customFormat="1" ht="19.95" customHeight="1" spans="3:3">
      <c r="C51749" s="7"/>
    </row>
    <row r="51750" s="5" customFormat="1" ht="19.95" customHeight="1" spans="3:3">
      <c r="C51750" s="7"/>
    </row>
    <row r="51751" s="5" customFormat="1" ht="19.95" customHeight="1" spans="3:3">
      <c r="C51751" s="7"/>
    </row>
    <row r="51752" s="5" customFormat="1" ht="19.95" customHeight="1" spans="3:3">
      <c r="C51752" s="7"/>
    </row>
    <row r="51753" s="5" customFormat="1" ht="19.95" customHeight="1" spans="3:3">
      <c r="C51753" s="7"/>
    </row>
    <row r="51754" s="5" customFormat="1" ht="19.95" customHeight="1" spans="3:3">
      <c r="C51754" s="7"/>
    </row>
    <row r="51755" s="5" customFormat="1" ht="19.95" customHeight="1" spans="3:3">
      <c r="C51755" s="7"/>
    </row>
    <row r="51756" s="5" customFormat="1" ht="19.95" customHeight="1" spans="3:3">
      <c r="C51756" s="7"/>
    </row>
    <row r="51757" s="5" customFormat="1" ht="19.95" customHeight="1" spans="3:3">
      <c r="C51757" s="7"/>
    </row>
    <row r="51758" s="5" customFormat="1" ht="19.95" customHeight="1" spans="3:3">
      <c r="C51758" s="7"/>
    </row>
    <row r="51759" s="5" customFormat="1" ht="19.95" customHeight="1" spans="3:3">
      <c r="C51759" s="7"/>
    </row>
    <row r="51760" s="5" customFormat="1" ht="19.95" customHeight="1" spans="3:3">
      <c r="C51760" s="7"/>
    </row>
    <row r="51761" s="5" customFormat="1" ht="19.95" customHeight="1" spans="3:3">
      <c r="C51761" s="7"/>
    </row>
    <row r="51762" s="5" customFormat="1" ht="19.95" customHeight="1" spans="3:3">
      <c r="C51762" s="7"/>
    </row>
    <row r="51763" s="5" customFormat="1" ht="19.95" customHeight="1" spans="3:3">
      <c r="C51763" s="7"/>
    </row>
    <row r="51764" s="5" customFormat="1" ht="19.95" customHeight="1" spans="3:3">
      <c r="C51764" s="7"/>
    </row>
    <row r="51765" s="5" customFormat="1" ht="19.95" customHeight="1" spans="3:3">
      <c r="C51765" s="7"/>
    </row>
    <row r="51766" s="5" customFormat="1" ht="19.95" customHeight="1" spans="3:3">
      <c r="C51766" s="7"/>
    </row>
    <row r="51767" s="5" customFormat="1" ht="19.95" customHeight="1" spans="3:3">
      <c r="C51767" s="7"/>
    </row>
    <row r="51768" s="5" customFormat="1" ht="19.95" customHeight="1" spans="3:3">
      <c r="C51768" s="7"/>
    </row>
    <row r="51769" s="5" customFormat="1" ht="19.95" customHeight="1" spans="3:3">
      <c r="C51769" s="7"/>
    </row>
    <row r="51770" s="5" customFormat="1" ht="19.95" customHeight="1" spans="3:3">
      <c r="C51770" s="7"/>
    </row>
    <row r="51771" s="5" customFormat="1" ht="19.95" customHeight="1" spans="3:3">
      <c r="C51771" s="7"/>
    </row>
    <row r="51772" s="5" customFormat="1" ht="19.95" customHeight="1" spans="3:3">
      <c r="C51772" s="7"/>
    </row>
    <row r="51773" s="5" customFormat="1" ht="19.95" customHeight="1" spans="3:3">
      <c r="C51773" s="7"/>
    </row>
    <row r="51774" s="5" customFormat="1" ht="19.95" customHeight="1" spans="3:3">
      <c r="C51774" s="7"/>
    </row>
    <row r="51775" s="5" customFormat="1" ht="19.95" customHeight="1" spans="3:3">
      <c r="C51775" s="7"/>
    </row>
    <row r="51776" s="5" customFormat="1" ht="19.95" customHeight="1" spans="3:3">
      <c r="C51776" s="7"/>
    </row>
    <row r="51777" s="5" customFormat="1" ht="19.95" customHeight="1" spans="3:3">
      <c r="C51777" s="7"/>
    </row>
    <row r="51778" s="5" customFormat="1" ht="19.95" customHeight="1" spans="3:3">
      <c r="C51778" s="7"/>
    </row>
    <row r="51779" s="5" customFormat="1" ht="19.95" customHeight="1" spans="3:3">
      <c r="C51779" s="7"/>
    </row>
    <row r="51780" s="5" customFormat="1" ht="19.95" customHeight="1" spans="3:3">
      <c r="C51780" s="7"/>
    </row>
    <row r="51781" s="5" customFormat="1" ht="19.95" customHeight="1" spans="3:3">
      <c r="C51781" s="7"/>
    </row>
    <row r="51782" s="5" customFormat="1" ht="19.95" customHeight="1" spans="3:3">
      <c r="C51782" s="7"/>
    </row>
    <row r="51783" s="5" customFormat="1" ht="19.95" customHeight="1" spans="3:3">
      <c r="C51783" s="7"/>
    </row>
    <row r="51784" s="5" customFormat="1" ht="19.95" customHeight="1" spans="3:3">
      <c r="C51784" s="7"/>
    </row>
    <row r="51785" s="5" customFormat="1" ht="19.95" customHeight="1" spans="3:3">
      <c r="C51785" s="7"/>
    </row>
    <row r="51786" s="5" customFormat="1" ht="19.95" customHeight="1" spans="3:3">
      <c r="C51786" s="7"/>
    </row>
    <row r="51787" s="5" customFormat="1" ht="19.95" customHeight="1" spans="3:3">
      <c r="C51787" s="7"/>
    </row>
    <row r="51788" s="5" customFormat="1" ht="19.95" customHeight="1" spans="3:3">
      <c r="C51788" s="7"/>
    </row>
    <row r="51789" s="5" customFormat="1" ht="19.95" customHeight="1" spans="3:3">
      <c r="C51789" s="7"/>
    </row>
    <row r="51790" s="5" customFormat="1" ht="19.95" customHeight="1" spans="3:3">
      <c r="C51790" s="7"/>
    </row>
    <row r="51791" s="5" customFormat="1" ht="19.95" customHeight="1" spans="3:3">
      <c r="C51791" s="7"/>
    </row>
    <row r="51792" s="5" customFormat="1" ht="19.95" customHeight="1" spans="3:3">
      <c r="C51792" s="7"/>
    </row>
    <row r="51793" s="5" customFormat="1" ht="19.95" customHeight="1" spans="3:3">
      <c r="C51793" s="7"/>
    </row>
    <row r="51794" s="5" customFormat="1" ht="19.95" customHeight="1" spans="3:3">
      <c r="C51794" s="7"/>
    </row>
    <row r="51795" s="5" customFormat="1" ht="19.95" customHeight="1" spans="3:3">
      <c r="C51795" s="7"/>
    </row>
    <row r="51796" s="5" customFormat="1" ht="19.95" customHeight="1" spans="3:3">
      <c r="C51796" s="7"/>
    </row>
    <row r="51797" s="5" customFormat="1" ht="19.95" customHeight="1" spans="3:3">
      <c r="C51797" s="7"/>
    </row>
    <row r="51798" s="5" customFormat="1" ht="19.95" customHeight="1" spans="3:3">
      <c r="C51798" s="7"/>
    </row>
    <row r="51799" s="5" customFormat="1" ht="19.95" customHeight="1" spans="3:3">
      <c r="C51799" s="7"/>
    </row>
    <row r="51800" s="5" customFormat="1" ht="19.95" customHeight="1" spans="3:3">
      <c r="C51800" s="7"/>
    </row>
    <row r="51801" s="5" customFormat="1" ht="19.95" customHeight="1" spans="3:3">
      <c r="C51801" s="7"/>
    </row>
    <row r="51802" s="5" customFormat="1" ht="19.95" customHeight="1" spans="3:3">
      <c r="C51802" s="7"/>
    </row>
    <row r="51803" s="5" customFormat="1" ht="19.95" customHeight="1" spans="3:3">
      <c r="C51803" s="7"/>
    </row>
    <row r="51804" s="5" customFormat="1" ht="19.95" customHeight="1" spans="3:3">
      <c r="C51804" s="7"/>
    </row>
    <row r="51805" s="5" customFormat="1" ht="19.95" customHeight="1" spans="3:3">
      <c r="C51805" s="7"/>
    </row>
    <row r="51806" s="5" customFormat="1" ht="19.95" customHeight="1" spans="3:3">
      <c r="C51806" s="7"/>
    </row>
    <row r="51807" s="5" customFormat="1" ht="19.95" customHeight="1" spans="3:3">
      <c r="C51807" s="7"/>
    </row>
    <row r="51808" s="5" customFormat="1" ht="19.95" customHeight="1" spans="3:3">
      <c r="C51808" s="7"/>
    </row>
    <row r="51809" s="5" customFormat="1" ht="19.95" customHeight="1" spans="3:3">
      <c r="C51809" s="7"/>
    </row>
    <row r="51810" s="5" customFormat="1" ht="19.95" customHeight="1" spans="3:3">
      <c r="C51810" s="7"/>
    </row>
    <row r="51811" s="5" customFormat="1" ht="19.95" customHeight="1" spans="3:3">
      <c r="C51811" s="7"/>
    </row>
    <row r="51812" s="5" customFormat="1" ht="19.95" customHeight="1" spans="3:3">
      <c r="C51812" s="7"/>
    </row>
    <row r="51813" s="5" customFormat="1" ht="19.95" customHeight="1" spans="3:3">
      <c r="C51813" s="7"/>
    </row>
    <row r="51814" s="5" customFormat="1" ht="19.95" customHeight="1" spans="3:3">
      <c r="C51814" s="7"/>
    </row>
    <row r="51815" s="5" customFormat="1" ht="19.95" customHeight="1" spans="3:3">
      <c r="C51815" s="7"/>
    </row>
    <row r="51816" s="5" customFormat="1" ht="19.95" customHeight="1" spans="3:3">
      <c r="C51816" s="7"/>
    </row>
    <row r="51817" s="5" customFormat="1" ht="19.95" customHeight="1" spans="3:3">
      <c r="C51817" s="7"/>
    </row>
    <row r="51818" s="5" customFormat="1" ht="19.95" customHeight="1" spans="3:3">
      <c r="C51818" s="7"/>
    </row>
    <row r="51819" s="5" customFormat="1" ht="19.95" customHeight="1" spans="3:3">
      <c r="C51819" s="7"/>
    </row>
    <row r="51820" s="5" customFormat="1" ht="19.95" customHeight="1" spans="3:3">
      <c r="C51820" s="7"/>
    </row>
    <row r="51821" s="5" customFormat="1" ht="19.95" customHeight="1" spans="3:3">
      <c r="C51821" s="7"/>
    </row>
    <row r="51822" s="5" customFormat="1" ht="19.95" customHeight="1" spans="3:3">
      <c r="C51822" s="7"/>
    </row>
    <row r="51823" s="5" customFormat="1" ht="19.95" customHeight="1" spans="3:3">
      <c r="C51823" s="7"/>
    </row>
    <row r="51824" s="5" customFormat="1" ht="19.95" customHeight="1" spans="3:3">
      <c r="C51824" s="7"/>
    </row>
    <row r="51825" s="5" customFormat="1" ht="19.95" customHeight="1" spans="3:3">
      <c r="C51825" s="7"/>
    </row>
    <row r="51826" s="5" customFormat="1" ht="19.95" customHeight="1" spans="3:3">
      <c r="C51826" s="7"/>
    </row>
    <row r="51827" s="5" customFormat="1" ht="19.95" customHeight="1" spans="3:3">
      <c r="C51827" s="7"/>
    </row>
    <row r="51828" s="5" customFormat="1" ht="19.95" customHeight="1" spans="3:3">
      <c r="C51828" s="7"/>
    </row>
    <row r="51829" s="5" customFormat="1" ht="19.95" customHeight="1" spans="3:3">
      <c r="C51829" s="7"/>
    </row>
    <row r="51830" s="5" customFormat="1" ht="19.95" customHeight="1" spans="3:3">
      <c r="C51830" s="7"/>
    </row>
    <row r="51831" s="5" customFormat="1" ht="19.95" customHeight="1" spans="3:3">
      <c r="C51831" s="7"/>
    </row>
    <row r="51832" s="5" customFormat="1" ht="19.95" customHeight="1" spans="3:3">
      <c r="C51832" s="7"/>
    </row>
    <row r="51833" s="5" customFormat="1" ht="19.95" customHeight="1" spans="3:3">
      <c r="C51833" s="7"/>
    </row>
    <row r="51834" s="5" customFormat="1" ht="19.95" customHeight="1" spans="3:3">
      <c r="C51834" s="7"/>
    </row>
    <row r="51835" s="5" customFormat="1" ht="19.95" customHeight="1" spans="3:3">
      <c r="C51835" s="7"/>
    </row>
    <row r="51836" s="5" customFormat="1" ht="19.95" customHeight="1" spans="3:3">
      <c r="C51836" s="7"/>
    </row>
    <row r="51837" s="5" customFormat="1" ht="19.95" customHeight="1" spans="3:3">
      <c r="C51837" s="7"/>
    </row>
    <row r="51838" s="5" customFormat="1" ht="19.95" customHeight="1" spans="3:3">
      <c r="C51838" s="7"/>
    </row>
    <row r="51839" s="5" customFormat="1" ht="19.95" customHeight="1" spans="3:3">
      <c r="C51839" s="7"/>
    </row>
    <row r="51840" s="5" customFormat="1" ht="19.95" customHeight="1" spans="3:3">
      <c r="C51840" s="7"/>
    </row>
    <row r="51841" s="5" customFormat="1" ht="19.95" customHeight="1" spans="3:3">
      <c r="C51841" s="7"/>
    </row>
    <row r="51842" s="5" customFormat="1" ht="19.95" customHeight="1" spans="3:3">
      <c r="C51842" s="7"/>
    </row>
    <row r="51843" s="5" customFormat="1" ht="19.95" customHeight="1" spans="3:3">
      <c r="C51843" s="7"/>
    </row>
    <row r="51844" s="5" customFormat="1" ht="19.95" customHeight="1" spans="3:3">
      <c r="C51844" s="7"/>
    </row>
    <row r="51845" s="5" customFormat="1" ht="19.95" customHeight="1" spans="3:3">
      <c r="C51845" s="7"/>
    </row>
    <row r="51846" s="5" customFormat="1" ht="19.95" customHeight="1" spans="3:3">
      <c r="C51846" s="7"/>
    </row>
    <row r="51847" s="5" customFormat="1" ht="19.95" customHeight="1" spans="3:3">
      <c r="C51847" s="7"/>
    </row>
    <row r="51848" s="5" customFormat="1" ht="19.95" customHeight="1" spans="3:3">
      <c r="C51848" s="7"/>
    </row>
    <row r="51849" s="5" customFormat="1" ht="19.95" customHeight="1" spans="3:3">
      <c r="C51849" s="7"/>
    </row>
    <row r="51850" s="5" customFormat="1" ht="19.95" customHeight="1" spans="3:3">
      <c r="C51850" s="7"/>
    </row>
    <row r="51851" s="5" customFormat="1" ht="19.95" customHeight="1" spans="3:3">
      <c r="C51851" s="7"/>
    </row>
    <row r="51852" s="5" customFormat="1" ht="19.95" customHeight="1" spans="3:3">
      <c r="C51852" s="7"/>
    </row>
    <row r="51853" s="5" customFormat="1" ht="19.95" customHeight="1" spans="3:3">
      <c r="C51853" s="7"/>
    </row>
    <row r="51854" s="5" customFormat="1" ht="19.95" customHeight="1" spans="3:3">
      <c r="C51854" s="7"/>
    </row>
    <row r="51855" s="5" customFormat="1" ht="19.95" customHeight="1" spans="3:3">
      <c r="C51855" s="7"/>
    </row>
    <row r="51856" s="5" customFormat="1" ht="19.95" customHeight="1" spans="3:3">
      <c r="C51856" s="7"/>
    </row>
    <row r="51857" s="5" customFormat="1" ht="19.95" customHeight="1" spans="3:3">
      <c r="C51857" s="7"/>
    </row>
    <row r="51858" s="5" customFormat="1" ht="19.95" customHeight="1" spans="3:3">
      <c r="C51858" s="7"/>
    </row>
    <row r="51859" s="5" customFormat="1" ht="19.95" customHeight="1" spans="3:3">
      <c r="C51859" s="7"/>
    </row>
    <row r="51860" s="5" customFormat="1" ht="19.95" customHeight="1" spans="3:3">
      <c r="C51860" s="7"/>
    </row>
    <row r="51861" s="5" customFormat="1" ht="19.95" customHeight="1" spans="3:3">
      <c r="C51861" s="7"/>
    </row>
    <row r="51862" s="5" customFormat="1" ht="19.95" customHeight="1" spans="3:3">
      <c r="C51862" s="7"/>
    </row>
    <row r="51863" s="5" customFormat="1" ht="19.95" customHeight="1" spans="3:3">
      <c r="C51863" s="7"/>
    </row>
    <row r="51864" s="5" customFormat="1" ht="19.95" customHeight="1" spans="3:3">
      <c r="C51864" s="7"/>
    </row>
    <row r="51865" s="5" customFormat="1" ht="19.95" customHeight="1" spans="3:3">
      <c r="C51865" s="7"/>
    </row>
    <row r="51866" s="5" customFormat="1" ht="19.95" customHeight="1" spans="3:3">
      <c r="C51866" s="7"/>
    </row>
    <row r="51867" s="5" customFormat="1" ht="19.95" customHeight="1" spans="3:3">
      <c r="C51867" s="7"/>
    </row>
    <row r="51868" s="5" customFormat="1" ht="19.95" customHeight="1" spans="3:3">
      <c r="C51868" s="7"/>
    </row>
    <row r="51869" s="5" customFormat="1" ht="19.95" customHeight="1" spans="3:3">
      <c r="C51869" s="7"/>
    </row>
    <row r="51870" s="5" customFormat="1" ht="19.95" customHeight="1" spans="3:3">
      <c r="C51870" s="7"/>
    </row>
    <row r="51871" s="5" customFormat="1" ht="19.95" customHeight="1" spans="3:3">
      <c r="C51871" s="7"/>
    </row>
    <row r="51872" s="5" customFormat="1" ht="19.95" customHeight="1" spans="3:3">
      <c r="C51872" s="7"/>
    </row>
    <row r="51873" s="5" customFormat="1" ht="19.95" customHeight="1" spans="3:3">
      <c r="C51873" s="7"/>
    </row>
    <row r="51874" s="5" customFormat="1" ht="19.95" customHeight="1" spans="3:3">
      <c r="C51874" s="7"/>
    </row>
    <row r="51875" s="5" customFormat="1" ht="19.95" customHeight="1" spans="3:3">
      <c r="C51875" s="7"/>
    </row>
    <row r="51876" s="5" customFormat="1" ht="19.95" customHeight="1" spans="3:3">
      <c r="C51876" s="7"/>
    </row>
    <row r="51877" s="5" customFormat="1" ht="19.95" customHeight="1" spans="3:3">
      <c r="C51877" s="7"/>
    </row>
    <row r="51878" s="5" customFormat="1" ht="19.95" customHeight="1" spans="3:3">
      <c r="C51878" s="7"/>
    </row>
    <row r="51879" s="5" customFormat="1" ht="19.95" customHeight="1" spans="3:3">
      <c r="C51879" s="7"/>
    </row>
    <row r="51880" s="5" customFormat="1" ht="19.95" customHeight="1" spans="3:3">
      <c r="C51880" s="7"/>
    </row>
    <row r="51881" s="5" customFormat="1" ht="19.95" customHeight="1" spans="3:3">
      <c r="C51881" s="7"/>
    </row>
    <row r="51882" s="5" customFormat="1" ht="19.95" customHeight="1" spans="3:3">
      <c r="C51882" s="7"/>
    </row>
    <row r="51883" s="5" customFormat="1" ht="19.95" customHeight="1" spans="3:3">
      <c r="C51883" s="7"/>
    </row>
    <row r="51884" s="5" customFormat="1" ht="19.95" customHeight="1" spans="3:3">
      <c r="C51884" s="7"/>
    </row>
    <row r="51885" s="5" customFormat="1" ht="19.95" customHeight="1" spans="3:3">
      <c r="C51885" s="7"/>
    </row>
    <row r="51886" s="5" customFormat="1" ht="19.95" customHeight="1" spans="3:3">
      <c r="C51886" s="7"/>
    </row>
    <row r="51887" s="5" customFormat="1" ht="19.95" customHeight="1" spans="3:3">
      <c r="C51887" s="7"/>
    </row>
    <row r="51888" s="5" customFormat="1" ht="19.95" customHeight="1" spans="3:3">
      <c r="C51888" s="7"/>
    </row>
    <row r="51889" s="5" customFormat="1" ht="19.95" customHeight="1" spans="3:3">
      <c r="C51889" s="7"/>
    </row>
    <row r="51890" s="5" customFormat="1" ht="19.95" customHeight="1" spans="3:3">
      <c r="C51890" s="7"/>
    </row>
    <row r="51891" s="5" customFormat="1" ht="19.95" customHeight="1" spans="3:3">
      <c r="C51891" s="7"/>
    </row>
    <row r="51892" s="5" customFormat="1" ht="19.95" customHeight="1" spans="3:3">
      <c r="C51892" s="7"/>
    </row>
    <row r="51893" s="5" customFormat="1" ht="19.95" customHeight="1" spans="3:3">
      <c r="C51893" s="7"/>
    </row>
    <row r="51894" s="5" customFormat="1" ht="19.95" customHeight="1" spans="3:3">
      <c r="C51894" s="7"/>
    </row>
    <row r="51895" s="5" customFormat="1" ht="19.95" customHeight="1" spans="3:3">
      <c r="C51895" s="7"/>
    </row>
    <row r="51896" s="5" customFormat="1" ht="19.95" customHeight="1" spans="3:3">
      <c r="C51896" s="7"/>
    </row>
    <row r="51897" s="5" customFormat="1" ht="19.95" customHeight="1" spans="3:3">
      <c r="C51897" s="7"/>
    </row>
    <row r="51898" s="5" customFormat="1" ht="19.95" customHeight="1" spans="3:3">
      <c r="C51898" s="7"/>
    </row>
    <row r="51899" s="5" customFormat="1" ht="19.95" customHeight="1" spans="3:3">
      <c r="C51899" s="7"/>
    </row>
    <row r="51900" s="5" customFormat="1" ht="19.95" customHeight="1" spans="3:3">
      <c r="C51900" s="7"/>
    </row>
    <row r="51901" s="5" customFormat="1" ht="19.95" customHeight="1" spans="3:3">
      <c r="C51901" s="7"/>
    </row>
    <row r="51902" s="5" customFormat="1" ht="19.95" customHeight="1" spans="3:3">
      <c r="C51902" s="7"/>
    </row>
    <row r="51903" s="5" customFormat="1" ht="19.95" customHeight="1" spans="3:3">
      <c r="C51903" s="7"/>
    </row>
    <row r="51904" s="5" customFormat="1" ht="19.95" customHeight="1" spans="3:3">
      <c r="C51904" s="7"/>
    </row>
    <row r="51905" s="5" customFormat="1" ht="19.95" customHeight="1" spans="3:3">
      <c r="C51905" s="7"/>
    </row>
    <row r="51906" s="5" customFormat="1" ht="19.95" customHeight="1" spans="3:3">
      <c r="C51906" s="7"/>
    </row>
    <row r="51907" s="5" customFormat="1" ht="19.95" customHeight="1" spans="3:3">
      <c r="C51907" s="7"/>
    </row>
    <row r="51908" s="5" customFormat="1" ht="19.95" customHeight="1" spans="3:3">
      <c r="C51908" s="7"/>
    </row>
    <row r="51909" s="5" customFormat="1" ht="19.95" customHeight="1" spans="3:3">
      <c r="C51909" s="7"/>
    </row>
    <row r="51910" s="5" customFormat="1" ht="19.95" customHeight="1" spans="3:3">
      <c r="C51910" s="7"/>
    </row>
    <row r="51911" s="5" customFormat="1" ht="19.95" customHeight="1" spans="3:3">
      <c r="C51911" s="7"/>
    </row>
    <row r="51912" s="5" customFormat="1" ht="19.95" customHeight="1" spans="3:3">
      <c r="C51912" s="7"/>
    </row>
    <row r="51913" s="5" customFormat="1" ht="19.95" customHeight="1" spans="3:3">
      <c r="C51913" s="7"/>
    </row>
    <row r="51914" s="5" customFormat="1" ht="19.95" customHeight="1" spans="3:3">
      <c r="C51914" s="7"/>
    </row>
    <row r="51915" s="5" customFormat="1" ht="19.95" customHeight="1" spans="3:3">
      <c r="C51915" s="7"/>
    </row>
    <row r="51916" s="5" customFormat="1" ht="19.95" customHeight="1" spans="3:3">
      <c r="C51916" s="7"/>
    </row>
    <row r="51917" s="5" customFormat="1" ht="19.95" customHeight="1" spans="3:3">
      <c r="C51917" s="7"/>
    </row>
    <row r="51918" s="5" customFormat="1" ht="19.95" customHeight="1" spans="3:3">
      <c r="C51918" s="7"/>
    </row>
    <row r="51919" s="5" customFormat="1" ht="19.95" customHeight="1" spans="3:3">
      <c r="C51919" s="7"/>
    </row>
    <row r="51920" s="5" customFormat="1" ht="19.95" customHeight="1" spans="3:3">
      <c r="C51920" s="7"/>
    </row>
    <row r="51921" s="5" customFormat="1" ht="19.95" customHeight="1" spans="3:3">
      <c r="C51921" s="7"/>
    </row>
    <row r="51922" s="5" customFormat="1" ht="19.95" customHeight="1" spans="3:3">
      <c r="C51922" s="7"/>
    </row>
    <row r="51923" s="5" customFormat="1" ht="19.95" customHeight="1" spans="3:3">
      <c r="C51923" s="7"/>
    </row>
    <row r="51924" s="5" customFormat="1" ht="19.95" customHeight="1" spans="3:3">
      <c r="C51924" s="7"/>
    </row>
    <row r="51925" s="5" customFormat="1" ht="19.95" customHeight="1" spans="3:3">
      <c r="C51925" s="7"/>
    </row>
    <row r="51926" s="5" customFormat="1" ht="19.95" customHeight="1" spans="3:3">
      <c r="C51926" s="7"/>
    </row>
    <row r="51927" s="5" customFormat="1" ht="19.95" customHeight="1" spans="3:3">
      <c r="C51927" s="7"/>
    </row>
    <row r="51928" s="5" customFormat="1" ht="19.95" customHeight="1" spans="3:3">
      <c r="C51928" s="7"/>
    </row>
    <row r="51929" s="5" customFormat="1" ht="19.95" customHeight="1" spans="3:3">
      <c r="C51929" s="7"/>
    </row>
    <row r="51930" s="5" customFormat="1" ht="19.95" customHeight="1" spans="3:3">
      <c r="C51930" s="7"/>
    </row>
    <row r="51931" s="5" customFormat="1" ht="19.95" customHeight="1" spans="3:3">
      <c r="C51931" s="7"/>
    </row>
    <row r="51932" s="5" customFormat="1" ht="19.95" customHeight="1" spans="3:3">
      <c r="C51932" s="7"/>
    </row>
    <row r="51933" s="5" customFormat="1" ht="19.95" customHeight="1" spans="3:3">
      <c r="C51933" s="7"/>
    </row>
    <row r="51934" s="5" customFormat="1" ht="19.95" customHeight="1" spans="3:3">
      <c r="C51934" s="7"/>
    </row>
    <row r="51935" s="5" customFormat="1" ht="19.95" customHeight="1" spans="3:3">
      <c r="C51935" s="7"/>
    </row>
    <row r="51936" s="5" customFormat="1" ht="19.95" customHeight="1" spans="3:3">
      <c r="C51936" s="7"/>
    </row>
    <row r="51937" s="5" customFormat="1" ht="19.95" customHeight="1" spans="3:3">
      <c r="C51937" s="7"/>
    </row>
    <row r="51938" s="5" customFormat="1" ht="19.95" customHeight="1" spans="3:3">
      <c r="C51938" s="7"/>
    </row>
    <row r="51939" s="5" customFormat="1" ht="19.95" customHeight="1" spans="3:3">
      <c r="C51939" s="7"/>
    </row>
    <row r="51940" s="5" customFormat="1" ht="19.95" customHeight="1" spans="3:3">
      <c r="C51940" s="7"/>
    </row>
    <row r="51941" s="5" customFormat="1" ht="19.95" customHeight="1" spans="3:3">
      <c r="C51941" s="7"/>
    </row>
    <row r="51942" s="5" customFormat="1" ht="19.95" customHeight="1" spans="3:3">
      <c r="C51942" s="7"/>
    </row>
    <row r="51943" s="5" customFormat="1" ht="19.95" customHeight="1" spans="3:3">
      <c r="C51943" s="7"/>
    </row>
    <row r="51944" s="5" customFormat="1" ht="19.95" customHeight="1" spans="3:3">
      <c r="C51944" s="7"/>
    </row>
    <row r="51945" s="5" customFormat="1" ht="19.95" customHeight="1" spans="3:3">
      <c r="C51945" s="7"/>
    </row>
    <row r="51946" s="5" customFormat="1" ht="19.95" customHeight="1" spans="3:3">
      <c r="C51946" s="7"/>
    </row>
    <row r="51947" s="5" customFormat="1" ht="19.95" customHeight="1" spans="3:3">
      <c r="C51947" s="7"/>
    </row>
    <row r="51948" s="5" customFormat="1" ht="19.95" customHeight="1" spans="3:3">
      <c r="C51948" s="7"/>
    </row>
    <row r="51949" s="5" customFormat="1" ht="19.95" customHeight="1" spans="3:3">
      <c r="C51949" s="7"/>
    </row>
    <row r="51950" s="5" customFormat="1" ht="19.95" customHeight="1" spans="3:3">
      <c r="C51950" s="7"/>
    </row>
    <row r="51951" s="5" customFormat="1" ht="19.95" customHeight="1" spans="3:3">
      <c r="C51951" s="7"/>
    </row>
    <row r="51952" s="5" customFormat="1" ht="19.95" customHeight="1" spans="3:3">
      <c r="C51952" s="7"/>
    </row>
    <row r="51953" s="5" customFormat="1" ht="19.95" customHeight="1" spans="3:3">
      <c r="C51953" s="7"/>
    </row>
    <row r="51954" s="5" customFormat="1" ht="19.95" customHeight="1" spans="3:3">
      <c r="C51954" s="7"/>
    </row>
    <row r="51955" s="5" customFormat="1" ht="19.95" customHeight="1" spans="3:3">
      <c r="C51955" s="7"/>
    </row>
    <row r="51956" s="5" customFormat="1" ht="19.95" customHeight="1" spans="3:3">
      <c r="C51956" s="7"/>
    </row>
    <row r="51957" s="5" customFormat="1" ht="19.95" customHeight="1" spans="3:3">
      <c r="C51957" s="7"/>
    </row>
    <row r="51958" s="5" customFormat="1" ht="19.95" customHeight="1" spans="3:3">
      <c r="C51958" s="7"/>
    </row>
    <row r="51959" s="5" customFormat="1" ht="19.95" customHeight="1" spans="3:3">
      <c r="C51959" s="7"/>
    </row>
    <row r="51960" s="5" customFormat="1" ht="19.95" customHeight="1" spans="3:3">
      <c r="C51960" s="7"/>
    </row>
    <row r="51961" s="5" customFormat="1" ht="19.95" customHeight="1" spans="3:3">
      <c r="C51961" s="7"/>
    </row>
    <row r="51962" s="5" customFormat="1" ht="19.95" customHeight="1" spans="3:3">
      <c r="C51962" s="7"/>
    </row>
    <row r="51963" s="5" customFormat="1" ht="19.95" customHeight="1" spans="3:3">
      <c r="C51963" s="7"/>
    </row>
    <row r="51964" s="5" customFormat="1" ht="19.95" customHeight="1" spans="3:3">
      <c r="C51964" s="7"/>
    </row>
    <row r="51965" s="5" customFormat="1" ht="19.95" customHeight="1" spans="3:3">
      <c r="C51965" s="7"/>
    </row>
    <row r="51966" s="5" customFormat="1" ht="19.95" customHeight="1" spans="3:3">
      <c r="C51966" s="7"/>
    </row>
    <row r="51967" s="5" customFormat="1" ht="19.95" customHeight="1" spans="3:3">
      <c r="C51967" s="7"/>
    </row>
    <row r="51968" s="5" customFormat="1" ht="19.95" customHeight="1" spans="3:3">
      <c r="C51968" s="7"/>
    </row>
    <row r="51969" s="5" customFormat="1" ht="19.95" customHeight="1" spans="3:3">
      <c r="C51969" s="7"/>
    </row>
    <row r="51970" s="5" customFormat="1" ht="19.95" customHeight="1" spans="3:3">
      <c r="C51970" s="7"/>
    </row>
    <row r="51971" s="5" customFormat="1" ht="19.95" customHeight="1" spans="3:3">
      <c r="C51971" s="7"/>
    </row>
    <row r="51972" s="5" customFormat="1" ht="19.95" customHeight="1" spans="3:3">
      <c r="C51972" s="7"/>
    </row>
    <row r="51973" s="5" customFormat="1" ht="19.95" customHeight="1" spans="3:3">
      <c r="C51973" s="7"/>
    </row>
    <row r="51974" s="5" customFormat="1" ht="19.95" customHeight="1" spans="3:3">
      <c r="C51974" s="7"/>
    </row>
    <row r="51975" s="5" customFormat="1" ht="19.95" customHeight="1" spans="3:3">
      <c r="C51975" s="7"/>
    </row>
    <row r="51976" s="5" customFormat="1" ht="19.95" customHeight="1" spans="3:3">
      <c r="C51976" s="7"/>
    </row>
    <row r="51977" s="5" customFormat="1" ht="19.95" customHeight="1" spans="3:3">
      <c r="C51977" s="7"/>
    </row>
    <row r="51978" s="5" customFormat="1" ht="19.95" customHeight="1" spans="3:3">
      <c r="C51978" s="7"/>
    </row>
    <row r="51979" s="5" customFormat="1" ht="19.95" customHeight="1" spans="3:3">
      <c r="C51979" s="7"/>
    </row>
    <row r="51980" s="5" customFormat="1" ht="19.95" customHeight="1" spans="3:3">
      <c r="C51980" s="7"/>
    </row>
    <row r="51981" s="5" customFormat="1" ht="19.95" customHeight="1" spans="3:3">
      <c r="C51981" s="7"/>
    </row>
    <row r="51982" s="5" customFormat="1" ht="19.95" customHeight="1" spans="3:3">
      <c r="C51982" s="7"/>
    </row>
    <row r="51983" s="5" customFormat="1" ht="19.95" customHeight="1" spans="3:3">
      <c r="C51983" s="7"/>
    </row>
    <row r="51984" s="5" customFormat="1" ht="19.95" customHeight="1" spans="3:3">
      <c r="C51984" s="7"/>
    </row>
    <row r="51985" s="5" customFormat="1" ht="19.95" customHeight="1" spans="3:3">
      <c r="C51985" s="7"/>
    </row>
    <row r="51986" s="5" customFormat="1" ht="19.95" customHeight="1" spans="3:3">
      <c r="C51986" s="7"/>
    </row>
    <row r="51987" s="5" customFormat="1" ht="19.95" customHeight="1" spans="3:3">
      <c r="C51987" s="7"/>
    </row>
    <row r="51988" s="5" customFormat="1" ht="19.95" customHeight="1" spans="3:3">
      <c r="C51988" s="7"/>
    </row>
    <row r="51989" s="5" customFormat="1" ht="19.95" customHeight="1" spans="3:3">
      <c r="C51989" s="7"/>
    </row>
    <row r="51990" s="5" customFormat="1" ht="19.95" customHeight="1" spans="3:3">
      <c r="C51990" s="7"/>
    </row>
    <row r="51991" s="5" customFormat="1" ht="19.95" customHeight="1" spans="3:3">
      <c r="C51991" s="7"/>
    </row>
    <row r="51992" s="5" customFormat="1" ht="19.95" customHeight="1" spans="3:3">
      <c r="C51992" s="7"/>
    </row>
    <row r="51993" s="5" customFormat="1" ht="19.95" customHeight="1" spans="3:3">
      <c r="C51993" s="7"/>
    </row>
    <row r="51994" s="5" customFormat="1" ht="19.95" customHeight="1" spans="3:3">
      <c r="C51994" s="7"/>
    </row>
    <row r="51995" s="5" customFormat="1" ht="19.95" customHeight="1" spans="3:3">
      <c r="C51995" s="7"/>
    </row>
    <row r="51996" s="5" customFormat="1" ht="19.95" customHeight="1" spans="3:3">
      <c r="C51996" s="7"/>
    </row>
    <row r="51997" s="5" customFormat="1" ht="19.95" customHeight="1" spans="3:3">
      <c r="C51997" s="7"/>
    </row>
    <row r="51998" s="5" customFormat="1" ht="19.95" customHeight="1" spans="3:3">
      <c r="C51998" s="7"/>
    </row>
    <row r="51999" s="5" customFormat="1" ht="19.95" customHeight="1" spans="3:3">
      <c r="C51999" s="7"/>
    </row>
    <row r="52000" s="5" customFormat="1" ht="19.95" customHeight="1" spans="3:3">
      <c r="C52000" s="7"/>
    </row>
    <row r="52001" s="5" customFormat="1" ht="19.95" customHeight="1" spans="3:3">
      <c r="C52001" s="7"/>
    </row>
    <row r="52002" s="5" customFormat="1" ht="19.95" customHeight="1" spans="3:3">
      <c r="C52002" s="7"/>
    </row>
    <row r="52003" s="5" customFormat="1" ht="19.95" customHeight="1" spans="3:3">
      <c r="C52003" s="7"/>
    </row>
    <row r="52004" s="5" customFormat="1" ht="19.95" customHeight="1" spans="3:3">
      <c r="C52004" s="7"/>
    </row>
    <row r="52005" s="5" customFormat="1" ht="19.95" customHeight="1" spans="3:3">
      <c r="C52005" s="7"/>
    </row>
    <row r="52006" s="5" customFormat="1" ht="19.95" customHeight="1" spans="3:3">
      <c r="C52006" s="7"/>
    </row>
    <row r="52007" s="5" customFormat="1" ht="19.95" customHeight="1" spans="3:3">
      <c r="C52007" s="7"/>
    </row>
    <row r="52008" s="5" customFormat="1" ht="19.95" customHeight="1" spans="3:3">
      <c r="C52008" s="7"/>
    </row>
    <row r="52009" s="5" customFormat="1" ht="19.95" customHeight="1" spans="3:3">
      <c r="C52009" s="7"/>
    </row>
    <row r="52010" s="5" customFormat="1" ht="19.95" customHeight="1" spans="3:3">
      <c r="C52010" s="7"/>
    </row>
    <row r="52011" s="5" customFormat="1" ht="19.95" customHeight="1" spans="3:3">
      <c r="C52011" s="7"/>
    </row>
    <row r="52012" s="5" customFormat="1" ht="19.95" customHeight="1" spans="3:3">
      <c r="C52012" s="7"/>
    </row>
    <row r="52013" s="5" customFormat="1" ht="19.95" customHeight="1" spans="3:3">
      <c r="C52013" s="7"/>
    </row>
    <row r="52014" s="5" customFormat="1" ht="19.95" customHeight="1" spans="3:3">
      <c r="C52014" s="7"/>
    </row>
    <row r="52015" s="5" customFormat="1" ht="19.95" customHeight="1" spans="3:3">
      <c r="C52015" s="7"/>
    </row>
    <row r="52016" s="5" customFormat="1" ht="19.95" customHeight="1" spans="3:3">
      <c r="C52016" s="7"/>
    </row>
    <row r="52017" s="5" customFormat="1" ht="19.95" customHeight="1" spans="3:3">
      <c r="C52017" s="7"/>
    </row>
    <row r="52018" s="5" customFormat="1" ht="19.95" customHeight="1" spans="3:3">
      <c r="C52018" s="7"/>
    </row>
    <row r="52019" s="5" customFormat="1" ht="19.95" customHeight="1" spans="3:3">
      <c r="C52019" s="7"/>
    </row>
    <row r="52020" s="5" customFormat="1" ht="19.95" customHeight="1" spans="3:3">
      <c r="C52020" s="7"/>
    </row>
    <row r="52021" s="5" customFormat="1" ht="19.95" customHeight="1" spans="3:3">
      <c r="C52021" s="7"/>
    </row>
    <row r="52022" s="5" customFormat="1" ht="19.95" customHeight="1" spans="3:3">
      <c r="C52022" s="7"/>
    </row>
    <row r="52023" s="5" customFormat="1" ht="19.95" customHeight="1" spans="3:3">
      <c r="C52023" s="7"/>
    </row>
    <row r="52024" s="5" customFormat="1" ht="19.95" customHeight="1" spans="3:3">
      <c r="C52024" s="7"/>
    </row>
    <row r="52025" s="5" customFormat="1" ht="19.95" customHeight="1" spans="3:3">
      <c r="C52025" s="7"/>
    </row>
    <row r="52026" s="5" customFormat="1" ht="19.95" customHeight="1" spans="3:3">
      <c r="C52026" s="7"/>
    </row>
    <row r="52027" s="5" customFormat="1" ht="19.95" customHeight="1" spans="3:3">
      <c r="C52027" s="7"/>
    </row>
    <row r="52028" s="5" customFormat="1" ht="19.95" customHeight="1" spans="3:3">
      <c r="C52028" s="7"/>
    </row>
    <row r="52029" s="5" customFormat="1" ht="19.95" customHeight="1" spans="3:3">
      <c r="C52029" s="7"/>
    </row>
    <row r="52030" s="5" customFormat="1" ht="19.95" customHeight="1" spans="3:3">
      <c r="C52030" s="7"/>
    </row>
    <row r="52031" s="5" customFormat="1" ht="19.95" customHeight="1" spans="3:3">
      <c r="C52031" s="7"/>
    </row>
    <row r="52032" s="5" customFormat="1" ht="19.95" customHeight="1" spans="3:3">
      <c r="C52032" s="7"/>
    </row>
    <row r="52033" s="5" customFormat="1" ht="19.95" customHeight="1" spans="3:3">
      <c r="C52033" s="7"/>
    </row>
    <row r="52034" s="5" customFormat="1" ht="19.95" customHeight="1" spans="3:3">
      <c r="C52034" s="7"/>
    </row>
    <row r="52035" s="5" customFormat="1" ht="19.95" customHeight="1" spans="3:3">
      <c r="C52035" s="7"/>
    </row>
    <row r="52036" s="5" customFormat="1" ht="19.95" customHeight="1" spans="3:3">
      <c r="C52036" s="7"/>
    </row>
    <row r="52037" s="5" customFormat="1" ht="19.95" customHeight="1" spans="3:3">
      <c r="C52037" s="7"/>
    </row>
    <row r="52038" s="5" customFormat="1" ht="19.95" customHeight="1" spans="3:3">
      <c r="C52038" s="7"/>
    </row>
    <row r="52039" s="5" customFormat="1" ht="19.95" customHeight="1" spans="3:3">
      <c r="C52039" s="7"/>
    </row>
    <row r="52040" s="5" customFormat="1" ht="19.95" customHeight="1" spans="3:3">
      <c r="C52040" s="7"/>
    </row>
    <row r="52041" s="5" customFormat="1" ht="19.95" customHeight="1" spans="3:3">
      <c r="C52041" s="7"/>
    </row>
    <row r="52042" s="5" customFormat="1" ht="19.95" customHeight="1" spans="3:3">
      <c r="C52042" s="7"/>
    </row>
    <row r="52043" s="5" customFormat="1" ht="19.95" customHeight="1" spans="3:3">
      <c r="C52043" s="7"/>
    </row>
    <row r="52044" s="5" customFormat="1" ht="19.95" customHeight="1" spans="3:3">
      <c r="C52044" s="7"/>
    </row>
    <row r="52045" s="5" customFormat="1" ht="19.95" customHeight="1" spans="3:3">
      <c r="C52045" s="7"/>
    </row>
    <row r="52046" s="5" customFormat="1" ht="19.95" customHeight="1" spans="3:3">
      <c r="C52046" s="7"/>
    </row>
    <row r="52047" s="5" customFormat="1" ht="19.95" customHeight="1" spans="3:3">
      <c r="C52047" s="7"/>
    </row>
    <row r="52048" s="5" customFormat="1" ht="19.95" customHeight="1" spans="3:3">
      <c r="C52048" s="7"/>
    </row>
    <row r="52049" s="5" customFormat="1" ht="19.95" customHeight="1" spans="3:3">
      <c r="C52049" s="7"/>
    </row>
    <row r="52050" s="5" customFormat="1" ht="19.95" customHeight="1" spans="3:3">
      <c r="C52050" s="7"/>
    </row>
    <row r="52051" s="5" customFormat="1" ht="19.95" customHeight="1" spans="3:3">
      <c r="C52051" s="7"/>
    </row>
    <row r="52052" s="5" customFormat="1" ht="19.95" customHeight="1" spans="3:3">
      <c r="C52052" s="7"/>
    </row>
    <row r="52053" s="5" customFormat="1" ht="19.95" customHeight="1" spans="3:3">
      <c r="C52053" s="7"/>
    </row>
    <row r="52054" s="5" customFormat="1" ht="19.95" customHeight="1" spans="3:3">
      <c r="C52054" s="7"/>
    </row>
    <row r="52055" s="5" customFormat="1" ht="19.95" customHeight="1" spans="3:3">
      <c r="C52055" s="7"/>
    </row>
    <row r="52056" s="5" customFormat="1" ht="19.95" customHeight="1" spans="3:3">
      <c r="C52056" s="7"/>
    </row>
    <row r="52057" s="5" customFormat="1" ht="19.95" customHeight="1" spans="3:3">
      <c r="C52057" s="7"/>
    </row>
    <row r="52058" s="5" customFormat="1" ht="19.95" customHeight="1" spans="3:3">
      <c r="C52058" s="7"/>
    </row>
    <row r="52059" s="5" customFormat="1" ht="19.95" customHeight="1" spans="3:3">
      <c r="C52059" s="7"/>
    </row>
    <row r="52060" s="5" customFormat="1" ht="19.95" customHeight="1" spans="3:3">
      <c r="C52060" s="7"/>
    </row>
    <row r="52061" s="5" customFormat="1" ht="19.95" customHeight="1" spans="3:3">
      <c r="C52061" s="7"/>
    </row>
    <row r="52062" s="5" customFormat="1" ht="19.95" customHeight="1" spans="3:3">
      <c r="C52062" s="7"/>
    </row>
    <row r="52063" s="5" customFormat="1" ht="19.95" customHeight="1" spans="3:3">
      <c r="C52063" s="7"/>
    </row>
    <row r="52064" s="5" customFormat="1" ht="19.95" customHeight="1" spans="3:3">
      <c r="C52064" s="7"/>
    </row>
    <row r="52065" s="5" customFormat="1" ht="19.95" customHeight="1" spans="3:3">
      <c r="C52065" s="7"/>
    </row>
    <row r="52066" s="5" customFormat="1" ht="19.95" customHeight="1" spans="3:3">
      <c r="C52066" s="7"/>
    </row>
    <row r="52067" s="5" customFormat="1" ht="19.95" customHeight="1" spans="3:3">
      <c r="C52067" s="7"/>
    </row>
    <row r="52068" s="5" customFormat="1" ht="19.95" customHeight="1" spans="3:3">
      <c r="C52068" s="7"/>
    </row>
    <row r="52069" s="5" customFormat="1" ht="19.95" customHeight="1" spans="3:3">
      <c r="C52069" s="7"/>
    </row>
    <row r="52070" s="5" customFormat="1" ht="19.95" customHeight="1" spans="3:3">
      <c r="C52070" s="7"/>
    </row>
    <row r="52071" s="5" customFormat="1" ht="19.95" customHeight="1" spans="3:3">
      <c r="C52071" s="7"/>
    </row>
    <row r="52072" s="5" customFormat="1" ht="19.95" customHeight="1" spans="3:3">
      <c r="C52072" s="7"/>
    </row>
    <row r="52073" s="5" customFormat="1" ht="19.95" customHeight="1" spans="3:3">
      <c r="C52073" s="7"/>
    </row>
    <row r="52074" s="5" customFormat="1" ht="19.95" customHeight="1" spans="3:3">
      <c r="C52074" s="7"/>
    </row>
    <row r="52075" s="5" customFormat="1" ht="19.95" customHeight="1" spans="3:3">
      <c r="C52075" s="7"/>
    </row>
    <row r="52076" s="5" customFormat="1" ht="19.95" customHeight="1" spans="3:3">
      <c r="C52076" s="7"/>
    </row>
    <row r="52077" s="5" customFormat="1" ht="19.95" customHeight="1" spans="3:3">
      <c r="C52077" s="7"/>
    </row>
    <row r="52078" s="5" customFormat="1" ht="19.95" customHeight="1" spans="3:3">
      <c r="C52078" s="7"/>
    </row>
    <row r="52079" s="5" customFormat="1" ht="19.95" customHeight="1" spans="3:3">
      <c r="C52079" s="7"/>
    </row>
    <row r="52080" s="5" customFormat="1" ht="19.95" customHeight="1" spans="3:3">
      <c r="C52080" s="7"/>
    </row>
    <row r="52081" s="5" customFormat="1" ht="19.95" customHeight="1" spans="3:3">
      <c r="C52081" s="7"/>
    </row>
    <row r="52082" s="5" customFormat="1" ht="19.95" customHeight="1" spans="3:3">
      <c r="C52082" s="7"/>
    </row>
    <row r="52083" s="5" customFormat="1" ht="19.95" customHeight="1" spans="3:3">
      <c r="C52083" s="7"/>
    </row>
    <row r="52084" s="5" customFormat="1" ht="19.95" customHeight="1" spans="3:3">
      <c r="C52084" s="7"/>
    </row>
    <row r="52085" s="5" customFormat="1" ht="19.95" customHeight="1" spans="3:3">
      <c r="C52085" s="7"/>
    </row>
    <row r="52086" s="5" customFormat="1" ht="19.95" customHeight="1" spans="3:3">
      <c r="C52086" s="7"/>
    </row>
    <row r="52087" s="5" customFormat="1" ht="19.95" customHeight="1" spans="3:3">
      <c r="C52087" s="7"/>
    </row>
    <row r="52088" s="5" customFormat="1" ht="19.95" customHeight="1" spans="3:3">
      <c r="C52088" s="7"/>
    </row>
    <row r="52089" s="5" customFormat="1" ht="19.95" customHeight="1" spans="3:3">
      <c r="C52089" s="7"/>
    </row>
    <row r="52090" s="5" customFormat="1" ht="19.95" customHeight="1" spans="3:3">
      <c r="C52090" s="7"/>
    </row>
    <row r="52091" s="5" customFormat="1" ht="19.95" customHeight="1" spans="3:3">
      <c r="C52091" s="7"/>
    </row>
    <row r="52092" s="5" customFormat="1" ht="19.95" customHeight="1" spans="3:3">
      <c r="C52092" s="7"/>
    </row>
    <row r="52093" s="5" customFormat="1" ht="19.95" customHeight="1" spans="3:3">
      <c r="C52093" s="7"/>
    </row>
    <row r="52094" s="5" customFormat="1" ht="19.95" customHeight="1" spans="3:3">
      <c r="C52094" s="7"/>
    </row>
    <row r="52095" s="5" customFormat="1" ht="19.95" customHeight="1" spans="3:3">
      <c r="C52095" s="7"/>
    </row>
    <row r="52096" s="5" customFormat="1" ht="19.95" customHeight="1" spans="3:3">
      <c r="C52096" s="7"/>
    </row>
    <row r="52097" s="5" customFormat="1" ht="19.95" customHeight="1" spans="3:3">
      <c r="C52097" s="7"/>
    </row>
    <row r="52098" s="5" customFormat="1" ht="19.95" customHeight="1" spans="3:3">
      <c r="C52098" s="7"/>
    </row>
    <row r="52099" s="5" customFormat="1" ht="19.95" customHeight="1" spans="3:3">
      <c r="C52099" s="7"/>
    </row>
    <row r="52100" s="5" customFormat="1" ht="19.95" customHeight="1" spans="3:3">
      <c r="C52100" s="7"/>
    </row>
    <row r="52101" s="5" customFormat="1" ht="19.95" customHeight="1" spans="3:3">
      <c r="C52101" s="7"/>
    </row>
    <row r="52102" s="5" customFormat="1" ht="19.95" customHeight="1" spans="3:3">
      <c r="C52102" s="7"/>
    </row>
    <row r="52103" s="5" customFormat="1" ht="19.95" customHeight="1" spans="3:3">
      <c r="C52103" s="7"/>
    </row>
    <row r="52104" s="5" customFormat="1" ht="19.95" customHeight="1" spans="3:3">
      <c r="C52104" s="7"/>
    </row>
    <row r="52105" s="5" customFormat="1" ht="19.95" customHeight="1" spans="3:3">
      <c r="C52105" s="7"/>
    </row>
    <row r="52106" s="5" customFormat="1" ht="19.95" customHeight="1" spans="3:3">
      <c r="C52106" s="7"/>
    </row>
    <row r="52107" s="5" customFormat="1" ht="19.95" customHeight="1" spans="3:3">
      <c r="C52107" s="7"/>
    </row>
    <row r="52108" s="5" customFormat="1" ht="19.95" customHeight="1" spans="3:3">
      <c r="C52108" s="7"/>
    </row>
    <row r="52109" s="5" customFormat="1" ht="19.95" customHeight="1" spans="3:3">
      <c r="C52109" s="7"/>
    </row>
    <row r="52110" s="5" customFormat="1" ht="19.95" customHeight="1" spans="3:3">
      <c r="C52110" s="7"/>
    </row>
    <row r="52111" s="5" customFormat="1" ht="19.95" customHeight="1" spans="3:3">
      <c r="C52111" s="7"/>
    </row>
    <row r="52112" s="5" customFormat="1" ht="19.95" customHeight="1" spans="3:3">
      <c r="C52112" s="7"/>
    </row>
    <row r="52113" s="5" customFormat="1" ht="19.95" customHeight="1" spans="3:3">
      <c r="C52113" s="7"/>
    </row>
    <row r="52114" s="5" customFormat="1" ht="19.95" customHeight="1" spans="3:3">
      <c r="C52114" s="7"/>
    </row>
    <row r="52115" s="5" customFormat="1" ht="19.95" customHeight="1" spans="3:3">
      <c r="C52115" s="7"/>
    </row>
    <row r="52116" s="5" customFormat="1" ht="19.95" customHeight="1" spans="3:3">
      <c r="C52116" s="7"/>
    </row>
    <row r="52117" s="5" customFormat="1" ht="19.95" customHeight="1" spans="3:3">
      <c r="C52117" s="7"/>
    </row>
    <row r="52118" s="5" customFormat="1" ht="19.95" customHeight="1" spans="3:3">
      <c r="C52118" s="7"/>
    </row>
    <row r="52119" s="5" customFormat="1" ht="19.95" customHeight="1" spans="3:3">
      <c r="C52119" s="7"/>
    </row>
    <row r="52120" s="5" customFormat="1" ht="19.95" customHeight="1" spans="3:3">
      <c r="C52120" s="7"/>
    </row>
    <row r="52121" s="5" customFormat="1" ht="19.95" customHeight="1" spans="3:3">
      <c r="C52121" s="7"/>
    </row>
    <row r="52122" s="5" customFormat="1" ht="19.95" customHeight="1" spans="3:3">
      <c r="C52122" s="7"/>
    </row>
    <row r="52123" s="5" customFormat="1" ht="19.95" customHeight="1" spans="3:3">
      <c r="C52123" s="7"/>
    </row>
    <row r="52124" s="5" customFormat="1" ht="19.95" customHeight="1" spans="3:3">
      <c r="C52124" s="7"/>
    </row>
    <row r="52125" s="5" customFormat="1" ht="19.95" customHeight="1" spans="3:3">
      <c r="C52125" s="7"/>
    </row>
    <row r="52126" s="5" customFormat="1" ht="19.95" customHeight="1" spans="3:3">
      <c r="C52126" s="7"/>
    </row>
    <row r="52127" s="5" customFormat="1" ht="19.95" customHeight="1" spans="3:3">
      <c r="C52127" s="7"/>
    </row>
    <row r="52128" s="5" customFormat="1" ht="19.95" customHeight="1" spans="3:3">
      <c r="C52128" s="7"/>
    </row>
    <row r="52129" s="5" customFormat="1" ht="19.95" customHeight="1" spans="3:3">
      <c r="C52129" s="7"/>
    </row>
    <row r="52130" s="5" customFormat="1" ht="19.95" customHeight="1" spans="3:3">
      <c r="C52130" s="7"/>
    </row>
    <row r="52131" s="5" customFormat="1" ht="19.95" customHeight="1" spans="3:3">
      <c r="C52131" s="7"/>
    </row>
    <row r="52132" s="5" customFormat="1" ht="19.95" customHeight="1" spans="3:3">
      <c r="C52132" s="7"/>
    </row>
    <row r="52133" s="5" customFormat="1" ht="19.95" customHeight="1" spans="3:3">
      <c r="C52133" s="7"/>
    </row>
    <row r="52134" s="5" customFormat="1" ht="19.95" customHeight="1" spans="3:3">
      <c r="C52134" s="7"/>
    </row>
    <row r="52135" s="5" customFormat="1" ht="19.95" customHeight="1" spans="3:3">
      <c r="C52135" s="7"/>
    </row>
    <row r="52136" s="5" customFormat="1" ht="19.95" customHeight="1" spans="3:3">
      <c r="C52136" s="7"/>
    </row>
    <row r="52137" s="5" customFormat="1" ht="19.95" customHeight="1" spans="3:3">
      <c r="C52137" s="7"/>
    </row>
    <row r="52138" s="5" customFormat="1" ht="19.95" customHeight="1" spans="3:3">
      <c r="C52138" s="7"/>
    </row>
    <row r="52139" s="5" customFormat="1" ht="19.95" customHeight="1" spans="3:3">
      <c r="C52139" s="7"/>
    </row>
    <row r="52140" s="5" customFormat="1" ht="19.95" customHeight="1" spans="3:3">
      <c r="C52140" s="7"/>
    </row>
    <row r="52141" s="5" customFormat="1" ht="19.95" customHeight="1" spans="3:3">
      <c r="C52141" s="7"/>
    </row>
    <row r="52142" s="5" customFormat="1" ht="19.95" customHeight="1" spans="3:3">
      <c r="C52142" s="7"/>
    </row>
    <row r="52143" s="5" customFormat="1" ht="19.95" customHeight="1" spans="3:3">
      <c r="C52143" s="7"/>
    </row>
    <row r="52144" s="5" customFormat="1" ht="19.95" customHeight="1" spans="3:3">
      <c r="C52144" s="7"/>
    </row>
    <row r="52145" s="5" customFormat="1" ht="19.95" customHeight="1" spans="3:3">
      <c r="C52145" s="7"/>
    </row>
    <row r="52146" s="5" customFormat="1" ht="19.95" customHeight="1" spans="3:3">
      <c r="C52146" s="7"/>
    </row>
    <row r="52147" s="5" customFormat="1" ht="19.95" customHeight="1" spans="3:3">
      <c r="C52147" s="7"/>
    </row>
    <row r="52148" s="5" customFormat="1" ht="19.95" customHeight="1" spans="3:3">
      <c r="C52148" s="7"/>
    </row>
    <row r="52149" s="5" customFormat="1" ht="19.95" customHeight="1" spans="3:3">
      <c r="C52149" s="7"/>
    </row>
    <row r="52150" s="5" customFormat="1" ht="19.95" customHeight="1" spans="3:3">
      <c r="C52150" s="7"/>
    </row>
    <row r="52151" s="5" customFormat="1" ht="19.95" customHeight="1" spans="3:3">
      <c r="C52151" s="7"/>
    </row>
    <row r="52152" s="5" customFormat="1" ht="19.95" customHeight="1" spans="3:3">
      <c r="C52152" s="7"/>
    </row>
    <row r="52153" s="5" customFormat="1" ht="19.95" customHeight="1" spans="3:3">
      <c r="C52153" s="7"/>
    </row>
    <row r="52154" s="5" customFormat="1" ht="19.95" customHeight="1" spans="3:3">
      <c r="C52154" s="7"/>
    </row>
    <row r="52155" s="5" customFormat="1" ht="19.95" customHeight="1" spans="3:3">
      <c r="C52155" s="7"/>
    </row>
    <row r="52156" s="5" customFormat="1" ht="19.95" customHeight="1" spans="3:3">
      <c r="C52156" s="7"/>
    </row>
    <row r="52157" s="5" customFormat="1" ht="19.95" customHeight="1" spans="3:3">
      <c r="C52157" s="7"/>
    </row>
    <row r="52158" s="5" customFormat="1" ht="19.95" customHeight="1" spans="3:3">
      <c r="C52158" s="7"/>
    </row>
    <row r="52159" s="5" customFormat="1" ht="19.95" customHeight="1" spans="3:3">
      <c r="C52159" s="7"/>
    </row>
    <row r="52160" s="5" customFormat="1" ht="19.95" customHeight="1" spans="3:3">
      <c r="C52160" s="7"/>
    </row>
    <row r="52161" s="5" customFormat="1" ht="19.95" customHeight="1" spans="3:3">
      <c r="C52161" s="7"/>
    </row>
    <row r="52162" s="5" customFormat="1" ht="19.95" customHeight="1" spans="3:3">
      <c r="C52162" s="7"/>
    </row>
    <row r="52163" s="5" customFormat="1" ht="19.95" customHeight="1" spans="3:3">
      <c r="C52163" s="7"/>
    </row>
    <row r="52164" s="5" customFormat="1" ht="19.95" customHeight="1" spans="3:3">
      <c r="C52164" s="7"/>
    </row>
    <row r="52165" s="5" customFormat="1" ht="19.95" customHeight="1" spans="3:3">
      <c r="C52165" s="7"/>
    </row>
    <row r="52166" s="5" customFormat="1" ht="19.95" customHeight="1" spans="3:3">
      <c r="C52166" s="7"/>
    </row>
    <row r="52167" s="5" customFormat="1" ht="19.95" customHeight="1" spans="3:3">
      <c r="C52167" s="7"/>
    </row>
    <row r="52168" s="5" customFormat="1" ht="19.95" customHeight="1" spans="3:3">
      <c r="C52168" s="7"/>
    </row>
    <row r="52169" s="5" customFormat="1" ht="19.95" customHeight="1" spans="3:3">
      <c r="C52169" s="7"/>
    </row>
    <row r="52170" s="5" customFormat="1" ht="19.95" customHeight="1" spans="3:3">
      <c r="C52170" s="7"/>
    </row>
    <row r="52171" s="5" customFormat="1" ht="19.95" customHeight="1" spans="3:3">
      <c r="C52171" s="7"/>
    </row>
    <row r="52172" s="5" customFormat="1" ht="19.95" customHeight="1" spans="3:3">
      <c r="C52172" s="7"/>
    </row>
    <row r="52173" s="5" customFormat="1" ht="19.95" customHeight="1" spans="3:3">
      <c r="C52173" s="7"/>
    </row>
    <row r="52174" s="5" customFormat="1" ht="19.95" customHeight="1" spans="3:3">
      <c r="C52174" s="7"/>
    </row>
    <row r="52175" s="5" customFormat="1" ht="19.95" customHeight="1" spans="3:3">
      <c r="C52175" s="7"/>
    </row>
    <row r="52176" s="5" customFormat="1" ht="19.95" customHeight="1" spans="3:3">
      <c r="C52176" s="7"/>
    </row>
    <row r="52177" s="5" customFormat="1" ht="19.95" customHeight="1" spans="3:3">
      <c r="C52177" s="7"/>
    </row>
    <row r="52178" s="5" customFormat="1" ht="19.95" customHeight="1" spans="3:3">
      <c r="C52178" s="7"/>
    </row>
    <row r="52179" s="5" customFormat="1" ht="19.95" customHeight="1" spans="3:3">
      <c r="C52179" s="7"/>
    </row>
    <row r="52180" s="5" customFormat="1" ht="19.95" customHeight="1" spans="3:3">
      <c r="C52180" s="7"/>
    </row>
    <row r="52181" s="5" customFormat="1" ht="19.95" customHeight="1" spans="3:3">
      <c r="C52181" s="7"/>
    </row>
    <row r="52182" s="5" customFormat="1" ht="19.95" customHeight="1" spans="3:3">
      <c r="C52182" s="7"/>
    </row>
    <row r="52183" s="5" customFormat="1" ht="19.95" customHeight="1" spans="3:3">
      <c r="C52183" s="7"/>
    </row>
    <row r="52184" s="5" customFormat="1" ht="19.95" customHeight="1" spans="3:3">
      <c r="C52184" s="7"/>
    </row>
    <row r="52185" s="5" customFormat="1" ht="19.95" customHeight="1" spans="3:3">
      <c r="C52185" s="7"/>
    </row>
    <row r="52186" s="5" customFormat="1" ht="19.95" customHeight="1" spans="3:3">
      <c r="C52186" s="7"/>
    </row>
    <row r="52187" s="5" customFormat="1" ht="19.95" customHeight="1" spans="3:3">
      <c r="C52187" s="7"/>
    </row>
    <row r="52188" s="5" customFormat="1" ht="19.95" customHeight="1" spans="3:3">
      <c r="C52188" s="7"/>
    </row>
    <row r="52189" s="5" customFormat="1" ht="19.95" customHeight="1" spans="3:3">
      <c r="C52189" s="7"/>
    </row>
    <row r="52190" s="5" customFormat="1" ht="19.95" customHeight="1" spans="3:3">
      <c r="C52190" s="7"/>
    </row>
    <row r="52191" s="5" customFormat="1" ht="19.95" customHeight="1" spans="3:3">
      <c r="C52191" s="7"/>
    </row>
    <row r="52192" s="5" customFormat="1" ht="19.95" customHeight="1" spans="3:3">
      <c r="C52192" s="7"/>
    </row>
    <row r="52193" s="5" customFormat="1" ht="19.95" customHeight="1" spans="3:3">
      <c r="C52193" s="7"/>
    </row>
    <row r="52194" s="5" customFormat="1" ht="19.95" customHeight="1" spans="3:3">
      <c r="C52194" s="7"/>
    </row>
    <row r="52195" s="5" customFormat="1" ht="19.95" customHeight="1" spans="3:3">
      <c r="C52195" s="7"/>
    </row>
    <row r="52196" s="5" customFormat="1" ht="19.95" customHeight="1" spans="3:3">
      <c r="C52196" s="7"/>
    </row>
    <row r="52197" s="5" customFormat="1" ht="19.95" customHeight="1" spans="3:3">
      <c r="C52197" s="7"/>
    </row>
    <row r="52198" s="5" customFormat="1" ht="19.95" customHeight="1" spans="3:3">
      <c r="C52198" s="7"/>
    </row>
    <row r="52199" s="5" customFormat="1" ht="19.95" customHeight="1" spans="3:3">
      <c r="C52199" s="7"/>
    </row>
    <row r="52200" s="5" customFormat="1" ht="19.95" customHeight="1" spans="3:3">
      <c r="C52200" s="7"/>
    </row>
    <row r="52201" s="5" customFormat="1" ht="19.95" customHeight="1" spans="3:3">
      <c r="C52201" s="7"/>
    </row>
    <row r="52202" s="5" customFormat="1" ht="19.95" customHeight="1" spans="3:3">
      <c r="C52202" s="7"/>
    </row>
    <row r="52203" s="5" customFormat="1" ht="19.95" customHeight="1" spans="3:3">
      <c r="C52203" s="7"/>
    </row>
    <row r="52204" s="5" customFormat="1" ht="19.95" customHeight="1" spans="3:3">
      <c r="C52204" s="7"/>
    </row>
    <row r="52205" s="5" customFormat="1" ht="19.95" customHeight="1" spans="3:3">
      <c r="C52205" s="7"/>
    </row>
    <row r="52206" s="5" customFormat="1" ht="19.95" customHeight="1" spans="3:3">
      <c r="C52206" s="7"/>
    </row>
    <row r="52207" s="5" customFormat="1" ht="19.95" customHeight="1" spans="3:3">
      <c r="C52207" s="7"/>
    </row>
    <row r="52208" s="5" customFormat="1" ht="19.95" customHeight="1" spans="3:3">
      <c r="C52208" s="7"/>
    </row>
    <row r="52209" s="5" customFormat="1" ht="19.95" customHeight="1" spans="3:3">
      <c r="C52209" s="7"/>
    </row>
    <row r="52210" s="5" customFormat="1" ht="19.95" customHeight="1" spans="3:3">
      <c r="C52210" s="7"/>
    </row>
    <row r="52211" s="5" customFormat="1" ht="19.95" customHeight="1" spans="3:3">
      <c r="C52211" s="7"/>
    </row>
    <row r="52212" s="5" customFormat="1" ht="19.95" customHeight="1" spans="3:3">
      <c r="C52212" s="7"/>
    </row>
    <row r="52213" s="5" customFormat="1" ht="19.95" customHeight="1" spans="3:3">
      <c r="C52213" s="7"/>
    </row>
    <row r="52214" s="5" customFormat="1" ht="19.95" customHeight="1" spans="3:3">
      <c r="C52214" s="7"/>
    </row>
    <row r="52215" s="5" customFormat="1" ht="19.95" customHeight="1" spans="3:3">
      <c r="C52215" s="7"/>
    </row>
    <row r="52216" s="5" customFormat="1" ht="19.95" customHeight="1" spans="3:3">
      <c r="C52216" s="7"/>
    </row>
    <row r="52217" s="5" customFormat="1" ht="19.95" customHeight="1" spans="3:3">
      <c r="C52217" s="7"/>
    </row>
    <row r="52218" s="5" customFormat="1" ht="19.95" customHeight="1" spans="3:3">
      <c r="C52218" s="7"/>
    </row>
    <row r="52219" s="5" customFormat="1" ht="19.95" customHeight="1" spans="3:3">
      <c r="C52219" s="7"/>
    </row>
    <row r="52220" s="5" customFormat="1" ht="19.95" customHeight="1" spans="3:3">
      <c r="C52220" s="7"/>
    </row>
    <row r="52221" s="5" customFormat="1" ht="19.95" customHeight="1" spans="3:3">
      <c r="C52221" s="7"/>
    </row>
    <row r="52222" s="5" customFormat="1" ht="19.95" customHeight="1" spans="3:3">
      <c r="C52222" s="7"/>
    </row>
    <row r="52223" s="5" customFormat="1" ht="19.95" customHeight="1" spans="3:3">
      <c r="C52223" s="7"/>
    </row>
    <row r="52224" s="5" customFormat="1" ht="19.95" customHeight="1" spans="3:3">
      <c r="C52224" s="7"/>
    </row>
    <row r="52225" s="5" customFormat="1" ht="19.95" customHeight="1" spans="3:3">
      <c r="C52225" s="7"/>
    </row>
    <row r="52226" s="5" customFormat="1" ht="19.95" customHeight="1" spans="3:3">
      <c r="C52226" s="7"/>
    </row>
    <row r="52227" s="5" customFormat="1" ht="19.95" customHeight="1" spans="3:3">
      <c r="C52227" s="7"/>
    </row>
    <row r="52228" s="5" customFormat="1" ht="19.95" customHeight="1" spans="3:3">
      <c r="C52228" s="7"/>
    </row>
    <row r="52229" s="5" customFormat="1" ht="19.95" customHeight="1" spans="3:3">
      <c r="C52229" s="7"/>
    </row>
    <row r="52230" s="5" customFormat="1" ht="19.95" customHeight="1" spans="3:3">
      <c r="C52230" s="7"/>
    </row>
    <row r="52231" s="5" customFormat="1" ht="19.95" customHeight="1" spans="3:3">
      <c r="C52231" s="7"/>
    </row>
    <row r="52232" s="5" customFormat="1" ht="19.95" customHeight="1" spans="3:3">
      <c r="C52232" s="7"/>
    </row>
    <row r="52233" s="5" customFormat="1" ht="19.95" customHeight="1" spans="3:3">
      <c r="C52233" s="7"/>
    </row>
    <row r="52234" s="5" customFormat="1" ht="19.95" customHeight="1" spans="3:3">
      <c r="C52234" s="7"/>
    </row>
    <row r="52235" s="5" customFormat="1" ht="19.95" customHeight="1" spans="3:3">
      <c r="C52235" s="7"/>
    </row>
    <row r="52236" s="5" customFormat="1" ht="19.95" customHeight="1" spans="3:3">
      <c r="C52236" s="7"/>
    </row>
    <row r="52237" s="5" customFormat="1" ht="19.95" customHeight="1" spans="3:3">
      <c r="C52237" s="7"/>
    </row>
    <row r="52238" s="5" customFormat="1" ht="19.95" customHeight="1" spans="3:3">
      <c r="C52238" s="7"/>
    </row>
    <row r="52239" s="5" customFormat="1" ht="19.95" customHeight="1" spans="3:3">
      <c r="C52239" s="7"/>
    </row>
    <row r="52240" s="5" customFormat="1" ht="19.95" customHeight="1" spans="3:3">
      <c r="C52240" s="7"/>
    </row>
    <row r="52241" s="5" customFormat="1" ht="19.95" customHeight="1" spans="3:3">
      <c r="C52241" s="7"/>
    </row>
    <row r="52242" s="5" customFormat="1" ht="19.95" customHeight="1" spans="3:3">
      <c r="C52242" s="7"/>
    </row>
    <row r="52243" s="5" customFormat="1" ht="19.95" customHeight="1" spans="3:3">
      <c r="C52243" s="7"/>
    </row>
    <row r="52244" s="5" customFormat="1" ht="19.95" customHeight="1" spans="3:3">
      <c r="C52244" s="7"/>
    </row>
    <row r="52245" s="5" customFormat="1" ht="19.95" customHeight="1" spans="3:3">
      <c r="C52245" s="7"/>
    </row>
    <row r="52246" s="5" customFormat="1" ht="19.95" customHeight="1" spans="3:3">
      <c r="C52246" s="7"/>
    </row>
    <row r="52247" s="5" customFormat="1" ht="19.95" customHeight="1" spans="3:3">
      <c r="C52247" s="7"/>
    </row>
    <row r="52248" s="5" customFormat="1" ht="19.95" customHeight="1" spans="3:3">
      <c r="C52248" s="7"/>
    </row>
    <row r="52249" s="5" customFormat="1" ht="19.95" customHeight="1" spans="3:3">
      <c r="C52249" s="7"/>
    </row>
    <row r="52250" s="5" customFormat="1" ht="19.95" customHeight="1" spans="3:3">
      <c r="C52250" s="7"/>
    </row>
    <row r="52251" s="5" customFormat="1" ht="19.95" customHeight="1" spans="3:3">
      <c r="C52251" s="7"/>
    </row>
    <row r="52252" s="5" customFormat="1" ht="19.95" customHeight="1" spans="3:3">
      <c r="C52252" s="7"/>
    </row>
    <row r="52253" s="5" customFormat="1" ht="19.95" customHeight="1" spans="3:3">
      <c r="C52253" s="7"/>
    </row>
    <row r="52254" s="5" customFormat="1" ht="19.95" customHeight="1" spans="3:3">
      <c r="C52254" s="7"/>
    </row>
    <row r="52255" s="5" customFormat="1" ht="19.95" customHeight="1" spans="3:3">
      <c r="C52255" s="7"/>
    </row>
    <row r="52256" s="5" customFormat="1" ht="19.95" customHeight="1" spans="3:3">
      <c r="C52256" s="7"/>
    </row>
    <row r="52257" s="5" customFormat="1" ht="19.95" customHeight="1" spans="3:3">
      <c r="C52257" s="7"/>
    </row>
    <row r="52258" s="5" customFormat="1" ht="19.95" customHeight="1" spans="3:3">
      <c r="C52258" s="7"/>
    </row>
    <row r="52259" s="5" customFormat="1" ht="19.95" customHeight="1" spans="3:3">
      <c r="C52259" s="7"/>
    </row>
    <row r="52260" s="5" customFormat="1" ht="19.95" customHeight="1" spans="3:3">
      <c r="C52260" s="7"/>
    </row>
    <row r="52261" s="5" customFormat="1" ht="19.95" customHeight="1" spans="3:3">
      <c r="C52261" s="7"/>
    </row>
    <row r="52262" s="5" customFormat="1" ht="19.95" customHeight="1" spans="3:3">
      <c r="C52262" s="7"/>
    </row>
    <row r="52263" s="5" customFormat="1" ht="19.95" customHeight="1" spans="3:3">
      <c r="C52263" s="7"/>
    </row>
    <row r="52264" s="5" customFormat="1" ht="19.95" customHeight="1" spans="3:3">
      <c r="C52264" s="7"/>
    </row>
    <row r="52265" s="5" customFormat="1" ht="19.95" customHeight="1" spans="3:3">
      <c r="C52265" s="7"/>
    </row>
    <row r="52266" s="5" customFormat="1" ht="19.95" customHeight="1" spans="3:3">
      <c r="C52266" s="7"/>
    </row>
    <row r="52267" s="5" customFormat="1" ht="19.95" customHeight="1" spans="3:3">
      <c r="C52267" s="7"/>
    </row>
    <row r="52268" s="5" customFormat="1" ht="19.95" customHeight="1" spans="3:3">
      <c r="C52268" s="7"/>
    </row>
    <row r="52269" s="5" customFormat="1" ht="19.95" customHeight="1" spans="3:3">
      <c r="C52269" s="7"/>
    </row>
    <row r="52270" s="5" customFormat="1" ht="19.95" customHeight="1" spans="3:3">
      <c r="C52270" s="7"/>
    </row>
    <row r="52271" s="5" customFormat="1" ht="19.95" customHeight="1" spans="3:3">
      <c r="C52271" s="7"/>
    </row>
    <row r="52272" s="5" customFormat="1" ht="19.95" customHeight="1" spans="3:3">
      <c r="C52272" s="7"/>
    </row>
    <row r="52273" s="5" customFormat="1" ht="19.95" customHeight="1" spans="3:3">
      <c r="C52273" s="7"/>
    </row>
    <row r="52274" s="5" customFormat="1" ht="19.95" customHeight="1" spans="3:3">
      <c r="C52274" s="7"/>
    </row>
    <row r="52275" s="5" customFormat="1" ht="19.95" customHeight="1" spans="3:3">
      <c r="C52275" s="7"/>
    </row>
    <row r="52276" s="5" customFormat="1" ht="19.95" customHeight="1" spans="3:3">
      <c r="C52276" s="7"/>
    </row>
    <row r="52277" s="5" customFormat="1" ht="19.95" customHeight="1" spans="3:3">
      <c r="C52277" s="7"/>
    </row>
    <row r="52278" s="5" customFormat="1" ht="19.95" customHeight="1" spans="3:3">
      <c r="C52278" s="7"/>
    </row>
    <row r="52279" s="5" customFormat="1" ht="19.95" customHeight="1" spans="3:3">
      <c r="C52279" s="7"/>
    </row>
    <row r="52280" s="5" customFormat="1" ht="19.95" customHeight="1" spans="3:3">
      <c r="C52280" s="7"/>
    </row>
    <row r="52281" s="5" customFormat="1" ht="19.95" customHeight="1" spans="3:3">
      <c r="C52281" s="7"/>
    </row>
    <row r="52282" s="5" customFormat="1" ht="19.95" customHeight="1" spans="3:3">
      <c r="C52282" s="7"/>
    </row>
    <row r="52283" s="5" customFormat="1" ht="19.95" customHeight="1" spans="3:3">
      <c r="C52283" s="7"/>
    </row>
    <row r="52284" s="5" customFormat="1" ht="19.95" customHeight="1" spans="3:3">
      <c r="C52284" s="7"/>
    </row>
    <row r="52285" s="5" customFormat="1" ht="19.95" customHeight="1" spans="3:3">
      <c r="C52285" s="7"/>
    </row>
    <row r="52286" s="5" customFormat="1" ht="19.95" customHeight="1" spans="3:3">
      <c r="C52286" s="7"/>
    </row>
    <row r="52287" s="5" customFormat="1" ht="19.95" customHeight="1" spans="3:3">
      <c r="C52287" s="7"/>
    </row>
    <row r="52288" s="5" customFormat="1" ht="19.95" customHeight="1" spans="3:3">
      <c r="C52288" s="7"/>
    </row>
    <row r="52289" s="5" customFormat="1" ht="19.95" customHeight="1" spans="3:3">
      <c r="C52289" s="7"/>
    </row>
    <row r="52290" s="5" customFormat="1" ht="19.95" customHeight="1" spans="3:3">
      <c r="C52290" s="7"/>
    </row>
    <row r="52291" s="5" customFormat="1" ht="19.95" customHeight="1" spans="3:3">
      <c r="C52291" s="7"/>
    </row>
    <row r="52292" s="5" customFormat="1" ht="19.95" customHeight="1" spans="3:3">
      <c r="C52292" s="7"/>
    </row>
    <row r="52293" s="5" customFormat="1" ht="19.95" customHeight="1" spans="3:3">
      <c r="C52293" s="7"/>
    </row>
    <row r="52294" s="5" customFormat="1" ht="19.95" customHeight="1" spans="3:3">
      <c r="C52294" s="7"/>
    </row>
    <row r="52295" s="5" customFormat="1" ht="19.95" customHeight="1" spans="3:3">
      <c r="C52295" s="7"/>
    </row>
    <row r="52296" s="5" customFormat="1" ht="19.95" customHeight="1" spans="3:3">
      <c r="C52296" s="7"/>
    </row>
    <row r="52297" s="5" customFormat="1" ht="19.95" customHeight="1" spans="3:3">
      <c r="C52297" s="7"/>
    </row>
    <row r="52298" s="5" customFormat="1" ht="19.95" customHeight="1" spans="3:3">
      <c r="C52298" s="7"/>
    </row>
    <row r="52299" s="5" customFormat="1" ht="19.95" customHeight="1" spans="3:3">
      <c r="C52299" s="7"/>
    </row>
    <row r="52300" s="5" customFormat="1" ht="19.95" customHeight="1" spans="3:3">
      <c r="C52300" s="7"/>
    </row>
    <row r="52301" s="5" customFormat="1" ht="19.95" customHeight="1" spans="3:3">
      <c r="C52301" s="7"/>
    </row>
    <row r="52302" s="5" customFormat="1" ht="19.95" customHeight="1" spans="3:3">
      <c r="C52302" s="7"/>
    </row>
    <row r="52303" s="5" customFormat="1" ht="19.95" customHeight="1" spans="3:3">
      <c r="C52303" s="7"/>
    </row>
    <row r="52304" s="5" customFormat="1" ht="19.95" customHeight="1" spans="3:3">
      <c r="C52304" s="7"/>
    </row>
    <row r="52305" s="5" customFormat="1" ht="19.95" customHeight="1" spans="3:3">
      <c r="C52305" s="7"/>
    </row>
    <row r="52306" s="5" customFormat="1" ht="19.95" customHeight="1" spans="3:3">
      <c r="C52306" s="7"/>
    </row>
    <row r="52307" s="5" customFormat="1" ht="19.95" customHeight="1" spans="3:3">
      <c r="C52307" s="7"/>
    </row>
    <row r="52308" s="5" customFormat="1" ht="19.95" customHeight="1" spans="3:3">
      <c r="C52308" s="7"/>
    </row>
    <row r="52309" s="5" customFormat="1" ht="19.95" customHeight="1" spans="3:3">
      <c r="C52309" s="7"/>
    </row>
    <row r="52310" s="5" customFormat="1" ht="19.95" customHeight="1" spans="3:3">
      <c r="C52310" s="7"/>
    </row>
    <row r="52311" s="5" customFormat="1" ht="19.95" customHeight="1" spans="3:3">
      <c r="C52311" s="7"/>
    </row>
    <row r="52312" s="5" customFormat="1" ht="19.95" customHeight="1" spans="3:3">
      <c r="C52312" s="7"/>
    </row>
    <row r="52313" s="5" customFormat="1" ht="19.95" customHeight="1" spans="3:3">
      <c r="C52313" s="7"/>
    </row>
    <row r="52314" s="5" customFormat="1" ht="19.95" customHeight="1" spans="3:3">
      <c r="C52314" s="7"/>
    </row>
    <row r="52315" s="5" customFormat="1" ht="19.95" customHeight="1" spans="3:3">
      <c r="C52315" s="7"/>
    </row>
    <row r="52316" s="5" customFormat="1" ht="19.95" customHeight="1" spans="3:3">
      <c r="C52316" s="7"/>
    </row>
    <row r="52317" s="5" customFormat="1" ht="19.95" customHeight="1" spans="3:3">
      <c r="C52317" s="7"/>
    </row>
    <row r="52318" s="5" customFormat="1" ht="19.95" customHeight="1" spans="3:3">
      <c r="C52318" s="7"/>
    </row>
    <row r="52319" s="5" customFormat="1" ht="19.95" customHeight="1" spans="3:3">
      <c r="C52319" s="7"/>
    </row>
    <row r="52320" s="5" customFormat="1" ht="19.95" customHeight="1" spans="3:3">
      <c r="C52320" s="7"/>
    </row>
    <row r="52321" s="5" customFormat="1" ht="19.95" customHeight="1" spans="3:3">
      <c r="C52321" s="7"/>
    </row>
    <row r="52322" s="5" customFormat="1" ht="19.95" customHeight="1" spans="3:3">
      <c r="C52322" s="7"/>
    </row>
    <row r="52323" s="5" customFormat="1" ht="19.95" customHeight="1" spans="3:3">
      <c r="C52323" s="7"/>
    </row>
    <row r="52324" s="5" customFormat="1" ht="19.95" customHeight="1" spans="3:3">
      <c r="C52324" s="7"/>
    </row>
    <row r="52325" s="5" customFormat="1" ht="19.95" customHeight="1" spans="3:3">
      <c r="C52325" s="7"/>
    </row>
    <row r="52326" s="5" customFormat="1" ht="19.95" customHeight="1" spans="3:3">
      <c r="C52326" s="7"/>
    </row>
    <row r="52327" s="5" customFormat="1" ht="19.95" customHeight="1" spans="3:3">
      <c r="C52327" s="7"/>
    </row>
    <row r="52328" s="5" customFormat="1" ht="19.95" customHeight="1" spans="3:3">
      <c r="C52328" s="7"/>
    </row>
    <row r="52329" s="5" customFormat="1" ht="19.95" customHeight="1" spans="3:3">
      <c r="C52329" s="7"/>
    </row>
    <row r="52330" s="5" customFormat="1" ht="19.95" customHeight="1" spans="3:3">
      <c r="C52330" s="7"/>
    </row>
    <row r="52331" s="5" customFormat="1" ht="19.95" customHeight="1" spans="3:3">
      <c r="C52331" s="7"/>
    </row>
    <row r="52332" s="5" customFormat="1" ht="19.95" customHeight="1" spans="3:3">
      <c r="C52332" s="7"/>
    </row>
    <row r="52333" s="5" customFormat="1" ht="19.95" customHeight="1" spans="3:3">
      <c r="C52333" s="7"/>
    </row>
    <row r="52334" s="5" customFormat="1" ht="19.95" customHeight="1" spans="3:3">
      <c r="C52334" s="7"/>
    </row>
    <row r="52335" s="5" customFormat="1" ht="19.95" customHeight="1" spans="3:3">
      <c r="C52335" s="7"/>
    </row>
    <row r="52336" s="5" customFormat="1" ht="19.95" customHeight="1" spans="3:3">
      <c r="C52336" s="7"/>
    </row>
    <row r="52337" s="5" customFormat="1" ht="19.95" customHeight="1" spans="3:3">
      <c r="C52337" s="7"/>
    </row>
    <row r="52338" s="5" customFormat="1" ht="19.95" customHeight="1" spans="3:3">
      <c r="C52338" s="7"/>
    </row>
    <row r="52339" s="5" customFormat="1" ht="19.95" customHeight="1" spans="3:3">
      <c r="C52339" s="7"/>
    </row>
    <row r="52340" s="5" customFormat="1" ht="19.95" customHeight="1" spans="3:3">
      <c r="C52340" s="7"/>
    </row>
    <row r="52341" s="5" customFormat="1" ht="19.95" customHeight="1" spans="3:3">
      <c r="C52341" s="7"/>
    </row>
    <row r="52342" s="5" customFormat="1" ht="19.95" customHeight="1" spans="3:3">
      <c r="C52342" s="7"/>
    </row>
    <row r="52343" s="5" customFormat="1" ht="19.95" customHeight="1" spans="3:3">
      <c r="C52343" s="7"/>
    </row>
    <row r="52344" s="5" customFormat="1" ht="19.95" customHeight="1" spans="3:3">
      <c r="C52344" s="7"/>
    </row>
    <row r="52345" s="5" customFormat="1" ht="19.95" customHeight="1" spans="3:3">
      <c r="C52345" s="7"/>
    </row>
    <row r="52346" s="5" customFormat="1" ht="19.95" customHeight="1" spans="3:3">
      <c r="C52346" s="7"/>
    </row>
    <row r="52347" s="5" customFormat="1" ht="19.95" customHeight="1" spans="3:3">
      <c r="C52347" s="7"/>
    </row>
    <row r="52348" s="5" customFormat="1" ht="19.95" customHeight="1" spans="3:3">
      <c r="C52348" s="7"/>
    </row>
    <row r="52349" s="5" customFormat="1" ht="19.95" customHeight="1" spans="3:3">
      <c r="C52349" s="7"/>
    </row>
    <row r="52350" s="5" customFormat="1" ht="19.95" customHeight="1" spans="3:3">
      <c r="C52350" s="7"/>
    </row>
    <row r="52351" s="5" customFormat="1" ht="19.95" customHeight="1" spans="3:3">
      <c r="C52351" s="7"/>
    </row>
    <row r="52352" s="5" customFormat="1" ht="19.95" customHeight="1" spans="3:3">
      <c r="C52352" s="7"/>
    </row>
    <row r="52353" s="5" customFormat="1" ht="19.95" customHeight="1" spans="3:3">
      <c r="C52353" s="7"/>
    </row>
    <row r="52354" s="5" customFormat="1" ht="19.95" customHeight="1" spans="3:3">
      <c r="C52354" s="7"/>
    </row>
    <row r="52355" s="5" customFormat="1" ht="19.95" customHeight="1" spans="3:3">
      <c r="C52355" s="7"/>
    </row>
    <row r="52356" s="5" customFormat="1" ht="19.95" customHeight="1" spans="3:3">
      <c r="C52356" s="7"/>
    </row>
    <row r="52357" s="5" customFormat="1" ht="19.95" customHeight="1" spans="3:3">
      <c r="C52357" s="7"/>
    </row>
    <row r="52358" s="5" customFormat="1" ht="19.95" customHeight="1" spans="3:3">
      <c r="C52358" s="7"/>
    </row>
    <row r="52359" s="5" customFormat="1" ht="19.95" customHeight="1" spans="3:3">
      <c r="C52359" s="7"/>
    </row>
    <row r="52360" s="5" customFormat="1" ht="19.95" customHeight="1" spans="3:3">
      <c r="C52360" s="7"/>
    </row>
    <row r="52361" s="5" customFormat="1" ht="19.95" customHeight="1" spans="3:3">
      <c r="C52361" s="7"/>
    </row>
    <row r="52362" s="5" customFormat="1" ht="19.95" customHeight="1" spans="3:3">
      <c r="C52362" s="7"/>
    </row>
    <row r="52363" s="5" customFormat="1" ht="19.95" customHeight="1" spans="3:3">
      <c r="C52363" s="7"/>
    </row>
    <row r="52364" s="5" customFormat="1" ht="19.95" customHeight="1" spans="3:3">
      <c r="C52364" s="7"/>
    </row>
    <row r="52365" s="5" customFormat="1" ht="19.95" customHeight="1" spans="3:3">
      <c r="C52365" s="7"/>
    </row>
    <row r="52366" s="5" customFormat="1" ht="19.95" customHeight="1" spans="3:3">
      <c r="C52366" s="7"/>
    </row>
    <row r="52367" s="5" customFormat="1" ht="19.95" customHeight="1" spans="3:3">
      <c r="C52367" s="7"/>
    </row>
    <row r="52368" s="5" customFormat="1" ht="19.95" customHeight="1" spans="3:3">
      <c r="C52368" s="7"/>
    </row>
    <row r="52369" s="5" customFormat="1" ht="19.95" customHeight="1" spans="3:3">
      <c r="C52369" s="7"/>
    </row>
    <row r="52370" s="5" customFormat="1" ht="19.95" customHeight="1" spans="3:3">
      <c r="C52370" s="7"/>
    </row>
    <row r="52371" s="5" customFormat="1" ht="19.95" customHeight="1" spans="3:3">
      <c r="C52371" s="7"/>
    </row>
    <row r="52372" s="5" customFormat="1" ht="19.95" customHeight="1" spans="3:3">
      <c r="C52372" s="7"/>
    </row>
    <row r="52373" s="5" customFormat="1" ht="19.95" customHeight="1" spans="3:3">
      <c r="C52373" s="7"/>
    </row>
    <row r="52374" s="5" customFormat="1" ht="19.95" customHeight="1" spans="3:3">
      <c r="C52374" s="7"/>
    </row>
    <row r="52375" s="5" customFormat="1" ht="19.95" customHeight="1" spans="3:3">
      <c r="C52375" s="7"/>
    </row>
    <row r="52376" s="5" customFormat="1" ht="19.95" customHeight="1" spans="3:3">
      <c r="C52376" s="7"/>
    </row>
    <row r="52377" s="5" customFormat="1" ht="19.95" customHeight="1" spans="3:3">
      <c r="C52377" s="7"/>
    </row>
    <row r="52378" s="5" customFormat="1" ht="19.95" customHeight="1" spans="3:3">
      <c r="C52378" s="7"/>
    </row>
    <row r="52379" s="5" customFormat="1" ht="19.95" customHeight="1" spans="3:3">
      <c r="C52379" s="7"/>
    </row>
    <row r="52380" s="5" customFormat="1" ht="19.95" customHeight="1" spans="3:3">
      <c r="C52380" s="7"/>
    </row>
    <row r="52381" s="5" customFormat="1" ht="19.95" customHeight="1" spans="3:3">
      <c r="C52381" s="7"/>
    </row>
    <row r="52382" s="5" customFormat="1" ht="19.95" customHeight="1" spans="3:3">
      <c r="C52382" s="7"/>
    </row>
    <row r="52383" s="5" customFormat="1" ht="19.95" customHeight="1" spans="3:3">
      <c r="C52383" s="7"/>
    </row>
    <row r="52384" s="5" customFormat="1" ht="19.95" customHeight="1" spans="3:3">
      <c r="C52384" s="7"/>
    </row>
    <row r="52385" s="5" customFormat="1" ht="19.95" customHeight="1" spans="3:3">
      <c r="C52385" s="7"/>
    </row>
    <row r="52386" s="5" customFormat="1" ht="19.95" customHeight="1" spans="3:3">
      <c r="C52386" s="7"/>
    </row>
    <row r="52387" s="5" customFormat="1" ht="19.95" customHeight="1" spans="3:3">
      <c r="C52387" s="7"/>
    </row>
    <row r="52388" s="5" customFormat="1" ht="19.95" customHeight="1" spans="3:3">
      <c r="C52388" s="7"/>
    </row>
    <row r="52389" s="5" customFormat="1" ht="19.95" customHeight="1" spans="3:3">
      <c r="C52389" s="7"/>
    </row>
    <row r="52390" s="5" customFormat="1" ht="19.95" customHeight="1" spans="3:3">
      <c r="C52390" s="7"/>
    </row>
    <row r="52391" s="5" customFormat="1" ht="19.95" customHeight="1" spans="3:3">
      <c r="C52391" s="7"/>
    </row>
    <row r="52392" s="5" customFormat="1" ht="19.95" customHeight="1" spans="3:3">
      <c r="C52392" s="7"/>
    </row>
    <row r="52393" s="5" customFormat="1" ht="19.95" customHeight="1" spans="3:3">
      <c r="C52393" s="7"/>
    </row>
    <row r="52394" s="5" customFormat="1" ht="19.95" customHeight="1" spans="3:3">
      <c r="C52394" s="7"/>
    </row>
    <row r="52395" s="5" customFormat="1" ht="19.95" customHeight="1" spans="3:3">
      <c r="C52395" s="7"/>
    </row>
    <row r="52396" s="5" customFormat="1" ht="19.95" customHeight="1" spans="3:3">
      <c r="C52396" s="7"/>
    </row>
    <row r="52397" s="5" customFormat="1" ht="19.95" customHeight="1" spans="3:3">
      <c r="C52397" s="7"/>
    </row>
    <row r="52398" s="5" customFormat="1" ht="19.95" customHeight="1" spans="3:3">
      <c r="C52398" s="7"/>
    </row>
    <row r="52399" s="5" customFormat="1" ht="19.95" customHeight="1" spans="3:3">
      <c r="C52399" s="7"/>
    </row>
    <row r="52400" s="5" customFormat="1" ht="19.95" customHeight="1" spans="3:3">
      <c r="C52400" s="7"/>
    </row>
    <row r="52401" s="5" customFormat="1" ht="19.95" customHeight="1" spans="3:3">
      <c r="C52401" s="7"/>
    </row>
    <row r="52402" s="5" customFormat="1" ht="19.95" customHeight="1" spans="3:3">
      <c r="C52402" s="7"/>
    </row>
    <row r="52403" s="5" customFormat="1" ht="19.95" customHeight="1" spans="3:3">
      <c r="C52403" s="7"/>
    </row>
    <row r="52404" s="5" customFormat="1" ht="19.95" customHeight="1" spans="3:3">
      <c r="C52404" s="7"/>
    </row>
    <row r="52405" s="5" customFormat="1" ht="19.95" customHeight="1" spans="3:3">
      <c r="C52405" s="7"/>
    </row>
    <row r="52406" s="5" customFormat="1" ht="19.95" customHeight="1" spans="3:3">
      <c r="C52406" s="7"/>
    </row>
    <row r="52407" s="5" customFormat="1" ht="19.95" customHeight="1" spans="3:3">
      <c r="C52407" s="7"/>
    </row>
    <row r="52408" s="5" customFormat="1" ht="19.95" customHeight="1" spans="3:3">
      <c r="C52408" s="7"/>
    </row>
    <row r="52409" s="5" customFormat="1" ht="19.95" customHeight="1" spans="3:3">
      <c r="C52409" s="7"/>
    </row>
    <row r="52410" s="5" customFormat="1" ht="19.95" customHeight="1" spans="3:3">
      <c r="C52410" s="7"/>
    </row>
    <row r="52411" s="5" customFormat="1" ht="19.95" customHeight="1" spans="3:3">
      <c r="C52411" s="7"/>
    </row>
    <row r="52412" s="5" customFormat="1" ht="19.95" customHeight="1" spans="3:3">
      <c r="C52412" s="7"/>
    </row>
    <row r="52413" s="5" customFormat="1" ht="19.95" customHeight="1" spans="3:3">
      <c r="C52413" s="7"/>
    </row>
    <row r="52414" s="5" customFormat="1" ht="19.95" customHeight="1" spans="3:3">
      <c r="C52414" s="7"/>
    </row>
    <row r="52415" s="5" customFormat="1" ht="19.95" customHeight="1" spans="3:3">
      <c r="C52415" s="7"/>
    </row>
    <row r="52416" s="5" customFormat="1" ht="19.95" customHeight="1" spans="3:3">
      <c r="C52416" s="7"/>
    </row>
    <row r="52417" s="5" customFormat="1" ht="19.95" customHeight="1" spans="3:3">
      <c r="C52417" s="7"/>
    </row>
    <row r="52418" s="5" customFormat="1" ht="19.95" customHeight="1" spans="3:3">
      <c r="C52418" s="7"/>
    </row>
    <row r="52419" s="5" customFormat="1" ht="19.95" customHeight="1" spans="3:3">
      <c r="C52419" s="7"/>
    </row>
    <row r="52420" s="5" customFormat="1" ht="19.95" customHeight="1" spans="3:3">
      <c r="C52420" s="7"/>
    </row>
    <row r="52421" s="5" customFormat="1" ht="19.95" customHeight="1" spans="3:3">
      <c r="C52421" s="7"/>
    </row>
    <row r="52422" s="5" customFormat="1" ht="19.95" customHeight="1" spans="3:3">
      <c r="C52422" s="7"/>
    </row>
    <row r="52423" s="5" customFormat="1" ht="19.95" customHeight="1" spans="3:3">
      <c r="C52423" s="7"/>
    </row>
    <row r="52424" s="5" customFormat="1" ht="19.95" customHeight="1" spans="3:3">
      <c r="C52424" s="7"/>
    </row>
    <row r="52425" s="5" customFormat="1" ht="19.95" customHeight="1" spans="3:3">
      <c r="C52425" s="7"/>
    </row>
    <row r="52426" s="5" customFormat="1" ht="19.95" customHeight="1" spans="3:3">
      <c r="C52426" s="7"/>
    </row>
    <row r="52427" s="5" customFormat="1" ht="19.95" customHeight="1" spans="3:3">
      <c r="C52427" s="7"/>
    </row>
    <row r="52428" s="5" customFormat="1" ht="19.95" customHeight="1" spans="3:3">
      <c r="C52428" s="7"/>
    </row>
    <row r="52429" s="5" customFormat="1" ht="19.95" customHeight="1" spans="3:3">
      <c r="C52429" s="7"/>
    </row>
    <row r="52430" s="5" customFormat="1" ht="19.95" customHeight="1" spans="3:3">
      <c r="C52430" s="7"/>
    </row>
    <row r="52431" s="5" customFormat="1" ht="19.95" customHeight="1" spans="3:3">
      <c r="C52431" s="7"/>
    </row>
    <row r="52432" s="5" customFormat="1" ht="19.95" customHeight="1" spans="3:3">
      <c r="C52432" s="7"/>
    </row>
    <row r="52433" s="5" customFormat="1" ht="19.95" customHeight="1" spans="3:3">
      <c r="C52433" s="7"/>
    </row>
    <row r="52434" s="5" customFormat="1" ht="19.95" customHeight="1" spans="3:3">
      <c r="C52434" s="7"/>
    </row>
    <row r="52435" s="5" customFormat="1" ht="19.95" customHeight="1" spans="3:3">
      <c r="C52435" s="7"/>
    </row>
    <row r="52436" s="5" customFormat="1" ht="19.95" customHeight="1" spans="3:3">
      <c r="C52436" s="7"/>
    </row>
    <row r="52437" s="5" customFormat="1" ht="19.95" customHeight="1" spans="3:3">
      <c r="C52437" s="7"/>
    </row>
    <row r="52438" s="5" customFormat="1" ht="19.95" customHeight="1" spans="3:3">
      <c r="C52438" s="7"/>
    </row>
    <row r="52439" s="5" customFormat="1" ht="19.95" customHeight="1" spans="3:3">
      <c r="C52439" s="7"/>
    </row>
    <row r="52440" s="5" customFormat="1" ht="19.95" customHeight="1" spans="3:3">
      <c r="C52440" s="7"/>
    </row>
    <row r="52441" s="5" customFormat="1" ht="19.95" customHeight="1" spans="3:3">
      <c r="C52441" s="7"/>
    </row>
    <row r="52442" s="5" customFormat="1" ht="19.95" customHeight="1" spans="3:3">
      <c r="C52442" s="7"/>
    </row>
    <row r="52443" s="5" customFormat="1" ht="19.95" customHeight="1" spans="3:3">
      <c r="C52443" s="7"/>
    </row>
    <row r="52444" s="5" customFormat="1" ht="19.95" customHeight="1" spans="3:3">
      <c r="C52444" s="7"/>
    </row>
    <row r="52445" s="5" customFormat="1" ht="19.95" customHeight="1" spans="3:3">
      <c r="C52445" s="7"/>
    </row>
    <row r="52446" s="5" customFormat="1" ht="19.95" customHeight="1" spans="3:3">
      <c r="C52446" s="7"/>
    </row>
    <row r="52447" s="5" customFormat="1" ht="19.95" customHeight="1" spans="3:3">
      <c r="C52447" s="7"/>
    </row>
    <row r="52448" s="5" customFormat="1" ht="19.95" customHeight="1" spans="3:3">
      <c r="C52448" s="7"/>
    </row>
    <row r="52449" s="5" customFormat="1" ht="19.95" customHeight="1" spans="3:3">
      <c r="C52449" s="7"/>
    </row>
    <row r="52450" s="5" customFormat="1" ht="19.95" customHeight="1" spans="3:3">
      <c r="C52450" s="7"/>
    </row>
    <row r="52451" s="5" customFormat="1" ht="19.95" customHeight="1" spans="3:3">
      <c r="C52451" s="7"/>
    </row>
    <row r="52452" s="5" customFormat="1" ht="19.95" customHeight="1" spans="3:3">
      <c r="C52452" s="7"/>
    </row>
    <row r="52453" s="5" customFormat="1" ht="19.95" customHeight="1" spans="3:3">
      <c r="C52453" s="7"/>
    </row>
    <row r="52454" s="5" customFormat="1" ht="19.95" customHeight="1" spans="3:3">
      <c r="C52454" s="7"/>
    </row>
    <row r="52455" s="5" customFormat="1" ht="19.95" customHeight="1" spans="3:3">
      <c r="C52455" s="7"/>
    </row>
    <row r="52456" s="5" customFormat="1" ht="19.95" customHeight="1" spans="3:3">
      <c r="C52456" s="7"/>
    </row>
    <row r="52457" s="5" customFormat="1" ht="19.95" customHeight="1" spans="3:3">
      <c r="C52457" s="7"/>
    </row>
    <row r="52458" s="5" customFormat="1" ht="19.95" customHeight="1" spans="3:3">
      <c r="C52458" s="7"/>
    </row>
    <row r="52459" s="5" customFormat="1" ht="19.95" customHeight="1" spans="3:3">
      <c r="C52459" s="7"/>
    </row>
    <row r="52460" s="5" customFormat="1" ht="19.95" customHeight="1" spans="3:3">
      <c r="C52460" s="7"/>
    </row>
    <row r="52461" s="5" customFormat="1" ht="19.95" customHeight="1" spans="3:3">
      <c r="C52461" s="7"/>
    </row>
    <row r="52462" s="5" customFormat="1" ht="19.95" customHeight="1" spans="3:3">
      <c r="C52462" s="7"/>
    </row>
    <row r="52463" s="5" customFormat="1" ht="19.95" customHeight="1" spans="3:3">
      <c r="C52463" s="7"/>
    </row>
    <row r="52464" s="5" customFormat="1" ht="19.95" customHeight="1" spans="3:3">
      <c r="C52464" s="7"/>
    </row>
    <row r="52465" s="5" customFormat="1" ht="19.95" customHeight="1" spans="3:3">
      <c r="C52465" s="7"/>
    </row>
    <row r="52466" s="5" customFormat="1" ht="19.95" customHeight="1" spans="3:3">
      <c r="C52466" s="7"/>
    </row>
    <row r="52467" s="5" customFormat="1" ht="19.95" customHeight="1" spans="3:3">
      <c r="C52467" s="7"/>
    </row>
    <row r="52468" s="5" customFormat="1" ht="19.95" customHeight="1" spans="3:3">
      <c r="C52468" s="7"/>
    </row>
    <row r="52469" s="5" customFormat="1" ht="19.95" customHeight="1" spans="3:3">
      <c r="C52469" s="7"/>
    </row>
    <row r="52470" s="5" customFormat="1" ht="19.95" customHeight="1" spans="3:3">
      <c r="C52470" s="7"/>
    </row>
    <row r="52471" s="5" customFormat="1" ht="19.95" customHeight="1" spans="3:3">
      <c r="C52471" s="7"/>
    </row>
    <row r="52472" s="5" customFormat="1" ht="19.95" customHeight="1" spans="3:3">
      <c r="C52472" s="7"/>
    </row>
    <row r="52473" s="5" customFormat="1" ht="19.95" customHeight="1" spans="3:3">
      <c r="C52473" s="7"/>
    </row>
    <row r="52474" s="5" customFormat="1" ht="19.95" customHeight="1" spans="3:3">
      <c r="C52474" s="7"/>
    </row>
    <row r="52475" s="5" customFormat="1" ht="19.95" customHeight="1" spans="3:3">
      <c r="C52475" s="7"/>
    </row>
    <row r="52476" s="5" customFormat="1" ht="19.95" customHeight="1" spans="3:3">
      <c r="C52476" s="7"/>
    </row>
    <row r="52477" s="5" customFormat="1" ht="19.95" customHeight="1" spans="3:3">
      <c r="C52477" s="7"/>
    </row>
    <row r="52478" s="5" customFormat="1" ht="19.95" customHeight="1" spans="3:3">
      <c r="C52478" s="7"/>
    </row>
    <row r="52479" s="5" customFormat="1" ht="19.95" customHeight="1" spans="3:3">
      <c r="C52479" s="7"/>
    </row>
    <row r="52480" s="5" customFormat="1" ht="19.95" customHeight="1" spans="3:3">
      <c r="C52480" s="7"/>
    </row>
    <row r="52481" s="5" customFormat="1" ht="19.95" customHeight="1" spans="3:3">
      <c r="C52481" s="7"/>
    </row>
    <row r="52482" s="5" customFormat="1" ht="19.95" customHeight="1" spans="3:3">
      <c r="C52482" s="7"/>
    </row>
    <row r="52483" s="5" customFormat="1" ht="19.95" customHeight="1" spans="3:3">
      <c r="C52483" s="7"/>
    </row>
    <row r="52484" s="5" customFormat="1" ht="19.95" customHeight="1" spans="3:3">
      <c r="C52484" s="7"/>
    </row>
    <row r="52485" s="5" customFormat="1" ht="19.95" customHeight="1" spans="3:3">
      <c r="C52485" s="7"/>
    </row>
    <row r="52486" s="5" customFormat="1" ht="19.95" customHeight="1" spans="3:3">
      <c r="C52486" s="7"/>
    </row>
    <row r="52487" s="5" customFormat="1" ht="19.95" customHeight="1" spans="3:3">
      <c r="C52487" s="7"/>
    </row>
    <row r="52488" s="5" customFormat="1" ht="19.95" customHeight="1" spans="3:3">
      <c r="C52488" s="7"/>
    </row>
    <row r="52489" s="5" customFormat="1" ht="19.95" customHeight="1" spans="3:3">
      <c r="C52489" s="7"/>
    </row>
    <row r="52490" s="5" customFormat="1" ht="19.95" customHeight="1" spans="3:3">
      <c r="C52490" s="7"/>
    </row>
    <row r="52491" s="5" customFormat="1" ht="19.95" customHeight="1" spans="3:3">
      <c r="C52491" s="7"/>
    </row>
    <row r="52492" s="5" customFormat="1" ht="19.95" customHeight="1" spans="3:3">
      <c r="C52492" s="7"/>
    </row>
    <row r="52493" s="5" customFormat="1" ht="19.95" customHeight="1" spans="3:3">
      <c r="C52493" s="7"/>
    </row>
    <row r="52494" s="5" customFormat="1" ht="19.95" customHeight="1" spans="3:3">
      <c r="C52494" s="7"/>
    </row>
    <row r="52495" s="5" customFormat="1" ht="19.95" customHeight="1" spans="3:3">
      <c r="C52495" s="7"/>
    </row>
    <row r="52496" s="5" customFormat="1" ht="19.95" customHeight="1" spans="3:3">
      <c r="C52496" s="7"/>
    </row>
    <row r="52497" s="5" customFormat="1" ht="19.95" customHeight="1" spans="3:3">
      <c r="C52497" s="7"/>
    </row>
    <row r="52498" s="5" customFormat="1" ht="19.95" customHeight="1" spans="3:3">
      <c r="C52498" s="7"/>
    </row>
    <row r="52499" s="5" customFormat="1" ht="19.95" customHeight="1" spans="3:3">
      <c r="C52499" s="7"/>
    </row>
    <row r="52500" s="5" customFormat="1" ht="19.95" customHeight="1" spans="3:3">
      <c r="C52500" s="7"/>
    </row>
    <row r="52501" s="5" customFormat="1" ht="19.95" customHeight="1" spans="3:3">
      <c r="C52501" s="7"/>
    </row>
    <row r="52502" s="5" customFormat="1" ht="19.95" customHeight="1" spans="3:3">
      <c r="C52502" s="7"/>
    </row>
    <row r="52503" s="5" customFormat="1" ht="19.95" customHeight="1" spans="3:3">
      <c r="C52503" s="7"/>
    </row>
    <row r="52504" s="5" customFormat="1" ht="19.95" customHeight="1" spans="3:3">
      <c r="C52504" s="7"/>
    </row>
    <row r="52505" s="5" customFormat="1" ht="19.95" customHeight="1" spans="3:3">
      <c r="C52505" s="7"/>
    </row>
    <row r="52506" s="5" customFormat="1" ht="19.95" customHeight="1" spans="3:3">
      <c r="C52506" s="7"/>
    </row>
    <row r="52507" s="5" customFormat="1" ht="19.95" customHeight="1" spans="3:3">
      <c r="C52507" s="7"/>
    </row>
    <row r="52508" s="5" customFormat="1" ht="19.95" customHeight="1" spans="3:3">
      <c r="C52508" s="7"/>
    </row>
    <row r="52509" s="5" customFormat="1" ht="19.95" customHeight="1" spans="3:3">
      <c r="C52509" s="7"/>
    </row>
    <row r="52510" s="5" customFormat="1" ht="19.95" customHeight="1" spans="3:3">
      <c r="C52510" s="7"/>
    </row>
    <row r="52511" s="5" customFormat="1" ht="19.95" customHeight="1" spans="3:3">
      <c r="C52511" s="7"/>
    </row>
    <row r="52512" s="5" customFormat="1" ht="19.95" customHeight="1" spans="3:3">
      <c r="C52512" s="7"/>
    </row>
    <row r="52513" s="5" customFormat="1" ht="19.95" customHeight="1" spans="3:3">
      <c r="C52513" s="7"/>
    </row>
    <row r="52514" s="5" customFormat="1" ht="19.95" customHeight="1" spans="3:3">
      <c r="C52514" s="7"/>
    </row>
    <row r="52515" s="5" customFormat="1" ht="19.95" customHeight="1" spans="3:3">
      <c r="C52515" s="7"/>
    </row>
    <row r="52516" s="5" customFormat="1" ht="19.95" customHeight="1" spans="3:3">
      <c r="C52516" s="7"/>
    </row>
    <row r="52517" s="5" customFormat="1" ht="19.95" customHeight="1" spans="3:3">
      <c r="C52517" s="7"/>
    </row>
    <row r="52518" s="5" customFormat="1" ht="19.95" customHeight="1" spans="3:3">
      <c r="C52518" s="7"/>
    </row>
    <row r="52519" s="5" customFormat="1" ht="19.95" customHeight="1" spans="3:3">
      <c r="C52519" s="7"/>
    </row>
    <row r="52520" s="5" customFormat="1" ht="19.95" customHeight="1" spans="3:3">
      <c r="C52520" s="7"/>
    </row>
    <row r="52521" s="5" customFormat="1" ht="19.95" customHeight="1" spans="3:3">
      <c r="C52521" s="7"/>
    </row>
    <row r="52522" s="5" customFormat="1" ht="19.95" customHeight="1" spans="3:3">
      <c r="C52522" s="7"/>
    </row>
    <row r="52523" s="5" customFormat="1" ht="19.95" customHeight="1" spans="3:3">
      <c r="C52523" s="7"/>
    </row>
    <row r="52524" s="5" customFormat="1" ht="19.95" customHeight="1" spans="3:3">
      <c r="C52524" s="7"/>
    </row>
    <row r="52525" s="5" customFormat="1" ht="19.95" customHeight="1" spans="3:3">
      <c r="C52525" s="7"/>
    </row>
    <row r="52526" s="5" customFormat="1" ht="19.95" customHeight="1" spans="3:3">
      <c r="C52526" s="7"/>
    </row>
    <row r="52527" s="5" customFormat="1" ht="19.95" customHeight="1" spans="3:3">
      <c r="C52527" s="7"/>
    </row>
    <row r="52528" s="5" customFormat="1" ht="19.95" customHeight="1" spans="3:3">
      <c r="C52528" s="7"/>
    </row>
    <row r="52529" s="5" customFormat="1" ht="19.95" customHeight="1" spans="3:3">
      <c r="C52529" s="7"/>
    </row>
    <row r="52530" s="5" customFormat="1" ht="19.95" customHeight="1" spans="3:3">
      <c r="C52530" s="7"/>
    </row>
    <row r="52531" s="5" customFormat="1" ht="19.95" customHeight="1" spans="3:3">
      <c r="C52531" s="7"/>
    </row>
    <row r="52532" s="5" customFormat="1" ht="19.95" customHeight="1" spans="3:3">
      <c r="C52532" s="7"/>
    </row>
    <row r="52533" s="5" customFormat="1" ht="19.95" customHeight="1" spans="3:3">
      <c r="C52533" s="7"/>
    </row>
    <row r="52534" s="5" customFormat="1" ht="19.95" customHeight="1" spans="3:3">
      <c r="C52534" s="7"/>
    </row>
    <row r="52535" s="5" customFormat="1" ht="19.95" customHeight="1" spans="3:3">
      <c r="C52535" s="7"/>
    </row>
    <row r="52536" s="5" customFormat="1" ht="19.95" customHeight="1" spans="3:3">
      <c r="C52536" s="7"/>
    </row>
    <row r="52537" s="5" customFormat="1" ht="19.95" customHeight="1" spans="3:3">
      <c r="C52537" s="7"/>
    </row>
    <row r="52538" s="5" customFormat="1" ht="19.95" customHeight="1" spans="3:3">
      <c r="C52538" s="7"/>
    </row>
    <row r="52539" s="5" customFormat="1" ht="19.95" customHeight="1" spans="3:3">
      <c r="C52539" s="7"/>
    </row>
    <row r="52540" s="5" customFormat="1" ht="19.95" customHeight="1" spans="3:3">
      <c r="C52540" s="7"/>
    </row>
    <row r="52541" s="5" customFormat="1" ht="19.95" customHeight="1" spans="3:3">
      <c r="C52541" s="7"/>
    </row>
    <row r="52542" s="5" customFormat="1" ht="19.95" customHeight="1" spans="3:3">
      <c r="C52542" s="7"/>
    </row>
    <row r="52543" s="5" customFormat="1" ht="19.95" customHeight="1" spans="3:3">
      <c r="C52543" s="7"/>
    </row>
    <row r="52544" s="5" customFormat="1" ht="19.95" customHeight="1" spans="3:3">
      <c r="C52544" s="7"/>
    </row>
    <row r="52545" s="5" customFormat="1" ht="19.95" customHeight="1" spans="3:3">
      <c r="C52545" s="7"/>
    </row>
    <row r="52546" s="5" customFormat="1" ht="19.95" customHeight="1" spans="3:3">
      <c r="C52546" s="7"/>
    </row>
    <row r="52547" s="5" customFormat="1" ht="19.95" customHeight="1" spans="3:3">
      <c r="C52547" s="7"/>
    </row>
    <row r="52548" s="5" customFormat="1" ht="19.95" customHeight="1" spans="3:3">
      <c r="C52548" s="7"/>
    </row>
    <row r="52549" s="5" customFormat="1" ht="19.95" customHeight="1" spans="3:3">
      <c r="C52549" s="7"/>
    </row>
    <row r="52550" s="5" customFormat="1" ht="19.95" customHeight="1" spans="3:3">
      <c r="C52550" s="7"/>
    </row>
    <row r="52551" s="5" customFormat="1" ht="19.95" customHeight="1" spans="3:3">
      <c r="C52551" s="7"/>
    </row>
    <row r="52552" s="5" customFormat="1" ht="19.95" customHeight="1" spans="3:3">
      <c r="C52552" s="7"/>
    </row>
    <row r="52553" s="5" customFormat="1" ht="19.95" customHeight="1" spans="3:3">
      <c r="C52553" s="7"/>
    </row>
    <row r="52554" s="5" customFormat="1" ht="19.95" customHeight="1" spans="3:3">
      <c r="C52554" s="7"/>
    </row>
    <row r="52555" s="5" customFormat="1" ht="19.95" customHeight="1" spans="3:3">
      <c r="C52555" s="7"/>
    </row>
    <row r="52556" s="5" customFormat="1" ht="19.95" customHeight="1" spans="3:3">
      <c r="C52556" s="7"/>
    </row>
    <row r="52557" s="5" customFormat="1" ht="19.95" customHeight="1" spans="3:3">
      <c r="C52557" s="7"/>
    </row>
    <row r="52558" s="5" customFormat="1" ht="19.95" customHeight="1" spans="3:3">
      <c r="C52558" s="7"/>
    </row>
    <row r="52559" s="5" customFormat="1" ht="19.95" customHeight="1" spans="3:3">
      <c r="C52559" s="7"/>
    </row>
    <row r="52560" s="5" customFormat="1" ht="19.95" customHeight="1" spans="3:3">
      <c r="C52560" s="7"/>
    </row>
    <row r="52561" s="5" customFormat="1" ht="19.95" customHeight="1" spans="3:3">
      <c r="C52561" s="7"/>
    </row>
    <row r="52562" s="5" customFormat="1" ht="19.95" customHeight="1" spans="3:3">
      <c r="C52562" s="7"/>
    </row>
    <row r="52563" s="5" customFormat="1" ht="19.95" customHeight="1" spans="3:3">
      <c r="C52563" s="7"/>
    </row>
    <row r="52564" s="5" customFormat="1" ht="19.95" customHeight="1" spans="3:3">
      <c r="C52564" s="7"/>
    </row>
    <row r="52565" s="5" customFormat="1" ht="19.95" customHeight="1" spans="3:3">
      <c r="C52565" s="7"/>
    </row>
    <row r="52566" s="5" customFormat="1" ht="19.95" customHeight="1" spans="3:3">
      <c r="C52566" s="7"/>
    </row>
    <row r="52567" s="5" customFormat="1" ht="19.95" customHeight="1" spans="3:3">
      <c r="C52567" s="7"/>
    </row>
    <row r="52568" s="5" customFormat="1" ht="19.95" customHeight="1" spans="3:3">
      <c r="C52568" s="7"/>
    </row>
    <row r="52569" s="5" customFormat="1" ht="19.95" customHeight="1" spans="3:3">
      <c r="C52569" s="7"/>
    </row>
    <row r="52570" s="5" customFormat="1" ht="19.95" customHeight="1" spans="3:3">
      <c r="C52570" s="7"/>
    </row>
    <row r="52571" s="5" customFormat="1" ht="19.95" customHeight="1" spans="3:3">
      <c r="C52571" s="7"/>
    </row>
    <row r="52572" s="5" customFormat="1" ht="19.95" customHeight="1" spans="3:3">
      <c r="C52572" s="7"/>
    </row>
    <row r="52573" s="5" customFormat="1" ht="19.95" customHeight="1" spans="3:3">
      <c r="C52573" s="7"/>
    </row>
    <row r="52574" s="5" customFormat="1" ht="19.95" customHeight="1" spans="3:3">
      <c r="C52574" s="7"/>
    </row>
    <row r="52575" s="5" customFormat="1" ht="19.95" customHeight="1" spans="3:3">
      <c r="C52575" s="7"/>
    </row>
    <row r="52576" s="5" customFormat="1" ht="19.95" customHeight="1" spans="3:3">
      <c r="C52576" s="7"/>
    </row>
    <row r="52577" s="5" customFormat="1" ht="19.95" customHeight="1" spans="3:3">
      <c r="C52577" s="7"/>
    </row>
    <row r="52578" s="5" customFormat="1" ht="19.95" customHeight="1" spans="3:3">
      <c r="C52578" s="7"/>
    </row>
    <row r="52579" s="5" customFormat="1" ht="19.95" customHeight="1" spans="3:3">
      <c r="C52579" s="7"/>
    </row>
    <row r="52580" s="5" customFormat="1" ht="19.95" customHeight="1" spans="3:3">
      <c r="C52580" s="7"/>
    </row>
    <row r="52581" s="5" customFormat="1" ht="19.95" customHeight="1" spans="3:3">
      <c r="C52581" s="7"/>
    </row>
    <row r="52582" s="5" customFormat="1" ht="19.95" customHeight="1" spans="3:3">
      <c r="C52582" s="7"/>
    </row>
    <row r="52583" s="5" customFormat="1" ht="19.95" customHeight="1" spans="3:3">
      <c r="C52583" s="7"/>
    </row>
    <row r="52584" s="5" customFormat="1" ht="19.95" customHeight="1" spans="3:3">
      <c r="C52584" s="7"/>
    </row>
    <row r="52585" s="5" customFormat="1" ht="19.95" customHeight="1" spans="3:3">
      <c r="C52585" s="7"/>
    </row>
    <row r="52586" s="5" customFormat="1" ht="19.95" customHeight="1" spans="3:3">
      <c r="C52586" s="7"/>
    </row>
    <row r="52587" s="5" customFormat="1" ht="19.95" customHeight="1" spans="3:3">
      <c r="C52587" s="7"/>
    </row>
    <row r="52588" s="5" customFormat="1" ht="19.95" customHeight="1" spans="3:3">
      <c r="C52588" s="7"/>
    </row>
    <row r="52589" s="5" customFormat="1" ht="19.95" customHeight="1" spans="3:3">
      <c r="C52589" s="7"/>
    </row>
    <row r="52590" s="5" customFormat="1" ht="19.95" customHeight="1" spans="3:3">
      <c r="C52590" s="7"/>
    </row>
    <row r="52591" s="5" customFormat="1" ht="19.95" customHeight="1" spans="3:3">
      <c r="C52591" s="7"/>
    </row>
    <row r="52592" s="5" customFormat="1" ht="19.95" customHeight="1" spans="3:3">
      <c r="C52592" s="7"/>
    </row>
    <row r="52593" s="5" customFormat="1" ht="19.95" customHeight="1" spans="3:3">
      <c r="C52593" s="7"/>
    </row>
    <row r="52594" s="5" customFormat="1" ht="19.95" customHeight="1" spans="3:3">
      <c r="C52594" s="7"/>
    </row>
    <row r="52595" s="5" customFormat="1" ht="19.95" customHeight="1" spans="3:3">
      <c r="C52595" s="7"/>
    </row>
    <row r="52596" s="5" customFormat="1" ht="19.95" customHeight="1" spans="3:3">
      <c r="C52596" s="7"/>
    </row>
    <row r="52597" s="5" customFormat="1" ht="19.95" customHeight="1" spans="3:3">
      <c r="C52597" s="7"/>
    </row>
    <row r="52598" s="5" customFormat="1" ht="19.95" customHeight="1" spans="3:3">
      <c r="C52598" s="7"/>
    </row>
    <row r="52599" s="5" customFormat="1" ht="19.95" customHeight="1" spans="3:3">
      <c r="C52599" s="7"/>
    </row>
    <row r="52600" s="5" customFormat="1" ht="19.95" customHeight="1" spans="3:3">
      <c r="C52600" s="7"/>
    </row>
    <row r="52601" s="5" customFormat="1" ht="19.95" customHeight="1" spans="3:3">
      <c r="C52601" s="7"/>
    </row>
    <row r="52602" s="5" customFormat="1" ht="19.95" customHeight="1" spans="3:3">
      <c r="C52602" s="7"/>
    </row>
    <row r="52603" s="5" customFormat="1" ht="19.95" customHeight="1" spans="3:3">
      <c r="C52603" s="7"/>
    </row>
    <row r="52604" s="5" customFormat="1" ht="19.95" customHeight="1" spans="3:3">
      <c r="C52604" s="7"/>
    </row>
    <row r="52605" s="5" customFormat="1" ht="19.95" customHeight="1" spans="3:3">
      <c r="C52605" s="7"/>
    </row>
    <row r="52606" s="5" customFormat="1" ht="19.95" customHeight="1" spans="3:3">
      <c r="C52606" s="7"/>
    </row>
    <row r="52607" s="5" customFormat="1" ht="19.95" customHeight="1" spans="3:3">
      <c r="C52607" s="7"/>
    </row>
    <row r="52608" s="5" customFormat="1" ht="19.95" customHeight="1" spans="3:3">
      <c r="C52608" s="7"/>
    </row>
    <row r="52609" s="5" customFormat="1" ht="19.95" customHeight="1" spans="3:3">
      <c r="C52609" s="7"/>
    </row>
    <row r="52610" s="5" customFormat="1" ht="19.95" customHeight="1" spans="3:3">
      <c r="C52610" s="7"/>
    </row>
    <row r="52611" s="5" customFormat="1" ht="19.95" customHeight="1" spans="3:3">
      <c r="C52611" s="7"/>
    </row>
    <row r="52612" s="5" customFormat="1" ht="19.95" customHeight="1" spans="3:3">
      <c r="C52612" s="7"/>
    </row>
    <row r="52613" s="5" customFormat="1" ht="19.95" customHeight="1" spans="3:3">
      <c r="C52613" s="7"/>
    </row>
    <row r="52614" s="5" customFormat="1" ht="19.95" customHeight="1" spans="3:3">
      <c r="C52614" s="7"/>
    </row>
    <row r="52615" s="5" customFormat="1" ht="19.95" customHeight="1" spans="3:3">
      <c r="C52615" s="7"/>
    </row>
    <row r="52616" s="5" customFormat="1" ht="19.95" customHeight="1" spans="3:3">
      <c r="C52616" s="7"/>
    </row>
    <row r="52617" s="5" customFormat="1" ht="19.95" customHeight="1" spans="3:3">
      <c r="C52617" s="7"/>
    </row>
    <row r="52618" s="5" customFormat="1" ht="19.95" customHeight="1" spans="3:3">
      <c r="C52618" s="7"/>
    </row>
    <row r="52619" s="5" customFormat="1" ht="19.95" customHeight="1" spans="3:3">
      <c r="C52619" s="7"/>
    </row>
    <row r="52620" s="5" customFormat="1" ht="19.95" customHeight="1" spans="3:3">
      <c r="C52620" s="7"/>
    </row>
    <row r="52621" s="5" customFormat="1" ht="19.95" customHeight="1" spans="3:3">
      <c r="C52621" s="7"/>
    </row>
    <row r="52622" s="5" customFormat="1" ht="19.95" customHeight="1" spans="3:3">
      <c r="C52622" s="7"/>
    </row>
    <row r="52623" s="5" customFormat="1" ht="19.95" customHeight="1" spans="3:3">
      <c r="C52623" s="7"/>
    </row>
    <row r="52624" s="5" customFormat="1" ht="19.95" customHeight="1" spans="3:3">
      <c r="C52624" s="7"/>
    </row>
    <row r="52625" s="5" customFormat="1" ht="19.95" customHeight="1" spans="3:3">
      <c r="C52625" s="7"/>
    </row>
    <row r="52626" s="5" customFormat="1" ht="19.95" customHeight="1" spans="3:3">
      <c r="C52626" s="7"/>
    </row>
    <row r="52627" s="5" customFormat="1" ht="19.95" customHeight="1" spans="3:3">
      <c r="C52627" s="7"/>
    </row>
    <row r="52628" s="5" customFormat="1" ht="19.95" customHeight="1" spans="3:3">
      <c r="C52628" s="7"/>
    </row>
    <row r="52629" s="5" customFormat="1" ht="19.95" customHeight="1" spans="3:3">
      <c r="C52629" s="7"/>
    </row>
    <row r="52630" s="5" customFormat="1" ht="19.95" customHeight="1" spans="3:3">
      <c r="C52630" s="7"/>
    </row>
    <row r="52631" s="5" customFormat="1" ht="19.95" customHeight="1" spans="3:3">
      <c r="C52631" s="7"/>
    </row>
    <row r="52632" s="5" customFormat="1" ht="19.95" customHeight="1" spans="3:3">
      <c r="C52632" s="7"/>
    </row>
    <row r="52633" s="5" customFormat="1" ht="19.95" customHeight="1" spans="3:3">
      <c r="C52633" s="7"/>
    </row>
    <row r="52634" s="5" customFormat="1" ht="19.95" customHeight="1" spans="3:3">
      <c r="C52634" s="7"/>
    </row>
    <row r="52635" s="5" customFormat="1" ht="19.95" customHeight="1" spans="3:3">
      <c r="C52635" s="7"/>
    </row>
    <row r="52636" s="5" customFormat="1" ht="19.95" customHeight="1" spans="3:3">
      <c r="C52636" s="7"/>
    </row>
    <row r="52637" s="5" customFormat="1" ht="19.95" customHeight="1" spans="3:3">
      <c r="C52637" s="7"/>
    </row>
    <row r="52638" s="5" customFormat="1" ht="19.95" customHeight="1" spans="3:3">
      <c r="C52638" s="7"/>
    </row>
    <row r="52639" s="5" customFormat="1" ht="19.95" customHeight="1" spans="3:3">
      <c r="C52639" s="7"/>
    </row>
    <row r="52640" s="5" customFormat="1" ht="19.95" customHeight="1" spans="3:3">
      <c r="C52640" s="7"/>
    </row>
    <row r="52641" s="5" customFormat="1" ht="19.95" customHeight="1" spans="3:3">
      <c r="C52641" s="7"/>
    </row>
    <row r="52642" s="5" customFormat="1" ht="19.95" customHeight="1" spans="3:3">
      <c r="C52642" s="7"/>
    </row>
    <row r="52643" s="5" customFormat="1" ht="19.95" customHeight="1" spans="3:3">
      <c r="C52643" s="7"/>
    </row>
    <row r="52644" s="5" customFormat="1" ht="19.95" customHeight="1" spans="3:3">
      <c r="C52644" s="7"/>
    </row>
    <row r="52645" s="5" customFormat="1" ht="19.95" customHeight="1" spans="3:3">
      <c r="C52645" s="7"/>
    </row>
    <row r="52646" s="5" customFormat="1" ht="19.95" customHeight="1" spans="3:3">
      <c r="C52646" s="7"/>
    </row>
    <row r="52647" s="5" customFormat="1" ht="19.95" customHeight="1" spans="3:3">
      <c r="C52647" s="7"/>
    </row>
    <row r="52648" s="5" customFormat="1" ht="19.95" customHeight="1" spans="3:3">
      <c r="C52648" s="7"/>
    </row>
    <row r="52649" s="5" customFormat="1" ht="19.95" customHeight="1" spans="3:3">
      <c r="C52649" s="7"/>
    </row>
    <row r="52650" s="5" customFormat="1" ht="19.95" customHeight="1" spans="3:3">
      <c r="C52650" s="7"/>
    </row>
    <row r="52651" s="5" customFormat="1" ht="19.95" customHeight="1" spans="3:3">
      <c r="C52651" s="7"/>
    </row>
    <row r="52652" s="5" customFormat="1" ht="19.95" customHeight="1" spans="3:3">
      <c r="C52652" s="7"/>
    </row>
    <row r="52653" s="5" customFormat="1" ht="19.95" customHeight="1" spans="3:3">
      <c r="C52653" s="7"/>
    </row>
    <row r="52654" s="5" customFormat="1" ht="19.95" customHeight="1" spans="3:3">
      <c r="C52654" s="7"/>
    </row>
    <row r="52655" s="5" customFormat="1" ht="19.95" customHeight="1" spans="3:3">
      <c r="C52655" s="7"/>
    </row>
    <row r="52656" s="5" customFormat="1" ht="19.95" customHeight="1" spans="3:3">
      <c r="C52656" s="7"/>
    </row>
    <row r="52657" s="5" customFormat="1" ht="19.95" customHeight="1" spans="3:3">
      <c r="C52657" s="7"/>
    </row>
    <row r="52658" s="5" customFormat="1" ht="19.95" customHeight="1" spans="3:3">
      <c r="C52658" s="7"/>
    </row>
    <row r="52659" s="5" customFormat="1" ht="19.95" customHeight="1" spans="3:3">
      <c r="C52659" s="7"/>
    </row>
    <row r="52660" s="5" customFormat="1" ht="19.95" customHeight="1" spans="3:3">
      <c r="C52660" s="7"/>
    </row>
    <row r="52661" s="5" customFormat="1" ht="19.95" customHeight="1" spans="3:3">
      <c r="C52661" s="7"/>
    </row>
    <row r="52662" s="5" customFormat="1" ht="19.95" customHeight="1" spans="3:3">
      <c r="C52662" s="7"/>
    </row>
    <row r="52663" s="5" customFormat="1" ht="19.95" customHeight="1" spans="3:3">
      <c r="C52663" s="7"/>
    </row>
    <row r="52664" s="5" customFormat="1" ht="19.95" customHeight="1" spans="3:3">
      <c r="C52664" s="7"/>
    </row>
    <row r="52665" s="5" customFormat="1" ht="19.95" customHeight="1" spans="3:3">
      <c r="C52665" s="7"/>
    </row>
    <row r="52666" s="5" customFormat="1" ht="19.95" customHeight="1" spans="3:3">
      <c r="C52666" s="7"/>
    </row>
    <row r="52667" s="5" customFormat="1" ht="19.95" customHeight="1" spans="3:3">
      <c r="C52667" s="7"/>
    </row>
    <row r="52668" s="5" customFormat="1" ht="19.95" customHeight="1" spans="3:3">
      <c r="C52668" s="7"/>
    </row>
    <row r="52669" s="5" customFormat="1" ht="19.95" customHeight="1" spans="3:3">
      <c r="C52669" s="7"/>
    </row>
    <row r="52670" s="5" customFormat="1" ht="19.95" customHeight="1" spans="3:3">
      <c r="C52670" s="7"/>
    </row>
    <row r="52671" s="5" customFormat="1" ht="19.95" customHeight="1" spans="3:3">
      <c r="C52671" s="7"/>
    </row>
    <row r="52672" s="5" customFormat="1" ht="19.95" customHeight="1" spans="3:3">
      <c r="C52672" s="7"/>
    </row>
    <row r="52673" s="5" customFormat="1" ht="19.95" customHeight="1" spans="3:3">
      <c r="C52673" s="7"/>
    </row>
    <row r="52674" s="5" customFormat="1" ht="19.95" customHeight="1" spans="3:3">
      <c r="C52674" s="7"/>
    </row>
    <row r="52675" s="5" customFormat="1" ht="19.95" customHeight="1" spans="3:3">
      <c r="C52675" s="7"/>
    </row>
    <row r="52676" s="5" customFormat="1" ht="19.95" customHeight="1" spans="3:3">
      <c r="C52676" s="7"/>
    </row>
    <row r="52677" s="5" customFormat="1" ht="19.95" customHeight="1" spans="3:3">
      <c r="C52677" s="7"/>
    </row>
    <row r="52678" s="5" customFormat="1" ht="19.95" customHeight="1" spans="3:3">
      <c r="C52678" s="7"/>
    </row>
    <row r="52679" s="5" customFormat="1" ht="19.95" customHeight="1" spans="3:3">
      <c r="C52679" s="7"/>
    </row>
    <row r="52680" s="5" customFormat="1" ht="19.95" customHeight="1" spans="3:3">
      <c r="C52680" s="7"/>
    </row>
    <row r="52681" s="5" customFormat="1" ht="19.95" customHeight="1" spans="3:3">
      <c r="C52681" s="7"/>
    </row>
    <row r="52682" s="5" customFormat="1" ht="19.95" customHeight="1" spans="3:3">
      <c r="C52682" s="7"/>
    </row>
    <row r="52683" s="5" customFormat="1" ht="19.95" customHeight="1" spans="3:3">
      <c r="C52683" s="7"/>
    </row>
    <row r="52684" s="5" customFormat="1" ht="19.95" customHeight="1" spans="3:3">
      <c r="C52684" s="7"/>
    </row>
    <row r="52685" s="5" customFormat="1" ht="19.95" customHeight="1" spans="3:3">
      <c r="C52685" s="7"/>
    </row>
    <row r="52686" s="5" customFormat="1" ht="19.95" customHeight="1" spans="3:3">
      <c r="C52686" s="7"/>
    </row>
    <row r="52687" s="5" customFormat="1" ht="19.95" customHeight="1" spans="3:3">
      <c r="C52687" s="7"/>
    </row>
    <row r="52688" s="5" customFormat="1" ht="19.95" customHeight="1" spans="3:3">
      <c r="C52688" s="7"/>
    </row>
    <row r="52689" s="5" customFormat="1" ht="19.95" customHeight="1" spans="3:3">
      <c r="C52689" s="7"/>
    </row>
    <row r="52690" s="5" customFormat="1" ht="19.95" customHeight="1" spans="3:3">
      <c r="C52690" s="7"/>
    </row>
    <row r="52691" s="5" customFormat="1" ht="19.95" customHeight="1" spans="3:3">
      <c r="C52691" s="7"/>
    </row>
    <row r="52692" s="5" customFormat="1" ht="19.95" customHeight="1" spans="3:3">
      <c r="C52692" s="7"/>
    </row>
    <row r="52693" s="5" customFormat="1" ht="19.95" customHeight="1" spans="3:3">
      <c r="C52693" s="7"/>
    </row>
    <row r="52694" s="5" customFormat="1" ht="19.95" customHeight="1" spans="3:3">
      <c r="C52694" s="7"/>
    </row>
    <row r="52695" s="5" customFormat="1" ht="19.95" customHeight="1" spans="3:3">
      <c r="C52695" s="7"/>
    </row>
    <row r="52696" s="5" customFormat="1" ht="19.95" customHeight="1" spans="3:3">
      <c r="C52696" s="7"/>
    </row>
    <row r="52697" s="5" customFormat="1" ht="19.95" customHeight="1" spans="3:3">
      <c r="C52697" s="7"/>
    </row>
    <row r="52698" s="5" customFormat="1" ht="19.95" customHeight="1" spans="3:3">
      <c r="C52698" s="7"/>
    </row>
    <row r="52699" s="5" customFormat="1" ht="19.95" customHeight="1" spans="3:3">
      <c r="C52699" s="7"/>
    </row>
    <row r="52700" s="5" customFormat="1" ht="19.95" customHeight="1" spans="3:3">
      <c r="C52700" s="7"/>
    </row>
    <row r="52701" s="5" customFormat="1" ht="19.95" customHeight="1" spans="3:3">
      <c r="C52701" s="7"/>
    </row>
    <row r="52702" s="5" customFormat="1" ht="19.95" customHeight="1" spans="3:3">
      <c r="C52702" s="7"/>
    </row>
    <row r="52703" s="5" customFormat="1" ht="19.95" customHeight="1" spans="3:3">
      <c r="C52703" s="7"/>
    </row>
    <row r="52704" s="5" customFormat="1" ht="19.95" customHeight="1" spans="3:3">
      <c r="C52704" s="7"/>
    </row>
    <row r="52705" s="5" customFormat="1" ht="19.95" customHeight="1" spans="3:3">
      <c r="C52705" s="7"/>
    </row>
    <row r="52706" s="5" customFormat="1" ht="19.95" customHeight="1" spans="3:3">
      <c r="C52706" s="7"/>
    </row>
    <row r="52707" s="5" customFormat="1" ht="19.95" customHeight="1" spans="3:3">
      <c r="C52707" s="7"/>
    </row>
    <row r="52708" s="5" customFormat="1" ht="19.95" customHeight="1" spans="3:3">
      <c r="C52708" s="7"/>
    </row>
    <row r="52709" s="5" customFormat="1" ht="19.95" customHeight="1" spans="3:3">
      <c r="C52709" s="7"/>
    </row>
    <row r="52710" s="5" customFormat="1" ht="19.95" customHeight="1" spans="3:3">
      <c r="C52710" s="7"/>
    </row>
    <row r="52711" s="5" customFormat="1" ht="19.95" customHeight="1" spans="3:3">
      <c r="C52711" s="7"/>
    </row>
    <row r="52712" s="5" customFormat="1" ht="19.95" customHeight="1" spans="3:3">
      <c r="C52712" s="7"/>
    </row>
    <row r="52713" s="5" customFormat="1" ht="19.95" customHeight="1" spans="3:3">
      <c r="C52713" s="7"/>
    </row>
    <row r="52714" s="5" customFormat="1" ht="19.95" customHeight="1" spans="3:3">
      <c r="C52714" s="7"/>
    </row>
    <row r="52715" s="5" customFormat="1" ht="19.95" customHeight="1" spans="3:3">
      <c r="C52715" s="7"/>
    </row>
    <row r="52716" s="5" customFormat="1" ht="19.95" customHeight="1" spans="3:3">
      <c r="C52716" s="7"/>
    </row>
    <row r="52717" s="5" customFormat="1" ht="19.95" customHeight="1" spans="3:3">
      <c r="C52717" s="7"/>
    </row>
    <row r="52718" s="5" customFormat="1" ht="19.95" customHeight="1" spans="3:3">
      <c r="C52718" s="7"/>
    </row>
    <row r="52719" s="5" customFormat="1" ht="19.95" customHeight="1" spans="3:3">
      <c r="C52719" s="7"/>
    </row>
    <row r="52720" s="5" customFormat="1" ht="19.95" customHeight="1" spans="3:3">
      <c r="C52720" s="7"/>
    </row>
    <row r="52721" s="5" customFormat="1" ht="19.95" customHeight="1" spans="3:3">
      <c r="C52721" s="7"/>
    </row>
    <row r="52722" s="5" customFormat="1" ht="19.95" customHeight="1" spans="3:3">
      <c r="C52722" s="7"/>
    </row>
    <row r="52723" s="5" customFormat="1" ht="19.95" customHeight="1" spans="3:3">
      <c r="C52723" s="7"/>
    </row>
    <row r="52724" s="5" customFormat="1" ht="19.95" customHeight="1" spans="3:3">
      <c r="C52724" s="7"/>
    </row>
    <row r="52725" s="5" customFormat="1" ht="19.95" customHeight="1" spans="3:3">
      <c r="C52725" s="7"/>
    </row>
    <row r="52726" s="5" customFormat="1" ht="19.95" customHeight="1" spans="3:3">
      <c r="C52726" s="7"/>
    </row>
    <row r="52727" s="5" customFormat="1" ht="19.95" customHeight="1" spans="3:3">
      <c r="C52727" s="7"/>
    </row>
    <row r="52728" s="5" customFormat="1" ht="19.95" customHeight="1" spans="3:3">
      <c r="C52728" s="7"/>
    </row>
    <row r="52729" s="5" customFormat="1" ht="19.95" customHeight="1" spans="3:3">
      <c r="C52729" s="7"/>
    </row>
    <row r="52730" s="5" customFormat="1" ht="19.95" customHeight="1" spans="3:3">
      <c r="C52730" s="7"/>
    </row>
    <row r="52731" s="5" customFormat="1" ht="19.95" customHeight="1" spans="3:3">
      <c r="C52731" s="7"/>
    </row>
    <row r="52732" s="5" customFormat="1" ht="19.95" customHeight="1" spans="3:3">
      <c r="C52732" s="7"/>
    </row>
    <row r="52733" s="5" customFormat="1" ht="19.95" customHeight="1" spans="3:3">
      <c r="C52733" s="7"/>
    </row>
    <row r="52734" s="5" customFormat="1" ht="19.95" customHeight="1" spans="3:3">
      <c r="C52734" s="7"/>
    </row>
    <row r="52735" s="5" customFormat="1" ht="19.95" customHeight="1" spans="3:3">
      <c r="C52735" s="7"/>
    </row>
    <row r="52736" s="5" customFormat="1" ht="19.95" customHeight="1" spans="3:3">
      <c r="C52736" s="7"/>
    </row>
    <row r="52737" s="5" customFormat="1" ht="19.95" customHeight="1" spans="3:3">
      <c r="C52737" s="7"/>
    </row>
    <row r="52738" s="5" customFormat="1" ht="19.95" customHeight="1" spans="3:3">
      <c r="C52738" s="7"/>
    </row>
    <row r="52739" s="5" customFormat="1" ht="19.95" customHeight="1" spans="3:3">
      <c r="C52739" s="7"/>
    </row>
    <row r="52740" s="5" customFormat="1" ht="19.95" customHeight="1" spans="3:3">
      <c r="C52740" s="7"/>
    </row>
    <row r="52741" s="5" customFormat="1" ht="19.95" customHeight="1" spans="3:3">
      <c r="C52741" s="7"/>
    </row>
    <row r="52742" s="5" customFormat="1" ht="19.95" customHeight="1" spans="3:3">
      <c r="C52742" s="7"/>
    </row>
    <row r="52743" s="5" customFormat="1" ht="19.95" customHeight="1" spans="3:3">
      <c r="C52743" s="7"/>
    </row>
    <row r="52744" s="5" customFormat="1" ht="19.95" customHeight="1" spans="3:3">
      <c r="C52744" s="7"/>
    </row>
    <row r="52745" s="5" customFormat="1" ht="19.95" customHeight="1" spans="3:3">
      <c r="C52745" s="7"/>
    </row>
    <row r="52746" s="5" customFormat="1" ht="19.95" customHeight="1" spans="3:3">
      <c r="C52746" s="7"/>
    </row>
    <row r="52747" s="5" customFormat="1" ht="19.95" customHeight="1" spans="3:3">
      <c r="C52747" s="7"/>
    </row>
    <row r="52748" s="5" customFormat="1" ht="19.95" customHeight="1" spans="3:3">
      <c r="C52748" s="7"/>
    </row>
    <row r="52749" s="5" customFormat="1" ht="19.95" customHeight="1" spans="3:3">
      <c r="C52749" s="7"/>
    </row>
    <row r="52750" s="5" customFormat="1" ht="19.95" customHeight="1" spans="3:3">
      <c r="C52750" s="7"/>
    </row>
    <row r="52751" s="5" customFormat="1" ht="19.95" customHeight="1" spans="3:3">
      <c r="C52751" s="7"/>
    </row>
    <row r="52752" s="5" customFormat="1" ht="19.95" customHeight="1" spans="3:3">
      <c r="C52752" s="7"/>
    </row>
    <row r="52753" s="5" customFormat="1" ht="19.95" customHeight="1" spans="3:3">
      <c r="C52753" s="7"/>
    </row>
    <row r="52754" s="5" customFormat="1" ht="19.95" customHeight="1" spans="3:3">
      <c r="C52754" s="7"/>
    </row>
    <row r="52755" s="5" customFormat="1" ht="19.95" customHeight="1" spans="3:3">
      <c r="C52755" s="7"/>
    </row>
    <row r="52756" s="5" customFormat="1" ht="19.95" customHeight="1" spans="3:3">
      <c r="C52756" s="7"/>
    </row>
    <row r="52757" s="5" customFormat="1" ht="19.95" customHeight="1" spans="3:3">
      <c r="C52757" s="7"/>
    </row>
    <row r="52758" s="5" customFormat="1" ht="19.95" customHeight="1" spans="3:3">
      <c r="C52758" s="7"/>
    </row>
    <row r="52759" s="5" customFormat="1" ht="19.95" customHeight="1" spans="3:3">
      <c r="C52759" s="7"/>
    </row>
    <row r="52760" s="5" customFormat="1" ht="19.95" customHeight="1" spans="3:3">
      <c r="C52760" s="7"/>
    </row>
    <row r="52761" s="5" customFormat="1" ht="19.95" customHeight="1" spans="3:3">
      <c r="C52761" s="7"/>
    </row>
    <row r="52762" s="5" customFormat="1" ht="19.95" customHeight="1" spans="3:3">
      <c r="C52762" s="7"/>
    </row>
    <row r="52763" s="5" customFormat="1" ht="19.95" customHeight="1" spans="3:3">
      <c r="C52763" s="7"/>
    </row>
    <row r="52764" s="5" customFormat="1" ht="19.95" customHeight="1" spans="3:3">
      <c r="C52764" s="7"/>
    </row>
    <row r="52765" s="5" customFormat="1" ht="19.95" customHeight="1" spans="3:3">
      <c r="C52765" s="7"/>
    </row>
    <row r="52766" s="5" customFormat="1" ht="19.95" customHeight="1" spans="3:3">
      <c r="C52766" s="7"/>
    </row>
    <row r="52767" s="5" customFormat="1" ht="19.95" customHeight="1" spans="3:3">
      <c r="C52767" s="7"/>
    </row>
    <row r="52768" s="5" customFormat="1" ht="19.95" customHeight="1" spans="3:3">
      <c r="C52768" s="7"/>
    </row>
    <row r="52769" s="5" customFormat="1" ht="19.95" customHeight="1" spans="3:3">
      <c r="C52769" s="7"/>
    </row>
    <row r="52770" s="5" customFormat="1" ht="19.95" customHeight="1" spans="3:3">
      <c r="C52770" s="7"/>
    </row>
    <row r="52771" s="5" customFormat="1" ht="19.95" customHeight="1" spans="3:3">
      <c r="C52771" s="7"/>
    </row>
    <row r="52772" s="5" customFormat="1" ht="19.95" customHeight="1" spans="3:3">
      <c r="C52772" s="7"/>
    </row>
    <row r="52773" s="5" customFormat="1" ht="19.95" customHeight="1" spans="3:3">
      <c r="C52773" s="7"/>
    </row>
    <row r="52774" s="5" customFormat="1" ht="19.95" customHeight="1" spans="3:3">
      <c r="C52774" s="7"/>
    </row>
    <row r="52775" s="5" customFormat="1" ht="19.95" customHeight="1" spans="3:3">
      <c r="C52775" s="7"/>
    </row>
    <row r="52776" s="5" customFormat="1" ht="19.95" customHeight="1" spans="3:3">
      <c r="C52776" s="7"/>
    </row>
    <row r="52777" s="5" customFormat="1" ht="19.95" customHeight="1" spans="3:3">
      <c r="C52777" s="7"/>
    </row>
    <row r="52778" s="5" customFormat="1" ht="19.95" customHeight="1" spans="3:3">
      <c r="C52778" s="7"/>
    </row>
    <row r="52779" s="5" customFormat="1" ht="19.95" customHeight="1" spans="3:3">
      <c r="C52779" s="7"/>
    </row>
    <row r="52780" s="5" customFormat="1" ht="19.95" customHeight="1" spans="3:3">
      <c r="C52780" s="7"/>
    </row>
    <row r="52781" s="5" customFormat="1" ht="19.95" customHeight="1" spans="3:3">
      <c r="C52781" s="7"/>
    </row>
    <row r="52782" s="5" customFormat="1" ht="19.95" customHeight="1" spans="3:3">
      <c r="C52782" s="7"/>
    </row>
    <row r="52783" s="5" customFormat="1" ht="19.95" customHeight="1" spans="3:3">
      <c r="C52783" s="7"/>
    </row>
    <row r="52784" s="5" customFormat="1" ht="19.95" customHeight="1" spans="3:3">
      <c r="C52784" s="7"/>
    </row>
    <row r="52785" s="5" customFormat="1" ht="19.95" customHeight="1" spans="3:3">
      <c r="C52785" s="7"/>
    </row>
    <row r="52786" s="5" customFormat="1" ht="19.95" customHeight="1" spans="3:3">
      <c r="C52786" s="7"/>
    </row>
    <row r="52787" s="5" customFormat="1" ht="19.95" customHeight="1" spans="3:3">
      <c r="C52787" s="7"/>
    </row>
    <row r="52788" s="5" customFormat="1" ht="19.95" customHeight="1" spans="3:3">
      <c r="C52788" s="7"/>
    </row>
    <row r="52789" s="5" customFormat="1" ht="19.95" customHeight="1" spans="3:3">
      <c r="C52789" s="7"/>
    </row>
    <row r="52790" s="5" customFormat="1" ht="19.95" customHeight="1" spans="3:3">
      <c r="C52790" s="7"/>
    </row>
    <row r="52791" s="5" customFormat="1" ht="19.95" customHeight="1" spans="3:3">
      <c r="C52791" s="7"/>
    </row>
    <row r="52792" s="5" customFormat="1" ht="19.95" customHeight="1" spans="3:3">
      <c r="C52792" s="7"/>
    </row>
    <row r="52793" s="5" customFormat="1" ht="19.95" customHeight="1" spans="3:3">
      <c r="C52793" s="7"/>
    </row>
    <row r="52794" s="5" customFormat="1" ht="19.95" customHeight="1" spans="3:3">
      <c r="C52794" s="7"/>
    </row>
    <row r="52795" s="5" customFormat="1" ht="19.95" customHeight="1" spans="3:3">
      <c r="C52795" s="7"/>
    </row>
    <row r="52796" s="5" customFormat="1" ht="19.95" customHeight="1" spans="3:3">
      <c r="C52796" s="7"/>
    </row>
    <row r="52797" s="5" customFormat="1" ht="19.95" customHeight="1" spans="3:3">
      <c r="C52797" s="7"/>
    </row>
    <row r="52798" s="5" customFormat="1" ht="19.95" customHeight="1" spans="3:3">
      <c r="C52798" s="7"/>
    </row>
    <row r="52799" s="5" customFormat="1" ht="19.95" customHeight="1" spans="3:3">
      <c r="C52799" s="7"/>
    </row>
    <row r="52800" s="5" customFormat="1" ht="19.95" customHeight="1" spans="3:3">
      <c r="C52800" s="7"/>
    </row>
    <row r="52801" s="5" customFormat="1" ht="19.95" customHeight="1" spans="3:3">
      <c r="C52801" s="7"/>
    </row>
    <row r="52802" s="5" customFormat="1" ht="19.95" customHeight="1" spans="3:3">
      <c r="C52802" s="7"/>
    </row>
    <row r="52803" s="5" customFormat="1" ht="19.95" customHeight="1" spans="3:3">
      <c r="C52803" s="7"/>
    </row>
    <row r="52804" s="5" customFormat="1" ht="19.95" customHeight="1" spans="3:3">
      <c r="C52804" s="7"/>
    </row>
    <row r="52805" s="5" customFormat="1" ht="19.95" customHeight="1" spans="3:3">
      <c r="C52805" s="7"/>
    </row>
    <row r="52806" s="5" customFormat="1" ht="19.95" customHeight="1" spans="3:3">
      <c r="C52806" s="7"/>
    </row>
    <row r="52807" s="5" customFormat="1" ht="19.95" customHeight="1" spans="3:3">
      <c r="C52807" s="7"/>
    </row>
    <row r="52808" s="5" customFormat="1" ht="19.95" customHeight="1" spans="3:3">
      <c r="C52808" s="7"/>
    </row>
    <row r="52809" s="5" customFormat="1" ht="19.95" customHeight="1" spans="3:3">
      <c r="C52809" s="7"/>
    </row>
    <row r="52810" s="5" customFormat="1" ht="19.95" customHeight="1" spans="3:3">
      <c r="C52810" s="7"/>
    </row>
    <row r="52811" s="5" customFormat="1" ht="19.95" customHeight="1" spans="3:3">
      <c r="C52811" s="7"/>
    </row>
    <row r="52812" s="5" customFormat="1" ht="19.95" customHeight="1" spans="3:3">
      <c r="C52812" s="7"/>
    </row>
    <row r="52813" s="5" customFormat="1" ht="19.95" customHeight="1" spans="3:3">
      <c r="C52813" s="7"/>
    </row>
    <row r="52814" s="5" customFormat="1" ht="19.95" customHeight="1" spans="3:3">
      <c r="C52814" s="7"/>
    </row>
    <row r="52815" s="5" customFormat="1" ht="19.95" customHeight="1" spans="3:3">
      <c r="C52815" s="7"/>
    </row>
    <row r="52816" s="5" customFormat="1" ht="19.95" customHeight="1" spans="3:3">
      <c r="C52816" s="7"/>
    </row>
    <row r="52817" s="5" customFormat="1" ht="19.95" customHeight="1" spans="3:3">
      <c r="C52817" s="7"/>
    </row>
    <row r="52818" s="5" customFormat="1" ht="19.95" customHeight="1" spans="3:3">
      <c r="C52818" s="7"/>
    </row>
    <row r="52819" s="5" customFormat="1" ht="19.95" customHeight="1" spans="3:3">
      <c r="C52819" s="7"/>
    </row>
    <row r="52820" s="5" customFormat="1" ht="19.95" customHeight="1" spans="3:3">
      <c r="C52820" s="7"/>
    </row>
    <row r="52821" s="5" customFormat="1" ht="19.95" customHeight="1" spans="3:3">
      <c r="C52821" s="7"/>
    </row>
    <row r="52822" s="5" customFormat="1" ht="19.95" customHeight="1" spans="3:3">
      <c r="C52822" s="7"/>
    </row>
    <row r="52823" s="5" customFormat="1" ht="19.95" customHeight="1" spans="3:3">
      <c r="C52823" s="7"/>
    </row>
    <row r="52824" s="5" customFormat="1" ht="19.95" customHeight="1" spans="3:3">
      <c r="C52824" s="7"/>
    </row>
    <row r="52825" s="5" customFormat="1" ht="19.95" customHeight="1" spans="3:3">
      <c r="C52825" s="7"/>
    </row>
    <row r="52826" s="5" customFormat="1" ht="19.95" customHeight="1" spans="3:3">
      <c r="C52826" s="7"/>
    </row>
    <row r="52827" s="5" customFormat="1" ht="19.95" customHeight="1" spans="3:3">
      <c r="C52827" s="7"/>
    </row>
    <row r="52828" s="5" customFormat="1" ht="19.95" customHeight="1" spans="3:3">
      <c r="C52828" s="7"/>
    </row>
    <row r="52829" s="5" customFormat="1" ht="19.95" customHeight="1" spans="3:3">
      <c r="C52829" s="7"/>
    </row>
    <row r="52830" s="5" customFormat="1" ht="19.95" customHeight="1" spans="3:3">
      <c r="C52830" s="7"/>
    </row>
    <row r="52831" s="5" customFormat="1" ht="19.95" customHeight="1" spans="3:3">
      <c r="C52831" s="7"/>
    </row>
    <row r="52832" s="5" customFormat="1" ht="19.95" customHeight="1" spans="3:3">
      <c r="C52832" s="7"/>
    </row>
    <row r="52833" s="5" customFormat="1" ht="19.95" customHeight="1" spans="3:3">
      <c r="C52833" s="7"/>
    </row>
    <row r="52834" s="5" customFormat="1" ht="19.95" customHeight="1" spans="3:3">
      <c r="C52834" s="7"/>
    </row>
    <row r="52835" s="5" customFormat="1" ht="19.95" customHeight="1" spans="3:3">
      <c r="C52835" s="7"/>
    </row>
    <row r="52836" s="5" customFormat="1" ht="19.95" customHeight="1" spans="3:3">
      <c r="C52836" s="7"/>
    </row>
    <row r="52837" s="5" customFormat="1" ht="19.95" customHeight="1" spans="3:3">
      <c r="C52837" s="7"/>
    </row>
    <row r="52838" s="5" customFormat="1" ht="19.95" customHeight="1" spans="3:3">
      <c r="C52838" s="7"/>
    </row>
    <row r="52839" s="5" customFormat="1" ht="19.95" customHeight="1" spans="3:3">
      <c r="C52839" s="7"/>
    </row>
    <row r="52840" s="5" customFormat="1" ht="19.95" customHeight="1" spans="3:3">
      <c r="C52840" s="7"/>
    </row>
    <row r="52841" s="5" customFormat="1" ht="19.95" customHeight="1" spans="3:3">
      <c r="C52841" s="7"/>
    </row>
    <row r="52842" s="5" customFormat="1" ht="19.95" customHeight="1" spans="3:3">
      <c r="C52842" s="7"/>
    </row>
    <row r="52843" s="5" customFormat="1" ht="19.95" customHeight="1" spans="3:3">
      <c r="C52843" s="7"/>
    </row>
    <row r="52844" s="5" customFormat="1" ht="19.95" customHeight="1" spans="3:3">
      <c r="C52844" s="7"/>
    </row>
    <row r="52845" s="5" customFormat="1" ht="19.95" customHeight="1" spans="3:3">
      <c r="C52845" s="7"/>
    </row>
    <row r="52846" s="5" customFormat="1" ht="19.95" customHeight="1" spans="3:3">
      <c r="C52846" s="7"/>
    </row>
    <row r="52847" s="5" customFormat="1" ht="19.95" customHeight="1" spans="3:3">
      <c r="C52847" s="7"/>
    </row>
    <row r="52848" s="5" customFormat="1" ht="19.95" customHeight="1" spans="3:3">
      <c r="C52848" s="7"/>
    </row>
    <row r="52849" s="5" customFormat="1" ht="19.95" customHeight="1" spans="3:3">
      <c r="C52849" s="7"/>
    </row>
    <row r="52850" s="5" customFormat="1" ht="19.95" customHeight="1" spans="3:3">
      <c r="C52850" s="7"/>
    </row>
    <row r="52851" s="5" customFormat="1" ht="19.95" customHeight="1" spans="3:3">
      <c r="C52851" s="7"/>
    </row>
    <row r="52852" s="5" customFormat="1" ht="19.95" customHeight="1" spans="3:3">
      <c r="C52852" s="7"/>
    </row>
    <row r="52853" s="5" customFormat="1" ht="19.95" customHeight="1" spans="3:3">
      <c r="C52853" s="7"/>
    </row>
    <row r="52854" s="5" customFormat="1" ht="19.95" customHeight="1" spans="3:3">
      <c r="C52854" s="7"/>
    </row>
    <row r="52855" s="5" customFormat="1" ht="19.95" customHeight="1" spans="3:3">
      <c r="C52855" s="7"/>
    </row>
    <row r="52856" s="5" customFormat="1" ht="19.95" customHeight="1" spans="3:3">
      <c r="C52856" s="7"/>
    </row>
    <row r="52857" s="5" customFormat="1" ht="19.95" customHeight="1" spans="3:3">
      <c r="C52857" s="7"/>
    </row>
    <row r="52858" s="5" customFormat="1" ht="19.95" customHeight="1" spans="3:3">
      <c r="C52858" s="7"/>
    </row>
    <row r="52859" s="5" customFormat="1" ht="19.95" customHeight="1" spans="3:3">
      <c r="C52859" s="7"/>
    </row>
    <row r="52860" s="5" customFormat="1" ht="19.95" customHeight="1" spans="3:3">
      <c r="C52860" s="7"/>
    </row>
    <row r="52861" s="5" customFormat="1" ht="19.95" customHeight="1" spans="3:3">
      <c r="C52861" s="7"/>
    </row>
    <row r="52862" s="5" customFormat="1" ht="19.95" customHeight="1" spans="3:3">
      <c r="C52862" s="7"/>
    </row>
    <row r="52863" s="5" customFormat="1" ht="19.95" customHeight="1" spans="3:3">
      <c r="C52863" s="7"/>
    </row>
    <row r="52864" s="5" customFormat="1" ht="19.95" customHeight="1" spans="3:3">
      <c r="C52864" s="7"/>
    </row>
    <row r="52865" s="5" customFormat="1" ht="19.95" customHeight="1" spans="3:3">
      <c r="C52865" s="7"/>
    </row>
    <row r="52866" s="5" customFormat="1" ht="19.95" customHeight="1" spans="3:3">
      <c r="C52866" s="7"/>
    </row>
    <row r="52867" s="5" customFormat="1" ht="19.95" customHeight="1" spans="3:3">
      <c r="C52867" s="7"/>
    </row>
    <row r="52868" s="5" customFormat="1" ht="19.95" customHeight="1" spans="3:3">
      <c r="C52868" s="7"/>
    </row>
    <row r="52869" s="5" customFormat="1" ht="19.95" customHeight="1" spans="3:3">
      <c r="C52869" s="7"/>
    </row>
    <row r="52870" s="5" customFormat="1" ht="19.95" customHeight="1" spans="3:3">
      <c r="C52870" s="7"/>
    </row>
    <row r="52871" s="5" customFormat="1" ht="19.95" customHeight="1" spans="3:3">
      <c r="C52871" s="7"/>
    </row>
    <row r="52872" s="5" customFormat="1" ht="19.95" customHeight="1" spans="3:3">
      <c r="C52872" s="7"/>
    </row>
    <row r="52873" s="5" customFormat="1" ht="19.95" customHeight="1" spans="3:3">
      <c r="C52873" s="7"/>
    </row>
    <row r="52874" s="5" customFormat="1" ht="19.95" customHeight="1" spans="3:3">
      <c r="C52874" s="7"/>
    </row>
    <row r="52875" s="5" customFormat="1" ht="19.95" customHeight="1" spans="3:3">
      <c r="C52875" s="7"/>
    </row>
    <row r="52876" s="5" customFormat="1" ht="19.95" customHeight="1" spans="3:3">
      <c r="C52876" s="7"/>
    </row>
    <row r="52877" s="5" customFormat="1" ht="19.95" customHeight="1" spans="3:3">
      <c r="C52877" s="7"/>
    </row>
    <row r="52878" s="5" customFormat="1" ht="19.95" customHeight="1" spans="3:3">
      <c r="C52878" s="7"/>
    </row>
    <row r="52879" s="5" customFormat="1" ht="19.95" customHeight="1" spans="3:3">
      <c r="C52879" s="7"/>
    </row>
    <row r="52880" s="5" customFormat="1" ht="19.95" customHeight="1" spans="3:3">
      <c r="C52880" s="7"/>
    </row>
    <row r="52881" s="5" customFormat="1" ht="19.95" customHeight="1" spans="3:3">
      <c r="C52881" s="7"/>
    </row>
    <row r="52882" s="5" customFormat="1" ht="19.95" customHeight="1" spans="3:3">
      <c r="C52882" s="7"/>
    </row>
    <row r="52883" s="5" customFormat="1" ht="19.95" customHeight="1" spans="3:3">
      <c r="C52883" s="7"/>
    </row>
    <row r="52884" s="5" customFormat="1" ht="19.95" customHeight="1" spans="3:3">
      <c r="C52884" s="7"/>
    </row>
    <row r="52885" s="5" customFormat="1" ht="19.95" customHeight="1" spans="3:3">
      <c r="C52885" s="7"/>
    </row>
    <row r="52886" s="5" customFormat="1" ht="19.95" customHeight="1" spans="3:3">
      <c r="C52886" s="7"/>
    </row>
    <row r="52887" s="5" customFormat="1" ht="19.95" customHeight="1" spans="3:3">
      <c r="C52887" s="7"/>
    </row>
    <row r="52888" s="5" customFormat="1" ht="19.95" customHeight="1" spans="3:3">
      <c r="C52888" s="7"/>
    </row>
    <row r="52889" s="5" customFormat="1" ht="19.95" customHeight="1" spans="3:3">
      <c r="C52889" s="7"/>
    </row>
    <row r="52890" s="5" customFormat="1" ht="19.95" customHeight="1" spans="3:3">
      <c r="C52890" s="7"/>
    </row>
    <row r="52891" s="5" customFormat="1" ht="19.95" customHeight="1" spans="3:3">
      <c r="C52891" s="7"/>
    </row>
    <row r="52892" s="5" customFormat="1" ht="19.95" customHeight="1" spans="3:3">
      <c r="C52892" s="7"/>
    </row>
    <row r="52893" s="5" customFormat="1" ht="19.95" customHeight="1" spans="3:3">
      <c r="C52893" s="7"/>
    </row>
    <row r="52894" s="5" customFormat="1" ht="19.95" customHeight="1" spans="3:3">
      <c r="C52894" s="7"/>
    </row>
    <row r="52895" s="5" customFormat="1" ht="19.95" customHeight="1" spans="3:3">
      <c r="C52895" s="7"/>
    </row>
    <row r="52896" s="5" customFormat="1" ht="19.95" customHeight="1" spans="3:3">
      <c r="C52896" s="7"/>
    </row>
    <row r="52897" s="5" customFormat="1" ht="19.95" customHeight="1" spans="3:3">
      <c r="C52897" s="7"/>
    </row>
    <row r="52898" s="5" customFormat="1" ht="19.95" customHeight="1" spans="3:3">
      <c r="C52898" s="7"/>
    </row>
    <row r="52899" s="5" customFormat="1" ht="19.95" customHeight="1" spans="3:3">
      <c r="C52899" s="7"/>
    </row>
    <row r="52900" s="5" customFormat="1" ht="19.95" customHeight="1" spans="3:3">
      <c r="C52900" s="7"/>
    </row>
    <row r="52901" s="5" customFormat="1" ht="19.95" customHeight="1" spans="3:3">
      <c r="C52901" s="7"/>
    </row>
    <row r="52902" s="5" customFormat="1" ht="19.95" customHeight="1" spans="3:3">
      <c r="C52902" s="7"/>
    </row>
    <row r="52903" s="5" customFormat="1" ht="19.95" customHeight="1" spans="3:3">
      <c r="C52903" s="7"/>
    </row>
    <row r="52904" s="5" customFormat="1" ht="19.95" customHeight="1" spans="3:3">
      <c r="C52904" s="7"/>
    </row>
    <row r="52905" s="5" customFormat="1" ht="19.95" customHeight="1" spans="3:3">
      <c r="C52905" s="7"/>
    </row>
    <row r="52906" s="5" customFormat="1" ht="19.95" customHeight="1" spans="3:3">
      <c r="C52906" s="7"/>
    </row>
    <row r="52907" s="5" customFormat="1" ht="19.95" customHeight="1" spans="3:3">
      <c r="C52907" s="7"/>
    </row>
    <row r="52908" s="5" customFormat="1" ht="19.95" customHeight="1" spans="3:3">
      <c r="C52908" s="7"/>
    </row>
    <row r="52909" s="5" customFormat="1" ht="19.95" customHeight="1" spans="3:3">
      <c r="C52909" s="7"/>
    </row>
    <row r="52910" s="5" customFormat="1" ht="19.95" customHeight="1" spans="3:3">
      <c r="C52910" s="7"/>
    </row>
    <row r="52911" s="5" customFormat="1" ht="19.95" customHeight="1" spans="3:3">
      <c r="C52911" s="7"/>
    </row>
    <row r="52912" s="5" customFormat="1" ht="19.95" customHeight="1" spans="3:3">
      <c r="C52912" s="7"/>
    </row>
    <row r="52913" s="5" customFormat="1" ht="19.95" customHeight="1" spans="3:3">
      <c r="C52913" s="7"/>
    </row>
    <row r="52914" s="5" customFormat="1" ht="19.95" customHeight="1" spans="3:3">
      <c r="C52914" s="7"/>
    </row>
    <row r="52915" s="5" customFormat="1" ht="19.95" customHeight="1" spans="3:3">
      <c r="C52915" s="7"/>
    </row>
    <row r="52916" s="5" customFormat="1" ht="19.95" customHeight="1" spans="3:3">
      <c r="C52916" s="7"/>
    </row>
    <row r="52917" s="5" customFormat="1" ht="19.95" customHeight="1" spans="3:3">
      <c r="C52917" s="7"/>
    </row>
    <row r="52918" s="5" customFormat="1" ht="19.95" customHeight="1" spans="3:3">
      <c r="C52918" s="7"/>
    </row>
    <row r="52919" s="5" customFormat="1" ht="19.95" customHeight="1" spans="3:3">
      <c r="C52919" s="7"/>
    </row>
    <row r="52920" s="5" customFormat="1" ht="19.95" customHeight="1" spans="3:3">
      <c r="C52920" s="7"/>
    </row>
    <row r="52921" s="5" customFormat="1" ht="19.95" customHeight="1" spans="3:3">
      <c r="C52921" s="7"/>
    </row>
    <row r="52922" s="5" customFormat="1" ht="19.95" customHeight="1" spans="3:3">
      <c r="C52922" s="7"/>
    </row>
    <row r="52923" s="5" customFormat="1" ht="19.95" customHeight="1" spans="3:3">
      <c r="C52923" s="7"/>
    </row>
    <row r="52924" s="5" customFormat="1" ht="19.95" customHeight="1" spans="3:3">
      <c r="C52924" s="7"/>
    </row>
    <row r="52925" s="5" customFormat="1" ht="19.95" customHeight="1" spans="3:3">
      <c r="C52925" s="7"/>
    </row>
    <row r="52926" s="5" customFormat="1" ht="19.95" customHeight="1" spans="3:3">
      <c r="C52926" s="7"/>
    </row>
    <row r="52927" s="5" customFormat="1" ht="19.95" customHeight="1" spans="3:3">
      <c r="C52927" s="7"/>
    </row>
    <row r="52928" s="5" customFormat="1" ht="19.95" customHeight="1" spans="3:3">
      <c r="C52928" s="7"/>
    </row>
    <row r="52929" s="5" customFormat="1" ht="19.95" customHeight="1" spans="3:3">
      <c r="C52929" s="7"/>
    </row>
    <row r="52930" s="5" customFormat="1" ht="19.95" customHeight="1" spans="3:3">
      <c r="C52930" s="7"/>
    </row>
    <row r="52931" s="5" customFormat="1" ht="19.95" customHeight="1" spans="3:3">
      <c r="C52931" s="7"/>
    </row>
    <row r="52932" s="5" customFormat="1" ht="19.95" customHeight="1" spans="3:3">
      <c r="C52932" s="7"/>
    </row>
    <row r="52933" s="5" customFormat="1" ht="19.95" customHeight="1" spans="3:3">
      <c r="C52933" s="7"/>
    </row>
    <row r="52934" s="5" customFormat="1" ht="19.95" customHeight="1" spans="3:3">
      <c r="C52934" s="7"/>
    </row>
    <row r="52935" s="5" customFormat="1" ht="19.95" customHeight="1" spans="3:3">
      <c r="C52935" s="7"/>
    </row>
    <row r="52936" s="5" customFormat="1" ht="19.95" customHeight="1" spans="3:3">
      <c r="C52936" s="7"/>
    </row>
    <row r="52937" s="5" customFormat="1" ht="19.95" customHeight="1" spans="3:3">
      <c r="C52937" s="7"/>
    </row>
    <row r="52938" s="5" customFormat="1" ht="19.95" customHeight="1" spans="3:3">
      <c r="C52938" s="7"/>
    </row>
    <row r="52939" s="5" customFormat="1" ht="19.95" customHeight="1" spans="3:3">
      <c r="C52939" s="7"/>
    </row>
    <row r="52940" s="5" customFormat="1" ht="19.95" customHeight="1" spans="3:3">
      <c r="C52940" s="7"/>
    </row>
    <row r="52941" s="5" customFormat="1" ht="19.95" customHeight="1" spans="3:3">
      <c r="C52941" s="7"/>
    </row>
    <row r="52942" s="5" customFormat="1" ht="19.95" customHeight="1" spans="3:3">
      <c r="C52942" s="7"/>
    </row>
    <row r="52943" s="5" customFormat="1" ht="19.95" customHeight="1" spans="3:3">
      <c r="C52943" s="7"/>
    </row>
    <row r="52944" s="5" customFormat="1" ht="19.95" customHeight="1" spans="3:3">
      <c r="C52944" s="7"/>
    </row>
    <row r="52945" s="5" customFormat="1" ht="19.95" customHeight="1" spans="3:3">
      <c r="C52945" s="7"/>
    </row>
    <row r="52946" s="5" customFormat="1" ht="19.95" customHeight="1" spans="3:3">
      <c r="C52946" s="7"/>
    </row>
    <row r="52947" s="5" customFormat="1" ht="19.95" customHeight="1" spans="3:3">
      <c r="C52947" s="7"/>
    </row>
    <row r="52948" s="5" customFormat="1" ht="19.95" customHeight="1" spans="3:3">
      <c r="C52948" s="7"/>
    </row>
    <row r="52949" s="5" customFormat="1" ht="19.95" customHeight="1" spans="3:3">
      <c r="C52949" s="7"/>
    </row>
    <row r="52950" s="5" customFormat="1" ht="19.95" customHeight="1" spans="3:3">
      <c r="C52950" s="7"/>
    </row>
    <row r="52951" s="5" customFormat="1" ht="19.95" customHeight="1" spans="3:3">
      <c r="C52951" s="7"/>
    </row>
    <row r="52952" s="5" customFormat="1" ht="19.95" customHeight="1" spans="3:3">
      <c r="C52952" s="7"/>
    </row>
    <row r="52953" s="5" customFormat="1" ht="19.95" customHeight="1" spans="3:3">
      <c r="C52953" s="7"/>
    </row>
    <row r="52954" s="5" customFormat="1" ht="19.95" customHeight="1" spans="3:3">
      <c r="C52954" s="7"/>
    </row>
    <row r="52955" s="5" customFormat="1" ht="19.95" customHeight="1" spans="3:3">
      <c r="C52955" s="7"/>
    </row>
    <row r="52956" s="5" customFormat="1" ht="19.95" customHeight="1" spans="3:3">
      <c r="C52956" s="7"/>
    </row>
    <row r="52957" s="5" customFormat="1" ht="19.95" customHeight="1" spans="3:3">
      <c r="C52957" s="7"/>
    </row>
    <row r="52958" s="5" customFormat="1" ht="19.95" customHeight="1" spans="3:3">
      <c r="C52958" s="7"/>
    </row>
    <row r="52959" s="5" customFormat="1" ht="19.95" customHeight="1" spans="3:3">
      <c r="C52959" s="7"/>
    </row>
    <row r="52960" s="5" customFormat="1" ht="19.95" customHeight="1" spans="3:3">
      <c r="C52960" s="7"/>
    </row>
    <row r="52961" s="5" customFormat="1" ht="19.95" customHeight="1" spans="3:3">
      <c r="C52961" s="7"/>
    </row>
    <row r="52962" s="5" customFormat="1" ht="19.95" customHeight="1" spans="3:3">
      <c r="C52962" s="7"/>
    </row>
    <row r="52963" s="5" customFormat="1" ht="19.95" customHeight="1" spans="3:3">
      <c r="C52963" s="7"/>
    </row>
    <row r="52964" s="5" customFormat="1" ht="19.95" customHeight="1" spans="3:3">
      <c r="C52964" s="7"/>
    </row>
    <row r="52965" s="5" customFormat="1" ht="19.95" customHeight="1" spans="3:3">
      <c r="C52965" s="7"/>
    </row>
    <row r="52966" s="5" customFormat="1" ht="19.95" customHeight="1" spans="3:3">
      <c r="C52966" s="7"/>
    </row>
    <row r="52967" s="5" customFormat="1" ht="19.95" customHeight="1" spans="3:3">
      <c r="C52967" s="7"/>
    </row>
    <row r="52968" s="5" customFormat="1" ht="19.95" customHeight="1" spans="3:3">
      <c r="C52968" s="7"/>
    </row>
    <row r="52969" s="5" customFormat="1" ht="19.95" customHeight="1" spans="3:3">
      <c r="C52969" s="7"/>
    </row>
    <row r="52970" s="5" customFormat="1" ht="19.95" customHeight="1" spans="3:3">
      <c r="C52970" s="7"/>
    </row>
    <row r="52971" s="5" customFormat="1" ht="19.95" customHeight="1" spans="3:3">
      <c r="C52971" s="7"/>
    </row>
    <row r="52972" s="5" customFormat="1" ht="19.95" customHeight="1" spans="3:3">
      <c r="C52972" s="7"/>
    </row>
    <row r="52973" s="5" customFormat="1" ht="19.95" customHeight="1" spans="3:3">
      <c r="C52973" s="7"/>
    </row>
    <row r="52974" s="5" customFormat="1" ht="19.95" customHeight="1" spans="3:3">
      <c r="C52974" s="7"/>
    </row>
    <row r="52975" s="5" customFormat="1" ht="19.95" customHeight="1" spans="3:3">
      <c r="C52975" s="7"/>
    </row>
    <row r="52976" s="5" customFormat="1" ht="19.95" customHeight="1" spans="3:3">
      <c r="C52976" s="7"/>
    </row>
    <row r="52977" s="5" customFormat="1" ht="19.95" customHeight="1" spans="3:3">
      <c r="C52977" s="7"/>
    </row>
    <row r="52978" s="5" customFormat="1" ht="19.95" customHeight="1" spans="3:3">
      <c r="C52978" s="7"/>
    </row>
    <row r="52979" s="5" customFormat="1" ht="19.95" customHeight="1" spans="3:3">
      <c r="C52979" s="7"/>
    </row>
    <row r="52980" s="5" customFormat="1" ht="19.95" customHeight="1" spans="3:3">
      <c r="C52980" s="7"/>
    </row>
    <row r="52981" s="5" customFormat="1" ht="19.95" customHeight="1" spans="3:3">
      <c r="C52981" s="7"/>
    </row>
    <row r="52982" s="5" customFormat="1" ht="19.95" customHeight="1" spans="3:3">
      <c r="C52982" s="7"/>
    </row>
    <row r="52983" s="5" customFormat="1" ht="19.95" customHeight="1" spans="3:3">
      <c r="C52983" s="7"/>
    </row>
    <row r="52984" s="5" customFormat="1" ht="19.95" customHeight="1" spans="3:3">
      <c r="C52984" s="7"/>
    </row>
    <row r="52985" s="5" customFormat="1" ht="19.95" customHeight="1" spans="3:3">
      <c r="C52985" s="7"/>
    </row>
    <row r="52986" s="5" customFormat="1" ht="19.95" customHeight="1" spans="3:3">
      <c r="C52986" s="7"/>
    </row>
    <row r="52987" s="5" customFormat="1" ht="19.95" customHeight="1" spans="3:3">
      <c r="C52987" s="7"/>
    </row>
    <row r="52988" s="5" customFormat="1" ht="19.95" customHeight="1" spans="3:3">
      <c r="C52988" s="7"/>
    </row>
    <row r="52989" s="5" customFormat="1" ht="19.95" customHeight="1" spans="3:3">
      <c r="C52989" s="7"/>
    </row>
    <row r="52990" s="5" customFormat="1" ht="19.95" customHeight="1" spans="3:3">
      <c r="C52990" s="7"/>
    </row>
    <row r="52991" s="5" customFormat="1" ht="19.95" customHeight="1" spans="3:3">
      <c r="C52991" s="7"/>
    </row>
    <row r="52992" s="5" customFormat="1" ht="19.95" customHeight="1" spans="3:3">
      <c r="C52992" s="7"/>
    </row>
    <row r="52993" s="5" customFormat="1" ht="19.95" customHeight="1" spans="3:3">
      <c r="C52993" s="7"/>
    </row>
    <row r="52994" s="5" customFormat="1" ht="19.95" customHeight="1" spans="3:3">
      <c r="C52994" s="7"/>
    </row>
    <row r="52995" s="5" customFormat="1" ht="19.95" customHeight="1" spans="3:3">
      <c r="C52995" s="7"/>
    </row>
    <row r="52996" s="5" customFormat="1" ht="19.95" customHeight="1" spans="3:3">
      <c r="C52996" s="7"/>
    </row>
    <row r="52997" s="5" customFormat="1" ht="19.95" customHeight="1" spans="3:3">
      <c r="C52997" s="7"/>
    </row>
    <row r="52998" s="5" customFormat="1" ht="19.95" customHeight="1" spans="3:3">
      <c r="C52998" s="7"/>
    </row>
    <row r="52999" s="5" customFormat="1" ht="19.95" customHeight="1" spans="3:3">
      <c r="C52999" s="7"/>
    </row>
    <row r="53000" s="5" customFormat="1" ht="19.95" customHeight="1" spans="3:3">
      <c r="C53000" s="7"/>
    </row>
    <row r="53001" s="5" customFormat="1" ht="19.95" customHeight="1" spans="3:3">
      <c r="C53001" s="7"/>
    </row>
    <row r="53002" s="5" customFormat="1" ht="19.95" customHeight="1" spans="3:3">
      <c r="C53002" s="7"/>
    </row>
    <row r="53003" s="5" customFormat="1" ht="19.95" customHeight="1" spans="3:3">
      <c r="C53003" s="7"/>
    </row>
    <row r="53004" s="5" customFormat="1" ht="19.95" customHeight="1" spans="3:3">
      <c r="C53004" s="7"/>
    </row>
    <row r="53005" s="5" customFormat="1" ht="19.95" customHeight="1" spans="3:3">
      <c r="C53005" s="7"/>
    </row>
    <row r="53006" s="5" customFormat="1" ht="19.95" customHeight="1" spans="3:3">
      <c r="C53006" s="7"/>
    </row>
    <row r="53007" s="5" customFormat="1" ht="19.95" customHeight="1" spans="3:3">
      <c r="C53007" s="7"/>
    </row>
    <row r="53008" s="5" customFormat="1" ht="19.95" customHeight="1" spans="3:3">
      <c r="C53008" s="7"/>
    </row>
    <row r="53009" s="5" customFormat="1" ht="19.95" customHeight="1" spans="3:3">
      <c r="C53009" s="7"/>
    </row>
    <row r="53010" s="5" customFormat="1" ht="19.95" customHeight="1" spans="3:3">
      <c r="C53010" s="7"/>
    </row>
    <row r="53011" s="5" customFormat="1" ht="19.95" customHeight="1" spans="3:3">
      <c r="C53011" s="7"/>
    </row>
    <row r="53012" s="5" customFormat="1" ht="19.95" customHeight="1" spans="3:3">
      <c r="C53012" s="7"/>
    </row>
    <row r="53013" s="5" customFormat="1" ht="19.95" customHeight="1" spans="3:3">
      <c r="C53013" s="7"/>
    </row>
    <row r="53014" s="5" customFormat="1" ht="19.95" customHeight="1" spans="3:3">
      <c r="C53014" s="7"/>
    </row>
    <row r="53015" s="5" customFormat="1" ht="19.95" customHeight="1" spans="3:3">
      <c r="C53015" s="7"/>
    </row>
    <row r="53016" s="5" customFormat="1" ht="19.95" customHeight="1" spans="3:3">
      <c r="C53016" s="7"/>
    </row>
    <row r="53017" s="5" customFormat="1" ht="19.95" customHeight="1" spans="3:3">
      <c r="C53017" s="7"/>
    </row>
    <row r="53018" s="5" customFormat="1" ht="19.95" customHeight="1" spans="3:3">
      <c r="C53018" s="7"/>
    </row>
    <row r="53019" s="5" customFormat="1" ht="19.95" customHeight="1" spans="3:3">
      <c r="C53019" s="7"/>
    </row>
    <row r="53020" s="5" customFormat="1" ht="19.95" customHeight="1" spans="3:3">
      <c r="C53020" s="7"/>
    </row>
    <row r="53021" s="5" customFormat="1" ht="19.95" customHeight="1" spans="3:3">
      <c r="C53021" s="7"/>
    </row>
    <row r="53022" s="5" customFormat="1" ht="19.95" customHeight="1" spans="3:3">
      <c r="C53022" s="7"/>
    </row>
    <row r="53023" s="5" customFormat="1" ht="19.95" customHeight="1" spans="3:3">
      <c r="C53023" s="7"/>
    </row>
    <row r="53024" s="5" customFormat="1" ht="19.95" customHeight="1" spans="3:3">
      <c r="C53024" s="7"/>
    </row>
    <row r="53025" s="5" customFormat="1" ht="19.95" customHeight="1" spans="3:3">
      <c r="C53025" s="7"/>
    </row>
    <row r="53026" s="5" customFormat="1" ht="19.95" customHeight="1" spans="3:3">
      <c r="C53026" s="7"/>
    </row>
    <row r="53027" s="5" customFormat="1" ht="19.95" customHeight="1" spans="3:3">
      <c r="C53027" s="7"/>
    </row>
    <row r="53028" s="5" customFormat="1" ht="19.95" customHeight="1" spans="3:3">
      <c r="C53028" s="7"/>
    </row>
    <row r="53029" s="5" customFormat="1" ht="19.95" customHeight="1" spans="3:3">
      <c r="C53029" s="7"/>
    </row>
    <row r="53030" s="5" customFormat="1" ht="19.95" customHeight="1" spans="3:3">
      <c r="C53030" s="7"/>
    </row>
    <row r="53031" s="5" customFormat="1" ht="19.95" customHeight="1" spans="3:3">
      <c r="C53031" s="7"/>
    </row>
    <row r="53032" s="5" customFormat="1" ht="19.95" customHeight="1" spans="3:3">
      <c r="C53032" s="7"/>
    </row>
    <row r="53033" s="5" customFormat="1" ht="19.95" customHeight="1" spans="3:3">
      <c r="C53033" s="7"/>
    </row>
    <row r="53034" s="5" customFormat="1" ht="19.95" customHeight="1" spans="3:3">
      <c r="C53034" s="7"/>
    </row>
    <row r="53035" s="5" customFormat="1" ht="19.95" customHeight="1" spans="3:3">
      <c r="C53035" s="7"/>
    </row>
    <row r="53036" s="5" customFormat="1" ht="19.95" customHeight="1" spans="3:3">
      <c r="C53036" s="7"/>
    </row>
    <row r="53037" s="5" customFormat="1" ht="19.95" customHeight="1" spans="3:3">
      <c r="C53037" s="7"/>
    </row>
    <row r="53038" s="5" customFormat="1" ht="19.95" customHeight="1" spans="3:3">
      <c r="C53038" s="7"/>
    </row>
    <row r="53039" s="5" customFormat="1" ht="19.95" customHeight="1" spans="3:3">
      <c r="C53039" s="7"/>
    </row>
    <row r="53040" s="5" customFormat="1" ht="19.95" customHeight="1" spans="3:3">
      <c r="C53040" s="7"/>
    </row>
    <row r="53041" s="5" customFormat="1" ht="19.95" customHeight="1" spans="3:3">
      <c r="C53041" s="7"/>
    </row>
    <row r="53042" s="5" customFormat="1" ht="19.95" customHeight="1" spans="3:3">
      <c r="C53042" s="7"/>
    </row>
    <row r="53043" s="5" customFormat="1" ht="19.95" customHeight="1" spans="3:3">
      <c r="C53043" s="7"/>
    </row>
    <row r="53044" s="5" customFormat="1" ht="19.95" customHeight="1" spans="3:3">
      <c r="C53044" s="7"/>
    </row>
    <row r="53045" s="5" customFormat="1" ht="19.95" customHeight="1" spans="3:3">
      <c r="C53045" s="7"/>
    </row>
    <row r="53046" s="5" customFormat="1" ht="19.95" customHeight="1" spans="3:3">
      <c r="C53046" s="7"/>
    </row>
    <row r="53047" s="5" customFormat="1" ht="19.95" customHeight="1" spans="3:3">
      <c r="C53047" s="7"/>
    </row>
    <row r="53048" s="5" customFormat="1" ht="19.95" customHeight="1" spans="3:3">
      <c r="C53048" s="7"/>
    </row>
    <row r="53049" s="5" customFormat="1" ht="19.95" customHeight="1" spans="3:3">
      <c r="C53049" s="7"/>
    </row>
    <row r="53050" s="5" customFormat="1" ht="19.95" customHeight="1" spans="3:3">
      <c r="C53050" s="7"/>
    </row>
    <row r="53051" s="5" customFormat="1" ht="19.95" customHeight="1" spans="3:3">
      <c r="C53051" s="7"/>
    </row>
    <row r="53052" s="5" customFormat="1" ht="19.95" customHeight="1" spans="3:3">
      <c r="C53052" s="7"/>
    </row>
    <row r="53053" s="5" customFormat="1" ht="19.95" customHeight="1" spans="3:3">
      <c r="C53053" s="7"/>
    </row>
    <row r="53054" s="5" customFormat="1" ht="19.95" customHeight="1" spans="3:3">
      <c r="C53054" s="7"/>
    </row>
    <row r="53055" s="5" customFormat="1" ht="19.95" customHeight="1" spans="3:3">
      <c r="C53055" s="7"/>
    </row>
    <row r="53056" s="5" customFormat="1" ht="19.95" customHeight="1" spans="3:3">
      <c r="C53056" s="7"/>
    </row>
    <row r="53057" s="5" customFormat="1" ht="19.95" customHeight="1" spans="3:3">
      <c r="C53057" s="7"/>
    </row>
    <row r="53058" s="5" customFormat="1" ht="19.95" customHeight="1" spans="3:3">
      <c r="C53058" s="7"/>
    </row>
    <row r="53059" s="5" customFormat="1" ht="19.95" customHeight="1" spans="3:3">
      <c r="C53059" s="7"/>
    </row>
    <row r="53060" s="5" customFormat="1" ht="19.95" customHeight="1" spans="3:3">
      <c r="C53060" s="7"/>
    </row>
    <row r="53061" s="5" customFormat="1" ht="19.95" customHeight="1" spans="3:3">
      <c r="C53061" s="7"/>
    </row>
    <row r="53062" s="5" customFormat="1" ht="19.95" customHeight="1" spans="3:3">
      <c r="C53062" s="7"/>
    </row>
    <row r="53063" s="5" customFormat="1" ht="19.95" customHeight="1" spans="3:3">
      <c r="C53063" s="7"/>
    </row>
    <row r="53064" s="5" customFormat="1" ht="19.95" customHeight="1" spans="3:3">
      <c r="C53064" s="7"/>
    </row>
    <row r="53065" s="5" customFormat="1" ht="19.95" customHeight="1" spans="3:3">
      <c r="C53065" s="7"/>
    </row>
    <row r="53066" s="5" customFormat="1" ht="19.95" customHeight="1" spans="3:3">
      <c r="C53066" s="7"/>
    </row>
    <row r="53067" s="5" customFormat="1" ht="19.95" customHeight="1" spans="3:3">
      <c r="C53067" s="7"/>
    </row>
    <row r="53068" s="5" customFormat="1" ht="19.95" customHeight="1" spans="3:3">
      <c r="C53068" s="7"/>
    </row>
    <row r="53069" s="5" customFormat="1" ht="19.95" customHeight="1" spans="3:3">
      <c r="C53069" s="7"/>
    </row>
    <row r="53070" s="5" customFormat="1" ht="19.95" customHeight="1" spans="3:3">
      <c r="C53070" s="7"/>
    </row>
    <row r="53071" s="5" customFormat="1" ht="19.95" customHeight="1" spans="3:3">
      <c r="C53071" s="7"/>
    </row>
    <row r="53072" s="5" customFormat="1" ht="19.95" customHeight="1" spans="3:3">
      <c r="C53072" s="7"/>
    </row>
    <row r="53073" s="5" customFormat="1" ht="19.95" customHeight="1" spans="3:3">
      <c r="C53073" s="7"/>
    </row>
    <row r="53074" s="5" customFormat="1" ht="19.95" customHeight="1" spans="3:3">
      <c r="C53074" s="7"/>
    </row>
    <row r="53075" s="5" customFormat="1" ht="19.95" customHeight="1" spans="3:3">
      <c r="C53075" s="7"/>
    </row>
    <row r="53076" s="5" customFormat="1" ht="19.95" customHeight="1" spans="3:3">
      <c r="C53076" s="7"/>
    </row>
    <row r="53077" s="5" customFormat="1" ht="19.95" customHeight="1" spans="3:3">
      <c r="C53077" s="7"/>
    </row>
    <row r="53078" s="5" customFormat="1" ht="19.95" customHeight="1" spans="3:3">
      <c r="C53078" s="7"/>
    </row>
    <row r="53079" s="5" customFormat="1" ht="19.95" customHeight="1" spans="3:3">
      <c r="C53079" s="7"/>
    </row>
    <row r="53080" s="5" customFormat="1" ht="19.95" customHeight="1" spans="3:3">
      <c r="C53080" s="7"/>
    </row>
    <row r="53081" s="5" customFormat="1" ht="19.95" customHeight="1" spans="3:3">
      <c r="C53081" s="7"/>
    </row>
    <row r="53082" s="5" customFormat="1" ht="19.95" customHeight="1" spans="3:3">
      <c r="C53082" s="7"/>
    </row>
    <row r="53083" s="5" customFormat="1" ht="19.95" customHeight="1" spans="3:3">
      <c r="C53083" s="7"/>
    </row>
    <row r="53084" s="5" customFormat="1" ht="19.95" customHeight="1" spans="3:3">
      <c r="C53084" s="7"/>
    </row>
    <row r="53085" s="5" customFormat="1" ht="19.95" customHeight="1" spans="3:3">
      <c r="C53085" s="7"/>
    </row>
    <row r="53086" s="5" customFormat="1" ht="19.95" customHeight="1" spans="3:3">
      <c r="C53086" s="7"/>
    </row>
    <row r="53087" s="5" customFormat="1" ht="19.95" customHeight="1" spans="3:3">
      <c r="C53087" s="7"/>
    </row>
    <row r="53088" s="5" customFormat="1" ht="19.95" customHeight="1" spans="3:3">
      <c r="C53088" s="7"/>
    </row>
    <row r="53089" s="5" customFormat="1" ht="19.95" customHeight="1" spans="3:3">
      <c r="C53089" s="7"/>
    </row>
    <row r="53090" s="5" customFormat="1" ht="19.95" customHeight="1" spans="3:3">
      <c r="C53090" s="7"/>
    </row>
    <row r="53091" s="5" customFormat="1" ht="19.95" customHeight="1" spans="3:3">
      <c r="C53091" s="7"/>
    </row>
    <row r="53092" s="5" customFormat="1" ht="19.95" customHeight="1" spans="3:3">
      <c r="C53092" s="7"/>
    </row>
    <row r="53093" s="5" customFormat="1" ht="19.95" customHeight="1" spans="3:3">
      <c r="C53093" s="7"/>
    </row>
    <row r="53094" s="5" customFormat="1" ht="19.95" customHeight="1" spans="3:3">
      <c r="C53094" s="7"/>
    </row>
    <row r="53095" s="5" customFormat="1" ht="19.95" customHeight="1" spans="3:3">
      <c r="C53095" s="7"/>
    </row>
    <row r="53096" s="5" customFormat="1" ht="19.95" customHeight="1" spans="3:3">
      <c r="C53096" s="7"/>
    </row>
    <row r="53097" s="5" customFormat="1" ht="19.95" customHeight="1" spans="3:3">
      <c r="C53097" s="7"/>
    </row>
    <row r="53098" s="5" customFormat="1" ht="19.95" customHeight="1" spans="3:3">
      <c r="C53098" s="7"/>
    </row>
    <row r="53099" s="5" customFormat="1" ht="19.95" customHeight="1" spans="3:3">
      <c r="C53099" s="7"/>
    </row>
    <row r="53100" s="5" customFormat="1" ht="19.95" customHeight="1" spans="3:3">
      <c r="C53100" s="7"/>
    </row>
    <row r="53101" s="5" customFormat="1" ht="19.95" customHeight="1" spans="3:3">
      <c r="C53101" s="7"/>
    </row>
    <row r="53102" s="5" customFormat="1" ht="19.95" customHeight="1" spans="3:3">
      <c r="C53102" s="7"/>
    </row>
    <row r="53103" s="5" customFormat="1" ht="19.95" customHeight="1" spans="3:3">
      <c r="C53103" s="7"/>
    </row>
    <row r="53104" s="5" customFormat="1" ht="19.95" customHeight="1" spans="3:3">
      <c r="C53104" s="7"/>
    </row>
    <row r="53105" s="5" customFormat="1" ht="19.95" customHeight="1" spans="3:3">
      <c r="C53105" s="7"/>
    </row>
    <row r="53106" s="5" customFormat="1" ht="19.95" customHeight="1" spans="3:3">
      <c r="C53106" s="7"/>
    </row>
    <row r="53107" s="5" customFormat="1" ht="19.95" customHeight="1" spans="3:3">
      <c r="C53107" s="7"/>
    </row>
    <row r="53108" s="5" customFormat="1" ht="19.95" customHeight="1" spans="3:3">
      <c r="C53108" s="7"/>
    </row>
    <row r="53109" s="5" customFormat="1" ht="19.95" customHeight="1" spans="3:3">
      <c r="C53109" s="7"/>
    </row>
    <row r="53110" s="5" customFormat="1" ht="19.95" customHeight="1" spans="3:3">
      <c r="C53110" s="7"/>
    </row>
    <row r="53111" s="5" customFormat="1" ht="19.95" customHeight="1" spans="3:3">
      <c r="C53111" s="7"/>
    </row>
    <row r="53112" s="5" customFormat="1" ht="19.95" customHeight="1" spans="3:3">
      <c r="C53112" s="7"/>
    </row>
    <row r="53113" s="5" customFormat="1" ht="19.95" customHeight="1" spans="3:3">
      <c r="C53113" s="7"/>
    </row>
    <row r="53114" s="5" customFormat="1" ht="19.95" customHeight="1" spans="3:3">
      <c r="C53114" s="7"/>
    </row>
    <row r="53115" s="5" customFormat="1" ht="19.95" customHeight="1" spans="3:3">
      <c r="C53115" s="7"/>
    </row>
    <row r="53116" s="5" customFormat="1" ht="19.95" customHeight="1" spans="3:3">
      <c r="C53116" s="7"/>
    </row>
    <row r="53117" s="5" customFormat="1" ht="19.95" customHeight="1" spans="3:3">
      <c r="C53117" s="7"/>
    </row>
    <row r="53118" s="5" customFormat="1" ht="19.95" customHeight="1" spans="3:3">
      <c r="C53118" s="7"/>
    </row>
    <row r="53119" s="5" customFormat="1" ht="19.95" customHeight="1" spans="3:3">
      <c r="C53119" s="7"/>
    </row>
    <row r="53120" s="5" customFormat="1" ht="19.95" customHeight="1" spans="3:3">
      <c r="C53120" s="7"/>
    </row>
    <row r="53121" s="5" customFormat="1" ht="19.95" customHeight="1" spans="3:3">
      <c r="C53121" s="7"/>
    </row>
    <row r="53122" s="5" customFormat="1" ht="19.95" customHeight="1" spans="3:3">
      <c r="C53122" s="7"/>
    </row>
    <row r="53123" s="5" customFormat="1" ht="19.95" customHeight="1" spans="3:3">
      <c r="C53123" s="7"/>
    </row>
    <row r="53124" s="5" customFormat="1" ht="19.95" customHeight="1" spans="3:3">
      <c r="C53124" s="7"/>
    </row>
    <row r="53125" s="5" customFormat="1" ht="19.95" customHeight="1" spans="3:3">
      <c r="C53125" s="7"/>
    </row>
    <row r="53126" s="5" customFormat="1" ht="19.95" customHeight="1" spans="3:3">
      <c r="C53126" s="7"/>
    </row>
    <row r="53127" s="5" customFormat="1" ht="19.95" customHeight="1" spans="3:3">
      <c r="C53127" s="7"/>
    </row>
    <row r="53128" s="5" customFormat="1" ht="19.95" customHeight="1" spans="3:3">
      <c r="C53128" s="7"/>
    </row>
    <row r="53129" s="5" customFormat="1" ht="19.95" customHeight="1" spans="3:3">
      <c r="C53129" s="7"/>
    </row>
    <row r="53130" s="5" customFormat="1" ht="19.95" customHeight="1" spans="3:3">
      <c r="C53130" s="7"/>
    </row>
    <row r="53131" s="5" customFormat="1" ht="19.95" customHeight="1" spans="3:3">
      <c r="C53131" s="7"/>
    </row>
    <row r="53132" s="5" customFormat="1" ht="19.95" customHeight="1" spans="3:3">
      <c r="C53132" s="7"/>
    </row>
    <row r="53133" s="5" customFormat="1" ht="19.95" customHeight="1" spans="3:3">
      <c r="C53133" s="7"/>
    </row>
    <row r="53134" s="5" customFormat="1" ht="19.95" customHeight="1" spans="3:3">
      <c r="C53134" s="7"/>
    </row>
    <row r="53135" s="5" customFormat="1" ht="19.95" customHeight="1" spans="3:3">
      <c r="C53135" s="7"/>
    </row>
    <row r="53136" s="5" customFormat="1" ht="19.95" customHeight="1" spans="3:3">
      <c r="C53136" s="7"/>
    </row>
    <row r="53137" s="5" customFormat="1" ht="19.95" customHeight="1" spans="3:3">
      <c r="C53137" s="7"/>
    </row>
    <row r="53138" s="5" customFormat="1" ht="19.95" customHeight="1" spans="3:3">
      <c r="C53138" s="7"/>
    </row>
    <row r="53139" s="5" customFormat="1" ht="19.95" customHeight="1" spans="3:3">
      <c r="C53139" s="7"/>
    </row>
    <row r="53140" s="5" customFormat="1" ht="19.95" customHeight="1" spans="3:3">
      <c r="C53140" s="7"/>
    </row>
    <row r="53141" s="5" customFormat="1" ht="19.95" customHeight="1" spans="3:3">
      <c r="C53141" s="7"/>
    </row>
    <row r="53142" s="5" customFormat="1" ht="19.95" customHeight="1" spans="3:3">
      <c r="C53142" s="7"/>
    </row>
    <row r="53143" s="5" customFormat="1" ht="19.95" customHeight="1" spans="3:3">
      <c r="C53143" s="7"/>
    </row>
    <row r="53144" s="5" customFormat="1" ht="19.95" customHeight="1" spans="3:3">
      <c r="C53144" s="7"/>
    </row>
    <row r="53145" s="5" customFormat="1" ht="19.95" customHeight="1" spans="3:3">
      <c r="C53145" s="7"/>
    </row>
    <row r="53146" s="5" customFormat="1" ht="19.95" customHeight="1" spans="3:3">
      <c r="C53146" s="7"/>
    </row>
    <row r="53147" s="5" customFormat="1" ht="19.95" customHeight="1" spans="3:3">
      <c r="C53147" s="7"/>
    </row>
    <row r="53148" s="5" customFormat="1" ht="19.95" customHeight="1" spans="3:3">
      <c r="C53148" s="7"/>
    </row>
    <row r="53149" s="5" customFormat="1" ht="19.95" customHeight="1" spans="3:3">
      <c r="C53149" s="7"/>
    </row>
    <row r="53150" s="5" customFormat="1" ht="19.95" customHeight="1" spans="3:3">
      <c r="C53150" s="7"/>
    </row>
    <row r="53151" s="5" customFormat="1" ht="19.95" customHeight="1" spans="3:3">
      <c r="C53151" s="7"/>
    </row>
    <row r="53152" s="5" customFormat="1" ht="19.95" customHeight="1" spans="3:3">
      <c r="C53152" s="7"/>
    </row>
    <row r="53153" s="5" customFormat="1" ht="19.95" customHeight="1" spans="3:3">
      <c r="C53153" s="7"/>
    </row>
    <row r="53154" s="5" customFormat="1" ht="19.95" customHeight="1" spans="3:3">
      <c r="C53154" s="7"/>
    </row>
    <row r="53155" s="5" customFormat="1" ht="19.95" customHeight="1" spans="3:3">
      <c r="C53155" s="7"/>
    </row>
    <row r="53156" s="5" customFormat="1" ht="19.95" customHeight="1" spans="3:3">
      <c r="C53156" s="7"/>
    </row>
    <row r="53157" s="5" customFormat="1" ht="19.95" customHeight="1" spans="3:3">
      <c r="C53157" s="7"/>
    </row>
    <row r="53158" s="5" customFormat="1" ht="19.95" customHeight="1" spans="3:3">
      <c r="C53158" s="7"/>
    </row>
    <row r="53159" s="5" customFormat="1" ht="19.95" customHeight="1" spans="3:3">
      <c r="C53159" s="7"/>
    </row>
    <row r="53160" s="5" customFormat="1" ht="19.95" customHeight="1" spans="3:3">
      <c r="C53160" s="7"/>
    </row>
    <row r="53161" s="5" customFormat="1" ht="19.95" customHeight="1" spans="3:3">
      <c r="C53161" s="7"/>
    </row>
    <row r="53162" s="5" customFormat="1" ht="19.95" customHeight="1" spans="3:3">
      <c r="C53162" s="7"/>
    </row>
    <row r="53163" s="5" customFormat="1" ht="19.95" customHeight="1" spans="3:3">
      <c r="C53163" s="7"/>
    </row>
    <row r="53164" s="5" customFormat="1" ht="19.95" customHeight="1" spans="3:3">
      <c r="C53164" s="7"/>
    </row>
    <row r="53165" s="5" customFormat="1" ht="19.95" customHeight="1" spans="3:3">
      <c r="C53165" s="7"/>
    </row>
    <row r="53166" s="5" customFormat="1" ht="19.95" customHeight="1" spans="3:3">
      <c r="C53166" s="7"/>
    </row>
    <row r="53167" s="5" customFormat="1" ht="19.95" customHeight="1" spans="3:3">
      <c r="C53167" s="7"/>
    </row>
    <row r="53168" s="5" customFormat="1" ht="19.95" customHeight="1" spans="3:3">
      <c r="C53168" s="7"/>
    </row>
    <row r="53169" s="5" customFormat="1" ht="19.95" customHeight="1" spans="3:3">
      <c r="C53169" s="7"/>
    </row>
    <row r="53170" s="5" customFormat="1" ht="19.95" customHeight="1" spans="3:3">
      <c r="C53170" s="7"/>
    </row>
    <row r="53171" s="5" customFormat="1" ht="19.95" customHeight="1" spans="3:3">
      <c r="C53171" s="7"/>
    </row>
    <row r="53172" s="5" customFormat="1" ht="19.95" customHeight="1" spans="3:3">
      <c r="C53172" s="7"/>
    </row>
    <row r="53173" s="5" customFormat="1" ht="19.95" customHeight="1" spans="3:3">
      <c r="C53173" s="7"/>
    </row>
    <row r="53174" s="5" customFormat="1" ht="19.95" customHeight="1" spans="3:3">
      <c r="C53174" s="7"/>
    </row>
    <row r="53175" s="5" customFormat="1" ht="19.95" customHeight="1" spans="3:3">
      <c r="C53175" s="7"/>
    </row>
    <row r="53176" s="5" customFormat="1" ht="19.95" customHeight="1" spans="3:3">
      <c r="C53176" s="7"/>
    </row>
    <row r="53177" s="5" customFormat="1" ht="19.95" customHeight="1" spans="3:3">
      <c r="C53177" s="7"/>
    </row>
    <row r="53178" s="5" customFormat="1" ht="19.95" customHeight="1" spans="3:3">
      <c r="C53178" s="7"/>
    </row>
    <row r="53179" s="5" customFormat="1" ht="19.95" customHeight="1" spans="3:3">
      <c r="C53179" s="7"/>
    </row>
    <row r="53180" s="5" customFormat="1" ht="19.95" customHeight="1" spans="3:3">
      <c r="C53180" s="7"/>
    </row>
    <row r="53181" s="5" customFormat="1" ht="19.95" customHeight="1" spans="3:3">
      <c r="C53181" s="7"/>
    </row>
    <row r="53182" s="5" customFormat="1" ht="19.95" customHeight="1" spans="3:3">
      <c r="C53182" s="7"/>
    </row>
    <row r="53183" s="5" customFormat="1" ht="19.95" customHeight="1" spans="3:3">
      <c r="C53183" s="7"/>
    </row>
    <row r="53184" s="5" customFormat="1" ht="19.95" customHeight="1" spans="3:3">
      <c r="C53184" s="7"/>
    </row>
    <row r="53185" s="5" customFormat="1" ht="19.95" customHeight="1" spans="3:3">
      <c r="C53185" s="7"/>
    </row>
    <row r="53186" s="5" customFormat="1" ht="19.95" customHeight="1" spans="3:3">
      <c r="C53186" s="7"/>
    </row>
    <row r="53187" s="5" customFormat="1" ht="19.95" customHeight="1" spans="3:3">
      <c r="C53187" s="7"/>
    </row>
    <row r="53188" s="5" customFormat="1" ht="19.95" customHeight="1" spans="3:3">
      <c r="C53188" s="7"/>
    </row>
    <row r="53189" s="5" customFormat="1" ht="19.95" customHeight="1" spans="3:3">
      <c r="C53189" s="7"/>
    </row>
    <row r="53190" s="5" customFormat="1" ht="19.95" customHeight="1" spans="3:3">
      <c r="C53190" s="7"/>
    </row>
    <row r="53191" s="5" customFormat="1" ht="19.95" customHeight="1" spans="3:3">
      <c r="C53191" s="7"/>
    </row>
    <row r="53192" s="5" customFormat="1" ht="19.95" customHeight="1" spans="3:3">
      <c r="C53192" s="7"/>
    </row>
    <row r="53193" s="5" customFormat="1" ht="19.95" customHeight="1" spans="3:3">
      <c r="C53193" s="7"/>
    </row>
    <row r="53194" s="5" customFormat="1" ht="19.95" customHeight="1" spans="3:3">
      <c r="C53194" s="7"/>
    </row>
    <row r="53195" s="5" customFormat="1" ht="19.95" customHeight="1" spans="3:3">
      <c r="C53195" s="7"/>
    </row>
    <row r="53196" s="5" customFormat="1" ht="19.95" customHeight="1" spans="3:3">
      <c r="C53196" s="7"/>
    </row>
    <row r="53197" s="5" customFormat="1" ht="19.95" customHeight="1" spans="3:3">
      <c r="C53197" s="7"/>
    </row>
    <row r="53198" s="5" customFormat="1" ht="19.95" customHeight="1" spans="3:3">
      <c r="C53198" s="7"/>
    </row>
    <row r="53199" s="5" customFormat="1" ht="19.95" customHeight="1" spans="3:3">
      <c r="C53199" s="7"/>
    </row>
    <row r="53200" s="5" customFormat="1" ht="19.95" customHeight="1" spans="3:3">
      <c r="C53200" s="7"/>
    </row>
    <row r="53201" s="5" customFormat="1" ht="19.95" customHeight="1" spans="3:3">
      <c r="C53201" s="7"/>
    </row>
    <row r="53202" s="5" customFormat="1" ht="19.95" customHeight="1" spans="3:3">
      <c r="C53202" s="7"/>
    </row>
    <row r="53203" s="5" customFormat="1" ht="19.95" customHeight="1" spans="3:3">
      <c r="C53203" s="7"/>
    </row>
    <row r="53204" s="5" customFormat="1" ht="19.95" customHeight="1" spans="3:3">
      <c r="C53204" s="7"/>
    </row>
    <row r="53205" s="5" customFormat="1" ht="19.95" customHeight="1" spans="3:3">
      <c r="C53205" s="7"/>
    </row>
    <row r="53206" s="5" customFormat="1" ht="19.95" customHeight="1" spans="3:3">
      <c r="C53206" s="7"/>
    </row>
    <row r="53207" s="5" customFormat="1" ht="19.95" customHeight="1" spans="3:3">
      <c r="C53207" s="7"/>
    </row>
    <row r="53208" s="5" customFormat="1" ht="19.95" customHeight="1" spans="3:3">
      <c r="C53208" s="7"/>
    </row>
    <row r="53209" s="5" customFormat="1" ht="19.95" customHeight="1" spans="3:3">
      <c r="C53209" s="7"/>
    </row>
    <row r="53210" s="5" customFormat="1" ht="19.95" customHeight="1" spans="3:3">
      <c r="C53210" s="7"/>
    </row>
    <row r="53211" s="5" customFormat="1" ht="19.95" customHeight="1" spans="3:3">
      <c r="C53211" s="7"/>
    </row>
    <row r="53212" s="5" customFormat="1" ht="19.95" customHeight="1" spans="3:3">
      <c r="C53212" s="7"/>
    </row>
    <row r="53213" s="5" customFormat="1" ht="19.95" customHeight="1" spans="3:3">
      <c r="C53213" s="7"/>
    </row>
    <row r="53214" s="5" customFormat="1" ht="19.95" customHeight="1" spans="3:3">
      <c r="C53214" s="7"/>
    </row>
    <row r="53215" s="5" customFormat="1" ht="19.95" customHeight="1" spans="3:3">
      <c r="C53215" s="7"/>
    </row>
    <row r="53216" s="5" customFormat="1" ht="19.95" customHeight="1" spans="3:3">
      <c r="C53216" s="7"/>
    </row>
    <row r="53217" s="5" customFormat="1" ht="19.95" customHeight="1" spans="3:3">
      <c r="C53217" s="7"/>
    </row>
    <row r="53218" s="5" customFormat="1" ht="19.95" customHeight="1" spans="3:3">
      <c r="C53218" s="7"/>
    </row>
    <row r="53219" s="5" customFormat="1" ht="19.95" customHeight="1" spans="3:3">
      <c r="C53219" s="7"/>
    </row>
    <row r="53220" s="5" customFormat="1" ht="19.95" customHeight="1" spans="3:3">
      <c r="C53220" s="7"/>
    </row>
    <row r="53221" s="5" customFormat="1" ht="19.95" customHeight="1" spans="3:3">
      <c r="C53221" s="7"/>
    </row>
    <row r="53222" s="5" customFormat="1" ht="19.95" customHeight="1" spans="3:3">
      <c r="C53222" s="7"/>
    </row>
    <row r="53223" s="5" customFormat="1" ht="19.95" customHeight="1" spans="3:3">
      <c r="C53223" s="7"/>
    </row>
    <row r="53224" s="5" customFormat="1" ht="19.95" customHeight="1" spans="3:3">
      <c r="C53224" s="7"/>
    </row>
    <row r="53225" s="5" customFormat="1" ht="19.95" customHeight="1" spans="3:3">
      <c r="C53225" s="7"/>
    </row>
    <row r="53226" s="5" customFormat="1" ht="19.95" customHeight="1" spans="3:3">
      <c r="C53226" s="7"/>
    </row>
    <row r="53227" s="5" customFormat="1" ht="19.95" customHeight="1" spans="3:3">
      <c r="C53227" s="7"/>
    </row>
    <row r="53228" s="5" customFormat="1" ht="19.95" customHeight="1" spans="3:3">
      <c r="C53228" s="7"/>
    </row>
    <row r="53229" s="5" customFormat="1" ht="19.95" customHeight="1" spans="3:3">
      <c r="C53229" s="7"/>
    </row>
    <row r="53230" s="5" customFormat="1" ht="19.95" customHeight="1" spans="3:3">
      <c r="C53230" s="7"/>
    </row>
    <row r="53231" s="5" customFormat="1" ht="19.95" customHeight="1" spans="3:3">
      <c r="C53231" s="7"/>
    </row>
    <row r="53232" s="5" customFormat="1" ht="19.95" customHeight="1" spans="3:3">
      <c r="C53232" s="7"/>
    </row>
    <row r="53233" s="5" customFormat="1" ht="19.95" customHeight="1" spans="3:3">
      <c r="C53233" s="7"/>
    </row>
    <row r="53234" s="5" customFormat="1" ht="19.95" customHeight="1" spans="3:3">
      <c r="C53234" s="7"/>
    </row>
    <row r="53235" s="5" customFormat="1" ht="19.95" customHeight="1" spans="3:3">
      <c r="C53235" s="7"/>
    </row>
    <row r="53236" s="5" customFormat="1" ht="19.95" customHeight="1" spans="3:3">
      <c r="C53236" s="7"/>
    </row>
    <row r="53237" s="5" customFormat="1" ht="19.95" customHeight="1" spans="3:3">
      <c r="C53237" s="7"/>
    </row>
    <row r="53238" s="5" customFormat="1" ht="19.95" customHeight="1" spans="3:3">
      <c r="C53238" s="7"/>
    </row>
    <row r="53239" s="5" customFormat="1" ht="19.95" customHeight="1" spans="3:3">
      <c r="C53239" s="7"/>
    </row>
    <row r="53240" s="5" customFormat="1" ht="19.95" customHeight="1" spans="3:3">
      <c r="C53240" s="7"/>
    </row>
    <row r="53241" s="5" customFormat="1" ht="19.95" customHeight="1" spans="3:3">
      <c r="C53241" s="7"/>
    </row>
    <row r="53242" s="5" customFormat="1" ht="19.95" customHeight="1" spans="3:3">
      <c r="C53242" s="7"/>
    </row>
    <row r="53243" s="5" customFormat="1" ht="19.95" customHeight="1" spans="3:3">
      <c r="C53243" s="7"/>
    </row>
    <row r="53244" s="5" customFormat="1" ht="19.95" customHeight="1" spans="3:3">
      <c r="C53244" s="7"/>
    </row>
    <row r="53245" s="5" customFormat="1" ht="19.95" customHeight="1" spans="3:3">
      <c r="C53245" s="7"/>
    </row>
    <row r="53246" s="5" customFormat="1" ht="19.95" customHeight="1" spans="3:3">
      <c r="C53246" s="7"/>
    </row>
    <row r="53247" s="5" customFormat="1" ht="19.95" customHeight="1" spans="3:3">
      <c r="C53247" s="7"/>
    </row>
    <row r="53248" s="5" customFormat="1" ht="19.95" customHeight="1" spans="3:3">
      <c r="C53248" s="7"/>
    </row>
    <row r="53249" s="5" customFormat="1" ht="19.95" customHeight="1" spans="3:3">
      <c r="C53249" s="7"/>
    </row>
    <row r="53250" s="5" customFormat="1" ht="19.95" customHeight="1" spans="3:3">
      <c r="C53250" s="7"/>
    </row>
    <row r="53251" s="5" customFormat="1" ht="19.95" customHeight="1" spans="3:3">
      <c r="C53251" s="7"/>
    </row>
    <row r="53252" s="5" customFormat="1" ht="19.95" customHeight="1" spans="3:3">
      <c r="C53252" s="7"/>
    </row>
    <row r="53253" s="5" customFormat="1" ht="19.95" customHeight="1" spans="3:3">
      <c r="C53253" s="7"/>
    </row>
    <row r="53254" s="5" customFormat="1" ht="19.95" customHeight="1" spans="3:3">
      <c r="C53254" s="7"/>
    </row>
    <row r="53255" s="5" customFormat="1" ht="19.95" customHeight="1" spans="3:3">
      <c r="C53255" s="7"/>
    </row>
    <row r="53256" s="5" customFormat="1" ht="19.95" customHeight="1" spans="3:3">
      <c r="C53256" s="7"/>
    </row>
    <row r="53257" s="5" customFormat="1" ht="19.95" customHeight="1" spans="3:3">
      <c r="C53257" s="7"/>
    </row>
    <row r="53258" s="5" customFormat="1" ht="19.95" customHeight="1" spans="3:3">
      <c r="C53258" s="7"/>
    </row>
    <row r="53259" s="5" customFormat="1" ht="19.95" customHeight="1" spans="3:3">
      <c r="C53259" s="7"/>
    </row>
    <row r="53260" s="5" customFormat="1" ht="19.95" customHeight="1" spans="3:3">
      <c r="C53260" s="7"/>
    </row>
    <row r="53261" s="5" customFormat="1" ht="19.95" customHeight="1" spans="3:3">
      <c r="C53261" s="7"/>
    </row>
    <row r="53262" s="5" customFormat="1" ht="19.95" customHeight="1" spans="3:3">
      <c r="C53262" s="7"/>
    </row>
    <row r="53263" s="5" customFormat="1" ht="19.95" customHeight="1" spans="3:3">
      <c r="C53263" s="7"/>
    </row>
    <row r="53264" s="5" customFormat="1" ht="19.95" customHeight="1" spans="3:3">
      <c r="C53264" s="7"/>
    </row>
    <row r="53265" s="5" customFormat="1" ht="19.95" customHeight="1" spans="3:3">
      <c r="C53265" s="7"/>
    </row>
    <row r="53266" s="5" customFormat="1" ht="19.95" customHeight="1" spans="3:3">
      <c r="C53266" s="7"/>
    </row>
    <row r="53267" s="5" customFormat="1" ht="19.95" customHeight="1" spans="3:3">
      <c r="C53267" s="7"/>
    </row>
    <row r="53268" s="5" customFormat="1" ht="19.95" customHeight="1" spans="3:3">
      <c r="C53268" s="7"/>
    </row>
    <row r="53269" s="5" customFormat="1" ht="19.95" customHeight="1" spans="3:3">
      <c r="C53269" s="7"/>
    </row>
    <row r="53270" s="5" customFormat="1" ht="19.95" customHeight="1" spans="3:3">
      <c r="C53270" s="7"/>
    </row>
    <row r="53271" s="5" customFormat="1" ht="19.95" customHeight="1" spans="3:3">
      <c r="C53271" s="7"/>
    </row>
    <row r="53272" s="5" customFormat="1" ht="19.95" customHeight="1" spans="3:3">
      <c r="C53272" s="7"/>
    </row>
    <row r="53273" s="5" customFormat="1" ht="19.95" customHeight="1" spans="3:3">
      <c r="C53273" s="7"/>
    </row>
    <row r="53274" s="5" customFormat="1" ht="19.95" customHeight="1" spans="3:3">
      <c r="C53274" s="7"/>
    </row>
    <row r="53275" s="5" customFormat="1" ht="19.95" customHeight="1" spans="3:3">
      <c r="C53275" s="7"/>
    </row>
    <row r="53276" s="5" customFormat="1" ht="19.95" customHeight="1" spans="3:3">
      <c r="C53276" s="7"/>
    </row>
    <row r="53277" s="5" customFormat="1" ht="19.95" customHeight="1" spans="3:3">
      <c r="C53277" s="7"/>
    </row>
    <row r="53278" s="5" customFormat="1" ht="19.95" customHeight="1" spans="3:3">
      <c r="C53278" s="7"/>
    </row>
    <row r="53279" s="5" customFormat="1" ht="19.95" customHeight="1" spans="3:3">
      <c r="C53279" s="7"/>
    </row>
    <row r="53280" s="5" customFormat="1" ht="19.95" customHeight="1" spans="3:3">
      <c r="C53280" s="7"/>
    </row>
    <row r="53281" s="5" customFormat="1" ht="19.95" customHeight="1" spans="3:3">
      <c r="C53281" s="7"/>
    </row>
    <row r="53282" s="5" customFormat="1" ht="19.95" customHeight="1" spans="3:3">
      <c r="C53282" s="7"/>
    </row>
    <row r="53283" s="5" customFormat="1" ht="19.95" customHeight="1" spans="3:3">
      <c r="C53283" s="7"/>
    </row>
    <row r="53284" s="5" customFormat="1" ht="19.95" customHeight="1" spans="3:3">
      <c r="C53284" s="7"/>
    </row>
    <row r="53285" s="5" customFormat="1" ht="19.95" customHeight="1" spans="3:3">
      <c r="C53285" s="7"/>
    </row>
    <row r="53286" s="5" customFormat="1" ht="19.95" customHeight="1" spans="3:3">
      <c r="C53286" s="7"/>
    </row>
    <row r="53287" s="5" customFormat="1" ht="19.95" customHeight="1" spans="3:3">
      <c r="C53287" s="7"/>
    </row>
    <row r="53288" s="5" customFormat="1" ht="19.95" customHeight="1" spans="3:3">
      <c r="C53288" s="7"/>
    </row>
    <row r="53289" s="5" customFormat="1" ht="19.95" customHeight="1" spans="3:3">
      <c r="C53289" s="7"/>
    </row>
    <row r="53290" s="5" customFormat="1" ht="19.95" customHeight="1" spans="3:3">
      <c r="C53290" s="7"/>
    </row>
    <row r="53291" s="5" customFormat="1" ht="19.95" customHeight="1" spans="3:3">
      <c r="C53291" s="7"/>
    </row>
    <row r="53292" s="5" customFormat="1" ht="19.95" customHeight="1" spans="3:3">
      <c r="C53292" s="7"/>
    </row>
    <row r="53293" s="5" customFormat="1" ht="19.95" customHeight="1" spans="3:3">
      <c r="C53293" s="7"/>
    </row>
    <row r="53294" s="5" customFormat="1" ht="19.95" customHeight="1" spans="3:3">
      <c r="C53294" s="7"/>
    </row>
    <row r="53295" s="5" customFormat="1" ht="19.95" customHeight="1" spans="3:3">
      <c r="C53295" s="7"/>
    </row>
    <row r="53296" s="5" customFormat="1" ht="19.95" customHeight="1" spans="3:3">
      <c r="C53296" s="7"/>
    </row>
    <row r="53297" s="5" customFormat="1" ht="19.95" customHeight="1" spans="3:3">
      <c r="C53297" s="7"/>
    </row>
    <row r="53298" s="5" customFormat="1" ht="19.95" customHeight="1" spans="3:3">
      <c r="C53298" s="7"/>
    </row>
    <row r="53299" s="5" customFormat="1" ht="19.95" customHeight="1" spans="3:3">
      <c r="C53299" s="7"/>
    </row>
    <row r="53300" s="5" customFormat="1" ht="19.95" customHeight="1" spans="3:3">
      <c r="C53300" s="7"/>
    </row>
    <row r="53301" s="5" customFormat="1" ht="19.95" customHeight="1" spans="3:3">
      <c r="C53301" s="7"/>
    </row>
    <row r="53302" s="5" customFormat="1" ht="19.95" customHeight="1" spans="3:3">
      <c r="C53302" s="7"/>
    </row>
    <row r="53303" s="5" customFormat="1" ht="19.95" customHeight="1" spans="3:3">
      <c r="C53303" s="7"/>
    </row>
    <row r="53304" s="5" customFormat="1" ht="19.95" customHeight="1" spans="3:3">
      <c r="C53304" s="7"/>
    </row>
    <row r="53305" s="5" customFormat="1" ht="19.95" customHeight="1" spans="3:3">
      <c r="C53305" s="7"/>
    </row>
    <row r="53306" s="5" customFormat="1" ht="19.95" customHeight="1" spans="3:3">
      <c r="C53306" s="7"/>
    </row>
    <row r="53307" s="5" customFormat="1" ht="19.95" customHeight="1" spans="3:3">
      <c r="C53307" s="7"/>
    </row>
    <row r="53308" s="5" customFormat="1" ht="19.95" customHeight="1" spans="3:3">
      <c r="C53308" s="7"/>
    </row>
    <row r="53309" s="5" customFormat="1" ht="19.95" customHeight="1" spans="3:3">
      <c r="C53309" s="7"/>
    </row>
    <row r="53310" s="5" customFormat="1" ht="19.95" customHeight="1" spans="3:3">
      <c r="C53310" s="7"/>
    </row>
    <row r="53311" s="5" customFormat="1" ht="19.95" customHeight="1" spans="3:3">
      <c r="C53311" s="7"/>
    </row>
    <row r="53312" s="5" customFormat="1" ht="19.95" customHeight="1" spans="3:3">
      <c r="C53312" s="7"/>
    </row>
    <row r="53313" s="5" customFormat="1" ht="19.95" customHeight="1" spans="3:3">
      <c r="C53313" s="7"/>
    </row>
    <row r="53314" s="5" customFormat="1" ht="19.95" customHeight="1" spans="3:3">
      <c r="C53314" s="7"/>
    </row>
    <row r="53315" s="5" customFormat="1" ht="19.95" customHeight="1" spans="3:3">
      <c r="C53315" s="7"/>
    </row>
    <row r="53316" s="5" customFormat="1" ht="19.95" customHeight="1" spans="3:3">
      <c r="C53316" s="7"/>
    </row>
    <row r="53317" s="5" customFormat="1" ht="19.95" customHeight="1" spans="3:3">
      <c r="C53317" s="7"/>
    </row>
    <row r="53318" s="5" customFormat="1" ht="19.95" customHeight="1" spans="3:3">
      <c r="C53318" s="7"/>
    </row>
    <row r="53319" s="5" customFormat="1" ht="19.95" customHeight="1" spans="3:3">
      <c r="C53319" s="7"/>
    </row>
    <row r="53320" s="5" customFormat="1" ht="19.95" customHeight="1" spans="3:3">
      <c r="C53320" s="7"/>
    </row>
    <row r="53321" s="5" customFormat="1" ht="19.95" customHeight="1" spans="3:3">
      <c r="C53321" s="7"/>
    </row>
    <row r="53322" s="5" customFormat="1" ht="19.95" customHeight="1" spans="3:3">
      <c r="C53322" s="7"/>
    </row>
    <row r="53323" s="5" customFormat="1" ht="19.95" customHeight="1" spans="3:3">
      <c r="C53323" s="7"/>
    </row>
    <row r="53324" s="5" customFormat="1" ht="19.95" customHeight="1" spans="3:3">
      <c r="C53324" s="7"/>
    </row>
    <row r="53325" s="5" customFormat="1" ht="19.95" customHeight="1" spans="3:3">
      <c r="C53325" s="7"/>
    </row>
    <row r="53326" s="5" customFormat="1" ht="19.95" customHeight="1" spans="3:3">
      <c r="C53326" s="7"/>
    </row>
    <row r="53327" s="5" customFormat="1" ht="19.95" customHeight="1" spans="3:3">
      <c r="C53327" s="7"/>
    </row>
    <row r="53328" s="5" customFormat="1" ht="19.95" customHeight="1" spans="3:3">
      <c r="C53328" s="7"/>
    </row>
    <row r="53329" s="5" customFormat="1" ht="19.95" customHeight="1" spans="3:3">
      <c r="C53329" s="7"/>
    </row>
    <row r="53330" s="5" customFormat="1" ht="19.95" customHeight="1" spans="3:3">
      <c r="C53330" s="7"/>
    </row>
    <row r="53331" s="5" customFormat="1" ht="19.95" customHeight="1" spans="3:3">
      <c r="C53331" s="7"/>
    </row>
    <row r="53332" s="5" customFormat="1" ht="19.95" customHeight="1" spans="3:3">
      <c r="C53332" s="7"/>
    </row>
    <row r="53333" s="5" customFormat="1" ht="19.95" customHeight="1" spans="3:3">
      <c r="C53333" s="7"/>
    </row>
    <row r="53334" s="5" customFormat="1" ht="19.95" customHeight="1" spans="3:3">
      <c r="C53334" s="7"/>
    </row>
    <row r="53335" s="5" customFormat="1" ht="19.95" customHeight="1" spans="3:3">
      <c r="C53335" s="7"/>
    </row>
    <row r="53336" s="5" customFormat="1" ht="19.95" customHeight="1" spans="3:3">
      <c r="C53336" s="7"/>
    </row>
    <row r="53337" s="5" customFormat="1" ht="19.95" customHeight="1" spans="3:3">
      <c r="C53337" s="7"/>
    </row>
    <row r="53338" s="5" customFormat="1" ht="19.95" customHeight="1" spans="3:3">
      <c r="C53338" s="7"/>
    </row>
    <row r="53339" s="5" customFormat="1" ht="19.95" customHeight="1" spans="3:3">
      <c r="C53339" s="7"/>
    </row>
    <row r="53340" s="5" customFormat="1" ht="19.95" customHeight="1" spans="3:3">
      <c r="C53340" s="7"/>
    </row>
    <row r="53341" s="5" customFormat="1" ht="19.95" customHeight="1" spans="3:3">
      <c r="C53341" s="7"/>
    </row>
    <row r="53342" s="5" customFormat="1" ht="19.95" customHeight="1" spans="3:3">
      <c r="C53342" s="7"/>
    </row>
    <row r="53343" s="5" customFormat="1" ht="19.95" customHeight="1" spans="3:3">
      <c r="C53343" s="7"/>
    </row>
    <row r="53344" s="5" customFormat="1" ht="19.95" customHeight="1" spans="3:3">
      <c r="C53344" s="7"/>
    </row>
    <row r="53345" s="5" customFormat="1" ht="19.95" customHeight="1" spans="3:3">
      <c r="C53345" s="7"/>
    </row>
    <row r="53346" s="5" customFormat="1" ht="19.95" customHeight="1" spans="3:3">
      <c r="C53346" s="7"/>
    </row>
    <row r="53347" s="5" customFormat="1" ht="19.95" customHeight="1" spans="3:3">
      <c r="C53347" s="7"/>
    </row>
    <row r="53348" s="5" customFormat="1" ht="19.95" customHeight="1" spans="3:3">
      <c r="C53348" s="7"/>
    </row>
    <row r="53349" s="5" customFormat="1" ht="19.95" customHeight="1" spans="3:3">
      <c r="C53349" s="7"/>
    </row>
    <row r="53350" s="5" customFormat="1" ht="19.95" customHeight="1" spans="3:3">
      <c r="C53350" s="7"/>
    </row>
    <row r="53351" s="5" customFormat="1" ht="19.95" customHeight="1" spans="3:3">
      <c r="C53351" s="7"/>
    </row>
    <row r="53352" s="5" customFormat="1" ht="19.95" customHeight="1" spans="3:3">
      <c r="C53352" s="7"/>
    </row>
    <row r="53353" s="5" customFormat="1" ht="19.95" customHeight="1" spans="3:3">
      <c r="C53353" s="7"/>
    </row>
    <row r="53354" s="5" customFormat="1" ht="19.95" customHeight="1" spans="3:3">
      <c r="C53354" s="7"/>
    </row>
    <row r="53355" s="5" customFormat="1" ht="19.95" customHeight="1" spans="3:3">
      <c r="C53355" s="7"/>
    </row>
    <row r="53356" s="5" customFormat="1" ht="19.95" customHeight="1" spans="3:3">
      <c r="C53356" s="7"/>
    </row>
    <row r="53357" s="5" customFormat="1" ht="19.95" customHeight="1" spans="3:3">
      <c r="C53357" s="7"/>
    </row>
    <row r="53358" s="5" customFormat="1" ht="19.95" customHeight="1" spans="3:3">
      <c r="C53358" s="7"/>
    </row>
    <row r="53359" s="5" customFormat="1" ht="19.95" customHeight="1" spans="3:3">
      <c r="C53359" s="7"/>
    </row>
    <row r="53360" s="5" customFormat="1" ht="19.95" customHeight="1" spans="3:3">
      <c r="C53360" s="7"/>
    </row>
    <row r="53361" s="5" customFormat="1" ht="19.95" customHeight="1" spans="3:3">
      <c r="C53361" s="7"/>
    </row>
    <row r="53362" s="5" customFormat="1" ht="19.95" customHeight="1" spans="3:3">
      <c r="C53362" s="7"/>
    </row>
    <row r="53363" s="5" customFormat="1" ht="19.95" customHeight="1" spans="3:3">
      <c r="C53363" s="7"/>
    </row>
    <row r="53364" s="5" customFormat="1" ht="19.95" customHeight="1" spans="3:3">
      <c r="C53364" s="7"/>
    </row>
    <row r="53365" s="5" customFormat="1" ht="19.95" customHeight="1" spans="3:3">
      <c r="C53365" s="7"/>
    </row>
    <row r="53366" s="5" customFormat="1" ht="19.95" customHeight="1" spans="3:3">
      <c r="C53366" s="7"/>
    </row>
    <row r="53367" s="5" customFormat="1" ht="19.95" customHeight="1" spans="3:3">
      <c r="C53367" s="7"/>
    </row>
    <row r="53368" s="5" customFormat="1" ht="19.95" customHeight="1" spans="3:3">
      <c r="C53368" s="7"/>
    </row>
    <row r="53369" s="5" customFormat="1" ht="19.95" customHeight="1" spans="3:3">
      <c r="C53369" s="7"/>
    </row>
    <row r="53370" s="5" customFormat="1" ht="19.95" customHeight="1" spans="3:3">
      <c r="C53370" s="7"/>
    </row>
    <row r="53371" s="5" customFormat="1" ht="19.95" customHeight="1" spans="3:3">
      <c r="C53371" s="7"/>
    </row>
    <row r="53372" s="5" customFormat="1" ht="19.95" customHeight="1" spans="3:3">
      <c r="C53372" s="7"/>
    </row>
    <row r="53373" s="5" customFormat="1" ht="19.95" customHeight="1" spans="3:3">
      <c r="C53373" s="7"/>
    </row>
    <row r="53374" s="5" customFormat="1" ht="19.95" customHeight="1" spans="3:3">
      <c r="C53374" s="7"/>
    </row>
    <row r="53375" s="5" customFormat="1" ht="19.95" customHeight="1" spans="3:3">
      <c r="C53375" s="7"/>
    </row>
    <row r="53376" s="5" customFormat="1" ht="19.95" customHeight="1" spans="3:3">
      <c r="C53376" s="7"/>
    </row>
    <row r="53377" s="5" customFormat="1" ht="19.95" customHeight="1" spans="3:3">
      <c r="C53377" s="7"/>
    </row>
    <row r="53378" s="5" customFormat="1" ht="19.95" customHeight="1" spans="3:3">
      <c r="C53378" s="7"/>
    </row>
    <row r="53379" s="5" customFormat="1" ht="19.95" customHeight="1" spans="3:3">
      <c r="C53379" s="7"/>
    </row>
    <row r="53380" s="5" customFormat="1" ht="19.95" customHeight="1" spans="3:3">
      <c r="C53380" s="7"/>
    </row>
    <row r="53381" s="5" customFormat="1" ht="19.95" customHeight="1" spans="3:3">
      <c r="C53381" s="7"/>
    </row>
    <row r="53382" s="5" customFormat="1" ht="19.95" customHeight="1" spans="3:3">
      <c r="C53382" s="7"/>
    </row>
    <row r="53383" s="5" customFormat="1" ht="19.95" customHeight="1" spans="3:3">
      <c r="C53383" s="7"/>
    </row>
    <row r="53384" s="5" customFormat="1" ht="19.95" customHeight="1" spans="3:3">
      <c r="C53384" s="7"/>
    </row>
    <row r="53385" s="5" customFormat="1" ht="19.95" customHeight="1" spans="3:3">
      <c r="C53385" s="7"/>
    </row>
    <row r="53386" s="5" customFormat="1" ht="19.95" customHeight="1" spans="3:3">
      <c r="C53386" s="7"/>
    </row>
    <row r="53387" s="5" customFormat="1" ht="19.95" customHeight="1" spans="3:3">
      <c r="C53387" s="7"/>
    </row>
    <row r="53388" s="5" customFormat="1" ht="19.95" customHeight="1" spans="3:3">
      <c r="C53388" s="7"/>
    </row>
    <row r="53389" s="5" customFormat="1" ht="19.95" customHeight="1" spans="3:3">
      <c r="C53389" s="7"/>
    </row>
    <row r="53390" s="5" customFormat="1" ht="19.95" customHeight="1" spans="3:3">
      <c r="C53390" s="7"/>
    </row>
    <row r="53391" s="5" customFormat="1" ht="19.95" customHeight="1" spans="3:3">
      <c r="C53391" s="7"/>
    </row>
    <row r="53392" s="5" customFormat="1" ht="19.95" customHeight="1" spans="3:3">
      <c r="C53392" s="7"/>
    </row>
    <row r="53393" s="5" customFormat="1" ht="19.95" customHeight="1" spans="3:3">
      <c r="C53393" s="7"/>
    </row>
    <row r="53394" s="5" customFormat="1" ht="19.95" customHeight="1" spans="3:3">
      <c r="C53394" s="7"/>
    </row>
    <row r="53395" s="5" customFormat="1" ht="19.95" customHeight="1" spans="3:3">
      <c r="C53395" s="7"/>
    </row>
    <row r="53396" s="5" customFormat="1" ht="19.95" customHeight="1" spans="3:3">
      <c r="C53396" s="7"/>
    </row>
    <row r="53397" s="5" customFormat="1" ht="19.95" customHeight="1" spans="3:3">
      <c r="C53397" s="7"/>
    </row>
    <row r="53398" s="5" customFormat="1" ht="19.95" customHeight="1" spans="3:3">
      <c r="C53398" s="7"/>
    </row>
    <row r="53399" s="5" customFormat="1" ht="19.95" customHeight="1" spans="3:3">
      <c r="C53399" s="7"/>
    </row>
    <row r="53400" s="5" customFormat="1" ht="19.95" customHeight="1" spans="3:3">
      <c r="C53400" s="7"/>
    </row>
    <row r="53401" s="5" customFormat="1" ht="19.95" customHeight="1" spans="3:3">
      <c r="C53401" s="7"/>
    </row>
    <row r="53402" s="5" customFormat="1" ht="19.95" customHeight="1" spans="3:3">
      <c r="C53402" s="7"/>
    </row>
    <row r="53403" s="5" customFormat="1" ht="19.95" customHeight="1" spans="3:3">
      <c r="C53403" s="7"/>
    </row>
    <row r="53404" s="5" customFormat="1" ht="19.95" customHeight="1" spans="3:3">
      <c r="C53404" s="7"/>
    </row>
    <row r="53405" s="5" customFormat="1" ht="19.95" customHeight="1" spans="3:3">
      <c r="C53405" s="7"/>
    </row>
    <row r="53406" s="5" customFormat="1" ht="19.95" customHeight="1" spans="3:3">
      <c r="C53406" s="7"/>
    </row>
    <row r="53407" s="5" customFormat="1" ht="19.95" customHeight="1" spans="3:3">
      <c r="C53407" s="7"/>
    </row>
    <row r="53408" s="5" customFormat="1" ht="19.95" customHeight="1" spans="3:3">
      <c r="C53408" s="7"/>
    </row>
    <row r="53409" s="5" customFormat="1" ht="19.95" customHeight="1" spans="3:3">
      <c r="C53409" s="7"/>
    </row>
    <row r="53410" s="5" customFormat="1" ht="19.95" customHeight="1" spans="3:3">
      <c r="C53410" s="7"/>
    </row>
    <row r="53411" s="5" customFormat="1" ht="19.95" customHeight="1" spans="3:3">
      <c r="C53411" s="7"/>
    </row>
    <row r="53412" s="5" customFormat="1" ht="19.95" customHeight="1" spans="3:3">
      <c r="C53412" s="7"/>
    </row>
    <row r="53413" s="5" customFormat="1" ht="19.95" customHeight="1" spans="3:3">
      <c r="C53413" s="7"/>
    </row>
    <row r="53414" s="5" customFormat="1" ht="19.95" customHeight="1" spans="3:3">
      <c r="C53414" s="7"/>
    </row>
    <row r="53415" s="5" customFormat="1" ht="19.95" customHeight="1" spans="3:3">
      <c r="C53415" s="7"/>
    </row>
    <row r="53416" s="5" customFormat="1" ht="19.95" customHeight="1" spans="3:3">
      <c r="C53416" s="7"/>
    </row>
    <row r="53417" s="5" customFormat="1" ht="19.95" customHeight="1" spans="3:3">
      <c r="C53417" s="7"/>
    </row>
    <row r="53418" s="5" customFormat="1" ht="19.95" customHeight="1" spans="3:3">
      <c r="C53418" s="7"/>
    </row>
    <row r="53419" s="5" customFormat="1" ht="19.95" customHeight="1" spans="3:3">
      <c r="C53419" s="7"/>
    </row>
    <row r="53420" s="5" customFormat="1" ht="19.95" customHeight="1" spans="3:3">
      <c r="C53420" s="7"/>
    </row>
    <row r="53421" s="5" customFormat="1" ht="19.95" customHeight="1" spans="3:3">
      <c r="C53421" s="7"/>
    </row>
    <row r="53422" s="5" customFormat="1" ht="19.95" customHeight="1" spans="3:3">
      <c r="C53422" s="7"/>
    </row>
    <row r="53423" s="5" customFormat="1" ht="19.95" customHeight="1" spans="3:3">
      <c r="C53423" s="7"/>
    </row>
    <row r="53424" s="5" customFormat="1" ht="19.95" customHeight="1" spans="3:3">
      <c r="C53424" s="7"/>
    </row>
    <row r="53425" s="5" customFormat="1" ht="19.95" customHeight="1" spans="3:3">
      <c r="C53425" s="7"/>
    </row>
    <row r="53426" s="5" customFormat="1" ht="19.95" customHeight="1" spans="3:3">
      <c r="C53426" s="7"/>
    </row>
    <row r="53427" s="5" customFormat="1" ht="19.95" customHeight="1" spans="3:3">
      <c r="C53427" s="7"/>
    </row>
    <row r="53428" s="5" customFormat="1" ht="19.95" customHeight="1" spans="3:3">
      <c r="C53428" s="7"/>
    </row>
    <row r="53429" s="5" customFormat="1" ht="19.95" customHeight="1" spans="3:3">
      <c r="C53429" s="7"/>
    </row>
    <row r="53430" s="5" customFormat="1" ht="19.95" customHeight="1" spans="3:3">
      <c r="C53430" s="7"/>
    </row>
    <row r="53431" s="5" customFormat="1" ht="19.95" customHeight="1" spans="3:3">
      <c r="C53431" s="7"/>
    </row>
    <row r="53432" s="5" customFormat="1" ht="19.95" customHeight="1" spans="3:3">
      <c r="C53432" s="7"/>
    </row>
    <row r="53433" s="5" customFormat="1" ht="19.95" customHeight="1" spans="3:3">
      <c r="C53433" s="7"/>
    </row>
    <row r="53434" s="5" customFormat="1" ht="19.95" customHeight="1" spans="3:3">
      <c r="C53434" s="7"/>
    </row>
    <row r="53435" s="5" customFormat="1" ht="19.95" customHeight="1" spans="3:3">
      <c r="C53435" s="7"/>
    </row>
    <row r="53436" s="5" customFormat="1" ht="19.95" customHeight="1" spans="3:3">
      <c r="C53436" s="7"/>
    </row>
    <row r="53437" s="5" customFormat="1" ht="19.95" customHeight="1" spans="3:3">
      <c r="C53437" s="7"/>
    </row>
    <row r="53438" s="5" customFormat="1" ht="19.95" customHeight="1" spans="3:3">
      <c r="C53438" s="7"/>
    </row>
    <row r="53439" s="5" customFormat="1" ht="19.95" customHeight="1" spans="3:3">
      <c r="C53439" s="7"/>
    </row>
    <row r="53440" s="5" customFormat="1" ht="19.95" customHeight="1" spans="3:3">
      <c r="C53440" s="7"/>
    </row>
    <row r="53441" s="5" customFormat="1" ht="19.95" customHeight="1" spans="3:3">
      <c r="C53441" s="7"/>
    </row>
    <row r="53442" s="5" customFormat="1" ht="19.95" customHeight="1" spans="3:3">
      <c r="C53442" s="7"/>
    </row>
    <row r="53443" s="5" customFormat="1" ht="19.95" customHeight="1" spans="3:3">
      <c r="C53443" s="7"/>
    </row>
    <row r="53444" s="5" customFormat="1" ht="19.95" customHeight="1" spans="3:3">
      <c r="C53444" s="7"/>
    </row>
    <row r="53445" s="5" customFormat="1" ht="19.95" customHeight="1" spans="3:3">
      <c r="C53445" s="7"/>
    </row>
    <row r="53446" s="5" customFormat="1" ht="19.95" customHeight="1" spans="3:3">
      <c r="C53446" s="7"/>
    </row>
    <row r="53447" s="5" customFormat="1" ht="19.95" customHeight="1" spans="3:3">
      <c r="C53447" s="7"/>
    </row>
    <row r="53448" s="5" customFormat="1" ht="19.95" customHeight="1" spans="3:3">
      <c r="C53448" s="7"/>
    </row>
    <row r="53449" s="5" customFormat="1" ht="19.95" customHeight="1" spans="3:3">
      <c r="C53449" s="7"/>
    </row>
    <row r="53450" s="5" customFormat="1" ht="19.95" customHeight="1" spans="3:3">
      <c r="C53450" s="7"/>
    </row>
    <row r="53451" s="5" customFormat="1" ht="19.95" customHeight="1" spans="3:3">
      <c r="C53451" s="7"/>
    </row>
    <row r="53452" s="5" customFormat="1" ht="19.95" customHeight="1" spans="3:3">
      <c r="C53452" s="7"/>
    </row>
    <row r="53453" s="5" customFormat="1" ht="19.95" customHeight="1" spans="3:3">
      <c r="C53453" s="7"/>
    </row>
    <row r="53454" s="5" customFormat="1" ht="19.95" customHeight="1" spans="3:3">
      <c r="C53454" s="7"/>
    </row>
    <row r="53455" s="5" customFormat="1" ht="19.95" customHeight="1" spans="3:3">
      <c r="C53455" s="7"/>
    </row>
    <row r="53456" s="5" customFormat="1" ht="19.95" customHeight="1" spans="3:3">
      <c r="C53456" s="7"/>
    </row>
    <row r="53457" s="5" customFormat="1" ht="19.95" customHeight="1" spans="3:3">
      <c r="C53457" s="7"/>
    </row>
    <row r="53458" s="5" customFormat="1" ht="19.95" customHeight="1" spans="3:3">
      <c r="C53458" s="7"/>
    </row>
    <row r="53459" s="5" customFormat="1" ht="19.95" customHeight="1" spans="3:3">
      <c r="C53459" s="7"/>
    </row>
    <row r="53460" s="5" customFormat="1" ht="19.95" customHeight="1" spans="3:3">
      <c r="C53460" s="7"/>
    </row>
    <row r="53461" s="5" customFormat="1" ht="19.95" customHeight="1" spans="3:3">
      <c r="C53461" s="7"/>
    </row>
    <row r="53462" s="5" customFormat="1" ht="19.95" customHeight="1" spans="3:3">
      <c r="C53462" s="7"/>
    </row>
    <row r="53463" s="5" customFormat="1" ht="19.95" customHeight="1" spans="3:3">
      <c r="C53463" s="7"/>
    </row>
    <row r="53464" s="5" customFormat="1" ht="19.95" customHeight="1" spans="3:3">
      <c r="C53464" s="7"/>
    </row>
    <row r="53465" s="5" customFormat="1" ht="19.95" customHeight="1" spans="3:3">
      <c r="C53465" s="7"/>
    </row>
    <row r="53466" s="5" customFormat="1" ht="19.95" customHeight="1" spans="3:3">
      <c r="C53466" s="7"/>
    </row>
    <row r="53467" s="5" customFormat="1" ht="19.95" customHeight="1" spans="3:3">
      <c r="C53467" s="7"/>
    </row>
    <row r="53468" s="5" customFormat="1" ht="19.95" customHeight="1" spans="3:3">
      <c r="C53468" s="7"/>
    </row>
    <row r="53469" s="5" customFormat="1" ht="19.95" customHeight="1" spans="3:3">
      <c r="C53469" s="7"/>
    </row>
    <row r="53470" s="5" customFormat="1" ht="19.95" customHeight="1" spans="3:3">
      <c r="C53470" s="7"/>
    </row>
    <row r="53471" s="5" customFormat="1" ht="19.95" customHeight="1" spans="3:3">
      <c r="C53471" s="7"/>
    </row>
    <row r="53472" s="5" customFormat="1" ht="19.95" customHeight="1" spans="3:3">
      <c r="C53472" s="7"/>
    </row>
    <row r="53473" s="5" customFormat="1" ht="19.95" customHeight="1" spans="3:3">
      <c r="C53473" s="7"/>
    </row>
    <row r="53474" s="5" customFormat="1" ht="19.95" customHeight="1" spans="3:3">
      <c r="C53474" s="7"/>
    </row>
    <row r="53475" s="5" customFormat="1" ht="19.95" customHeight="1" spans="3:3">
      <c r="C53475" s="7"/>
    </row>
    <row r="53476" s="5" customFormat="1" ht="19.95" customHeight="1" spans="3:3">
      <c r="C53476" s="7"/>
    </row>
    <row r="53477" s="5" customFormat="1" ht="19.95" customHeight="1" spans="3:3">
      <c r="C53477" s="7"/>
    </row>
    <row r="53478" s="5" customFormat="1" ht="19.95" customHeight="1" spans="3:3">
      <c r="C53478" s="7"/>
    </row>
    <row r="53479" s="5" customFormat="1" ht="19.95" customHeight="1" spans="3:3">
      <c r="C53479" s="7"/>
    </row>
    <row r="53480" s="5" customFormat="1" ht="19.95" customHeight="1" spans="3:3">
      <c r="C53480" s="7"/>
    </row>
    <row r="53481" s="5" customFormat="1" ht="19.95" customHeight="1" spans="3:3">
      <c r="C53481" s="7"/>
    </row>
    <row r="53482" s="5" customFormat="1" ht="19.95" customHeight="1" spans="3:3">
      <c r="C53482" s="7"/>
    </row>
    <row r="53483" s="5" customFormat="1" ht="19.95" customHeight="1" spans="3:3">
      <c r="C53483" s="7"/>
    </row>
    <row r="53484" s="5" customFormat="1" ht="19.95" customHeight="1" spans="3:3">
      <c r="C53484" s="7"/>
    </row>
    <row r="53485" s="5" customFormat="1" ht="19.95" customHeight="1" spans="3:3">
      <c r="C53485" s="7"/>
    </row>
    <row r="53486" s="5" customFormat="1" ht="19.95" customHeight="1" spans="3:3">
      <c r="C53486" s="7"/>
    </row>
    <row r="53487" s="5" customFormat="1" ht="19.95" customHeight="1" spans="3:3">
      <c r="C53487" s="7"/>
    </row>
    <row r="53488" s="5" customFormat="1" ht="19.95" customHeight="1" spans="3:3">
      <c r="C53488" s="7"/>
    </row>
    <row r="53489" s="5" customFormat="1" ht="19.95" customHeight="1" spans="3:3">
      <c r="C53489" s="7"/>
    </row>
    <row r="53490" s="5" customFormat="1" ht="19.95" customHeight="1" spans="3:3">
      <c r="C53490" s="7"/>
    </row>
    <row r="53491" s="5" customFormat="1" ht="19.95" customHeight="1" spans="3:3">
      <c r="C53491" s="7"/>
    </row>
    <row r="53492" s="5" customFormat="1" ht="19.95" customHeight="1" spans="3:3">
      <c r="C53492" s="7"/>
    </row>
    <row r="53493" s="5" customFormat="1" ht="19.95" customHeight="1" spans="3:3">
      <c r="C53493" s="7"/>
    </row>
    <row r="53494" s="5" customFormat="1" ht="19.95" customHeight="1" spans="3:3">
      <c r="C53494" s="7"/>
    </row>
    <row r="53495" s="5" customFormat="1" ht="19.95" customHeight="1" spans="3:3">
      <c r="C53495" s="7"/>
    </row>
    <row r="53496" s="5" customFormat="1" ht="19.95" customHeight="1" spans="3:3">
      <c r="C53496" s="7"/>
    </row>
    <row r="53497" s="5" customFormat="1" ht="19.95" customHeight="1" spans="3:3">
      <c r="C53497" s="7"/>
    </row>
    <row r="53498" s="5" customFormat="1" ht="19.95" customHeight="1" spans="3:3">
      <c r="C53498" s="7"/>
    </row>
    <row r="53499" s="5" customFormat="1" ht="19.95" customHeight="1" spans="3:3">
      <c r="C53499" s="7"/>
    </row>
    <row r="53500" s="5" customFormat="1" ht="19.95" customHeight="1" spans="3:3">
      <c r="C53500" s="7"/>
    </row>
    <row r="53501" s="5" customFormat="1" ht="19.95" customHeight="1" spans="3:3">
      <c r="C53501" s="7"/>
    </row>
    <row r="53502" s="5" customFormat="1" ht="19.95" customHeight="1" spans="3:3">
      <c r="C53502" s="7"/>
    </row>
    <row r="53503" s="5" customFormat="1" ht="19.95" customHeight="1" spans="3:3">
      <c r="C53503" s="7"/>
    </row>
    <row r="53504" s="5" customFormat="1" ht="19.95" customHeight="1" spans="3:3">
      <c r="C53504" s="7"/>
    </row>
    <row r="53505" s="5" customFormat="1" ht="19.95" customHeight="1" spans="3:3">
      <c r="C53505" s="7"/>
    </row>
    <row r="53506" s="5" customFormat="1" ht="19.95" customHeight="1" spans="3:3">
      <c r="C53506" s="7"/>
    </row>
    <row r="53507" s="5" customFormat="1" ht="19.95" customHeight="1" spans="3:3">
      <c r="C53507" s="7"/>
    </row>
    <row r="53508" s="5" customFormat="1" ht="19.95" customHeight="1" spans="3:3">
      <c r="C53508" s="7"/>
    </row>
    <row r="53509" s="5" customFormat="1" ht="19.95" customHeight="1" spans="3:3">
      <c r="C53509" s="7"/>
    </row>
    <row r="53510" s="5" customFormat="1" ht="19.95" customHeight="1" spans="3:3">
      <c r="C53510" s="7"/>
    </row>
    <row r="53511" s="5" customFormat="1" ht="19.95" customHeight="1" spans="3:3">
      <c r="C53511" s="7"/>
    </row>
    <row r="53512" s="5" customFormat="1" ht="19.95" customHeight="1" spans="3:3">
      <c r="C53512" s="7"/>
    </row>
    <row r="53513" s="5" customFormat="1" ht="19.95" customHeight="1" spans="3:3">
      <c r="C53513" s="7"/>
    </row>
    <row r="53514" s="5" customFormat="1" ht="19.95" customHeight="1" spans="3:3">
      <c r="C53514" s="7"/>
    </row>
    <row r="53515" s="5" customFormat="1" ht="19.95" customHeight="1" spans="3:3">
      <c r="C53515" s="7"/>
    </row>
    <row r="53516" s="5" customFormat="1" ht="19.95" customHeight="1" spans="3:3">
      <c r="C53516" s="7"/>
    </row>
    <row r="53517" s="5" customFormat="1" ht="19.95" customHeight="1" spans="3:3">
      <c r="C53517" s="7"/>
    </row>
    <row r="53518" s="5" customFormat="1" ht="19.95" customHeight="1" spans="3:3">
      <c r="C53518" s="7"/>
    </row>
    <row r="53519" s="5" customFormat="1" ht="19.95" customHeight="1" spans="3:3">
      <c r="C53519" s="7"/>
    </row>
    <row r="53520" s="5" customFormat="1" ht="19.95" customHeight="1" spans="3:3">
      <c r="C53520" s="7"/>
    </row>
    <row r="53521" s="5" customFormat="1" ht="19.95" customHeight="1" spans="3:3">
      <c r="C53521" s="7"/>
    </row>
    <row r="53522" s="5" customFormat="1" ht="19.95" customHeight="1" spans="3:3">
      <c r="C53522" s="7"/>
    </row>
    <row r="53523" s="5" customFormat="1" ht="19.95" customHeight="1" spans="3:3">
      <c r="C53523" s="7"/>
    </row>
    <row r="53524" s="5" customFormat="1" ht="19.95" customHeight="1" spans="3:3">
      <c r="C53524" s="7"/>
    </row>
    <row r="53525" s="5" customFormat="1" ht="19.95" customHeight="1" spans="3:3">
      <c r="C53525" s="7"/>
    </row>
    <row r="53526" s="5" customFormat="1" ht="19.95" customHeight="1" spans="3:3">
      <c r="C53526" s="7"/>
    </row>
    <row r="53527" s="5" customFormat="1" ht="19.95" customHeight="1" spans="3:3">
      <c r="C53527" s="7"/>
    </row>
    <row r="53528" s="5" customFormat="1" ht="19.95" customHeight="1" spans="3:3">
      <c r="C53528" s="7"/>
    </row>
    <row r="53529" s="5" customFormat="1" ht="19.95" customHeight="1" spans="3:3">
      <c r="C53529" s="7"/>
    </row>
    <row r="53530" s="5" customFormat="1" ht="19.95" customHeight="1" spans="3:3">
      <c r="C53530" s="7"/>
    </row>
    <row r="53531" s="5" customFormat="1" ht="19.95" customHeight="1" spans="3:3">
      <c r="C53531" s="7"/>
    </row>
    <row r="53532" s="5" customFormat="1" ht="19.95" customHeight="1" spans="3:3">
      <c r="C53532" s="7"/>
    </row>
    <row r="53533" s="5" customFormat="1" ht="19.95" customHeight="1" spans="3:3">
      <c r="C53533" s="7"/>
    </row>
    <row r="53534" s="5" customFormat="1" ht="19.95" customHeight="1" spans="3:3">
      <c r="C53534" s="7"/>
    </row>
    <row r="53535" s="5" customFormat="1" ht="19.95" customHeight="1" spans="3:3">
      <c r="C53535" s="7"/>
    </row>
    <row r="53536" s="5" customFormat="1" ht="19.95" customHeight="1" spans="3:3">
      <c r="C53536" s="7"/>
    </row>
    <row r="53537" s="5" customFormat="1" ht="19.95" customHeight="1" spans="3:3">
      <c r="C53537" s="7"/>
    </row>
    <row r="53538" s="5" customFormat="1" ht="19.95" customHeight="1" spans="3:3">
      <c r="C53538" s="7"/>
    </row>
    <row r="53539" s="5" customFormat="1" ht="19.95" customHeight="1" spans="3:3">
      <c r="C53539" s="7"/>
    </row>
    <row r="53540" s="5" customFormat="1" ht="19.95" customHeight="1" spans="3:3">
      <c r="C53540" s="7"/>
    </row>
    <row r="53541" s="5" customFormat="1" ht="19.95" customHeight="1" spans="3:3">
      <c r="C53541" s="7"/>
    </row>
    <row r="53542" s="5" customFormat="1" ht="19.95" customHeight="1" spans="3:3">
      <c r="C53542" s="7"/>
    </row>
    <row r="53543" s="5" customFormat="1" ht="19.95" customHeight="1" spans="3:3">
      <c r="C53543" s="7"/>
    </row>
    <row r="53544" s="5" customFormat="1" ht="19.95" customHeight="1" spans="3:3">
      <c r="C53544" s="7"/>
    </row>
    <row r="53545" s="5" customFormat="1" ht="19.95" customHeight="1" spans="3:3">
      <c r="C53545" s="7"/>
    </row>
    <row r="53546" s="5" customFormat="1" ht="19.95" customHeight="1" spans="3:3">
      <c r="C53546" s="7"/>
    </row>
    <row r="53547" s="5" customFormat="1" ht="19.95" customHeight="1" spans="3:3">
      <c r="C53547" s="7"/>
    </row>
    <row r="53548" s="5" customFormat="1" ht="19.95" customHeight="1" spans="3:3">
      <c r="C53548" s="7"/>
    </row>
    <row r="53549" s="5" customFormat="1" ht="19.95" customHeight="1" spans="3:3">
      <c r="C53549" s="7"/>
    </row>
    <row r="53550" s="5" customFormat="1" ht="19.95" customHeight="1" spans="3:3">
      <c r="C53550" s="7"/>
    </row>
    <row r="53551" s="5" customFormat="1" ht="19.95" customHeight="1" spans="3:3">
      <c r="C53551" s="7"/>
    </row>
    <row r="53552" s="5" customFormat="1" ht="19.95" customHeight="1" spans="3:3">
      <c r="C53552" s="7"/>
    </row>
    <row r="53553" s="5" customFormat="1" ht="19.95" customHeight="1" spans="3:3">
      <c r="C53553" s="7"/>
    </row>
    <row r="53554" s="5" customFormat="1" ht="19.95" customHeight="1" spans="3:3">
      <c r="C53554" s="7"/>
    </row>
    <row r="53555" s="5" customFormat="1" ht="19.95" customHeight="1" spans="3:3">
      <c r="C53555" s="7"/>
    </row>
    <row r="53556" s="5" customFormat="1" ht="19.95" customHeight="1" spans="3:3">
      <c r="C53556" s="7"/>
    </row>
    <row r="53557" s="5" customFormat="1" ht="19.95" customHeight="1" spans="3:3">
      <c r="C53557" s="7"/>
    </row>
    <row r="53558" s="5" customFormat="1" ht="19.95" customHeight="1" spans="3:3">
      <c r="C53558" s="7"/>
    </row>
    <row r="53559" s="5" customFormat="1" ht="19.95" customHeight="1" spans="3:3">
      <c r="C53559" s="7"/>
    </row>
    <row r="53560" s="5" customFormat="1" ht="19.95" customHeight="1" spans="3:3">
      <c r="C53560" s="7"/>
    </row>
    <row r="53561" s="5" customFormat="1" ht="19.95" customHeight="1" spans="3:3">
      <c r="C53561" s="7"/>
    </row>
    <row r="53562" s="5" customFormat="1" ht="19.95" customHeight="1" spans="3:3">
      <c r="C53562" s="7"/>
    </row>
    <row r="53563" s="5" customFormat="1" ht="19.95" customHeight="1" spans="3:3">
      <c r="C53563" s="7"/>
    </row>
    <row r="53564" s="5" customFormat="1" ht="19.95" customHeight="1" spans="3:3">
      <c r="C53564" s="7"/>
    </row>
    <row r="53565" s="5" customFormat="1" ht="19.95" customHeight="1" spans="3:3">
      <c r="C53565" s="7"/>
    </row>
    <row r="53566" s="5" customFormat="1" ht="19.95" customHeight="1" spans="3:3">
      <c r="C53566" s="7"/>
    </row>
    <row r="53567" s="5" customFormat="1" ht="19.95" customHeight="1" spans="3:3">
      <c r="C53567" s="7"/>
    </row>
    <row r="53568" s="5" customFormat="1" ht="19.95" customHeight="1" spans="3:3">
      <c r="C53568" s="7"/>
    </row>
    <row r="53569" s="5" customFormat="1" ht="19.95" customHeight="1" spans="3:3">
      <c r="C53569" s="7"/>
    </row>
    <row r="53570" s="5" customFormat="1" ht="19.95" customHeight="1" spans="3:3">
      <c r="C53570" s="7"/>
    </row>
    <row r="53571" s="5" customFormat="1" ht="19.95" customHeight="1" spans="3:3">
      <c r="C53571" s="7"/>
    </row>
    <row r="53572" s="5" customFormat="1" ht="19.95" customHeight="1" spans="3:3">
      <c r="C53572" s="7"/>
    </row>
    <row r="53573" s="5" customFormat="1" ht="19.95" customHeight="1" spans="3:3">
      <c r="C53573" s="7"/>
    </row>
    <row r="53574" s="5" customFormat="1" ht="19.95" customHeight="1" spans="3:3">
      <c r="C53574" s="7"/>
    </row>
    <row r="53575" s="5" customFormat="1" ht="19.95" customHeight="1" spans="3:3">
      <c r="C53575" s="7"/>
    </row>
    <row r="53576" s="5" customFormat="1" ht="19.95" customHeight="1" spans="3:3">
      <c r="C53576" s="7"/>
    </row>
    <row r="53577" s="5" customFormat="1" ht="19.95" customHeight="1" spans="3:3">
      <c r="C53577" s="7"/>
    </row>
    <row r="53578" s="5" customFormat="1" ht="19.95" customHeight="1" spans="3:3">
      <c r="C53578" s="7"/>
    </row>
    <row r="53579" s="5" customFormat="1" ht="19.95" customHeight="1" spans="3:3">
      <c r="C53579" s="7"/>
    </row>
    <row r="53580" s="5" customFormat="1" ht="19.95" customHeight="1" spans="3:3">
      <c r="C53580" s="7"/>
    </row>
    <row r="53581" s="5" customFormat="1" ht="19.95" customHeight="1" spans="3:3">
      <c r="C53581" s="7"/>
    </row>
    <row r="53582" s="5" customFormat="1" ht="19.95" customHeight="1" spans="3:3">
      <c r="C53582" s="7"/>
    </row>
    <row r="53583" s="5" customFormat="1" ht="19.95" customHeight="1" spans="3:3">
      <c r="C53583" s="7"/>
    </row>
    <row r="53584" s="5" customFormat="1" ht="19.95" customHeight="1" spans="3:3">
      <c r="C53584" s="7"/>
    </row>
    <row r="53585" s="5" customFormat="1" ht="19.95" customHeight="1" spans="3:3">
      <c r="C53585" s="7"/>
    </row>
    <row r="53586" s="5" customFormat="1" ht="19.95" customHeight="1" spans="3:3">
      <c r="C53586" s="7"/>
    </row>
    <row r="53587" s="5" customFormat="1" ht="19.95" customHeight="1" spans="3:3">
      <c r="C53587" s="7"/>
    </row>
    <row r="53588" s="5" customFormat="1" ht="19.95" customHeight="1" spans="3:3">
      <c r="C53588" s="7"/>
    </row>
    <row r="53589" s="5" customFormat="1" ht="19.95" customHeight="1" spans="3:3">
      <c r="C53589" s="7"/>
    </row>
    <row r="53590" s="5" customFormat="1" ht="19.95" customHeight="1" spans="3:3">
      <c r="C53590" s="7"/>
    </row>
    <row r="53591" s="5" customFormat="1" ht="19.95" customHeight="1" spans="3:3">
      <c r="C53591" s="7"/>
    </row>
    <row r="53592" s="5" customFormat="1" ht="19.95" customHeight="1" spans="3:3">
      <c r="C53592" s="7"/>
    </row>
    <row r="53593" s="5" customFormat="1" ht="19.95" customHeight="1" spans="3:3">
      <c r="C53593" s="7"/>
    </row>
    <row r="53594" s="5" customFormat="1" ht="19.95" customHeight="1" spans="3:3">
      <c r="C53594" s="7"/>
    </row>
    <row r="53595" s="5" customFormat="1" ht="19.95" customHeight="1" spans="3:3">
      <c r="C53595" s="7"/>
    </row>
    <row r="53596" s="5" customFormat="1" ht="19.95" customHeight="1" spans="3:3">
      <c r="C53596" s="7"/>
    </row>
    <row r="53597" s="5" customFormat="1" ht="19.95" customHeight="1" spans="3:3">
      <c r="C53597" s="7"/>
    </row>
    <row r="53598" s="5" customFormat="1" ht="19.95" customHeight="1" spans="3:3">
      <c r="C53598" s="7"/>
    </row>
    <row r="53599" s="5" customFormat="1" ht="19.95" customHeight="1" spans="3:3">
      <c r="C53599" s="7"/>
    </row>
    <row r="53600" s="5" customFormat="1" ht="19.95" customHeight="1" spans="3:3">
      <c r="C53600" s="7"/>
    </row>
    <row r="53601" s="5" customFormat="1" ht="19.95" customHeight="1" spans="3:3">
      <c r="C53601" s="7"/>
    </row>
    <row r="53602" s="5" customFormat="1" ht="19.95" customHeight="1" spans="3:3">
      <c r="C53602" s="7"/>
    </row>
    <row r="53603" s="5" customFormat="1" ht="19.95" customHeight="1" spans="3:3">
      <c r="C53603" s="7"/>
    </row>
    <row r="53604" s="5" customFormat="1" ht="19.95" customHeight="1" spans="3:3">
      <c r="C53604" s="7"/>
    </row>
    <row r="53605" s="5" customFormat="1" ht="19.95" customHeight="1" spans="3:3">
      <c r="C53605" s="7"/>
    </row>
    <row r="53606" s="5" customFormat="1" ht="19.95" customHeight="1" spans="3:3">
      <c r="C53606" s="7"/>
    </row>
    <row r="53607" s="5" customFormat="1" ht="19.95" customHeight="1" spans="3:3">
      <c r="C53607" s="7"/>
    </row>
    <row r="53608" s="5" customFormat="1" ht="19.95" customHeight="1" spans="3:3">
      <c r="C53608" s="7"/>
    </row>
    <row r="53609" s="5" customFormat="1" ht="19.95" customHeight="1" spans="3:3">
      <c r="C53609" s="7"/>
    </row>
    <row r="53610" s="5" customFormat="1" ht="19.95" customHeight="1" spans="3:3">
      <c r="C53610" s="7"/>
    </row>
    <row r="53611" s="5" customFormat="1" ht="19.95" customHeight="1" spans="3:3">
      <c r="C53611" s="7"/>
    </row>
    <row r="53612" s="5" customFormat="1" ht="19.95" customHeight="1" spans="3:3">
      <c r="C53612" s="7"/>
    </row>
    <row r="53613" s="5" customFormat="1" ht="19.95" customHeight="1" spans="3:3">
      <c r="C53613" s="7"/>
    </row>
    <row r="53614" s="5" customFormat="1" ht="19.95" customHeight="1" spans="3:3">
      <c r="C53614" s="7"/>
    </row>
    <row r="53615" s="5" customFormat="1" ht="19.95" customHeight="1" spans="3:3">
      <c r="C53615" s="7"/>
    </row>
    <row r="53616" s="5" customFormat="1" ht="19.95" customHeight="1" spans="3:3">
      <c r="C53616" s="7"/>
    </row>
    <row r="53617" s="5" customFormat="1" ht="19.95" customHeight="1" spans="3:3">
      <c r="C53617" s="7"/>
    </row>
    <row r="53618" s="5" customFormat="1" ht="19.95" customHeight="1" spans="3:3">
      <c r="C53618" s="7"/>
    </row>
    <row r="53619" s="5" customFormat="1" ht="19.95" customHeight="1" spans="3:3">
      <c r="C53619" s="7"/>
    </row>
    <row r="53620" s="5" customFormat="1" ht="19.95" customHeight="1" spans="3:3">
      <c r="C53620" s="7"/>
    </row>
    <row r="53621" s="5" customFormat="1" ht="19.95" customHeight="1" spans="3:3">
      <c r="C53621" s="7"/>
    </row>
    <row r="53622" s="5" customFormat="1" ht="19.95" customHeight="1" spans="3:3">
      <c r="C53622" s="7"/>
    </row>
    <row r="53623" s="5" customFormat="1" ht="19.95" customHeight="1" spans="3:3">
      <c r="C53623" s="7"/>
    </row>
    <row r="53624" s="5" customFormat="1" ht="19.95" customHeight="1" spans="3:3">
      <c r="C53624" s="7"/>
    </row>
    <row r="53625" s="5" customFormat="1" ht="19.95" customHeight="1" spans="3:3">
      <c r="C53625" s="7"/>
    </row>
    <row r="53626" s="5" customFormat="1" ht="19.95" customHeight="1" spans="3:3">
      <c r="C53626" s="7"/>
    </row>
    <row r="53627" s="5" customFormat="1" ht="19.95" customHeight="1" spans="3:3">
      <c r="C53627" s="7"/>
    </row>
    <row r="53628" s="5" customFormat="1" ht="19.95" customHeight="1" spans="3:3">
      <c r="C53628" s="7"/>
    </row>
    <row r="53629" s="5" customFormat="1" ht="19.95" customHeight="1" spans="3:3">
      <c r="C53629" s="7"/>
    </row>
    <row r="53630" s="5" customFormat="1" ht="19.95" customHeight="1" spans="3:3">
      <c r="C53630" s="7"/>
    </row>
    <row r="53631" s="5" customFormat="1" ht="19.95" customHeight="1" spans="3:3">
      <c r="C53631" s="7"/>
    </row>
    <row r="53632" s="5" customFormat="1" ht="19.95" customHeight="1" spans="3:3">
      <c r="C53632" s="7"/>
    </row>
    <row r="53633" s="5" customFormat="1" ht="19.95" customHeight="1" spans="3:3">
      <c r="C53633" s="7"/>
    </row>
    <row r="53634" s="5" customFormat="1" ht="19.95" customHeight="1" spans="3:3">
      <c r="C53634" s="7"/>
    </row>
    <row r="53635" s="5" customFormat="1" ht="19.95" customHeight="1" spans="3:3">
      <c r="C53635" s="7"/>
    </row>
    <row r="53636" s="5" customFormat="1" ht="19.95" customHeight="1" spans="3:3">
      <c r="C53636" s="7"/>
    </row>
    <row r="53637" s="5" customFormat="1" ht="19.95" customHeight="1" spans="3:3">
      <c r="C53637" s="7"/>
    </row>
    <row r="53638" s="5" customFormat="1" ht="19.95" customHeight="1" spans="3:3">
      <c r="C53638" s="7"/>
    </row>
    <row r="53639" s="5" customFormat="1" ht="19.95" customHeight="1" spans="3:3">
      <c r="C53639" s="7"/>
    </row>
    <row r="53640" s="5" customFormat="1" ht="19.95" customHeight="1" spans="3:3">
      <c r="C53640" s="7"/>
    </row>
    <row r="53641" s="5" customFormat="1" ht="19.95" customHeight="1" spans="3:3">
      <c r="C53641" s="7"/>
    </row>
    <row r="53642" s="5" customFormat="1" ht="19.95" customHeight="1" spans="3:3">
      <c r="C53642" s="7"/>
    </row>
    <row r="53643" s="5" customFormat="1" ht="19.95" customHeight="1" spans="3:3">
      <c r="C53643" s="7"/>
    </row>
    <row r="53644" s="5" customFormat="1" ht="19.95" customHeight="1" spans="3:3">
      <c r="C53644" s="7"/>
    </row>
    <row r="53645" s="5" customFormat="1" ht="19.95" customHeight="1" spans="3:3">
      <c r="C53645" s="7"/>
    </row>
    <row r="53646" s="5" customFormat="1" ht="19.95" customHeight="1" spans="3:3">
      <c r="C53646" s="7"/>
    </row>
    <row r="53647" s="5" customFormat="1" ht="19.95" customHeight="1" spans="3:3">
      <c r="C53647" s="7"/>
    </row>
    <row r="53648" s="5" customFormat="1" ht="19.95" customHeight="1" spans="3:3">
      <c r="C53648" s="7"/>
    </row>
    <row r="53649" s="5" customFormat="1" ht="19.95" customHeight="1" spans="3:3">
      <c r="C53649" s="7"/>
    </row>
    <row r="53650" s="5" customFormat="1" ht="19.95" customHeight="1" spans="3:3">
      <c r="C53650" s="7"/>
    </row>
    <row r="53651" s="5" customFormat="1" ht="19.95" customHeight="1" spans="3:3">
      <c r="C53651" s="7"/>
    </row>
    <row r="53652" s="5" customFormat="1" ht="19.95" customHeight="1" spans="3:3">
      <c r="C53652" s="7"/>
    </row>
    <row r="53653" s="5" customFormat="1" ht="19.95" customHeight="1" spans="3:3">
      <c r="C53653" s="7"/>
    </row>
    <row r="53654" s="5" customFormat="1" ht="19.95" customHeight="1" spans="3:3">
      <c r="C53654" s="7"/>
    </row>
    <row r="53655" s="5" customFormat="1" ht="19.95" customHeight="1" spans="3:3">
      <c r="C53655" s="7"/>
    </row>
    <row r="53656" s="5" customFormat="1" ht="19.95" customHeight="1" spans="3:3">
      <c r="C53656" s="7"/>
    </row>
    <row r="53657" s="5" customFormat="1" ht="19.95" customHeight="1" spans="3:3">
      <c r="C53657" s="7"/>
    </row>
    <row r="53658" s="5" customFormat="1" ht="19.95" customHeight="1" spans="3:3">
      <c r="C53658" s="7"/>
    </row>
    <row r="53659" s="5" customFormat="1" ht="19.95" customHeight="1" spans="3:3">
      <c r="C53659" s="7"/>
    </row>
    <row r="53660" s="5" customFormat="1" ht="19.95" customHeight="1" spans="3:3">
      <c r="C53660" s="7"/>
    </row>
    <row r="53661" s="5" customFormat="1" ht="19.95" customHeight="1" spans="3:3">
      <c r="C53661" s="7"/>
    </row>
    <row r="53662" s="5" customFormat="1" ht="19.95" customHeight="1" spans="3:3">
      <c r="C53662" s="7"/>
    </row>
    <row r="53663" s="5" customFormat="1" ht="19.95" customHeight="1" spans="3:3">
      <c r="C53663" s="7"/>
    </row>
    <row r="53664" s="5" customFormat="1" ht="19.95" customHeight="1" spans="3:3">
      <c r="C53664" s="7"/>
    </row>
    <row r="53665" s="5" customFormat="1" ht="19.95" customHeight="1" spans="3:3">
      <c r="C53665" s="7"/>
    </row>
    <row r="53666" s="5" customFormat="1" ht="19.95" customHeight="1" spans="3:3">
      <c r="C53666" s="7"/>
    </row>
    <row r="53667" s="5" customFormat="1" ht="19.95" customHeight="1" spans="3:3">
      <c r="C53667" s="7"/>
    </row>
    <row r="53668" s="5" customFormat="1" ht="19.95" customHeight="1" spans="3:3">
      <c r="C53668" s="7"/>
    </row>
    <row r="53669" s="5" customFormat="1" ht="19.95" customHeight="1" spans="3:3">
      <c r="C53669" s="7"/>
    </row>
    <row r="53670" s="5" customFormat="1" ht="19.95" customHeight="1" spans="3:3">
      <c r="C53670" s="7"/>
    </row>
    <row r="53671" s="5" customFormat="1" ht="19.95" customHeight="1" spans="3:3">
      <c r="C53671" s="7"/>
    </row>
    <row r="53672" s="5" customFormat="1" ht="19.95" customHeight="1" spans="3:3">
      <c r="C53672" s="7"/>
    </row>
    <row r="53673" s="5" customFormat="1" ht="19.95" customHeight="1" spans="3:3">
      <c r="C53673" s="7"/>
    </row>
    <row r="53674" s="5" customFormat="1" ht="19.95" customHeight="1" spans="3:3">
      <c r="C53674" s="7"/>
    </row>
    <row r="53675" s="5" customFormat="1" ht="19.95" customHeight="1" spans="3:3">
      <c r="C53675" s="7"/>
    </row>
    <row r="53676" s="5" customFormat="1" ht="19.95" customHeight="1" spans="3:3">
      <c r="C53676" s="7"/>
    </row>
    <row r="53677" s="5" customFormat="1" ht="19.95" customHeight="1" spans="3:3">
      <c r="C53677" s="7"/>
    </row>
    <row r="53678" s="5" customFormat="1" ht="19.95" customHeight="1" spans="3:3">
      <c r="C53678" s="7"/>
    </row>
    <row r="53679" s="5" customFormat="1" ht="19.95" customHeight="1" spans="3:3">
      <c r="C53679" s="7"/>
    </row>
    <row r="53680" s="5" customFormat="1" ht="19.95" customHeight="1" spans="3:3">
      <c r="C53680" s="7"/>
    </row>
    <row r="53681" s="5" customFormat="1" ht="19.95" customHeight="1" spans="3:3">
      <c r="C53681" s="7"/>
    </row>
    <row r="53682" s="5" customFormat="1" ht="19.95" customHeight="1" spans="3:3">
      <c r="C53682" s="7"/>
    </row>
    <row r="53683" s="5" customFormat="1" ht="19.95" customHeight="1" spans="3:3">
      <c r="C53683" s="7"/>
    </row>
    <row r="53684" s="5" customFormat="1" ht="19.95" customHeight="1" spans="3:3">
      <c r="C53684" s="7"/>
    </row>
    <row r="53685" s="5" customFormat="1" ht="19.95" customHeight="1" spans="3:3">
      <c r="C53685" s="7"/>
    </row>
    <row r="53686" s="5" customFormat="1" ht="19.95" customHeight="1" spans="3:3">
      <c r="C53686" s="7"/>
    </row>
    <row r="53687" s="5" customFormat="1" ht="19.95" customHeight="1" spans="3:3">
      <c r="C53687" s="7"/>
    </row>
    <row r="53688" s="5" customFormat="1" ht="19.95" customHeight="1" spans="3:3">
      <c r="C53688" s="7"/>
    </row>
    <row r="53689" s="5" customFormat="1" ht="19.95" customHeight="1" spans="3:3">
      <c r="C53689" s="7"/>
    </row>
    <row r="53690" s="5" customFormat="1" ht="19.95" customHeight="1" spans="3:3">
      <c r="C53690" s="7"/>
    </row>
    <row r="53691" s="5" customFormat="1" ht="19.95" customHeight="1" spans="3:3">
      <c r="C53691" s="7"/>
    </row>
    <row r="53692" s="5" customFormat="1" ht="19.95" customHeight="1" spans="3:3">
      <c r="C53692" s="7"/>
    </row>
    <row r="53693" s="5" customFormat="1" ht="19.95" customHeight="1" spans="3:3">
      <c r="C53693" s="7"/>
    </row>
    <row r="53694" s="5" customFormat="1" ht="19.95" customHeight="1" spans="3:3">
      <c r="C53694" s="7"/>
    </row>
    <row r="53695" s="5" customFormat="1" ht="19.95" customHeight="1" spans="3:3">
      <c r="C53695" s="7"/>
    </row>
    <row r="53696" s="5" customFormat="1" ht="19.95" customHeight="1" spans="3:3">
      <c r="C53696" s="7"/>
    </row>
    <row r="53697" s="5" customFormat="1" ht="19.95" customHeight="1" spans="3:3">
      <c r="C53697" s="7"/>
    </row>
    <row r="53698" s="5" customFormat="1" ht="19.95" customHeight="1" spans="3:3">
      <c r="C53698" s="7"/>
    </row>
    <row r="53699" s="5" customFormat="1" ht="19.95" customHeight="1" spans="3:3">
      <c r="C53699" s="7"/>
    </row>
    <row r="53700" s="5" customFormat="1" ht="19.95" customHeight="1" spans="3:3">
      <c r="C53700" s="7"/>
    </row>
    <row r="53701" s="5" customFormat="1" ht="19.95" customHeight="1" spans="3:3">
      <c r="C53701" s="7"/>
    </row>
    <row r="53702" s="5" customFormat="1" ht="19.95" customHeight="1" spans="3:3">
      <c r="C53702" s="7"/>
    </row>
    <row r="53703" s="5" customFormat="1" ht="19.95" customHeight="1" spans="3:3">
      <c r="C53703" s="7"/>
    </row>
    <row r="53704" s="5" customFormat="1" ht="19.95" customHeight="1" spans="3:3">
      <c r="C53704" s="7"/>
    </row>
    <row r="53705" s="5" customFormat="1" ht="19.95" customHeight="1" spans="3:3">
      <c r="C53705" s="7"/>
    </row>
    <row r="53706" s="5" customFormat="1" ht="19.95" customHeight="1" spans="3:3">
      <c r="C53706" s="7"/>
    </row>
    <row r="53707" s="5" customFormat="1" ht="19.95" customHeight="1" spans="3:3">
      <c r="C53707" s="7"/>
    </row>
    <row r="53708" s="5" customFormat="1" ht="19.95" customHeight="1" spans="3:3">
      <c r="C53708" s="7"/>
    </row>
    <row r="53709" s="5" customFormat="1" ht="19.95" customHeight="1" spans="3:3">
      <c r="C53709" s="7"/>
    </row>
    <row r="53710" s="5" customFormat="1" ht="19.95" customHeight="1" spans="3:3">
      <c r="C53710" s="7"/>
    </row>
    <row r="53711" s="5" customFormat="1" ht="19.95" customHeight="1" spans="3:3">
      <c r="C53711" s="7"/>
    </row>
    <row r="53712" s="5" customFormat="1" ht="19.95" customHeight="1" spans="3:3">
      <c r="C53712" s="7"/>
    </row>
    <row r="53713" s="5" customFormat="1" ht="19.95" customHeight="1" spans="3:3">
      <c r="C53713" s="7"/>
    </row>
    <row r="53714" s="5" customFormat="1" ht="19.95" customHeight="1" spans="3:3">
      <c r="C53714" s="7"/>
    </row>
    <row r="53715" s="5" customFormat="1" ht="19.95" customHeight="1" spans="3:3">
      <c r="C53715" s="7"/>
    </row>
    <row r="53716" s="5" customFormat="1" ht="19.95" customHeight="1" spans="3:3">
      <c r="C53716" s="7"/>
    </row>
    <row r="53717" s="5" customFormat="1" ht="19.95" customHeight="1" spans="3:3">
      <c r="C53717" s="7"/>
    </row>
    <row r="53718" s="5" customFormat="1" ht="19.95" customHeight="1" spans="3:3">
      <c r="C53718" s="7"/>
    </row>
    <row r="53719" s="5" customFormat="1" ht="19.95" customHeight="1" spans="3:3">
      <c r="C53719" s="7"/>
    </row>
    <row r="53720" s="5" customFormat="1" ht="19.95" customHeight="1" spans="3:3">
      <c r="C53720" s="7"/>
    </row>
    <row r="53721" s="5" customFormat="1" ht="19.95" customHeight="1" spans="3:3">
      <c r="C53721" s="7"/>
    </row>
    <row r="53722" s="5" customFormat="1" ht="19.95" customHeight="1" spans="3:3">
      <c r="C53722" s="7"/>
    </row>
    <row r="53723" s="5" customFormat="1" ht="19.95" customHeight="1" spans="3:3">
      <c r="C53723" s="7"/>
    </row>
    <row r="53724" s="5" customFormat="1" ht="19.95" customHeight="1" spans="3:3">
      <c r="C53724" s="7"/>
    </row>
    <row r="53725" s="5" customFormat="1" ht="19.95" customHeight="1" spans="3:3">
      <c r="C53725" s="7"/>
    </row>
    <row r="53726" s="5" customFormat="1" ht="19.95" customHeight="1" spans="3:3">
      <c r="C53726" s="7"/>
    </row>
    <row r="53727" s="5" customFormat="1" ht="19.95" customHeight="1" spans="3:3">
      <c r="C53727" s="7"/>
    </row>
    <row r="53728" s="5" customFormat="1" ht="19.95" customHeight="1" spans="3:3">
      <c r="C53728" s="7"/>
    </row>
    <row r="53729" s="5" customFormat="1" ht="19.95" customHeight="1" spans="3:3">
      <c r="C53729" s="7"/>
    </row>
    <row r="53730" s="5" customFormat="1" ht="19.95" customHeight="1" spans="3:3">
      <c r="C53730" s="7"/>
    </row>
    <row r="53731" s="5" customFormat="1" ht="19.95" customHeight="1" spans="3:3">
      <c r="C53731" s="7"/>
    </row>
    <row r="53732" s="5" customFormat="1" ht="19.95" customHeight="1" spans="3:3">
      <c r="C53732" s="7"/>
    </row>
    <row r="53733" s="5" customFormat="1" ht="19.95" customHeight="1" spans="3:3">
      <c r="C53733" s="7"/>
    </row>
    <row r="53734" s="5" customFormat="1" ht="19.95" customHeight="1" spans="3:3">
      <c r="C53734" s="7"/>
    </row>
    <row r="53735" s="5" customFormat="1" ht="19.95" customHeight="1" spans="3:3">
      <c r="C53735" s="7"/>
    </row>
    <row r="53736" s="5" customFormat="1" ht="19.95" customHeight="1" spans="3:3">
      <c r="C53736" s="7"/>
    </row>
    <row r="53737" s="5" customFormat="1" ht="19.95" customHeight="1" spans="3:3">
      <c r="C53737" s="7"/>
    </row>
    <row r="53738" s="5" customFormat="1" ht="19.95" customHeight="1" spans="3:3">
      <c r="C53738" s="7"/>
    </row>
    <row r="53739" s="5" customFormat="1" ht="19.95" customHeight="1" spans="3:3">
      <c r="C53739" s="7"/>
    </row>
    <row r="53740" s="5" customFormat="1" ht="19.95" customHeight="1" spans="3:3">
      <c r="C53740" s="7"/>
    </row>
    <row r="53741" s="5" customFormat="1" ht="19.95" customHeight="1" spans="3:3">
      <c r="C53741" s="7"/>
    </row>
    <row r="53742" s="5" customFormat="1" ht="19.95" customHeight="1" spans="3:3">
      <c r="C53742" s="7"/>
    </row>
    <row r="53743" s="5" customFormat="1" ht="19.95" customHeight="1" spans="3:3">
      <c r="C53743" s="7"/>
    </row>
    <row r="53744" s="5" customFormat="1" ht="19.95" customHeight="1" spans="3:3">
      <c r="C53744" s="7"/>
    </row>
    <row r="53745" s="5" customFormat="1" ht="19.95" customHeight="1" spans="3:3">
      <c r="C53745" s="7"/>
    </row>
    <row r="53746" s="5" customFormat="1" ht="19.95" customHeight="1" spans="3:3">
      <c r="C53746" s="7"/>
    </row>
    <row r="53747" s="5" customFormat="1" ht="19.95" customHeight="1" spans="3:3">
      <c r="C53747" s="7"/>
    </row>
    <row r="53748" s="5" customFormat="1" ht="19.95" customHeight="1" spans="3:3">
      <c r="C53748" s="7"/>
    </row>
    <row r="53749" s="5" customFormat="1" ht="19.95" customHeight="1" spans="3:3">
      <c r="C53749" s="7"/>
    </row>
    <row r="53750" s="5" customFormat="1" ht="19.95" customHeight="1" spans="3:3">
      <c r="C53750" s="7"/>
    </row>
    <row r="53751" s="5" customFormat="1" ht="19.95" customHeight="1" spans="3:3">
      <c r="C53751" s="7"/>
    </row>
    <row r="53752" s="5" customFormat="1" ht="19.95" customHeight="1" spans="3:3">
      <c r="C53752" s="7"/>
    </row>
    <row r="53753" s="5" customFormat="1" ht="19.95" customHeight="1" spans="3:3">
      <c r="C53753" s="7"/>
    </row>
    <row r="53754" s="5" customFormat="1" ht="19.95" customHeight="1" spans="3:3">
      <c r="C53754" s="7"/>
    </row>
    <row r="53755" s="5" customFormat="1" ht="19.95" customHeight="1" spans="3:3">
      <c r="C53755" s="7"/>
    </row>
    <row r="53756" s="5" customFormat="1" ht="19.95" customHeight="1" spans="3:3">
      <c r="C53756" s="7"/>
    </row>
    <row r="53757" s="5" customFormat="1" ht="19.95" customHeight="1" spans="3:3">
      <c r="C53757" s="7"/>
    </row>
    <row r="53758" s="5" customFormat="1" ht="19.95" customHeight="1" spans="3:3">
      <c r="C53758" s="7"/>
    </row>
    <row r="53759" s="5" customFormat="1" ht="19.95" customHeight="1" spans="3:3">
      <c r="C53759" s="7"/>
    </row>
    <row r="53760" s="5" customFormat="1" ht="19.95" customHeight="1" spans="3:3">
      <c r="C53760" s="7"/>
    </row>
    <row r="53761" s="5" customFormat="1" ht="19.95" customHeight="1" spans="3:3">
      <c r="C53761" s="7"/>
    </row>
    <row r="53762" s="5" customFormat="1" ht="19.95" customHeight="1" spans="3:3">
      <c r="C53762" s="7"/>
    </row>
    <row r="53763" s="5" customFormat="1" ht="19.95" customHeight="1" spans="3:3">
      <c r="C53763" s="7"/>
    </row>
    <row r="53764" s="5" customFormat="1" ht="19.95" customHeight="1" spans="3:3">
      <c r="C53764" s="7"/>
    </row>
    <row r="53765" s="5" customFormat="1" ht="19.95" customHeight="1" spans="3:3">
      <c r="C53765" s="7"/>
    </row>
    <row r="53766" s="5" customFormat="1" ht="19.95" customHeight="1" spans="3:3">
      <c r="C53766" s="7"/>
    </row>
    <row r="53767" s="5" customFormat="1" ht="19.95" customHeight="1" spans="3:3">
      <c r="C53767" s="7"/>
    </row>
    <row r="53768" s="5" customFormat="1" ht="19.95" customHeight="1" spans="3:3">
      <c r="C53768" s="7"/>
    </row>
    <row r="53769" s="5" customFormat="1" ht="19.95" customHeight="1" spans="3:3">
      <c r="C53769" s="7"/>
    </row>
    <row r="53770" s="5" customFormat="1" ht="19.95" customHeight="1" spans="3:3">
      <c r="C53770" s="7"/>
    </row>
    <row r="53771" s="5" customFormat="1" ht="19.95" customHeight="1" spans="3:3">
      <c r="C53771" s="7"/>
    </row>
    <row r="53772" s="5" customFormat="1" ht="19.95" customHeight="1" spans="3:3">
      <c r="C53772" s="7"/>
    </row>
    <row r="53773" s="5" customFormat="1" ht="19.95" customHeight="1" spans="3:3">
      <c r="C53773" s="7"/>
    </row>
    <row r="53774" s="5" customFormat="1" ht="19.95" customHeight="1" spans="3:3">
      <c r="C53774" s="7"/>
    </row>
    <row r="53775" s="5" customFormat="1" ht="19.95" customHeight="1" spans="3:3">
      <c r="C53775" s="7"/>
    </row>
    <row r="53776" s="5" customFormat="1" ht="19.95" customHeight="1" spans="3:3">
      <c r="C53776" s="7"/>
    </row>
    <row r="53777" s="5" customFormat="1" ht="19.95" customHeight="1" spans="3:3">
      <c r="C53777" s="7"/>
    </row>
    <row r="53778" s="5" customFormat="1" ht="19.95" customHeight="1" spans="3:3">
      <c r="C53778" s="7"/>
    </row>
    <row r="53779" s="5" customFormat="1" ht="19.95" customHeight="1" spans="3:3">
      <c r="C53779" s="7"/>
    </row>
    <row r="53780" s="5" customFormat="1" ht="19.95" customHeight="1" spans="3:3">
      <c r="C53780" s="7"/>
    </row>
    <row r="53781" s="5" customFormat="1" ht="19.95" customHeight="1" spans="3:3">
      <c r="C53781" s="7"/>
    </row>
    <row r="53782" s="5" customFormat="1" ht="19.95" customHeight="1" spans="3:3">
      <c r="C53782" s="7"/>
    </row>
    <row r="53783" s="5" customFormat="1" ht="19.95" customHeight="1" spans="3:3">
      <c r="C53783" s="7"/>
    </row>
    <row r="53784" s="5" customFormat="1" ht="19.95" customHeight="1" spans="3:3">
      <c r="C53784" s="7"/>
    </row>
    <row r="53785" s="5" customFormat="1" ht="19.95" customHeight="1" spans="3:3">
      <c r="C53785" s="7"/>
    </row>
    <row r="53786" s="5" customFormat="1" ht="19.95" customHeight="1" spans="3:3">
      <c r="C53786" s="7"/>
    </row>
    <row r="53787" s="5" customFormat="1" ht="19.95" customHeight="1" spans="3:3">
      <c r="C53787" s="7"/>
    </row>
    <row r="53788" s="5" customFormat="1" ht="19.95" customHeight="1" spans="3:3">
      <c r="C53788" s="7"/>
    </row>
    <row r="53789" s="5" customFormat="1" ht="19.95" customHeight="1" spans="3:3">
      <c r="C53789" s="7"/>
    </row>
    <row r="53790" s="5" customFormat="1" ht="19.95" customHeight="1" spans="3:3">
      <c r="C53790" s="7"/>
    </row>
    <row r="53791" s="5" customFormat="1" ht="19.95" customHeight="1" spans="3:3">
      <c r="C53791" s="7"/>
    </row>
    <row r="53792" s="5" customFormat="1" ht="19.95" customHeight="1" spans="3:3">
      <c r="C53792" s="7"/>
    </row>
    <row r="53793" s="5" customFormat="1" ht="19.95" customHeight="1" spans="3:3">
      <c r="C53793" s="7"/>
    </row>
    <row r="53794" s="5" customFormat="1" ht="19.95" customHeight="1" spans="3:3">
      <c r="C53794" s="7"/>
    </row>
    <row r="53795" s="5" customFormat="1" ht="19.95" customHeight="1" spans="3:3">
      <c r="C53795" s="7"/>
    </row>
    <row r="53796" s="5" customFormat="1" ht="19.95" customHeight="1" spans="3:3">
      <c r="C53796" s="7"/>
    </row>
    <row r="53797" s="5" customFormat="1" ht="19.95" customHeight="1" spans="3:3">
      <c r="C53797" s="7"/>
    </row>
    <row r="53798" s="5" customFormat="1" ht="19.95" customHeight="1" spans="3:3">
      <c r="C53798" s="7"/>
    </row>
    <row r="53799" s="5" customFormat="1" ht="19.95" customHeight="1" spans="3:3">
      <c r="C53799" s="7"/>
    </row>
    <row r="53800" s="5" customFormat="1" ht="19.95" customHeight="1" spans="3:3">
      <c r="C53800" s="7"/>
    </row>
    <row r="53801" s="5" customFormat="1" ht="19.95" customHeight="1" spans="3:3">
      <c r="C53801" s="7"/>
    </row>
    <row r="53802" s="5" customFormat="1" ht="19.95" customHeight="1" spans="3:3">
      <c r="C53802" s="7"/>
    </row>
    <row r="53803" s="5" customFormat="1" ht="19.95" customHeight="1" spans="3:3">
      <c r="C53803" s="7"/>
    </row>
    <row r="53804" s="5" customFormat="1" ht="19.95" customHeight="1" spans="3:3">
      <c r="C53804" s="7"/>
    </row>
    <row r="53805" s="5" customFormat="1" ht="19.95" customHeight="1" spans="3:3">
      <c r="C53805" s="7"/>
    </row>
    <row r="53806" s="5" customFormat="1" ht="19.95" customHeight="1" spans="3:3">
      <c r="C53806" s="7"/>
    </row>
    <row r="53807" s="5" customFormat="1" ht="19.95" customHeight="1" spans="3:3">
      <c r="C53807" s="7"/>
    </row>
    <row r="53808" s="5" customFormat="1" ht="19.95" customHeight="1" spans="3:3">
      <c r="C53808" s="7"/>
    </row>
    <row r="53809" s="5" customFormat="1" ht="19.95" customHeight="1" spans="3:3">
      <c r="C53809" s="7"/>
    </row>
    <row r="53810" s="5" customFormat="1" ht="19.95" customHeight="1" spans="3:3">
      <c r="C53810" s="7"/>
    </row>
    <row r="53811" s="5" customFormat="1" ht="19.95" customHeight="1" spans="3:3">
      <c r="C53811" s="7"/>
    </row>
    <row r="53812" s="5" customFormat="1" ht="19.95" customHeight="1" spans="3:3">
      <c r="C53812" s="7"/>
    </row>
    <row r="53813" s="5" customFormat="1" ht="19.95" customHeight="1" spans="3:3">
      <c r="C53813" s="7"/>
    </row>
    <row r="53814" s="5" customFormat="1" ht="19.95" customHeight="1" spans="3:3">
      <c r="C53814" s="7"/>
    </row>
    <row r="53815" s="5" customFormat="1" ht="19.95" customHeight="1" spans="3:3">
      <c r="C53815" s="7"/>
    </row>
    <row r="53816" s="5" customFormat="1" ht="19.95" customHeight="1" spans="3:3">
      <c r="C53816" s="7"/>
    </row>
    <row r="53817" s="5" customFormat="1" ht="19.95" customHeight="1" spans="3:3">
      <c r="C53817" s="7"/>
    </row>
    <row r="53818" s="5" customFormat="1" ht="19.95" customHeight="1" spans="3:3">
      <c r="C53818" s="7"/>
    </row>
    <row r="53819" s="5" customFormat="1" ht="19.95" customHeight="1" spans="3:3">
      <c r="C53819" s="7"/>
    </row>
    <row r="53820" s="5" customFormat="1" ht="19.95" customHeight="1" spans="3:3">
      <c r="C53820" s="7"/>
    </row>
    <row r="53821" s="5" customFormat="1" ht="19.95" customHeight="1" spans="3:3">
      <c r="C53821" s="7"/>
    </row>
    <row r="53822" s="5" customFormat="1" ht="19.95" customHeight="1" spans="3:3">
      <c r="C53822" s="7"/>
    </row>
    <row r="53823" s="5" customFormat="1" ht="19.95" customHeight="1" spans="3:3">
      <c r="C53823" s="7"/>
    </row>
    <row r="53824" s="5" customFormat="1" ht="19.95" customHeight="1" spans="3:3">
      <c r="C53824" s="7"/>
    </row>
    <row r="53825" s="5" customFormat="1" ht="19.95" customHeight="1" spans="3:3">
      <c r="C53825" s="7"/>
    </row>
    <row r="53826" s="5" customFormat="1" ht="19.95" customHeight="1" spans="3:3">
      <c r="C53826" s="7"/>
    </row>
    <row r="53827" s="5" customFormat="1" ht="19.95" customHeight="1" spans="3:3">
      <c r="C53827" s="7"/>
    </row>
    <row r="53828" s="5" customFormat="1" ht="19.95" customHeight="1" spans="3:3">
      <c r="C53828" s="7"/>
    </row>
    <row r="53829" s="5" customFormat="1" ht="19.95" customHeight="1" spans="3:3">
      <c r="C53829" s="7"/>
    </row>
    <row r="53830" s="5" customFormat="1" ht="19.95" customHeight="1" spans="3:3">
      <c r="C53830" s="7"/>
    </row>
    <row r="53831" s="5" customFormat="1" ht="19.95" customHeight="1" spans="3:3">
      <c r="C53831" s="7"/>
    </row>
    <row r="53832" s="5" customFormat="1" ht="19.95" customHeight="1" spans="3:3">
      <c r="C53832" s="7"/>
    </row>
    <row r="53833" s="5" customFormat="1" ht="19.95" customHeight="1" spans="3:3">
      <c r="C53833" s="7"/>
    </row>
    <row r="53834" s="5" customFormat="1" ht="19.95" customHeight="1" spans="3:3">
      <c r="C53834" s="7"/>
    </row>
    <row r="53835" s="5" customFormat="1" ht="19.95" customHeight="1" spans="3:3">
      <c r="C53835" s="7"/>
    </row>
    <row r="53836" s="5" customFormat="1" ht="19.95" customHeight="1" spans="3:3">
      <c r="C53836" s="7"/>
    </row>
    <row r="53837" s="5" customFormat="1" ht="19.95" customHeight="1" spans="3:3">
      <c r="C53837" s="7"/>
    </row>
    <row r="53838" s="5" customFormat="1" ht="19.95" customHeight="1" spans="3:3">
      <c r="C53838" s="7"/>
    </row>
    <row r="53839" s="5" customFormat="1" ht="19.95" customHeight="1" spans="3:3">
      <c r="C53839" s="7"/>
    </row>
    <row r="53840" s="5" customFormat="1" ht="19.95" customHeight="1" spans="3:3">
      <c r="C53840" s="7"/>
    </row>
    <row r="53841" s="5" customFormat="1" ht="19.95" customHeight="1" spans="3:3">
      <c r="C53841" s="7"/>
    </row>
    <row r="53842" s="5" customFormat="1" ht="19.95" customHeight="1" spans="3:3">
      <c r="C53842" s="7"/>
    </row>
    <row r="53843" s="5" customFormat="1" ht="19.95" customHeight="1" spans="3:3">
      <c r="C53843" s="7"/>
    </row>
    <row r="53844" s="5" customFormat="1" ht="19.95" customHeight="1" spans="3:3">
      <c r="C53844" s="7"/>
    </row>
    <row r="53845" s="5" customFormat="1" ht="19.95" customHeight="1" spans="3:3">
      <c r="C53845" s="7"/>
    </row>
    <row r="53846" s="5" customFormat="1" ht="19.95" customHeight="1" spans="3:3">
      <c r="C53846" s="7"/>
    </row>
    <row r="53847" s="5" customFormat="1" ht="19.95" customHeight="1" spans="3:3">
      <c r="C53847" s="7"/>
    </row>
    <row r="53848" s="5" customFormat="1" ht="19.95" customHeight="1" spans="3:3">
      <c r="C53848" s="7"/>
    </row>
    <row r="53849" s="5" customFormat="1" ht="19.95" customHeight="1" spans="3:3">
      <c r="C53849" s="7"/>
    </row>
    <row r="53850" s="5" customFormat="1" ht="19.95" customHeight="1" spans="3:3">
      <c r="C53850" s="7"/>
    </row>
    <row r="53851" s="5" customFormat="1" ht="19.95" customHeight="1" spans="3:3">
      <c r="C53851" s="7"/>
    </row>
    <row r="53852" s="5" customFormat="1" ht="19.95" customHeight="1" spans="3:3">
      <c r="C53852" s="7"/>
    </row>
    <row r="53853" s="5" customFormat="1" ht="19.95" customHeight="1" spans="3:3">
      <c r="C53853" s="7"/>
    </row>
    <row r="53854" s="5" customFormat="1" ht="19.95" customHeight="1" spans="3:3">
      <c r="C53854" s="7"/>
    </row>
    <row r="53855" s="5" customFormat="1" ht="19.95" customHeight="1" spans="3:3">
      <c r="C53855" s="7"/>
    </row>
    <row r="53856" s="5" customFormat="1" ht="19.95" customHeight="1" spans="3:3">
      <c r="C53856" s="7"/>
    </row>
    <row r="53857" s="5" customFormat="1" ht="19.95" customHeight="1" spans="3:3">
      <c r="C53857" s="7"/>
    </row>
    <row r="53858" s="5" customFormat="1" ht="19.95" customHeight="1" spans="3:3">
      <c r="C53858" s="7"/>
    </row>
    <row r="53859" s="5" customFormat="1" ht="19.95" customHeight="1" spans="3:3">
      <c r="C53859" s="7"/>
    </row>
    <row r="53860" s="5" customFormat="1" ht="19.95" customHeight="1" spans="3:3">
      <c r="C53860" s="7"/>
    </row>
    <row r="53861" s="5" customFormat="1" ht="19.95" customHeight="1" spans="3:3">
      <c r="C53861" s="7"/>
    </row>
    <row r="53862" s="5" customFormat="1" ht="19.95" customHeight="1" spans="3:3">
      <c r="C53862" s="7"/>
    </row>
    <row r="53863" s="5" customFormat="1" ht="19.95" customHeight="1" spans="3:3">
      <c r="C53863" s="7"/>
    </row>
    <row r="53864" s="5" customFormat="1" ht="19.95" customHeight="1" spans="3:3">
      <c r="C53864" s="7"/>
    </row>
    <row r="53865" s="5" customFormat="1" ht="19.95" customHeight="1" spans="3:3">
      <c r="C53865" s="7"/>
    </row>
    <row r="53866" s="5" customFormat="1" ht="19.95" customHeight="1" spans="3:3">
      <c r="C53866" s="7"/>
    </row>
    <row r="53867" s="5" customFormat="1" ht="19.95" customHeight="1" spans="3:3">
      <c r="C53867" s="7"/>
    </row>
    <row r="53868" s="5" customFormat="1" ht="19.95" customHeight="1" spans="3:3">
      <c r="C53868" s="7"/>
    </row>
    <row r="53869" s="5" customFormat="1" ht="19.95" customHeight="1" spans="3:3">
      <c r="C53869" s="7"/>
    </row>
    <row r="53870" s="5" customFormat="1" ht="19.95" customHeight="1" spans="3:3">
      <c r="C53870" s="7"/>
    </row>
    <row r="53871" s="5" customFormat="1" ht="19.95" customHeight="1" spans="3:3">
      <c r="C53871" s="7"/>
    </row>
    <row r="53872" s="5" customFormat="1" ht="19.95" customHeight="1" spans="3:3">
      <c r="C53872" s="7"/>
    </row>
    <row r="53873" s="5" customFormat="1" ht="19.95" customHeight="1" spans="3:3">
      <c r="C53873" s="7"/>
    </row>
    <row r="53874" s="5" customFormat="1" ht="19.95" customHeight="1" spans="3:3">
      <c r="C53874" s="7"/>
    </row>
    <row r="53875" s="5" customFormat="1" ht="19.95" customHeight="1" spans="3:3">
      <c r="C53875" s="7"/>
    </row>
    <row r="53876" s="5" customFormat="1" ht="19.95" customHeight="1" spans="3:3">
      <c r="C53876" s="7"/>
    </row>
    <row r="53877" s="5" customFormat="1" ht="19.95" customHeight="1" spans="3:3">
      <c r="C53877" s="7"/>
    </row>
    <row r="53878" s="5" customFormat="1" ht="19.95" customHeight="1" spans="3:3">
      <c r="C53878" s="7"/>
    </row>
    <row r="53879" s="5" customFormat="1" ht="19.95" customHeight="1" spans="3:3">
      <c r="C53879" s="7"/>
    </row>
    <row r="53880" s="5" customFormat="1" ht="19.95" customHeight="1" spans="3:3">
      <c r="C53880" s="7"/>
    </row>
    <row r="53881" s="5" customFormat="1" ht="19.95" customHeight="1" spans="3:3">
      <c r="C53881" s="7"/>
    </row>
    <row r="53882" s="5" customFormat="1" ht="19.95" customHeight="1" spans="3:3">
      <c r="C53882" s="7"/>
    </row>
    <row r="53883" s="5" customFormat="1" ht="19.95" customHeight="1" spans="3:3">
      <c r="C53883" s="7"/>
    </row>
    <row r="53884" s="5" customFormat="1" ht="19.95" customHeight="1" spans="3:3">
      <c r="C53884" s="7"/>
    </row>
    <row r="53885" s="5" customFormat="1" ht="19.95" customHeight="1" spans="3:3">
      <c r="C53885" s="7"/>
    </row>
    <row r="53886" s="5" customFormat="1" ht="19.95" customHeight="1" spans="3:3">
      <c r="C53886" s="7"/>
    </row>
    <row r="53887" s="5" customFormat="1" ht="19.95" customHeight="1" spans="3:3">
      <c r="C53887" s="7"/>
    </row>
    <row r="53888" s="5" customFormat="1" ht="19.95" customHeight="1" spans="3:3">
      <c r="C53888" s="7"/>
    </row>
    <row r="53889" s="5" customFormat="1" ht="19.95" customHeight="1" spans="3:3">
      <c r="C53889" s="7"/>
    </row>
    <row r="53890" s="5" customFormat="1" ht="19.95" customHeight="1" spans="3:3">
      <c r="C53890" s="7"/>
    </row>
    <row r="53891" s="5" customFormat="1" ht="19.95" customHeight="1" spans="3:3">
      <c r="C53891" s="7"/>
    </row>
    <row r="53892" s="5" customFormat="1" ht="19.95" customHeight="1" spans="3:3">
      <c r="C53892" s="7"/>
    </row>
    <row r="53893" s="5" customFormat="1" ht="19.95" customHeight="1" spans="3:3">
      <c r="C53893" s="7"/>
    </row>
    <row r="53894" s="5" customFormat="1" ht="19.95" customHeight="1" spans="3:3">
      <c r="C53894" s="7"/>
    </row>
    <row r="53895" s="5" customFormat="1" ht="19.95" customHeight="1" spans="3:3">
      <c r="C53895" s="7"/>
    </row>
    <row r="53896" s="5" customFormat="1" ht="19.95" customHeight="1" spans="3:3">
      <c r="C53896" s="7"/>
    </row>
    <row r="53897" s="5" customFormat="1" ht="19.95" customHeight="1" spans="3:3">
      <c r="C53897" s="7"/>
    </row>
    <row r="53898" s="5" customFormat="1" ht="19.95" customHeight="1" spans="3:3">
      <c r="C53898" s="7"/>
    </row>
    <row r="53899" s="5" customFormat="1" ht="19.95" customHeight="1" spans="3:3">
      <c r="C53899" s="7"/>
    </row>
    <row r="53900" s="5" customFormat="1" ht="19.95" customHeight="1" spans="3:3">
      <c r="C53900" s="7"/>
    </row>
    <row r="53901" s="5" customFormat="1" ht="19.95" customHeight="1" spans="3:3">
      <c r="C53901" s="7"/>
    </row>
    <row r="53902" s="5" customFormat="1" ht="19.95" customHeight="1" spans="3:3">
      <c r="C53902" s="7"/>
    </row>
    <row r="53903" s="5" customFormat="1" ht="19.95" customHeight="1" spans="3:3">
      <c r="C53903" s="7"/>
    </row>
    <row r="53904" s="5" customFormat="1" ht="19.95" customHeight="1" spans="3:3">
      <c r="C53904" s="7"/>
    </row>
    <row r="53905" s="5" customFormat="1" ht="19.95" customHeight="1" spans="3:3">
      <c r="C53905" s="7"/>
    </row>
    <row r="53906" s="5" customFormat="1" ht="19.95" customHeight="1" spans="3:3">
      <c r="C53906" s="7"/>
    </row>
    <row r="53907" s="5" customFormat="1" ht="19.95" customHeight="1" spans="3:3">
      <c r="C53907" s="7"/>
    </row>
    <row r="53908" s="5" customFormat="1" ht="19.95" customHeight="1" spans="3:3">
      <c r="C53908" s="7"/>
    </row>
    <row r="53909" s="5" customFormat="1" ht="19.95" customHeight="1" spans="3:3">
      <c r="C53909" s="7"/>
    </row>
    <row r="53910" s="5" customFormat="1" ht="19.95" customHeight="1" spans="3:3">
      <c r="C53910" s="7"/>
    </row>
    <row r="53911" s="5" customFormat="1" ht="19.95" customHeight="1" spans="3:3">
      <c r="C53911" s="7"/>
    </row>
    <row r="53912" s="5" customFormat="1" ht="19.95" customHeight="1" spans="3:3">
      <c r="C53912" s="7"/>
    </row>
    <row r="53913" s="5" customFormat="1" ht="19.95" customHeight="1" spans="3:3">
      <c r="C53913" s="7"/>
    </row>
    <row r="53914" s="5" customFormat="1" ht="19.95" customHeight="1" spans="3:3">
      <c r="C53914" s="7"/>
    </row>
    <row r="53915" s="5" customFormat="1" ht="19.95" customHeight="1" spans="3:3">
      <c r="C53915" s="7"/>
    </row>
    <row r="53916" s="5" customFormat="1" ht="19.95" customHeight="1" spans="3:3">
      <c r="C53916" s="7"/>
    </row>
    <row r="53917" s="5" customFormat="1" ht="19.95" customHeight="1" spans="3:3">
      <c r="C53917" s="7"/>
    </row>
    <row r="53918" s="5" customFormat="1" ht="19.95" customHeight="1" spans="3:3">
      <c r="C53918" s="7"/>
    </row>
    <row r="53919" s="5" customFormat="1" ht="19.95" customHeight="1" spans="3:3">
      <c r="C53919" s="7"/>
    </row>
    <row r="53920" s="5" customFormat="1" ht="19.95" customHeight="1" spans="3:3">
      <c r="C53920" s="7"/>
    </row>
    <row r="53921" s="5" customFormat="1" ht="19.95" customHeight="1" spans="3:3">
      <c r="C53921" s="7"/>
    </row>
    <row r="53922" s="5" customFormat="1" ht="19.95" customHeight="1" spans="3:3">
      <c r="C53922" s="7"/>
    </row>
    <row r="53923" s="5" customFormat="1" ht="19.95" customHeight="1" spans="3:3">
      <c r="C53923" s="7"/>
    </row>
    <row r="53924" s="5" customFormat="1" ht="19.95" customHeight="1" spans="3:3">
      <c r="C53924" s="7"/>
    </row>
    <row r="53925" s="5" customFormat="1" ht="19.95" customHeight="1" spans="3:3">
      <c r="C53925" s="7"/>
    </row>
    <row r="53926" s="5" customFormat="1" ht="19.95" customHeight="1" spans="3:3">
      <c r="C53926" s="7"/>
    </row>
    <row r="53927" s="5" customFormat="1" ht="19.95" customHeight="1" spans="3:3">
      <c r="C53927" s="7"/>
    </row>
    <row r="53928" s="5" customFormat="1" ht="19.95" customHeight="1" spans="3:3">
      <c r="C53928" s="7"/>
    </row>
    <row r="53929" s="5" customFormat="1" ht="19.95" customHeight="1" spans="3:3">
      <c r="C53929" s="7"/>
    </row>
    <row r="53930" s="5" customFormat="1" ht="19.95" customHeight="1" spans="3:3">
      <c r="C53930" s="7"/>
    </row>
    <row r="53931" s="5" customFormat="1" ht="19.95" customHeight="1" spans="3:3">
      <c r="C53931" s="7"/>
    </row>
    <row r="53932" s="5" customFormat="1" ht="19.95" customHeight="1" spans="3:3">
      <c r="C53932" s="7"/>
    </row>
    <row r="53933" s="5" customFormat="1" ht="19.95" customHeight="1" spans="3:3">
      <c r="C53933" s="7"/>
    </row>
    <row r="53934" s="5" customFormat="1" ht="19.95" customHeight="1" spans="3:3">
      <c r="C53934" s="7"/>
    </row>
    <row r="53935" s="5" customFormat="1" ht="19.95" customHeight="1" spans="3:3">
      <c r="C53935" s="7"/>
    </row>
    <row r="53936" s="5" customFormat="1" ht="19.95" customHeight="1" spans="3:3">
      <c r="C53936" s="7"/>
    </row>
    <row r="53937" s="5" customFormat="1" ht="19.95" customHeight="1" spans="3:3">
      <c r="C53937" s="7"/>
    </row>
    <row r="53938" s="5" customFormat="1" ht="19.95" customHeight="1" spans="3:3">
      <c r="C53938" s="7"/>
    </row>
    <row r="53939" s="5" customFormat="1" ht="19.95" customHeight="1" spans="3:3">
      <c r="C53939" s="7"/>
    </row>
    <row r="53940" s="5" customFormat="1" ht="19.95" customHeight="1" spans="3:3">
      <c r="C53940" s="7"/>
    </row>
    <row r="53941" s="5" customFormat="1" ht="19.95" customHeight="1" spans="3:3">
      <c r="C53941" s="7"/>
    </row>
    <row r="53942" s="5" customFormat="1" ht="19.95" customHeight="1" spans="3:3">
      <c r="C53942" s="7"/>
    </row>
    <row r="53943" s="5" customFormat="1" ht="19.95" customHeight="1" spans="3:3">
      <c r="C53943" s="7"/>
    </row>
    <row r="53944" s="5" customFormat="1" ht="19.95" customHeight="1" spans="3:3">
      <c r="C53944" s="7"/>
    </row>
    <row r="53945" s="5" customFormat="1" ht="19.95" customHeight="1" spans="3:3">
      <c r="C53945" s="7"/>
    </row>
    <row r="53946" s="5" customFormat="1" ht="19.95" customHeight="1" spans="3:3">
      <c r="C53946" s="7"/>
    </row>
    <row r="53947" s="5" customFormat="1" ht="19.95" customHeight="1" spans="3:3">
      <c r="C53947" s="7"/>
    </row>
    <row r="53948" s="5" customFormat="1" ht="19.95" customHeight="1" spans="3:3">
      <c r="C53948" s="7"/>
    </row>
    <row r="53949" s="5" customFormat="1" ht="19.95" customHeight="1" spans="3:3">
      <c r="C53949" s="7"/>
    </row>
    <row r="53950" s="5" customFormat="1" ht="19.95" customHeight="1" spans="3:3">
      <c r="C53950" s="7"/>
    </row>
    <row r="53951" s="5" customFormat="1" ht="19.95" customHeight="1" spans="3:3">
      <c r="C53951" s="7"/>
    </row>
    <row r="53952" s="5" customFormat="1" ht="19.95" customHeight="1" spans="3:3">
      <c r="C53952" s="7"/>
    </row>
    <row r="53953" s="5" customFormat="1" ht="19.95" customHeight="1" spans="3:3">
      <c r="C53953" s="7"/>
    </row>
    <row r="53954" s="5" customFormat="1" ht="19.95" customHeight="1" spans="3:3">
      <c r="C53954" s="7"/>
    </row>
    <row r="53955" s="5" customFormat="1" ht="19.95" customHeight="1" spans="3:3">
      <c r="C53955" s="7"/>
    </row>
    <row r="53956" s="5" customFormat="1" ht="19.95" customHeight="1" spans="3:3">
      <c r="C53956" s="7"/>
    </row>
    <row r="53957" s="5" customFormat="1" ht="19.95" customHeight="1" spans="3:3">
      <c r="C53957" s="7"/>
    </row>
    <row r="53958" s="5" customFormat="1" ht="19.95" customHeight="1" spans="3:3">
      <c r="C53958" s="7"/>
    </row>
    <row r="53959" s="5" customFormat="1" ht="19.95" customHeight="1" spans="3:3">
      <c r="C53959" s="7"/>
    </row>
    <row r="53960" s="5" customFormat="1" ht="19.95" customHeight="1" spans="3:3">
      <c r="C53960" s="7"/>
    </row>
    <row r="53961" s="5" customFormat="1" ht="19.95" customHeight="1" spans="3:3">
      <c r="C53961" s="7"/>
    </row>
    <row r="53962" s="5" customFormat="1" ht="19.95" customHeight="1" spans="3:3">
      <c r="C53962" s="7"/>
    </row>
    <row r="53963" s="5" customFormat="1" ht="19.95" customHeight="1" spans="3:3">
      <c r="C53963" s="7"/>
    </row>
    <row r="53964" s="5" customFormat="1" ht="19.95" customHeight="1" spans="3:3">
      <c r="C53964" s="7"/>
    </row>
    <row r="53965" s="5" customFormat="1" ht="19.95" customHeight="1" spans="3:3">
      <c r="C53965" s="7"/>
    </row>
    <row r="53966" s="5" customFormat="1" ht="19.95" customHeight="1" spans="3:3">
      <c r="C53966" s="7"/>
    </row>
    <row r="53967" s="5" customFormat="1" ht="19.95" customHeight="1" spans="3:3">
      <c r="C53967" s="7"/>
    </row>
    <row r="53968" s="5" customFormat="1" ht="19.95" customHeight="1" spans="3:3">
      <c r="C53968" s="7"/>
    </row>
    <row r="53969" s="5" customFormat="1" ht="19.95" customHeight="1" spans="3:3">
      <c r="C53969" s="7"/>
    </row>
    <row r="53970" s="5" customFormat="1" ht="19.95" customHeight="1" spans="3:3">
      <c r="C53970" s="7"/>
    </row>
    <row r="53971" s="5" customFormat="1" ht="19.95" customHeight="1" spans="3:3">
      <c r="C53971" s="7"/>
    </row>
    <row r="53972" s="5" customFormat="1" ht="19.95" customHeight="1" spans="3:3">
      <c r="C53972" s="7"/>
    </row>
    <row r="53973" s="5" customFormat="1" ht="19.95" customHeight="1" spans="3:3">
      <c r="C53973" s="7"/>
    </row>
    <row r="53974" s="5" customFormat="1" ht="19.95" customHeight="1" spans="3:3">
      <c r="C53974" s="7"/>
    </row>
    <row r="53975" s="5" customFormat="1" ht="19.95" customHeight="1" spans="3:3">
      <c r="C53975" s="7"/>
    </row>
    <row r="53976" s="5" customFormat="1" ht="19.95" customHeight="1" spans="3:3">
      <c r="C53976" s="7"/>
    </row>
    <row r="53977" s="5" customFormat="1" ht="19.95" customHeight="1" spans="3:3">
      <c r="C53977" s="7"/>
    </row>
    <row r="53978" s="5" customFormat="1" ht="19.95" customHeight="1" spans="3:3">
      <c r="C53978" s="7"/>
    </row>
    <row r="53979" s="5" customFormat="1" ht="19.95" customHeight="1" spans="3:3">
      <c r="C53979" s="7"/>
    </row>
    <row r="53980" s="5" customFormat="1" ht="19.95" customHeight="1" spans="3:3">
      <c r="C53980" s="7"/>
    </row>
    <row r="53981" s="5" customFormat="1" ht="19.95" customHeight="1" spans="3:3">
      <c r="C53981" s="7"/>
    </row>
    <row r="53982" s="5" customFormat="1" ht="19.95" customHeight="1" spans="3:3">
      <c r="C53982" s="7"/>
    </row>
    <row r="53983" s="5" customFormat="1" ht="19.95" customHeight="1" spans="3:3">
      <c r="C53983" s="7"/>
    </row>
    <row r="53984" s="5" customFormat="1" ht="19.95" customHeight="1" spans="3:3">
      <c r="C53984" s="7"/>
    </row>
    <row r="53985" s="5" customFormat="1" ht="19.95" customHeight="1" spans="3:3">
      <c r="C53985" s="7"/>
    </row>
    <row r="53986" s="5" customFormat="1" ht="19.95" customHeight="1" spans="3:3">
      <c r="C53986" s="7"/>
    </row>
    <row r="53987" s="5" customFormat="1" ht="19.95" customHeight="1" spans="3:3">
      <c r="C53987" s="7"/>
    </row>
    <row r="53988" s="5" customFormat="1" ht="19.95" customHeight="1" spans="3:3">
      <c r="C53988" s="7"/>
    </row>
    <row r="53989" s="5" customFormat="1" ht="19.95" customHeight="1" spans="3:3">
      <c r="C53989" s="7"/>
    </row>
    <row r="53990" s="5" customFormat="1" ht="19.95" customHeight="1" spans="3:3">
      <c r="C53990" s="7"/>
    </row>
    <row r="53991" s="5" customFormat="1" ht="19.95" customHeight="1" spans="3:3">
      <c r="C53991" s="7"/>
    </row>
    <row r="53992" s="5" customFormat="1" ht="19.95" customHeight="1" spans="3:3">
      <c r="C53992" s="7"/>
    </row>
    <row r="53993" s="5" customFormat="1" ht="19.95" customHeight="1" spans="3:3">
      <c r="C53993" s="7"/>
    </row>
    <row r="53994" s="5" customFormat="1" ht="19.95" customHeight="1" spans="3:3">
      <c r="C53994" s="7"/>
    </row>
    <row r="53995" s="5" customFormat="1" ht="19.95" customHeight="1" spans="3:3">
      <c r="C53995" s="7"/>
    </row>
    <row r="53996" s="5" customFormat="1" ht="19.95" customHeight="1" spans="3:3">
      <c r="C53996" s="7"/>
    </row>
    <row r="53997" s="5" customFormat="1" ht="19.95" customHeight="1" spans="3:3">
      <c r="C53997" s="7"/>
    </row>
    <row r="53998" s="5" customFormat="1" ht="19.95" customHeight="1" spans="3:3">
      <c r="C53998" s="7"/>
    </row>
    <row r="53999" s="5" customFormat="1" ht="19.95" customHeight="1" spans="3:3">
      <c r="C53999" s="7"/>
    </row>
    <row r="54000" s="5" customFormat="1" ht="19.95" customHeight="1" spans="3:3">
      <c r="C54000" s="7"/>
    </row>
    <row r="54001" s="5" customFormat="1" ht="19.95" customHeight="1" spans="3:3">
      <c r="C54001" s="7"/>
    </row>
    <row r="54002" s="5" customFormat="1" ht="19.95" customHeight="1" spans="3:3">
      <c r="C54002" s="7"/>
    </row>
    <row r="54003" s="5" customFormat="1" ht="19.95" customHeight="1" spans="3:3">
      <c r="C54003" s="7"/>
    </row>
    <row r="54004" s="5" customFormat="1" ht="19.95" customHeight="1" spans="3:3">
      <c r="C54004" s="7"/>
    </row>
    <row r="54005" s="5" customFormat="1" ht="19.95" customHeight="1" spans="3:3">
      <c r="C54005" s="7"/>
    </row>
    <row r="54006" s="5" customFormat="1" ht="19.95" customHeight="1" spans="3:3">
      <c r="C54006" s="7"/>
    </row>
    <row r="54007" s="5" customFormat="1" ht="19.95" customHeight="1" spans="3:3">
      <c r="C54007" s="7"/>
    </row>
    <row r="54008" s="5" customFormat="1" ht="19.95" customHeight="1" spans="3:3">
      <c r="C54008" s="7"/>
    </row>
    <row r="54009" s="5" customFormat="1" ht="19.95" customHeight="1" spans="3:3">
      <c r="C54009" s="7"/>
    </row>
    <row r="54010" s="5" customFormat="1" ht="19.95" customHeight="1" spans="3:3">
      <c r="C54010" s="7"/>
    </row>
    <row r="54011" s="5" customFormat="1" ht="19.95" customHeight="1" spans="3:3">
      <c r="C54011" s="7"/>
    </row>
    <row r="54012" s="5" customFormat="1" ht="19.95" customHeight="1" spans="3:3">
      <c r="C54012" s="7"/>
    </row>
    <row r="54013" s="5" customFormat="1" ht="19.95" customHeight="1" spans="3:3">
      <c r="C54013" s="7"/>
    </row>
    <row r="54014" s="5" customFormat="1" ht="19.95" customHeight="1" spans="3:3">
      <c r="C54014" s="7"/>
    </row>
    <row r="54015" s="5" customFormat="1" ht="19.95" customHeight="1" spans="3:3">
      <c r="C54015" s="7"/>
    </row>
    <row r="54016" s="5" customFormat="1" ht="19.95" customHeight="1" spans="3:3">
      <c r="C54016" s="7"/>
    </row>
    <row r="54017" s="5" customFormat="1" ht="19.95" customHeight="1" spans="3:3">
      <c r="C54017" s="7"/>
    </row>
    <row r="54018" s="5" customFormat="1" ht="19.95" customHeight="1" spans="3:3">
      <c r="C54018" s="7"/>
    </row>
    <row r="54019" s="5" customFormat="1" ht="19.95" customHeight="1" spans="3:3">
      <c r="C54019" s="7"/>
    </row>
    <row r="54020" s="5" customFormat="1" ht="19.95" customHeight="1" spans="3:3">
      <c r="C54020" s="7"/>
    </row>
    <row r="54021" s="5" customFormat="1" ht="19.95" customHeight="1" spans="3:3">
      <c r="C54021" s="7"/>
    </row>
    <row r="54022" s="5" customFormat="1" ht="19.95" customHeight="1" spans="3:3">
      <c r="C54022" s="7"/>
    </row>
    <row r="54023" s="5" customFormat="1" ht="19.95" customHeight="1" spans="3:3">
      <c r="C54023" s="7"/>
    </row>
    <row r="54024" s="5" customFormat="1" ht="19.95" customHeight="1" spans="3:3">
      <c r="C54024" s="7"/>
    </row>
    <row r="54025" s="5" customFormat="1" ht="19.95" customHeight="1" spans="3:3">
      <c r="C54025" s="7"/>
    </row>
    <row r="54026" s="5" customFormat="1" ht="19.95" customHeight="1" spans="3:3">
      <c r="C54026" s="7"/>
    </row>
    <row r="54027" s="5" customFormat="1" ht="19.95" customHeight="1" spans="3:3">
      <c r="C54027" s="7"/>
    </row>
    <row r="54028" s="5" customFormat="1" ht="19.95" customHeight="1" spans="3:3">
      <c r="C54028" s="7"/>
    </row>
    <row r="54029" s="5" customFormat="1" ht="19.95" customHeight="1" spans="3:3">
      <c r="C54029" s="7"/>
    </row>
    <row r="54030" s="5" customFormat="1" ht="19.95" customHeight="1" spans="3:3">
      <c r="C54030" s="7"/>
    </row>
    <row r="54031" s="5" customFormat="1" ht="19.95" customHeight="1" spans="3:3">
      <c r="C54031" s="7"/>
    </row>
    <row r="54032" s="5" customFormat="1" ht="19.95" customHeight="1" spans="3:3">
      <c r="C54032" s="7"/>
    </row>
    <row r="54033" s="5" customFormat="1" ht="19.95" customHeight="1" spans="3:3">
      <c r="C54033" s="7"/>
    </row>
    <row r="54034" s="5" customFormat="1" ht="19.95" customHeight="1" spans="3:3">
      <c r="C54034" s="7"/>
    </row>
    <row r="54035" s="5" customFormat="1" ht="19.95" customHeight="1" spans="3:3">
      <c r="C54035" s="7"/>
    </row>
    <row r="54036" s="5" customFormat="1" ht="19.95" customHeight="1" spans="3:3">
      <c r="C54036" s="7"/>
    </row>
    <row r="54037" s="5" customFormat="1" ht="19.95" customHeight="1" spans="3:3">
      <c r="C54037" s="7"/>
    </row>
    <row r="54038" s="5" customFormat="1" ht="19.95" customHeight="1" spans="3:3">
      <c r="C54038" s="7"/>
    </row>
    <row r="54039" s="5" customFormat="1" ht="19.95" customHeight="1" spans="3:3">
      <c r="C54039" s="7"/>
    </row>
    <row r="54040" s="5" customFormat="1" ht="19.95" customHeight="1" spans="3:3">
      <c r="C54040" s="7"/>
    </row>
    <row r="54041" s="5" customFormat="1" ht="19.95" customHeight="1" spans="3:3">
      <c r="C54041" s="7"/>
    </row>
    <row r="54042" s="5" customFormat="1" ht="19.95" customHeight="1" spans="3:3">
      <c r="C54042" s="7"/>
    </row>
    <row r="54043" s="5" customFormat="1" ht="19.95" customHeight="1" spans="3:3">
      <c r="C54043" s="7"/>
    </row>
    <row r="54044" s="5" customFormat="1" ht="19.95" customHeight="1" spans="3:3">
      <c r="C54044" s="7"/>
    </row>
    <row r="54045" s="5" customFormat="1" ht="19.95" customHeight="1" spans="3:3">
      <c r="C54045" s="7"/>
    </row>
    <row r="54046" s="5" customFormat="1" ht="19.95" customHeight="1" spans="3:3">
      <c r="C54046" s="7"/>
    </row>
    <row r="54047" s="5" customFormat="1" ht="19.95" customHeight="1" spans="3:3">
      <c r="C54047" s="7"/>
    </row>
    <row r="54048" s="5" customFormat="1" ht="19.95" customHeight="1" spans="3:3">
      <c r="C54048" s="7"/>
    </row>
    <row r="54049" s="5" customFormat="1" ht="19.95" customHeight="1" spans="3:3">
      <c r="C54049" s="7"/>
    </row>
    <row r="54050" s="5" customFormat="1" ht="19.95" customHeight="1" spans="3:3">
      <c r="C54050" s="7"/>
    </row>
    <row r="54051" s="5" customFormat="1" ht="19.95" customHeight="1" spans="3:3">
      <c r="C54051" s="7"/>
    </row>
    <row r="54052" s="5" customFormat="1" ht="19.95" customHeight="1" spans="3:3">
      <c r="C54052" s="7"/>
    </row>
    <row r="54053" s="5" customFormat="1" ht="19.95" customHeight="1" spans="3:3">
      <c r="C54053" s="7"/>
    </row>
    <row r="54054" s="5" customFormat="1" ht="19.95" customHeight="1" spans="3:3">
      <c r="C54054" s="7"/>
    </row>
    <row r="54055" s="5" customFormat="1" ht="19.95" customHeight="1" spans="3:3">
      <c r="C54055" s="7"/>
    </row>
    <row r="54056" s="5" customFormat="1" ht="19.95" customHeight="1" spans="3:3">
      <c r="C54056" s="7"/>
    </row>
    <row r="54057" s="5" customFormat="1" ht="19.95" customHeight="1" spans="3:3">
      <c r="C54057" s="7"/>
    </row>
    <row r="54058" s="5" customFormat="1" ht="19.95" customHeight="1" spans="3:3">
      <c r="C54058" s="7"/>
    </row>
    <row r="54059" s="5" customFormat="1" ht="19.95" customHeight="1" spans="3:3">
      <c r="C54059" s="7"/>
    </row>
    <row r="54060" s="5" customFormat="1" ht="19.95" customHeight="1" spans="3:3">
      <c r="C54060" s="7"/>
    </row>
    <row r="54061" s="5" customFormat="1" ht="19.95" customHeight="1" spans="3:3">
      <c r="C54061" s="7"/>
    </row>
    <row r="54062" s="5" customFormat="1" ht="19.95" customHeight="1" spans="3:3">
      <c r="C54062" s="7"/>
    </row>
    <row r="54063" s="5" customFormat="1" ht="19.95" customHeight="1" spans="3:3">
      <c r="C54063" s="7"/>
    </row>
    <row r="54064" s="5" customFormat="1" ht="19.95" customHeight="1" spans="3:3">
      <c r="C54064" s="7"/>
    </row>
    <row r="54065" s="5" customFormat="1" ht="19.95" customHeight="1" spans="3:3">
      <c r="C54065" s="7"/>
    </row>
    <row r="54066" s="5" customFormat="1" ht="19.95" customHeight="1" spans="3:3">
      <c r="C54066" s="7"/>
    </row>
    <row r="54067" s="5" customFormat="1" ht="19.95" customHeight="1" spans="3:3">
      <c r="C54067" s="7"/>
    </row>
    <row r="54068" s="5" customFormat="1" ht="19.95" customHeight="1" spans="3:3">
      <c r="C54068" s="7"/>
    </row>
    <row r="54069" s="5" customFormat="1" ht="19.95" customHeight="1" spans="3:3">
      <c r="C54069" s="7"/>
    </row>
    <row r="54070" s="5" customFormat="1" ht="19.95" customHeight="1" spans="3:3">
      <c r="C54070" s="7"/>
    </row>
    <row r="54071" s="5" customFormat="1" ht="19.95" customHeight="1" spans="3:3">
      <c r="C54071" s="7"/>
    </row>
    <row r="54072" s="5" customFormat="1" ht="19.95" customHeight="1" spans="3:3">
      <c r="C54072" s="7"/>
    </row>
    <row r="54073" s="5" customFormat="1" ht="19.95" customHeight="1" spans="3:3">
      <c r="C54073" s="7"/>
    </row>
    <row r="54074" s="5" customFormat="1" ht="19.95" customHeight="1" spans="3:3">
      <c r="C54074" s="7"/>
    </row>
    <row r="54075" s="5" customFormat="1" ht="19.95" customHeight="1" spans="3:3">
      <c r="C54075" s="7"/>
    </row>
    <row r="54076" s="5" customFormat="1" ht="19.95" customHeight="1" spans="3:3">
      <c r="C54076" s="7"/>
    </row>
    <row r="54077" s="5" customFormat="1" ht="19.95" customHeight="1" spans="3:3">
      <c r="C54077" s="7"/>
    </row>
    <row r="54078" s="5" customFormat="1" ht="19.95" customHeight="1" spans="3:3">
      <c r="C54078" s="7"/>
    </row>
    <row r="54079" s="5" customFormat="1" ht="19.95" customHeight="1" spans="3:3">
      <c r="C54079" s="7"/>
    </row>
    <row r="54080" s="5" customFormat="1" ht="19.95" customHeight="1" spans="3:3">
      <c r="C54080" s="7"/>
    </row>
    <row r="54081" s="5" customFormat="1" ht="19.95" customHeight="1" spans="3:3">
      <c r="C54081" s="7"/>
    </row>
    <row r="54082" s="5" customFormat="1" ht="19.95" customHeight="1" spans="3:3">
      <c r="C54082" s="7"/>
    </row>
    <row r="54083" s="5" customFormat="1" ht="19.95" customHeight="1" spans="3:3">
      <c r="C54083" s="7"/>
    </row>
    <row r="54084" s="5" customFormat="1" ht="19.95" customHeight="1" spans="3:3">
      <c r="C54084" s="7"/>
    </row>
    <row r="54085" s="5" customFormat="1" ht="19.95" customHeight="1" spans="3:3">
      <c r="C54085" s="7"/>
    </row>
    <row r="54086" s="5" customFormat="1" ht="19.95" customHeight="1" spans="3:3">
      <c r="C54086" s="7"/>
    </row>
    <row r="54087" s="5" customFormat="1" ht="19.95" customHeight="1" spans="3:3">
      <c r="C54087" s="7"/>
    </row>
    <row r="54088" s="5" customFormat="1" ht="19.95" customHeight="1" spans="3:3">
      <c r="C54088" s="7"/>
    </row>
    <row r="54089" s="5" customFormat="1" ht="19.95" customHeight="1" spans="3:3">
      <c r="C54089" s="7"/>
    </row>
    <row r="54090" s="5" customFormat="1" ht="19.95" customHeight="1" spans="3:3">
      <c r="C54090" s="7"/>
    </row>
    <row r="54091" s="5" customFormat="1" ht="19.95" customHeight="1" spans="3:3">
      <c r="C54091" s="7"/>
    </row>
    <row r="54092" s="5" customFormat="1" ht="19.95" customHeight="1" spans="3:3">
      <c r="C54092" s="7"/>
    </row>
    <row r="54093" s="5" customFormat="1" ht="19.95" customHeight="1" spans="3:3">
      <c r="C54093" s="7"/>
    </row>
    <row r="54094" s="5" customFormat="1" ht="19.95" customHeight="1" spans="3:3">
      <c r="C54094" s="7"/>
    </row>
    <row r="54095" s="5" customFormat="1" ht="19.95" customHeight="1" spans="3:3">
      <c r="C54095" s="7"/>
    </row>
    <row r="54096" s="5" customFormat="1" ht="19.95" customHeight="1" spans="3:3">
      <c r="C54096" s="7"/>
    </row>
    <row r="54097" s="5" customFormat="1" ht="19.95" customHeight="1" spans="3:3">
      <c r="C54097" s="7"/>
    </row>
    <row r="54098" s="5" customFormat="1" ht="19.95" customHeight="1" spans="3:3">
      <c r="C54098" s="7"/>
    </row>
    <row r="54099" s="5" customFormat="1" ht="19.95" customHeight="1" spans="3:3">
      <c r="C54099" s="7"/>
    </row>
    <row r="54100" s="5" customFormat="1" ht="19.95" customHeight="1" spans="3:3">
      <c r="C54100" s="7"/>
    </row>
    <row r="54101" s="5" customFormat="1" ht="19.95" customHeight="1" spans="3:3">
      <c r="C54101" s="7"/>
    </row>
    <row r="54102" s="5" customFormat="1" ht="19.95" customHeight="1" spans="3:3">
      <c r="C54102" s="7"/>
    </row>
    <row r="54103" s="5" customFormat="1" ht="19.95" customHeight="1" spans="3:3">
      <c r="C54103" s="7"/>
    </row>
    <row r="54104" s="5" customFormat="1" ht="19.95" customHeight="1" spans="3:3">
      <c r="C54104" s="7"/>
    </row>
    <row r="54105" s="5" customFormat="1" ht="19.95" customHeight="1" spans="3:3">
      <c r="C54105" s="7"/>
    </row>
    <row r="54106" s="5" customFormat="1" ht="19.95" customHeight="1" spans="3:3">
      <c r="C54106" s="7"/>
    </row>
    <row r="54107" s="5" customFormat="1" ht="19.95" customHeight="1" spans="3:3">
      <c r="C54107" s="7"/>
    </row>
    <row r="54108" s="5" customFormat="1" ht="19.95" customHeight="1" spans="3:3">
      <c r="C54108" s="7"/>
    </row>
    <row r="54109" s="5" customFormat="1" ht="19.95" customHeight="1" spans="3:3">
      <c r="C54109" s="7"/>
    </row>
    <row r="54110" s="5" customFormat="1" ht="19.95" customHeight="1" spans="3:3">
      <c r="C54110" s="7"/>
    </row>
    <row r="54111" s="5" customFormat="1" ht="19.95" customHeight="1" spans="3:3">
      <c r="C54111" s="7"/>
    </row>
    <row r="54112" s="5" customFormat="1" ht="19.95" customHeight="1" spans="3:3">
      <c r="C54112" s="7"/>
    </row>
    <row r="54113" s="5" customFormat="1" ht="19.95" customHeight="1" spans="3:3">
      <c r="C54113" s="7"/>
    </row>
    <row r="54114" s="5" customFormat="1" ht="19.95" customHeight="1" spans="3:3">
      <c r="C54114" s="7"/>
    </row>
    <row r="54115" s="5" customFormat="1" ht="19.95" customHeight="1" spans="3:3">
      <c r="C54115" s="7"/>
    </row>
    <row r="54116" s="5" customFormat="1" ht="19.95" customHeight="1" spans="3:3">
      <c r="C54116" s="7"/>
    </row>
    <row r="54117" s="5" customFormat="1" ht="19.95" customHeight="1" spans="3:3">
      <c r="C54117" s="7"/>
    </row>
    <row r="54118" s="5" customFormat="1" ht="19.95" customHeight="1" spans="3:3">
      <c r="C54118" s="7"/>
    </row>
    <row r="54119" s="5" customFormat="1" ht="19.95" customHeight="1" spans="3:3">
      <c r="C54119" s="7"/>
    </row>
    <row r="54120" s="5" customFormat="1" ht="19.95" customHeight="1" spans="3:3">
      <c r="C54120" s="7"/>
    </row>
    <row r="54121" s="5" customFormat="1" ht="19.95" customHeight="1" spans="3:3">
      <c r="C54121" s="7"/>
    </row>
    <row r="54122" s="5" customFormat="1" ht="19.95" customHeight="1" spans="3:3">
      <c r="C54122" s="7"/>
    </row>
    <row r="54123" s="5" customFormat="1" ht="19.95" customHeight="1" spans="3:3">
      <c r="C54123" s="7"/>
    </row>
    <row r="54124" s="5" customFormat="1" ht="19.95" customHeight="1" spans="3:3">
      <c r="C54124" s="7"/>
    </row>
    <row r="54125" s="5" customFormat="1" ht="19.95" customHeight="1" spans="3:3">
      <c r="C54125" s="7"/>
    </row>
    <row r="54126" s="5" customFormat="1" ht="19.95" customHeight="1" spans="3:3">
      <c r="C54126" s="7"/>
    </row>
    <row r="54127" s="5" customFormat="1" ht="19.95" customHeight="1" spans="3:3">
      <c r="C54127" s="7"/>
    </row>
    <row r="54128" s="5" customFormat="1" ht="19.95" customHeight="1" spans="3:3">
      <c r="C54128" s="7"/>
    </row>
    <row r="54129" s="5" customFormat="1" ht="19.95" customHeight="1" spans="3:3">
      <c r="C54129" s="7"/>
    </row>
    <row r="54130" s="5" customFormat="1" ht="19.95" customHeight="1" spans="3:3">
      <c r="C54130" s="7"/>
    </row>
    <row r="54131" s="5" customFormat="1" ht="19.95" customHeight="1" spans="3:3">
      <c r="C54131" s="7"/>
    </row>
    <row r="54132" s="5" customFormat="1" ht="19.95" customHeight="1" spans="3:3">
      <c r="C54132" s="7"/>
    </row>
    <row r="54133" s="5" customFormat="1" ht="19.95" customHeight="1" spans="3:3">
      <c r="C54133" s="7"/>
    </row>
    <row r="54134" s="5" customFormat="1" ht="19.95" customHeight="1" spans="3:3">
      <c r="C54134" s="7"/>
    </row>
    <row r="54135" s="5" customFormat="1" ht="19.95" customHeight="1" spans="3:3">
      <c r="C54135" s="7"/>
    </row>
    <row r="54136" s="5" customFormat="1" ht="19.95" customHeight="1" spans="3:3">
      <c r="C54136" s="7"/>
    </row>
    <row r="54137" s="5" customFormat="1" ht="19.95" customHeight="1" spans="3:3">
      <c r="C54137" s="7"/>
    </row>
    <row r="54138" s="5" customFormat="1" ht="19.95" customHeight="1" spans="3:3">
      <c r="C54138" s="7"/>
    </row>
    <row r="54139" s="5" customFormat="1" ht="19.95" customHeight="1" spans="3:3">
      <c r="C54139" s="7"/>
    </row>
    <row r="54140" s="5" customFormat="1" ht="19.95" customHeight="1" spans="3:3">
      <c r="C54140" s="7"/>
    </row>
    <row r="54141" s="5" customFormat="1" ht="19.95" customHeight="1" spans="3:3">
      <c r="C54141" s="7"/>
    </row>
    <row r="54142" s="5" customFormat="1" ht="19.95" customHeight="1" spans="3:3">
      <c r="C54142" s="7"/>
    </row>
    <row r="54143" s="5" customFormat="1" ht="19.95" customHeight="1" spans="3:3">
      <c r="C54143" s="7"/>
    </row>
    <row r="54144" s="5" customFormat="1" ht="19.95" customHeight="1" spans="3:3">
      <c r="C54144" s="7"/>
    </row>
    <row r="54145" s="5" customFormat="1" ht="19.95" customHeight="1" spans="3:3">
      <c r="C54145" s="7"/>
    </row>
    <row r="54146" s="5" customFormat="1" ht="19.95" customHeight="1" spans="3:3">
      <c r="C54146" s="7"/>
    </row>
    <row r="54147" s="5" customFormat="1" ht="19.95" customHeight="1" spans="3:3">
      <c r="C54147" s="7"/>
    </row>
    <row r="54148" s="5" customFormat="1" ht="19.95" customHeight="1" spans="3:3">
      <c r="C54148" s="7"/>
    </row>
    <row r="54149" s="5" customFormat="1" ht="19.95" customHeight="1" spans="3:3">
      <c r="C54149" s="7"/>
    </row>
    <row r="54150" s="5" customFormat="1" ht="19.95" customHeight="1" spans="3:3">
      <c r="C54150" s="7"/>
    </row>
    <row r="54151" s="5" customFormat="1" ht="19.95" customHeight="1" spans="3:3">
      <c r="C54151" s="7"/>
    </row>
    <row r="54152" s="5" customFormat="1" ht="19.95" customHeight="1" spans="3:3">
      <c r="C54152" s="7"/>
    </row>
    <row r="54153" s="5" customFormat="1" ht="19.95" customHeight="1" spans="3:3">
      <c r="C54153" s="7"/>
    </row>
    <row r="54154" s="5" customFormat="1" ht="19.95" customHeight="1" spans="3:3">
      <c r="C54154" s="7"/>
    </row>
    <row r="54155" s="5" customFormat="1" ht="19.95" customHeight="1" spans="3:3">
      <c r="C54155" s="7"/>
    </row>
    <row r="54156" s="5" customFormat="1" ht="19.95" customHeight="1" spans="3:3">
      <c r="C54156" s="7"/>
    </row>
    <row r="54157" s="5" customFormat="1" ht="19.95" customHeight="1" spans="3:3">
      <c r="C54157" s="7"/>
    </row>
    <row r="54158" s="5" customFormat="1" ht="19.95" customHeight="1" spans="3:3">
      <c r="C54158" s="7"/>
    </row>
    <row r="54159" s="5" customFormat="1" ht="19.95" customHeight="1" spans="3:3">
      <c r="C54159" s="7"/>
    </row>
    <row r="54160" s="5" customFormat="1" ht="19.95" customHeight="1" spans="3:3">
      <c r="C54160" s="7"/>
    </row>
    <row r="54161" s="5" customFormat="1" ht="19.95" customHeight="1" spans="3:3">
      <c r="C54161" s="7"/>
    </row>
    <row r="54162" s="5" customFormat="1" ht="19.95" customHeight="1" spans="3:3">
      <c r="C54162" s="7"/>
    </row>
    <row r="54163" s="5" customFormat="1" ht="19.95" customHeight="1" spans="3:3">
      <c r="C54163" s="7"/>
    </row>
    <row r="54164" s="5" customFormat="1" ht="19.95" customHeight="1" spans="3:3">
      <c r="C54164" s="7"/>
    </row>
    <row r="54165" s="5" customFormat="1" ht="19.95" customHeight="1" spans="3:3">
      <c r="C54165" s="7"/>
    </row>
    <row r="54166" s="5" customFormat="1" ht="19.95" customHeight="1" spans="3:3">
      <c r="C54166" s="7"/>
    </row>
    <row r="54167" s="5" customFormat="1" ht="19.95" customHeight="1" spans="3:3">
      <c r="C54167" s="7"/>
    </row>
    <row r="54168" s="5" customFormat="1" ht="19.95" customHeight="1" spans="3:3">
      <c r="C54168" s="7"/>
    </row>
    <row r="54169" s="5" customFormat="1" ht="19.95" customHeight="1" spans="3:3">
      <c r="C54169" s="7"/>
    </row>
    <row r="54170" s="5" customFormat="1" ht="19.95" customHeight="1" spans="3:3">
      <c r="C54170" s="7"/>
    </row>
    <row r="54171" s="5" customFormat="1" ht="19.95" customHeight="1" spans="3:3">
      <c r="C54171" s="7"/>
    </row>
    <row r="54172" s="5" customFormat="1" ht="19.95" customHeight="1" spans="3:3">
      <c r="C54172" s="7"/>
    </row>
    <row r="54173" s="5" customFormat="1" ht="19.95" customHeight="1" spans="3:3">
      <c r="C54173" s="7"/>
    </row>
    <row r="54174" s="5" customFormat="1" ht="19.95" customHeight="1" spans="3:3">
      <c r="C54174" s="7"/>
    </row>
    <row r="54175" s="5" customFormat="1" ht="19.95" customHeight="1" spans="3:3">
      <c r="C54175" s="7"/>
    </row>
    <row r="54176" s="5" customFormat="1" ht="19.95" customHeight="1" spans="3:3">
      <c r="C54176" s="7"/>
    </row>
    <row r="54177" s="5" customFormat="1" ht="19.95" customHeight="1" spans="3:3">
      <c r="C54177" s="7"/>
    </row>
    <row r="54178" s="5" customFormat="1" ht="19.95" customHeight="1" spans="3:3">
      <c r="C54178" s="7"/>
    </row>
    <row r="54179" s="5" customFormat="1" ht="19.95" customHeight="1" spans="3:3">
      <c r="C54179" s="7"/>
    </row>
    <row r="54180" s="5" customFormat="1" ht="19.95" customHeight="1" spans="3:3">
      <c r="C54180" s="7"/>
    </row>
    <row r="54181" s="5" customFormat="1" ht="19.95" customHeight="1" spans="3:3">
      <c r="C54181" s="7"/>
    </row>
    <row r="54182" s="5" customFormat="1" ht="19.95" customHeight="1" spans="3:3">
      <c r="C54182" s="7"/>
    </row>
    <row r="54183" s="5" customFormat="1" ht="19.95" customHeight="1" spans="3:3">
      <c r="C54183" s="7"/>
    </row>
    <row r="54184" s="5" customFormat="1" ht="19.95" customHeight="1" spans="3:3">
      <c r="C54184" s="7"/>
    </row>
    <row r="54185" s="5" customFormat="1" ht="19.95" customHeight="1" spans="3:3">
      <c r="C54185" s="7"/>
    </row>
    <row r="54186" s="5" customFormat="1" ht="19.95" customHeight="1" spans="3:3">
      <c r="C54186" s="7"/>
    </row>
    <row r="54187" s="5" customFormat="1" ht="19.95" customHeight="1" spans="3:3">
      <c r="C54187" s="7"/>
    </row>
    <row r="54188" s="5" customFormat="1" ht="19.95" customHeight="1" spans="3:3">
      <c r="C54188" s="7"/>
    </row>
    <row r="54189" s="5" customFormat="1" ht="19.95" customHeight="1" spans="3:3">
      <c r="C54189" s="7"/>
    </row>
    <row r="54190" s="5" customFormat="1" ht="19.95" customHeight="1" spans="3:3">
      <c r="C54190" s="7"/>
    </row>
    <row r="54191" s="5" customFormat="1" ht="19.95" customHeight="1" spans="3:3">
      <c r="C54191" s="7"/>
    </row>
    <row r="54192" s="5" customFormat="1" ht="19.95" customHeight="1" spans="3:3">
      <c r="C54192" s="7"/>
    </row>
    <row r="54193" s="5" customFormat="1" ht="19.95" customHeight="1" spans="3:3">
      <c r="C54193" s="7"/>
    </row>
    <row r="54194" s="5" customFormat="1" ht="19.95" customHeight="1" spans="3:3">
      <c r="C54194" s="7"/>
    </row>
    <row r="54195" s="5" customFormat="1" ht="19.95" customHeight="1" spans="3:3">
      <c r="C54195" s="7"/>
    </row>
    <row r="54196" s="5" customFormat="1" ht="19.95" customHeight="1" spans="3:3">
      <c r="C54196" s="7"/>
    </row>
    <row r="54197" s="5" customFormat="1" ht="19.95" customHeight="1" spans="3:3">
      <c r="C54197" s="7"/>
    </row>
    <row r="54198" s="5" customFormat="1" ht="19.95" customHeight="1" spans="3:3">
      <c r="C54198" s="7"/>
    </row>
    <row r="54199" s="5" customFormat="1" ht="19.95" customHeight="1" spans="3:3">
      <c r="C54199" s="7"/>
    </row>
    <row r="54200" s="5" customFormat="1" ht="19.95" customHeight="1" spans="3:3">
      <c r="C54200" s="7"/>
    </row>
    <row r="54201" s="5" customFormat="1" ht="19.95" customHeight="1" spans="3:3">
      <c r="C54201" s="7"/>
    </row>
    <row r="54202" s="5" customFormat="1" ht="19.95" customHeight="1" spans="3:3">
      <c r="C54202" s="7"/>
    </row>
    <row r="54203" s="5" customFormat="1" ht="19.95" customHeight="1" spans="3:3">
      <c r="C54203" s="7"/>
    </row>
    <row r="54204" s="5" customFormat="1" ht="19.95" customHeight="1" spans="3:3">
      <c r="C54204" s="7"/>
    </row>
    <row r="54205" s="5" customFormat="1" ht="19.95" customHeight="1" spans="3:3">
      <c r="C54205" s="7"/>
    </row>
    <row r="54206" s="5" customFormat="1" ht="19.95" customHeight="1" spans="3:3">
      <c r="C54206" s="7"/>
    </row>
    <row r="54207" s="5" customFormat="1" ht="19.95" customHeight="1" spans="3:3">
      <c r="C54207" s="7"/>
    </row>
    <row r="54208" s="5" customFormat="1" ht="19.95" customHeight="1" spans="3:3">
      <c r="C54208" s="7"/>
    </row>
    <row r="54209" s="5" customFormat="1" ht="19.95" customHeight="1" spans="3:3">
      <c r="C54209" s="7"/>
    </row>
    <row r="54210" s="5" customFormat="1" ht="19.95" customHeight="1" spans="3:3">
      <c r="C54210" s="7"/>
    </row>
    <row r="54211" s="5" customFormat="1" ht="19.95" customHeight="1" spans="3:3">
      <c r="C54211" s="7"/>
    </row>
    <row r="54212" s="5" customFormat="1" ht="19.95" customHeight="1" spans="3:3">
      <c r="C54212" s="7"/>
    </row>
    <row r="54213" s="5" customFormat="1" ht="19.95" customHeight="1" spans="3:3">
      <c r="C54213" s="7"/>
    </row>
    <row r="54214" s="5" customFormat="1" ht="19.95" customHeight="1" spans="3:3">
      <c r="C54214" s="7"/>
    </row>
    <row r="54215" s="5" customFormat="1" ht="19.95" customHeight="1" spans="3:3">
      <c r="C54215" s="7"/>
    </row>
    <row r="54216" s="5" customFormat="1" ht="19.95" customHeight="1" spans="3:3">
      <c r="C54216" s="7"/>
    </row>
    <row r="54217" s="5" customFormat="1" ht="19.95" customHeight="1" spans="3:3">
      <c r="C54217" s="7"/>
    </row>
    <row r="54218" s="5" customFormat="1" ht="19.95" customHeight="1" spans="3:3">
      <c r="C54218" s="7"/>
    </row>
    <row r="54219" s="5" customFormat="1" ht="19.95" customHeight="1" spans="3:3">
      <c r="C54219" s="7"/>
    </row>
    <row r="54220" s="5" customFormat="1" ht="19.95" customHeight="1" spans="3:3">
      <c r="C54220" s="7"/>
    </row>
    <row r="54221" s="5" customFormat="1" ht="19.95" customHeight="1" spans="3:3">
      <c r="C54221" s="7"/>
    </row>
    <row r="54222" s="5" customFormat="1" ht="19.95" customHeight="1" spans="3:3">
      <c r="C54222" s="7"/>
    </row>
    <row r="54223" s="5" customFormat="1" ht="19.95" customHeight="1" spans="3:3">
      <c r="C54223" s="7"/>
    </row>
    <row r="54224" s="5" customFormat="1" ht="19.95" customHeight="1" spans="3:3">
      <c r="C54224" s="7"/>
    </row>
    <row r="54225" s="5" customFormat="1" ht="19.95" customHeight="1" spans="3:3">
      <c r="C54225" s="7"/>
    </row>
    <row r="54226" s="5" customFormat="1" ht="19.95" customHeight="1" spans="3:3">
      <c r="C54226" s="7"/>
    </row>
    <row r="54227" s="5" customFormat="1" ht="19.95" customHeight="1" spans="3:3">
      <c r="C54227" s="7"/>
    </row>
    <row r="54228" s="5" customFormat="1" ht="19.95" customHeight="1" spans="3:3">
      <c r="C54228" s="7"/>
    </row>
    <row r="54229" s="5" customFormat="1" ht="19.95" customHeight="1" spans="3:3">
      <c r="C54229" s="7"/>
    </row>
    <row r="54230" s="5" customFormat="1" ht="19.95" customHeight="1" spans="3:3">
      <c r="C54230" s="7"/>
    </row>
    <row r="54231" s="5" customFormat="1" ht="19.95" customHeight="1" spans="3:3">
      <c r="C54231" s="7"/>
    </row>
    <row r="54232" s="5" customFormat="1" ht="19.95" customHeight="1" spans="3:3">
      <c r="C54232" s="7"/>
    </row>
    <row r="54233" s="5" customFormat="1" ht="19.95" customHeight="1" spans="3:3">
      <c r="C54233" s="7"/>
    </row>
    <row r="54234" s="5" customFormat="1" ht="19.95" customHeight="1" spans="3:3">
      <c r="C54234" s="7"/>
    </row>
    <row r="54235" s="5" customFormat="1" ht="19.95" customHeight="1" spans="3:3">
      <c r="C54235" s="7"/>
    </row>
    <row r="54236" s="5" customFormat="1" ht="19.95" customHeight="1" spans="3:3">
      <c r="C54236" s="7"/>
    </row>
    <row r="54237" s="5" customFormat="1" ht="19.95" customHeight="1" spans="3:3">
      <c r="C54237" s="7"/>
    </row>
    <row r="54238" s="5" customFormat="1" ht="19.95" customHeight="1" spans="3:3">
      <c r="C54238" s="7"/>
    </row>
    <row r="54239" s="5" customFormat="1" ht="19.95" customHeight="1" spans="3:3">
      <c r="C54239" s="7"/>
    </row>
    <row r="54240" s="5" customFormat="1" ht="19.95" customHeight="1" spans="3:3">
      <c r="C54240" s="7"/>
    </row>
    <row r="54241" s="5" customFormat="1" ht="19.95" customHeight="1" spans="3:3">
      <c r="C54241" s="7"/>
    </row>
    <row r="54242" s="5" customFormat="1" ht="19.95" customHeight="1" spans="3:3">
      <c r="C54242" s="7"/>
    </row>
    <row r="54243" s="5" customFormat="1" ht="19.95" customHeight="1" spans="3:3">
      <c r="C54243" s="7"/>
    </row>
    <row r="54244" s="5" customFormat="1" ht="19.95" customHeight="1" spans="3:3">
      <c r="C54244" s="7"/>
    </row>
    <row r="54245" s="5" customFormat="1" ht="19.95" customHeight="1" spans="3:3">
      <c r="C54245" s="7"/>
    </row>
    <row r="54246" s="5" customFormat="1" ht="19.95" customHeight="1" spans="3:3">
      <c r="C54246" s="7"/>
    </row>
    <row r="54247" s="5" customFormat="1" ht="19.95" customHeight="1" spans="3:3">
      <c r="C54247" s="7"/>
    </row>
    <row r="54248" s="5" customFormat="1" ht="19.95" customHeight="1" spans="3:3">
      <c r="C54248" s="7"/>
    </row>
    <row r="54249" s="5" customFormat="1" ht="19.95" customHeight="1" spans="3:3">
      <c r="C54249" s="7"/>
    </row>
    <row r="54250" s="5" customFormat="1" ht="19.95" customHeight="1" spans="3:3">
      <c r="C54250" s="7"/>
    </row>
    <row r="54251" s="5" customFormat="1" ht="19.95" customHeight="1" spans="3:3">
      <c r="C54251" s="7"/>
    </row>
    <row r="54252" s="5" customFormat="1" ht="19.95" customHeight="1" spans="3:3">
      <c r="C54252" s="7"/>
    </row>
    <row r="54253" s="5" customFormat="1" ht="19.95" customHeight="1" spans="3:3">
      <c r="C54253" s="7"/>
    </row>
    <row r="54254" s="5" customFormat="1" ht="19.95" customHeight="1" spans="3:3">
      <c r="C54254" s="7"/>
    </row>
    <row r="54255" s="5" customFormat="1" ht="19.95" customHeight="1" spans="3:3">
      <c r="C54255" s="7"/>
    </row>
    <row r="54256" s="5" customFormat="1" ht="19.95" customHeight="1" spans="3:3">
      <c r="C54256" s="7"/>
    </row>
    <row r="54257" s="5" customFormat="1" ht="19.95" customHeight="1" spans="3:3">
      <c r="C54257" s="7"/>
    </row>
    <row r="54258" s="5" customFormat="1" ht="19.95" customHeight="1" spans="3:3">
      <c r="C54258" s="7"/>
    </row>
    <row r="54259" s="5" customFormat="1" ht="19.95" customHeight="1" spans="3:3">
      <c r="C54259" s="7"/>
    </row>
    <row r="54260" s="5" customFormat="1" ht="19.95" customHeight="1" spans="3:3">
      <c r="C54260" s="7"/>
    </row>
    <row r="54261" s="5" customFormat="1" ht="19.95" customHeight="1" spans="3:3">
      <c r="C54261" s="7"/>
    </row>
    <row r="54262" s="5" customFormat="1" ht="19.95" customHeight="1" spans="3:3">
      <c r="C54262" s="7"/>
    </row>
    <row r="54263" s="5" customFormat="1" ht="19.95" customHeight="1" spans="3:3">
      <c r="C54263" s="7"/>
    </row>
    <row r="54264" s="5" customFormat="1" ht="19.95" customHeight="1" spans="3:3">
      <c r="C54264" s="7"/>
    </row>
    <row r="54265" s="5" customFormat="1" ht="19.95" customHeight="1" spans="3:3">
      <c r="C54265" s="7"/>
    </row>
    <row r="54266" s="5" customFormat="1" ht="19.95" customHeight="1" spans="3:3">
      <c r="C54266" s="7"/>
    </row>
    <row r="54267" s="5" customFormat="1" ht="19.95" customHeight="1" spans="3:3">
      <c r="C54267" s="7"/>
    </row>
    <row r="54268" s="5" customFormat="1" ht="19.95" customHeight="1" spans="3:3">
      <c r="C54268" s="7"/>
    </row>
    <row r="54269" s="5" customFormat="1" ht="19.95" customHeight="1" spans="3:3">
      <c r="C54269" s="7"/>
    </row>
    <row r="54270" s="5" customFormat="1" ht="19.95" customHeight="1" spans="3:3">
      <c r="C54270" s="7"/>
    </row>
    <row r="54271" s="5" customFormat="1" ht="19.95" customHeight="1" spans="3:3">
      <c r="C54271" s="7"/>
    </row>
    <row r="54272" s="5" customFormat="1" ht="19.95" customHeight="1" spans="3:3">
      <c r="C54272" s="7"/>
    </row>
    <row r="54273" s="5" customFormat="1" ht="19.95" customHeight="1" spans="3:3">
      <c r="C54273" s="7"/>
    </row>
    <row r="54274" s="5" customFormat="1" ht="19.95" customHeight="1" spans="3:3">
      <c r="C54274" s="7"/>
    </row>
    <row r="54275" s="5" customFormat="1" ht="19.95" customHeight="1" spans="3:3">
      <c r="C54275" s="7"/>
    </row>
    <row r="54276" s="5" customFormat="1" ht="19.95" customHeight="1" spans="3:3">
      <c r="C54276" s="7"/>
    </row>
    <row r="54277" s="5" customFormat="1" ht="19.95" customHeight="1" spans="3:3">
      <c r="C54277" s="7"/>
    </row>
    <row r="54278" s="5" customFormat="1" ht="19.95" customHeight="1" spans="3:3">
      <c r="C54278" s="7"/>
    </row>
    <row r="54279" s="5" customFormat="1" ht="19.95" customHeight="1" spans="3:3">
      <c r="C54279" s="7"/>
    </row>
    <row r="54280" s="5" customFormat="1" ht="19.95" customHeight="1" spans="3:3">
      <c r="C54280" s="7"/>
    </row>
    <row r="54281" s="5" customFormat="1" ht="19.95" customHeight="1" spans="3:3">
      <c r="C54281" s="7"/>
    </row>
    <row r="54282" s="5" customFormat="1" ht="19.95" customHeight="1" spans="3:3">
      <c r="C54282" s="7"/>
    </row>
    <row r="54283" s="5" customFormat="1" ht="19.95" customHeight="1" spans="3:3">
      <c r="C54283" s="7"/>
    </row>
    <row r="54284" s="5" customFormat="1" ht="19.95" customHeight="1" spans="3:3">
      <c r="C54284" s="7"/>
    </row>
    <row r="54285" s="5" customFormat="1" ht="19.95" customHeight="1" spans="3:3">
      <c r="C54285" s="7"/>
    </row>
    <row r="54286" s="5" customFormat="1" ht="19.95" customHeight="1" spans="3:3">
      <c r="C54286" s="7"/>
    </row>
    <row r="54287" s="5" customFormat="1" ht="19.95" customHeight="1" spans="3:3">
      <c r="C54287" s="7"/>
    </row>
    <row r="54288" s="5" customFormat="1" ht="19.95" customHeight="1" spans="3:3">
      <c r="C54288" s="7"/>
    </row>
    <row r="54289" s="5" customFormat="1" ht="19.95" customHeight="1" spans="3:3">
      <c r="C54289" s="7"/>
    </row>
    <row r="54290" s="5" customFormat="1" ht="19.95" customHeight="1" spans="3:3">
      <c r="C54290" s="7"/>
    </row>
    <row r="54291" s="5" customFormat="1" ht="19.95" customHeight="1" spans="3:3">
      <c r="C54291" s="7"/>
    </row>
    <row r="54292" s="5" customFormat="1" ht="19.95" customHeight="1" spans="3:3">
      <c r="C54292" s="7"/>
    </row>
    <row r="54293" s="5" customFormat="1" ht="19.95" customHeight="1" spans="3:3">
      <c r="C54293" s="7"/>
    </row>
    <row r="54294" s="5" customFormat="1" ht="19.95" customHeight="1" spans="3:3">
      <c r="C54294" s="7"/>
    </row>
    <row r="54295" s="5" customFormat="1" ht="19.95" customHeight="1" spans="3:3">
      <c r="C54295" s="7"/>
    </row>
    <row r="54296" s="5" customFormat="1" ht="19.95" customHeight="1" spans="3:3">
      <c r="C54296" s="7"/>
    </row>
    <row r="54297" s="5" customFormat="1" ht="19.95" customHeight="1" spans="3:3">
      <c r="C54297" s="7"/>
    </row>
    <row r="54298" s="5" customFormat="1" ht="19.95" customHeight="1" spans="3:3">
      <c r="C54298" s="7"/>
    </row>
    <row r="54299" s="5" customFormat="1" ht="19.95" customHeight="1" spans="3:3">
      <c r="C54299" s="7"/>
    </row>
    <row r="54300" s="5" customFormat="1" ht="19.95" customHeight="1" spans="3:3">
      <c r="C54300" s="7"/>
    </row>
    <row r="54301" s="5" customFormat="1" ht="19.95" customHeight="1" spans="3:3">
      <c r="C54301" s="7"/>
    </row>
    <row r="54302" s="5" customFormat="1" ht="19.95" customHeight="1" spans="3:3">
      <c r="C54302" s="7"/>
    </row>
    <row r="54303" s="5" customFormat="1" ht="19.95" customHeight="1" spans="3:3">
      <c r="C54303" s="7"/>
    </row>
    <row r="54304" s="5" customFormat="1" ht="19.95" customHeight="1" spans="3:3">
      <c r="C54304" s="7"/>
    </row>
    <row r="54305" s="5" customFormat="1" ht="19.95" customHeight="1" spans="3:3">
      <c r="C54305" s="7"/>
    </row>
    <row r="54306" s="5" customFormat="1" ht="19.95" customHeight="1" spans="3:3">
      <c r="C54306" s="7"/>
    </row>
    <row r="54307" s="5" customFormat="1" ht="19.95" customHeight="1" spans="3:3">
      <c r="C54307" s="7"/>
    </row>
    <row r="54308" s="5" customFormat="1" ht="19.95" customHeight="1" spans="3:3">
      <c r="C54308" s="7"/>
    </row>
    <row r="54309" s="5" customFormat="1" ht="19.95" customHeight="1" spans="3:3">
      <c r="C54309" s="7"/>
    </row>
    <row r="54310" s="5" customFormat="1" ht="19.95" customHeight="1" spans="3:3">
      <c r="C54310" s="7"/>
    </row>
    <row r="54311" s="5" customFormat="1" ht="19.95" customHeight="1" spans="3:3">
      <c r="C54311" s="7"/>
    </row>
    <row r="54312" s="5" customFormat="1" ht="19.95" customHeight="1" spans="3:3">
      <c r="C54312" s="7"/>
    </row>
    <row r="54313" s="5" customFormat="1" ht="19.95" customHeight="1" spans="3:3">
      <c r="C54313" s="7"/>
    </row>
    <row r="54314" s="5" customFormat="1" ht="19.95" customHeight="1" spans="3:3">
      <c r="C54314" s="7"/>
    </row>
    <row r="54315" s="5" customFormat="1" ht="19.95" customHeight="1" spans="3:3">
      <c r="C54315" s="7"/>
    </row>
    <row r="54316" s="5" customFormat="1" ht="19.95" customHeight="1" spans="3:3">
      <c r="C54316" s="7"/>
    </row>
    <row r="54317" s="5" customFormat="1" ht="19.95" customHeight="1" spans="3:3">
      <c r="C54317" s="7"/>
    </row>
    <row r="54318" s="5" customFormat="1" ht="19.95" customHeight="1" spans="3:3">
      <c r="C54318" s="7"/>
    </row>
    <row r="54319" s="5" customFormat="1" ht="19.95" customHeight="1" spans="3:3">
      <c r="C54319" s="7"/>
    </row>
    <row r="54320" s="5" customFormat="1" ht="19.95" customHeight="1" spans="3:3">
      <c r="C54320" s="7"/>
    </row>
    <row r="54321" s="5" customFormat="1" ht="19.95" customHeight="1" spans="3:3">
      <c r="C54321" s="7"/>
    </row>
    <row r="54322" s="5" customFormat="1" ht="19.95" customHeight="1" spans="3:3">
      <c r="C54322" s="7"/>
    </row>
    <row r="54323" s="5" customFormat="1" ht="19.95" customHeight="1" spans="3:3">
      <c r="C54323" s="7"/>
    </row>
    <row r="54324" s="5" customFormat="1" ht="19.95" customHeight="1" spans="3:3">
      <c r="C54324" s="7"/>
    </row>
    <row r="54325" s="5" customFormat="1" ht="19.95" customHeight="1" spans="3:3">
      <c r="C54325" s="7"/>
    </row>
    <row r="54326" s="5" customFormat="1" ht="19.95" customHeight="1" spans="3:3">
      <c r="C54326" s="7"/>
    </row>
    <row r="54327" s="5" customFormat="1" ht="19.95" customHeight="1" spans="3:3">
      <c r="C54327" s="7"/>
    </row>
    <row r="54328" s="5" customFormat="1" ht="19.95" customHeight="1" spans="3:3">
      <c r="C54328" s="7"/>
    </row>
    <row r="54329" s="5" customFormat="1" ht="19.95" customHeight="1" spans="3:3">
      <c r="C54329" s="7"/>
    </row>
    <row r="54330" s="5" customFormat="1" ht="19.95" customHeight="1" spans="3:3">
      <c r="C54330" s="7"/>
    </row>
    <row r="54331" s="5" customFormat="1" ht="19.95" customHeight="1" spans="3:3">
      <c r="C54331" s="7"/>
    </row>
    <row r="54332" s="5" customFormat="1" ht="19.95" customHeight="1" spans="3:3">
      <c r="C54332" s="7"/>
    </row>
    <row r="54333" s="5" customFormat="1" ht="19.95" customHeight="1" spans="3:3">
      <c r="C54333" s="7"/>
    </row>
    <row r="54334" s="5" customFormat="1" ht="19.95" customHeight="1" spans="3:3">
      <c r="C54334" s="7"/>
    </row>
    <row r="54335" s="5" customFormat="1" ht="19.95" customHeight="1" spans="3:3">
      <c r="C54335" s="7"/>
    </row>
    <row r="54336" s="5" customFormat="1" ht="19.95" customHeight="1" spans="3:3">
      <c r="C54336" s="7"/>
    </row>
    <row r="54337" s="5" customFormat="1" ht="19.95" customHeight="1" spans="3:3">
      <c r="C54337" s="7"/>
    </row>
    <row r="54338" s="5" customFormat="1" ht="19.95" customHeight="1" spans="3:3">
      <c r="C54338" s="7"/>
    </row>
    <row r="54339" s="5" customFormat="1" ht="19.95" customHeight="1" spans="3:3">
      <c r="C54339" s="7"/>
    </row>
    <row r="54340" s="5" customFormat="1" ht="19.95" customHeight="1" spans="3:3">
      <c r="C54340" s="7"/>
    </row>
    <row r="54341" s="5" customFormat="1" ht="19.95" customHeight="1" spans="3:3">
      <c r="C54341" s="7"/>
    </row>
    <row r="54342" s="5" customFormat="1" ht="19.95" customHeight="1" spans="3:3">
      <c r="C54342" s="7"/>
    </row>
    <row r="54343" s="5" customFormat="1" ht="19.95" customHeight="1" spans="3:3">
      <c r="C54343" s="7"/>
    </row>
    <row r="54344" s="5" customFormat="1" ht="19.95" customHeight="1" spans="3:3">
      <c r="C54344" s="7"/>
    </row>
    <row r="54345" s="5" customFormat="1" ht="19.95" customHeight="1" spans="3:3">
      <c r="C54345" s="7"/>
    </row>
    <row r="54346" s="5" customFormat="1" ht="19.95" customHeight="1" spans="3:3">
      <c r="C54346" s="7"/>
    </row>
    <row r="54347" s="5" customFormat="1" ht="19.95" customHeight="1" spans="3:3">
      <c r="C54347" s="7"/>
    </row>
    <row r="54348" s="5" customFormat="1" ht="19.95" customHeight="1" spans="3:3">
      <c r="C54348" s="7"/>
    </row>
    <row r="54349" s="5" customFormat="1" ht="19.95" customHeight="1" spans="3:3">
      <c r="C54349" s="7"/>
    </row>
    <row r="54350" s="5" customFormat="1" ht="19.95" customHeight="1" spans="3:3">
      <c r="C54350" s="7"/>
    </row>
    <row r="54351" s="5" customFormat="1" ht="19.95" customHeight="1" spans="3:3">
      <c r="C54351" s="7"/>
    </row>
    <row r="54352" s="5" customFormat="1" ht="19.95" customHeight="1" spans="3:3">
      <c r="C54352" s="7"/>
    </row>
    <row r="54353" s="5" customFormat="1" ht="19.95" customHeight="1" spans="3:3">
      <c r="C54353" s="7"/>
    </row>
    <row r="54354" s="5" customFormat="1" ht="19.95" customHeight="1" spans="3:3">
      <c r="C54354" s="7"/>
    </row>
    <row r="54355" s="5" customFormat="1" ht="19.95" customHeight="1" spans="3:3">
      <c r="C54355" s="7"/>
    </row>
    <row r="54356" s="5" customFormat="1" ht="19.95" customHeight="1" spans="3:3">
      <c r="C54356" s="7"/>
    </row>
    <row r="54357" s="5" customFormat="1" ht="19.95" customHeight="1" spans="3:3">
      <c r="C54357" s="7"/>
    </row>
    <row r="54358" s="5" customFormat="1" ht="19.95" customHeight="1" spans="3:3">
      <c r="C54358" s="7"/>
    </row>
    <row r="54359" s="5" customFormat="1" ht="19.95" customHeight="1" spans="3:3">
      <c r="C54359" s="7"/>
    </row>
    <row r="54360" s="5" customFormat="1" ht="19.95" customHeight="1" spans="3:3">
      <c r="C54360" s="7"/>
    </row>
    <row r="54361" s="5" customFormat="1" ht="19.95" customHeight="1" spans="3:3">
      <c r="C54361" s="7"/>
    </row>
    <row r="54362" s="5" customFormat="1" ht="19.95" customHeight="1" spans="3:3">
      <c r="C54362" s="7"/>
    </row>
    <row r="54363" s="5" customFormat="1" ht="19.95" customHeight="1" spans="3:3">
      <c r="C54363" s="7"/>
    </row>
    <row r="54364" s="5" customFormat="1" ht="19.95" customHeight="1" spans="3:3">
      <c r="C54364" s="7"/>
    </row>
    <row r="54365" s="5" customFormat="1" ht="19.95" customHeight="1" spans="3:3">
      <c r="C54365" s="7"/>
    </row>
    <row r="54366" s="5" customFormat="1" ht="19.95" customHeight="1" spans="3:3">
      <c r="C54366" s="7"/>
    </row>
    <row r="54367" s="5" customFormat="1" ht="19.95" customHeight="1" spans="3:3">
      <c r="C54367" s="7"/>
    </row>
    <row r="54368" s="5" customFormat="1" ht="19.95" customHeight="1" spans="3:3">
      <c r="C54368" s="7"/>
    </row>
    <row r="54369" s="5" customFormat="1" ht="19.95" customHeight="1" spans="3:3">
      <c r="C54369" s="7"/>
    </row>
    <row r="54370" s="5" customFormat="1" ht="19.95" customHeight="1" spans="3:3">
      <c r="C54370" s="7"/>
    </row>
    <row r="54371" s="5" customFormat="1" ht="19.95" customHeight="1" spans="3:3">
      <c r="C54371" s="7"/>
    </row>
    <row r="54372" s="5" customFormat="1" ht="19.95" customHeight="1" spans="3:3">
      <c r="C54372" s="7"/>
    </row>
    <row r="54373" s="5" customFormat="1" ht="19.95" customHeight="1" spans="3:3">
      <c r="C54373" s="7"/>
    </row>
    <row r="54374" s="5" customFormat="1" ht="19.95" customHeight="1" spans="3:3">
      <c r="C54374" s="7"/>
    </row>
    <row r="54375" s="5" customFormat="1" ht="19.95" customHeight="1" spans="3:3">
      <c r="C54375" s="7"/>
    </row>
    <row r="54376" s="5" customFormat="1" ht="19.95" customHeight="1" spans="3:3">
      <c r="C54376" s="7"/>
    </row>
    <row r="54377" s="5" customFormat="1" ht="19.95" customHeight="1" spans="3:3">
      <c r="C54377" s="7"/>
    </row>
    <row r="54378" s="5" customFormat="1" ht="19.95" customHeight="1" spans="3:3">
      <c r="C54378" s="7"/>
    </row>
    <row r="54379" s="5" customFormat="1" ht="19.95" customHeight="1" spans="3:3">
      <c r="C54379" s="7"/>
    </row>
    <row r="54380" s="5" customFormat="1" ht="19.95" customHeight="1" spans="3:3">
      <c r="C54380" s="7"/>
    </row>
    <row r="54381" s="5" customFormat="1" ht="19.95" customHeight="1" spans="3:3">
      <c r="C54381" s="7"/>
    </row>
    <row r="54382" s="5" customFormat="1" ht="19.95" customHeight="1" spans="3:3">
      <c r="C54382" s="7"/>
    </row>
    <row r="54383" s="5" customFormat="1" ht="19.95" customHeight="1" spans="3:3">
      <c r="C54383" s="7"/>
    </row>
    <row r="54384" s="5" customFormat="1" ht="19.95" customHeight="1" spans="3:3">
      <c r="C54384" s="7"/>
    </row>
    <row r="54385" s="5" customFormat="1" ht="19.95" customHeight="1" spans="3:3">
      <c r="C54385" s="7"/>
    </row>
    <row r="54386" s="5" customFormat="1" ht="19.95" customHeight="1" spans="3:3">
      <c r="C54386" s="7"/>
    </row>
    <row r="54387" s="5" customFormat="1" ht="19.95" customHeight="1" spans="3:3">
      <c r="C54387" s="7"/>
    </row>
    <row r="54388" s="5" customFormat="1" ht="19.95" customHeight="1" spans="3:3">
      <c r="C54388" s="7"/>
    </row>
    <row r="54389" s="5" customFormat="1" ht="19.95" customHeight="1" spans="3:3">
      <c r="C54389" s="7"/>
    </row>
    <row r="54390" s="5" customFormat="1" ht="19.95" customHeight="1" spans="3:3">
      <c r="C54390" s="7"/>
    </row>
    <row r="54391" s="5" customFormat="1" ht="19.95" customHeight="1" spans="3:3">
      <c r="C54391" s="7"/>
    </row>
    <row r="54392" s="5" customFormat="1" ht="19.95" customHeight="1" spans="3:3">
      <c r="C54392" s="7"/>
    </row>
    <row r="54393" s="5" customFormat="1" ht="19.95" customHeight="1" spans="3:3">
      <c r="C54393" s="7"/>
    </row>
    <row r="54394" s="5" customFormat="1" ht="19.95" customHeight="1" spans="3:3">
      <c r="C54394" s="7"/>
    </row>
    <row r="54395" s="5" customFormat="1" ht="19.95" customHeight="1" spans="3:3">
      <c r="C54395" s="7"/>
    </row>
    <row r="54396" s="5" customFormat="1" ht="19.95" customHeight="1" spans="3:3">
      <c r="C54396" s="7"/>
    </row>
    <row r="54397" s="5" customFormat="1" ht="19.95" customHeight="1" spans="3:3">
      <c r="C54397" s="7"/>
    </row>
    <row r="54398" s="5" customFormat="1" ht="19.95" customHeight="1" spans="3:3">
      <c r="C54398" s="7"/>
    </row>
    <row r="54399" s="5" customFormat="1" ht="19.95" customHeight="1" spans="3:3">
      <c r="C54399" s="7"/>
    </row>
    <row r="54400" s="5" customFormat="1" ht="19.95" customHeight="1" spans="3:3">
      <c r="C54400" s="7"/>
    </row>
    <row r="54401" s="5" customFormat="1" ht="19.95" customHeight="1" spans="3:3">
      <c r="C54401" s="7"/>
    </row>
    <row r="54402" s="5" customFormat="1" ht="19.95" customHeight="1" spans="3:3">
      <c r="C54402" s="7"/>
    </row>
    <row r="54403" s="5" customFormat="1" ht="19.95" customHeight="1" spans="3:3">
      <c r="C54403" s="7"/>
    </row>
    <row r="54404" s="5" customFormat="1" ht="19.95" customHeight="1" spans="3:3">
      <c r="C54404" s="7"/>
    </row>
    <row r="54405" s="5" customFormat="1" ht="19.95" customHeight="1" spans="3:3">
      <c r="C54405" s="7"/>
    </row>
    <row r="54406" s="5" customFormat="1" ht="19.95" customHeight="1" spans="3:3">
      <c r="C54406" s="7"/>
    </row>
    <row r="54407" s="5" customFormat="1" ht="19.95" customHeight="1" spans="3:3">
      <c r="C54407" s="7"/>
    </row>
    <row r="54408" s="5" customFormat="1" ht="19.95" customHeight="1" spans="3:3">
      <c r="C54408" s="7"/>
    </row>
    <row r="54409" s="5" customFormat="1" ht="19.95" customHeight="1" spans="3:3">
      <c r="C54409" s="7"/>
    </row>
    <row r="54410" s="5" customFormat="1" ht="19.95" customHeight="1" spans="3:3">
      <c r="C54410" s="7"/>
    </row>
    <row r="54411" s="5" customFormat="1" ht="19.95" customHeight="1" spans="3:3">
      <c r="C54411" s="7"/>
    </row>
    <row r="54412" s="5" customFormat="1" ht="19.95" customHeight="1" spans="3:3">
      <c r="C54412" s="7"/>
    </row>
    <row r="54413" s="5" customFormat="1" ht="19.95" customHeight="1" spans="3:3">
      <c r="C54413" s="7"/>
    </row>
    <row r="54414" s="5" customFormat="1" ht="19.95" customHeight="1" spans="3:3">
      <c r="C54414" s="7"/>
    </row>
    <row r="54415" s="5" customFormat="1" ht="19.95" customHeight="1" spans="3:3">
      <c r="C54415" s="7"/>
    </row>
    <row r="54416" s="5" customFormat="1" ht="19.95" customHeight="1" spans="3:3">
      <c r="C54416" s="7"/>
    </row>
    <row r="54417" s="5" customFormat="1" ht="19.95" customHeight="1" spans="3:3">
      <c r="C54417" s="7"/>
    </row>
    <row r="54418" s="5" customFormat="1" ht="19.95" customHeight="1" spans="3:3">
      <c r="C54418" s="7"/>
    </row>
    <row r="54419" s="5" customFormat="1" ht="19.95" customHeight="1" spans="3:3">
      <c r="C54419" s="7"/>
    </row>
    <row r="54420" s="5" customFormat="1" ht="19.95" customHeight="1" spans="3:3">
      <c r="C54420" s="7"/>
    </row>
    <row r="54421" s="5" customFormat="1" ht="19.95" customHeight="1" spans="3:3">
      <c r="C54421" s="7"/>
    </row>
    <row r="54422" s="5" customFormat="1" ht="19.95" customHeight="1" spans="3:3">
      <c r="C54422" s="7"/>
    </row>
    <row r="54423" s="5" customFormat="1" ht="19.95" customHeight="1" spans="3:3">
      <c r="C54423" s="7"/>
    </row>
    <row r="54424" s="5" customFormat="1" ht="19.95" customHeight="1" spans="3:3">
      <c r="C54424" s="7"/>
    </row>
    <row r="54425" s="5" customFormat="1" ht="19.95" customHeight="1" spans="3:3">
      <c r="C54425" s="7"/>
    </row>
    <row r="54426" s="5" customFormat="1" ht="19.95" customHeight="1" spans="3:3">
      <c r="C54426" s="7"/>
    </row>
    <row r="54427" s="5" customFormat="1" ht="19.95" customHeight="1" spans="3:3">
      <c r="C54427" s="7"/>
    </row>
    <row r="54428" s="5" customFormat="1" ht="19.95" customHeight="1" spans="3:3">
      <c r="C54428" s="7"/>
    </row>
    <row r="54429" s="5" customFormat="1" ht="19.95" customHeight="1" spans="3:3">
      <c r="C54429" s="7"/>
    </row>
    <row r="54430" s="5" customFormat="1" ht="19.95" customHeight="1" spans="3:3">
      <c r="C54430" s="7"/>
    </row>
    <row r="54431" s="5" customFormat="1" ht="19.95" customHeight="1" spans="3:3">
      <c r="C54431" s="7"/>
    </row>
    <row r="54432" s="5" customFormat="1" ht="19.95" customHeight="1" spans="3:3">
      <c r="C54432" s="7"/>
    </row>
    <row r="54433" s="5" customFormat="1" ht="19.95" customHeight="1" spans="3:3">
      <c r="C54433" s="7"/>
    </row>
    <row r="54434" s="5" customFormat="1" ht="19.95" customHeight="1" spans="3:3">
      <c r="C54434" s="7"/>
    </row>
    <row r="54435" s="5" customFormat="1" ht="19.95" customHeight="1" spans="3:3">
      <c r="C54435" s="7"/>
    </row>
    <row r="54436" s="5" customFormat="1" ht="19.95" customHeight="1" spans="3:3">
      <c r="C54436" s="7"/>
    </row>
    <row r="54437" s="5" customFormat="1" ht="19.95" customHeight="1" spans="3:3">
      <c r="C54437" s="7"/>
    </row>
    <row r="54438" s="5" customFormat="1" ht="19.95" customHeight="1" spans="3:3">
      <c r="C54438" s="7"/>
    </row>
    <row r="54439" s="5" customFormat="1" ht="19.95" customHeight="1" spans="3:3">
      <c r="C54439" s="7"/>
    </row>
    <row r="54440" s="5" customFormat="1" ht="19.95" customHeight="1" spans="3:3">
      <c r="C54440" s="7"/>
    </row>
    <row r="54441" s="5" customFormat="1" ht="19.95" customHeight="1" spans="3:3">
      <c r="C54441" s="7"/>
    </row>
    <row r="54442" s="5" customFormat="1" ht="19.95" customHeight="1" spans="3:3">
      <c r="C54442" s="7"/>
    </row>
    <row r="54443" s="5" customFormat="1" ht="19.95" customHeight="1" spans="3:3">
      <c r="C54443" s="7"/>
    </row>
    <row r="54444" s="5" customFormat="1" ht="19.95" customHeight="1" spans="3:3">
      <c r="C54444" s="7"/>
    </row>
    <row r="54445" s="5" customFormat="1" ht="19.95" customHeight="1" spans="3:3">
      <c r="C54445" s="7"/>
    </row>
    <row r="54446" s="5" customFormat="1" ht="19.95" customHeight="1" spans="3:3">
      <c r="C54446" s="7"/>
    </row>
    <row r="54447" s="5" customFormat="1" ht="19.95" customHeight="1" spans="3:3">
      <c r="C54447" s="7"/>
    </row>
    <row r="54448" s="5" customFormat="1" ht="19.95" customHeight="1" spans="3:3">
      <c r="C54448" s="7"/>
    </row>
    <row r="54449" s="5" customFormat="1" ht="19.95" customHeight="1" spans="3:3">
      <c r="C54449" s="7"/>
    </row>
    <row r="54450" s="5" customFormat="1" ht="19.95" customHeight="1" spans="3:3">
      <c r="C54450" s="7"/>
    </row>
    <row r="54451" s="5" customFormat="1" ht="19.95" customHeight="1" spans="3:3">
      <c r="C54451" s="7"/>
    </row>
    <row r="54452" s="5" customFormat="1" ht="19.95" customHeight="1" spans="3:3">
      <c r="C54452" s="7"/>
    </row>
    <row r="54453" s="5" customFormat="1" ht="19.95" customHeight="1" spans="3:3">
      <c r="C54453" s="7"/>
    </row>
    <row r="54454" s="5" customFormat="1" ht="19.95" customHeight="1" spans="3:3">
      <c r="C54454" s="7"/>
    </row>
    <row r="54455" s="5" customFormat="1" ht="19.95" customHeight="1" spans="3:3">
      <c r="C54455" s="7"/>
    </row>
    <row r="54456" s="5" customFormat="1" ht="19.95" customHeight="1" spans="3:3">
      <c r="C54456" s="7"/>
    </row>
    <row r="54457" s="5" customFormat="1" ht="19.95" customHeight="1" spans="3:3">
      <c r="C54457" s="7"/>
    </row>
    <row r="54458" s="5" customFormat="1" ht="19.95" customHeight="1" spans="3:3">
      <c r="C54458" s="7"/>
    </row>
    <row r="54459" s="5" customFormat="1" ht="19.95" customHeight="1" spans="3:3">
      <c r="C54459" s="7"/>
    </row>
    <row r="54460" s="5" customFormat="1" ht="19.95" customHeight="1" spans="3:3">
      <c r="C54460" s="7"/>
    </row>
    <row r="54461" s="5" customFormat="1" ht="19.95" customHeight="1" spans="3:3">
      <c r="C54461" s="7"/>
    </row>
    <row r="54462" s="5" customFormat="1" ht="19.95" customHeight="1" spans="3:3">
      <c r="C54462" s="7"/>
    </row>
    <row r="54463" s="5" customFormat="1" ht="19.95" customHeight="1" spans="3:3">
      <c r="C54463" s="7"/>
    </row>
    <row r="54464" s="5" customFormat="1" ht="19.95" customHeight="1" spans="3:3">
      <c r="C54464" s="7"/>
    </row>
    <row r="54465" s="5" customFormat="1" ht="19.95" customHeight="1" spans="3:3">
      <c r="C54465" s="7"/>
    </row>
    <row r="54466" s="5" customFormat="1" ht="19.95" customHeight="1" spans="3:3">
      <c r="C54466" s="7"/>
    </row>
    <row r="54467" s="5" customFormat="1" ht="19.95" customHeight="1" spans="3:3">
      <c r="C54467" s="7"/>
    </row>
    <row r="54468" s="5" customFormat="1" ht="19.95" customHeight="1" spans="3:3">
      <c r="C54468" s="7"/>
    </row>
    <row r="54469" s="5" customFormat="1" ht="19.95" customHeight="1" spans="3:3">
      <c r="C54469" s="7"/>
    </row>
    <row r="54470" s="5" customFormat="1" ht="19.95" customHeight="1" spans="3:3">
      <c r="C54470" s="7"/>
    </row>
    <row r="54471" s="5" customFormat="1" ht="19.95" customHeight="1" spans="3:3">
      <c r="C54471" s="7"/>
    </row>
    <row r="54472" s="5" customFormat="1" ht="19.95" customHeight="1" spans="3:3">
      <c r="C54472" s="7"/>
    </row>
    <row r="54473" s="5" customFormat="1" ht="19.95" customHeight="1" spans="3:3">
      <c r="C54473" s="7"/>
    </row>
    <row r="54474" s="5" customFormat="1" ht="19.95" customHeight="1" spans="3:3">
      <c r="C54474" s="7"/>
    </row>
    <row r="54475" s="5" customFormat="1" ht="19.95" customHeight="1" spans="3:3">
      <c r="C54475" s="7"/>
    </row>
    <row r="54476" s="5" customFormat="1" ht="19.95" customHeight="1" spans="3:3">
      <c r="C54476" s="7"/>
    </row>
    <row r="54477" s="5" customFormat="1" ht="19.95" customHeight="1" spans="3:3">
      <c r="C54477" s="7"/>
    </row>
    <row r="54478" s="5" customFormat="1" ht="19.95" customHeight="1" spans="3:3">
      <c r="C54478" s="7"/>
    </row>
    <row r="54479" s="5" customFormat="1" ht="19.95" customHeight="1" spans="3:3">
      <c r="C54479" s="7"/>
    </row>
    <row r="54480" s="5" customFormat="1" ht="19.95" customHeight="1" spans="3:3">
      <c r="C54480" s="7"/>
    </row>
    <row r="54481" s="5" customFormat="1" ht="19.95" customHeight="1" spans="3:3">
      <c r="C54481" s="7"/>
    </row>
    <row r="54482" s="5" customFormat="1" ht="19.95" customHeight="1" spans="3:3">
      <c r="C54482" s="7"/>
    </row>
    <row r="54483" s="5" customFormat="1" ht="19.95" customHeight="1" spans="3:3">
      <c r="C54483" s="7"/>
    </row>
    <row r="54484" s="5" customFormat="1" ht="19.95" customHeight="1" spans="3:3">
      <c r="C54484" s="7"/>
    </row>
    <row r="54485" s="5" customFormat="1" ht="19.95" customHeight="1" spans="3:3">
      <c r="C54485" s="7"/>
    </row>
    <row r="54486" s="5" customFormat="1" ht="19.95" customHeight="1" spans="3:3">
      <c r="C54486" s="7"/>
    </row>
    <row r="54487" s="5" customFormat="1" ht="19.95" customHeight="1" spans="3:3">
      <c r="C54487" s="7"/>
    </row>
    <row r="54488" s="5" customFormat="1" ht="19.95" customHeight="1" spans="3:3">
      <c r="C54488" s="7"/>
    </row>
    <row r="54489" s="5" customFormat="1" ht="19.95" customHeight="1" spans="3:3">
      <c r="C54489" s="7"/>
    </row>
    <row r="54490" s="5" customFormat="1" ht="19.95" customHeight="1" spans="3:3">
      <c r="C54490" s="7"/>
    </row>
    <row r="54491" s="5" customFormat="1" ht="19.95" customHeight="1" spans="3:3">
      <c r="C54491" s="7"/>
    </row>
    <row r="54492" s="5" customFormat="1" ht="19.95" customHeight="1" spans="3:3">
      <c r="C54492" s="7"/>
    </row>
    <row r="54493" s="5" customFormat="1" ht="19.95" customHeight="1" spans="3:3">
      <c r="C54493" s="7"/>
    </row>
    <row r="54494" s="5" customFormat="1" ht="19.95" customHeight="1" spans="3:3">
      <c r="C54494" s="7"/>
    </row>
    <row r="54495" s="5" customFormat="1" ht="19.95" customHeight="1" spans="3:3">
      <c r="C54495" s="7"/>
    </row>
    <row r="54496" s="5" customFormat="1" ht="19.95" customHeight="1" spans="3:3">
      <c r="C54496" s="7"/>
    </row>
    <row r="54497" s="5" customFormat="1" ht="19.95" customHeight="1" spans="3:3">
      <c r="C54497" s="7"/>
    </row>
    <row r="54498" s="5" customFormat="1" ht="19.95" customHeight="1" spans="3:3">
      <c r="C54498" s="7"/>
    </row>
    <row r="54499" s="5" customFormat="1" ht="19.95" customHeight="1" spans="3:3">
      <c r="C54499" s="7"/>
    </row>
    <row r="54500" s="5" customFormat="1" ht="19.95" customHeight="1" spans="3:3">
      <c r="C54500" s="7"/>
    </row>
    <row r="54501" s="5" customFormat="1" ht="19.95" customHeight="1" spans="3:3">
      <c r="C54501" s="7"/>
    </row>
    <row r="54502" s="5" customFormat="1" ht="19.95" customHeight="1" spans="3:3">
      <c r="C54502" s="7"/>
    </row>
    <row r="54503" s="5" customFormat="1" ht="19.95" customHeight="1" spans="3:3">
      <c r="C54503" s="7"/>
    </row>
    <row r="54504" s="5" customFormat="1" ht="19.95" customHeight="1" spans="3:3">
      <c r="C54504" s="7"/>
    </row>
    <row r="54505" s="5" customFormat="1" ht="19.95" customHeight="1" spans="3:3">
      <c r="C54505" s="7"/>
    </row>
    <row r="54506" s="5" customFormat="1" ht="19.95" customHeight="1" spans="3:3">
      <c r="C54506" s="7"/>
    </row>
    <row r="54507" s="5" customFormat="1" ht="19.95" customHeight="1" spans="3:3">
      <c r="C54507" s="7"/>
    </row>
    <row r="54508" s="5" customFormat="1" ht="19.95" customHeight="1" spans="3:3">
      <c r="C54508" s="7"/>
    </row>
    <row r="54509" s="5" customFormat="1" ht="19.95" customHeight="1" spans="3:3">
      <c r="C54509" s="7"/>
    </row>
    <row r="54510" s="5" customFormat="1" ht="19.95" customHeight="1" spans="3:3">
      <c r="C54510" s="7"/>
    </row>
    <row r="54511" s="5" customFormat="1" ht="19.95" customHeight="1" spans="3:3">
      <c r="C54511" s="7"/>
    </row>
    <row r="54512" s="5" customFormat="1" ht="19.95" customHeight="1" spans="3:3">
      <c r="C54512" s="7"/>
    </row>
    <row r="54513" s="5" customFormat="1" ht="19.95" customHeight="1" spans="3:3">
      <c r="C54513" s="7"/>
    </row>
    <row r="54514" s="5" customFormat="1" ht="19.95" customHeight="1" spans="3:3">
      <c r="C54514" s="7"/>
    </row>
    <row r="54515" s="5" customFormat="1" ht="19.95" customHeight="1" spans="3:3">
      <c r="C54515" s="7"/>
    </row>
    <row r="54516" s="5" customFormat="1" ht="19.95" customHeight="1" spans="3:3">
      <c r="C54516" s="7"/>
    </row>
    <row r="54517" s="5" customFormat="1" ht="19.95" customHeight="1" spans="3:3">
      <c r="C54517" s="7"/>
    </row>
    <row r="54518" s="5" customFormat="1" ht="19.95" customHeight="1" spans="3:3">
      <c r="C54518" s="7"/>
    </row>
    <row r="54519" s="5" customFormat="1" ht="19.95" customHeight="1" spans="3:3">
      <c r="C54519" s="7"/>
    </row>
    <row r="54520" s="5" customFormat="1" ht="19.95" customHeight="1" spans="3:3">
      <c r="C54520" s="7"/>
    </row>
    <row r="54521" s="5" customFormat="1" ht="19.95" customHeight="1" spans="3:3">
      <c r="C54521" s="7"/>
    </row>
    <row r="54522" s="5" customFormat="1" ht="19.95" customHeight="1" spans="3:3">
      <c r="C54522" s="7"/>
    </row>
    <row r="54523" s="5" customFormat="1" ht="19.95" customHeight="1" spans="3:3">
      <c r="C54523" s="7"/>
    </row>
    <row r="54524" s="5" customFormat="1" ht="19.95" customHeight="1" spans="3:3">
      <c r="C54524" s="7"/>
    </row>
    <row r="54525" s="5" customFormat="1" ht="19.95" customHeight="1" spans="3:3">
      <c r="C54525" s="7"/>
    </row>
    <row r="54526" s="5" customFormat="1" ht="19.95" customHeight="1" spans="3:3">
      <c r="C54526" s="7"/>
    </row>
    <row r="54527" s="5" customFormat="1" ht="19.95" customHeight="1" spans="3:3">
      <c r="C54527" s="7"/>
    </row>
    <row r="54528" s="5" customFormat="1" ht="19.95" customHeight="1" spans="3:3">
      <c r="C54528" s="7"/>
    </row>
    <row r="54529" s="5" customFormat="1" ht="19.95" customHeight="1" spans="3:3">
      <c r="C54529" s="7"/>
    </row>
    <row r="54530" s="5" customFormat="1" ht="19.95" customHeight="1" spans="3:3">
      <c r="C54530" s="7"/>
    </row>
    <row r="54531" s="5" customFormat="1" ht="19.95" customHeight="1" spans="3:3">
      <c r="C54531" s="7"/>
    </row>
    <row r="54532" s="5" customFormat="1" ht="19.95" customHeight="1" spans="3:3">
      <c r="C54532" s="7"/>
    </row>
    <row r="54533" s="5" customFormat="1" ht="19.95" customHeight="1" spans="3:3">
      <c r="C54533" s="7"/>
    </row>
    <row r="54534" s="5" customFormat="1" ht="19.95" customHeight="1" spans="3:3">
      <c r="C54534" s="7"/>
    </row>
    <row r="54535" s="5" customFormat="1" ht="19.95" customHeight="1" spans="3:3">
      <c r="C54535" s="7"/>
    </row>
    <row r="54536" s="5" customFormat="1" ht="19.95" customHeight="1" spans="3:3">
      <c r="C54536" s="7"/>
    </row>
    <row r="54537" s="5" customFormat="1" ht="19.95" customHeight="1" spans="3:3">
      <c r="C54537" s="7"/>
    </row>
    <row r="54538" s="5" customFormat="1" ht="19.95" customHeight="1" spans="3:3">
      <c r="C54538" s="7"/>
    </row>
    <row r="54539" s="5" customFormat="1" ht="19.95" customHeight="1" spans="3:3">
      <c r="C54539" s="7"/>
    </row>
    <row r="54540" s="5" customFormat="1" ht="19.95" customHeight="1" spans="3:3">
      <c r="C54540" s="7"/>
    </row>
    <row r="54541" s="5" customFormat="1" ht="19.95" customHeight="1" spans="3:3">
      <c r="C54541" s="7"/>
    </row>
    <row r="54542" s="5" customFormat="1" ht="19.95" customHeight="1" spans="3:3">
      <c r="C54542" s="7"/>
    </row>
    <row r="54543" s="5" customFormat="1" ht="19.95" customHeight="1" spans="3:3">
      <c r="C54543" s="7"/>
    </row>
    <row r="54544" s="5" customFormat="1" ht="19.95" customHeight="1" spans="3:3">
      <c r="C54544" s="7"/>
    </row>
    <row r="54545" s="5" customFormat="1" ht="19.95" customHeight="1" spans="3:3">
      <c r="C54545" s="7"/>
    </row>
    <row r="54546" s="5" customFormat="1" ht="19.95" customHeight="1" spans="3:3">
      <c r="C54546" s="7"/>
    </row>
    <row r="54547" s="5" customFormat="1" ht="19.95" customHeight="1" spans="3:3">
      <c r="C54547" s="7"/>
    </row>
    <row r="54548" s="5" customFormat="1" ht="19.95" customHeight="1" spans="3:3">
      <c r="C54548" s="7"/>
    </row>
    <row r="54549" s="5" customFormat="1" ht="19.95" customHeight="1" spans="3:3">
      <c r="C54549" s="7"/>
    </row>
    <row r="54550" s="5" customFormat="1" ht="19.95" customHeight="1" spans="3:3">
      <c r="C54550" s="7"/>
    </row>
    <row r="54551" s="5" customFormat="1" ht="19.95" customHeight="1" spans="3:3">
      <c r="C54551" s="7"/>
    </row>
    <row r="54552" s="5" customFormat="1" ht="19.95" customHeight="1" spans="3:3">
      <c r="C54552" s="7"/>
    </row>
    <row r="54553" s="5" customFormat="1" ht="19.95" customHeight="1" spans="3:3">
      <c r="C54553" s="7"/>
    </row>
    <row r="54554" s="5" customFormat="1" ht="19.95" customHeight="1" spans="3:3">
      <c r="C54554" s="7"/>
    </row>
    <row r="54555" s="5" customFormat="1" ht="19.95" customHeight="1" spans="3:3">
      <c r="C54555" s="7"/>
    </row>
    <row r="54556" s="5" customFormat="1" ht="19.95" customHeight="1" spans="3:3">
      <c r="C54556" s="7"/>
    </row>
    <row r="54557" s="5" customFormat="1" ht="19.95" customHeight="1" spans="3:3">
      <c r="C54557" s="7"/>
    </row>
    <row r="54558" s="5" customFormat="1" ht="19.95" customHeight="1" spans="3:3">
      <c r="C54558" s="7"/>
    </row>
    <row r="54559" s="5" customFormat="1" ht="19.95" customHeight="1" spans="3:3">
      <c r="C54559" s="7"/>
    </row>
    <row r="54560" s="5" customFormat="1" ht="19.95" customHeight="1" spans="3:3">
      <c r="C54560" s="7"/>
    </row>
    <row r="54561" s="5" customFormat="1" ht="19.95" customHeight="1" spans="3:3">
      <c r="C54561" s="7"/>
    </row>
    <row r="54562" s="5" customFormat="1" ht="19.95" customHeight="1" spans="3:3">
      <c r="C54562" s="7"/>
    </row>
    <row r="54563" s="5" customFormat="1" ht="19.95" customHeight="1" spans="3:3">
      <c r="C54563" s="7"/>
    </row>
    <row r="54564" s="5" customFormat="1" ht="19.95" customHeight="1" spans="3:3">
      <c r="C54564" s="7"/>
    </row>
    <row r="54565" s="5" customFormat="1" ht="19.95" customHeight="1" spans="3:3">
      <c r="C54565" s="7"/>
    </row>
    <row r="54566" s="5" customFormat="1" ht="19.95" customHeight="1" spans="3:3">
      <c r="C54566" s="7"/>
    </row>
    <row r="54567" s="5" customFormat="1" ht="19.95" customHeight="1" spans="3:3">
      <c r="C54567" s="7"/>
    </row>
    <row r="54568" s="5" customFormat="1" ht="19.95" customHeight="1" spans="3:3">
      <c r="C54568" s="7"/>
    </row>
    <row r="54569" s="5" customFormat="1" ht="19.95" customHeight="1" spans="3:3">
      <c r="C54569" s="7"/>
    </row>
    <row r="54570" s="5" customFormat="1" ht="19.95" customHeight="1" spans="3:3">
      <c r="C54570" s="7"/>
    </row>
    <row r="54571" s="5" customFormat="1" ht="19.95" customHeight="1" spans="3:3">
      <c r="C54571" s="7"/>
    </row>
    <row r="54572" s="5" customFormat="1" ht="19.95" customHeight="1" spans="3:3">
      <c r="C54572" s="7"/>
    </row>
    <row r="54573" s="5" customFormat="1" ht="19.95" customHeight="1" spans="3:3">
      <c r="C54573" s="7"/>
    </row>
    <row r="54574" s="5" customFormat="1" ht="19.95" customHeight="1" spans="3:3">
      <c r="C54574" s="7"/>
    </row>
    <row r="54575" s="5" customFormat="1" ht="19.95" customHeight="1" spans="3:3">
      <c r="C54575" s="7"/>
    </row>
    <row r="54576" s="5" customFormat="1" ht="19.95" customHeight="1" spans="3:3">
      <c r="C54576" s="7"/>
    </row>
    <row r="54577" s="5" customFormat="1" ht="19.95" customHeight="1" spans="3:3">
      <c r="C54577" s="7"/>
    </row>
    <row r="54578" s="5" customFormat="1" ht="19.95" customHeight="1" spans="3:3">
      <c r="C54578" s="7"/>
    </row>
    <row r="54579" s="5" customFormat="1" ht="19.95" customHeight="1" spans="3:3">
      <c r="C54579" s="7"/>
    </row>
    <row r="54580" s="5" customFormat="1" ht="19.95" customHeight="1" spans="3:3">
      <c r="C54580" s="7"/>
    </row>
    <row r="54581" s="5" customFormat="1" ht="19.95" customHeight="1" spans="3:3">
      <c r="C54581" s="7"/>
    </row>
    <row r="54582" s="5" customFormat="1" ht="19.95" customHeight="1" spans="3:3">
      <c r="C54582" s="7"/>
    </row>
    <row r="54583" s="5" customFormat="1" ht="19.95" customHeight="1" spans="3:3">
      <c r="C54583" s="7"/>
    </row>
    <row r="54584" s="5" customFormat="1" ht="19.95" customHeight="1" spans="3:3">
      <c r="C54584" s="7"/>
    </row>
    <row r="54585" s="5" customFormat="1" ht="19.95" customHeight="1" spans="3:3">
      <c r="C54585" s="7"/>
    </row>
    <row r="54586" s="5" customFormat="1" ht="19.95" customHeight="1" spans="3:3">
      <c r="C54586" s="7"/>
    </row>
    <row r="54587" s="5" customFormat="1" ht="19.95" customHeight="1" spans="3:3">
      <c r="C54587" s="7"/>
    </row>
    <row r="54588" s="5" customFormat="1" ht="19.95" customHeight="1" spans="3:3">
      <c r="C54588" s="7"/>
    </row>
    <row r="54589" s="5" customFormat="1" ht="19.95" customHeight="1" spans="3:3">
      <c r="C54589" s="7"/>
    </row>
    <row r="54590" s="5" customFormat="1" ht="19.95" customHeight="1" spans="3:3">
      <c r="C54590" s="7"/>
    </row>
    <row r="54591" s="5" customFormat="1" ht="19.95" customHeight="1" spans="3:3">
      <c r="C54591" s="7"/>
    </row>
    <row r="54592" s="5" customFormat="1" ht="19.95" customHeight="1" spans="3:3">
      <c r="C54592" s="7"/>
    </row>
    <row r="54593" s="5" customFormat="1" ht="19.95" customHeight="1" spans="3:3">
      <c r="C54593" s="7"/>
    </row>
    <row r="54594" s="5" customFormat="1" ht="19.95" customHeight="1" spans="3:3">
      <c r="C54594" s="7"/>
    </row>
    <row r="54595" s="5" customFormat="1" ht="19.95" customHeight="1" spans="3:3">
      <c r="C54595" s="7"/>
    </row>
    <row r="54596" s="5" customFormat="1" ht="19.95" customHeight="1" spans="3:3">
      <c r="C54596" s="7"/>
    </row>
    <row r="54597" s="5" customFormat="1" ht="19.95" customHeight="1" spans="3:3">
      <c r="C54597" s="7"/>
    </row>
    <row r="54598" s="5" customFormat="1" ht="19.95" customHeight="1" spans="3:3">
      <c r="C54598" s="7"/>
    </row>
    <row r="54599" s="5" customFormat="1" ht="19.95" customHeight="1" spans="3:3">
      <c r="C54599" s="7"/>
    </row>
    <row r="54600" s="5" customFormat="1" ht="19.95" customHeight="1" spans="3:3">
      <c r="C54600" s="7"/>
    </row>
    <row r="54601" s="5" customFormat="1" ht="19.95" customHeight="1" spans="3:3">
      <c r="C54601" s="7"/>
    </row>
    <row r="54602" s="5" customFormat="1" ht="19.95" customHeight="1" spans="3:3">
      <c r="C54602" s="7"/>
    </row>
    <row r="54603" s="5" customFormat="1" ht="19.95" customHeight="1" spans="3:3">
      <c r="C54603" s="7"/>
    </row>
    <row r="54604" s="5" customFormat="1" ht="19.95" customHeight="1" spans="3:3">
      <c r="C54604" s="7"/>
    </row>
    <row r="54605" s="5" customFormat="1" ht="19.95" customHeight="1" spans="3:3">
      <c r="C54605" s="7"/>
    </row>
    <row r="54606" s="5" customFormat="1" ht="19.95" customHeight="1" spans="3:3">
      <c r="C54606" s="7"/>
    </row>
    <row r="54607" s="5" customFormat="1" ht="19.95" customHeight="1" spans="3:3">
      <c r="C54607" s="7"/>
    </row>
    <row r="54608" s="5" customFormat="1" ht="19.95" customHeight="1" spans="3:3">
      <c r="C54608" s="7"/>
    </row>
    <row r="54609" s="5" customFormat="1" ht="19.95" customHeight="1" spans="3:3">
      <c r="C54609" s="7"/>
    </row>
    <row r="54610" s="5" customFormat="1" ht="19.95" customHeight="1" spans="3:3">
      <c r="C54610" s="7"/>
    </row>
    <row r="54611" s="5" customFormat="1" ht="19.95" customHeight="1" spans="3:3">
      <c r="C54611" s="7"/>
    </row>
    <row r="54612" s="5" customFormat="1" ht="19.95" customHeight="1" spans="3:3">
      <c r="C54612" s="7"/>
    </row>
    <row r="54613" s="5" customFormat="1" ht="19.95" customHeight="1" spans="3:3">
      <c r="C54613" s="7"/>
    </row>
    <row r="54614" s="5" customFormat="1" ht="19.95" customHeight="1" spans="3:3">
      <c r="C54614" s="7"/>
    </row>
    <row r="54615" s="5" customFormat="1" ht="19.95" customHeight="1" spans="3:3">
      <c r="C54615" s="7"/>
    </row>
    <row r="54616" s="5" customFormat="1" ht="19.95" customHeight="1" spans="3:3">
      <c r="C54616" s="7"/>
    </row>
    <row r="54617" s="5" customFormat="1" ht="19.95" customHeight="1" spans="3:3">
      <c r="C54617" s="7"/>
    </row>
    <row r="54618" s="5" customFormat="1" ht="19.95" customHeight="1" spans="3:3">
      <c r="C54618" s="7"/>
    </row>
    <row r="54619" s="5" customFormat="1" ht="19.95" customHeight="1" spans="3:3">
      <c r="C54619" s="7"/>
    </row>
    <row r="54620" s="5" customFormat="1" ht="19.95" customHeight="1" spans="3:3">
      <c r="C54620" s="7"/>
    </row>
    <row r="54621" s="5" customFormat="1" ht="19.95" customHeight="1" spans="3:3">
      <c r="C54621" s="7"/>
    </row>
    <row r="54622" s="5" customFormat="1" ht="19.95" customHeight="1" spans="3:3">
      <c r="C54622" s="7"/>
    </row>
    <row r="54623" s="5" customFormat="1" ht="19.95" customHeight="1" spans="3:3">
      <c r="C54623" s="7"/>
    </row>
    <row r="54624" s="5" customFormat="1" ht="19.95" customHeight="1" spans="3:3">
      <c r="C54624" s="7"/>
    </row>
    <row r="54625" s="5" customFormat="1" ht="19.95" customHeight="1" spans="3:3">
      <c r="C54625" s="7"/>
    </row>
    <row r="54626" s="5" customFormat="1" ht="19.95" customHeight="1" spans="3:3">
      <c r="C54626" s="7"/>
    </row>
    <row r="54627" s="5" customFormat="1" ht="19.95" customHeight="1" spans="3:3">
      <c r="C54627" s="7"/>
    </row>
    <row r="54628" s="5" customFormat="1" ht="19.95" customHeight="1" spans="3:3">
      <c r="C54628" s="7"/>
    </row>
    <row r="54629" s="5" customFormat="1" ht="19.95" customHeight="1" spans="3:3">
      <c r="C54629" s="7"/>
    </row>
    <row r="54630" s="5" customFormat="1" ht="19.95" customHeight="1" spans="3:3">
      <c r="C54630" s="7"/>
    </row>
    <row r="54631" s="5" customFormat="1" ht="19.95" customHeight="1" spans="3:3">
      <c r="C54631" s="7"/>
    </row>
    <row r="54632" s="5" customFormat="1" ht="19.95" customHeight="1" spans="3:3">
      <c r="C54632" s="7"/>
    </row>
    <row r="54633" s="5" customFormat="1" ht="19.95" customHeight="1" spans="3:3">
      <c r="C54633" s="7"/>
    </row>
    <row r="54634" s="5" customFormat="1" ht="19.95" customHeight="1" spans="3:3">
      <c r="C54634" s="7"/>
    </row>
    <row r="54635" s="5" customFormat="1" ht="19.95" customHeight="1" spans="3:3">
      <c r="C54635" s="7"/>
    </row>
    <row r="54636" s="5" customFormat="1" ht="19.95" customHeight="1" spans="3:3">
      <c r="C54636" s="7"/>
    </row>
    <row r="54637" s="5" customFormat="1" ht="19.95" customHeight="1" spans="3:3">
      <c r="C54637" s="7"/>
    </row>
    <row r="54638" s="5" customFormat="1" ht="19.95" customHeight="1" spans="3:3">
      <c r="C54638" s="7"/>
    </row>
    <row r="54639" s="5" customFormat="1" ht="19.95" customHeight="1" spans="3:3">
      <c r="C54639" s="7"/>
    </row>
    <row r="54640" s="5" customFormat="1" ht="19.95" customHeight="1" spans="3:3">
      <c r="C54640" s="7"/>
    </row>
    <row r="54641" s="5" customFormat="1" ht="19.95" customHeight="1" spans="3:3">
      <c r="C54641" s="7"/>
    </row>
    <row r="54642" s="5" customFormat="1" ht="19.95" customHeight="1" spans="3:3">
      <c r="C54642" s="7"/>
    </row>
    <row r="54643" s="5" customFormat="1" ht="19.95" customHeight="1" spans="3:3">
      <c r="C54643" s="7"/>
    </row>
    <row r="54644" s="5" customFormat="1" ht="19.95" customHeight="1" spans="3:3">
      <c r="C54644" s="7"/>
    </row>
    <row r="54645" s="5" customFormat="1" ht="19.95" customHeight="1" spans="3:3">
      <c r="C54645" s="7"/>
    </row>
    <row r="54646" s="5" customFormat="1" ht="19.95" customHeight="1" spans="3:3">
      <c r="C54646" s="7"/>
    </row>
    <row r="54647" s="5" customFormat="1" ht="19.95" customHeight="1" spans="3:3">
      <c r="C54647" s="7"/>
    </row>
    <row r="54648" s="5" customFormat="1" ht="19.95" customHeight="1" spans="3:3">
      <c r="C54648" s="7"/>
    </row>
    <row r="54649" s="5" customFormat="1" ht="19.95" customHeight="1" spans="3:3">
      <c r="C54649" s="7"/>
    </row>
    <row r="54650" s="5" customFormat="1" ht="19.95" customHeight="1" spans="3:3">
      <c r="C54650" s="7"/>
    </row>
    <row r="54651" s="5" customFormat="1" ht="19.95" customHeight="1" spans="3:3">
      <c r="C54651" s="7"/>
    </row>
    <row r="54652" s="5" customFormat="1" ht="19.95" customHeight="1" spans="3:3">
      <c r="C54652" s="7"/>
    </row>
    <row r="54653" s="5" customFormat="1" ht="19.95" customHeight="1" spans="3:3">
      <c r="C54653" s="7"/>
    </row>
    <row r="54654" s="5" customFormat="1" ht="19.95" customHeight="1" spans="3:3">
      <c r="C54654" s="7"/>
    </row>
    <row r="54655" s="5" customFormat="1" ht="19.95" customHeight="1" spans="3:3">
      <c r="C54655" s="7"/>
    </row>
    <row r="54656" s="5" customFormat="1" ht="19.95" customHeight="1" spans="3:3">
      <c r="C54656" s="7"/>
    </row>
    <row r="54657" s="5" customFormat="1" ht="19.95" customHeight="1" spans="3:3">
      <c r="C54657" s="7"/>
    </row>
    <row r="54658" s="5" customFormat="1" ht="19.95" customHeight="1" spans="3:3">
      <c r="C54658" s="7"/>
    </row>
    <row r="54659" s="5" customFormat="1" ht="19.95" customHeight="1" spans="3:3">
      <c r="C54659" s="7"/>
    </row>
    <row r="54660" s="5" customFormat="1" ht="19.95" customHeight="1" spans="3:3">
      <c r="C54660" s="7"/>
    </row>
    <row r="54661" s="5" customFormat="1" ht="19.95" customHeight="1" spans="3:3">
      <c r="C54661" s="7"/>
    </row>
    <row r="54662" s="5" customFormat="1" ht="19.95" customHeight="1" spans="3:3">
      <c r="C54662" s="7"/>
    </row>
    <row r="54663" s="5" customFormat="1" ht="19.95" customHeight="1" spans="3:3">
      <c r="C54663" s="7"/>
    </row>
    <row r="54664" s="5" customFormat="1" ht="19.95" customHeight="1" spans="3:3">
      <c r="C54664" s="7"/>
    </row>
    <row r="54665" s="5" customFormat="1" ht="19.95" customHeight="1" spans="3:3">
      <c r="C54665" s="7"/>
    </row>
    <row r="54666" s="5" customFormat="1" ht="19.95" customHeight="1" spans="3:3">
      <c r="C54666" s="7"/>
    </row>
    <row r="54667" s="5" customFormat="1" ht="19.95" customHeight="1" spans="3:3">
      <c r="C54667" s="7"/>
    </row>
    <row r="54668" s="5" customFormat="1" ht="19.95" customHeight="1" spans="3:3">
      <c r="C54668" s="7"/>
    </row>
    <row r="54669" s="5" customFormat="1" ht="19.95" customHeight="1" spans="3:3">
      <c r="C54669" s="7"/>
    </row>
    <row r="54670" s="5" customFormat="1" ht="19.95" customHeight="1" spans="3:3">
      <c r="C54670" s="7"/>
    </row>
    <row r="54671" s="5" customFormat="1" ht="19.95" customHeight="1" spans="3:3">
      <c r="C54671" s="7"/>
    </row>
    <row r="54672" s="5" customFormat="1" ht="19.95" customHeight="1" spans="3:3">
      <c r="C54672" s="7"/>
    </row>
    <row r="54673" s="5" customFormat="1" ht="19.95" customHeight="1" spans="3:3">
      <c r="C54673" s="7"/>
    </row>
    <row r="54674" s="5" customFormat="1" ht="19.95" customHeight="1" spans="3:3">
      <c r="C54674" s="7"/>
    </row>
    <row r="54675" s="5" customFormat="1" ht="19.95" customHeight="1" spans="3:3">
      <c r="C54675" s="7"/>
    </row>
    <row r="54676" s="5" customFormat="1" ht="19.95" customHeight="1" spans="3:3">
      <c r="C54676" s="7"/>
    </row>
    <row r="54677" s="5" customFormat="1" ht="19.95" customHeight="1" spans="3:3">
      <c r="C54677" s="7"/>
    </row>
    <row r="54678" s="5" customFormat="1" ht="19.95" customHeight="1" spans="3:3">
      <c r="C54678" s="7"/>
    </row>
    <row r="54679" s="5" customFormat="1" ht="19.95" customHeight="1" spans="3:3">
      <c r="C54679" s="7"/>
    </row>
    <row r="54680" s="5" customFormat="1" ht="19.95" customHeight="1" spans="3:3">
      <c r="C54680" s="7"/>
    </row>
    <row r="54681" s="5" customFormat="1" ht="19.95" customHeight="1" spans="3:3">
      <c r="C54681" s="7"/>
    </row>
    <row r="54682" s="5" customFormat="1" ht="19.95" customHeight="1" spans="3:3">
      <c r="C54682" s="7"/>
    </row>
    <row r="54683" s="5" customFormat="1" ht="19.95" customHeight="1" spans="3:3">
      <c r="C54683" s="7"/>
    </row>
    <row r="54684" s="5" customFormat="1" ht="19.95" customHeight="1" spans="3:3">
      <c r="C54684" s="7"/>
    </row>
    <row r="54685" s="5" customFormat="1" ht="19.95" customHeight="1" spans="3:3">
      <c r="C54685" s="7"/>
    </row>
    <row r="54686" s="5" customFormat="1" ht="19.95" customHeight="1" spans="3:3">
      <c r="C54686" s="7"/>
    </row>
    <row r="54687" s="5" customFormat="1" ht="19.95" customHeight="1" spans="3:3">
      <c r="C54687" s="7"/>
    </row>
    <row r="54688" s="5" customFormat="1" ht="19.95" customHeight="1" spans="3:3">
      <c r="C54688" s="7"/>
    </row>
    <row r="54689" s="5" customFormat="1" ht="19.95" customHeight="1" spans="3:3">
      <c r="C54689" s="7"/>
    </row>
    <row r="54690" s="5" customFormat="1" ht="19.95" customHeight="1" spans="3:3">
      <c r="C54690" s="7"/>
    </row>
    <row r="54691" s="5" customFormat="1" ht="19.95" customHeight="1" spans="3:3">
      <c r="C54691" s="7"/>
    </row>
    <row r="54692" s="5" customFormat="1" ht="19.95" customHeight="1" spans="3:3">
      <c r="C54692" s="7"/>
    </row>
    <row r="54693" s="5" customFormat="1" ht="19.95" customHeight="1" spans="3:3">
      <c r="C54693" s="7"/>
    </row>
    <row r="54694" s="5" customFormat="1" ht="19.95" customHeight="1" spans="3:3">
      <c r="C54694" s="7"/>
    </row>
    <row r="54695" s="5" customFormat="1" ht="19.95" customHeight="1" spans="3:3">
      <c r="C54695" s="7"/>
    </row>
    <row r="54696" s="5" customFormat="1" ht="19.95" customHeight="1" spans="3:3">
      <c r="C54696" s="7"/>
    </row>
    <row r="54697" s="5" customFormat="1" ht="19.95" customHeight="1" spans="3:3">
      <c r="C54697" s="7"/>
    </row>
    <row r="54698" s="5" customFormat="1" ht="19.95" customHeight="1" spans="3:3">
      <c r="C54698" s="7"/>
    </row>
    <row r="54699" s="5" customFormat="1" ht="19.95" customHeight="1" spans="3:3">
      <c r="C54699" s="7"/>
    </row>
    <row r="54700" s="5" customFormat="1" ht="19.95" customHeight="1" spans="3:3">
      <c r="C54700" s="7"/>
    </row>
    <row r="54701" s="5" customFormat="1" ht="19.95" customHeight="1" spans="3:3">
      <c r="C54701" s="7"/>
    </row>
    <row r="54702" s="5" customFormat="1" ht="19.95" customHeight="1" spans="3:3">
      <c r="C54702" s="7"/>
    </row>
    <row r="54703" s="5" customFormat="1" ht="19.95" customHeight="1" spans="3:3">
      <c r="C54703" s="7"/>
    </row>
    <row r="54704" s="5" customFormat="1" ht="19.95" customHeight="1" spans="3:3">
      <c r="C54704" s="7"/>
    </row>
    <row r="54705" s="5" customFormat="1" ht="19.95" customHeight="1" spans="3:3">
      <c r="C54705" s="7"/>
    </row>
    <row r="54706" s="5" customFormat="1" ht="19.95" customHeight="1" spans="3:3">
      <c r="C54706" s="7"/>
    </row>
    <row r="54707" s="5" customFormat="1" ht="19.95" customHeight="1" spans="3:3">
      <c r="C54707" s="7"/>
    </row>
    <row r="54708" s="5" customFormat="1" ht="19.95" customHeight="1" spans="3:3">
      <c r="C54708" s="7"/>
    </row>
    <row r="54709" s="5" customFormat="1" ht="19.95" customHeight="1" spans="3:3">
      <c r="C54709" s="7"/>
    </row>
    <row r="54710" s="5" customFormat="1" ht="19.95" customHeight="1" spans="3:3">
      <c r="C54710" s="7"/>
    </row>
    <row r="54711" s="5" customFormat="1" ht="19.95" customHeight="1" spans="3:3">
      <c r="C54711" s="7"/>
    </row>
    <row r="54712" s="5" customFormat="1" ht="19.95" customHeight="1" spans="3:3">
      <c r="C54712" s="7"/>
    </row>
    <row r="54713" s="5" customFormat="1" ht="19.95" customHeight="1" spans="3:3">
      <c r="C54713" s="7"/>
    </row>
    <row r="54714" s="5" customFormat="1" ht="19.95" customHeight="1" spans="3:3">
      <c r="C54714" s="7"/>
    </row>
    <row r="54715" s="5" customFormat="1" ht="19.95" customHeight="1" spans="3:3">
      <c r="C54715" s="7"/>
    </row>
    <row r="54716" s="5" customFormat="1" ht="19.95" customHeight="1" spans="3:3">
      <c r="C54716" s="7"/>
    </row>
    <row r="54717" s="5" customFormat="1" ht="19.95" customHeight="1" spans="3:3">
      <c r="C54717" s="7"/>
    </row>
    <row r="54718" s="5" customFormat="1" ht="19.95" customHeight="1" spans="3:3">
      <c r="C54718" s="7"/>
    </row>
    <row r="54719" s="5" customFormat="1" ht="19.95" customHeight="1" spans="3:3">
      <c r="C54719" s="7"/>
    </row>
    <row r="54720" s="5" customFormat="1" ht="19.95" customHeight="1" spans="3:3">
      <c r="C54720" s="7"/>
    </row>
    <row r="54721" s="5" customFormat="1" ht="19.95" customHeight="1" spans="3:3">
      <c r="C54721" s="7"/>
    </row>
    <row r="54722" s="5" customFormat="1" ht="19.95" customHeight="1" spans="3:3">
      <c r="C54722" s="7"/>
    </row>
    <row r="54723" s="5" customFormat="1" ht="19.95" customHeight="1" spans="3:3">
      <c r="C54723" s="7"/>
    </row>
    <row r="54724" s="5" customFormat="1" ht="19.95" customHeight="1" spans="3:3">
      <c r="C54724" s="7"/>
    </row>
    <row r="54725" s="5" customFormat="1" ht="19.95" customHeight="1" spans="3:3">
      <c r="C54725" s="7"/>
    </row>
    <row r="54726" s="5" customFormat="1" ht="19.95" customHeight="1" spans="3:3">
      <c r="C54726" s="7"/>
    </row>
    <row r="54727" s="5" customFormat="1" ht="19.95" customHeight="1" spans="3:3">
      <c r="C54727" s="7"/>
    </row>
    <row r="54728" s="5" customFormat="1" ht="19.95" customHeight="1" spans="3:3">
      <c r="C54728" s="7"/>
    </row>
    <row r="54729" s="5" customFormat="1" ht="19.95" customHeight="1" spans="3:3">
      <c r="C54729" s="7"/>
    </row>
    <row r="54730" s="5" customFormat="1" ht="19.95" customHeight="1" spans="3:3">
      <c r="C54730" s="7"/>
    </row>
    <row r="54731" s="5" customFormat="1" ht="19.95" customHeight="1" spans="3:3">
      <c r="C54731" s="7"/>
    </row>
    <row r="54732" s="5" customFormat="1" ht="19.95" customHeight="1" spans="3:3">
      <c r="C54732" s="7"/>
    </row>
    <row r="54733" s="5" customFormat="1" ht="19.95" customHeight="1" spans="3:3">
      <c r="C54733" s="7"/>
    </row>
    <row r="54734" s="5" customFormat="1" ht="19.95" customHeight="1" spans="3:3">
      <c r="C54734" s="7"/>
    </row>
    <row r="54735" s="5" customFormat="1" ht="19.95" customHeight="1" spans="3:3">
      <c r="C54735" s="7"/>
    </row>
    <row r="54736" s="5" customFormat="1" ht="19.95" customHeight="1" spans="3:3">
      <c r="C54736" s="7"/>
    </row>
    <row r="54737" s="5" customFormat="1" ht="19.95" customHeight="1" spans="3:3">
      <c r="C54737" s="7"/>
    </row>
    <row r="54738" s="5" customFormat="1" ht="19.95" customHeight="1" spans="3:3">
      <c r="C54738" s="7"/>
    </row>
    <row r="54739" s="5" customFormat="1" ht="19.95" customHeight="1" spans="3:3">
      <c r="C54739" s="7"/>
    </row>
    <row r="54740" s="5" customFormat="1" ht="19.95" customHeight="1" spans="3:3">
      <c r="C54740" s="7"/>
    </row>
    <row r="54741" s="5" customFormat="1" ht="19.95" customHeight="1" spans="3:3">
      <c r="C54741" s="7"/>
    </row>
    <row r="54742" s="5" customFormat="1" ht="19.95" customHeight="1" spans="3:3">
      <c r="C54742" s="7"/>
    </row>
    <row r="54743" s="5" customFormat="1" ht="19.95" customHeight="1" spans="3:3">
      <c r="C54743" s="7"/>
    </row>
    <row r="54744" s="5" customFormat="1" ht="19.95" customHeight="1" spans="3:3">
      <c r="C54744" s="7"/>
    </row>
    <row r="54745" s="5" customFormat="1" ht="19.95" customHeight="1" spans="3:3">
      <c r="C54745" s="7"/>
    </row>
    <row r="54746" s="5" customFormat="1" ht="19.95" customHeight="1" spans="3:3">
      <c r="C54746" s="7"/>
    </row>
    <row r="54747" s="5" customFormat="1" ht="19.95" customHeight="1" spans="3:3">
      <c r="C54747" s="7"/>
    </row>
    <row r="54748" s="5" customFormat="1" ht="19.95" customHeight="1" spans="3:3">
      <c r="C54748" s="7"/>
    </row>
    <row r="54749" s="5" customFormat="1" ht="19.95" customHeight="1" spans="3:3">
      <c r="C54749" s="7"/>
    </row>
    <row r="54750" s="5" customFormat="1" ht="19.95" customHeight="1" spans="3:3">
      <c r="C54750" s="7"/>
    </row>
    <row r="54751" s="5" customFormat="1" ht="19.95" customHeight="1" spans="3:3">
      <c r="C54751" s="7"/>
    </row>
    <row r="54752" s="5" customFormat="1" ht="19.95" customHeight="1" spans="3:3">
      <c r="C54752" s="7"/>
    </row>
    <row r="54753" s="5" customFormat="1" ht="19.95" customHeight="1" spans="3:3">
      <c r="C54753" s="7"/>
    </row>
    <row r="54754" s="5" customFormat="1" ht="19.95" customHeight="1" spans="3:3">
      <c r="C54754" s="7"/>
    </row>
    <row r="54755" s="5" customFormat="1" ht="19.95" customHeight="1" spans="3:3">
      <c r="C54755" s="7"/>
    </row>
    <row r="54756" s="5" customFormat="1" ht="19.95" customHeight="1" spans="3:3">
      <c r="C54756" s="7"/>
    </row>
    <row r="54757" s="5" customFormat="1" ht="19.95" customHeight="1" spans="3:3">
      <c r="C54757" s="7"/>
    </row>
    <row r="54758" s="5" customFormat="1" ht="19.95" customHeight="1" spans="3:3">
      <c r="C54758" s="7"/>
    </row>
    <row r="54759" s="5" customFormat="1" ht="19.95" customHeight="1" spans="3:3">
      <c r="C54759" s="7"/>
    </row>
    <row r="54760" s="5" customFormat="1" ht="19.95" customHeight="1" spans="3:3">
      <c r="C54760" s="7"/>
    </row>
    <row r="54761" s="5" customFormat="1" ht="19.95" customHeight="1" spans="3:3">
      <c r="C54761" s="7"/>
    </row>
    <row r="54762" s="5" customFormat="1" ht="19.95" customHeight="1" spans="3:3">
      <c r="C54762" s="7"/>
    </row>
    <row r="54763" s="5" customFormat="1" ht="19.95" customHeight="1" spans="3:3">
      <c r="C54763" s="7"/>
    </row>
    <row r="54764" s="5" customFormat="1" ht="19.95" customHeight="1" spans="3:3">
      <c r="C54764" s="7"/>
    </row>
    <row r="54765" s="5" customFormat="1" ht="19.95" customHeight="1" spans="3:3">
      <c r="C54765" s="7"/>
    </row>
    <row r="54766" s="5" customFormat="1" ht="19.95" customHeight="1" spans="3:3">
      <c r="C54766" s="7"/>
    </row>
    <row r="54767" s="5" customFormat="1" ht="19.95" customHeight="1" spans="3:3">
      <c r="C54767" s="7"/>
    </row>
    <row r="54768" s="5" customFormat="1" ht="19.95" customHeight="1" spans="3:3">
      <c r="C54768" s="7"/>
    </row>
    <row r="54769" s="5" customFormat="1" ht="19.95" customHeight="1" spans="3:3">
      <c r="C54769" s="7"/>
    </row>
    <row r="54770" s="5" customFormat="1" ht="19.95" customHeight="1" spans="3:3">
      <c r="C54770" s="7"/>
    </row>
    <row r="54771" s="5" customFormat="1" ht="19.95" customHeight="1" spans="3:3">
      <c r="C54771" s="7"/>
    </row>
    <row r="54772" s="5" customFormat="1" ht="19.95" customHeight="1" spans="3:3">
      <c r="C54772" s="7"/>
    </row>
    <row r="54773" s="5" customFormat="1" ht="19.95" customHeight="1" spans="3:3">
      <c r="C54773" s="7"/>
    </row>
    <row r="54774" s="5" customFormat="1" ht="19.95" customHeight="1" spans="3:3">
      <c r="C54774" s="7"/>
    </row>
    <row r="54775" s="5" customFormat="1" ht="19.95" customHeight="1" spans="3:3">
      <c r="C54775" s="7"/>
    </row>
    <row r="54776" s="5" customFormat="1" ht="19.95" customHeight="1" spans="3:3">
      <c r="C54776" s="7"/>
    </row>
    <row r="54777" s="5" customFormat="1" ht="19.95" customHeight="1" spans="3:3">
      <c r="C54777" s="7"/>
    </row>
    <row r="54778" s="5" customFormat="1" ht="19.95" customHeight="1" spans="3:3">
      <c r="C54778" s="7"/>
    </row>
    <row r="54779" s="5" customFormat="1" ht="19.95" customHeight="1" spans="3:3">
      <c r="C54779" s="7"/>
    </row>
    <row r="54780" s="5" customFormat="1" ht="19.95" customHeight="1" spans="3:3">
      <c r="C54780" s="7"/>
    </row>
    <row r="54781" s="5" customFormat="1" ht="19.95" customHeight="1" spans="3:3">
      <c r="C54781" s="7"/>
    </row>
    <row r="54782" s="5" customFormat="1" ht="19.95" customHeight="1" spans="3:3">
      <c r="C54782" s="7"/>
    </row>
    <row r="54783" s="5" customFormat="1" ht="19.95" customHeight="1" spans="3:3">
      <c r="C54783" s="7"/>
    </row>
    <row r="54784" s="5" customFormat="1" ht="19.95" customHeight="1" spans="3:3">
      <c r="C54784" s="7"/>
    </row>
    <row r="54785" s="5" customFormat="1" ht="19.95" customHeight="1" spans="3:3">
      <c r="C54785" s="7"/>
    </row>
    <row r="54786" s="5" customFormat="1" ht="19.95" customHeight="1" spans="3:3">
      <c r="C54786" s="7"/>
    </row>
    <row r="54787" s="5" customFormat="1" ht="19.95" customHeight="1" spans="3:3">
      <c r="C54787" s="7"/>
    </row>
    <row r="54788" s="5" customFormat="1" ht="19.95" customHeight="1" spans="3:3">
      <c r="C54788" s="7"/>
    </row>
    <row r="54789" s="5" customFormat="1" ht="19.95" customHeight="1" spans="3:3">
      <c r="C54789" s="7"/>
    </row>
    <row r="54790" s="5" customFormat="1" ht="19.95" customHeight="1" spans="3:3">
      <c r="C54790" s="7"/>
    </row>
    <row r="54791" s="5" customFormat="1" ht="19.95" customHeight="1" spans="3:3">
      <c r="C54791" s="7"/>
    </row>
    <row r="54792" s="5" customFormat="1" ht="19.95" customHeight="1" spans="3:3">
      <c r="C54792" s="7"/>
    </row>
    <row r="54793" s="5" customFormat="1" ht="19.95" customHeight="1" spans="3:3">
      <c r="C54793" s="7"/>
    </row>
    <row r="54794" s="5" customFormat="1" ht="19.95" customHeight="1" spans="3:3">
      <c r="C54794" s="7"/>
    </row>
    <row r="54795" s="5" customFormat="1" ht="19.95" customHeight="1" spans="3:3">
      <c r="C54795" s="7"/>
    </row>
    <row r="54796" s="5" customFormat="1" ht="19.95" customHeight="1" spans="3:3">
      <c r="C54796" s="7"/>
    </row>
    <row r="54797" s="5" customFormat="1" ht="19.95" customHeight="1" spans="3:3">
      <c r="C54797" s="7"/>
    </row>
    <row r="54798" s="5" customFormat="1" ht="19.95" customHeight="1" spans="3:3">
      <c r="C54798" s="7"/>
    </row>
    <row r="54799" s="5" customFormat="1" ht="19.95" customHeight="1" spans="3:3">
      <c r="C54799" s="7"/>
    </row>
    <row r="54800" s="5" customFormat="1" ht="19.95" customHeight="1" spans="3:3">
      <c r="C54800" s="7"/>
    </row>
    <row r="54801" s="5" customFormat="1" ht="19.95" customHeight="1" spans="3:3">
      <c r="C54801" s="7"/>
    </row>
    <row r="54802" s="5" customFormat="1" ht="19.95" customHeight="1" spans="3:3">
      <c r="C54802" s="7"/>
    </row>
    <row r="54803" s="5" customFormat="1" ht="19.95" customHeight="1" spans="3:3">
      <c r="C54803" s="7"/>
    </row>
    <row r="54804" s="5" customFormat="1" ht="19.95" customHeight="1" spans="3:3">
      <c r="C54804" s="7"/>
    </row>
    <row r="54805" s="5" customFormat="1" ht="19.95" customHeight="1" spans="3:3">
      <c r="C54805" s="7"/>
    </row>
    <row r="54806" s="5" customFormat="1" ht="19.95" customHeight="1" spans="3:3">
      <c r="C54806" s="7"/>
    </row>
    <row r="54807" s="5" customFormat="1" ht="19.95" customHeight="1" spans="3:3">
      <c r="C54807" s="7"/>
    </row>
    <row r="54808" s="5" customFormat="1" ht="19.95" customHeight="1" spans="3:3">
      <c r="C54808" s="7"/>
    </row>
    <row r="54809" s="5" customFormat="1" ht="19.95" customHeight="1" spans="3:3">
      <c r="C54809" s="7"/>
    </row>
    <row r="54810" s="5" customFormat="1" ht="19.95" customHeight="1" spans="3:3">
      <c r="C54810" s="7"/>
    </row>
    <row r="54811" s="5" customFormat="1" ht="19.95" customHeight="1" spans="3:3">
      <c r="C54811" s="7"/>
    </row>
    <row r="54812" s="5" customFormat="1" ht="19.95" customHeight="1" spans="3:3">
      <c r="C54812" s="7"/>
    </row>
    <row r="54813" s="5" customFormat="1" ht="19.95" customHeight="1" spans="3:3">
      <c r="C54813" s="7"/>
    </row>
    <row r="54814" s="5" customFormat="1" ht="19.95" customHeight="1" spans="3:3">
      <c r="C54814" s="7"/>
    </row>
    <row r="54815" s="5" customFormat="1" ht="19.95" customHeight="1" spans="3:3">
      <c r="C54815" s="7"/>
    </row>
    <row r="54816" s="5" customFormat="1" ht="19.95" customHeight="1" spans="3:3">
      <c r="C54816" s="7"/>
    </row>
    <row r="54817" s="5" customFormat="1" ht="19.95" customHeight="1" spans="3:3">
      <c r="C54817" s="7"/>
    </row>
    <row r="54818" s="5" customFormat="1" ht="19.95" customHeight="1" spans="3:3">
      <c r="C54818" s="7"/>
    </row>
    <row r="54819" s="5" customFormat="1" ht="19.95" customHeight="1" spans="3:3">
      <c r="C54819" s="7"/>
    </row>
    <row r="54820" s="5" customFormat="1" ht="19.95" customHeight="1" spans="3:3">
      <c r="C54820" s="7"/>
    </row>
    <row r="54821" s="5" customFormat="1" ht="19.95" customHeight="1" spans="3:3">
      <c r="C54821" s="7"/>
    </row>
    <row r="54822" s="5" customFormat="1" ht="19.95" customHeight="1" spans="3:3">
      <c r="C54822" s="7"/>
    </row>
    <row r="54823" s="5" customFormat="1" ht="19.95" customHeight="1" spans="3:3">
      <c r="C54823" s="7"/>
    </row>
    <row r="54824" s="5" customFormat="1" ht="19.95" customHeight="1" spans="3:3">
      <c r="C54824" s="7"/>
    </row>
    <row r="54825" s="5" customFormat="1" ht="19.95" customHeight="1" spans="3:3">
      <c r="C54825" s="7"/>
    </row>
    <row r="54826" s="5" customFormat="1" ht="19.95" customHeight="1" spans="3:3">
      <c r="C54826" s="7"/>
    </row>
    <row r="54827" s="5" customFormat="1" ht="19.95" customHeight="1" spans="3:3">
      <c r="C54827" s="7"/>
    </row>
    <row r="54828" s="5" customFormat="1" ht="19.95" customHeight="1" spans="3:3">
      <c r="C54828" s="7"/>
    </row>
    <row r="54829" s="5" customFormat="1" ht="19.95" customHeight="1" spans="3:3">
      <c r="C54829" s="7"/>
    </row>
    <row r="54830" s="5" customFormat="1" ht="19.95" customHeight="1" spans="3:3">
      <c r="C54830" s="7"/>
    </row>
    <row r="54831" s="5" customFormat="1" ht="19.95" customHeight="1" spans="3:3">
      <c r="C54831" s="7"/>
    </row>
    <row r="54832" s="5" customFormat="1" ht="19.95" customHeight="1" spans="3:3">
      <c r="C54832" s="7"/>
    </row>
    <row r="54833" s="5" customFormat="1" ht="19.95" customHeight="1" spans="3:3">
      <c r="C54833" s="7"/>
    </row>
    <row r="54834" s="5" customFormat="1" ht="19.95" customHeight="1" spans="3:3">
      <c r="C54834" s="7"/>
    </row>
    <row r="54835" s="5" customFormat="1" ht="19.95" customHeight="1" spans="3:3">
      <c r="C54835" s="7"/>
    </row>
    <row r="54836" s="5" customFormat="1" ht="19.95" customHeight="1" spans="3:3">
      <c r="C54836" s="7"/>
    </row>
    <row r="54837" s="5" customFormat="1" ht="19.95" customHeight="1" spans="3:3">
      <c r="C54837" s="7"/>
    </row>
    <row r="54838" s="5" customFormat="1" ht="19.95" customHeight="1" spans="3:3">
      <c r="C54838" s="7"/>
    </row>
    <row r="54839" s="5" customFormat="1" ht="19.95" customHeight="1" spans="3:3">
      <c r="C54839" s="7"/>
    </row>
    <row r="54840" s="5" customFormat="1" ht="19.95" customHeight="1" spans="3:3">
      <c r="C54840" s="7"/>
    </row>
    <row r="54841" s="5" customFormat="1" ht="19.95" customHeight="1" spans="3:3">
      <c r="C54841" s="7"/>
    </row>
    <row r="54842" s="5" customFormat="1" ht="19.95" customHeight="1" spans="3:3">
      <c r="C54842" s="7"/>
    </row>
    <row r="54843" s="5" customFormat="1" ht="19.95" customHeight="1" spans="3:3">
      <c r="C54843" s="7"/>
    </row>
    <row r="54844" s="5" customFormat="1" ht="19.95" customHeight="1" spans="3:3">
      <c r="C54844" s="7"/>
    </row>
    <row r="54845" s="5" customFormat="1" ht="19.95" customHeight="1" spans="3:3">
      <c r="C54845" s="7"/>
    </row>
    <row r="54846" s="5" customFormat="1" ht="19.95" customHeight="1" spans="3:3">
      <c r="C54846" s="7"/>
    </row>
    <row r="54847" s="5" customFormat="1" ht="19.95" customHeight="1" spans="3:3">
      <c r="C54847" s="7"/>
    </row>
    <row r="54848" s="5" customFormat="1" ht="19.95" customHeight="1" spans="3:3">
      <c r="C54848" s="7"/>
    </row>
    <row r="54849" s="5" customFormat="1" ht="19.95" customHeight="1" spans="3:3">
      <c r="C54849" s="7"/>
    </row>
    <row r="54850" s="5" customFormat="1" ht="19.95" customHeight="1" spans="3:3">
      <c r="C54850" s="7"/>
    </row>
    <row r="54851" s="5" customFormat="1" ht="19.95" customHeight="1" spans="3:3">
      <c r="C54851" s="7"/>
    </row>
    <row r="54852" s="5" customFormat="1" ht="19.95" customHeight="1" spans="3:3">
      <c r="C54852" s="7"/>
    </row>
    <row r="54853" s="5" customFormat="1" ht="19.95" customHeight="1" spans="3:3">
      <c r="C54853" s="7"/>
    </row>
    <row r="54854" s="5" customFormat="1" ht="19.95" customHeight="1" spans="3:3">
      <c r="C54854" s="7"/>
    </row>
    <row r="54855" s="5" customFormat="1" ht="19.95" customHeight="1" spans="3:3">
      <c r="C54855" s="7"/>
    </row>
    <row r="54856" s="5" customFormat="1" ht="19.95" customHeight="1" spans="3:3">
      <c r="C54856" s="7"/>
    </row>
    <row r="54857" s="5" customFormat="1" ht="19.95" customHeight="1" spans="3:3">
      <c r="C54857" s="7"/>
    </row>
    <row r="54858" s="5" customFormat="1" ht="19.95" customHeight="1" spans="3:3">
      <c r="C54858" s="7"/>
    </row>
    <row r="54859" s="5" customFormat="1" ht="19.95" customHeight="1" spans="3:3">
      <c r="C54859" s="7"/>
    </row>
    <row r="54860" s="5" customFormat="1" ht="19.95" customHeight="1" spans="3:3">
      <c r="C54860" s="7"/>
    </row>
    <row r="54861" s="5" customFormat="1" ht="19.95" customHeight="1" spans="3:3">
      <c r="C54861" s="7"/>
    </row>
    <row r="54862" s="5" customFormat="1" ht="19.95" customHeight="1" spans="3:3">
      <c r="C54862" s="7"/>
    </row>
    <row r="54863" s="5" customFormat="1" ht="19.95" customHeight="1" spans="3:3">
      <c r="C54863" s="7"/>
    </row>
    <row r="54864" s="5" customFormat="1" ht="19.95" customHeight="1" spans="3:3">
      <c r="C54864" s="7"/>
    </row>
    <row r="54865" s="5" customFormat="1" ht="19.95" customHeight="1" spans="3:3">
      <c r="C54865" s="7"/>
    </row>
    <row r="54866" s="5" customFormat="1" ht="19.95" customHeight="1" spans="3:3">
      <c r="C54866" s="7"/>
    </row>
    <row r="54867" s="5" customFormat="1" ht="19.95" customHeight="1" spans="3:3">
      <c r="C54867" s="7"/>
    </row>
    <row r="54868" s="5" customFormat="1" ht="19.95" customHeight="1" spans="3:3">
      <c r="C54868" s="7"/>
    </row>
    <row r="54869" s="5" customFormat="1" ht="19.95" customHeight="1" spans="3:3">
      <c r="C54869" s="7"/>
    </row>
    <row r="54870" s="5" customFormat="1" ht="19.95" customHeight="1" spans="3:3">
      <c r="C54870" s="7"/>
    </row>
    <row r="54871" s="5" customFormat="1" ht="19.95" customHeight="1" spans="3:3">
      <c r="C54871" s="7"/>
    </row>
    <row r="54872" s="5" customFormat="1" ht="19.95" customHeight="1" spans="3:3">
      <c r="C54872" s="7"/>
    </row>
    <row r="54873" s="5" customFormat="1" ht="19.95" customHeight="1" spans="3:3">
      <c r="C54873" s="7"/>
    </row>
    <row r="54874" s="5" customFormat="1" ht="19.95" customHeight="1" spans="3:3">
      <c r="C54874" s="7"/>
    </row>
    <row r="54875" s="5" customFormat="1" ht="19.95" customHeight="1" spans="3:3">
      <c r="C54875" s="7"/>
    </row>
    <row r="54876" s="5" customFormat="1" ht="19.95" customHeight="1" spans="3:3">
      <c r="C54876" s="7"/>
    </row>
    <row r="54877" s="5" customFormat="1" ht="19.95" customHeight="1" spans="3:3">
      <c r="C54877" s="7"/>
    </row>
    <row r="54878" s="5" customFormat="1" ht="19.95" customHeight="1" spans="3:3">
      <c r="C54878" s="7"/>
    </row>
    <row r="54879" s="5" customFormat="1" ht="19.95" customHeight="1" spans="3:3">
      <c r="C54879" s="7"/>
    </row>
    <row r="54880" s="5" customFormat="1" ht="19.95" customHeight="1" spans="3:3">
      <c r="C54880" s="7"/>
    </row>
    <row r="54881" s="5" customFormat="1" ht="19.95" customHeight="1" spans="3:3">
      <c r="C54881" s="7"/>
    </row>
    <row r="54882" s="5" customFormat="1" ht="19.95" customHeight="1" spans="3:3">
      <c r="C54882" s="7"/>
    </row>
    <row r="54883" s="5" customFormat="1" ht="19.95" customHeight="1" spans="3:3">
      <c r="C54883" s="7"/>
    </row>
    <row r="54884" s="5" customFormat="1" ht="19.95" customHeight="1" spans="3:3">
      <c r="C54884" s="7"/>
    </row>
    <row r="54885" s="5" customFormat="1" ht="19.95" customHeight="1" spans="3:3">
      <c r="C54885" s="7"/>
    </row>
    <row r="54886" s="5" customFormat="1" ht="19.95" customHeight="1" spans="3:3">
      <c r="C54886" s="7"/>
    </row>
    <row r="54887" s="5" customFormat="1" ht="19.95" customHeight="1" spans="3:3">
      <c r="C54887" s="7"/>
    </row>
    <row r="54888" s="5" customFormat="1" ht="19.95" customHeight="1" spans="3:3">
      <c r="C54888" s="7"/>
    </row>
    <row r="54889" s="5" customFormat="1" ht="19.95" customHeight="1" spans="3:3">
      <c r="C54889" s="7"/>
    </row>
    <row r="54890" s="5" customFormat="1" ht="19.95" customHeight="1" spans="3:3">
      <c r="C54890" s="7"/>
    </row>
    <row r="54891" s="5" customFormat="1" ht="19.95" customHeight="1" spans="3:3">
      <c r="C54891" s="7"/>
    </row>
    <row r="54892" s="5" customFormat="1" ht="19.95" customHeight="1" spans="3:3">
      <c r="C54892" s="7"/>
    </row>
    <row r="54893" s="5" customFormat="1" ht="19.95" customHeight="1" spans="3:3">
      <c r="C54893" s="7"/>
    </row>
    <row r="54894" s="5" customFormat="1" ht="19.95" customHeight="1" spans="3:3">
      <c r="C54894" s="7"/>
    </row>
    <row r="54895" s="5" customFormat="1" ht="19.95" customHeight="1" spans="3:3">
      <c r="C54895" s="7"/>
    </row>
    <row r="54896" s="5" customFormat="1" ht="19.95" customHeight="1" spans="3:3">
      <c r="C54896" s="7"/>
    </row>
    <row r="54897" s="5" customFormat="1" ht="19.95" customHeight="1" spans="3:3">
      <c r="C54897" s="7"/>
    </row>
    <row r="54898" s="5" customFormat="1" ht="19.95" customHeight="1" spans="3:3">
      <c r="C54898" s="7"/>
    </row>
    <row r="54899" s="5" customFormat="1" ht="19.95" customHeight="1" spans="3:3">
      <c r="C54899" s="7"/>
    </row>
    <row r="54900" s="5" customFormat="1" ht="19.95" customHeight="1" spans="3:3">
      <c r="C54900" s="7"/>
    </row>
    <row r="54901" s="5" customFormat="1" ht="19.95" customHeight="1" spans="3:3">
      <c r="C54901" s="7"/>
    </row>
    <row r="54902" s="5" customFormat="1" ht="19.95" customHeight="1" spans="3:3">
      <c r="C54902" s="7"/>
    </row>
    <row r="54903" s="5" customFormat="1" ht="19.95" customHeight="1" spans="3:3">
      <c r="C54903" s="7"/>
    </row>
    <row r="54904" s="5" customFormat="1" ht="19.95" customHeight="1" spans="3:3">
      <c r="C54904" s="7"/>
    </row>
    <row r="54905" s="5" customFormat="1" ht="19.95" customHeight="1" spans="3:3">
      <c r="C54905" s="7"/>
    </row>
    <row r="54906" s="5" customFormat="1" ht="19.95" customHeight="1" spans="3:3">
      <c r="C54906" s="7"/>
    </row>
    <row r="54907" s="5" customFormat="1" ht="19.95" customHeight="1" spans="3:3">
      <c r="C54907" s="7"/>
    </row>
    <row r="54908" s="5" customFormat="1" ht="19.95" customHeight="1" spans="3:3">
      <c r="C54908" s="7"/>
    </row>
    <row r="54909" s="5" customFormat="1" ht="19.95" customHeight="1" spans="3:3">
      <c r="C54909" s="7"/>
    </row>
    <row r="54910" s="5" customFormat="1" ht="19.95" customHeight="1" spans="3:3">
      <c r="C54910" s="7"/>
    </row>
    <row r="54911" s="5" customFormat="1" ht="19.95" customHeight="1" spans="3:3">
      <c r="C54911" s="7"/>
    </row>
    <row r="54912" s="5" customFormat="1" ht="19.95" customHeight="1" spans="3:3">
      <c r="C54912" s="7"/>
    </row>
    <row r="54913" s="5" customFormat="1" ht="19.95" customHeight="1" spans="3:3">
      <c r="C54913" s="7"/>
    </row>
    <row r="54914" s="5" customFormat="1" ht="19.95" customHeight="1" spans="3:3">
      <c r="C54914" s="7"/>
    </row>
    <row r="54915" s="5" customFormat="1" ht="19.95" customHeight="1" spans="3:3">
      <c r="C54915" s="7"/>
    </row>
    <row r="54916" s="5" customFormat="1" ht="19.95" customHeight="1" spans="3:3">
      <c r="C54916" s="7"/>
    </row>
    <row r="54917" s="5" customFormat="1" ht="19.95" customHeight="1" spans="3:3">
      <c r="C54917" s="7"/>
    </row>
    <row r="54918" s="5" customFormat="1" ht="19.95" customHeight="1" spans="3:3">
      <c r="C54918" s="7"/>
    </row>
    <row r="54919" s="5" customFormat="1" ht="19.95" customHeight="1" spans="3:3">
      <c r="C54919" s="7"/>
    </row>
    <row r="54920" s="5" customFormat="1" ht="19.95" customHeight="1" spans="3:3">
      <c r="C54920" s="7"/>
    </row>
    <row r="54921" s="5" customFormat="1" ht="19.95" customHeight="1" spans="3:3">
      <c r="C54921" s="7"/>
    </row>
    <row r="54922" s="5" customFormat="1" ht="19.95" customHeight="1" spans="3:3">
      <c r="C54922" s="7"/>
    </row>
    <row r="54923" s="5" customFormat="1" ht="19.95" customHeight="1" spans="3:3">
      <c r="C54923" s="7"/>
    </row>
    <row r="54924" s="5" customFormat="1" ht="19.95" customHeight="1" spans="3:3">
      <c r="C54924" s="7"/>
    </row>
    <row r="54925" s="5" customFormat="1" ht="19.95" customHeight="1" spans="3:3">
      <c r="C54925" s="7"/>
    </row>
    <row r="54926" s="5" customFormat="1" ht="19.95" customHeight="1" spans="3:3">
      <c r="C54926" s="7"/>
    </row>
    <row r="54927" s="5" customFormat="1" ht="19.95" customHeight="1" spans="3:3">
      <c r="C54927" s="7"/>
    </row>
    <row r="54928" s="5" customFormat="1" ht="19.95" customHeight="1" spans="3:3">
      <c r="C54928" s="7"/>
    </row>
    <row r="54929" s="5" customFormat="1" ht="19.95" customHeight="1" spans="3:3">
      <c r="C54929" s="7"/>
    </row>
    <row r="54930" s="5" customFormat="1" ht="19.95" customHeight="1" spans="3:3">
      <c r="C54930" s="7"/>
    </row>
    <row r="54931" s="5" customFormat="1" ht="19.95" customHeight="1" spans="3:3">
      <c r="C54931" s="7"/>
    </row>
    <row r="54932" s="5" customFormat="1" ht="19.95" customHeight="1" spans="3:3">
      <c r="C54932" s="7"/>
    </row>
    <row r="54933" s="5" customFormat="1" ht="19.95" customHeight="1" spans="3:3">
      <c r="C54933" s="7"/>
    </row>
    <row r="54934" s="5" customFormat="1" ht="19.95" customHeight="1" spans="3:3">
      <c r="C54934" s="7"/>
    </row>
    <row r="54935" s="5" customFormat="1" ht="19.95" customHeight="1" spans="3:3">
      <c r="C54935" s="7"/>
    </row>
    <row r="54936" s="5" customFormat="1" ht="19.95" customHeight="1" spans="3:3">
      <c r="C54936" s="7"/>
    </row>
    <row r="54937" s="5" customFormat="1" ht="19.95" customHeight="1" spans="3:3">
      <c r="C54937" s="7"/>
    </row>
    <row r="54938" s="5" customFormat="1" ht="19.95" customHeight="1" spans="3:3">
      <c r="C54938" s="7"/>
    </row>
    <row r="54939" s="5" customFormat="1" ht="19.95" customHeight="1" spans="3:3">
      <c r="C54939" s="7"/>
    </row>
    <row r="54940" s="5" customFormat="1" ht="19.95" customHeight="1" spans="3:3">
      <c r="C54940" s="7"/>
    </row>
    <row r="54941" s="5" customFormat="1" ht="19.95" customHeight="1" spans="3:3">
      <c r="C54941" s="7"/>
    </row>
    <row r="54942" s="5" customFormat="1" ht="19.95" customHeight="1" spans="3:3">
      <c r="C54942" s="7"/>
    </row>
    <row r="54943" s="5" customFormat="1" ht="19.95" customHeight="1" spans="3:3">
      <c r="C54943" s="7"/>
    </row>
    <row r="54944" s="5" customFormat="1" ht="19.95" customHeight="1" spans="3:3">
      <c r="C54944" s="7"/>
    </row>
    <row r="54945" s="5" customFormat="1" ht="19.95" customHeight="1" spans="3:3">
      <c r="C54945" s="7"/>
    </row>
    <row r="54946" s="5" customFormat="1" ht="19.95" customHeight="1" spans="3:3">
      <c r="C54946" s="7"/>
    </row>
    <row r="54947" s="5" customFormat="1" ht="19.95" customHeight="1" spans="3:3">
      <c r="C54947" s="7"/>
    </row>
    <row r="54948" s="5" customFormat="1" ht="19.95" customHeight="1" spans="3:3">
      <c r="C54948" s="7"/>
    </row>
    <row r="54949" s="5" customFormat="1" ht="19.95" customHeight="1" spans="3:3">
      <c r="C54949" s="7"/>
    </row>
    <row r="54950" s="5" customFormat="1" ht="19.95" customHeight="1" spans="3:3">
      <c r="C54950" s="7"/>
    </row>
    <row r="54951" s="5" customFormat="1" ht="19.95" customHeight="1" spans="3:3">
      <c r="C54951" s="7"/>
    </row>
    <row r="54952" s="5" customFormat="1" ht="19.95" customHeight="1" spans="3:3">
      <c r="C54952" s="7"/>
    </row>
    <row r="54953" s="5" customFormat="1" ht="19.95" customHeight="1" spans="3:3">
      <c r="C54953" s="7"/>
    </row>
    <row r="54954" s="5" customFormat="1" ht="19.95" customHeight="1" spans="3:3">
      <c r="C54954" s="7"/>
    </row>
    <row r="54955" s="5" customFormat="1" ht="19.95" customHeight="1" spans="3:3">
      <c r="C54955" s="7"/>
    </row>
    <row r="54956" s="5" customFormat="1" ht="19.95" customHeight="1" spans="3:3">
      <c r="C54956" s="7"/>
    </row>
    <row r="54957" s="5" customFormat="1" ht="19.95" customHeight="1" spans="3:3">
      <c r="C54957" s="7"/>
    </row>
    <row r="54958" s="5" customFormat="1" ht="19.95" customHeight="1" spans="3:3">
      <c r="C54958" s="7"/>
    </row>
    <row r="54959" s="5" customFormat="1" ht="19.95" customHeight="1" spans="3:3">
      <c r="C54959" s="7"/>
    </row>
    <row r="54960" s="5" customFormat="1" ht="19.95" customHeight="1" spans="3:3">
      <c r="C54960" s="7"/>
    </row>
    <row r="54961" s="5" customFormat="1" ht="19.95" customHeight="1" spans="3:3">
      <c r="C54961" s="7"/>
    </row>
    <row r="54962" s="5" customFormat="1" ht="19.95" customHeight="1" spans="3:3">
      <c r="C54962" s="7"/>
    </row>
    <row r="54963" s="5" customFormat="1" ht="19.95" customHeight="1" spans="3:3">
      <c r="C54963" s="7"/>
    </row>
    <row r="54964" s="5" customFormat="1" ht="19.95" customHeight="1" spans="3:3">
      <c r="C54964" s="7"/>
    </row>
    <row r="54965" s="5" customFormat="1" ht="19.95" customHeight="1" spans="3:3">
      <c r="C54965" s="7"/>
    </row>
    <row r="54966" s="5" customFormat="1" ht="19.95" customHeight="1" spans="3:3">
      <c r="C54966" s="7"/>
    </row>
    <row r="54967" s="5" customFormat="1" ht="19.95" customHeight="1" spans="3:3">
      <c r="C54967" s="7"/>
    </row>
    <row r="54968" s="5" customFormat="1" ht="19.95" customHeight="1" spans="3:3">
      <c r="C54968" s="7"/>
    </row>
    <row r="54969" s="5" customFormat="1" ht="19.95" customHeight="1" spans="3:3">
      <c r="C54969" s="7"/>
    </row>
    <row r="54970" s="5" customFormat="1" ht="19.95" customHeight="1" spans="3:3">
      <c r="C54970" s="7"/>
    </row>
    <row r="54971" s="5" customFormat="1" ht="19.95" customHeight="1" spans="3:3">
      <c r="C54971" s="7"/>
    </row>
    <row r="54972" s="5" customFormat="1" ht="19.95" customHeight="1" spans="3:3">
      <c r="C54972" s="7"/>
    </row>
    <row r="54973" s="5" customFormat="1" ht="19.95" customHeight="1" spans="3:3">
      <c r="C54973" s="7"/>
    </row>
    <row r="54974" s="5" customFormat="1" ht="19.95" customHeight="1" spans="3:3">
      <c r="C54974" s="7"/>
    </row>
    <row r="54975" s="5" customFormat="1" ht="19.95" customHeight="1" spans="3:3">
      <c r="C54975" s="7"/>
    </row>
    <row r="54976" s="5" customFormat="1" ht="19.95" customHeight="1" spans="3:3">
      <c r="C54976" s="7"/>
    </row>
    <row r="54977" s="5" customFormat="1" ht="19.95" customHeight="1" spans="3:3">
      <c r="C54977" s="7"/>
    </row>
    <row r="54978" s="5" customFormat="1" ht="19.95" customHeight="1" spans="3:3">
      <c r="C54978" s="7"/>
    </row>
    <row r="54979" s="5" customFormat="1" ht="19.95" customHeight="1" spans="3:3">
      <c r="C54979" s="7"/>
    </row>
    <row r="54980" s="5" customFormat="1" ht="19.95" customHeight="1" spans="3:3">
      <c r="C54980" s="7"/>
    </row>
    <row r="54981" s="5" customFormat="1" ht="19.95" customHeight="1" spans="3:3">
      <c r="C54981" s="7"/>
    </row>
    <row r="54982" s="5" customFormat="1" ht="19.95" customHeight="1" spans="3:3">
      <c r="C54982" s="7"/>
    </row>
    <row r="54983" s="5" customFormat="1" ht="19.95" customHeight="1" spans="3:3">
      <c r="C54983" s="7"/>
    </row>
    <row r="54984" s="5" customFormat="1" ht="19.95" customHeight="1" spans="3:3">
      <c r="C54984" s="7"/>
    </row>
    <row r="54985" s="5" customFormat="1" ht="19.95" customHeight="1" spans="3:3">
      <c r="C54985" s="7"/>
    </row>
    <row r="54986" s="5" customFormat="1" ht="19.95" customHeight="1" spans="3:3">
      <c r="C54986" s="7"/>
    </row>
    <row r="54987" s="5" customFormat="1" ht="19.95" customHeight="1" spans="3:3">
      <c r="C54987" s="7"/>
    </row>
    <row r="54988" s="5" customFormat="1" ht="19.95" customHeight="1" spans="3:3">
      <c r="C54988" s="7"/>
    </row>
    <row r="54989" s="5" customFormat="1" ht="19.95" customHeight="1" spans="3:3">
      <c r="C54989" s="7"/>
    </row>
    <row r="54990" s="5" customFormat="1" ht="19.95" customHeight="1" spans="3:3">
      <c r="C54990" s="7"/>
    </row>
    <row r="54991" s="5" customFormat="1" ht="19.95" customHeight="1" spans="3:3">
      <c r="C54991" s="7"/>
    </row>
    <row r="54992" s="5" customFormat="1" ht="19.95" customHeight="1" spans="3:3">
      <c r="C54992" s="7"/>
    </row>
    <row r="54993" s="5" customFormat="1" ht="19.95" customHeight="1" spans="3:3">
      <c r="C54993" s="7"/>
    </row>
    <row r="54994" s="5" customFormat="1" ht="19.95" customHeight="1" spans="3:3">
      <c r="C54994" s="7"/>
    </row>
    <row r="54995" s="5" customFormat="1" ht="19.95" customHeight="1" spans="3:3">
      <c r="C54995" s="7"/>
    </row>
    <row r="54996" s="5" customFormat="1" ht="19.95" customHeight="1" spans="3:3">
      <c r="C54996" s="7"/>
    </row>
    <row r="54997" s="5" customFormat="1" ht="19.95" customHeight="1" spans="3:3">
      <c r="C54997" s="7"/>
    </row>
    <row r="54998" s="5" customFormat="1" ht="19.95" customHeight="1" spans="3:3">
      <c r="C54998" s="7"/>
    </row>
    <row r="54999" s="5" customFormat="1" ht="19.95" customHeight="1" spans="3:3">
      <c r="C54999" s="7"/>
    </row>
    <row r="55000" s="5" customFormat="1" ht="19.95" customHeight="1" spans="3:3">
      <c r="C55000" s="7"/>
    </row>
    <row r="55001" s="5" customFormat="1" ht="19.95" customHeight="1" spans="3:3">
      <c r="C55001" s="7"/>
    </row>
    <row r="55002" s="5" customFormat="1" ht="19.95" customHeight="1" spans="3:3">
      <c r="C55002" s="7"/>
    </row>
    <row r="55003" s="5" customFormat="1" ht="19.95" customHeight="1" spans="3:3">
      <c r="C55003" s="7"/>
    </row>
    <row r="55004" s="5" customFormat="1" ht="19.95" customHeight="1" spans="3:3">
      <c r="C55004" s="7"/>
    </row>
    <row r="55005" s="5" customFormat="1" ht="19.95" customHeight="1" spans="3:3">
      <c r="C55005" s="7"/>
    </row>
    <row r="55006" s="5" customFormat="1" ht="19.95" customHeight="1" spans="3:3">
      <c r="C55006" s="7"/>
    </row>
    <row r="55007" s="5" customFormat="1" ht="19.95" customHeight="1" spans="3:3">
      <c r="C55007" s="7"/>
    </row>
    <row r="55008" s="5" customFormat="1" ht="19.95" customHeight="1" spans="3:3">
      <c r="C55008" s="7"/>
    </row>
    <row r="55009" s="5" customFormat="1" ht="19.95" customHeight="1" spans="3:3">
      <c r="C55009" s="7"/>
    </row>
    <row r="55010" s="5" customFormat="1" ht="19.95" customHeight="1" spans="3:3">
      <c r="C55010" s="7"/>
    </row>
    <row r="55011" s="5" customFormat="1" ht="19.95" customHeight="1" spans="3:3">
      <c r="C55011" s="7"/>
    </row>
    <row r="55012" s="5" customFormat="1" ht="19.95" customHeight="1" spans="3:3">
      <c r="C55012" s="7"/>
    </row>
    <row r="55013" s="5" customFormat="1" ht="19.95" customHeight="1" spans="3:3">
      <c r="C55013" s="7"/>
    </row>
    <row r="55014" s="5" customFormat="1" ht="19.95" customHeight="1" spans="3:3">
      <c r="C55014" s="7"/>
    </row>
    <row r="55015" s="5" customFormat="1" ht="19.95" customHeight="1" spans="3:3">
      <c r="C55015" s="7"/>
    </row>
    <row r="55016" s="5" customFormat="1" ht="19.95" customHeight="1" spans="3:3">
      <c r="C55016" s="7"/>
    </row>
    <row r="55017" s="5" customFormat="1" ht="19.95" customHeight="1" spans="3:3">
      <c r="C55017" s="7"/>
    </row>
    <row r="55018" s="5" customFormat="1" ht="19.95" customHeight="1" spans="3:3">
      <c r="C55018" s="7"/>
    </row>
    <row r="55019" s="5" customFormat="1" ht="19.95" customHeight="1" spans="3:3">
      <c r="C55019" s="7"/>
    </row>
    <row r="55020" s="5" customFormat="1" ht="19.95" customHeight="1" spans="3:3">
      <c r="C55020" s="7"/>
    </row>
    <row r="55021" s="5" customFormat="1" ht="19.95" customHeight="1" spans="3:3">
      <c r="C55021" s="7"/>
    </row>
    <row r="55022" s="5" customFormat="1" ht="19.95" customHeight="1" spans="3:3">
      <c r="C55022" s="7"/>
    </row>
    <row r="55023" s="5" customFormat="1" ht="19.95" customHeight="1" spans="3:3">
      <c r="C55023" s="7"/>
    </row>
    <row r="55024" s="5" customFormat="1" ht="19.95" customHeight="1" spans="3:3">
      <c r="C55024" s="7"/>
    </row>
    <row r="55025" s="5" customFormat="1" ht="19.95" customHeight="1" spans="3:3">
      <c r="C55025" s="7"/>
    </row>
    <row r="55026" s="5" customFormat="1" ht="19.95" customHeight="1" spans="3:3">
      <c r="C55026" s="7"/>
    </row>
    <row r="55027" s="5" customFormat="1" ht="19.95" customHeight="1" spans="3:3">
      <c r="C55027" s="7"/>
    </row>
    <row r="55028" s="5" customFormat="1" ht="19.95" customHeight="1" spans="3:3">
      <c r="C55028" s="7"/>
    </row>
    <row r="55029" s="5" customFormat="1" ht="19.95" customHeight="1" spans="3:3">
      <c r="C55029" s="7"/>
    </row>
    <row r="55030" s="5" customFormat="1" ht="19.95" customHeight="1" spans="3:3">
      <c r="C55030" s="7"/>
    </row>
    <row r="55031" s="5" customFormat="1" ht="19.95" customHeight="1" spans="3:3">
      <c r="C55031" s="7"/>
    </row>
    <row r="55032" s="5" customFormat="1" ht="19.95" customHeight="1" spans="3:3">
      <c r="C55032" s="7"/>
    </row>
    <row r="55033" s="5" customFormat="1" ht="19.95" customHeight="1" spans="3:3">
      <c r="C55033" s="7"/>
    </row>
    <row r="55034" s="5" customFormat="1" ht="19.95" customHeight="1" spans="3:3">
      <c r="C55034" s="7"/>
    </row>
    <row r="55035" s="5" customFormat="1" ht="19.95" customHeight="1" spans="3:3">
      <c r="C55035" s="7"/>
    </row>
    <row r="55036" s="5" customFormat="1" ht="19.95" customHeight="1" spans="3:3">
      <c r="C55036" s="7"/>
    </row>
    <row r="55037" s="5" customFormat="1" ht="19.95" customHeight="1" spans="3:3">
      <c r="C55037" s="7"/>
    </row>
    <row r="55038" s="5" customFormat="1" ht="19.95" customHeight="1" spans="3:3">
      <c r="C55038" s="7"/>
    </row>
    <row r="55039" s="5" customFormat="1" ht="19.95" customHeight="1" spans="3:3">
      <c r="C55039" s="7"/>
    </row>
    <row r="55040" s="5" customFormat="1" ht="19.95" customHeight="1" spans="3:3">
      <c r="C55040" s="7"/>
    </row>
    <row r="55041" s="5" customFormat="1" ht="19.95" customHeight="1" spans="3:3">
      <c r="C55041" s="7"/>
    </row>
    <row r="55042" s="5" customFormat="1" ht="19.95" customHeight="1" spans="3:3">
      <c r="C55042" s="7"/>
    </row>
    <row r="55043" s="5" customFormat="1" ht="19.95" customHeight="1" spans="3:3">
      <c r="C55043" s="7"/>
    </row>
    <row r="55044" s="5" customFormat="1" ht="19.95" customHeight="1" spans="3:3">
      <c r="C55044" s="7"/>
    </row>
    <row r="55045" s="5" customFormat="1" ht="19.95" customHeight="1" spans="3:3">
      <c r="C55045" s="7"/>
    </row>
    <row r="55046" s="5" customFormat="1" ht="19.95" customHeight="1" spans="3:3">
      <c r="C55046" s="7"/>
    </row>
    <row r="55047" s="5" customFormat="1" ht="19.95" customHeight="1" spans="3:3">
      <c r="C55047" s="7"/>
    </row>
    <row r="55048" s="5" customFormat="1" ht="19.95" customHeight="1" spans="3:3">
      <c r="C55048" s="7"/>
    </row>
    <row r="55049" s="5" customFormat="1" ht="19.95" customHeight="1" spans="3:3">
      <c r="C55049" s="7"/>
    </row>
    <row r="55050" s="5" customFormat="1" ht="19.95" customHeight="1" spans="3:3">
      <c r="C55050" s="7"/>
    </row>
    <row r="55051" s="5" customFormat="1" ht="19.95" customHeight="1" spans="3:3">
      <c r="C55051" s="7"/>
    </row>
    <row r="55052" s="5" customFormat="1" ht="19.95" customHeight="1" spans="3:3">
      <c r="C55052" s="7"/>
    </row>
    <row r="55053" s="5" customFormat="1" ht="19.95" customHeight="1" spans="3:3">
      <c r="C55053" s="7"/>
    </row>
    <row r="55054" s="5" customFormat="1" ht="19.95" customHeight="1" spans="3:3">
      <c r="C55054" s="7"/>
    </row>
    <row r="55055" s="5" customFormat="1" ht="19.95" customHeight="1" spans="3:3">
      <c r="C55055" s="7"/>
    </row>
    <row r="55056" s="5" customFormat="1" ht="19.95" customHeight="1" spans="3:3">
      <c r="C55056" s="7"/>
    </row>
    <row r="55057" s="5" customFormat="1" ht="19.95" customHeight="1" spans="3:3">
      <c r="C55057" s="7"/>
    </row>
    <row r="55058" s="5" customFormat="1" ht="19.95" customHeight="1" spans="3:3">
      <c r="C55058" s="7"/>
    </row>
    <row r="55059" s="5" customFormat="1" ht="19.95" customHeight="1" spans="3:3">
      <c r="C55059" s="7"/>
    </row>
    <row r="55060" s="5" customFormat="1" ht="19.95" customHeight="1" spans="3:3">
      <c r="C55060" s="7"/>
    </row>
    <row r="55061" s="5" customFormat="1" ht="19.95" customHeight="1" spans="3:3">
      <c r="C55061" s="7"/>
    </row>
    <row r="55062" s="5" customFormat="1" ht="19.95" customHeight="1" spans="3:3">
      <c r="C55062" s="7"/>
    </row>
    <row r="55063" s="5" customFormat="1" ht="19.95" customHeight="1" spans="3:3">
      <c r="C55063" s="7"/>
    </row>
    <row r="55064" s="5" customFormat="1" ht="19.95" customHeight="1" spans="3:3">
      <c r="C55064" s="7"/>
    </row>
    <row r="55065" s="5" customFormat="1" ht="19.95" customHeight="1" spans="3:3">
      <c r="C55065" s="7"/>
    </row>
    <row r="55066" s="5" customFormat="1" ht="19.95" customHeight="1" spans="3:3">
      <c r="C55066" s="7"/>
    </row>
    <row r="55067" s="5" customFormat="1" ht="19.95" customHeight="1" spans="3:3">
      <c r="C55067" s="7"/>
    </row>
    <row r="55068" s="5" customFormat="1" ht="19.95" customHeight="1" spans="3:3">
      <c r="C55068" s="7"/>
    </row>
    <row r="55069" s="5" customFormat="1" ht="19.95" customHeight="1" spans="3:3">
      <c r="C55069" s="7"/>
    </row>
    <row r="55070" s="5" customFormat="1" ht="19.95" customHeight="1" spans="3:3">
      <c r="C55070" s="7"/>
    </row>
    <row r="55071" s="5" customFormat="1" ht="19.95" customHeight="1" spans="3:3">
      <c r="C55071" s="7"/>
    </row>
    <row r="55072" s="5" customFormat="1" ht="19.95" customHeight="1" spans="3:3">
      <c r="C55072" s="7"/>
    </row>
    <row r="55073" s="5" customFormat="1" ht="19.95" customHeight="1" spans="3:3">
      <c r="C55073" s="7"/>
    </row>
    <row r="55074" s="5" customFormat="1" ht="19.95" customHeight="1" spans="3:3">
      <c r="C55074" s="7"/>
    </row>
    <row r="55075" s="5" customFormat="1" ht="19.95" customHeight="1" spans="3:3">
      <c r="C55075" s="7"/>
    </row>
    <row r="55076" s="5" customFormat="1" ht="19.95" customHeight="1" spans="3:3">
      <c r="C55076" s="7"/>
    </row>
    <row r="55077" s="5" customFormat="1" ht="19.95" customHeight="1" spans="3:3">
      <c r="C55077" s="7"/>
    </row>
    <row r="55078" s="5" customFormat="1" ht="19.95" customHeight="1" spans="3:3">
      <c r="C55078" s="7"/>
    </row>
    <row r="55079" s="5" customFormat="1" ht="19.95" customHeight="1" spans="3:3">
      <c r="C55079" s="7"/>
    </row>
    <row r="55080" s="5" customFormat="1" ht="19.95" customHeight="1" spans="3:3">
      <c r="C55080" s="7"/>
    </row>
    <row r="55081" s="5" customFormat="1" ht="19.95" customHeight="1" spans="3:3">
      <c r="C55081" s="7"/>
    </row>
    <row r="55082" s="5" customFormat="1" ht="19.95" customHeight="1" spans="3:3">
      <c r="C55082" s="7"/>
    </row>
    <row r="55083" s="5" customFormat="1" ht="19.95" customHeight="1" spans="3:3">
      <c r="C55083" s="7"/>
    </row>
    <row r="55084" s="5" customFormat="1" ht="19.95" customHeight="1" spans="3:3">
      <c r="C55084" s="7"/>
    </row>
    <row r="55085" s="5" customFormat="1" ht="19.95" customHeight="1" spans="3:3">
      <c r="C55085" s="7"/>
    </row>
    <row r="55086" s="5" customFormat="1" ht="19.95" customHeight="1" spans="3:3">
      <c r="C55086" s="7"/>
    </row>
    <row r="55087" s="5" customFormat="1" ht="19.95" customHeight="1" spans="3:3">
      <c r="C55087" s="7"/>
    </row>
    <row r="55088" s="5" customFormat="1" ht="19.95" customHeight="1" spans="3:3">
      <c r="C55088" s="7"/>
    </row>
    <row r="55089" s="5" customFormat="1" ht="19.95" customHeight="1" spans="3:3">
      <c r="C55089" s="7"/>
    </row>
    <row r="55090" s="5" customFormat="1" ht="19.95" customHeight="1" spans="3:3">
      <c r="C55090" s="7"/>
    </row>
    <row r="55091" s="5" customFormat="1" ht="19.95" customHeight="1" spans="3:3">
      <c r="C55091" s="7"/>
    </row>
    <row r="55092" s="5" customFormat="1" ht="19.95" customHeight="1" spans="3:3">
      <c r="C55092" s="7"/>
    </row>
    <row r="55093" s="5" customFormat="1" ht="19.95" customHeight="1" spans="3:3">
      <c r="C55093" s="7"/>
    </row>
    <row r="55094" s="5" customFormat="1" ht="19.95" customHeight="1" spans="3:3">
      <c r="C55094" s="7"/>
    </row>
    <row r="55095" s="5" customFormat="1" ht="19.95" customHeight="1" spans="3:3">
      <c r="C55095" s="7"/>
    </row>
    <row r="55096" s="5" customFormat="1" ht="19.95" customHeight="1" spans="3:3">
      <c r="C55096" s="7"/>
    </row>
    <row r="55097" s="5" customFormat="1" ht="19.95" customHeight="1" spans="3:3">
      <c r="C55097" s="7"/>
    </row>
    <row r="55098" s="5" customFormat="1" ht="19.95" customHeight="1" spans="3:3">
      <c r="C55098" s="7"/>
    </row>
    <row r="55099" s="5" customFormat="1" ht="19.95" customHeight="1" spans="3:3">
      <c r="C55099" s="7"/>
    </row>
    <row r="55100" s="5" customFormat="1" ht="19.95" customHeight="1" spans="3:3">
      <c r="C55100" s="7"/>
    </row>
    <row r="55101" s="5" customFormat="1" ht="19.95" customHeight="1" spans="3:3">
      <c r="C55101" s="7"/>
    </row>
    <row r="55102" s="5" customFormat="1" ht="19.95" customHeight="1" spans="3:3">
      <c r="C55102" s="7"/>
    </row>
    <row r="55103" s="5" customFormat="1" ht="19.95" customHeight="1" spans="3:3">
      <c r="C55103" s="7"/>
    </row>
    <row r="55104" s="5" customFormat="1" ht="19.95" customHeight="1" spans="3:3">
      <c r="C55104" s="7"/>
    </row>
    <row r="55105" s="5" customFormat="1" ht="19.95" customHeight="1" spans="3:3">
      <c r="C55105" s="7"/>
    </row>
    <row r="55106" s="5" customFormat="1" ht="19.95" customHeight="1" spans="3:3">
      <c r="C55106" s="7"/>
    </row>
    <row r="55107" s="5" customFormat="1" ht="19.95" customHeight="1" spans="3:3">
      <c r="C55107" s="7"/>
    </row>
    <row r="55108" s="5" customFormat="1" ht="19.95" customHeight="1" spans="3:3">
      <c r="C55108" s="7"/>
    </row>
    <row r="55109" s="5" customFormat="1" ht="19.95" customHeight="1" spans="3:3">
      <c r="C55109" s="7"/>
    </row>
    <row r="55110" s="5" customFormat="1" ht="19.95" customHeight="1" spans="3:3">
      <c r="C55110" s="7"/>
    </row>
    <row r="55111" s="5" customFormat="1" ht="19.95" customHeight="1" spans="3:3">
      <c r="C55111" s="7"/>
    </row>
    <row r="55112" s="5" customFormat="1" ht="19.95" customHeight="1" spans="3:3">
      <c r="C55112" s="7"/>
    </row>
    <row r="55113" s="5" customFormat="1" ht="19.95" customHeight="1" spans="3:3">
      <c r="C55113" s="7"/>
    </row>
    <row r="55114" s="5" customFormat="1" ht="19.95" customHeight="1" spans="3:3">
      <c r="C55114" s="7"/>
    </row>
    <row r="55115" s="5" customFormat="1" ht="19.95" customHeight="1" spans="3:3">
      <c r="C55115" s="7"/>
    </row>
    <row r="55116" s="5" customFormat="1" ht="19.95" customHeight="1" spans="3:3">
      <c r="C55116" s="7"/>
    </row>
    <row r="55117" s="5" customFormat="1" ht="19.95" customHeight="1" spans="3:3">
      <c r="C55117" s="7"/>
    </row>
    <row r="55118" s="5" customFormat="1" ht="19.95" customHeight="1" spans="3:3">
      <c r="C55118" s="7"/>
    </row>
    <row r="55119" s="5" customFormat="1" ht="19.95" customHeight="1" spans="3:3">
      <c r="C55119" s="7"/>
    </row>
    <row r="55120" s="5" customFormat="1" ht="19.95" customHeight="1" spans="3:3">
      <c r="C55120" s="7"/>
    </row>
    <row r="55121" s="5" customFormat="1" ht="19.95" customHeight="1" spans="3:3">
      <c r="C55121" s="7"/>
    </row>
    <row r="55122" s="5" customFormat="1" ht="19.95" customHeight="1" spans="3:3">
      <c r="C55122" s="7"/>
    </row>
    <row r="55123" s="5" customFormat="1" ht="19.95" customHeight="1" spans="3:3">
      <c r="C55123" s="7"/>
    </row>
    <row r="55124" s="5" customFormat="1" ht="19.95" customHeight="1" spans="3:3">
      <c r="C55124" s="7"/>
    </row>
    <row r="55125" s="5" customFormat="1" ht="19.95" customHeight="1" spans="3:3">
      <c r="C55125" s="7"/>
    </row>
    <row r="55126" s="5" customFormat="1" ht="19.95" customHeight="1" spans="3:3">
      <c r="C55126" s="7"/>
    </row>
    <row r="55127" s="5" customFormat="1" ht="19.95" customHeight="1" spans="3:3">
      <c r="C55127" s="7"/>
    </row>
    <row r="55128" s="5" customFormat="1" ht="19.95" customHeight="1" spans="3:3">
      <c r="C55128" s="7"/>
    </row>
    <row r="55129" s="5" customFormat="1" ht="19.95" customHeight="1" spans="3:3">
      <c r="C55129" s="7"/>
    </row>
    <row r="55130" s="5" customFormat="1" ht="19.95" customHeight="1" spans="3:3">
      <c r="C55130" s="7"/>
    </row>
    <row r="55131" s="5" customFormat="1" ht="19.95" customHeight="1" spans="3:3">
      <c r="C55131" s="7"/>
    </row>
    <row r="55132" s="5" customFormat="1" ht="19.95" customHeight="1" spans="3:3">
      <c r="C55132" s="7"/>
    </row>
    <row r="55133" s="5" customFormat="1" ht="19.95" customHeight="1" spans="3:3">
      <c r="C55133" s="7"/>
    </row>
    <row r="55134" s="5" customFormat="1" ht="19.95" customHeight="1" spans="3:3">
      <c r="C55134" s="7"/>
    </row>
    <row r="55135" s="5" customFormat="1" ht="19.95" customHeight="1" spans="3:3">
      <c r="C55135" s="7"/>
    </row>
    <row r="55136" s="5" customFormat="1" ht="19.95" customHeight="1" spans="3:3">
      <c r="C55136" s="7"/>
    </row>
    <row r="55137" s="5" customFormat="1" ht="19.95" customHeight="1" spans="3:3">
      <c r="C55137" s="7"/>
    </row>
    <row r="55138" s="5" customFormat="1" ht="19.95" customHeight="1" spans="3:3">
      <c r="C55138" s="7"/>
    </row>
    <row r="55139" s="5" customFormat="1" ht="19.95" customHeight="1" spans="3:3">
      <c r="C55139" s="7"/>
    </row>
    <row r="55140" s="5" customFormat="1" ht="19.95" customHeight="1" spans="3:3">
      <c r="C55140" s="7"/>
    </row>
    <row r="55141" s="5" customFormat="1" ht="19.95" customHeight="1" spans="3:3">
      <c r="C55141" s="7"/>
    </row>
    <row r="55142" s="5" customFormat="1" ht="19.95" customHeight="1" spans="3:3">
      <c r="C55142" s="7"/>
    </row>
    <row r="55143" s="5" customFormat="1" ht="19.95" customHeight="1" spans="3:3">
      <c r="C55143" s="7"/>
    </row>
    <row r="55144" s="5" customFormat="1" ht="19.95" customHeight="1" spans="3:3">
      <c r="C55144" s="7"/>
    </row>
    <row r="55145" s="5" customFormat="1" ht="19.95" customHeight="1" spans="3:3">
      <c r="C55145" s="7"/>
    </row>
    <row r="55146" s="5" customFormat="1" ht="19.95" customHeight="1" spans="3:3">
      <c r="C55146" s="7"/>
    </row>
    <row r="55147" s="5" customFormat="1" ht="19.95" customHeight="1" spans="3:3">
      <c r="C55147" s="7"/>
    </row>
    <row r="55148" s="5" customFormat="1" ht="19.95" customHeight="1" spans="3:3">
      <c r="C55148" s="7"/>
    </row>
    <row r="55149" s="5" customFormat="1" ht="19.95" customHeight="1" spans="3:3">
      <c r="C55149" s="7"/>
    </row>
    <row r="55150" s="5" customFormat="1" ht="19.95" customHeight="1" spans="3:3">
      <c r="C55150" s="7"/>
    </row>
    <row r="55151" s="5" customFormat="1" ht="19.95" customHeight="1" spans="3:3">
      <c r="C55151" s="7"/>
    </row>
    <row r="55152" s="5" customFormat="1" ht="19.95" customHeight="1" spans="3:3">
      <c r="C55152" s="7"/>
    </row>
    <row r="55153" s="5" customFormat="1" ht="19.95" customHeight="1" spans="3:3">
      <c r="C55153" s="7"/>
    </row>
    <row r="55154" s="5" customFormat="1" ht="19.95" customHeight="1" spans="3:3">
      <c r="C55154" s="7"/>
    </row>
    <row r="55155" s="5" customFormat="1" ht="19.95" customHeight="1" spans="3:3">
      <c r="C55155" s="7"/>
    </row>
    <row r="55156" s="5" customFormat="1" ht="19.95" customHeight="1" spans="3:3">
      <c r="C55156" s="7"/>
    </row>
    <row r="55157" s="5" customFormat="1" ht="19.95" customHeight="1" spans="3:3">
      <c r="C55157" s="7"/>
    </row>
    <row r="55158" s="5" customFormat="1" ht="19.95" customHeight="1" spans="3:3">
      <c r="C55158" s="7"/>
    </row>
    <row r="55159" s="5" customFormat="1" ht="19.95" customHeight="1" spans="3:3">
      <c r="C55159" s="7"/>
    </row>
    <row r="55160" s="5" customFormat="1" ht="19.95" customHeight="1" spans="3:3">
      <c r="C55160" s="7"/>
    </row>
    <row r="55161" s="5" customFormat="1" ht="19.95" customHeight="1" spans="3:3">
      <c r="C55161" s="7"/>
    </row>
    <row r="55162" s="5" customFormat="1" ht="19.95" customHeight="1" spans="3:3">
      <c r="C55162" s="7"/>
    </row>
    <row r="55163" s="5" customFormat="1" ht="19.95" customHeight="1" spans="3:3">
      <c r="C55163" s="7"/>
    </row>
    <row r="55164" s="5" customFormat="1" ht="19.95" customHeight="1" spans="3:3">
      <c r="C55164" s="7"/>
    </row>
    <row r="55165" s="5" customFormat="1" ht="19.95" customHeight="1" spans="3:3">
      <c r="C55165" s="7"/>
    </row>
    <row r="55166" s="5" customFormat="1" ht="19.95" customHeight="1" spans="3:3">
      <c r="C55166" s="7"/>
    </row>
    <row r="55167" s="5" customFormat="1" ht="19.95" customHeight="1" spans="3:3">
      <c r="C55167" s="7"/>
    </row>
    <row r="55168" s="5" customFormat="1" ht="19.95" customHeight="1" spans="3:3">
      <c r="C55168" s="7"/>
    </row>
    <row r="55169" s="5" customFormat="1" ht="19.95" customHeight="1" spans="3:3">
      <c r="C55169" s="7"/>
    </row>
    <row r="55170" s="5" customFormat="1" ht="19.95" customHeight="1" spans="3:3">
      <c r="C55170" s="7"/>
    </row>
    <row r="55171" s="5" customFormat="1" ht="19.95" customHeight="1" spans="3:3">
      <c r="C55171" s="7"/>
    </row>
    <row r="55172" s="5" customFormat="1" ht="19.95" customHeight="1" spans="3:3">
      <c r="C55172" s="7"/>
    </row>
    <row r="55173" s="5" customFormat="1" ht="19.95" customHeight="1" spans="3:3">
      <c r="C55173" s="7"/>
    </row>
    <row r="55174" s="5" customFormat="1" ht="19.95" customHeight="1" spans="3:3">
      <c r="C55174" s="7"/>
    </row>
    <row r="55175" s="5" customFormat="1" ht="19.95" customHeight="1" spans="3:3">
      <c r="C55175" s="7"/>
    </row>
    <row r="55176" s="5" customFormat="1" ht="19.95" customHeight="1" spans="3:3">
      <c r="C55176" s="7"/>
    </row>
    <row r="55177" s="5" customFormat="1" ht="19.95" customHeight="1" spans="3:3">
      <c r="C55177" s="7"/>
    </row>
    <row r="55178" s="5" customFormat="1" ht="19.95" customHeight="1" spans="3:3">
      <c r="C55178" s="7"/>
    </row>
    <row r="55179" s="5" customFormat="1" ht="19.95" customHeight="1" spans="3:3">
      <c r="C55179" s="7"/>
    </row>
    <row r="55180" s="5" customFormat="1" ht="19.95" customHeight="1" spans="3:3">
      <c r="C55180" s="7"/>
    </row>
    <row r="55181" s="5" customFormat="1" ht="19.95" customHeight="1" spans="3:3">
      <c r="C55181" s="7"/>
    </row>
    <row r="55182" s="5" customFormat="1" ht="19.95" customHeight="1" spans="3:3">
      <c r="C55182" s="7"/>
    </row>
    <row r="55183" s="5" customFormat="1" ht="19.95" customHeight="1" spans="3:3">
      <c r="C55183" s="7"/>
    </row>
    <row r="55184" s="5" customFormat="1" ht="19.95" customHeight="1" spans="3:3">
      <c r="C55184" s="7"/>
    </row>
    <row r="55185" s="5" customFormat="1" ht="19.95" customHeight="1" spans="3:3">
      <c r="C55185" s="7"/>
    </row>
    <row r="55186" s="5" customFormat="1" ht="19.95" customHeight="1" spans="3:3">
      <c r="C55186" s="7"/>
    </row>
    <row r="55187" s="5" customFormat="1" ht="19.95" customHeight="1" spans="3:3">
      <c r="C55187" s="7"/>
    </row>
    <row r="55188" s="5" customFormat="1" ht="19.95" customHeight="1" spans="3:3">
      <c r="C55188" s="7"/>
    </row>
    <row r="55189" s="5" customFormat="1" ht="19.95" customHeight="1" spans="3:3">
      <c r="C55189" s="7"/>
    </row>
    <row r="55190" s="5" customFormat="1" ht="19.95" customHeight="1" spans="3:3">
      <c r="C55190" s="7"/>
    </row>
    <row r="55191" s="5" customFormat="1" ht="19.95" customHeight="1" spans="3:3">
      <c r="C55191" s="7"/>
    </row>
    <row r="55192" s="5" customFormat="1" ht="19.95" customHeight="1" spans="3:3">
      <c r="C55192" s="7"/>
    </row>
    <row r="55193" s="5" customFormat="1" ht="19.95" customHeight="1" spans="3:3">
      <c r="C55193" s="7"/>
    </row>
    <row r="55194" s="5" customFormat="1" ht="19.95" customHeight="1" spans="3:3">
      <c r="C55194" s="7"/>
    </row>
    <row r="55195" s="5" customFormat="1" ht="19.95" customHeight="1" spans="3:3">
      <c r="C55195" s="7"/>
    </row>
    <row r="55196" s="5" customFormat="1" ht="19.95" customHeight="1" spans="3:3">
      <c r="C55196" s="7"/>
    </row>
    <row r="55197" s="5" customFormat="1" ht="19.95" customHeight="1" spans="3:3">
      <c r="C55197" s="7"/>
    </row>
    <row r="55198" s="5" customFormat="1" ht="19.95" customHeight="1" spans="3:3">
      <c r="C55198" s="7"/>
    </row>
    <row r="55199" s="5" customFormat="1" ht="19.95" customHeight="1" spans="3:3">
      <c r="C55199" s="7"/>
    </row>
    <row r="55200" s="5" customFormat="1" ht="19.95" customHeight="1" spans="3:3">
      <c r="C55200" s="7"/>
    </row>
    <row r="55201" s="5" customFormat="1" ht="19.95" customHeight="1" spans="3:3">
      <c r="C55201" s="7"/>
    </row>
    <row r="55202" s="5" customFormat="1" ht="19.95" customHeight="1" spans="3:3">
      <c r="C55202" s="7"/>
    </row>
    <row r="55203" s="5" customFormat="1" ht="19.95" customHeight="1" spans="3:3">
      <c r="C55203" s="7"/>
    </row>
    <row r="55204" s="5" customFormat="1" ht="19.95" customHeight="1" spans="3:3">
      <c r="C55204" s="7"/>
    </row>
    <row r="55205" s="5" customFormat="1" ht="19.95" customHeight="1" spans="3:3">
      <c r="C55205" s="7"/>
    </row>
    <row r="55206" s="5" customFormat="1" ht="19.95" customHeight="1" spans="3:3">
      <c r="C55206" s="7"/>
    </row>
    <row r="55207" s="5" customFormat="1" ht="19.95" customHeight="1" spans="3:3">
      <c r="C55207" s="7"/>
    </row>
    <row r="55208" s="5" customFormat="1" ht="19.95" customHeight="1" spans="3:3">
      <c r="C55208" s="7"/>
    </row>
    <row r="55209" s="5" customFormat="1" ht="19.95" customHeight="1" spans="3:3">
      <c r="C55209" s="7"/>
    </row>
    <row r="55210" s="5" customFormat="1" ht="19.95" customHeight="1" spans="3:3">
      <c r="C55210" s="7"/>
    </row>
    <row r="55211" s="5" customFormat="1" ht="19.95" customHeight="1" spans="3:3">
      <c r="C55211" s="7"/>
    </row>
    <row r="55212" s="5" customFormat="1" ht="19.95" customHeight="1" spans="3:3">
      <c r="C55212" s="7"/>
    </row>
    <row r="55213" s="5" customFormat="1" ht="19.95" customHeight="1" spans="3:3">
      <c r="C55213" s="7"/>
    </row>
    <row r="55214" s="5" customFormat="1" ht="19.95" customHeight="1" spans="3:3">
      <c r="C55214" s="7"/>
    </row>
    <row r="55215" s="5" customFormat="1" ht="19.95" customHeight="1" spans="3:3">
      <c r="C55215" s="7"/>
    </row>
    <row r="55216" s="5" customFormat="1" ht="19.95" customHeight="1" spans="3:3">
      <c r="C55216" s="7"/>
    </row>
    <row r="55217" s="5" customFormat="1" ht="19.95" customHeight="1" spans="3:3">
      <c r="C55217" s="7"/>
    </row>
    <row r="55218" s="5" customFormat="1" ht="19.95" customHeight="1" spans="3:3">
      <c r="C55218" s="7"/>
    </row>
    <row r="55219" s="5" customFormat="1" ht="19.95" customHeight="1" spans="3:3">
      <c r="C55219" s="7"/>
    </row>
    <row r="55220" s="5" customFormat="1" ht="19.95" customHeight="1" spans="3:3">
      <c r="C55220" s="7"/>
    </row>
    <row r="55221" s="5" customFormat="1" ht="19.95" customHeight="1" spans="3:3">
      <c r="C55221" s="7"/>
    </row>
    <row r="55222" s="5" customFormat="1" ht="19.95" customHeight="1" spans="3:3">
      <c r="C55222" s="7"/>
    </row>
    <row r="55223" s="5" customFormat="1" ht="19.95" customHeight="1" spans="3:3">
      <c r="C55223" s="7"/>
    </row>
    <row r="55224" s="5" customFormat="1" ht="19.95" customHeight="1" spans="3:3">
      <c r="C55224" s="7"/>
    </row>
    <row r="55225" s="5" customFormat="1" ht="19.95" customHeight="1" spans="3:3">
      <c r="C55225" s="7"/>
    </row>
    <row r="55226" s="5" customFormat="1" ht="19.95" customHeight="1" spans="3:3">
      <c r="C55226" s="7"/>
    </row>
    <row r="55227" s="5" customFormat="1" ht="19.95" customHeight="1" spans="3:3">
      <c r="C55227" s="7"/>
    </row>
    <row r="55228" s="5" customFormat="1" ht="19.95" customHeight="1" spans="3:3">
      <c r="C55228" s="7"/>
    </row>
    <row r="55229" s="5" customFormat="1" ht="19.95" customHeight="1" spans="3:3">
      <c r="C55229" s="7"/>
    </row>
    <row r="55230" s="5" customFormat="1" ht="19.95" customHeight="1" spans="3:3">
      <c r="C55230" s="7"/>
    </row>
    <row r="55231" s="5" customFormat="1" ht="19.95" customHeight="1" spans="3:3">
      <c r="C55231" s="7"/>
    </row>
    <row r="55232" s="5" customFormat="1" ht="19.95" customHeight="1" spans="3:3">
      <c r="C55232" s="7"/>
    </row>
    <row r="55233" s="5" customFormat="1" ht="19.95" customHeight="1" spans="3:3">
      <c r="C55233" s="7"/>
    </row>
    <row r="55234" s="5" customFormat="1" ht="19.95" customHeight="1" spans="3:3">
      <c r="C55234" s="7"/>
    </row>
    <row r="55235" s="5" customFormat="1" ht="19.95" customHeight="1" spans="3:3">
      <c r="C55235" s="7"/>
    </row>
    <row r="55236" s="5" customFormat="1" ht="19.95" customHeight="1" spans="3:3">
      <c r="C55236" s="7"/>
    </row>
    <row r="55237" s="5" customFormat="1" ht="19.95" customHeight="1" spans="3:3">
      <c r="C55237" s="7"/>
    </row>
    <row r="55238" s="5" customFormat="1" ht="19.95" customHeight="1" spans="3:3">
      <c r="C55238" s="7"/>
    </row>
    <row r="55239" s="5" customFormat="1" ht="19.95" customHeight="1" spans="3:3">
      <c r="C55239" s="7"/>
    </row>
    <row r="55240" s="5" customFormat="1" ht="19.95" customHeight="1" spans="3:3">
      <c r="C55240" s="7"/>
    </row>
    <row r="55241" s="5" customFormat="1" ht="19.95" customHeight="1" spans="3:3">
      <c r="C55241" s="7"/>
    </row>
    <row r="55242" s="5" customFormat="1" ht="19.95" customHeight="1" spans="3:3">
      <c r="C55242" s="7"/>
    </row>
    <row r="55243" s="5" customFormat="1" ht="19.95" customHeight="1" spans="3:3">
      <c r="C55243" s="7"/>
    </row>
    <row r="55244" s="5" customFormat="1" ht="19.95" customHeight="1" spans="3:3">
      <c r="C55244" s="7"/>
    </row>
    <row r="55245" s="5" customFormat="1" ht="19.95" customHeight="1" spans="3:3">
      <c r="C55245" s="7"/>
    </row>
    <row r="55246" s="5" customFormat="1" ht="19.95" customHeight="1" spans="3:3">
      <c r="C55246" s="7"/>
    </row>
    <row r="55247" s="5" customFormat="1" ht="19.95" customHeight="1" spans="3:3">
      <c r="C55247" s="7"/>
    </row>
    <row r="55248" s="5" customFormat="1" ht="19.95" customHeight="1" spans="3:3">
      <c r="C55248" s="7"/>
    </row>
    <row r="55249" s="5" customFormat="1" ht="19.95" customHeight="1" spans="3:3">
      <c r="C55249" s="7"/>
    </row>
    <row r="55250" s="5" customFormat="1" ht="19.95" customHeight="1" spans="3:3">
      <c r="C55250" s="7"/>
    </row>
    <row r="55251" s="5" customFormat="1" ht="19.95" customHeight="1" spans="3:3">
      <c r="C55251" s="7"/>
    </row>
    <row r="55252" s="5" customFormat="1" ht="19.95" customHeight="1" spans="3:3">
      <c r="C55252" s="7"/>
    </row>
    <row r="55253" s="5" customFormat="1" ht="19.95" customHeight="1" spans="3:3">
      <c r="C55253" s="7"/>
    </row>
    <row r="55254" s="5" customFormat="1" ht="19.95" customHeight="1" spans="3:3">
      <c r="C55254" s="7"/>
    </row>
    <row r="55255" s="5" customFormat="1" ht="19.95" customHeight="1" spans="3:3">
      <c r="C55255" s="7"/>
    </row>
    <row r="55256" s="5" customFormat="1" ht="19.95" customHeight="1" spans="3:3">
      <c r="C55256" s="7"/>
    </row>
    <row r="55257" s="5" customFormat="1" ht="19.95" customHeight="1" spans="3:3">
      <c r="C55257" s="7"/>
    </row>
    <row r="55258" s="5" customFormat="1" ht="19.95" customHeight="1" spans="3:3">
      <c r="C55258" s="7"/>
    </row>
    <row r="55259" s="5" customFormat="1" ht="19.95" customHeight="1" spans="3:3">
      <c r="C55259" s="7"/>
    </row>
    <row r="55260" s="5" customFormat="1" ht="19.95" customHeight="1" spans="3:3">
      <c r="C55260" s="7"/>
    </row>
    <row r="55261" s="5" customFormat="1" ht="19.95" customHeight="1" spans="3:3">
      <c r="C55261" s="7"/>
    </row>
    <row r="55262" s="5" customFormat="1" ht="19.95" customHeight="1" spans="3:3">
      <c r="C55262" s="7"/>
    </row>
    <row r="55263" s="5" customFormat="1" ht="19.95" customHeight="1" spans="3:3">
      <c r="C55263" s="7"/>
    </row>
    <row r="55264" s="5" customFormat="1" ht="19.95" customHeight="1" spans="3:3">
      <c r="C55264" s="7"/>
    </row>
    <row r="55265" s="5" customFormat="1" ht="19.95" customHeight="1" spans="3:3">
      <c r="C55265" s="7"/>
    </row>
    <row r="55266" s="5" customFormat="1" ht="19.95" customHeight="1" spans="3:3">
      <c r="C55266" s="7"/>
    </row>
    <row r="55267" s="5" customFormat="1" ht="19.95" customHeight="1" spans="3:3">
      <c r="C55267" s="7"/>
    </row>
    <row r="55268" s="5" customFormat="1" ht="19.95" customHeight="1" spans="3:3">
      <c r="C55268" s="7"/>
    </row>
    <row r="55269" s="5" customFormat="1" ht="19.95" customHeight="1" spans="3:3">
      <c r="C55269" s="7"/>
    </row>
    <row r="55270" s="5" customFormat="1" ht="19.95" customHeight="1" spans="3:3">
      <c r="C55270" s="7"/>
    </row>
    <row r="55271" s="5" customFormat="1" ht="19.95" customHeight="1" spans="3:3">
      <c r="C55271" s="7"/>
    </row>
    <row r="55272" s="5" customFormat="1" ht="19.95" customHeight="1" spans="3:3">
      <c r="C55272" s="7"/>
    </row>
    <row r="55273" s="5" customFormat="1" ht="19.95" customHeight="1" spans="3:3">
      <c r="C55273" s="7"/>
    </row>
    <row r="55274" s="5" customFormat="1" ht="19.95" customHeight="1" spans="3:3">
      <c r="C55274" s="7"/>
    </row>
    <row r="55275" s="5" customFormat="1" ht="19.95" customHeight="1" spans="3:3">
      <c r="C55275" s="7"/>
    </row>
    <row r="55276" s="5" customFormat="1" ht="19.95" customHeight="1" spans="3:3">
      <c r="C55276" s="7"/>
    </row>
    <row r="55277" s="5" customFormat="1" ht="19.95" customHeight="1" spans="3:3">
      <c r="C55277" s="7"/>
    </row>
    <row r="55278" s="5" customFormat="1" ht="19.95" customHeight="1" spans="3:3">
      <c r="C55278" s="7"/>
    </row>
    <row r="55279" s="5" customFormat="1" ht="19.95" customHeight="1" spans="3:3">
      <c r="C55279" s="7"/>
    </row>
    <row r="55280" s="5" customFormat="1" ht="19.95" customHeight="1" spans="3:3">
      <c r="C55280" s="7"/>
    </row>
    <row r="55281" s="5" customFormat="1" ht="19.95" customHeight="1" spans="3:3">
      <c r="C55281" s="7"/>
    </row>
    <row r="55282" s="5" customFormat="1" ht="19.95" customHeight="1" spans="3:3">
      <c r="C55282" s="7"/>
    </row>
    <row r="55283" s="5" customFormat="1" ht="19.95" customHeight="1" spans="3:3">
      <c r="C55283" s="7"/>
    </row>
    <row r="55284" s="5" customFormat="1" ht="19.95" customHeight="1" spans="3:3">
      <c r="C55284" s="7"/>
    </row>
    <row r="55285" s="5" customFormat="1" ht="19.95" customHeight="1" spans="3:3">
      <c r="C55285" s="7"/>
    </row>
    <row r="55286" s="5" customFormat="1" ht="19.95" customHeight="1" spans="3:3">
      <c r="C55286" s="7"/>
    </row>
    <row r="55287" s="5" customFormat="1" ht="19.95" customHeight="1" spans="3:3">
      <c r="C55287" s="7"/>
    </row>
    <row r="55288" s="5" customFormat="1" ht="19.95" customHeight="1" spans="3:3">
      <c r="C55288" s="7"/>
    </row>
    <row r="55289" s="5" customFormat="1" ht="19.95" customHeight="1" spans="3:3">
      <c r="C55289" s="7"/>
    </row>
    <row r="55290" s="5" customFormat="1" ht="19.95" customHeight="1" spans="3:3">
      <c r="C55290" s="7"/>
    </row>
    <row r="55291" s="5" customFormat="1" ht="19.95" customHeight="1" spans="3:3">
      <c r="C55291" s="7"/>
    </row>
    <row r="55292" s="5" customFormat="1" ht="19.95" customHeight="1" spans="3:3">
      <c r="C55292" s="7"/>
    </row>
    <row r="55293" s="5" customFormat="1" ht="19.95" customHeight="1" spans="3:3">
      <c r="C55293" s="7"/>
    </row>
    <row r="55294" s="5" customFormat="1" ht="19.95" customHeight="1" spans="3:3">
      <c r="C55294" s="7"/>
    </row>
    <row r="55295" s="5" customFormat="1" ht="19.95" customHeight="1" spans="3:3">
      <c r="C55295" s="7"/>
    </row>
    <row r="55296" s="5" customFormat="1" ht="19.95" customHeight="1" spans="3:3">
      <c r="C55296" s="7"/>
    </row>
    <row r="55297" s="5" customFormat="1" ht="19.95" customHeight="1" spans="3:3">
      <c r="C55297" s="7"/>
    </row>
    <row r="55298" s="5" customFormat="1" ht="19.95" customHeight="1" spans="3:3">
      <c r="C55298" s="7"/>
    </row>
    <row r="55299" s="5" customFormat="1" ht="19.95" customHeight="1" spans="3:3">
      <c r="C55299" s="7"/>
    </row>
    <row r="55300" s="5" customFormat="1" ht="19.95" customHeight="1" spans="3:3">
      <c r="C55300" s="7"/>
    </row>
    <row r="55301" s="5" customFormat="1" ht="19.95" customHeight="1" spans="3:3">
      <c r="C55301" s="7"/>
    </row>
    <row r="55302" s="5" customFormat="1" ht="19.95" customHeight="1" spans="3:3">
      <c r="C55302" s="7"/>
    </row>
    <row r="55303" s="5" customFormat="1" ht="19.95" customHeight="1" spans="3:3">
      <c r="C55303" s="7"/>
    </row>
    <row r="55304" s="5" customFormat="1" ht="19.95" customHeight="1" spans="3:3">
      <c r="C55304" s="7"/>
    </row>
    <row r="55305" s="5" customFormat="1" ht="19.95" customHeight="1" spans="3:3">
      <c r="C55305" s="7"/>
    </row>
    <row r="55306" s="5" customFormat="1" ht="19.95" customHeight="1" spans="3:3">
      <c r="C55306" s="7"/>
    </row>
    <row r="55307" s="5" customFormat="1" ht="19.95" customHeight="1" spans="3:3">
      <c r="C55307" s="7"/>
    </row>
    <row r="55308" s="5" customFormat="1" ht="19.95" customHeight="1" spans="3:3">
      <c r="C55308" s="7"/>
    </row>
    <row r="55309" s="5" customFormat="1" ht="19.95" customHeight="1" spans="3:3">
      <c r="C55309" s="7"/>
    </row>
    <row r="55310" s="5" customFormat="1" ht="19.95" customHeight="1" spans="3:3">
      <c r="C55310" s="7"/>
    </row>
    <row r="55311" s="5" customFormat="1" ht="19.95" customHeight="1" spans="3:3">
      <c r="C55311" s="7"/>
    </row>
    <row r="55312" s="5" customFormat="1" ht="19.95" customHeight="1" spans="3:3">
      <c r="C55312" s="7"/>
    </row>
    <row r="55313" s="5" customFormat="1" ht="19.95" customHeight="1" spans="3:3">
      <c r="C55313" s="7"/>
    </row>
    <row r="55314" s="5" customFormat="1" ht="19.95" customHeight="1" spans="3:3">
      <c r="C55314" s="7"/>
    </row>
    <row r="55315" s="5" customFormat="1" ht="19.95" customHeight="1" spans="3:3">
      <c r="C55315" s="7"/>
    </row>
    <row r="55316" s="5" customFormat="1" ht="19.95" customHeight="1" spans="3:3">
      <c r="C55316" s="7"/>
    </row>
    <row r="55317" s="5" customFormat="1" ht="19.95" customHeight="1" spans="3:3">
      <c r="C55317" s="7"/>
    </row>
    <row r="55318" s="5" customFormat="1" ht="19.95" customHeight="1" spans="3:3">
      <c r="C55318" s="7"/>
    </row>
    <row r="55319" s="5" customFormat="1" ht="19.95" customHeight="1" spans="3:3">
      <c r="C55319" s="7"/>
    </row>
    <row r="55320" s="5" customFormat="1" ht="19.95" customHeight="1" spans="3:3">
      <c r="C55320" s="7"/>
    </row>
    <row r="55321" s="5" customFormat="1" ht="19.95" customHeight="1" spans="3:3">
      <c r="C55321" s="7"/>
    </row>
    <row r="55322" s="5" customFormat="1" ht="19.95" customHeight="1" spans="3:3">
      <c r="C55322" s="7"/>
    </row>
    <row r="55323" s="5" customFormat="1" ht="19.95" customHeight="1" spans="3:3">
      <c r="C55323" s="7"/>
    </row>
    <row r="55324" s="5" customFormat="1" ht="19.95" customHeight="1" spans="3:3">
      <c r="C55324" s="7"/>
    </row>
    <row r="55325" s="5" customFormat="1" ht="19.95" customHeight="1" spans="3:3">
      <c r="C55325" s="7"/>
    </row>
    <row r="55326" s="5" customFormat="1" ht="19.95" customHeight="1" spans="3:3">
      <c r="C55326" s="7"/>
    </row>
    <row r="55327" s="5" customFormat="1" ht="19.95" customHeight="1" spans="3:3">
      <c r="C55327" s="7"/>
    </row>
    <row r="55328" s="5" customFormat="1" ht="19.95" customHeight="1" spans="3:3">
      <c r="C55328" s="7"/>
    </row>
    <row r="55329" s="5" customFormat="1" ht="19.95" customHeight="1" spans="3:3">
      <c r="C55329" s="7"/>
    </row>
    <row r="55330" s="5" customFormat="1" ht="19.95" customHeight="1" spans="3:3">
      <c r="C55330" s="7"/>
    </row>
    <row r="55331" s="5" customFormat="1" ht="19.95" customHeight="1" spans="3:3">
      <c r="C55331" s="7"/>
    </row>
    <row r="55332" s="5" customFormat="1" ht="19.95" customHeight="1" spans="3:3">
      <c r="C55332" s="7"/>
    </row>
    <row r="55333" s="5" customFormat="1" ht="19.95" customHeight="1" spans="3:3">
      <c r="C55333" s="7"/>
    </row>
    <row r="55334" s="5" customFormat="1" ht="19.95" customHeight="1" spans="3:3">
      <c r="C55334" s="7"/>
    </row>
    <row r="55335" s="5" customFormat="1" ht="19.95" customHeight="1" spans="3:3">
      <c r="C55335" s="7"/>
    </row>
    <row r="55336" s="5" customFormat="1" ht="19.95" customHeight="1" spans="3:3">
      <c r="C55336" s="7"/>
    </row>
    <row r="55337" s="5" customFormat="1" ht="19.95" customHeight="1" spans="3:3">
      <c r="C55337" s="7"/>
    </row>
    <row r="55338" s="5" customFormat="1" ht="19.95" customHeight="1" spans="3:3">
      <c r="C55338" s="7"/>
    </row>
    <row r="55339" s="5" customFormat="1" ht="19.95" customHeight="1" spans="3:3">
      <c r="C55339" s="7"/>
    </row>
    <row r="55340" s="5" customFormat="1" ht="19.95" customHeight="1" spans="3:3">
      <c r="C55340" s="7"/>
    </row>
    <row r="55341" s="5" customFormat="1" ht="19.95" customHeight="1" spans="3:3">
      <c r="C55341" s="7"/>
    </row>
    <row r="55342" s="5" customFormat="1" ht="19.95" customHeight="1" spans="3:3">
      <c r="C55342" s="7"/>
    </row>
    <row r="55343" s="5" customFormat="1" ht="19.95" customHeight="1" spans="3:3">
      <c r="C55343" s="7"/>
    </row>
    <row r="55344" s="5" customFormat="1" ht="19.95" customHeight="1" spans="3:3">
      <c r="C55344" s="7"/>
    </row>
    <row r="55345" s="5" customFormat="1" ht="19.95" customHeight="1" spans="3:3">
      <c r="C55345" s="7"/>
    </row>
    <row r="55346" s="5" customFormat="1" ht="19.95" customHeight="1" spans="3:3">
      <c r="C55346" s="7"/>
    </row>
    <row r="55347" s="5" customFormat="1" ht="19.95" customHeight="1" spans="3:3">
      <c r="C55347" s="7"/>
    </row>
    <row r="55348" s="5" customFormat="1" ht="19.95" customHeight="1" spans="3:3">
      <c r="C55348" s="7"/>
    </row>
    <row r="55349" s="5" customFormat="1" ht="19.95" customHeight="1" spans="3:3">
      <c r="C55349" s="7"/>
    </row>
    <row r="55350" s="5" customFormat="1" ht="19.95" customHeight="1" spans="3:3">
      <c r="C55350" s="7"/>
    </row>
    <row r="55351" s="5" customFormat="1" ht="19.95" customHeight="1" spans="3:3">
      <c r="C55351" s="7"/>
    </row>
    <row r="55352" s="5" customFormat="1" ht="19.95" customHeight="1" spans="3:3">
      <c r="C55352" s="7"/>
    </row>
    <row r="55353" s="5" customFormat="1" ht="19.95" customHeight="1" spans="3:3">
      <c r="C55353" s="7"/>
    </row>
    <row r="55354" s="5" customFormat="1" ht="19.95" customHeight="1" spans="3:3">
      <c r="C55354" s="7"/>
    </row>
    <row r="55355" s="5" customFormat="1" ht="19.95" customHeight="1" spans="3:3">
      <c r="C55355" s="7"/>
    </row>
    <row r="55356" s="5" customFormat="1" ht="19.95" customHeight="1" spans="3:3">
      <c r="C55356" s="7"/>
    </row>
    <row r="55357" s="5" customFormat="1" ht="19.95" customHeight="1" spans="3:3">
      <c r="C55357" s="7"/>
    </row>
    <row r="55358" s="5" customFormat="1" ht="19.95" customHeight="1" spans="3:3">
      <c r="C55358" s="7"/>
    </row>
    <row r="55359" s="5" customFormat="1" ht="19.95" customHeight="1" spans="3:3">
      <c r="C55359" s="7"/>
    </row>
    <row r="55360" s="5" customFormat="1" ht="19.95" customHeight="1" spans="3:3">
      <c r="C55360" s="7"/>
    </row>
    <row r="55361" s="5" customFormat="1" ht="19.95" customHeight="1" spans="3:3">
      <c r="C55361" s="7"/>
    </row>
    <row r="55362" s="5" customFormat="1" ht="19.95" customHeight="1" spans="3:3">
      <c r="C55362" s="7"/>
    </row>
    <row r="55363" s="5" customFormat="1" ht="19.95" customHeight="1" spans="3:3">
      <c r="C55363" s="7"/>
    </row>
    <row r="55364" s="5" customFormat="1" ht="19.95" customHeight="1" spans="3:3">
      <c r="C55364" s="7"/>
    </row>
    <row r="55365" s="5" customFormat="1" ht="19.95" customHeight="1" spans="3:3">
      <c r="C55365" s="7"/>
    </row>
    <row r="55366" s="5" customFormat="1" ht="19.95" customHeight="1" spans="3:3">
      <c r="C55366" s="7"/>
    </row>
    <row r="55367" s="5" customFormat="1" ht="19.95" customHeight="1" spans="3:3">
      <c r="C55367" s="7"/>
    </row>
    <row r="55368" s="5" customFormat="1" ht="19.95" customHeight="1" spans="3:3">
      <c r="C55368" s="7"/>
    </row>
    <row r="55369" s="5" customFormat="1" ht="19.95" customHeight="1" spans="3:3">
      <c r="C55369" s="7"/>
    </row>
    <row r="55370" s="5" customFormat="1" ht="19.95" customHeight="1" spans="3:3">
      <c r="C55370" s="7"/>
    </row>
    <row r="55371" s="5" customFormat="1" ht="19.95" customHeight="1" spans="3:3">
      <c r="C55371" s="7"/>
    </row>
    <row r="55372" s="5" customFormat="1" ht="19.95" customHeight="1" spans="3:3">
      <c r="C55372" s="7"/>
    </row>
    <row r="55373" s="5" customFormat="1" ht="19.95" customHeight="1" spans="3:3">
      <c r="C55373" s="7"/>
    </row>
    <row r="55374" s="5" customFormat="1" ht="19.95" customHeight="1" spans="3:3">
      <c r="C55374" s="7"/>
    </row>
    <row r="55375" s="5" customFormat="1" ht="19.95" customHeight="1" spans="3:3">
      <c r="C55375" s="7"/>
    </row>
    <row r="55376" s="5" customFormat="1" ht="19.95" customHeight="1" spans="3:3">
      <c r="C55376" s="7"/>
    </row>
    <row r="55377" s="5" customFormat="1" ht="19.95" customHeight="1" spans="3:3">
      <c r="C55377" s="7"/>
    </row>
    <row r="55378" s="5" customFormat="1" ht="19.95" customHeight="1" spans="3:3">
      <c r="C55378" s="7"/>
    </row>
    <row r="55379" s="5" customFormat="1" ht="19.95" customHeight="1" spans="3:3">
      <c r="C55379" s="7"/>
    </row>
    <row r="55380" s="5" customFormat="1" ht="19.95" customHeight="1" spans="3:3">
      <c r="C55380" s="7"/>
    </row>
    <row r="55381" s="5" customFormat="1" ht="19.95" customHeight="1" spans="3:3">
      <c r="C55381" s="7"/>
    </row>
    <row r="55382" s="5" customFormat="1" ht="19.95" customHeight="1" spans="3:3">
      <c r="C55382" s="7"/>
    </row>
    <row r="55383" s="5" customFormat="1" ht="19.95" customHeight="1" spans="3:3">
      <c r="C55383" s="7"/>
    </row>
    <row r="55384" s="5" customFormat="1" ht="19.95" customHeight="1" spans="3:3">
      <c r="C55384" s="7"/>
    </row>
    <row r="55385" s="5" customFormat="1" ht="19.95" customHeight="1" spans="3:3">
      <c r="C55385" s="7"/>
    </row>
    <row r="55386" s="5" customFormat="1" ht="19.95" customHeight="1" spans="3:3">
      <c r="C55386" s="7"/>
    </row>
    <row r="55387" s="5" customFormat="1" ht="19.95" customHeight="1" spans="3:3">
      <c r="C55387" s="7"/>
    </row>
    <row r="55388" s="5" customFormat="1" ht="19.95" customHeight="1" spans="3:3">
      <c r="C55388" s="7"/>
    </row>
    <row r="55389" s="5" customFormat="1" ht="19.95" customHeight="1" spans="3:3">
      <c r="C55389" s="7"/>
    </row>
    <row r="55390" s="5" customFormat="1" ht="19.95" customHeight="1" spans="3:3">
      <c r="C55390" s="7"/>
    </row>
    <row r="55391" s="5" customFormat="1" ht="19.95" customHeight="1" spans="3:3">
      <c r="C55391" s="7"/>
    </row>
    <row r="55392" s="5" customFormat="1" ht="19.95" customHeight="1" spans="3:3">
      <c r="C55392" s="7"/>
    </row>
    <row r="55393" s="5" customFormat="1" ht="19.95" customHeight="1" spans="3:3">
      <c r="C55393" s="7"/>
    </row>
    <row r="55394" s="5" customFormat="1" ht="19.95" customHeight="1" spans="3:3">
      <c r="C55394" s="7"/>
    </row>
    <row r="55395" s="5" customFormat="1" ht="19.95" customHeight="1" spans="3:3">
      <c r="C55395" s="7"/>
    </row>
    <row r="55396" s="5" customFormat="1" ht="19.95" customHeight="1" spans="3:3">
      <c r="C55396" s="7"/>
    </row>
    <row r="55397" s="5" customFormat="1" ht="19.95" customHeight="1" spans="3:3">
      <c r="C55397" s="7"/>
    </row>
    <row r="55398" s="5" customFormat="1" ht="19.95" customHeight="1" spans="3:3">
      <c r="C55398" s="7"/>
    </row>
    <row r="55399" s="5" customFormat="1" ht="19.95" customHeight="1" spans="3:3">
      <c r="C55399" s="7"/>
    </row>
    <row r="55400" s="5" customFormat="1" ht="19.95" customHeight="1" spans="3:3">
      <c r="C55400" s="7"/>
    </row>
    <row r="55401" s="5" customFormat="1" ht="19.95" customHeight="1" spans="3:3">
      <c r="C55401" s="7"/>
    </row>
    <row r="55402" s="5" customFormat="1" ht="19.95" customHeight="1" spans="3:3">
      <c r="C55402" s="7"/>
    </row>
    <row r="55403" s="5" customFormat="1" ht="19.95" customHeight="1" spans="3:3">
      <c r="C55403" s="7"/>
    </row>
    <row r="55404" s="5" customFormat="1" ht="19.95" customHeight="1" spans="3:3">
      <c r="C55404" s="7"/>
    </row>
    <row r="55405" s="5" customFormat="1" ht="19.95" customHeight="1" spans="3:3">
      <c r="C55405" s="7"/>
    </row>
    <row r="55406" s="5" customFormat="1" ht="19.95" customHeight="1" spans="3:3">
      <c r="C55406" s="7"/>
    </row>
    <row r="55407" s="5" customFormat="1" ht="19.95" customHeight="1" spans="3:3">
      <c r="C55407" s="7"/>
    </row>
    <row r="55408" s="5" customFormat="1" ht="19.95" customHeight="1" spans="3:3">
      <c r="C55408" s="7"/>
    </row>
    <row r="55409" s="5" customFormat="1" ht="19.95" customHeight="1" spans="3:3">
      <c r="C55409" s="7"/>
    </row>
    <row r="55410" s="5" customFormat="1" ht="19.95" customHeight="1" spans="3:3">
      <c r="C55410" s="7"/>
    </row>
    <row r="55411" s="5" customFormat="1" ht="19.95" customHeight="1" spans="3:3">
      <c r="C55411" s="7"/>
    </row>
    <row r="55412" s="5" customFormat="1" ht="19.95" customHeight="1" spans="3:3">
      <c r="C55412" s="7"/>
    </row>
    <row r="55413" s="5" customFormat="1" ht="19.95" customHeight="1" spans="3:3">
      <c r="C55413" s="7"/>
    </row>
    <row r="55414" s="5" customFormat="1" ht="19.95" customHeight="1" spans="3:3">
      <c r="C55414" s="7"/>
    </row>
    <row r="55415" s="5" customFormat="1" ht="19.95" customHeight="1" spans="3:3">
      <c r="C55415" s="7"/>
    </row>
    <row r="55416" s="5" customFormat="1" ht="19.95" customHeight="1" spans="3:3">
      <c r="C55416" s="7"/>
    </row>
    <row r="55417" s="5" customFormat="1" ht="19.95" customHeight="1" spans="3:3">
      <c r="C55417" s="7"/>
    </row>
    <row r="55418" s="5" customFormat="1" ht="19.95" customHeight="1" spans="3:3">
      <c r="C55418" s="7"/>
    </row>
    <row r="55419" s="5" customFormat="1" ht="19.95" customHeight="1" spans="3:3">
      <c r="C55419" s="7"/>
    </row>
    <row r="55420" s="5" customFormat="1" ht="19.95" customHeight="1" spans="3:3">
      <c r="C55420" s="7"/>
    </row>
    <row r="55421" s="5" customFormat="1" ht="19.95" customHeight="1" spans="3:3">
      <c r="C55421" s="7"/>
    </row>
    <row r="55422" s="5" customFormat="1" ht="19.95" customHeight="1" spans="3:3">
      <c r="C55422" s="7"/>
    </row>
    <row r="55423" s="5" customFormat="1" ht="19.95" customHeight="1" spans="3:3">
      <c r="C55423" s="7"/>
    </row>
    <row r="55424" s="5" customFormat="1" ht="19.95" customHeight="1" spans="3:3">
      <c r="C55424" s="7"/>
    </row>
    <row r="55425" s="5" customFormat="1" ht="19.95" customHeight="1" spans="3:3">
      <c r="C55425" s="7"/>
    </row>
    <row r="55426" s="5" customFormat="1" ht="19.95" customHeight="1" spans="3:3">
      <c r="C55426" s="7"/>
    </row>
    <row r="55427" s="5" customFormat="1" ht="19.95" customHeight="1" spans="3:3">
      <c r="C55427" s="7"/>
    </row>
    <row r="55428" s="5" customFormat="1" ht="19.95" customHeight="1" spans="3:3">
      <c r="C55428" s="7"/>
    </row>
    <row r="55429" s="5" customFormat="1" ht="19.95" customHeight="1" spans="3:3">
      <c r="C55429" s="7"/>
    </row>
    <row r="55430" s="5" customFormat="1" ht="19.95" customHeight="1" spans="3:3">
      <c r="C55430" s="7"/>
    </row>
    <row r="55431" s="5" customFormat="1" ht="19.95" customHeight="1" spans="3:3">
      <c r="C55431" s="7"/>
    </row>
    <row r="55432" s="5" customFormat="1" ht="19.95" customHeight="1" spans="3:3">
      <c r="C55432" s="7"/>
    </row>
    <row r="55433" s="5" customFormat="1" ht="19.95" customHeight="1" spans="3:3">
      <c r="C55433" s="7"/>
    </row>
    <row r="55434" s="5" customFormat="1" ht="19.95" customHeight="1" spans="3:3">
      <c r="C55434" s="7"/>
    </row>
    <row r="55435" s="5" customFormat="1" ht="19.95" customHeight="1" spans="3:3">
      <c r="C55435" s="7"/>
    </row>
    <row r="55436" s="5" customFormat="1" ht="19.95" customHeight="1" spans="3:3">
      <c r="C55436" s="7"/>
    </row>
    <row r="55437" s="5" customFormat="1" ht="19.95" customHeight="1" spans="3:3">
      <c r="C55437" s="7"/>
    </row>
    <row r="55438" s="5" customFormat="1" ht="19.95" customHeight="1" spans="3:3">
      <c r="C55438" s="7"/>
    </row>
    <row r="55439" s="5" customFormat="1" ht="19.95" customHeight="1" spans="3:3">
      <c r="C55439" s="7"/>
    </row>
    <row r="55440" s="5" customFormat="1" ht="19.95" customHeight="1" spans="3:3">
      <c r="C55440" s="7"/>
    </row>
    <row r="55441" s="5" customFormat="1" ht="19.95" customHeight="1" spans="3:3">
      <c r="C55441" s="7"/>
    </row>
    <row r="55442" s="5" customFormat="1" ht="19.95" customHeight="1" spans="3:3">
      <c r="C55442" s="7"/>
    </row>
    <row r="55443" s="5" customFormat="1" ht="19.95" customHeight="1" spans="3:3">
      <c r="C55443" s="7"/>
    </row>
    <row r="55444" s="5" customFormat="1" ht="19.95" customHeight="1" spans="3:3">
      <c r="C55444" s="7"/>
    </row>
    <row r="55445" s="5" customFormat="1" ht="19.95" customHeight="1" spans="3:3">
      <c r="C55445" s="7"/>
    </row>
    <row r="55446" s="5" customFormat="1" ht="19.95" customHeight="1" spans="3:3">
      <c r="C55446" s="7"/>
    </row>
    <row r="55447" s="5" customFormat="1" ht="19.95" customHeight="1" spans="3:3">
      <c r="C55447" s="7"/>
    </row>
    <row r="55448" s="5" customFormat="1" ht="19.95" customHeight="1" spans="3:3">
      <c r="C55448" s="7"/>
    </row>
    <row r="55449" s="5" customFormat="1" ht="19.95" customHeight="1" spans="3:3">
      <c r="C55449" s="7"/>
    </row>
    <row r="55450" s="5" customFormat="1" ht="19.95" customHeight="1" spans="3:3">
      <c r="C55450" s="7"/>
    </row>
    <row r="55451" s="5" customFormat="1" ht="19.95" customHeight="1" spans="3:3">
      <c r="C55451" s="7"/>
    </row>
    <row r="55452" s="5" customFormat="1" ht="19.95" customHeight="1" spans="3:3">
      <c r="C55452" s="7"/>
    </row>
    <row r="55453" s="5" customFormat="1" ht="19.95" customHeight="1" spans="3:3">
      <c r="C55453" s="7"/>
    </row>
    <row r="55454" s="5" customFormat="1" ht="19.95" customHeight="1" spans="3:3">
      <c r="C55454" s="7"/>
    </row>
    <row r="55455" s="5" customFormat="1" ht="19.95" customHeight="1" spans="3:3">
      <c r="C55455" s="7"/>
    </row>
    <row r="55456" s="5" customFormat="1" ht="19.95" customHeight="1" spans="3:3">
      <c r="C55456" s="7"/>
    </row>
    <row r="55457" s="5" customFormat="1" ht="19.95" customHeight="1" spans="3:3">
      <c r="C55457" s="7"/>
    </row>
    <row r="55458" s="5" customFormat="1" ht="19.95" customHeight="1" spans="3:3">
      <c r="C55458" s="7"/>
    </row>
    <row r="55459" s="5" customFormat="1" ht="19.95" customHeight="1" spans="3:3">
      <c r="C55459" s="7"/>
    </row>
    <row r="55460" s="5" customFormat="1" ht="19.95" customHeight="1" spans="3:3">
      <c r="C55460" s="7"/>
    </row>
    <row r="55461" s="5" customFormat="1" ht="19.95" customHeight="1" spans="3:3">
      <c r="C55461" s="7"/>
    </row>
    <row r="55462" s="5" customFormat="1" ht="19.95" customHeight="1" spans="3:3">
      <c r="C55462" s="7"/>
    </row>
    <row r="55463" s="5" customFormat="1" ht="19.95" customHeight="1" spans="3:3">
      <c r="C55463" s="7"/>
    </row>
    <row r="55464" s="5" customFormat="1" ht="19.95" customHeight="1" spans="3:3">
      <c r="C55464" s="7"/>
    </row>
    <row r="55465" s="5" customFormat="1" ht="19.95" customHeight="1" spans="3:3">
      <c r="C55465" s="7"/>
    </row>
    <row r="55466" s="5" customFormat="1" ht="19.95" customHeight="1" spans="3:3">
      <c r="C55466" s="7"/>
    </row>
    <row r="55467" s="5" customFormat="1" ht="19.95" customHeight="1" spans="3:3">
      <c r="C55467" s="7"/>
    </row>
    <row r="55468" s="5" customFormat="1" ht="19.95" customHeight="1" spans="3:3">
      <c r="C55468" s="7"/>
    </row>
    <row r="55469" s="5" customFormat="1" ht="19.95" customHeight="1" spans="3:3">
      <c r="C55469" s="7"/>
    </row>
    <row r="55470" s="5" customFormat="1" ht="19.95" customHeight="1" spans="3:3">
      <c r="C55470" s="7"/>
    </row>
    <row r="55471" s="5" customFormat="1" ht="19.95" customHeight="1" spans="3:3">
      <c r="C55471" s="7"/>
    </row>
    <row r="55472" s="5" customFormat="1" ht="19.95" customHeight="1" spans="3:3">
      <c r="C55472" s="7"/>
    </row>
    <row r="55473" s="5" customFormat="1" ht="19.95" customHeight="1" spans="3:3">
      <c r="C55473" s="7"/>
    </row>
    <row r="55474" s="5" customFormat="1" ht="19.95" customHeight="1" spans="3:3">
      <c r="C55474" s="7"/>
    </row>
    <row r="55475" s="5" customFormat="1" ht="19.95" customHeight="1" spans="3:3">
      <c r="C55475" s="7"/>
    </row>
    <row r="55476" s="5" customFormat="1" ht="19.95" customHeight="1" spans="3:3">
      <c r="C55476" s="7"/>
    </row>
    <row r="55477" s="5" customFormat="1" ht="19.95" customHeight="1" spans="3:3">
      <c r="C55477" s="7"/>
    </row>
    <row r="55478" s="5" customFormat="1" ht="19.95" customHeight="1" spans="3:3">
      <c r="C55478" s="7"/>
    </row>
    <row r="55479" s="5" customFormat="1" ht="19.95" customHeight="1" spans="3:3">
      <c r="C55479" s="7"/>
    </row>
    <row r="55480" s="5" customFormat="1" ht="19.95" customHeight="1" spans="3:3">
      <c r="C55480" s="7"/>
    </row>
    <row r="55481" s="5" customFormat="1" ht="19.95" customHeight="1" spans="3:3">
      <c r="C55481" s="7"/>
    </row>
    <row r="55482" s="5" customFormat="1" ht="19.95" customHeight="1" spans="3:3">
      <c r="C55482" s="7"/>
    </row>
    <row r="55483" s="5" customFormat="1" ht="19.95" customHeight="1" spans="3:3">
      <c r="C55483" s="7"/>
    </row>
    <row r="55484" s="5" customFormat="1" ht="19.95" customHeight="1" spans="3:3">
      <c r="C55484" s="7"/>
    </row>
    <row r="55485" s="5" customFormat="1" ht="19.95" customHeight="1" spans="3:3">
      <c r="C55485" s="7"/>
    </row>
    <row r="55486" s="5" customFormat="1" ht="19.95" customHeight="1" spans="3:3">
      <c r="C55486" s="7"/>
    </row>
    <row r="55487" s="5" customFormat="1" ht="19.95" customHeight="1" spans="3:3">
      <c r="C55487" s="7"/>
    </row>
    <row r="55488" s="5" customFormat="1" ht="19.95" customHeight="1" spans="3:3">
      <c r="C55488" s="7"/>
    </row>
    <row r="55489" s="5" customFormat="1" ht="19.95" customHeight="1" spans="3:3">
      <c r="C55489" s="7"/>
    </row>
    <row r="55490" s="5" customFormat="1" ht="19.95" customHeight="1" spans="3:3">
      <c r="C55490" s="7"/>
    </row>
    <row r="55491" s="5" customFormat="1" ht="19.95" customHeight="1" spans="3:3">
      <c r="C55491" s="7"/>
    </row>
    <row r="55492" s="5" customFormat="1" ht="19.95" customHeight="1" spans="3:3">
      <c r="C55492" s="7"/>
    </row>
    <row r="55493" s="5" customFormat="1" ht="19.95" customHeight="1" spans="3:3">
      <c r="C55493" s="7"/>
    </row>
    <row r="55494" s="5" customFormat="1" ht="19.95" customHeight="1" spans="3:3">
      <c r="C55494" s="7"/>
    </row>
    <row r="55495" s="5" customFormat="1" ht="19.95" customHeight="1" spans="3:3">
      <c r="C55495" s="7"/>
    </row>
    <row r="55496" s="5" customFormat="1" ht="19.95" customHeight="1" spans="3:3">
      <c r="C55496" s="7"/>
    </row>
    <row r="55497" s="5" customFormat="1" ht="19.95" customHeight="1" spans="3:3">
      <c r="C55497" s="7"/>
    </row>
    <row r="55498" s="5" customFormat="1" ht="19.95" customHeight="1" spans="3:3">
      <c r="C55498" s="7"/>
    </row>
    <row r="55499" s="5" customFormat="1" ht="19.95" customHeight="1" spans="3:3">
      <c r="C55499" s="7"/>
    </row>
    <row r="55500" s="5" customFormat="1" ht="19.95" customHeight="1" spans="3:3">
      <c r="C55500" s="7"/>
    </row>
    <row r="55501" s="5" customFormat="1" ht="19.95" customHeight="1" spans="3:3">
      <c r="C55501" s="7"/>
    </row>
    <row r="55502" s="5" customFormat="1" ht="19.95" customHeight="1" spans="3:3">
      <c r="C55502" s="7"/>
    </row>
    <row r="55503" s="5" customFormat="1" ht="19.95" customHeight="1" spans="3:3">
      <c r="C55503" s="7"/>
    </row>
    <row r="55504" s="5" customFormat="1" ht="19.95" customHeight="1" spans="3:3">
      <c r="C55504" s="7"/>
    </row>
    <row r="55505" s="5" customFormat="1" ht="19.95" customHeight="1" spans="3:3">
      <c r="C55505" s="7"/>
    </row>
    <row r="55506" s="5" customFormat="1" ht="19.95" customHeight="1" spans="3:3">
      <c r="C55506" s="7"/>
    </row>
    <row r="55507" s="5" customFormat="1" ht="19.95" customHeight="1" spans="3:3">
      <c r="C55507" s="7"/>
    </row>
    <row r="55508" s="5" customFormat="1" ht="19.95" customHeight="1" spans="3:3">
      <c r="C55508" s="7"/>
    </row>
    <row r="55509" s="5" customFormat="1" ht="19.95" customHeight="1" spans="3:3">
      <c r="C55509" s="7"/>
    </row>
    <row r="55510" s="5" customFormat="1" ht="19.95" customHeight="1" spans="3:3">
      <c r="C55510" s="7"/>
    </row>
    <row r="55511" s="5" customFormat="1" ht="19.95" customHeight="1" spans="3:3">
      <c r="C55511" s="7"/>
    </row>
    <row r="55512" s="5" customFormat="1" ht="19.95" customHeight="1" spans="3:3">
      <c r="C55512" s="7"/>
    </row>
    <row r="55513" s="5" customFormat="1" ht="19.95" customHeight="1" spans="3:3">
      <c r="C55513" s="7"/>
    </row>
    <row r="55514" s="5" customFormat="1" ht="19.95" customHeight="1" spans="3:3">
      <c r="C55514" s="7"/>
    </row>
    <row r="55515" s="5" customFormat="1" ht="19.95" customHeight="1" spans="3:3">
      <c r="C55515" s="7"/>
    </row>
    <row r="55516" s="5" customFormat="1" ht="19.95" customHeight="1" spans="3:3">
      <c r="C55516" s="7"/>
    </row>
    <row r="55517" s="5" customFormat="1" ht="19.95" customHeight="1" spans="3:3">
      <c r="C55517" s="7"/>
    </row>
    <row r="55518" s="5" customFormat="1" ht="19.95" customHeight="1" spans="3:3">
      <c r="C55518" s="7"/>
    </row>
    <row r="55519" s="5" customFormat="1" ht="19.95" customHeight="1" spans="3:3">
      <c r="C55519" s="7"/>
    </row>
    <row r="55520" s="5" customFormat="1" ht="19.95" customHeight="1" spans="3:3">
      <c r="C55520" s="7"/>
    </row>
    <row r="55521" s="5" customFormat="1" ht="19.95" customHeight="1" spans="3:3">
      <c r="C55521" s="7"/>
    </row>
    <row r="55522" s="5" customFormat="1" ht="19.95" customHeight="1" spans="3:3">
      <c r="C55522" s="7"/>
    </row>
    <row r="55523" s="5" customFormat="1" ht="19.95" customHeight="1" spans="3:3">
      <c r="C55523" s="7"/>
    </row>
    <row r="55524" s="5" customFormat="1" ht="19.95" customHeight="1" spans="3:3">
      <c r="C55524" s="7"/>
    </row>
    <row r="55525" s="5" customFormat="1" ht="19.95" customHeight="1" spans="3:3">
      <c r="C55525" s="7"/>
    </row>
    <row r="55526" s="5" customFormat="1" ht="19.95" customHeight="1" spans="3:3">
      <c r="C55526" s="7"/>
    </row>
    <row r="55527" s="5" customFormat="1" ht="19.95" customHeight="1" spans="3:3">
      <c r="C55527" s="7"/>
    </row>
    <row r="55528" s="5" customFormat="1" ht="19.95" customHeight="1" spans="3:3">
      <c r="C55528" s="7"/>
    </row>
    <row r="55529" s="5" customFormat="1" ht="19.95" customHeight="1" spans="3:3">
      <c r="C55529" s="7"/>
    </row>
    <row r="55530" s="5" customFormat="1" ht="19.95" customHeight="1" spans="3:3">
      <c r="C55530" s="7"/>
    </row>
    <row r="55531" s="5" customFormat="1" ht="19.95" customHeight="1" spans="3:3">
      <c r="C55531" s="7"/>
    </row>
    <row r="55532" s="5" customFormat="1" ht="19.95" customHeight="1" spans="3:3">
      <c r="C55532" s="7"/>
    </row>
    <row r="55533" s="5" customFormat="1" ht="19.95" customHeight="1" spans="3:3">
      <c r="C55533" s="7"/>
    </row>
    <row r="55534" s="5" customFormat="1" ht="19.95" customHeight="1" spans="3:3">
      <c r="C55534" s="7"/>
    </row>
    <row r="55535" s="5" customFormat="1" ht="19.95" customHeight="1" spans="3:3">
      <c r="C55535" s="7"/>
    </row>
    <row r="55536" s="5" customFormat="1" ht="19.95" customHeight="1" spans="3:3">
      <c r="C55536" s="7"/>
    </row>
    <row r="55537" s="5" customFormat="1" ht="19.95" customHeight="1" spans="3:3">
      <c r="C55537" s="7"/>
    </row>
    <row r="55538" s="5" customFormat="1" ht="19.95" customHeight="1" spans="3:3">
      <c r="C55538" s="7"/>
    </row>
    <row r="55539" s="5" customFormat="1" ht="19.95" customHeight="1" spans="3:3">
      <c r="C55539" s="7"/>
    </row>
    <row r="55540" s="5" customFormat="1" ht="19.95" customHeight="1" spans="3:3">
      <c r="C55540" s="7"/>
    </row>
    <row r="55541" s="5" customFormat="1" ht="19.95" customHeight="1" spans="3:3">
      <c r="C55541" s="7"/>
    </row>
    <row r="55542" s="5" customFormat="1" ht="19.95" customHeight="1" spans="3:3">
      <c r="C55542" s="7"/>
    </row>
    <row r="55543" s="5" customFormat="1" ht="19.95" customHeight="1" spans="3:3">
      <c r="C55543" s="7"/>
    </row>
    <row r="55544" s="5" customFormat="1" ht="19.95" customHeight="1" spans="3:3">
      <c r="C55544" s="7"/>
    </row>
    <row r="55545" s="5" customFormat="1" ht="19.95" customHeight="1" spans="3:3">
      <c r="C55545" s="7"/>
    </row>
    <row r="55546" s="5" customFormat="1" ht="19.95" customHeight="1" spans="3:3">
      <c r="C55546" s="7"/>
    </row>
    <row r="55547" s="5" customFormat="1" ht="19.95" customHeight="1" spans="3:3">
      <c r="C55547" s="7"/>
    </row>
    <row r="55548" s="5" customFormat="1" ht="19.95" customHeight="1" spans="3:3">
      <c r="C55548" s="7"/>
    </row>
    <row r="55549" s="5" customFormat="1" ht="19.95" customHeight="1" spans="3:3">
      <c r="C55549" s="7"/>
    </row>
    <row r="55550" s="5" customFormat="1" ht="19.95" customHeight="1" spans="3:3">
      <c r="C55550" s="7"/>
    </row>
    <row r="55551" s="5" customFormat="1" ht="19.95" customHeight="1" spans="3:3">
      <c r="C55551" s="7"/>
    </row>
    <row r="55552" s="5" customFormat="1" ht="19.95" customHeight="1" spans="3:3">
      <c r="C55552" s="7"/>
    </row>
    <row r="55553" s="5" customFormat="1" ht="19.95" customHeight="1" spans="3:3">
      <c r="C55553" s="7"/>
    </row>
    <row r="55554" s="5" customFormat="1" ht="19.95" customHeight="1" spans="3:3">
      <c r="C55554" s="7"/>
    </row>
    <row r="55555" s="5" customFormat="1" ht="19.95" customHeight="1" spans="3:3">
      <c r="C55555" s="7"/>
    </row>
    <row r="55556" s="5" customFormat="1" ht="19.95" customHeight="1" spans="3:3">
      <c r="C55556" s="7"/>
    </row>
    <row r="55557" s="5" customFormat="1" ht="19.95" customHeight="1" spans="3:3">
      <c r="C55557" s="7"/>
    </row>
    <row r="55558" s="5" customFormat="1" ht="19.95" customHeight="1" spans="3:3">
      <c r="C55558" s="7"/>
    </row>
    <row r="55559" s="5" customFormat="1" ht="19.95" customHeight="1" spans="3:3">
      <c r="C55559" s="7"/>
    </row>
    <row r="55560" s="5" customFormat="1" ht="19.95" customHeight="1" spans="3:3">
      <c r="C55560" s="7"/>
    </row>
    <row r="55561" s="5" customFormat="1" ht="19.95" customHeight="1" spans="3:3">
      <c r="C55561" s="7"/>
    </row>
    <row r="55562" s="5" customFormat="1" ht="19.95" customHeight="1" spans="3:3">
      <c r="C55562" s="7"/>
    </row>
    <row r="55563" s="5" customFormat="1" ht="19.95" customHeight="1" spans="3:3">
      <c r="C55563" s="7"/>
    </row>
    <row r="55564" s="5" customFormat="1" ht="19.95" customHeight="1" spans="3:3">
      <c r="C55564" s="7"/>
    </row>
    <row r="55565" s="5" customFormat="1" ht="19.95" customHeight="1" spans="3:3">
      <c r="C55565" s="7"/>
    </row>
    <row r="55566" s="5" customFormat="1" ht="19.95" customHeight="1" spans="3:3">
      <c r="C55566" s="7"/>
    </row>
    <row r="55567" s="5" customFormat="1" ht="19.95" customHeight="1" spans="3:3">
      <c r="C55567" s="7"/>
    </row>
    <row r="55568" s="5" customFormat="1" ht="19.95" customHeight="1" spans="3:3">
      <c r="C55568" s="7"/>
    </row>
    <row r="55569" s="5" customFormat="1" ht="19.95" customHeight="1" spans="3:3">
      <c r="C55569" s="7"/>
    </row>
    <row r="55570" s="5" customFormat="1" ht="19.95" customHeight="1" spans="3:3">
      <c r="C55570" s="7"/>
    </row>
    <row r="55571" s="5" customFormat="1" ht="19.95" customHeight="1" spans="3:3">
      <c r="C55571" s="7"/>
    </row>
    <row r="55572" s="5" customFormat="1" ht="19.95" customHeight="1" spans="3:3">
      <c r="C55572" s="7"/>
    </row>
    <row r="55573" s="5" customFormat="1" ht="19.95" customHeight="1" spans="3:3">
      <c r="C55573" s="7"/>
    </row>
    <row r="55574" s="5" customFormat="1" ht="19.95" customHeight="1" spans="3:3">
      <c r="C55574" s="7"/>
    </row>
    <row r="55575" s="5" customFormat="1" ht="19.95" customHeight="1" spans="3:3">
      <c r="C55575" s="7"/>
    </row>
    <row r="55576" s="5" customFormat="1" ht="19.95" customHeight="1" spans="3:3">
      <c r="C55576" s="7"/>
    </row>
    <row r="55577" s="5" customFormat="1" ht="19.95" customHeight="1" spans="3:3">
      <c r="C55577" s="7"/>
    </row>
    <row r="55578" s="5" customFormat="1" ht="19.95" customHeight="1" spans="3:3">
      <c r="C55578" s="7"/>
    </row>
    <row r="55579" s="5" customFormat="1" ht="19.95" customHeight="1" spans="3:3">
      <c r="C55579" s="7"/>
    </row>
    <row r="55580" s="5" customFormat="1" ht="19.95" customHeight="1" spans="3:3">
      <c r="C55580" s="7"/>
    </row>
    <row r="55581" s="5" customFormat="1" ht="19.95" customHeight="1" spans="3:3">
      <c r="C55581" s="7"/>
    </row>
    <row r="55582" s="5" customFormat="1" ht="19.95" customHeight="1" spans="3:3">
      <c r="C55582" s="7"/>
    </row>
    <row r="55583" s="5" customFormat="1" ht="19.95" customHeight="1" spans="3:3">
      <c r="C55583" s="7"/>
    </row>
    <row r="55584" s="5" customFormat="1" ht="19.95" customHeight="1" spans="3:3">
      <c r="C55584" s="7"/>
    </row>
    <row r="55585" s="5" customFormat="1" ht="19.95" customHeight="1" spans="3:3">
      <c r="C55585" s="7"/>
    </row>
    <row r="55586" s="5" customFormat="1" ht="19.95" customHeight="1" spans="3:3">
      <c r="C55586" s="7"/>
    </row>
    <row r="55587" s="5" customFormat="1" ht="19.95" customHeight="1" spans="3:3">
      <c r="C55587" s="7"/>
    </row>
    <row r="55588" s="5" customFormat="1" ht="19.95" customHeight="1" spans="3:3">
      <c r="C55588" s="7"/>
    </row>
    <row r="55589" s="5" customFormat="1" ht="19.95" customHeight="1" spans="3:3">
      <c r="C55589" s="7"/>
    </row>
    <row r="55590" s="5" customFormat="1" ht="19.95" customHeight="1" spans="3:3">
      <c r="C55590" s="7"/>
    </row>
    <row r="55591" s="5" customFormat="1" ht="19.95" customHeight="1" spans="3:3">
      <c r="C55591" s="7"/>
    </row>
    <row r="55592" s="5" customFormat="1" ht="19.95" customHeight="1" spans="3:3">
      <c r="C55592" s="7"/>
    </row>
    <row r="55593" s="5" customFormat="1" ht="19.95" customHeight="1" spans="3:3">
      <c r="C55593" s="7"/>
    </row>
    <row r="55594" s="5" customFormat="1" ht="19.95" customHeight="1" spans="3:3">
      <c r="C55594" s="7"/>
    </row>
    <row r="55595" s="5" customFormat="1" ht="19.95" customHeight="1" spans="3:3">
      <c r="C55595" s="7"/>
    </row>
    <row r="55596" s="5" customFormat="1" ht="19.95" customHeight="1" spans="3:3">
      <c r="C55596" s="7"/>
    </row>
    <row r="55597" s="5" customFormat="1" ht="19.95" customHeight="1" spans="3:3">
      <c r="C55597" s="7"/>
    </row>
    <row r="55598" s="5" customFormat="1" ht="19.95" customHeight="1" spans="3:3">
      <c r="C55598" s="7"/>
    </row>
    <row r="55599" s="5" customFormat="1" ht="19.95" customHeight="1" spans="3:3">
      <c r="C55599" s="7"/>
    </row>
    <row r="55600" s="5" customFormat="1" ht="19.95" customHeight="1" spans="3:3">
      <c r="C55600" s="7"/>
    </row>
    <row r="55601" s="5" customFormat="1" ht="19.95" customHeight="1" spans="3:3">
      <c r="C55601" s="7"/>
    </row>
    <row r="55602" s="5" customFormat="1" ht="19.95" customHeight="1" spans="3:3">
      <c r="C55602" s="7"/>
    </row>
    <row r="55603" s="5" customFormat="1" ht="19.95" customHeight="1" spans="3:3">
      <c r="C55603" s="7"/>
    </row>
    <row r="55604" s="5" customFormat="1" ht="19.95" customHeight="1" spans="3:3">
      <c r="C55604" s="7"/>
    </row>
    <row r="55605" s="5" customFormat="1" ht="19.95" customHeight="1" spans="3:3">
      <c r="C55605" s="7"/>
    </row>
    <row r="55606" s="5" customFormat="1" ht="19.95" customHeight="1" spans="3:3">
      <c r="C55606" s="7"/>
    </row>
    <row r="55607" s="5" customFormat="1" ht="19.95" customHeight="1" spans="3:3">
      <c r="C55607" s="7"/>
    </row>
    <row r="55608" s="5" customFormat="1" ht="19.95" customHeight="1" spans="3:3">
      <c r="C55608" s="7"/>
    </row>
    <row r="55609" s="5" customFormat="1" ht="19.95" customHeight="1" spans="3:3">
      <c r="C55609" s="7"/>
    </row>
    <row r="55610" s="5" customFormat="1" ht="19.95" customHeight="1" spans="3:3">
      <c r="C55610" s="7"/>
    </row>
    <row r="55611" s="5" customFormat="1" ht="19.95" customHeight="1" spans="3:3">
      <c r="C55611" s="7"/>
    </row>
    <row r="55612" s="5" customFormat="1" ht="19.95" customHeight="1" spans="3:3">
      <c r="C55612" s="7"/>
    </row>
    <row r="55613" s="5" customFormat="1" ht="19.95" customHeight="1" spans="3:3">
      <c r="C55613" s="7"/>
    </row>
    <row r="55614" s="5" customFormat="1" ht="19.95" customHeight="1" spans="3:3">
      <c r="C55614" s="7"/>
    </row>
    <row r="55615" s="5" customFormat="1" ht="19.95" customHeight="1" spans="3:3">
      <c r="C55615" s="7"/>
    </row>
    <row r="55616" s="5" customFormat="1" ht="19.95" customHeight="1" spans="3:3">
      <c r="C55616" s="7"/>
    </row>
    <row r="55617" s="5" customFormat="1" ht="19.95" customHeight="1" spans="3:3">
      <c r="C55617" s="7"/>
    </row>
    <row r="55618" s="5" customFormat="1" ht="19.95" customHeight="1" spans="3:3">
      <c r="C55618" s="7"/>
    </row>
    <row r="55619" s="5" customFormat="1" ht="19.95" customHeight="1" spans="3:3">
      <c r="C55619" s="7"/>
    </row>
    <row r="55620" s="5" customFormat="1" ht="19.95" customHeight="1" spans="3:3">
      <c r="C55620" s="7"/>
    </row>
    <row r="55621" s="5" customFormat="1" ht="19.95" customHeight="1" spans="3:3">
      <c r="C55621" s="7"/>
    </row>
    <row r="55622" s="5" customFormat="1" ht="19.95" customHeight="1" spans="3:3">
      <c r="C55622" s="7"/>
    </row>
    <row r="55623" s="5" customFormat="1" ht="19.95" customHeight="1" spans="3:3">
      <c r="C55623" s="7"/>
    </row>
    <row r="55624" s="5" customFormat="1" ht="19.95" customHeight="1" spans="3:3">
      <c r="C55624" s="7"/>
    </row>
    <row r="55625" s="5" customFormat="1" ht="19.95" customHeight="1" spans="3:3">
      <c r="C55625" s="7"/>
    </row>
    <row r="55626" s="5" customFormat="1" ht="19.95" customHeight="1" spans="3:3">
      <c r="C55626" s="7"/>
    </row>
    <row r="55627" s="5" customFormat="1" ht="19.95" customHeight="1" spans="3:3">
      <c r="C55627" s="7"/>
    </row>
    <row r="55628" s="5" customFormat="1" ht="19.95" customHeight="1" spans="3:3">
      <c r="C55628" s="7"/>
    </row>
    <row r="55629" s="5" customFormat="1" ht="19.95" customHeight="1" spans="3:3">
      <c r="C55629" s="7"/>
    </row>
    <row r="55630" s="5" customFormat="1" ht="19.95" customHeight="1" spans="3:3">
      <c r="C55630" s="7"/>
    </row>
    <row r="55631" s="5" customFormat="1" ht="19.95" customHeight="1" spans="3:3">
      <c r="C55631" s="7"/>
    </row>
    <row r="55632" s="5" customFormat="1" ht="19.95" customHeight="1" spans="3:3">
      <c r="C55632" s="7"/>
    </row>
    <row r="55633" s="5" customFormat="1" ht="19.95" customHeight="1" spans="3:3">
      <c r="C55633" s="7"/>
    </row>
    <row r="55634" s="5" customFormat="1" ht="19.95" customHeight="1" spans="3:3">
      <c r="C55634" s="7"/>
    </row>
    <row r="55635" s="5" customFormat="1" ht="19.95" customHeight="1" spans="3:3">
      <c r="C55635" s="7"/>
    </row>
    <row r="55636" s="5" customFormat="1" ht="19.95" customHeight="1" spans="3:3">
      <c r="C55636" s="7"/>
    </row>
    <row r="55637" s="5" customFormat="1" ht="19.95" customHeight="1" spans="3:3">
      <c r="C55637" s="7"/>
    </row>
    <row r="55638" s="5" customFormat="1" ht="19.95" customHeight="1" spans="3:3">
      <c r="C55638" s="7"/>
    </row>
    <row r="55639" s="5" customFormat="1" ht="19.95" customHeight="1" spans="3:3">
      <c r="C55639" s="7"/>
    </row>
    <row r="55640" s="5" customFormat="1" ht="19.95" customHeight="1" spans="3:3">
      <c r="C55640" s="7"/>
    </row>
    <row r="55641" s="5" customFormat="1" ht="19.95" customHeight="1" spans="3:3">
      <c r="C55641" s="7"/>
    </row>
    <row r="55642" s="5" customFormat="1" ht="19.95" customHeight="1" spans="3:3">
      <c r="C55642" s="7"/>
    </row>
    <row r="55643" s="5" customFormat="1" ht="19.95" customHeight="1" spans="3:3">
      <c r="C55643" s="7"/>
    </row>
    <row r="55644" s="5" customFormat="1" ht="19.95" customHeight="1" spans="3:3">
      <c r="C55644" s="7"/>
    </row>
    <row r="55645" s="5" customFormat="1" ht="19.95" customHeight="1" spans="3:3">
      <c r="C55645" s="7"/>
    </row>
    <row r="55646" s="5" customFormat="1" ht="19.95" customHeight="1" spans="3:3">
      <c r="C55646" s="7"/>
    </row>
    <row r="55647" s="5" customFormat="1" ht="19.95" customHeight="1" spans="3:3">
      <c r="C55647" s="7"/>
    </row>
    <row r="55648" s="5" customFormat="1" ht="19.95" customHeight="1" spans="3:3">
      <c r="C55648" s="7"/>
    </row>
    <row r="55649" s="5" customFormat="1" ht="19.95" customHeight="1" spans="3:3">
      <c r="C55649" s="7"/>
    </row>
    <row r="55650" s="5" customFormat="1" ht="19.95" customHeight="1" spans="3:3">
      <c r="C55650" s="7"/>
    </row>
    <row r="55651" s="5" customFormat="1" ht="19.95" customHeight="1" spans="3:3">
      <c r="C55651" s="7"/>
    </row>
    <row r="55652" s="5" customFormat="1" ht="19.95" customHeight="1" spans="3:3">
      <c r="C55652" s="7"/>
    </row>
    <row r="55653" s="5" customFormat="1" ht="19.95" customHeight="1" spans="3:3">
      <c r="C55653" s="7"/>
    </row>
    <row r="55654" s="5" customFormat="1" ht="19.95" customHeight="1" spans="3:3">
      <c r="C55654" s="7"/>
    </row>
    <row r="55655" s="5" customFormat="1" ht="19.95" customHeight="1" spans="3:3">
      <c r="C55655" s="7"/>
    </row>
    <row r="55656" s="5" customFormat="1" ht="19.95" customHeight="1" spans="3:3">
      <c r="C55656" s="7"/>
    </row>
    <row r="55657" s="5" customFormat="1" ht="19.95" customHeight="1" spans="3:3">
      <c r="C55657" s="7"/>
    </row>
    <row r="55658" s="5" customFormat="1" ht="19.95" customHeight="1" spans="3:3">
      <c r="C55658" s="7"/>
    </row>
    <row r="55659" s="5" customFormat="1" ht="19.95" customHeight="1" spans="3:3">
      <c r="C55659" s="7"/>
    </row>
    <row r="55660" s="5" customFormat="1" ht="19.95" customHeight="1" spans="3:3">
      <c r="C55660" s="7"/>
    </row>
    <row r="55661" s="5" customFormat="1" ht="19.95" customHeight="1" spans="3:3">
      <c r="C55661" s="7"/>
    </row>
    <row r="55662" s="5" customFormat="1" ht="19.95" customHeight="1" spans="3:3">
      <c r="C55662" s="7"/>
    </row>
    <row r="55663" s="5" customFormat="1" ht="19.95" customHeight="1" spans="3:3">
      <c r="C55663" s="7"/>
    </row>
    <row r="55664" s="5" customFormat="1" ht="19.95" customHeight="1" spans="3:3">
      <c r="C55664" s="7"/>
    </row>
    <row r="55665" s="5" customFormat="1" ht="19.95" customHeight="1" spans="3:3">
      <c r="C55665" s="7"/>
    </row>
    <row r="55666" s="5" customFormat="1" ht="19.95" customHeight="1" spans="3:3">
      <c r="C55666" s="7"/>
    </row>
    <row r="55667" s="5" customFormat="1" ht="19.95" customHeight="1" spans="3:3">
      <c r="C55667" s="7"/>
    </row>
    <row r="55668" s="5" customFormat="1" ht="19.95" customHeight="1" spans="3:3">
      <c r="C55668" s="7"/>
    </row>
    <row r="55669" s="5" customFormat="1" ht="19.95" customHeight="1" spans="3:3">
      <c r="C55669" s="7"/>
    </row>
    <row r="55670" s="5" customFormat="1" ht="19.95" customHeight="1" spans="3:3">
      <c r="C55670" s="7"/>
    </row>
    <row r="55671" s="5" customFormat="1" ht="19.95" customHeight="1" spans="3:3">
      <c r="C55671" s="7"/>
    </row>
    <row r="55672" s="5" customFormat="1" ht="19.95" customHeight="1" spans="3:3">
      <c r="C55672" s="7"/>
    </row>
    <row r="55673" s="5" customFormat="1" ht="19.95" customHeight="1" spans="3:3">
      <c r="C55673" s="7"/>
    </row>
    <row r="55674" s="5" customFormat="1" ht="19.95" customHeight="1" spans="3:3">
      <c r="C55674" s="7"/>
    </row>
    <row r="55675" s="5" customFormat="1" ht="19.95" customHeight="1" spans="3:3">
      <c r="C55675" s="7"/>
    </row>
    <row r="55676" s="5" customFormat="1" ht="19.95" customHeight="1" spans="3:3">
      <c r="C55676" s="7"/>
    </row>
    <row r="55677" s="5" customFormat="1" ht="19.95" customHeight="1" spans="3:3">
      <c r="C55677" s="7"/>
    </row>
    <row r="55678" s="5" customFormat="1" ht="19.95" customHeight="1" spans="3:3">
      <c r="C55678" s="7"/>
    </row>
    <row r="55679" s="5" customFormat="1" ht="19.95" customHeight="1" spans="3:3">
      <c r="C55679" s="7"/>
    </row>
    <row r="55680" s="5" customFormat="1" ht="19.95" customHeight="1" spans="3:3">
      <c r="C55680" s="7"/>
    </row>
    <row r="55681" s="5" customFormat="1" ht="19.95" customHeight="1" spans="3:3">
      <c r="C55681" s="7"/>
    </row>
    <row r="55682" s="5" customFormat="1" ht="19.95" customHeight="1" spans="3:3">
      <c r="C55682" s="7"/>
    </row>
    <row r="55683" s="5" customFormat="1" ht="19.95" customHeight="1" spans="3:3">
      <c r="C55683" s="7"/>
    </row>
    <row r="55684" s="5" customFormat="1" ht="19.95" customHeight="1" spans="3:3">
      <c r="C55684" s="7"/>
    </row>
    <row r="55685" s="5" customFormat="1" ht="19.95" customHeight="1" spans="3:3">
      <c r="C55685" s="7"/>
    </row>
    <row r="55686" s="5" customFormat="1" ht="19.95" customHeight="1" spans="3:3">
      <c r="C55686" s="7"/>
    </row>
    <row r="55687" s="5" customFormat="1" ht="19.95" customHeight="1" spans="3:3">
      <c r="C55687" s="7"/>
    </row>
    <row r="55688" s="5" customFormat="1" ht="19.95" customHeight="1" spans="3:3">
      <c r="C55688" s="7"/>
    </row>
    <row r="55689" s="5" customFormat="1" ht="19.95" customHeight="1" spans="3:3">
      <c r="C55689" s="7"/>
    </row>
    <row r="55690" s="5" customFormat="1" ht="19.95" customHeight="1" spans="3:3">
      <c r="C55690" s="7"/>
    </row>
    <row r="55691" s="5" customFormat="1" ht="19.95" customHeight="1" spans="3:3">
      <c r="C55691" s="7"/>
    </row>
    <row r="55692" s="5" customFormat="1" ht="19.95" customHeight="1" spans="3:3">
      <c r="C55692" s="7"/>
    </row>
    <row r="55693" s="5" customFormat="1" ht="19.95" customHeight="1" spans="3:3">
      <c r="C55693" s="7"/>
    </row>
    <row r="55694" s="5" customFormat="1" ht="19.95" customHeight="1" spans="3:3">
      <c r="C55694" s="7"/>
    </row>
    <row r="55695" s="5" customFormat="1" ht="19.95" customHeight="1" spans="3:3">
      <c r="C55695" s="7"/>
    </row>
    <row r="55696" s="5" customFormat="1" ht="19.95" customHeight="1" spans="3:3">
      <c r="C55696" s="7"/>
    </row>
    <row r="55697" s="5" customFormat="1" ht="19.95" customHeight="1" spans="3:3">
      <c r="C55697" s="7"/>
    </row>
    <row r="55698" s="5" customFormat="1" ht="19.95" customHeight="1" spans="3:3">
      <c r="C55698" s="7"/>
    </row>
    <row r="55699" s="5" customFormat="1" ht="19.95" customHeight="1" spans="3:3">
      <c r="C55699" s="7"/>
    </row>
    <row r="55700" s="5" customFormat="1" ht="19.95" customHeight="1" spans="3:3">
      <c r="C55700" s="7"/>
    </row>
    <row r="55701" s="5" customFormat="1" ht="19.95" customHeight="1" spans="3:3">
      <c r="C55701" s="7"/>
    </row>
    <row r="55702" s="5" customFormat="1" ht="19.95" customHeight="1" spans="3:3">
      <c r="C55702" s="7"/>
    </row>
    <row r="55703" s="5" customFormat="1" ht="19.95" customHeight="1" spans="3:3">
      <c r="C55703" s="7"/>
    </row>
    <row r="55704" s="5" customFormat="1" ht="19.95" customHeight="1" spans="3:3">
      <c r="C55704" s="7"/>
    </row>
    <row r="55705" s="5" customFormat="1" ht="19.95" customHeight="1" spans="3:3">
      <c r="C55705" s="7"/>
    </row>
    <row r="55706" s="5" customFormat="1" ht="19.95" customHeight="1" spans="3:3">
      <c r="C55706" s="7"/>
    </row>
    <row r="55707" s="5" customFormat="1" ht="19.95" customHeight="1" spans="3:3">
      <c r="C55707" s="7"/>
    </row>
    <row r="55708" s="5" customFormat="1" ht="19.95" customHeight="1" spans="3:3">
      <c r="C55708" s="7"/>
    </row>
    <row r="55709" s="5" customFormat="1" ht="19.95" customHeight="1" spans="3:3">
      <c r="C55709" s="7"/>
    </row>
    <row r="55710" s="5" customFormat="1" ht="19.95" customHeight="1" spans="3:3">
      <c r="C55710" s="7"/>
    </row>
    <row r="55711" s="5" customFormat="1" ht="19.95" customHeight="1" spans="3:3">
      <c r="C55711" s="7"/>
    </row>
    <row r="55712" s="5" customFormat="1" ht="19.95" customHeight="1" spans="3:3">
      <c r="C55712" s="7"/>
    </row>
    <row r="55713" s="5" customFormat="1" ht="19.95" customHeight="1" spans="3:3">
      <c r="C55713" s="7"/>
    </row>
    <row r="55714" s="5" customFormat="1" ht="19.95" customHeight="1" spans="3:3">
      <c r="C55714" s="7"/>
    </row>
    <row r="55715" s="5" customFormat="1" ht="19.95" customHeight="1" spans="3:3">
      <c r="C55715" s="7"/>
    </row>
    <row r="55716" s="5" customFormat="1" ht="19.95" customHeight="1" spans="3:3">
      <c r="C55716" s="7"/>
    </row>
    <row r="55717" s="5" customFormat="1" ht="19.95" customHeight="1" spans="3:3">
      <c r="C55717" s="7"/>
    </row>
    <row r="55718" s="5" customFormat="1" ht="19.95" customHeight="1" spans="3:3">
      <c r="C55718" s="7"/>
    </row>
    <row r="55719" s="5" customFormat="1" ht="19.95" customHeight="1" spans="3:3">
      <c r="C55719" s="7"/>
    </row>
    <row r="55720" s="5" customFormat="1" ht="19.95" customHeight="1" spans="3:3">
      <c r="C55720" s="7"/>
    </row>
    <row r="55721" s="5" customFormat="1" ht="19.95" customHeight="1" spans="3:3">
      <c r="C55721" s="7"/>
    </row>
    <row r="55722" s="5" customFormat="1" ht="19.95" customHeight="1" spans="3:3">
      <c r="C55722" s="7"/>
    </row>
    <row r="55723" s="5" customFormat="1" ht="19.95" customHeight="1" spans="3:3">
      <c r="C55723" s="7"/>
    </row>
    <row r="55724" s="5" customFormat="1" ht="19.95" customHeight="1" spans="3:3">
      <c r="C55724" s="7"/>
    </row>
    <row r="55725" s="5" customFormat="1" ht="19.95" customHeight="1" spans="3:3">
      <c r="C55725" s="7"/>
    </row>
    <row r="55726" s="5" customFormat="1" ht="19.95" customHeight="1" spans="3:3">
      <c r="C55726" s="7"/>
    </row>
    <row r="55727" s="5" customFormat="1" ht="19.95" customHeight="1" spans="3:3">
      <c r="C55727" s="7"/>
    </row>
    <row r="55728" s="5" customFormat="1" ht="19.95" customHeight="1" spans="3:3">
      <c r="C55728" s="7"/>
    </row>
    <row r="55729" s="5" customFormat="1" ht="19.95" customHeight="1" spans="3:3">
      <c r="C55729" s="7"/>
    </row>
    <row r="55730" s="5" customFormat="1" ht="19.95" customHeight="1" spans="3:3">
      <c r="C55730" s="7"/>
    </row>
    <row r="55731" s="5" customFormat="1" ht="19.95" customHeight="1" spans="3:3">
      <c r="C55731" s="7"/>
    </row>
    <row r="55732" s="5" customFormat="1" ht="19.95" customHeight="1" spans="3:3">
      <c r="C55732" s="7"/>
    </row>
    <row r="55733" s="5" customFormat="1" ht="19.95" customHeight="1" spans="3:3">
      <c r="C55733" s="7"/>
    </row>
    <row r="55734" s="5" customFormat="1" ht="19.95" customHeight="1" spans="3:3">
      <c r="C55734" s="7"/>
    </row>
    <row r="55735" s="5" customFormat="1" ht="19.95" customHeight="1" spans="3:3">
      <c r="C55735" s="7"/>
    </row>
    <row r="55736" s="5" customFormat="1" ht="19.95" customHeight="1" spans="3:3">
      <c r="C55736" s="7"/>
    </row>
    <row r="55737" s="5" customFormat="1" ht="19.95" customHeight="1" spans="3:3">
      <c r="C55737" s="7"/>
    </row>
    <row r="55738" s="5" customFormat="1" ht="19.95" customHeight="1" spans="3:3">
      <c r="C55738" s="7"/>
    </row>
    <row r="55739" s="5" customFormat="1" ht="19.95" customHeight="1" spans="3:3">
      <c r="C55739" s="7"/>
    </row>
    <row r="55740" s="5" customFormat="1" ht="19.95" customHeight="1" spans="3:3">
      <c r="C55740" s="7"/>
    </row>
    <row r="55741" s="5" customFormat="1" ht="19.95" customHeight="1" spans="3:3">
      <c r="C55741" s="7"/>
    </row>
    <row r="55742" s="5" customFormat="1" ht="19.95" customHeight="1" spans="3:3">
      <c r="C55742" s="7"/>
    </row>
    <row r="55743" s="5" customFormat="1" ht="19.95" customHeight="1" spans="3:3">
      <c r="C55743" s="7"/>
    </row>
    <row r="55744" s="5" customFormat="1" ht="19.95" customHeight="1" spans="3:3">
      <c r="C55744" s="7"/>
    </row>
    <row r="55745" s="5" customFormat="1" ht="19.95" customHeight="1" spans="3:3">
      <c r="C55745" s="7"/>
    </row>
    <row r="55746" s="5" customFormat="1" ht="19.95" customHeight="1" spans="3:3">
      <c r="C55746" s="7"/>
    </row>
    <row r="55747" s="5" customFormat="1" ht="19.95" customHeight="1" spans="3:3">
      <c r="C55747" s="7"/>
    </row>
    <row r="55748" s="5" customFormat="1" ht="19.95" customHeight="1" spans="3:3">
      <c r="C55748" s="7"/>
    </row>
    <row r="55749" s="5" customFormat="1" ht="19.95" customHeight="1" spans="3:3">
      <c r="C55749" s="7"/>
    </row>
    <row r="55750" s="5" customFormat="1" ht="19.95" customHeight="1" spans="3:3">
      <c r="C55750" s="7"/>
    </row>
    <row r="55751" s="5" customFormat="1" ht="19.95" customHeight="1" spans="3:3">
      <c r="C55751" s="7"/>
    </row>
    <row r="55752" s="5" customFormat="1" ht="19.95" customHeight="1" spans="3:3">
      <c r="C55752" s="7"/>
    </row>
    <row r="55753" s="5" customFormat="1" ht="19.95" customHeight="1" spans="3:3">
      <c r="C55753" s="7"/>
    </row>
    <row r="55754" s="5" customFormat="1" ht="19.95" customHeight="1" spans="3:3">
      <c r="C55754" s="7"/>
    </row>
    <row r="55755" s="5" customFormat="1" ht="19.95" customHeight="1" spans="3:3">
      <c r="C55755" s="7"/>
    </row>
    <row r="55756" s="5" customFormat="1" ht="19.95" customHeight="1" spans="3:3">
      <c r="C55756" s="7"/>
    </row>
    <row r="55757" s="5" customFormat="1" ht="19.95" customHeight="1" spans="3:3">
      <c r="C55757" s="7"/>
    </row>
    <row r="55758" s="5" customFormat="1" ht="19.95" customHeight="1" spans="3:3">
      <c r="C55758" s="7"/>
    </row>
    <row r="55759" s="5" customFormat="1" ht="19.95" customHeight="1" spans="3:3">
      <c r="C55759" s="7"/>
    </row>
    <row r="55760" s="5" customFormat="1" ht="19.95" customHeight="1" spans="3:3">
      <c r="C55760" s="7"/>
    </row>
    <row r="55761" s="5" customFormat="1" ht="19.95" customHeight="1" spans="3:3">
      <c r="C55761" s="7"/>
    </row>
    <row r="55762" s="5" customFormat="1" ht="19.95" customHeight="1" spans="3:3">
      <c r="C55762" s="7"/>
    </row>
    <row r="55763" s="5" customFormat="1" ht="19.95" customHeight="1" spans="3:3">
      <c r="C55763" s="7"/>
    </row>
    <row r="55764" s="5" customFormat="1" ht="19.95" customHeight="1" spans="3:3">
      <c r="C55764" s="7"/>
    </row>
    <row r="55765" s="5" customFormat="1" ht="19.95" customHeight="1" spans="3:3">
      <c r="C55765" s="7"/>
    </row>
    <row r="55766" s="5" customFormat="1" ht="19.95" customHeight="1" spans="3:3">
      <c r="C55766" s="7"/>
    </row>
    <row r="55767" s="5" customFormat="1" ht="19.95" customHeight="1" spans="3:3">
      <c r="C55767" s="7"/>
    </row>
    <row r="55768" s="5" customFormat="1" ht="19.95" customHeight="1" spans="3:3">
      <c r="C55768" s="7"/>
    </row>
    <row r="55769" s="5" customFormat="1" ht="19.95" customHeight="1" spans="3:3">
      <c r="C55769" s="7"/>
    </row>
    <row r="55770" s="5" customFormat="1" ht="19.95" customHeight="1" spans="3:3">
      <c r="C55770" s="7"/>
    </row>
    <row r="55771" s="5" customFormat="1" ht="19.95" customHeight="1" spans="3:3">
      <c r="C55771" s="7"/>
    </row>
    <row r="55772" s="5" customFormat="1" ht="19.95" customHeight="1" spans="3:3">
      <c r="C55772" s="7"/>
    </row>
    <row r="55773" s="5" customFormat="1" ht="19.95" customHeight="1" spans="3:3">
      <c r="C55773" s="7"/>
    </row>
    <row r="55774" s="5" customFormat="1" ht="19.95" customHeight="1" spans="3:3">
      <c r="C55774" s="7"/>
    </row>
    <row r="55775" s="5" customFormat="1" ht="19.95" customHeight="1" spans="3:3">
      <c r="C55775" s="7"/>
    </row>
    <row r="55776" s="5" customFormat="1" ht="19.95" customHeight="1" spans="3:3">
      <c r="C55776" s="7"/>
    </row>
    <row r="55777" s="5" customFormat="1" ht="19.95" customHeight="1" spans="3:3">
      <c r="C55777" s="7"/>
    </row>
    <row r="55778" s="5" customFormat="1" ht="19.95" customHeight="1" spans="3:3">
      <c r="C55778" s="7"/>
    </row>
    <row r="55779" s="5" customFormat="1" ht="19.95" customHeight="1" spans="3:3">
      <c r="C55779" s="7"/>
    </row>
    <row r="55780" s="5" customFormat="1" ht="19.95" customHeight="1" spans="3:3">
      <c r="C55780" s="7"/>
    </row>
    <row r="55781" s="5" customFormat="1" ht="19.95" customHeight="1" spans="3:3">
      <c r="C55781" s="7"/>
    </row>
    <row r="55782" s="5" customFormat="1" ht="19.95" customHeight="1" spans="3:3">
      <c r="C55782" s="7"/>
    </row>
    <row r="55783" s="5" customFormat="1" ht="19.95" customHeight="1" spans="3:3">
      <c r="C55783" s="7"/>
    </row>
    <row r="55784" s="5" customFormat="1" ht="19.95" customHeight="1" spans="3:3">
      <c r="C55784" s="7"/>
    </row>
    <row r="55785" s="5" customFormat="1" ht="19.95" customHeight="1" spans="3:3">
      <c r="C55785" s="7"/>
    </row>
    <row r="55786" s="5" customFormat="1" ht="19.95" customHeight="1" spans="3:3">
      <c r="C55786" s="7"/>
    </row>
    <row r="55787" s="5" customFormat="1" ht="19.95" customHeight="1" spans="3:3">
      <c r="C55787" s="7"/>
    </row>
    <row r="55788" s="5" customFormat="1" ht="19.95" customHeight="1" spans="3:3">
      <c r="C55788" s="7"/>
    </row>
    <row r="55789" s="5" customFormat="1" ht="19.95" customHeight="1" spans="3:3">
      <c r="C55789" s="7"/>
    </row>
    <row r="55790" s="5" customFormat="1" ht="19.95" customHeight="1" spans="3:3">
      <c r="C55790" s="7"/>
    </row>
    <row r="55791" s="5" customFormat="1" ht="19.95" customHeight="1" spans="3:3">
      <c r="C55791" s="7"/>
    </row>
    <row r="55792" s="5" customFormat="1" ht="19.95" customHeight="1" spans="3:3">
      <c r="C55792" s="7"/>
    </row>
    <row r="55793" s="5" customFormat="1" ht="19.95" customHeight="1" spans="3:3">
      <c r="C55793" s="7"/>
    </row>
    <row r="55794" s="5" customFormat="1" ht="19.95" customHeight="1" spans="3:3">
      <c r="C55794" s="7"/>
    </row>
    <row r="55795" s="5" customFormat="1" ht="19.95" customHeight="1" spans="3:3">
      <c r="C55795" s="7"/>
    </row>
    <row r="55796" s="5" customFormat="1" ht="19.95" customHeight="1" spans="3:3">
      <c r="C55796" s="7"/>
    </row>
    <row r="55797" s="5" customFormat="1" ht="19.95" customHeight="1" spans="3:3">
      <c r="C55797" s="7"/>
    </row>
    <row r="55798" s="5" customFormat="1" ht="19.95" customHeight="1" spans="3:3">
      <c r="C55798" s="7"/>
    </row>
    <row r="55799" s="5" customFormat="1" ht="19.95" customHeight="1" spans="3:3">
      <c r="C55799" s="7"/>
    </row>
    <row r="55800" s="5" customFormat="1" ht="19.95" customHeight="1" spans="3:3">
      <c r="C55800" s="7"/>
    </row>
    <row r="55801" s="5" customFormat="1" ht="19.95" customHeight="1" spans="3:3">
      <c r="C55801" s="7"/>
    </row>
    <row r="55802" s="5" customFormat="1" ht="19.95" customHeight="1" spans="3:3">
      <c r="C55802" s="7"/>
    </row>
    <row r="55803" s="5" customFormat="1" ht="19.95" customHeight="1" spans="3:3">
      <c r="C55803" s="7"/>
    </row>
    <row r="55804" s="5" customFormat="1" ht="19.95" customHeight="1" spans="3:3">
      <c r="C55804" s="7"/>
    </row>
    <row r="55805" s="5" customFormat="1" ht="19.95" customHeight="1" spans="3:3">
      <c r="C55805" s="7"/>
    </row>
    <row r="55806" s="5" customFormat="1" ht="19.95" customHeight="1" spans="3:3">
      <c r="C55806" s="7"/>
    </row>
    <row r="55807" s="5" customFormat="1" ht="19.95" customHeight="1" spans="3:3">
      <c r="C55807" s="7"/>
    </row>
    <row r="55808" s="5" customFormat="1" ht="19.95" customHeight="1" spans="3:3">
      <c r="C55808" s="7"/>
    </row>
    <row r="55809" s="5" customFormat="1" ht="19.95" customHeight="1" spans="3:3">
      <c r="C55809" s="7"/>
    </row>
    <row r="55810" s="5" customFormat="1" ht="19.95" customHeight="1" spans="3:3">
      <c r="C55810" s="7"/>
    </row>
    <row r="55811" s="5" customFormat="1" ht="19.95" customHeight="1" spans="3:3">
      <c r="C55811" s="7"/>
    </row>
    <row r="55812" s="5" customFormat="1" ht="19.95" customHeight="1" spans="3:3">
      <c r="C55812" s="7"/>
    </row>
    <row r="55813" s="5" customFormat="1" ht="19.95" customHeight="1" spans="3:3">
      <c r="C55813" s="7"/>
    </row>
    <row r="55814" s="5" customFormat="1" ht="19.95" customHeight="1" spans="3:3">
      <c r="C55814" s="7"/>
    </row>
    <row r="55815" s="5" customFormat="1" ht="19.95" customHeight="1" spans="3:3">
      <c r="C55815" s="7"/>
    </row>
    <row r="55816" s="5" customFormat="1" ht="19.95" customHeight="1" spans="3:3">
      <c r="C55816" s="7"/>
    </row>
    <row r="55817" s="5" customFormat="1" ht="19.95" customHeight="1" spans="3:3">
      <c r="C55817" s="7"/>
    </row>
    <row r="55818" s="5" customFormat="1" ht="19.95" customHeight="1" spans="3:3">
      <c r="C55818" s="7"/>
    </row>
    <row r="55819" s="5" customFormat="1" ht="19.95" customHeight="1" spans="3:3">
      <c r="C55819" s="7"/>
    </row>
    <row r="55820" s="5" customFormat="1" ht="19.95" customHeight="1" spans="3:3">
      <c r="C55820" s="7"/>
    </row>
    <row r="55821" s="5" customFormat="1" ht="19.95" customHeight="1" spans="3:3">
      <c r="C55821" s="7"/>
    </row>
    <row r="55822" s="5" customFormat="1" ht="19.95" customHeight="1" spans="3:3">
      <c r="C55822" s="7"/>
    </row>
    <row r="55823" s="5" customFormat="1" ht="19.95" customHeight="1" spans="3:3">
      <c r="C55823" s="7"/>
    </row>
    <row r="55824" s="5" customFormat="1" ht="19.95" customHeight="1" spans="3:3">
      <c r="C55824" s="7"/>
    </row>
    <row r="55825" s="5" customFormat="1" ht="19.95" customHeight="1" spans="3:3">
      <c r="C55825" s="7"/>
    </row>
    <row r="55826" s="5" customFormat="1" ht="19.95" customHeight="1" spans="3:3">
      <c r="C55826" s="7"/>
    </row>
    <row r="55827" s="5" customFormat="1" ht="19.95" customHeight="1" spans="3:3">
      <c r="C55827" s="7"/>
    </row>
    <row r="55828" s="5" customFormat="1" ht="19.95" customHeight="1" spans="3:3">
      <c r="C55828" s="7"/>
    </row>
    <row r="55829" s="5" customFormat="1" ht="19.95" customHeight="1" spans="3:3">
      <c r="C55829" s="7"/>
    </row>
    <row r="55830" s="5" customFormat="1" ht="19.95" customHeight="1" spans="3:3">
      <c r="C55830" s="7"/>
    </row>
    <row r="55831" s="5" customFormat="1" ht="19.95" customHeight="1" spans="3:3">
      <c r="C55831" s="7"/>
    </row>
    <row r="55832" s="5" customFormat="1" ht="19.95" customHeight="1" spans="3:3">
      <c r="C55832" s="7"/>
    </row>
    <row r="55833" s="5" customFormat="1" ht="19.95" customHeight="1" spans="3:3">
      <c r="C55833" s="7"/>
    </row>
    <row r="55834" s="5" customFormat="1" ht="19.95" customHeight="1" spans="3:3">
      <c r="C55834" s="7"/>
    </row>
    <row r="55835" s="5" customFormat="1" ht="19.95" customHeight="1" spans="3:3">
      <c r="C55835" s="7"/>
    </row>
    <row r="55836" s="5" customFormat="1" ht="19.95" customHeight="1" spans="3:3">
      <c r="C55836" s="7"/>
    </row>
    <row r="55837" s="5" customFormat="1" ht="19.95" customHeight="1" spans="3:3">
      <c r="C55837" s="7"/>
    </row>
    <row r="55838" s="5" customFormat="1" ht="19.95" customHeight="1" spans="3:3">
      <c r="C55838" s="7"/>
    </row>
    <row r="55839" s="5" customFormat="1" ht="19.95" customHeight="1" spans="3:3">
      <c r="C55839" s="7"/>
    </row>
    <row r="55840" s="5" customFormat="1" ht="19.95" customHeight="1" spans="3:3">
      <c r="C55840" s="7"/>
    </row>
    <row r="55841" s="5" customFormat="1" ht="19.95" customHeight="1" spans="3:3">
      <c r="C55841" s="7"/>
    </row>
    <row r="55842" s="5" customFormat="1" ht="19.95" customHeight="1" spans="3:3">
      <c r="C55842" s="7"/>
    </row>
    <row r="55843" s="5" customFormat="1" ht="19.95" customHeight="1" spans="3:3">
      <c r="C55843" s="7"/>
    </row>
    <row r="55844" s="5" customFormat="1" ht="19.95" customHeight="1" spans="3:3">
      <c r="C55844" s="7"/>
    </row>
    <row r="55845" s="5" customFormat="1" ht="19.95" customHeight="1" spans="3:3">
      <c r="C55845" s="7"/>
    </row>
    <row r="55846" s="5" customFormat="1" ht="19.95" customHeight="1" spans="3:3">
      <c r="C55846" s="7"/>
    </row>
    <row r="55847" s="5" customFormat="1" ht="19.95" customHeight="1" spans="3:3">
      <c r="C55847" s="7"/>
    </row>
    <row r="55848" s="5" customFormat="1" ht="19.95" customHeight="1" spans="3:3">
      <c r="C55848" s="7"/>
    </row>
    <row r="55849" s="5" customFormat="1" ht="19.95" customHeight="1" spans="3:3">
      <c r="C55849" s="7"/>
    </row>
    <row r="55850" s="5" customFormat="1" ht="19.95" customHeight="1" spans="3:3">
      <c r="C55850" s="7"/>
    </row>
    <row r="55851" s="5" customFormat="1" ht="19.95" customHeight="1" spans="3:3">
      <c r="C55851" s="7"/>
    </row>
    <row r="55852" s="5" customFormat="1" ht="19.95" customHeight="1" spans="3:3">
      <c r="C55852" s="7"/>
    </row>
    <row r="55853" s="5" customFormat="1" ht="19.95" customHeight="1" spans="3:3">
      <c r="C55853" s="7"/>
    </row>
    <row r="55854" s="5" customFormat="1" ht="19.95" customHeight="1" spans="3:3">
      <c r="C55854" s="7"/>
    </row>
    <row r="55855" s="5" customFormat="1" ht="19.95" customHeight="1" spans="3:3">
      <c r="C55855" s="7"/>
    </row>
    <row r="55856" s="5" customFormat="1" ht="19.95" customHeight="1" spans="3:3">
      <c r="C55856" s="7"/>
    </row>
    <row r="55857" s="5" customFormat="1" ht="19.95" customHeight="1" spans="3:3">
      <c r="C55857" s="7"/>
    </row>
    <row r="55858" s="5" customFormat="1" ht="19.95" customHeight="1" spans="3:3">
      <c r="C55858" s="7"/>
    </row>
    <row r="55859" s="5" customFormat="1" ht="19.95" customHeight="1" spans="3:3">
      <c r="C55859" s="7"/>
    </row>
    <row r="55860" s="5" customFormat="1" ht="19.95" customHeight="1" spans="3:3">
      <c r="C55860" s="7"/>
    </row>
    <row r="55861" s="5" customFormat="1" ht="19.95" customHeight="1" spans="3:3">
      <c r="C55861" s="7"/>
    </row>
    <row r="55862" s="5" customFormat="1" ht="19.95" customHeight="1" spans="3:3">
      <c r="C55862" s="7"/>
    </row>
    <row r="55863" s="5" customFormat="1" ht="19.95" customHeight="1" spans="3:3">
      <c r="C55863" s="7"/>
    </row>
    <row r="55864" s="5" customFormat="1" ht="19.95" customHeight="1" spans="3:3">
      <c r="C55864" s="7"/>
    </row>
    <row r="55865" s="5" customFormat="1" ht="19.95" customHeight="1" spans="3:3">
      <c r="C55865" s="7"/>
    </row>
    <row r="55866" s="5" customFormat="1" ht="19.95" customHeight="1" spans="3:3">
      <c r="C55866" s="7"/>
    </row>
    <row r="55867" s="5" customFormat="1" ht="19.95" customHeight="1" spans="3:3">
      <c r="C55867" s="7"/>
    </row>
    <row r="55868" s="5" customFormat="1" ht="19.95" customHeight="1" spans="3:3">
      <c r="C55868" s="7"/>
    </row>
    <row r="55869" s="5" customFormat="1" ht="19.95" customHeight="1" spans="3:3">
      <c r="C55869" s="7"/>
    </row>
    <row r="55870" s="5" customFormat="1" ht="19.95" customHeight="1" spans="3:3">
      <c r="C55870" s="7"/>
    </row>
    <row r="55871" s="5" customFormat="1" ht="19.95" customHeight="1" spans="3:3">
      <c r="C55871" s="7"/>
    </row>
    <row r="55872" s="5" customFormat="1" ht="19.95" customHeight="1" spans="3:3">
      <c r="C55872" s="7"/>
    </row>
    <row r="55873" s="5" customFormat="1" ht="19.95" customHeight="1" spans="3:3">
      <c r="C55873" s="7"/>
    </row>
    <row r="55874" s="5" customFormat="1" ht="19.95" customHeight="1" spans="3:3">
      <c r="C55874" s="7"/>
    </row>
    <row r="55875" s="5" customFormat="1" ht="19.95" customHeight="1" spans="3:3">
      <c r="C55875" s="7"/>
    </row>
    <row r="55876" s="5" customFormat="1" ht="19.95" customHeight="1" spans="3:3">
      <c r="C55876" s="7"/>
    </row>
    <row r="55877" s="5" customFormat="1" ht="19.95" customHeight="1" spans="3:3">
      <c r="C55877" s="7"/>
    </row>
    <row r="55878" s="5" customFormat="1" ht="19.95" customHeight="1" spans="3:3">
      <c r="C55878" s="7"/>
    </row>
    <row r="55879" s="5" customFormat="1" ht="19.95" customHeight="1" spans="3:3">
      <c r="C55879" s="7"/>
    </row>
    <row r="55880" s="5" customFormat="1" ht="19.95" customHeight="1" spans="3:3">
      <c r="C55880" s="7"/>
    </row>
    <row r="55881" s="5" customFormat="1" ht="19.95" customHeight="1" spans="3:3">
      <c r="C55881" s="7"/>
    </row>
    <row r="55882" s="5" customFormat="1" ht="19.95" customHeight="1" spans="3:3">
      <c r="C55882" s="7"/>
    </row>
    <row r="55883" s="5" customFormat="1" ht="19.95" customHeight="1" spans="3:3">
      <c r="C55883" s="7"/>
    </row>
    <row r="55884" s="5" customFormat="1" ht="19.95" customHeight="1" spans="3:3">
      <c r="C55884" s="7"/>
    </row>
    <row r="55885" s="5" customFormat="1" ht="19.95" customHeight="1" spans="3:3">
      <c r="C55885" s="7"/>
    </row>
    <row r="55886" s="5" customFormat="1" ht="19.95" customHeight="1" spans="3:3">
      <c r="C55886" s="7"/>
    </row>
    <row r="55887" s="5" customFormat="1" ht="19.95" customHeight="1" spans="3:3">
      <c r="C55887" s="7"/>
    </row>
    <row r="55888" s="5" customFormat="1" ht="19.95" customHeight="1" spans="3:3">
      <c r="C55888" s="7"/>
    </row>
    <row r="55889" s="5" customFormat="1" ht="19.95" customHeight="1" spans="3:3">
      <c r="C55889" s="7"/>
    </row>
    <row r="55890" s="5" customFormat="1" ht="19.95" customHeight="1" spans="3:3">
      <c r="C55890" s="7"/>
    </row>
    <row r="55891" s="5" customFormat="1" ht="19.95" customHeight="1" spans="3:3">
      <c r="C55891" s="7"/>
    </row>
    <row r="55892" s="5" customFormat="1" ht="19.95" customHeight="1" spans="3:3">
      <c r="C55892" s="7"/>
    </row>
    <row r="55893" s="5" customFormat="1" ht="19.95" customHeight="1" spans="3:3">
      <c r="C55893" s="7"/>
    </row>
    <row r="55894" s="5" customFormat="1" ht="19.95" customHeight="1" spans="3:3">
      <c r="C55894" s="7"/>
    </row>
    <row r="55895" s="5" customFormat="1" ht="19.95" customHeight="1" spans="3:3">
      <c r="C55895" s="7"/>
    </row>
    <row r="55896" s="5" customFormat="1" ht="19.95" customHeight="1" spans="3:3">
      <c r="C55896" s="7"/>
    </row>
    <row r="55897" s="5" customFormat="1" ht="19.95" customHeight="1" spans="3:3">
      <c r="C55897" s="7"/>
    </row>
    <row r="55898" s="5" customFormat="1" ht="19.95" customHeight="1" spans="3:3">
      <c r="C55898" s="7"/>
    </row>
    <row r="55899" s="5" customFormat="1" ht="19.95" customHeight="1" spans="3:3">
      <c r="C55899" s="7"/>
    </row>
    <row r="55900" s="5" customFormat="1" ht="19.95" customHeight="1" spans="3:3">
      <c r="C55900" s="7"/>
    </row>
    <row r="55901" s="5" customFormat="1" ht="19.95" customHeight="1" spans="3:3">
      <c r="C55901" s="7"/>
    </row>
    <row r="55902" s="5" customFormat="1" ht="19.95" customHeight="1" spans="3:3">
      <c r="C55902" s="7"/>
    </row>
    <row r="55903" s="5" customFormat="1" ht="19.95" customHeight="1" spans="3:3">
      <c r="C55903" s="7"/>
    </row>
    <row r="55904" s="5" customFormat="1" ht="19.95" customHeight="1" spans="3:3">
      <c r="C55904" s="7"/>
    </row>
    <row r="55905" s="5" customFormat="1" ht="19.95" customHeight="1" spans="3:3">
      <c r="C55905" s="7"/>
    </row>
    <row r="55906" s="5" customFormat="1" ht="19.95" customHeight="1" spans="3:3">
      <c r="C55906" s="7"/>
    </row>
    <row r="55907" s="5" customFormat="1" ht="19.95" customHeight="1" spans="3:3">
      <c r="C55907" s="7"/>
    </row>
    <row r="55908" s="5" customFormat="1" ht="19.95" customHeight="1" spans="3:3">
      <c r="C55908" s="7"/>
    </row>
    <row r="55909" s="5" customFormat="1" ht="19.95" customHeight="1" spans="3:3">
      <c r="C55909" s="7"/>
    </row>
    <row r="55910" s="5" customFormat="1" ht="19.95" customHeight="1" spans="3:3">
      <c r="C55910" s="7"/>
    </row>
    <row r="55911" s="5" customFormat="1" ht="19.95" customHeight="1" spans="3:3">
      <c r="C55911" s="7"/>
    </row>
    <row r="55912" s="5" customFormat="1" ht="19.95" customHeight="1" spans="3:3">
      <c r="C55912" s="7"/>
    </row>
    <row r="55913" s="5" customFormat="1" ht="19.95" customHeight="1" spans="3:3">
      <c r="C55913" s="7"/>
    </row>
    <row r="55914" s="5" customFormat="1" ht="19.95" customHeight="1" spans="3:3">
      <c r="C55914" s="7"/>
    </row>
    <row r="55915" s="5" customFormat="1" ht="19.95" customHeight="1" spans="3:3">
      <c r="C55915" s="7"/>
    </row>
    <row r="55916" s="5" customFormat="1" ht="19.95" customHeight="1" spans="3:3">
      <c r="C55916" s="7"/>
    </row>
    <row r="55917" s="5" customFormat="1" ht="19.95" customHeight="1" spans="3:3">
      <c r="C55917" s="7"/>
    </row>
    <row r="55918" s="5" customFormat="1" ht="19.95" customHeight="1" spans="3:3">
      <c r="C55918" s="7"/>
    </row>
    <row r="55919" s="5" customFormat="1" ht="19.95" customHeight="1" spans="3:3">
      <c r="C55919" s="7"/>
    </row>
    <row r="55920" s="5" customFormat="1" ht="19.95" customHeight="1" spans="3:3">
      <c r="C55920" s="7"/>
    </row>
    <row r="55921" s="5" customFormat="1" ht="19.95" customHeight="1" spans="3:3">
      <c r="C55921" s="7"/>
    </row>
    <row r="55922" s="5" customFormat="1" ht="19.95" customHeight="1" spans="3:3">
      <c r="C55922" s="7"/>
    </row>
    <row r="55923" s="5" customFormat="1" ht="19.95" customHeight="1" spans="3:3">
      <c r="C55923" s="7"/>
    </row>
    <row r="55924" s="5" customFormat="1" ht="19.95" customHeight="1" spans="3:3">
      <c r="C55924" s="7"/>
    </row>
    <row r="55925" s="5" customFormat="1" ht="19.95" customHeight="1" spans="3:3">
      <c r="C55925" s="7"/>
    </row>
    <row r="55926" s="5" customFormat="1" ht="19.95" customHeight="1" spans="3:3">
      <c r="C55926" s="7"/>
    </row>
    <row r="55927" s="5" customFormat="1" ht="19.95" customHeight="1" spans="3:3">
      <c r="C55927" s="7"/>
    </row>
    <row r="55928" s="5" customFormat="1" ht="19.95" customHeight="1" spans="3:3">
      <c r="C55928" s="7"/>
    </row>
    <row r="55929" s="5" customFormat="1" ht="19.95" customHeight="1" spans="3:3">
      <c r="C55929" s="7"/>
    </row>
    <row r="55930" s="5" customFormat="1" ht="19.95" customHeight="1" spans="3:3">
      <c r="C55930" s="7"/>
    </row>
    <row r="55931" s="5" customFormat="1" ht="19.95" customHeight="1" spans="3:3">
      <c r="C55931" s="7"/>
    </row>
    <row r="55932" s="5" customFormat="1" ht="19.95" customHeight="1" spans="3:3">
      <c r="C55932" s="7"/>
    </row>
    <row r="55933" s="5" customFormat="1" ht="19.95" customHeight="1" spans="3:3">
      <c r="C55933" s="7"/>
    </row>
    <row r="55934" s="5" customFormat="1" ht="19.95" customHeight="1" spans="3:3">
      <c r="C55934" s="7"/>
    </row>
    <row r="55935" s="5" customFormat="1" ht="19.95" customHeight="1" spans="3:3">
      <c r="C55935" s="7"/>
    </row>
    <row r="55936" s="5" customFormat="1" ht="19.95" customHeight="1" spans="3:3">
      <c r="C55936" s="7"/>
    </row>
    <row r="55937" s="5" customFormat="1" ht="19.95" customHeight="1" spans="3:3">
      <c r="C55937" s="7"/>
    </row>
    <row r="55938" s="5" customFormat="1" ht="19.95" customHeight="1" spans="3:3">
      <c r="C55938" s="7"/>
    </row>
    <row r="55939" s="5" customFormat="1" ht="19.95" customHeight="1" spans="3:3">
      <c r="C55939" s="7"/>
    </row>
    <row r="55940" s="5" customFormat="1" ht="19.95" customHeight="1" spans="3:3">
      <c r="C55940" s="7"/>
    </row>
    <row r="55941" s="5" customFormat="1" ht="19.95" customHeight="1" spans="3:3">
      <c r="C55941" s="7"/>
    </row>
    <row r="55942" s="5" customFormat="1" ht="19.95" customHeight="1" spans="3:3">
      <c r="C55942" s="7"/>
    </row>
    <row r="55943" s="5" customFormat="1" ht="19.95" customHeight="1" spans="3:3">
      <c r="C55943" s="7"/>
    </row>
    <row r="55944" s="5" customFormat="1" ht="19.95" customHeight="1" spans="3:3">
      <c r="C55944" s="7"/>
    </row>
    <row r="55945" s="5" customFormat="1" ht="19.95" customHeight="1" spans="3:3">
      <c r="C55945" s="7"/>
    </row>
    <row r="55946" s="5" customFormat="1" ht="19.95" customHeight="1" spans="3:3">
      <c r="C55946" s="7"/>
    </row>
    <row r="55947" s="5" customFormat="1" ht="19.95" customHeight="1" spans="3:3">
      <c r="C55947" s="7"/>
    </row>
    <row r="55948" s="5" customFormat="1" ht="19.95" customHeight="1" spans="3:3">
      <c r="C55948" s="7"/>
    </row>
    <row r="55949" s="5" customFormat="1" ht="19.95" customHeight="1" spans="3:3">
      <c r="C55949" s="7"/>
    </row>
    <row r="55950" s="5" customFormat="1" ht="19.95" customHeight="1" spans="3:3">
      <c r="C55950" s="7"/>
    </row>
    <row r="55951" s="5" customFormat="1" ht="19.95" customHeight="1" spans="3:3">
      <c r="C55951" s="7"/>
    </row>
    <row r="55952" s="5" customFormat="1" ht="19.95" customHeight="1" spans="3:3">
      <c r="C55952" s="7"/>
    </row>
    <row r="55953" s="5" customFormat="1" ht="19.95" customHeight="1" spans="3:3">
      <c r="C55953" s="7"/>
    </row>
    <row r="55954" s="5" customFormat="1" ht="19.95" customHeight="1" spans="3:3">
      <c r="C55954" s="7"/>
    </row>
    <row r="55955" s="5" customFormat="1" ht="19.95" customHeight="1" spans="3:3">
      <c r="C55955" s="7"/>
    </row>
    <row r="55956" s="5" customFormat="1" ht="19.95" customHeight="1" spans="3:3">
      <c r="C55956" s="7"/>
    </row>
    <row r="55957" s="5" customFormat="1" ht="19.95" customHeight="1" spans="3:3">
      <c r="C55957" s="7"/>
    </row>
    <row r="55958" s="5" customFormat="1" ht="19.95" customHeight="1" spans="3:3">
      <c r="C55958" s="7"/>
    </row>
    <row r="55959" s="5" customFormat="1" ht="19.95" customHeight="1" spans="3:3">
      <c r="C55959" s="7"/>
    </row>
    <row r="55960" s="5" customFormat="1" ht="19.95" customHeight="1" spans="3:3">
      <c r="C55960" s="7"/>
    </row>
    <row r="55961" s="5" customFormat="1" ht="19.95" customHeight="1" spans="3:3">
      <c r="C55961" s="7"/>
    </row>
    <row r="55962" s="5" customFormat="1" ht="19.95" customHeight="1" spans="3:3">
      <c r="C55962" s="7"/>
    </row>
    <row r="55963" s="5" customFormat="1" ht="19.95" customHeight="1" spans="3:3">
      <c r="C55963" s="7"/>
    </row>
    <row r="55964" s="5" customFormat="1" ht="19.95" customHeight="1" spans="3:3">
      <c r="C55964" s="7"/>
    </row>
    <row r="55965" s="5" customFormat="1" ht="19.95" customHeight="1" spans="3:3">
      <c r="C55965" s="7"/>
    </row>
    <row r="55966" s="5" customFormat="1" ht="19.95" customHeight="1" spans="3:3">
      <c r="C55966" s="7"/>
    </row>
    <row r="55967" s="5" customFormat="1" ht="19.95" customHeight="1" spans="3:3">
      <c r="C55967" s="7"/>
    </row>
    <row r="55968" s="5" customFormat="1" ht="19.95" customHeight="1" spans="3:3">
      <c r="C55968" s="7"/>
    </row>
    <row r="55969" s="5" customFormat="1" ht="19.95" customHeight="1" spans="3:3">
      <c r="C55969" s="7"/>
    </row>
    <row r="55970" s="5" customFormat="1" ht="19.95" customHeight="1" spans="3:3">
      <c r="C55970" s="7"/>
    </row>
    <row r="55971" s="5" customFormat="1" ht="19.95" customHeight="1" spans="3:3">
      <c r="C55971" s="7"/>
    </row>
    <row r="55972" s="5" customFormat="1" ht="19.95" customHeight="1" spans="3:3">
      <c r="C55972" s="7"/>
    </row>
    <row r="55973" s="5" customFormat="1" ht="19.95" customHeight="1" spans="3:3">
      <c r="C55973" s="7"/>
    </row>
    <row r="55974" s="5" customFormat="1" ht="19.95" customHeight="1" spans="3:3">
      <c r="C55974" s="7"/>
    </row>
    <row r="55975" s="5" customFormat="1" ht="19.95" customHeight="1" spans="3:3">
      <c r="C55975" s="7"/>
    </row>
    <row r="55976" s="5" customFormat="1" ht="19.95" customHeight="1" spans="3:3">
      <c r="C55976" s="7"/>
    </row>
    <row r="55977" s="5" customFormat="1" ht="19.95" customHeight="1" spans="3:3">
      <c r="C55977" s="7"/>
    </row>
    <row r="55978" s="5" customFormat="1" ht="19.95" customHeight="1" spans="3:3">
      <c r="C55978" s="7"/>
    </row>
    <row r="55979" s="5" customFormat="1" ht="19.95" customHeight="1" spans="3:3">
      <c r="C55979" s="7"/>
    </row>
    <row r="55980" s="5" customFormat="1" ht="19.95" customHeight="1" spans="3:3">
      <c r="C55980" s="7"/>
    </row>
    <row r="55981" s="5" customFormat="1" ht="19.95" customHeight="1" spans="3:3">
      <c r="C55981" s="7"/>
    </row>
    <row r="55982" s="5" customFormat="1" ht="19.95" customHeight="1" spans="3:3">
      <c r="C55982" s="7"/>
    </row>
    <row r="55983" s="5" customFormat="1" ht="19.95" customHeight="1" spans="3:3">
      <c r="C55983" s="7"/>
    </row>
    <row r="55984" s="5" customFormat="1" ht="19.95" customHeight="1" spans="3:3">
      <c r="C55984" s="7"/>
    </row>
    <row r="55985" s="5" customFormat="1" ht="19.95" customHeight="1" spans="3:3">
      <c r="C55985" s="7"/>
    </row>
    <row r="55986" s="5" customFormat="1" ht="19.95" customHeight="1" spans="3:3">
      <c r="C55986" s="7"/>
    </row>
    <row r="55987" s="5" customFormat="1" ht="19.95" customHeight="1" spans="3:3">
      <c r="C55987" s="7"/>
    </row>
    <row r="55988" s="5" customFormat="1" ht="19.95" customHeight="1" spans="3:3">
      <c r="C55988" s="7"/>
    </row>
    <row r="55989" s="5" customFormat="1" ht="19.95" customHeight="1" spans="3:3">
      <c r="C55989" s="7"/>
    </row>
    <row r="55990" s="5" customFormat="1" ht="19.95" customHeight="1" spans="3:3">
      <c r="C55990" s="7"/>
    </row>
    <row r="55991" s="5" customFormat="1" ht="19.95" customHeight="1" spans="3:3">
      <c r="C55991" s="7"/>
    </row>
    <row r="55992" s="5" customFormat="1" ht="19.95" customHeight="1" spans="3:3">
      <c r="C55992" s="7"/>
    </row>
    <row r="55993" s="5" customFormat="1" ht="19.95" customHeight="1" spans="3:3">
      <c r="C55993" s="7"/>
    </row>
    <row r="55994" s="5" customFormat="1" ht="19.95" customHeight="1" spans="3:3">
      <c r="C55994" s="7"/>
    </row>
    <row r="55995" s="5" customFormat="1" ht="19.95" customHeight="1" spans="3:3">
      <c r="C55995" s="7"/>
    </row>
    <row r="55996" s="5" customFormat="1" ht="19.95" customHeight="1" spans="3:3">
      <c r="C55996" s="7"/>
    </row>
    <row r="55997" s="5" customFormat="1" ht="19.95" customHeight="1" spans="3:3">
      <c r="C55997" s="7"/>
    </row>
    <row r="55998" s="5" customFormat="1" ht="19.95" customHeight="1" spans="3:3">
      <c r="C55998" s="7"/>
    </row>
    <row r="55999" s="5" customFormat="1" ht="19.95" customHeight="1" spans="3:3">
      <c r="C55999" s="7"/>
    </row>
    <row r="56000" s="5" customFormat="1" ht="19.95" customHeight="1" spans="3:3">
      <c r="C56000" s="7"/>
    </row>
    <row r="56001" s="5" customFormat="1" ht="19.95" customHeight="1" spans="3:3">
      <c r="C56001" s="7"/>
    </row>
    <row r="56002" s="5" customFormat="1" ht="19.95" customHeight="1" spans="3:3">
      <c r="C56002" s="7"/>
    </row>
    <row r="56003" s="5" customFormat="1" ht="19.95" customHeight="1" spans="3:3">
      <c r="C56003" s="7"/>
    </row>
    <row r="56004" s="5" customFormat="1" ht="19.95" customHeight="1" spans="3:3">
      <c r="C56004" s="7"/>
    </row>
    <row r="56005" s="5" customFormat="1" ht="19.95" customHeight="1" spans="3:3">
      <c r="C56005" s="7"/>
    </row>
    <row r="56006" s="5" customFormat="1" ht="19.95" customHeight="1" spans="3:3">
      <c r="C56006" s="7"/>
    </row>
    <row r="56007" s="5" customFormat="1" ht="19.95" customHeight="1" spans="3:3">
      <c r="C56007" s="7"/>
    </row>
    <row r="56008" s="5" customFormat="1" ht="19.95" customHeight="1" spans="3:3">
      <c r="C56008" s="7"/>
    </row>
    <row r="56009" s="5" customFormat="1" ht="19.95" customHeight="1" spans="3:3">
      <c r="C56009" s="7"/>
    </row>
    <row r="56010" s="5" customFormat="1" ht="19.95" customHeight="1" spans="3:3">
      <c r="C56010" s="7"/>
    </row>
    <row r="56011" s="5" customFormat="1" ht="19.95" customHeight="1" spans="3:3">
      <c r="C56011" s="7"/>
    </row>
    <row r="56012" s="5" customFormat="1" ht="19.95" customHeight="1" spans="3:3">
      <c r="C56012" s="7"/>
    </row>
    <row r="56013" s="5" customFormat="1" ht="19.95" customHeight="1" spans="3:3">
      <c r="C56013" s="7"/>
    </row>
    <row r="56014" s="5" customFormat="1" ht="19.95" customHeight="1" spans="3:3">
      <c r="C56014" s="7"/>
    </row>
    <row r="56015" s="5" customFormat="1" ht="19.95" customHeight="1" spans="3:3">
      <c r="C56015" s="7"/>
    </row>
    <row r="56016" s="5" customFormat="1" ht="19.95" customHeight="1" spans="3:3">
      <c r="C56016" s="7"/>
    </row>
    <row r="56017" s="5" customFormat="1" ht="19.95" customHeight="1" spans="3:3">
      <c r="C56017" s="7"/>
    </row>
    <row r="56018" s="5" customFormat="1" ht="19.95" customHeight="1" spans="3:3">
      <c r="C56018" s="7"/>
    </row>
    <row r="56019" s="5" customFormat="1" ht="19.95" customHeight="1" spans="3:3">
      <c r="C56019" s="7"/>
    </row>
    <row r="56020" s="5" customFormat="1" ht="19.95" customHeight="1" spans="3:3">
      <c r="C56020" s="7"/>
    </row>
    <row r="56021" s="5" customFormat="1" ht="19.95" customHeight="1" spans="3:3">
      <c r="C56021" s="7"/>
    </row>
    <row r="56022" s="5" customFormat="1" ht="19.95" customHeight="1" spans="3:3">
      <c r="C56022" s="7"/>
    </row>
    <row r="56023" s="5" customFormat="1" ht="19.95" customHeight="1" spans="3:3">
      <c r="C56023" s="7"/>
    </row>
    <row r="56024" s="5" customFormat="1" ht="19.95" customHeight="1" spans="3:3">
      <c r="C56024" s="7"/>
    </row>
    <row r="56025" s="5" customFormat="1" ht="19.95" customHeight="1" spans="3:3">
      <c r="C56025" s="7"/>
    </row>
    <row r="56026" s="5" customFormat="1" ht="19.95" customHeight="1" spans="3:3">
      <c r="C56026" s="7"/>
    </row>
    <row r="56027" s="5" customFormat="1" ht="19.95" customHeight="1" spans="3:3">
      <c r="C56027" s="7"/>
    </row>
    <row r="56028" s="5" customFormat="1" ht="19.95" customHeight="1" spans="3:3">
      <c r="C56028" s="7"/>
    </row>
    <row r="56029" s="5" customFormat="1" ht="19.95" customHeight="1" spans="3:3">
      <c r="C56029" s="7"/>
    </row>
    <row r="56030" s="5" customFormat="1" ht="19.95" customHeight="1" spans="3:3">
      <c r="C56030" s="7"/>
    </row>
    <row r="56031" s="5" customFormat="1" ht="19.95" customHeight="1" spans="3:3">
      <c r="C56031" s="7"/>
    </row>
    <row r="56032" s="5" customFormat="1" ht="19.95" customHeight="1" spans="3:3">
      <c r="C56032" s="7"/>
    </row>
    <row r="56033" s="5" customFormat="1" ht="19.95" customHeight="1" spans="3:3">
      <c r="C56033" s="7"/>
    </row>
    <row r="56034" s="5" customFormat="1" ht="19.95" customHeight="1" spans="3:3">
      <c r="C56034" s="7"/>
    </row>
    <row r="56035" s="5" customFormat="1" ht="19.95" customHeight="1" spans="3:3">
      <c r="C56035" s="7"/>
    </row>
    <row r="56036" s="5" customFormat="1" ht="19.95" customHeight="1" spans="3:3">
      <c r="C56036" s="7"/>
    </row>
    <row r="56037" s="5" customFormat="1" ht="19.95" customHeight="1" spans="3:3">
      <c r="C56037" s="7"/>
    </row>
    <row r="56038" s="5" customFormat="1" ht="19.95" customHeight="1" spans="3:3">
      <c r="C56038" s="7"/>
    </row>
    <row r="56039" s="5" customFormat="1" ht="19.95" customHeight="1" spans="3:3">
      <c r="C56039" s="7"/>
    </row>
    <row r="56040" s="5" customFormat="1" ht="19.95" customHeight="1" spans="3:3">
      <c r="C56040" s="7"/>
    </row>
    <row r="56041" s="5" customFormat="1" ht="19.95" customHeight="1" spans="3:3">
      <c r="C56041" s="7"/>
    </row>
    <row r="56042" s="5" customFormat="1" ht="19.95" customHeight="1" spans="3:3">
      <c r="C56042" s="7"/>
    </row>
    <row r="56043" s="5" customFormat="1" ht="19.95" customHeight="1" spans="3:3">
      <c r="C56043" s="7"/>
    </row>
    <row r="56044" s="5" customFormat="1" ht="19.95" customHeight="1" spans="3:3">
      <c r="C56044" s="7"/>
    </row>
    <row r="56045" s="5" customFormat="1" ht="19.95" customHeight="1" spans="3:3">
      <c r="C56045" s="7"/>
    </row>
    <row r="56046" s="5" customFormat="1" ht="19.95" customHeight="1" spans="3:3">
      <c r="C56046" s="7"/>
    </row>
    <row r="56047" s="5" customFormat="1" ht="19.95" customHeight="1" spans="3:3">
      <c r="C56047" s="7"/>
    </row>
    <row r="56048" s="5" customFormat="1" ht="19.95" customHeight="1" spans="3:3">
      <c r="C56048" s="7"/>
    </row>
    <row r="56049" s="5" customFormat="1" ht="19.95" customHeight="1" spans="3:3">
      <c r="C56049" s="7"/>
    </row>
    <row r="56050" s="5" customFormat="1" ht="19.95" customHeight="1" spans="3:3">
      <c r="C56050" s="7"/>
    </row>
    <row r="56051" s="5" customFormat="1" ht="19.95" customHeight="1" spans="3:3">
      <c r="C56051" s="7"/>
    </row>
    <row r="56052" s="5" customFormat="1" ht="19.95" customHeight="1" spans="3:3">
      <c r="C56052" s="7"/>
    </row>
    <row r="56053" s="5" customFormat="1" ht="19.95" customHeight="1" spans="3:3">
      <c r="C56053" s="7"/>
    </row>
    <row r="56054" s="5" customFormat="1" ht="19.95" customHeight="1" spans="3:3">
      <c r="C56054" s="7"/>
    </row>
    <row r="56055" s="5" customFormat="1" ht="19.95" customHeight="1" spans="3:3">
      <c r="C56055" s="7"/>
    </row>
    <row r="56056" s="5" customFormat="1" ht="19.95" customHeight="1" spans="3:3">
      <c r="C56056" s="7"/>
    </row>
    <row r="56057" s="5" customFormat="1" ht="19.95" customHeight="1" spans="3:3">
      <c r="C56057" s="7"/>
    </row>
    <row r="56058" s="5" customFormat="1" ht="19.95" customHeight="1" spans="3:3">
      <c r="C56058" s="7"/>
    </row>
    <row r="56059" s="5" customFormat="1" ht="19.95" customHeight="1" spans="3:3">
      <c r="C56059" s="7"/>
    </row>
    <row r="56060" s="5" customFormat="1" ht="19.95" customHeight="1" spans="3:3">
      <c r="C56060" s="7"/>
    </row>
    <row r="56061" s="5" customFormat="1" ht="19.95" customHeight="1" spans="3:3">
      <c r="C56061" s="7"/>
    </row>
    <row r="56062" s="5" customFormat="1" ht="19.95" customHeight="1" spans="3:3">
      <c r="C56062" s="7"/>
    </row>
    <row r="56063" s="5" customFormat="1" ht="19.95" customHeight="1" spans="3:3">
      <c r="C56063" s="7"/>
    </row>
    <row r="56064" s="5" customFormat="1" ht="19.95" customHeight="1" spans="3:3">
      <c r="C56064" s="7"/>
    </row>
    <row r="56065" s="5" customFormat="1" ht="19.95" customHeight="1" spans="3:3">
      <c r="C56065" s="7"/>
    </row>
    <row r="56066" s="5" customFormat="1" ht="19.95" customHeight="1" spans="3:3">
      <c r="C56066" s="7"/>
    </row>
    <row r="56067" s="5" customFormat="1" ht="19.95" customHeight="1" spans="3:3">
      <c r="C56067" s="7"/>
    </row>
    <row r="56068" s="5" customFormat="1" ht="19.95" customHeight="1" spans="3:3">
      <c r="C56068" s="7"/>
    </row>
    <row r="56069" s="5" customFormat="1" ht="19.95" customHeight="1" spans="3:3">
      <c r="C56069" s="7"/>
    </row>
    <row r="56070" s="5" customFormat="1" ht="19.95" customHeight="1" spans="3:3">
      <c r="C56070" s="7"/>
    </row>
    <row r="56071" s="5" customFormat="1" ht="19.95" customHeight="1" spans="3:3">
      <c r="C56071" s="7"/>
    </row>
    <row r="56072" s="5" customFormat="1" ht="19.95" customHeight="1" spans="3:3">
      <c r="C56072" s="7"/>
    </row>
    <row r="56073" s="5" customFormat="1" ht="19.95" customHeight="1" spans="3:3">
      <c r="C56073" s="7"/>
    </row>
    <row r="56074" s="5" customFormat="1" ht="19.95" customHeight="1" spans="3:3">
      <c r="C56074" s="7"/>
    </row>
    <row r="56075" s="5" customFormat="1" ht="19.95" customHeight="1" spans="3:3">
      <c r="C56075" s="7"/>
    </row>
    <row r="56076" s="5" customFormat="1" ht="19.95" customHeight="1" spans="3:3">
      <c r="C56076" s="7"/>
    </row>
    <row r="56077" s="5" customFormat="1" ht="19.95" customHeight="1" spans="3:3">
      <c r="C56077" s="7"/>
    </row>
    <row r="56078" s="5" customFormat="1" ht="19.95" customHeight="1" spans="3:3">
      <c r="C56078" s="7"/>
    </row>
    <row r="56079" s="5" customFormat="1" ht="19.95" customHeight="1" spans="3:3">
      <c r="C56079" s="7"/>
    </row>
    <row r="56080" s="5" customFormat="1" ht="19.95" customHeight="1" spans="3:3">
      <c r="C56080" s="7"/>
    </row>
    <row r="56081" s="5" customFormat="1" ht="19.95" customHeight="1" spans="3:3">
      <c r="C56081" s="7"/>
    </row>
    <row r="56082" s="5" customFormat="1" ht="19.95" customHeight="1" spans="3:3">
      <c r="C56082" s="7"/>
    </row>
    <row r="56083" s="5" customFormat="1" ht="19.95" customHeight="1" spans="3:3">
      <c r="C56083" s="7"/>
    </row>
    <row r="56084" s="5" customFormat="1" ht="19.95" customHeight="1" spans="3:3">
      <c r="C56084" s="7"/>
    </row>
    <row r="56085" s="5" customFormat="1" ht="19.95" customHeight="1" spans="3:3">
      <c r="C56085" s="7"/>
    </row>
    <row r="56086" s="5" customFormat="1" ht="19.95" customHeight="1" spans="3:3">
      <c r="C56086" s="7"/>
    </row>
    <row r="56087" s="5" customFormat="1" ht="19.95" customHeight="1" spans="3:3">
      <c r="C56087" s="7"/>
    </row>
    <row r="56088" s="5" customFormat="1" ht="19.95" customHeight="1" spans="3:3">
      <c r="C56088" s="7"/>
    </row>
    <row r="56089" s="5" customFormat="1" ht="19.95" customHeight="1" spans="3:3">
      <c r="C56089" s="7"/>
    </row>
    <row r="56090" s="5" customFormat="1" ht="19.95" customHeight="1" spans="3:3">
      <c r="C56090" s="7"/>
    </row>
    <row r="56091" s="5" customFormat="1" ht="19.95" customHeight="1" spans="3:3">
      <c r="C56091" s="7"/>
    </row>
    <row r="56092" s="5" customFormat="1" ht="19.95" customHeight="1" spans="3:3">
      <c r="C56092" s="7"/>
    </row>
    <row r="56093" s="5" customFormat="1" ht="19.95" customHeight="1" spans="3:3">
      <c r="C56093" s="7"/>
    </row>
    <row r="56094" s="5" customFormat="1" ht="19.95" customHeight="1" spans="3:3">
      <c r="C56094" s="7"/>
    </row>
    <row r="56095" s="5" customFormat="1" ht="19.95" customHeight="1" spans="3:3">
      <c r="C56095" s="7"/>
    </row>
    <row r="56096" s="5" customFormat="1" ht="19.95" customHeight="1" spans="3:3">
      <c r="C56096" s="7"/>
    </row>
    <row r="56097" s="5" customFormat="1" ht="19.95" customHeight="1" spans="3:3">
      <c r="C56097" s="7"/>
    </row>
    <row r="56098" s="5" customFormat="1" ht="19.95" customHeight="1" spans="3:3">
      <c r="C56098" s="7"/>
    </row>
    <row r="56099" s="5" customFormat="1" ht="19.95" customHeight="1" spans="3:3">
      <c r="C56099" s="7"/>
    </row>
    <row r="56100" s="5" customFormat="1" ht="19.95" customHeight="1" spans="3:3">
      <c r="C56100" s="7"/>
    </row>
    <row r="56101" s="5" customFormat="1" ht="19.95" customHeight="1" spans="3:3">
      <c r="C56101" s="7"/>
    </row>
    <row r="56102" s="5" customFormat="1" ht="19.95" customHeight="1" spans="3:3">
      <c r="C56102" s="7"/>
    </row>
    <row r="56103" s="5" customFormat="1" ht="19.95" customHeight="1" spans="3:3">
      <c r="C56103" s="7"/>
    </row>
    <row r="56104" s="5" customFormat="1" ht="19.95" customHeight="1" spans="3:3">
      <c r="C56104" s="7"/>
    </row>
    <row r="56105" s="5" customFormat="1" ht="19.95" customHeight="1" spans="3:3">
      <c r="C56105" s="7"/>
    </row>
    <row r="56106" s="5" customFormat="1" ht="19.95" customHeight="1" spans="3:3">
      <c r="C56106" s="7"/>
    </row>
    <row r="56107" s="5" customFormat="1" ht="19.95" customHeight="1" spans="3:3">
      <c r="C56107" s="7"/>
    </row>
    <row r="56108" s="5" customFormat="1" ht="19.95" customHeight="1" spans="3:3">
      <c r="C56108" s="7"/>
    </row>
    <row r="56109" s="5" customFormat="1" ht="19.95" customHeight="1" spans="3:3">
      <c r="C56109" s="7"/>
    </row>
    <row r="56110" s="5" customFormat="1" ht="19.95" customHeight="1" spans="3:3">
      <c r="C56110" s="7"/>
    </row>
    <row r="56111" s="5" customFormat="1" ht="19.95" customHeight="1" spans="3:3">
      <c r="C56111" s="7"/>
    </row>
    <row r="56112" s="5" customFormat="1" ht="19.95" customHeight="1" spans="3:3">
      <c r="C56112" s="7"/>
    </row>
    <row r="56113" s="5" customFormat="1" ht="19.95" customHeight="1" spans="3:3">
      <c r="C56113" s="7"/>
    </row>
    <row r="56114" s="5" customFormat="1" ht="19.95" customHeight="1" spans="3:3">
      <c r="C56114" s="7"/>
    </row>
    <row r="56115" s="5" customFormat="1" ht="19.95" customHeight="1" spans="3:3">
      <c r="C56115" s="7"/>
    </row>
    <row r="56116" s="5" customFormat="1" ht="19.95" customHeight="1" spans="3:3">
      <c r="C56116" s="7"/>
    </row>
    <row r="56117" s="5" customFormat="1" ht="19.95" customHeight="1" spans="3:3">
      <c r="C56117" s="7"/>
    </row>
    <row r="56118" s="5" customFormat="1" ht="19.95" customHeight="1" spans="3:3">
      <c r="C56118" s="7"/>
    </row>
    <row r="56119" s="5" customFormat="1" ht="19.95" customHeight="1" spans="3:3">
      <c r="C56119" s="7"/>
    </row>
    <row r="56120" s="5" customFormat="1" ht="19.95" customHeight="1" spans="3:3">
      <c r="C56120" s="7"/>
    </row>
    <row r="56121" s="5" customFormat="1" ht="19.95" customHeight="1" spans="3:3">
      <c r="C56121" s="7"/>
    </row>
    <row r="56122" s="5" customFormat="1" ht="19.95" customHeight="1" spans="3:3">
      <c r="C56122" s="7"/>
    </row>
    <row r="56123" s="5" customFormat="1" ht="19.95" customHeight="1" spans="3:3">
      <c r="C56123" s="7"/>
    </row>
    <row r="56124" s="5" customFormat="1" ht="19.95" customHeight="1" spans="3:3">
      <c r="C56124" s="7"/>
    </row>
    <row r="56125" s="5" customFormat="1" ht="19.95" customHeight="1" spans="3:3">
      <c r="C56125" s="7"/>
    </row>
    <row r="56126" s="5" customFormat="1" ht="19.95" customHeight="1" spans="3:3">
      <c r="C56126" s="7"/>
    </row>
    <row r="56127" s="5" customFormat="1" ht="19.95" customHeight="1" spans="3:3">
      <c r="C56127" s="7"/>
    </row>
    <row r="56128" s="5" customFormat="1" ht="19.95" customHeight="1" spans="3:3">
      <c r="C56128" s="7"/>
    </row>
    <row r="56129" s="5" customFormat="1" ht="19.95" customHeight="1" spans="3:3">
      <c r="C56129" s="7"/>
    </row>
    <row r="56130" s="5" customFormat="1" ht="19.95" customHeight="1" spans="3:3">
      <c r="C56130" s="7"/>
    </row>
    <row r="56131" s="5" customFormat="1" ht="19.95" customHeight="1" spans="3:3">
      <c r="C56131" s="7"/>
    </row>
    <row r="56132" s="5" customFormat="1" ht="19.95" customHeight="1" spans="3:3">
      <c r="C56132" s="7"/>
    </row>
    <row r="56133" s="5" customFormat="1" ht="19.95" customHeight="1" spans="3:3">
      <c r="C56133" s="7"/>
    </row>
    <row r="56134" s="5" customFormat="1" ht="19.95" customHeight="1" spans="3:3">
      <c r="C56134" s="7"/>
    </row>
    <row r="56135" s="5" customFormat="1" ht="19.95" customHeight="1" spans="3:3">
      <c r="C56135" s="7"/>
    </row>
    <row r="56136" s="5" customFormat="1" ht="19.95" customHeight="1" spans="3:3">
      <c r="C56136" s="7"/>
    </row>
    <row r="56137" s="5" customFormat="1" ht="19.95" customHeight="1" spans="3:3">
      <c r="C56137" s="7"/>
    </row>
    <row r="56138" s="5" customFormat="1" ht="19.95" customHeight="1" spans="3:3">
      <c r="C56138" s="7"/>
    </row>
    <row r="56139" s="5" customFormat="1" ht="19.95" customHeight="1" spans="3:3">
      <c r="C56139" s="7"/>
    </row>
    <row r="56140" s="5" customFormat="1" ht="19.95" customHeight="1" spans="3:3">
      <c r="C56140" s="7"/>
    </row>
    <row r="56141" s="5" customFormat="1" ht="19.95" customHeight="1" spans="3:3">
      <c r="C56141" s="7"/>
    </row>
    <row r="56142" s="5" customFormat="1" ht="19.95" customHeight="1" spans="3:3">
      <c r="C56142" s="7"/>
    </row>
    <row r="56143" s="5" customFormat="1" ht="19.95" customHeight="1" spans="3:3">
      <c r="C56143" s="7"/>
    </row>
    <row r="56144" s="5" customFormat="1" ht="19.95" customHeight="1" spans="3:3">
      <c r="C56144" s="7"/>
    </row>
    <row r="56145" s="5" customFormat="1" ht="19.95" customHeight="1" spans="3:3">
      <c r="C56145" s="7"/>
    </row>
    <row r="56146" s="5" customFormat="1" ht="19.95" customHeight="1" spans="3:3">
      <c r="C56146" s="7"/>
    </row>
    <row r="56147" s="5" customFormat="1" ht="19.95" customHeight="1" spans="3:3">
      <c r="C56147" s="7"/>
    </row>
    <row r="56148" s="5" customFormat="1" ht="19.95" customHeight="1" spans="3:3">
      <c r="C56148" s="7"/>
    </row>
    <row r="56149" s="5" customFormat="1" ht="19.95" customHeight="1" spans="3:3">
      <c r="C56149" s="7"/>
    </row>
    <row r="56150" s="5" customFormat="1" ht="19.95" customHeight="1" spans="3:3">
      <c r="C56150" s="7"/>
    </row>
    <row r="56151" s="5" customFormat="1" ht="19.95" customHeight="1" spans="3:3">
      <c r="C56151" s="7"/>
    </row>
    <row r="56152" s="5" customFormat="1" ht="19.95" customHeight="1" spans="3:3">
      <c r="C56152" s="7"/>
    </row>
    <row r="56153" s="5" customFormat="1" ht="19.95" customHeight="1" spans="3:3">
      <c r="C56153" s="7"/>
    </row>
    <row r="56154" s="5" customFormat="1" ht="19.95" customHeight="1" spans="3:3">
      <c r="C56154" s="7"/>
    </row>
    <row r="56155" s="5" customFormat="1" ht="19.95" customHeight="1" spans="3:3">
      <c r="C56155" s="7"/>
    </row>
    <row r="56156" s="5" customFormat="1" ht="19.95" customHeight="1" spans="3:3">
      <c r="C56156" s="7"/>
    </row>
    <row r="56157" s="5" customFormat="1" ht="19.95" customHeight="1" spans="3:3">
      <c r="C56157" s="7"/>
    </row>
    <row r="56158" s="5" customFormat="1" ht="19.95" customHeight="1" spans="3:3">
      <c r="C56158" s="7"/>
    </row>
    <row r="56159" s="5" customFormat="1" ht="19.95" customHeight="1" spans="3:3">
      <c r="C56159" s="7"/>
    </row>
    <row r="56160" s="5" customFormat="1" ht="19.95" customHeight="1" spans="3:3">
      <c r="C56160" s="7"/>
    </row>
    <row r="56161" s="5" customFormat="1" ht="19.95" customHeight="1" spans="3:3">
      <c r="C56161" s="7"/>
    </row>
    <row r="56162" s="5" customFormat="1" ht="19.95" customHeight="1" spans="3:3">
      <c r="C56162" s="7"/>
    </row>
    <row r="56163" s="5" customFormat="1" ht="19.95" customHeight="1" spans="3:3">
      <c r="C56163" s="7"/>
    </row>
    <row r="56164" s="5" customFormat="1" ht="19.95" customHeight="1" spans="3:3">
      <c r="C56164" s="7"/>
    </row>
    <row r="56165" s="5" customFormat="1" ht="19.95" customHeight="1" spans="3:3">
      <c r="C56165" s="7"/>
    </row>
    <row r="56166" s="5" customFormat="1" ht="19.95" customHeight="1" spans="3:3">
      <c r="C56166" s="7"/>
    </row>
    <row r="56167" s="5" customFormat="1" ht="19.95" customHeight="1" spans="3:3">
      <c r="C56167" s="7"/>
    </row>
    <row r="56168" s="5" customFormat="1" ht="19.95" customHeight="1" spans="3:3">
      <c r="C56168" s="7"/>
    </row>
    <row r="56169" s="5" customFormat="1" ht="19.95" customHeight="1" spans="3:3">
      <c r="C56169" s="7"/>
    </row>
    <row r="56170" s="5" customFormat="1" ht="19.95" customHeight="1" spans="3:3">
      <c r="C56170" s="7"/>
    </row>
    <row r="56171" s="5" customFormat="1" ht="19.95" customHeight="1" spans="3:3">
      <c r="C56171" s="7"/>
    </row>
    <row r="56172" s="5" customFormat="1" ht="19.95" customHeight="1" spans="3:3">
      <c r="C56172" s="7"/>
    </row>
    <row r="56173" s="5" customFormat="1" ht="19.95" customHeight="1" spans="3:3">
      <c r="C56173" s="7"/>
    </row>
    <row r="56174" s="5" customFormat="1" ht="19.95" customHeight="1" spans="3:3">
      <c r="C56174" s="7"/>
    </row>
    <row r="56175" s="5" customFormat="1" ht="19.95" customHeight="1" spans="3:3">
      <c r="C56175" s="7"/>
    </row>
    <row r="56176" s="5" customFormat="1" ht="19.95" customHeight="1" spans="3:3">
      <c r="C56176" s="7"/>
    </row>
    <row r="56177" s="5" customFormat="1" ht="19.95" customHeight="1" spans="3:3">
      <c r="C56177" s="7"/>
    </row>
    <row r="56178" s="5" customFormat="1" ht="19.95" customHeight="1" spans="3:3">
      <c r="C56178" s="7"/>
    </row>
    <row r="56179" s="5" customFormat="1" ht="19.95" customHeight="1" spans="3:3">
      <c r="C56179" s="7"/>
    </row>
    <row r="56180" s="5" customFormat="1" ht="19.95" customHeight="1" spans="3:3">
      <c r="C56180" s="7"/>
    </row>
    <row r="56181" s="5" customFormat="1" ht="19.95" customHeight="1" spans="3:3">
      <c r="C56181" s="7"/>
    </row>
    <row r="56182" s="5" customFormat="1" ht="19.95" customHeight="1" spans="3:3">
      <c r="C56182" s="7"/>
    </row>
    <row r="56183" s="5" customFormat="1" ht="19.95" customHeight="1" spans="3:3">
      <c r="C56183" s="7"/>
    </row>
    <row r="56184" s="5" customFormat="1" ht="19.95" customHeight="1" spans="3:3">
      <c r="C56184" s="7"/>
    </row>
    <row r="56185" s="5" customFormat="1" ht="19.95" customHeight="1" spans="3:3">
      <c r="C56185" s="7"/>
    </row>
    <row r="56186" s="5" customFormat="1" ht="19.95" customHeight="1" spans="3:3">
      <c r="C56186" s="7"/>
    </row>
    <row r="56187" s="5" customFormat="1" ht="19.95" customHeight="1" spans="3:3">
      <c r="C56187" s="7"/>
    </row>
    <row r="56188" s="5" customFormat="1" ht="19.95" customHeight="1" spans="3:3">
      <c r="C56188" s="7"/>
    </row>
    <row r="56189" s="5" customFormat="1" ht="19.95" customHeight="1" spans="3:3">
      <c r="C56189" s="7"/>
    </row>
    <row r="56190" s="5" customFormat="1" ht="19.95" customHeight="1" spans="3:3">
      <c r="C56190" s="7"/>
    </row>
    <row r="56191" s="5" customFormat="1" ht="19.95" customHeight="1" spans="3:3">
      <c r="C56191" s="7"/>
    </row>
    <row r="56192" s="5" customFormat="1" ht="19.95" customHeight="1" spans="3:3">
      <c r="C56192" s="7"/>
    </row>
    <row r="56193" s="5" customFormat="1" ht="19.95" customHeight="1" spans="3:3">
      <c r="C56193" s="7"/>
    </row>
    <row r="56194" s="5" customFormat="1" ht="19.95" customHeight="1" spans="3:3">
      <c r="C56194" s="7"/>
    </row>
    <row r="56195" s="5" customFormat="1" ht="19.95" customHeight="1" spans="3:3">
      <c r="C56195" s="7"/>
    </row>
    <row r="56196" s="5" customFormat="1" ht="19.95" customHeight="1" spans="3:3">
      <c r="C56196" s="7"/>
    </row>
    <row r="56197" s="5" customFormat="1" ht="19.95" customHeight="1" spans="3:3">
      <c r="C56197" s="7"/>
    </row>
    <row r="56198" s="5" customFormat="1" ht="19.95" customHeight="1" spans="3:3">
      <c r="C56198" s="7"/>
    </row>
    <row r="56199" s="5" customFormat="1" ht="19.95" customHeight="1" spans="3:3">
      <c r="C56199" s="7"/>
    </row>
    <row r="56200" s="5" customFormat="1" ht="19.95" customHeight="1" spans="3:3">
      <c r="C56200" s="7"/>
    </row>
    <row r="56201" s="5" customFormat="1" ht="19.95" customHeight="1" spans="3:3">
      <c r="C56201" s="7"/>
    </row>
    <row r="56202" s="5" customFormat="1" ht="19.95" customHeight="1" spans="3:3">
      <c r="C56202" s="7"/>
    </row>
    <row r="56203" s="5" customFormat="1" ht="19.95" customHeight="1" spans="3:3">
      <c r="C56203" s="7"/>
    </row>
    <row r="56204" s="5" customFormat="1" ht="19.95" customHeight="1" spans="3:3">
      <c r="C56204" s="7"/>
    </row>
    <row r="56205" s="5" customFormat="1" ht="19.95" customHeight="1" spans="3:3">
      <c r="C56205" s="7"/>
    </row>
    <row r="56206" s="5" customFormat="1" ht="19.95" customHeight="1" spans="3:3">
      <c r="C56206" s="7"/>
    </row>
    <row r="56207" s="5" customFormat="1" ht="19.95" customHeight="1" spans="3:3">
      <c r="C56207" s="7"/>
    </row>
    <row r="56208" s="5" customFormat="1" ht="19.95" customHeight="1" spans="3:3">
      <c r="C56208" s="7"/>
    </row>
    <row r="56209" s="5" customFormat="1" ht="19.95" customHeight="1" spans="3:3">
      <c r="C56209" s="7"/>
    </row>
    <row r="56210" s="5" customFormat="1" ht="19.95" customHeight="1" spans="3:3">
      <c r="C56210" s="7"/>
    </row>
    <row r="56211" s="5" customFormat="1" ht="19.95" customHeight="1" spans="3:3">
      <c r="C56211" s="7"/>
    </row>
    <row r="56212" s="5" customFormat="1" ht="19.95" customHeight="1" spans="3:3">
      <c r="C56212" s="7"/>
    </row>
    <row r="56213" s="5" customFormat="1" ht="19.95" customHeight="1" spans="3:3">
      <c r="C56213" s="7"/>
    </row>
    <row r="56214" s="5" customFormat="1" ht="19.95" customHeight="1" spans="3:3">
      <c r="C56214" s="7"/>
    </row>
    <row r="56215" s="5" customFormat="1" ht="19.95" customHeight="1" spans="3:3">
      <c r="C56215" s="7"/>
    </row>
    <row r="56216" s="5" customFormat="1" ht="19.95" customHeight="1" spans="3:3">
      <c r="C56216" s="7"/>
    </row>
    <row r="56217" s="5" customFormat="1" ht="19.95" customHeight="1" spans="3:3">
      <c r="C56217" s="7"/>
    </row>
    <row r="56218" s="5" customFormat="1" ht="19.95" customHeight="1" spans="3:3">
      <c r="C56218" s="7"/>
    </row>
    <row r="56219" s="5" customFormat="1" ht="19.95" customHeight="1" spans="3:3">
      <c r="C56219" s="7"/>
    </row>
    <row r="56220" s="5" customFormat="1" ht="19.95" customHeight="1" spans="3:3">
      <c r="C56220" s="7"/>
    </row>
    <row r="56221" s="5" customFormat="1" ht="19.95" customHeight="1" spans="3:3">
      <c r="C56221" s="7"/>
    </row>
    <row r="56222" s="5" customFormat="1" ht="19.95" customHeight="1" spans="3:3">
      <c r="C56222" s="7"/>
    </row>
    <row r="56223" s="5" customFormat="1" ht="19.95" customHeight="1" spans="3:3">
      <c r="C56223" s="7"/>
    </row>
    <row r="56224" s="5" customFormat="1" ht="19.95" customHeight="1" spans="3:3">
      <c r="C56224" s="7"/>
    </row>
    <row r="56225" s="5" customFormat="1" ht="19.95" customHeight="1" spans="3:3">
      <c r="C56225" s="7"/>
    </row>
    <row r="56226" s="5" customFormat="1" ht="19.95" customHeight="1" spans="3:3">
      <c r="C56226" s="7"/>
    </row>
    <row r="56227" s="5" customFormat="1" ht="19.95" customHeight="1" spans="3:3">
      <c r="C56227" s="7"/>
    </row>
    <row r="56228" s="5" customFormat="1" ht="19.95" customHeight="1" spans="3:3">
      <c r="C56228" s="7"/>
    </row>
    <row r="56229" s="5" customFormat="1" ht="19.95" customHeight="1" spans="3:3">
      <c r="C56229" s="7"/>
    </row>
    <row r="56230" s="5" customFormat="1" ht="19.95" customHeight="1" spans="3:3">
      <c r="C56230" s="7"/>
    </row>
    <row r="56231" s="5" customFormat="1" ht="19.95" customHeight="1" spans="3:3">
      <c r="C56231" s="7"/>
    </row>
    <row r="56232" s="5" customFormat="1" ht="19.95" customHeight="1" spans="3:3">
      <c r="C56232" s="7"/>
    </row>
    <row r="56233" s="5" customFormat="1" ht="19.95" customHeight="1" spans="3:3">
      <c r="C56233" s="7"/>
    </row>
    <row r="56234" s="5" customFormat="1" ht="19.95" customHeight="1" spans="3:3">
      <c r="C56234" s="7"/>
    </row>
    <row r="56235" s="5" customFormat="1" ht="19.95" customHeight="1" spans="3:3">
      <c r="C56235" s="7"/>
    </row>
    <row r="56236" s="5" customFormat="1" ht="19.95" customHeight="1" spans="3:3">
      <c r="C56236" s="7"/>
    </row>
    <row r="56237" s="5" customFormat="1" ht="19.95" customHeight="1" spans="3:3">
      <c r="C56237" s="7"/>
    </row>
    <row r="56238" s="5" customFormat="1" ht="19.95" customHeight="1" spans="3:3">
      <c r="C56238" s="7"/>
    </row>
    <row r="56239" s="5" customFormat="1" ht="19.95" customHeight="1" spans="3:3">
      <c r="C56239" s="7"/>
    </row>
    <row r="56240" s="5" customFormat="1" ht="19.95" customHeight="1" spans="3:3">
      <c r="C56240" s="7"/>
    </row>
    <row r="56241" s="5" customFormat="1" ht="19.95" customHeight="1" spans="3:3">
      <c r="C56241" s="7"/>
    </row>
    <row r="56242" s="5" customFormat="1" ht="19.95" customHeight="1" spans="3:3">
      <c r="C56242" s="7"/>
    </row>
    <row r="56243" s="5" customFormat="1" ht="19.95" customHeight="1" spans="3:3">
      <c r="C56243" s="7"/>
    </row>
    <row r="56244" s="5" customFormat="1" ht="19.95" customHeight="1" spans="3:3">
      <c r="C56244" s="7"/>
    </row>
    <row r="56245" s="5" customFormat="1" ht="19.95" customHeight="1" spans="3:3">
      <c r="C56245" s="7"/>
    </row>
    <row r="56246" s="5" customFormat="1" ht="19.95" customHeight="1" spans="3:3">
      <c r="C56246" s="7"/>
    </row>
    <row r="56247" s="5" customFormat="1" ht="19.95" customHeight="1" spans="3:3">
      <c r="C56247" s="7"/>
    </row>
    <row r="56248" s="5" customFormat="1" ht="19.95" customHeight="1" spans="3:3">
      <c r="C56248" s="7"/>
    </row>
    <row r="56249" s="5" customFormat="1" ht="19.95" customHeight="1" spans="3:3">
      <c r="C56249" s="7"/>
    </row>
    <row r="56250" s="5" customFormat="1" ht="19.95" customHeight="1" spans="3:3">
      <c r="C56250" s="7"/>
    </row>
    <row r="56251" s="5" customFormat="1" ht="19.95" customHeight="1" spans="3:3">
      <c r="C56251" s="7"/>
    </row>
    <row r="56252" s="5" customFormat="1" ht="19.95" customHeight="1" spans="3:3">
      <c r="C56252" s="7"/>
    </row>
    <row r="56253" s="5" customFormat="1" ht="19.95" customHeight="1" spans="3:3">
      <c r="C56253" s="7"/>
    </row>
    <row r="56254" s="5" customFormat="1" ht="19.95" customHeight="1" spans="3:3">
      <c r="C56254" s="7"/>
    </row>
    <row r="56255" s="5" customFormat="1" ht="19.95" customHeight="1" spans="3:3">
      <c r="C56255" s="7"/>
    </row>
    <row r="56256" s="5" customFormat="1" ht="19.95" customHeight="1" spans="3:3">
      <c r="C56256" s="7"/>
    </row>
    <row r="56257" s="5" customFormat="1" ht="19.95" customHeight="1" spans="3:3">
      <c r="C56257" s="7"/>
    </row>
    <row r="56258" s="5" customFormat="1" ht="19.95" customHeight="1" spans="3:3">
      <c r="C56258" s="7"/>
    </row>
    <row r="56259" s="5" customFormat="1" ht="19.95" customHeight="1" spans="3:3">
      <c r="C56259" s="7"/>
    </row>
    <row r="56260" s="5" customFormat="1" ht="19.95" customHeight="1" spans="3:3">
      <c r="C56260" s="7"/>
    </row>
    <row r="56261" s="5" customFormat="1" ht="19.95" customHeight="1" spans="3:3">
      <c r="C56261" s="7"/>
    </row>
    <row r="56262" s="5" customFormat="1" ht="19.95" customHeight="1" spans="3:3">
      <c r="C56262" s="7"/>
    </row>
    <row r="56263" s="5" customFormat="1" ht="19.95" customHeight="1" spans="3:3">
      <c r="C56263" s="7"/>
    </row>
    <row r="56264" s="5" customFormat="1" ht="19.95" customHeight="1" spans="3:3">
      <c r="C56264" s="7"/>
    </row>
    <row r="56265" s="5" customFormat="1" ht="19.95" customHeight="1" spans="3:3">
      <c r="C56265" s="7"/>
    </row>
    <row r="56266" s="5" customFormat="1" ht="19.95" customHeight="1" spans="3:3">
      <c r="C56266" s="7"/>
    </row>
    <row r="56267" s="5" customFormat="1" ht="19.95" customHeight="1" spans="3:3">
      <c r="C56267" s="7"/>
    </row>
    <row r="56268" s="5" customFormat="1" ht="19.95" customHeight="1" spans="3:3">
      <c r="C56268" s="7"/>
    </row>
    <row r="56269" s="5" customFormat="1" ht="19.95" customHeight="1" spans="3:3">
      <c r="C56269" s="7"/>
    </row>
    <row r="56270" s="5" customFormat="1" ht="19.95" customHeight="1" spans="3:3">
      <c r="C56270" s="7"/>
    </row>
    <row r="56271" s="5" customFormat="1" ht="19.95" customHeight="1" spans="3:3">
      <c r="C56271" s="7"/>
    </row>
    <row r="56272" s="5" customFormat="1" ht="19.95" customHeight="1" spans="3:3">
      <c r="C56272" s="7"/>
    </row>
    <row r="56273" s="5" customFormat="1" ht="19.95" customHeight="1" spans="3:3">
      <c r="C56273" s="7"/>
    </row>
    <row r="56274" s="5" customFormat="1" ht="19.95" customHeight="1" spans="3:3">
      <c r="C56274" s="7"/>
    </row>
    <row r="56275" s="5" customFormat="1" ht="19.95" customHeight="1" spans="3:3">
      <c r="C56275" s="7"/>
    </row>
    <row r="56276" s="5" customFormat="1" ht="19.95" customHeight="1" spans="3:3">
      <c r="C56276" s="7"/>
    </row>
    <row r="56277" s="5" customFormat="1" ht="19.95" customHeight="1" spans="3:3">
      <c r="C56277" s="7"/>
    </row>
    <row r="56278" s="5" customFormat="1" ht="19.95" customHeight="1" spans="3:3">
      <c r="C56278" s="7"/>
    </row>
    <row r="56279" s="5" customFormat="1" ht="19.95" customHeight="1" spans="3:3">
      <c r="C56279" s="7"/>
    </row>
    <row r="56280" s="5" customFormat="1" ht="19.95" customHeight="1" spans="3:3">
      <c r="C56280" s="7"/>
    </row>
    <row r="56281" s="5" customFormat="1" ht="19.95" customHeight="1" spans="3:3">
      <c r="C56281" s="7"/>
    </row>
    <row r="56282" s="5" customFormat="1" ht="19.95" customHeight="1" spans="3:3">
      <c r="C56282" s="7"/>
    </row>
    <row r="56283" s="5" customFormat="1" ht="19.95" customHeight="1" spans="3:3">
      <c r="C56283" s="7"/>
    </row>
    <row r="56284" s="5" customFormat="1" ht="19.95" customHeight="1" spans="3:3">
      <c r="C56284" s="7"/>
    </row>
    <row r="56285" s="5" customFormat="1" ht="19.95" customHeight="1" spans="3:3">
      <c r="C56285" s="7"/>
    </row>
    <row r="56286" s="5" customFormat="1" ht="19.95" customHeight="1" spans="3:3">
      <c r="C56286" s="7"/>
    </row>
    <row r="56287" s="5" customFormat="1" ht="19.95" customHeight="1" spans="3:3">
      <c r="C56287" s="7"/>
    </row>
    <row r="56288" s="5" customFormat="1" ht="19.95" customHeight="1" spans="3:3">
      <c r="C56288" s="7"/>
    </row>
    <row r="56289" s="5" customFormat="1" ht="19.95" customHeight="1" spans="3:3">
      <c r="C56289" s="7"/>
    </row>
    <row r="56290" s="5" customFormat="1" ht="19.95" customHeight="1" spans="3:3">
      <c r="C56290" s="7"/>
    </row>
    <row r="56291" s="5" customFormat="1" ht="19.95" customHeight="1" spans="3:3">
      <c r="C56291" s="7"/>
    </row>
    <row r="56292" s="5" customFormat="1" ht="19.95" customHeight="1" spans="3:3">
      <c r="C56292" s="7"/>
    </row>
    <row r="56293" s="5" customFormat="1" ht="19.95" customHeight="1" spans="3:3">
      <c r="C56293" s="7"/>
    </row>
    <row r="56294" s="5" customFormat="1" ht="19.95" customHeight="1" spans="3:3">
      <c r="C56294" s="7"/>
    </row>
    <row r="56295" s="5" customFormat="1" ht="19.95" customHeight="1" spans="3:3">
      <c r="C56295" s="7"/>
    </row>
    <row r="56296" s="5" customFormat="1" ht="19.95" customHeight="1" spans="3:3">
      <c r="C56296" s="7"/>
    </row>
    <row r="56297" s="5" customFormat="1" ht="19.95" customHeight="1" spans="3:3">
      <c r="C56297" s="7"/>
    </row>
    <row r="56298" s="5" customFormat="1" ht="19.95" customHeight="1" spans="3:3">
      <c r="C56298" s="7"/>
    </row>
    <row r="56299" s="5" customFormat="1" ht="19.95" customHeight="1" spans="3:3">
      <c r="C56299" s="7"/>
    </row>
    <row r="56300" s="5" customFormat="1" ht="19.95" customHeight="1" spans="3:3">
      <c r="C56300" s="7"/>
    </row>
    <row r="56301" s="5" customFormat="1" ht="19.95" customHeight="1" spans="3:3">
      <c r="C56301" s="7"/>
    </row>
    <row r="56302" s="5" customFormat="1" ht="19.95" customHeight="1" spans="3:3">
      <c r="C56302" s="7"/>
    </row>
    <row r="56303" s="5" customFormat="1" ht="19.95" customHeight="1" spans="3:3">
      <c r="C56303" s="7"/>
    </row>
    <row r="56304" s="5" customFormat="1" ht="19.95" customHeight="1" spans="3:3">
      <c r="C56304" s="7"/>
    </row>
    <row r="56305" s="5" customFormat="1" ht="19.95" customHeight="1" spans="3:3">
      <c r="C56305" s="7"/>
    </row>
    <row r="56306" s="5" customFormat="1" ht="19.95" customHeight="1" spans="3:3">
      <c r="C56306" s="7"/>
    </row>
    <row r="56307" s="5" customFormat="1" ht="19.95" customHeight="1" spans="3:3">
      <c r="C56307" s="7"/>
    </row>
    <row r="56308" s="5" customFormat="1" ht="19.95" customHeight="1" spans="3:3">
      <c r="C56308" s="7"/>
    </row>
    <row r="56309" s="5" customFormat="1" ht="19.95" customHeight="1" spans="3:3">
      <c r="C56309" s="7"/>
    </row>
    <row r="56310" s="5" customFormat="1" ht="19.95" customHeight="1" spans="3:3">
      <c r="C56310" s="7"/>
    </row>
    <row r="56311" s="5" customFormat="1" ht="19.95" customHeight="1" spans="3:3">
      <c r="C56311" s="7"/>
    </row>
    <row r="56312" s="5" customFormat="1" ht="19.95" customHeight="1" spans="3:3">
      <c r="C56312" s="7"/>
    </row>
    <row r="56313" s="5" customFormat="1" ht="19.95" customHeight="1" spans="3:3">
      <c r="C56313" s="7"/>
    </row>
    <row r="56314" s="5" customFormat="1" ht="19.95" customHeight="1" spans="3:3">
      <c r="C56314" s="7"/>
    </row>
    <row r="56315" s="5" customFormat="1" ht="19.95" customHeight="1" spans="3:3">
      <c r="C56315" s="7"/>
    </row>
    <row r="56316" s="5" customFormat="1" ht="19.95" customHeight="1" spans="3:3">
      <c r="C56316" s="7"/>
    </row>
    <row r="56317" s="5" customFormat="1" ht="19.95" customHeight="1" spans="3:3">
      <c r="C56317" s="7"/>
    </row>
    <row r="56318" s="5" customFormat="1" ht="19.95" customHeight="1" spans="3:3">
      <c r="C56318" s="7"/>
    </row>
    <row r="56319" s="5" customFormat="1" ht="19.95" customHeight="1" spans="3:3">
      <c r="C56319" s="7"/>
    </row>
    <row r="56320" s="5" customFormat="1" ht="19.95" customHeight="1" spans="3:3">
      <c r="C56320" s="7"/>
    </row>
    <row r="56321" s="5" customFormat="1" ht="19.95" customHeight="1" spans="3:3">
      <c r="C56321" s="7"/>
    </row>
    <row r="56322" s="5" customFormat="1" ht="19.95" customHeight="1" spans="3:3">
      <c r="C56322" s="7"/>
    </row>
    <row r="56323" s="5" customFormat="1" ht="19.95" customHeight="1" spans="3:3">
      <c r="C56323" s="7"/>
    </row>
    <row r="56324" s="5" customFormat="1" ht="19.95" customHeight="1" spans="3:3">
      <c r="C56324" s="7"/>
    </row>
    <row r="56325" s="5" customFormat="1" ht="19.95" customHeight="1" spans="3:3">
      <c r="C56325" s="7"/>
    </row>
    <row r="56326" s="5" customFormat="1" ht="19.95" customHeight="1" spans="3:3">
      <c r="C56326" s="7"/>
    </row>
    <row r="56327" s="5" customFormat="1" ht="19.95" customHeight="1" spans="3:3">
      <c r="C56327" s="7"/>
    </row>
    <row r="56328" s="5" customFormat="1" ht="19.95" customHeight="1" spans="3:3">
      <c r="C56328" s="7"/>
    </row>
    <row r="56329" s="5" customFormat="1" ht="19.95" customHeight="1" spans="3:3">
      <c r="C56329" s="7"/>
    </row>
    <row r="56330" s="5" customFormat="1" ht="19.95" customHeight="1" spans="3:3">
      <c r="C56330" s="7"/>
    </row>
    <row r="56331" s="5" customFormat="1" ht="19.95" customHeight="1" spans="3:3">
      <c r="C56331" s="7"/>
    </row>
    <row r="56332" s="5" customFormat="1" ht="19.95" customHeight="1" spans="3:3">
      <c r="C56332" s="7"/>
    </row>
    <row r="56333" s="5" customFormat="1" ht="19.95" customHeight="1" spans="3:3">
      <c r="C56333" s="7"/>
    </row>
    <row r="56334" s="5" customFormat="1" ht="19.95" customHeight="1" spans="3:3">
      <c r="C56334" s="7"/>
    </row>
    <row r="56335" s="5" customFormat="1" ht="19.95" customHeight="1" spans="3:3">
      <c r="C56335" s="7"/>
    </row>
    <row r="56336" s="5" customFormat="1" ht="19.95" customHeight="1" spans="3:3">
      <c r="C56336" s="7"/>
    </row>
    <row r="56337" s="5" customFormat="1" ht="19.95" customHeight="1" spans="3:3">
      <c r="C56337" s="7"/>
    </row>
    <row r="56338" s="5" customFormat="1" ht="19.95" customHeight="1" spans="3:3">
      <c r="C56338" s="7"/>
    </row>
    <row r="56339" s="5" customFormat="1" ht="19.95" customHeight="1" spans="3:3">
      <c r="C56339" s="7"/>
    </row>
    <row r="56340" s="5" customFormat="1" ht="19.95" customHeight="1" spans="3:3">
      <c r="C56340" s="7"/>
    </row>
    <row r="56341" s="5" customFormat="1" ht="19.95" customHeight="1" spans="3:3">
      <c r="C56341" s="7"/>
    </row>
    <row r="56342" s="5" customFormat="1" ht="19.95" customHeight="1" spans="3:3">
      <c r="C56342" s="7"/>
    </row>
    <row r="56343" s="5" customFormat="1" ht="19.95" customHeight="1" spans="3:3">
      <c r="C56343" s="7"/>
    </row>
    <row r="56344" s="5" customFormat="1" ht="19.95" customHeight="1" spans="3:3">
      <c r="C56344" s="7"/>
    </row>
    <row r="56345" s="5" customFormat="1" ht="19.95" customHeight="1" spans="3:3">
      <c r="C56345" s="7"/>
    </row>
    <row r="56346" s="5" customFormat="1" ht="19.95" customHeight="1" spans="3:3">
      <c r="C56346" s="7"/>
    </row>
    <row r="56347" s="5" customFormat="1" ht="19.95" customHeight="1" spans="3:3">
      <c r="C56347" s="7"/>
    </row>
    <row r="56348" s="5" customFormat="1" ht="19.95" customHeight="1" spans="3:3">
      <c r="C56348" s="7"/>
    </row>
    <row r="56349" s="5" customFormat="1" ht="19.95" customHeight="1" spans="3:3">
      <c r="C56349" s="7"/>
    </row>
    <row r="56350" s="5" customFormat="1" ht="19.95" customHeight="1" spans="3:3">
      <c r="C56350" s="7"/>
    </row>
    <row r="56351" s="5" customFormat="1" ht="19.95" customHeight="1" spans="3:3">
      <c r="C56351" s="7"/>
    </row>
    <row r="56352" s="5" customFormat="1" ht="19.95" customHeight="1" spans="3:3">
      <c r="C56352" s="7"/>
    </row>
    <row r="56353" s="5" customFormat="1" ht="19.95" customHeight="1" spans="3:3">
      <c r="C56353" s="7"/>
    </row>
    <row r="56354" s="5" customFormat="1" ht="19.95" customHeight="1" spans="3:3">
      <c r="C56354" s="7"/>
    </row>
    <row r="56355" s="5" customFormat="1" ht="19.95" customHeight="1" spans="3:3">
      <c r="C56355" s="7"/>
    </row>
    <row r="56356" s="5" customFormat="1" ht="19.95" customHeight="1" spans="3:3">
      <c r="C56356" s="7"/>
    </row>
    <row r="56357" s="5" customFormat="1" ht="19.95" customHeight="1" spans="3:3">
      <c r="C56357" s="7"/>
    </row>
    <row r="56358" s="5" customFormat="1" ht="19.95" customHeight="1" spans="3:3">
      <c r="C56358" s="7"/>
    </row>
    <row r="56359" s="5" customFormat="1" ht="19.95" customHeight="1" spans="3:3">
      <c r="C56359" s="7"/>
    </row>
    <row r="56360" s="5" customFormat="1" ht="19.95" customHeight="1" spans="3:3">
      <c r="C56360" s="7"/>
    </row>
    <row r="56361" s="5" customFormat="1" ht="19.95" customHeight="1" spans="3:3">
      <c r="C56361" s="7"/>
    </row>
    <row r="56362" s="5" customFormat="1" ht="19.95" customHeight="1" spans="3:3">
      <c r="C56362" s="7"/>
    </row>
    <row r="56363" s="5" customFormat="1" ht="19.95" customHeight="1" spans="3:3">
      <c r="C56363" s="7"/>
    </row>
    <row r="56364" s="5" customFormat="1" ht="19.95" customHeight="1" spans="3:3">
      <c r="C56364" s="7"/>
    </row>
    <row r="56365" s="5" customFormat="1" ht="19.95" customHeight="1" spans="3:3">
      <c r="C56365" s="7"/>
    </row>
    <row r="56366" s="5" customFormat="1" ht="19.95" customHeight="1" spans="3:3">
      <c r="C56366" s="7"/>
    </row>
    <row r="56367" s="5" customFormat="1" ht="19.95" customHeight="1" spans="3:3">
      <c r="C56367" s="7"/>
    </row>
    <row r="56368" s="5" customFormat="1" ht="19.95" customHeight="1" spans="3:3">
      <c r="C56368" s="7"/>
    </row>
    <row r="56369" s="5" customFormat="1" ht="19.95" customHeight="1" spans="3:3">
      <c r="C56369" s="7"/>
    </row>
    <row r="56370" s="5" customFormat="1" ht="19.95" customHeight="1" spans="3:3">
      <c r="C56370" s="7"/>
    </row>
    <row r="56371" s="5" customFormat="1" ht="19.95" customHeight="1" spans="3:3">
      <c r="C56371" s="7"/>
    </row>
    <row r="56372" s="5" customFormat="1" ht="19.95" customHeight="1" spans="3:3">
      <c r="C56372" s="7"/>
    </row>
    <row r="56373" s="5" customFormat="1" ht="19.95" customHeight="1" spans="3:3">
      <c r="C56373" s="7"/>
    </row>
    <row r="56374" s="5" customFormat="1" ht="19.95" customHeight="1" spans="3:3">
      <c r="C56374" s="7"/>
    </row>
    <row r="56375" s="5" customFormat="1" ht="19.95" customHeight="1" spans="3:3">
      <c r="C56375" s="7"/>
    </row>
    <row r="56376" s="5" customFormat="1" ht="19.95" customHeight="1" spans="3:3">
      <c r="C56376" s="7"/>
    </row>
    <row r="56377" s="5" customFormat="1" ht="19.95" customHeight="1" spans="3:3">
      <c r="C56377" s="7"/>
    </row>
    <row r="56378" s="5" customFormat="1" ht="19.95" customHeight="1" spans="3:3">
      <c r="C56378" s="7"/>
    </row>
    <row r="56379" s="5" customFormat="1" ht="19.95" customHeight="1" spans="3:3">
      <c r="C56379" s="7"/>
    </row>
    <row r="56380" s="5" customFormat="1" ht="19.95" customHeight="1" spans="3:3">
      <c r="C56380" s="7"/>
    </row>
    <row r="56381" s="5" customFormat="1" ht="19.95" customHeight="1" spans="3:3">
      <c r="C56381" s="7"/>
    </row>
    <row r="56382" s="5" customFormat="1" ht="19.95" customHeight="1" spans="3:3">
      <c r="C56382" s="7"/>
    </row>
    <row r="56383" s="5" customFormat="1" ht="19.95" customHeight="1" spans="3:3">
      <c r="C56383" s="7"/>
    </row>
    <row r="56384" s="5" customFormat="1" ht="19.95" customHeight="1" spans="3:3">
      <c r="C56384" s="7"/>
    </row>
    <row r="56385" s="5" customFormat="1" ht="19.95" customHeight="1" spans="3:3">
      <c r="C56385" s="7"/>
    </row>
    <row r="56386" s="5" customFormat="1" ht="19.95" customHeight="1" spans="3:3">
      <c r="C56386" s="7"/>
    </row>
    <row r="56387" s="5" customFormat="1" ht="19.95" customHeight="1" spans="3:3">
      <c r="C56387" s="7"/>
    </row>
    <row r="56388" s="5" customFormat="1" ht="19.95" customHeight="1" spans="3:3">
      <c r="C56388" s="7"/>
    </row>
    <row r="56389" s="5" customFormat="1" ht="19.95" customHeight="1" spans="3:3">
      <c r="C56389" s="7"/>
    </row>
    <row r="56390" s="5" customFormat="1" ht="19.95" customHeight="1" spans="3:3">
      <c r="C56390" s="7"/>
    </row>
    <row r="56391" s="5" customFormat="1" ht="19.95" customHeight="1" spans="3:3">
      <c r="C56391" s="7"/>
    </row>
    <row r="56392" s="5" customFormat="1" ht="19.95" customHeight="1" spans="3:3">
      <c r="C56392" s="7"/>
    </row>
    <row r="56393" s="5" customFormat="1" ht="19.95" customHeight="1" spans="3:3">
      <c r="C56393" s="7"/>
    </row>
    <row r="56394" s="5" customFormat="1" ht="19.95" customHeight="1" spans="3:3">
      <c r="C56394" s="7"/>
    </row>
    <row r="56395" s="5" customFormat="1" ht="19.95" customHeight="1" spans="3:3">
      <c r="C56395" s="7"/>
    </row>
    <row r="56396" s="5" customFormat="1" ht="19.95" customHeight="1" spans="3:3">
      <c r="C56396" s="7"/>
    </row>
    <row r="56397" s="5" customFormat="1" ht="19.95" customHeight="1" spans="3:3">
      <c r="C56397" s="7"/>
    </row>
    <row r="56398" s="5" customFormat="1" ht="19.95" customHeight="1" spans="3:3">
      <c r="C56398" s="7"/>
    </row>
    <row r="56399" s="5" customFormat="1" ht="19.95" customHeight="1" spans="3:3">
      <c r="C56399" s="7"/>
    </row>
    <row r="56400" s="5" customFormat="1" ht="19.95" customHeight="1" spans="3:3">
      <c r="C56400" s="7"/>
    </row>
    <row r="56401" s="5" customFormat="1" ht="19.95" customHeight="1" spans="3:3">
      <c r="C56401" s="7"/>
    </row>
    <row r="56402" s="5" customFormat="1" ht="19.95" customHeight="1" spans="3:3">
      <c r="C56402" s="7"/>
    </row>
    <row r="56403" s="5" customFormat="1" ht="19.95" customHeight="1" spans="3:3">
      <c r="C56403" s="7"/>
    </row>
    <row r="56404" s="5" customFormat="1" ht="19.95" customHeight="1" spans="3:3">
      <c r="C56404" s="7"/>
    </row>
    <row r="56405" s="5" customFormat="1" ht="19.95" customHeight="1" spans="3:3">
      <c r="C56405" s="7"/>
    </row>
    <row r="56406" s="5" customFormat="1" ht="19.95" customHeight="1" spans="3:3">
      <c r="C56406" s="7"/>
    </row>
    <row r="56407" s="5" customFormat="1" ht="19.95" customHeight="1" spans="3:3">
      <c r="C56407" s="7"/>
    </row>
    <row r="56408" s="5" customFormat="1" ht="19.95" customHeight="1" spans="3:3">
      <c r="C56408" s="7"/>
    </row>
    <row r="56409" s="5" customFormat="1" ht="19.95" customHeight="1" spans="3:3">
      <c r="C56409" s="7"/>
    </row>
    <row r="56410" s="5" customFormat="1" ht="19.95" customHeight="1" spans="3:3">
      <c r="C56410" s="7"/>
    </row>
    <row r="56411" s="5" customFormat="1" ht="19.95" customHeight="1" spans="3:3">
      <c r="C56411" s="7"/>
    </row>
    <row r="56412" s="5" customFormat="1" ht="19.95" customHeight="1" spans="3:3">
      <c r="C56412" s="7"/>
    </row>
    <row r="56413" s="5" customFormat="1" ht="19.95" customHeight="1" spans="3:3">
      <c r="C56413" s="7"/>
    </row>
    <row r="56414" s="5" customFormat="1" ht="19.95" customHeight="1" spans="3:3">
      <c r="C56414" s="7"/>
    </row>
    <row r="56415" s="5" customFormat="1" ht="19.95" customHeight="1" spans="3:3">
      <c r="C56415" s="7"/>
    </row>
    <row r="56416" s="5" customFormat="1" ht="19.95" customHeight="1" spans="3:3">
      <c r="C56416" s="7"/>
    </row>
    <row r="56417" s="5" customFormat="1" ht="19.95" customHeight="1" spans="3:3">
      <c r="C56417" s="7"/>
    </row>
    <row r="56418" s="5" customFormat="1" ht="19.95" customHeight="1" spans="3:3">
      <c r="C56418" s="7"/>
    </row>
    <row r="56419" s="5" customFormat="1" ht="19.95" customHeight="1" spans="3:3">
      <c r="C56419" s="7"/>
    </row>
    <row r="56420" s="5" customFormat="1" ht="19.95" customHeight="1" spans="3:3">
      <c r="C56420" s="7"/>
    </row>
    <row r="56421" s="5" customFormat="1" ht="19.95" customHeight="1" spans="3:3">
      <c r="C56421" s="7"/>
    </row>
    <row r="56422" s="5" customFormat="1" ht="19.95" customHeight="1" spans="3:3">
      <c r="C56422" s="7"/>
    </row>
    <row r="56423" s="5" customFormat="1" ht="19.95" customHeight="1" spans="3:3">
      <c r="C56423" s="7"/>
    </row>
    <row r="56424" s="5" customFormat="1" ht="19.95" customHeight="1" spans="3:3">
      <c r="C56424" s="7"/>
    </row>
    <row r="56425" s="5" customFormat="1" ht="19.95" customHeight="1" spans="3:3">
      <c r="C56425" s="7"/>
    </row>
    <row r="56426" s="5" customFormat="1" ht="19.95" customHeight="1" spans="3:3">
      <c r="C56426" s="7"/>
    </row>
    <row r="56427" s="5" customFormat="1" ht="19.95" customHeight="1" spans="3:3">
      <c r="C56427" s="7"/>
    </row>
    <row r="56428" s="5" customFormat="1" ht="19.95" customHeight="1" spans="3:3">
      <c r="C56428" s="7"/>
    </row>
    <row r="56429" s="5" customFormat="1" ht="19.95" customHeight="1" spans="3:3">
      <c r="C56429" s="7"/>
    </row>
    <row r="56430" s="5" customFormat="1" ht="19.95" customHeight="1" spans="3:3">
      <c r="C56430" s="7"/>
    </row>
    <row r="56431" s="5" customFormat="1" ht="19.95" customHeight="1" spans="3:3">
      <c r="C56431" s="7"/>
    </row>
    <row r="56432" s="5" customFormat="1" ht="19.95" customHeight="1" spans="3:3">
      <c r="C56432" s="7"/>
    </row>
    <row r="56433" s="5" customFormat="1" ht="19.95" customHeight="1" spans="3:3">
      <c r="C56433" s="7"/>
    </row>
    <row r="56434" s="5" customFormat="1" ht="19.95" customHeight="1" spans="3:3">
      <c r="C56434" s="7"/>
    </row>
    <row r="56435" s="5" customFormat="1" ht="19.95" customHeight="1" spans="3:3">
      <c r="C56435" s="7"/>
    </row>
    <row r="56436" s="5" customFormat="1" ht="19.95" customHeight="1" spans="3:3">
      <c r="C56436" s="7"/>
    </row>
    <row r="56437" s="5" customFormat="1" ht="19.95" customHeight="1" spans="3:3">
      <c r="C56437" s="7"/>
    </row>
    <row r="56438" s="5" customFormat="1" ht="19.95" customHeight="1" spans="3:3">
      <c r="C56438" s="7"/>
    </row>
    <row r="56439" s="5" customFormat="1" ht="19.95" customHeight="1" spans="3:3">
      <c r="C56439" s="7"/>
    </row>
    <row r="56440" s="5" customFormat="1" ht="19.95" customHeight="1" spans="3:3">
      <c r="C56440" s="7"/>
    </row>
    <row r="56441" s="5" customFormat="1" ht="19.95" customHeight="1" spans="3:3">
      <c r="C56441" s="7"/>
    </row>
    <row r="56442" s="5" customFormat="1" ht="19.95" customHeight="1" spans="3:3">
      <c r="C56442" s="7"/>
    </row>
    <row r="56443" s="5" customFormat="1" ht="19.95" customHeight="1" spans="3:3">
      <c r="C56443" s="7"/>
    </row>
    <row r="56444" s="5" customFormat="1" ht="19.95" customHeight="1" spans="3:3">
      <c r="C56444" s="7"/>
    </row>
    <row r="56445" s="5" customFormat="1" ht="19.95" customHeight="1" spans="3:3">
      <c r="C56445" s="7"/>
    </row>
    <row r="56446" s="5" customFormat="1" ht="19.95" customHeight="1" spans="3:3">
      <c r="C56446" s="7"/>
    </row>
    <row r="56447" s="5" customFormat="1" ht="19.95" customHeight="1" spans="3:3">
      <c r="C56447" s="7"/>
    </row>
    <row r="56448" s="5" customFormat="1" ht="19.95" customHeight="1" spans="3:3">
      <c r="C56448" s="7"/>
    </row>
    <row r="56449" s="5" customFormat="1" ht="19.95" customHeight="1" spans="3:3">
      <c r="C56449" s="7"/>
    </row>
    <row r="56450" s="5" customFormat="1" ht="19.95" customHeight="1" spans="3:3">
      <c r="C56450" s="7"/>
    </row>
    <row r="56451" s="5" customFormat="1" ht="19.95" customHeight="1" spans="3:3">
      <c r="C56451" s="7"/>
    </row>
    <row r="56452" s="5" customFormat="1" ht="19.95" customHeight="1" spans="3:3">
      <c r="C56452" s="7"/>
    </row>
    <row r="56453" s="5" customFormat="1" ht="19.95" customHeight="1" spans="3:3">
      <c r="C56453" s="7"/>
    </row>
    <row r="56454" s="5" customFormat="1" ht="19.95" customHeight="1" spans="3:3">
      <c r="C56454" s="7"/>
    </row>
    <row r="56455" s="5" customFormat="1" ht="19.95" customHeight="1" spans="3:3">
      <c r="C56455" s="7"/>
    </row>
    <row r="56456" s="5" customFormat="1" ht="19.95" customHeight="1" spans="3:3">
      <c r="C56456" s="7"/>
    </row>
    <row r="56457" s="5" customFormat="1" ht="19.95" customHeight="1" spans="3:3">
      <c r="C56457" s="7"/>
    </row>
    <row r="56458" s="5" customFormat="1" ht="19.95" customHeight="1" spans="3:3">
      <c r="C56458" s="7"/>
    </row>
    <row r="56459" s="5" customFormat="1" ht="19.95" customHeight="1" spans="3:3">
      <c r="C56459" s="7"/>
    </row>
    <row r="56460" s="5" customFormat="1" ht="19.95" customHeight="1" spans="3:3">
      <c r="C56460" s="7"/>
    </row>
    <row r="56461" s="5" customFormat="1" ht="19.95" customHeight="1" spans="3:3">
      <c r="C56461" s="7"/>
    </row>
    <row r="56462" s="5" customFormat="1" ht="19.95" customHeight="1" spans="3:3">
      <c r="C56462" s="7"/>
    </row>
    <row r="56463" s="5" customFormat="1" ht="19.95" customHeight="1" spans="3:3">
      <c r="C56463" s="7"/>
    </row>
    <row r="56464" s="5" customFormat="1" ht="19.95" customHeight="1" spans="3:3">
      <c r="C56464" s="7"/>
    </row>
    <row r="56465" s="5" customFormat="1" ht="19.95" customHeight="1" spans="3:3">
      <c r="C56465" s="7"/>
    </row>
    <row r="56466" s="5" customFormat="1" ht="19.95" customHeight="1" spans="3:3">
      <c r="C56466" s="7"/>
    </row>
    <row r="56467" s="5" customFormat="1" ht="19.95" customHeight="1" spans="3:3">
      <c r="C56467" s="7"/>
    </row>
    <row r="56468" s="5" customFormat="1" ht="19.95" customHeight="1" spans="3:3">
      <c r="C56468" s="7"/>
    </row>
    <row r="56469" s="5" customFormat="1" ht="19.95" customHeight="1" spans="3:3">
      <c r="C56469" s="7"/>
    </row>
    <row r="56470" s="5" customFormat="1" ht="19.95" customHeight="1" spans="3:3">
      <c r="C56470" s="7"/>
    </row>
    <row r="56471" s="5" customFormat="1" ht="19.95" customHeight="1" spans="3:3">
      <c r="C56471" s="7"/>
    </row>
    <row r="56472" s="5" customFormat="1" ht="19.95" customHeight="1" spans="3:3">
      <c r="C56472" s="7"/>
    </row>
    <row r="56473" s="5" customFormat="1" ht="19.95" customHeight="1" spans="3:3">
      <c r="C56473" s="7"/>
    </row>
    <row r="56474" s="5" customFormat="1" ht="19.95" customHeight="1" spans="3:3">
      <c r="C56474" s="7"/>
    </row>
    <row r="56475" s="5" customFormat="1" ht="19.95" customHeight="1" spans="3:3">
      <c r="C56475" s="7"/>
    </row>
    <row r="56476" s="5" customFormat="1" ht="19.95" customHeight="1" spans="3:3">
      <c r="C56476" s="7"/>
    </row>
    <row r="56477" s="5" customFormat="1" ht="19.95" customHeight="1" spans="3:3">
      <c r="C56477" s="7"/>
    </row>
    <row r="56478" s="5" customFormat="1" ht="19.95" customHeight="1" spans="3:3">
      <c r="C56478" s="7"/>
    </row>
    <row r="56479" s="5" customFormat="1" ht="19.95" customHeight="1" spans="3:3">
      <c r="C56479" s="7"/>
    </row>
    <row r="56480" s="5" customFormat="1" ht="19.95" customHeight="1" spans="3:3">
      <c r="C56480" s="7"/>
    </row>
    <row r="56481" s="5" customFormat="1" ht="19.95" customHeight="1" spans="3:3">
      <c r="C56481" s="7"/>
    </row>
    <row r="56482" s="5" customFormat="1" ht="19.95" customHeight="1" spans="3:3">
      <c r="C56482" s="7"/>
    </row>
    <row r="56483" s="5" customFormat="1" ht="19.95" customHeight="1" spans="3:3">
      <c r="C56483" s="7"/>
    </row>
    <row r="56484" s="5" customFormat="1" ht="19.95" customHeight="1" spans="3:3">
      <c r="C56484" s="7"/>
    </row>
    <row r="56485" s="5" customFormat="1" ht="19.95" customHeight="1" spans="3:3">
      <c r="C56485" s="7"/>
    </row>
    <row r="56486" s="5" customFormat="1" ht="19.95" customHeight="1" spans="3:3">
      <c r="C56486" s="7"/>
    </row>
    <row r="56487" s="5" customFormat="1" ht="19.95" customHeight="1" spans="3:3">
      <c r="C56487" s="7"/>
    </row>
    <row r="56488" s="5" customFormat="1" ht="19.95" customHeight="1" spans="3:3">
      <c r="C56488" s="7"/>
    </row>
    <row r="56489" s="5" customFormat="1" ht="19.95" customHeight="1" spans="3:3">
      <c r="C56489" s="7"/>
    </row>
    <row r="56490" s="5" customFormat="1" ht="19.95" customHeight="1" spans="3:3">
      <c r="C56490" s="7"/>
    </row>
    <row r="56491" s="5" customFormat="1" ht="19.95" customHeight="1" spans="3:3">
      <c r="C56491" s="7"/>
    </row>
    <row r="56492" s="5" customFormat="1" ht="19.95" customHeight="1" spans="3:3">
      <c r="C56492" s="7"/>
    </row>
    <row r="56493" s="5" customFormat="1" ht="19.95" customHeight="1" spans="3:3">
      <c r="C56493" s="7"/>
    </row>
    <row r="56494" s="5" customFormat="1" ht="19.95" customHeight="1" spans="3:3">
      <c r="C56494" s="7"/>
    </row>
    <row r="56495" s="5" customFormat="1" ht="19.95" customHeight="1" spans="3:3">
      <c r="C56495" s="7"/>
    </row>
    <row r="56496" s="5" customFormat="1" ht="19.95" customHeight="1" spans="3:3">
      <c r="C56496" s="7"/>
    </row>
    <row r="56497" s="5" customFormat="1" ht="19.95" customHeight="1" spans="3:3">
      <c r="C56497" s="7"/>
    </row>
    <row r="56498" s="5" customFormat="1" ht="19.95" customHeight="1" spans="3:3">
      <c r="C56498" s="7"/>
    </row>
    <row r="56499" s="5" customFormat="1" ht="19.95" customHeight="1" spans="3:3">
      <c r="C56499" s="7"/>
    </row>
    <row r="56500" s="5" customFormat="1" ht="19.95" customHeight="1" spans="3:3">
      <c r="C56500" s="7"/>
    </row>
    <row r="56501" s="5" customFormat="1" ht="19.95" customHeight="1" spans="3:3">
      <c r="C56501" s="7"/>
    </row>
    <row r="56502" s="5" customFormat="1" ht="19.95" customHeight="1" spans="3:3">
      <c r="C56502" s="7"/>
    </row>
    <row r="56503" s="5" customFormat="1" ht="19.95" customHeight="1" spans="3:3">
      <c r="C56503" s="7"/>
    </row>
    <row r="56504" s="5" customFormat="1" ht="19.95" customHeight="1" spans="3:3">
      <c r="C56504" s="7"/>
    </row>
    <row r="56505" s="5" customFormat="1" ht="19.95" customHeight="1" spans="3:3">
      <c r="C56505" s="7"/>
    </row>
    <row r="56506" s="5" customFormat="1" ht="19.95" customHeight="1" spans="3:3">
      <c r="C56506" s="7"/>
    </row>
    <row r="56507" s="5" customFormat="1" ht="19.95" customHeight="1" spans="3:3">
      <c r="C56507" s="7"/>
    </row>
    <row r="56508" s="5" customFormat="1" ht="19.95" customHeight="1" spans="3:3">
      <c r="C56508" s="7"/>
    </row>
    <row r="56509" s="5" customFormat="1" ht="19.95" customHeight="1" spans="3:3">
      <c r="C56509" s="7"/>
    </row>
    <row r="56510" s="5" customFormat="1" ht="19.95" customHeight="1" spans="3:3">
      <c r="C56510" s="7"/>
    </row>
    <row r="56511" s="5" customFormat="1" ht="19.95" customHeight="1" spans="3:3">
      <c r="C56511" s="7"/>
    </row>
    <row r="56512" s="5" customFormat="1" ht="19.95" customHeight="1" spans="3:3">
      <c r="C56512" s="7"/>
    </row>
    <row r="56513" s="5" customFormat="1" ht="19.95" customHeight="1" spans="3:3">
      <c r="C56513" s="7"/>
    </row>
    <row r="56514" s="5" customFormat="1" ht="19.95" customHeight="1" spans="3:3">
      <c r="C56514" s="7"/>
    </row>
    <row r="56515" s="5" customFormat="1" ht="19.95" customHeight="1" spans="3:3">
      <c r="C56515" s="7"/>
    </row>
    <row r="56516" s="5" customFormat="1" ht="19.95" customHeight="1" spans="3:3">
      <c r="C56516" s="7"/>
    </row>
    <row r="56517" s="5" customFormat="1" ht="19.95" customHeight="1" spans="3:3">
      <c r="C56517" s="7"/>
    </row>
    <row r="56518" s="5" customFormat="1" ht="19.95" customHeight="1" spans="3:3">
      <c r="C56518" s="7"/>
    </row>
    <row r="56519" s="5" customFormat="1" ht="19.95" customHeight="1" spans="3:3">
      <c r="C56519" s="7"/>
    </row>
    <row r="56520" s="5" customFormat="1" ht="19.95" customHeight="1" spans="3:3">
      <c r="C56520" s="7"/>
    </row>
    <row r="56521" s="5" customFormat="1" ht="19.95" customHeight="1" spans="3:3">
      <c r="C56521" s="7"/>
    </row>
    <row r="56522" s="5" customFormat="1" ht="19.95" customHeight="1" spans="3:3">
      <c r="C56522" s="7"/>
    </row>
    <row r="56523" s="5" customFormat="1" ht="19.95" customHeight="1" spans="3:3">
      <c r="C56523" s="7"/>
    </row>
    <row r="56524" s="5" customFormat="1" ht="19.95" customHeight="1" spans="3:3">
      <c r="C56524" s="7"/>
    </row>
    <row r="56525" s="5" customFormat="1" ht="19.95" customHeight="1" spans="3:3">
      <c r="C56525" s="7"/>
    </row>
    <row r="56526" s="5" customFormat="1" ht="19.95" customHeight="1" spans="3:3">
      <c r="C56526" s="7"/>
    </row>
    <row r="56527" s="5" customFormat="1" ht="19.95" customHeight="1" spans="3:3">
      <c r="C56527" s="7"/>
    </row>
    <row r="56528" s="5" customFormat="1" ht="19.95" customHeight="1" spans="3:3">
      <c r="C56528" s="7"/>
    </row>
    <row r="56529" s="5" customFormat="1" ht="19.95" customHeight="1" spans="3:3">
      <c r="C56529" s="7"/>
    </row>
    <row r="56530" s="5" customFormat="1" ht="19.95" customHeight="1" spans="3:3">
      <c r="C56530" s="7"/>
    </row>
    <row r="56531" s="5" customFormat="1" ht="19.95" customHeight="1" spans="3:3">
      <c r="C56531" s="7"/>
    </row>
    <row r="56532" s="5" customFormat="1" ht="19.95" customHeight="1" spans="3:3">
      <c r="C56532" s="7"/>
    </row>
    <row r="56533" s="5" customFormat="1" ht="19.95" customHeight="1" spans="3:3">
      <c r="C56533" s="7"/>
    </row>
    <row r="56534" s="5" customFormat="1" ht="19.95" customHeight="1" spans="3:3">
      <c r="C56534" s="7"/>
    </row>
    <row r="56535" s="5" customFormat="1" ht="19.95" customHeight="1" spans="3:3">
      <c r="C56535" s="7"/>
    </row>
    <row r="56536" s="5" customFormat="1" ht="19.95" customHeight="1" spans="3:3">
      <c r="C56536" s="7"/>
    </row>
    <row r="56537" s="5" customFormat="1" ht="19.95" customHeight="1" spans="3:3">
      <c r="C56537" s="7"/>
    </row>
    <row r="56538" s="5" customFormat="1" ht="19.95" customHeight="1" spans="3:3">
      <c r="C56538" s="7"/>
    </row>
    <row r="56539" s="5" customFormat="1" ht="19.95" customHeight="1" spans="3:3">
      <c r="C56539" s="7"/>
    </row>
    <row r="56540" s="5" customFormat="1" ht="19.95" customHeight="1" spans="3:3">
      <c r="C56540" s="7"/>
    </row>
    <row r="56541" s="5" customFormat="1" ht="19.95" customHeight="1" spans="3:3">
      <c r="C56541" s="7"/>
    </row>
    <row r="56542" s="5" customFormat="1" ht="19.95" customHeight="1" spans="3:3">
      <c r="C56542" s="7"/>
    </row>
    <row r="56543" s="5" customFormat="1" ht="19.95" customHeight="1" spans="3:3">
      <c r="C56543" s="7"/>
    </row>
    <row r="56544" s="5" customFormat="1" ht="19.95" customHeight="1" spans="3:3">
      <c r="C56544" s="7"/>
    </row>
    <row r="56545" s="5" customFormat="1" ht="19.95" customHeight="1" spans="3:3">
      <c r="C56545" s="7"/>
    </row>
    <row r="56546" s="5" customFormat="1" ht="19.95" customHeight="1" spans="3:3">
      <c r="C56546" s="7"/>
    </row>
    <row r="56547" s="5" customFormat="1" ht="19.95" customHeight="1" spans="3:3">
      <c r="C56547" s="7"/>
    </row>
    <row r="56548" s="5" customFormat="1" ht="19.95" customHeight="1" spans="3:3">
      <c r="C56548" s="7"/>
    </row>
    <row r="56549" s="5" customFormat="1" ht="19.95" customHeight="1" spans="3:3">
      <c r="C56549" s="7"/>
    </row>
    <row r="56550" s="5" customFormat="1" ht="19.95" customHeight="1" spans="3:3">
      <c r="C56550" s="7"/>
    </row>
    <row r="56551" s="5" customFormat="1" ht="19.95" customHeight="1" spans="3:3">
      <c r="C56551" s="7"/>
    </row>
    <row r="56552" s="5" customFormat="1" ht="19.95" customHeight="1" spans="3:3">
      <c r="C56552" s="7"/>
    </row>
    <row r="56553" s="5" customFormat="1" ht="19.95" customHeight="1" spans="3:3">
      <c r="C56553" s="7"/>
    </row>
    <row r="56554" s="5" customFormat="1" ht="19.95" customHeight="1" spans="3:3">
      <c r="C56554" s="7"/>
    </row>
    <row r="56555" s="5" customFormat="1" ht="19.95" customHeight="1" spans="3:3">
      <c r="C56555" s="7"/>
    </row>
    <row r="56556" s="5" customFormat="1" ht="19.95" customHeight="1" spans="3:3">
      <c r="C56556" s="7"/>
    </row>
    <row r="56557" s="5" customFormat="1" ht="19.95" customHeight="1" spans="3:3">
      <c r="C56557" s="7"/>
    </row>
    <row r="56558" s="5" customFormat="1" ht="19.95" customHeight="1" spans="3:3">
      <c r="C56558" s="7"/>
    </row>
    <row r="56559" s="5" customFormat="1" ht="19.95" customHeight="1" spans="3:3">
      <c r="C56559" s="7"/>
    </row>
    <row r="56560" s="5" customFormat="1" ht="19.95" customHeight="1" spans="3:3">
      <c r="C56560" s="7"/>
    </row>
    <row r="56561" s="5" customFormat="1" ht="19.95" customHeight="1" spans="3:3">
      <c r="C56561" s="7"/>
    </row>
    <row r="56562" s="5" customFormat="1" ht="19.95" customHeight="1" spans="3:3">
      <c r="C56562" s="7"/>
    </row>
    <row r="56563" s="5" customFormat="1" ht="19.95" customHeight="1" spans="3:3">
      <c r="C56563" s="7"/>
    </row>
    <row r="56564" s="5" customFormat="1" ht="19.95" customHeight="1" spans="3:3">
      <c r="C56564" s="7"/>
    </row>
    <row r="56565" s="5" customFormat="1" ht="19.95" customHeight="1" spans="3:3">
      <c r="C56565" s="7"/>
    </row>
    <row r="56566" s="5" customFormat="1" ht="19.95" customHeight="1" spans="3:3">
      <c r="C56566" s="7"/>
    </row>
    <row r="56567" s="5" customFormat="1" ht="19.95" customHeight="1" spans="3:3">
      <c r="C56567" s="7"/>
    </row>
    <row r="56568" s="5" customFormat="1" ht="19.95" customHeight="1" spans="3:3">
      <c r="C56568" s="7"/>
    </row>
    <row r="56569" s="5" customFormat="1" ht="19.95" customHeight="1" spans="3:3">
      <c r="C56569" s="7"/>
    </row>
    <row r="56570" s="5" customFormat="1" ht="19.95" customHeight="1" spans="3:3">
      <c r="C56570" s="7"/>
    </row>
    <row r="56571" s="5" customFormat="1" ht="19.95" customHeight="1" spans="3:3">
      <c r="C56571" s="7"/>
    </row>
    <row r="56572" s="5" customFormat="1" ht="19.95" customHeight="1" spans="3:3">
      <c r="C56572" s="7"/>
    </row>
    <row r="56573" s="5" customFormat="1" ht="19.95" customHeight="1" spans="3:3">
      <c r="C56573" s="7"/>
    </row>
    <row r="56574" s="5" customFormat="1" ht="19.95" customHeight="1" spans="3:3">
      <c r="C56574" s="7"/>
    </row>
    <row r="56575" s="5" customFormat="1" ht="19.95" customHeight="1" spans="3:3">
      <c r="C56575" s="7"/>
    </row>
    <row r="56576" s="5" customFormat="1" ht="19.95" customHeight="1" spans="3:3">
      <c r="C56576" s="7"/>
    </row>
    <row r="56577" s="5" customFormat="1" ht="19.95" customHeight="1" spans="3:3">
      <c r="C56577" s="7"/>
    </row>
    <row r="56578" s="5" customFormat="1" ht="19.95" customHeight="1" spans="3:3">
      <c r="C56578" s="7"/>
    </row>
    <row r="56579" s="5" customFormat="1" ht="19.95" customHeight="1" spans="3:3">
      <c r="C56579" s="7"/>
    </row>
    <row r="56580" s="5" customFormat="1" ht="19.95" customHeight="1" spans="3:3">
      <c r="C56580" s="7"/>
    </row>
    <row r="56581" s="5" customFormat="1" ht="19.95" customHeight="1" spans="3:3">
      <c r="C56581" s="7"/>
    </row>
    <row r="56582" s="5" customFormat="1" ht="19.95" customHeight="1" spans="3:3">
      <c r="C56582" s="7"/>
    </row>
    <row r="56583" s="5" customFormat="1" ht="19.95" customHeight="1" spans="3:3">
      <c r="C56583" s="7"/>
    </row>
    <row r="56584" s="5" customFormat="1" ht="19.95" customHeight="1" spans="3:3">
      <c r="C56584" s="7"/>
    </row>
    <row r="56585" s="5" customFormat="1" ht="19.95" customHeight="1" spans="3:3">
      <c r="C56585" s="7"/>
    </row>
    <row r="56586" s="5" customFormat="1" ht="19.95" customHeight="1" spans="3:3">
      <c r="C56586" s="7"/>
    </row>
    <row r="56587" s="5" customFormat="1" ht="19.95" customHeight="1" spans="3:3">
      <c r="C56587" s="7"/>
    </row>
    <row r="56588" s="5" customFormat="1" ht="19.95" customHeight="1" spans="3:3">
      <c r="C56588" s="7"/>
    </row>
    <row r="56589" s="5" customFormat="1" ht="19.95" customHeight="1" spans="3:3">
      <c r="C56589" s="7"/>
    </row>
    <row r="56590" s="5" customFormat="1" ht="19.95" customHeight="1" spans="3:3">
      <c r="C56590" s="7"/>
    </row>
    <row r="56591" s="5" customFormat="1" ht="19.95" customHeight="1" spans="3:3">
      <c r="C56591" s="7"/>
    </row>
    <row r="56592" s="5" customFormat="1" ht="19.95" customHeight="1" spans="3:3">
      <c r="C56592" s="7"/>
    </row>
    <row r="56593" s="5" customFormat="1" ht="19.95" customHeight="1" spans="3:3">
      <c r="C56593" s="7"/>
    </row>
    <row r="56594" s="5" customFormat="1" ht="19.95" customHeight="1" spans="3:3">
      <c r="C56594" s="7"/>
    </row>
    <row r="56595" s="5" customFormat="1" ht="19.95" customHeight="1" spans="3:3">
      <c r="C56595" s="7"/>
    </row>
    <row r="56596" s="5" customFormat="1" ht="19.95" customHeight="1" spans="3:3">
      <c r="C56596" s="7"/>
    </row>
    <row r="56597" s="5" customFormat="1" ht="19.95" customHeight="1" spans="3:3">
      <c r="C56597" s="7"/>
    </row>
    <row r="56598" s="5" customFormat="1" ht="19.95" customHeight="1" spans="3:3">
      <c r="C56598" s="7"/>
    </row>
    <row r="56599" s="5" customFormat="1" ht="19.95" customHeight="1" spans="3:3">
      <c r="C56599" s="7"/>
    </row>
    <row r="56600" s="5" customFormat="1" ht="19.95" customHeight="1" spans="3:3">
      <c r="C56600" s="7"/>
    </row>
    <row r="56601" s="5" customFormat="1" ht="19.95" customHeight="1" spans="3:3">
      <c r="C56601" s="7"/>
    </row>
    <row r="56602" s="5" customFormat="1" ht="19.95" customHeight="1" spans="3:3">
      <c r="C56602" s="7"/>
    </row>
    <row r="56603" s="5" customFormat="1" ht="19.95" customHeight="1" spans="3:3">
      <c r="C56603" s="7"/>
    </row>
    <row r="56604" s="5" customFormat="1" ht="19.95" customHeight="1" spans="3:3">
      <c r="C56604" s="7"/>
    </row>
    <row r="56605" s="5" customFormat="1" ht="19.95" customHeight="1" spans="3:3">
      <c r="C56605" s="7"/>
    </row>
    <row r="56606" s="5" customFormat="1" ht="19.95" customHeight="1" spans="3:3">
      <c r="C56606" s="7"/>
    </row>
    <row r="56607" s="5" customFormat="1" ht="19.95" customHeight="1" spans="3:3">
      <c r="C56607" s="7"/>
    </row>
    <row r="56608" s="5" customFormat="1" ht="19.95" customHeight="1" spans="3:3">
      <c r="C56608" s="7"/>
    </row>
    <row r="56609" s="5" customFormat="1" ht="19.95" customHeight="1" spans="3:3">
      <c r="C56609" s="7"/>
    </row>
    <row r="56610" s="5" customFormat="1" ht="19.95" customHeight="1" spans="3:3">
      <c r="C56610" s="7"/>
    </row>
    <row r="56611" s="5" customFormat="1" ht="19.95" customHeight="1" spans="3:3">
      <c r="C56611" s="7"/>
    </row>
    <row r="56612" s="5" customFormat="1" ht="19.95" customHeight="1" spans="3:3">
      <c r="C56612" s="7"/>
    </row>
    <row r="56613" s="5" customFormat="1" ht="19.95" customHeight="1" spans="3:3">
      <c r="C56613" s="7"/>
    </row>
    <row r="56614" s="5" customFormat="1" ht="19.95" customHeight="1" spans="3:3">
      <c r="C56614" s="7"/>
    </row>
    <row r="56615" s="5" customFormat="1" ht="19.95" customHeight="1" spans="3:3">
      <c r="C56615" s="7"/>
    </row>
    <row r="56616" s="5" customFormat="1" ht="19.95" customHeight="1" spans="3:3">
      <c r="C56616" s="7"/>
    </row>
    <row r="56617" s="5" customFormat="1" ht="19.95" customHeight="1" spans="3:3">
      <c r="C56617" s="7"/>
    </row>
    <row r="56618" s="5" customFormat="1" ht="19.95" customHeight="1" spans="3:3">
      <c r="C56618" s="7"/>
    </row>
    <row r="56619" s="5" customFormat="1" ht="19.95" customHeight="1" spans="3:3">
      <c r="C56619" s="7"/>
    </row>
    <row r="56620" s="5" customFormat="1" ht="19.95" customHeight="1" spans="3:3">
      <c r="C56620" s="7"/>
    </row>
    <row r="56621" s="5" customFormat="1" ht="19.95" customHeight="1" spans="3:3">
      <c r="C56621" s="7"/>
    </row>
    <row r="56622" s="5" customFormat="1" ht="19.95" customHeight="1" spans="3:3">
      <c r="C56622" s="7"/>
    </row>
    <row r="56623" s="5" customFormat="1" ht="19.95" customHeight="1" spans="3:3">
      <c r="C56623" s="7"/>
    </row>
    <row r="56624" s="5" customFormat="1" ht="19.95" customHeight="1" spans="3:3">
      <c r="C56624" s="7"/>
    </row>
    <row r="56625" s="5" customFormat="1" ht="19.95" customHeight="1" spans="3:3">
      <c r="C56625" s="7"/>
    </row>
    <row r="56626" s="5" customFormat="1" ht="19.95" customHeight="1" spans="3:3">
      <c r="C56626" s="7"/>
    </row>
    <row r="56627" s="5" customFormat="1" ht="19.95" customHeight="1" spans="3:3">
      <c r="C56627" s="7"/>
    </row>
    <row r="56628" s="5" customFormat="1" ht="19.95" customHeight="1" spans="3:3">
      <c r="C56628" s="7"/>
    </row>
    <row r="56629" s="5" customFormat="1" ht="19.95" customHeight="1" spans="3:3">
      <c r="C56629" s="7"/>
    </row>
    <row r="56630" s="5" customFormat="1" ht="19.95" customHeight="1" spans="3:3">
      <c r="C56630" s="7"/>
    </row>
    <row r="56631" s="5" customFormat="1" ht="19.95" customHeight="1" spans="3:3">
      <c r="C56631" s="7"/>
    </row>
    <row r="56632" s="5" customFormat="1" ht="19.95" customHeight="1" spans="3:3">
      <c r="C56632" s="7"/>
    </row>
    <row r="56633" s="5" customFormat="1" ht="19.95" customHeight="1" spans="3:3">
      <c r="C56633" s="7"/>
    </row>
    <row r="56634" s="5" customFormat="1" ht="19.95" customHeight="1" spans="3:3">
      <c r="C56634" s="7"/>
    </row>
    <row r="56635" s="5" customFormat="1" ht="19.95" customHeight="1" spans="3:3">
      <c r="C56635" s="7"/>
    </row>
    <row r="56636" s="5" customFormat="1" ht="19.95" customHeight="1" spans="3:3">
      <c r="C56636" s="7"/>
    </row>
    <row r="56637" s="5" customFormat="1" ht="19.95" customHeight="1" spans="3:3">
      <c r="C56637" s="7"/>
    </row>
    <row r="56638" s="5" customFormat="1" ht="19.95" customHeight="1" spans="3:3">
      <c r="C56638" s="7"/>
    </row>
    <row r="56639" s="5" customFormat="1" ht="19.95" customHeight="1" spans="3:3">
      <c r="C56639" s="7"/>
    </row>
    <row r="56640" s="5" customFormat="1" ht="19.95" customHeight="1" spans="3:3">
      <c r="C56640" s="7"/>
    </row>
    <row r="56641" s="5" customFormat="1" ht="19.95" customHeight="1" spans="3:3">
      <c r="C56641" s="7"/>
    </row>
    <row r="56642" s="5" customFormat="1" ht="19.95" customHeight="1" spans="3:3">
      <c r="C56642" s="7"/>
    </row>
    <row r="56643" s="5" customFormat="1" ht="19.95" customHeight="1" spans="3:3">
      <c r="C56643" s="7"/>
    </row>
    <row r="56644" s="5" customFormat="1" ht="19.95" customHeight="1" spans="3:3">
      <c r="C56644" s="7"/>
    </row>
    <row r="56645" s="5" customFormat="1" ht="19.95" customHeight="1" spans="3:3">
      <c r="C56645" s="7"/>
    </row>
    <row r="56646" s="5" customFormat="1" ht="19.95" customHeight="1" spans="3:3">
      <c r="C56646" s="7"/>
    </row>
    <row r="56647" s="5" customFormat="1" ht="19.95" customHeight="1" spans="3:3">
      <c r="C56647" s="7"/>
    </row>
    <row r="56648" s="5" customFormat="1" ht="19.95" customHeight="1" spans="3:3">
      <c r="C56648" s="7"/>
    </row>
    <row r="56649" s="5" customFormat="1" ht="19.95" customHeight="1" spans="3:3">
      <c r="C56649" s="7"/>
    </row>
    <row r="56650" s="5" customFormat="1" ht="19.95" customHeight="1" spans="3:3">
      <c r="C56650" s="7"/>
    </row>
    <row r="56651" s="5" customFormat="1" ht="19.95" customHeight="1" spans="3:3">
      <c r="C56651" s="7"/>
    </row>
    <row r="56652" s="5" customFormat="1" ht="19.95" customHeight="1" spans="3:3">
      <c r="C56652" s="7"/>
    </row>
    <row r="56653" s="5" customFormat="1" ht="19.95" customHeight="1" spans="3:3">
      <c r="C56653" s="7"/>
    </row>
    <row r="56654" s="5" customFormat="1" ht="19.95" customHeight="1" spans="3:3">
      <c r="C56654" s="7"/>
    </row>
    <row r="56655" s="5" customFormat="1" ht="19.95" customHeight="1" spans="3:3">
      <c r="C56655" s="7"/>
    </row>
    <row r="56656" s="5" customFormat="1" ht="19.95" customHeight="1" spans="3:3">
      <c r="C56656" s="7"/>
    </row>
    <row r="56657" s="5" customFormat="1" ht="19.95" customHeight="1" spans="3:3">
      <c r="C56657" s="7"/>
    </row>
    <row r="56658" s="5" customFormat="1" ht="19.95" customHeight="1" spans="3:3">
      <c r="C56658" s="7"/>
    </row>
    <row r="56659" s="5" customFormat="1" ht="19.95" customHeight="1" spans="3:3">
      <c r="C56659" s="7"/>
    </row>
    <row r="56660" s="5" customFormat="1" ht="19.95" customHeight="1" spans="3:3">
      <c r="C56660" s="7"/>
    </row>
    <row r="56661" s="5" customFormat="1" ht="19.95" customHeight="1" spans="3:3">
      <c r="C56661" s="7"/>
    </row>
    <row r="56662" s="5" customFormat="1" ht="19.95" customHeight="1" spans="3:3">
      <c r="C56662" s="7"/>
    </row>
    <row r="56663" s="5" customFormat="1" ht="19.95" customHeight="1" spans="3:3">
      <c r="C56663" s="7"/>
    </row>
    <row r="56664" s="5" customFormat="1" ht="19.95" customHeight="1" spans="3:3">
      <c r="C56664" s="7"/>
    </row>
    <row r="56665" s="5" customFormat="1" ht="19.95" customHeight="1" spans="3:3">
      <c r="C56665" s="7"/>
    </row>
    <row r="56666" s="5" customFormat="1" ht="19.95" customHeight="1" spans="3:3">
      <c r="C56666" s="7"/>
    </row>
    <row r="56667" s="5" customFormat="1" ht="19.95" customHeight="1" spans="3:3">
      <c r="C56667" s="7"/>
    </row>
    <row r="56668" s="5" customFormat="1" ht="19.95" customHeight="1" spans="3:3">
      <c r="C56668" s="7"/>
    </row>
    <row r="56669" s="5" customFormat="1" ht="19.95" customHeight="1" spans="3:3">
      <c r="C56669" s="7"/>
    </row>
    <row r="56670" s="5" customFormat="1" ht="19.95" customHeight="1" spans="3:3">
      <c r="C56670" s="7"/>
    </row>
    <row r="56671" s="5" customFormat="1" ht="19.95" customHeight="1" spans="3:3">
      <c r="C56671" s="7"/>
    </row>
    <row r="56672" s="5" customFormat="1" ht="19.95" customHeight="1" spans="3:3">
      <c r="C56672" s="7"/>
    </row>
    <row r="56673" s="5" customFormat="1" ht="19.95" customHeight="1" spans="3:3">
      <c r="C56673" s="7"/>
    </row>
    <row r="56674" s="5" customFormat="1" ht="19.95" customHeight="1" spans="3:3">
      <c r="C56674" s="7"/>
    </row>
    <row r="56675" s="5" customFormat="1" ht="19.95" customHeight="1" spans="3:3">
      <c r="C56675" s="7"/>
    </row>
    <row r="56676" s="5" customFormat="1" ht="19.95" customHeight="1" spans="3:3">
      <c r="C56676" s="7"/>
    </row>
    <row r="56677" s="5" customFormat="1" ht="19.95" customHeight="1" spans="3:3">
      <c r="C56677" s="7"/>
    </row>
    <row r="56678" s="5" customFormat="1" ht="19.95" customHeight="1" spans="3:3">
      <c r="C56678" s="7"/>
    </row>
    <row r="56679" s="5" customFormat="1" ht="19.95" customHeight="1" spans="3:3">
      <c r="C56679" s="7"/>
    </row>
    <row r="56680" s="5" customFormat="1" ht="19.95" customHeight="1" spans="3:3">
      <c r="C56680" s="7"/>
    </row>
    <row r="56681" s="5" customFormat="1" ht="19.95" customHeight="1" spans="3:3">
      <c r="C56681" s="7"/>
    </row>
    <row r="56682" s="5" customFormat="1" ht="19.95" customHeight="1" spans="3:3">
      <c r="C56682" s="7"/>
    </row>
    <row r="56683" s="5" customFormat="1" ht="19.95" customHeight="1" spans="3:3">
      <c r="C56683" s="7"/>
    </row>
    <row r="56684" s="5" customFormat="1" ht="19.95" customHeight="1" spans="3:3">
      <c r="C56684" s="7"/>
    </row>
    <row r="56685" s="5" customFormat="1" ht="19.95" customHeight="1" spans="3:3">
      <c r="C56685" s="7"/>
    </row>
    <row r="56686" s="5" customFormat="1" ht="19.95" customHeight="1" spans="3:3">
      <c r="C56686" s="7"/>
    </row>
    <row r="56687" s="5" customFormat="1" ht="19.95" customHeight="1" spans="3:3">
      <c r="C56687" s="7"/>
    </row>
    <row r="56688" s="5" customFormat="1" ht="19.95" customHeight="1" spans="3:3">
      <c r="C56688" s="7"/>
    </row>
    <row r="56689" s="5" customFormat="1" ht="19.95" customHeight="1" spans="3:3">
      <c r="C56689" s="7"/>
    </row>
    <row r="56690" s="5" customFormat="1" ht="19.95" customHeight="1" spans="3:3">
      <c r="C56690" s="7"/>
    </row>
    <row r="56691" s="5" customFormat="1" ht="19.95" customHeight="1" spans="3:3">
      <c r="C56691" s="7"/>
    </row>
    <row r="56692" s="5" customFormat="1" ht="19.95" customHeight="1" spans="3:3">
      <c r="C56692" s="7"/>
    </row>
    <row r="56693" s="5" customFormat="1" ht="19.95" customHeight="1" spans="3:3">
      <c r="C56693" s="7"/>
    </row>
    <row r="56694" s="5" customFormat="1" ht="19.95" customHeight="1" spans="3:3">
      <c r="C56694" s="7"/>
    </row>
    <row r="56695" s="5" customFormat="1" ht="19.95" customHeight="1" spans="3:3">
      <c r="C56695" s="7"/>
    </row>
    <row r="56696" s="5" customFormat="1" ht="19.95" customHeight="1" spans="3:3">
      <c r="C56696" s="7"/>
    </row>
    <row r="56697" s="5" customFormat="1" ht="19.95" customHeight="1" spans="3:3">
      <c r="C56697" s="7"/>
    </row>
    <row r="56698" s="5" customFormat="1" ht="19.95" customHeight="1" spans="3:3">
      <c r="C56698" s="7"/>
    </row>
    <row r="56699" s="5" customFormat="1" ht="19.95" customHeight="1" spans="3:3">
      <c r="C56699" s="7"/>
    </row>
    <row r="56700" s="5" customFormat="1" ht="19.95" customHeight="1" spans="3:3">
      <c r="C56700" s="7"/>
    </row>
    <row r="56701" s="5" customFormat="1" ht="19.95" customHeight="1" spans="3:3">
      <c r="C56701" s="7"/>
    </row>
    <row r="56702" s="5" customFormat="1" ht="19.95" customHeight="1" spans="3:3">
      <c r="C56702" s="7"/>
    </row>
    <row r="56703" s="5" customFormat="1" ht="19.95" customHeight="1" spans="3:3">
      <c r="C56703" s="7"/>
    </row>
    <row r="56704" s="5" customFormat="1" ht="19.95" customHeight="1" spans="3:3">
      <c r="C56704" s="7"/>
    </row>
    <row r="56705" s="5" customFormat="1" ht="19.95" customHeight="1" spans="3:3">
      <c r="C56705" s="7"/>
    </row>
    <row r="56706" s="5" customFormat="1" ht="19.95" customHeight="1" spans="3:3">
      <c r="C56706" s="7"/>
    </row>
    <row r="56707" s="5" customFormat="1" ht="19.95" customHeight="1" spans="3:3">
      <c r="C56707" s="7"/>
    </row>
    <row r="56708" s="5" customFormat="1" ht="19.95" customHeight="1" spans="3:3">
      <c r="C56708" s="7"/>
    </row>
    <row r="56709" s="5" customFormat="1" ht="19.95" customHeight="1" spans="3:3">
      <c r="C56709" s="7"/>
    </row>
    <row r="56710" s="5" customFormat="1" ht="19.95" customHeight="1" spans="3:3">
      <c r="C56710" s="7"/>
    </row>
    <row r="56711" s="5" customFormat="1" ht="19.95" customHeight="1" spans="3:3">
      <c r="C56711" s="7"/>
    </row>
    <row r="56712" s="5" customFormat="1" ht="19.95" customHeight="1" spans="3:3">
      <c r="C56712" s="7"/>
    </row>
    <row r="56713" s="5" customFormat="1" ht="19.95" customHeight="1" spans="3:3">
      <c r="C56713" s="7"/>
    </row>
    <row r="56714" s="5" customFormat="1" ht="19.95" customHeight="1" spans="3:3">
      <c r="C56714" s="7"/>
    </row>
    <row r="56715" s="5" customFormat="1" ht="19.95" customHeight="1" spans="3:3">
      <c r="C56715" s="7"/>
    </row>
    <row r="56716" s="5" customFormat="1" ht="19.95" customHeight="1" spans="3:3">
      <c r="C56716" s="7"/>
    </row>
    <row r="56717" s="5" customFormat="1" ht="19.95" customHeight="1" spans="3:3">
      <c r="C56717" s="7"/>
    </row>
    <row r="56718" s="5" customFormat="1" ht="19.95" customHeight="1" spans="3:3">
      <c r="C56718" s="7"/>
    </row>
    <row r="56719" s="5" customFormat="1" ht="19.95" customHeight="1" spans="3:3">
      <c r="C56719" s="7"/>
    </row>
    <row r="56720" s="5" customFormat="1" ht="19.95" customHeight="1" spans="3:3">
      <c r="C56720" s="7"/>
    </row>
    <row r="56721" s="5" customFormat="1" ht="19.95" customHeight="1" spans="3:3">
      <c r="C56721" s="7"/>
    </row>
    <row r="56722" s="5" customFormat="1" ht="19.95" customHeight="1" spans="3:3">
      <c r="C56722" s="7"/>
    </row>
    <row r="56723" s="5" customFormat="1" ht="19.95" customHeight="1" spans="3:3">
      <c r="C56723" s="7"/>
    </row>
    <row r="56724" s="5" customFormat="1" ht="19.95" customHeight="1" spans="3:3">
      <c r="C56724" s="7"/>
    </row>
    <row r="56725" s="5" customFormat="1" ht="19.95" customHeight="1" spans="3:3">
      <c r="C56725" s="7"/>
    </row>
    <row r="56726" s="5" customFormat="1" ht="19.95" customHeight="1" spans="3:3">
      <c r="C56726" s="7"/>
    </row>
    <row r="56727" s="5" customFormat="1" ht="19.95" customHeight="1" spans="3:3">
      <c r="C56727" s="7"/>
    </row>
    <row r="56728" s="5" customFormat="1" ht="19.95" customHeight="1" spans="3:3">
      <c r="C56728" s="7"/>
    </row>
    <row r="56729" s="5" customFormat="1" ht="19.95" customHeight="1" spans="3:3">
      <c r="C56729" s="7"/>
    </row>
    <row r="56730" s="5" customFormat="1" ht="19.95" customHeight="1" spans="3:3">
      <c r="C56730" s="7"/>
    </row>
    <row r="56731" s="5" customFormat="1" ht="19.95" customHeight="1" spans="3:3">
      <c r="C56731" s="7"/>
    </row>
    <row r="56732" s="5" customFormat="1" ht="19.95" customHeight="1" spans="3:3">
      <c r="C56732" s="7"/>
    </row>
    <row r="56733" s="5" customFormat="1" ht="19.95" customHeight="1" spans="3:3">
      <c r="C56733" s="7"/>
    </row>
    <row r="56734" s="5" customFormat="1" ht="19.95" customHeight="1" spans="3:3">
      <c r="C56734" s="7"/>
    </row>
    <row r="56735" s="5" customFormat="1" ht="19.95" customHeight="1" spans="3:3">
      <c r="C56735" s="7"/>
    </row>
    <row r="56736" s="5" customFormat="1" ht="19.95" customHeight="1" spans="3:3">
      <c r="C56736" s="7"/>
    </row>
    <row r="56737" s="5" customFormat="1" ht="19.95" customHeight="1" spans="3:3">
      <c r="C56737" s="7"/>
    </row>
    <row r="56738" s="5" customFormat="1" ht="19.95" customHeight="1" spans="3:3">
      <c r="C56738" s="7"/>
    </row>
    <row r="56739" s="5" customFormat="1" ht="19.95" customHeight="1" spans="3:3">
      <c r="C56739" s="7"/>
    </row>
    <row r="56740" s="5" customFormat="1" ht="19.95" customHeight="1" spans="3:3">
      <c r="C56740" s="7"/>
    </row>
    <row r="56741" s="5" customFormat="1" ht="19.95" customHeight="1" spans="3:3">
      <c r="C56741" s="7"/>
    </row>
    <row r="56742" s="5" customFormat="1" ht="19.95" customHeight="1" spans="3:3">
      <c r="C56742" s="7"/>
    </row>
    <row r="56743" s="5" customFormat="1" ht="19.95" customHeight="1" spans="3:3">
      <c r="C56743" s="7"/>
    </row>
    <row r="56744" s="5" customFormat="1" ht="19.95" customHeight="1" spans="3:3">
      <c r="C56744" s="7"/>
    </row>
    <row r="56745" s="5" customFormat="1" ht="19.95" customHeight="1" spans="3:3">
      <c r="C56745" s="7"/>
    </row>
    <row r="56746" s="5" customFormat="1" ht="19.95" customHeight="1" spans="3:3">
      <c r="C56746" s="7"/>
    </row>
    <row r="56747" s="5" customFormat="1" ht="19.95" customHeight="1" spans="3:3">
      <c r="C56747" s="7"/>
    </row>
    <row r="56748" s="5" customFormat="1" ht="19.95" customHeight="1" spans="3:3">
      <c r="C56748" s="7"/>
    </row>
    <row r="56749" s="5" customFormat="1" ht="19.95" customHeight="1" spans="3:3">
      <c r="C56749" s="7"/>
    </row>
    <row r="56750" s="5" customFormat="1" ht="19.95" customHeight="1" spans="3:3">
      <c r="C56750" s="7"/>
    </row>
    <row r="56751" s="5" customFormat="1" ht="19.95" customHeight="1" spans="3:3">
      <c r="C56751" s="7"/>
    </row>
    <row r="56752" s="5" customFormat="1" ht="19.95" customHeight="1" spans="3:3">
      <c r="C56752" s="7"/>
    </row>
    <row r="56753" s="5" customFormat="1" ht="19.95" customHeight="1" spans="3:3">
      <c r="C56753" s="7"/>
    </row>
    <row r="56754" s="5" customFormat="1" ht="19.95" customHeight="1" spans="3:3">
      <c r="C56754" s="7"/>
    </row>
    <row r="56755" s="5" customFormat="1" ht="19.95" customHeight="1" spans="3:3">
      <c r="C56755" s="7"/>
    </row>
    <row r="56756" s="5" customFormat="1" ht="19.95" customHeight="1" spans="3:3">
      <c r="C56756" s="7"/>
    </row>
    <row r="56757" s="5" customFormat="1" ht="19.95" customHeight="1" spans="3:3">
      <c r="C56757" s="7"/>
    </row>
    <row r="56758" s="5" customFormat="1" ht="19.95" customHeight="1" spans="3:3">
      <c r="C56758" s="7"/>
    </row>
    <row r="56759" s="5" customFormat="1" ht="19.95" customHeight="1" spans="3:3">
      <c r="C56759" s="7"/>
    </row>
    <row r="56760" s="5" customFormat="1" ht="19.95" customHeight="1" spans="3:3">
      <c r="C56760" s="7"/>
    </row>
    <row r="56761" s="5" customFormat="1" ht="19.95" customHeight="1" spans="3:3">
      <c r="C56761" s="7"/>
    </row>
    <row r="56762" s="5" customFormat="1" ht="19.95" customHeight="1" spans="3:3">
      <c r="C56762" s="7"/>
    </row>
    <row r="56763" s="5" customFormat="1" ht="19.95" customHeight="1" spans="3:3">
      <c r="C56763" s="7"/>
    </row>
    <row r="56764" s="5" customFormat="1" ht="19.95" customHeight="1" spans="3:3">
      <c r="C56764" s="7"/>
    </row>
    <row r="56765" s="5" customFormat="1" ht="19.95" customHeight="1" spans="3:3">
      <c r="C56765" s="7"/>
    </row>
    <row r="56766" s="5" customFormat="1" ht="19.95" customHeight="1" spans="3:3">
      <c r="C56766" s="7"/>
    </row>
    <row r="56767" s="5" customFormat="1" ht="19.95" customHeight="1" spans="3:3">
      <c r="C56767" s="7"/>
    </row>
    <row r="56768" s="5" customFormat="1" ht="19.95" customHeight="1" spans="3:3">
      <c r="C56768" s="7"/>
    </row>
    <row r="56769" s="5" customFormat="1" ht="19.95" customHeight="1" spans="3:3">
      <c r="C56769" s="7"/>
    </row>
    <row r="56770" s="5" customFormat="1" ht="19.95" customHeight="1" spans="3:3">
      <c r="C56770" s="7"/>
    </row>
    <row r="56771" s="5" customFormat="1" ht="19.95" customHeight="1" spans="3:3">
      <c r="C56771" s="7"/>
    </row>
    <row r="56772" s="5" customFormat="1" ht="19.95" customHeight="1" spans="3:3">
      <c r="C56772" s="7"/>
    </row>
    <row r="56773" s="5" customFormat="1" ht="19.95" customHeight="1" spans="3:3">
      <c r="C56773" s="7"/>
    </row>
    <row r="56774" s="5" customFormat="1" ht="19.95" customHeight="1" spans="3:3">
      <c r="C56774" s="7"/>
    </row>
    <row r="56775" s="5" customFormat="1" ht="19.95" customHeight="1" spans="3:3">
      <c r="C56775" s="7"/>
    </row>
    <row r="56776" s="5" customFormat="1" ht="19.95" customHeight="1" spans="3:3">
      <c r="C56776" s="7"/>
    </row>
    <row r="56777" s="5" customFormat="1" ht="19.95" customHeight="1" spans="3:3">
      <c r="C56777" s="7"/>
    </row>
    <row r="56778" s="5" customFormat="1" ht="19.95" customHeight="1" spans="3:3">
      <c r="C56778" s="7"/>
    </row>
    <row r="56779" s="5" customFormat="1" ht="19.95" customHeight="1" spans="3:3">
      <c r="C56779" s="7"/>
    </row>
    <row r="56780" s="5" customFormat="1" ht="19.95" customHeight="1" spans="3:3">
      <c r="C56780" s="7"/>
    </row>
    <row r="56781" s="5" customFormat="1" ht="19.95" customHeight="1" spans="3:3">
      <c r="C56781" s="7"/>
    </row>
    <row r="56782" s="5" customFormat="1" ht="19.95" customHeight="1" spans="3:3">
      <c r="C56782" s="7"/>
    </row>
    <row r="56783" s="5" customFormat="1" ht="19.95" customHeight="1" spans="3:3">
      <c r="C56783" s="7"/>
    </row>
    <row r="56784" s="5" customFormat="1" ht="19.95" customHeight="1" spans="3:3">
      <c r="C56784" s="7"/>
    </row>
    <row r="56785" s="5" customFormat="1" ht="19.95" customHeight="1" spans="3:3">
      <c r="C56785" s="7"/>
    </row>
    <row r="56786" s="5" customFormat="1" ht="19.95" customHeight="1" spans="3:3">
      <c r="C56786" s="7"/>
    </row>
    <row r="56787" s="5" customFormat="1" ht="19.95" customHeight="1" spans="3:3">
      <c r="C56787" s="7"/>
    </row>
    <row r="56788" s="5" customFormat="1" ht="19.95" customHeight="1" spans="3:3">
      <c r="C56788" s="7"/>
    </row>
    <row r="56789" s="5" customFormat="1" ht="19.95" customHeight="1" spans="3:3">
      <c r="C56789" s="7"/>
    </row>
    <row r="56790" s="5" customFormat="1" ht="19.95" customHeight="1" spans="3:3">
      <c r="C56790" s="7"/>
    </row>
    <row r="56791" s="5" customFormat="1" ht="19.95" customHeight="1" spans="3:3">
      <c r="C56791" s="7"/>
    </row>
    <row r="56792" s="5" customFormat="1" ht="19.95" customHeight="1" spans="3:3">
      <c r="C56792" s="7"/>
    </row>
    <row r="56793" s="5" customFormat="1" ht="19.95" customHeight="1" spans="3:3">
      <c r="C56793" s="7"/>
    </row>
    <row r="56794" s="5" customFormat="1" ht="19.95" customHeight="1" spans="3:3">
      <c r="C56794" s="7"/>
    </row>
    <row r="56795" s="5" customFormat="1" ht="19.95" customHeight="1" spans="3:3">
      <c r="C56795" s="7"/>
    </row>
    <row r="56796" s="5" customFormat="1" ht="19.95" customHeight="1" spans="3:3">
      <c r="C56796" s="7"/>
    </row>
    <row r="56797" s="5" customFormat="1" ht="19.95" customHeight="1" spans="3:3">
      <c r="C56797" s="7"/>
    </row>
    <row r="56798" s="5" customFormat="1" ht="19.95" customHeight="1" spans="3:3">
      <c r="C56798" s="7"/>
    </row>
    <row r="56799" s="5" customFormat="1" ht="19.95" customHeight="1" spans="3:3">
      <c r="C56799" s="7"/>
    </row>
    <row r="56800" s="5" customFormat="1" ht="19.95" customHeight="1" spans="3:3">
      <c r="C56800" s="7"/>
    </row>
    <row r="56801" s="5" customFormat="1" ht="19.95" customHeight="1" spans="3:3">
      <c r="C56801" s="7"/>
    </row>
    <row r="56802" s="5" customFormat="1" ht="19.95" customHeight="1" spans="3:3">
      <c r="C56802" s="7"/>
    </row>
    <row r="56803" s="5" customFormat="1" ht="19.95" customHeight="1" spans="3:3">
      <c r="C56803" s="7"/>
    </row>
    <row r="56804" s="5" customFormat="1" ht="19.95" customHeight="1" spans="3:3">
      <c r="C56804" s="7"/>
    </row>
    <row r="56805" s="5" customFormat="1" ht="19.95" customHeight="1" spans="3:3">
      <c r="C56805" s="7"/>
    </row>
    <row r="56806" s="5" customFormat="1" ht="19.95" customHeight="1" spans="3:3">
      <c r="C56806" s="7"/>
    </row>
    <row r="56807" s="5" customFormat="1" ht="19.95" customHeight="1" spans="3:3">
      <c r="C56807" s="7"/>
    </row>
    <row r="56808" s="5" customFormat="1" ht="19.95" customHeight="1" spans="3:3">
      <c r="C56808" s="7"/>
    </row>
    <row r="56809" s="5" customFormat="1" ht="19.95" customHeight="1" spans="3:3">
      <c r="C56809" s="7"/>
    </row>
    <row r="56810" s="5" customFormat="1" ht="19.95" customHeight="1" spans="3:3">
      <c r="C56810" s="7"/>
    </row>
    <row r="56811" s="5" customFormat="1" ht="19.95" customHeight="1" spans="3:3">
      <c r="C56811" s="7"/>
    </row>
    <row r="56812" s="5" customFormat="1" ht="19.95" customHeight="1" spans="3:3">
      <c r="C56812" s="7"/>
    </row>
    <row r="56813" s="5" customFormat="1" ht="19.95" customHeight="1" spans="3:3">
      <c r="C56813" s="7"/>
    </row>
    <row r="56814" s="5" customFormat="1" ht="19.95" customHeight="1" spans="3:3">
      <c r="C56814" s="7"/>
    </row>
    <row r="56815" s="5" customFormat="1" ht="19.95" customHeight="1" spans="3:3">
      <c r="C56815" s="7"/>
    </row>
    <row r="56816" s="5" customFormat="1" ht="19.95" customHeight="1" spans="3:3">
      <c r="C56816" s="7"/>
    </row>
    <row r="56817" s="5" customFormat="1" ht="19.95" customHeight="1" spans="3:3">
      <c r="C56817" s="7"/>
    </row>
    <row r="56818" s="5" customFormat="1" ht="19.95" customHeight="1" spans="3:3">
      <c r="C56818" s="7"/>
    </row>
    <row r="56819" s="5" customFormat="1" ht="19.95" customHeight="1" spans="3:3">
      <c r="C56819" s="7"/>
    </row>
    <row r="56820" s="5" customFormat="1" ht="19.95" customHeight="1" spans="3:3">
      <c r="C56820" s="7"/>
    </row>
    <row r="56821" s="5" customFormat="1" ht="19.95" customHeight="1" spans="3:3">
      <c r="C56821" s="7"/>
    </row>
    <row r="56822" s="5" customFormat="1" ht="19.95" customHeight="1" spans="3:3">
      <c r="C56822" s="7"/>
    </row>
    <row r="56823" s="5" customFormat="1" ht="19.95" customHeight="1" spans="3:3">
      <c r="C56823" s="7"/>
    </row>
    <row r="56824" s="5" customFormat="1" ht="19.95" customHeight="1" spans="3:3">
      <c r="C56824" s="7"/>
    </row>
    <row r="56825" s="5" customFormat="1" ht="19.95" customHeight="1" spans="3:3">
      <c r="C56825" s="7"/>
    </row>
    <row r="56826" s="5" customFormat="1" ht="19.95" customHeight="1" spans="3:3">
      <c r="C56826" s="7"/>
    </row>
    <row r="56827" s="5" customFormat="1" ht="19.95" customHeight="1" spans="3:3">
      <c r="C56827" s="7"/>
    </row>
    <row r="56828" s="5" customFormat="1" ht="19.95" customHeight="1" spans="3:3">
      <c r="C56828" s="7"/>
    </row>
    <row r="56829" s="5" customFormat="1" ht="19.95" customHeight="1" spans="3:3">
      <c r="C56829" s="7"/>
    </row>
    <row r="56830" s="5" customFormat="1" ht="19.95" customHeight="1" spans="3:3">
      <c r="C56830" s="7"/>
    </row>
    <row r="56831" s="5" customFormat="1" ht="19.95" customHeight="1" spans="3:3">
      <c r="C56831" s="7"/>
    </row>
    <row r="56832" s="5" customFormat="1" ht="19.95" customHeight="1" spans="3:3">
      <c r="C56832" s="7"/>
    </row>
    <row r="56833" s="5" customFormat="1" ht="19.95" customHeight="1" spans="3:3">
      <c r="C56833" s="7"/>
    </row>
    <row r="56834" s="5" customFormat="1" ht="19.95" customHeight="1" spans="3:3">
      <c r="C56834" s="7"/>
    </row>
    <row r="56835" s="5" customFormat="1" ht="19.95" customHeight="1" spans="3:3">
      <c r="C56835" s="7"/>
    </row>
    <row r="56836" s="5" customFormat="1" ht="19.95" customHeight="1" spans="3:3">
      <c r="C56836" s="7"/>
    </row>
    <row r="56837" s="5" customFormat="1" ht="19.95" customHeight="1" spans="3:3">
      <c r="C56837" s="7"/>
    </row>
    <row r="56838" s="5" customFormat="1" ht="19.95" customHeight="1" spans="3:3">
      <c r="C56838" s="7"/>
    </row>
    <row r="56839" s="5" customFormat="1" ht="19.95" customHeight="1" spans="3:3">
      <c r="C56839" s="7"/>
    </row>
    <row r="56840" s="5" customFormat="1" ht="19.95" customHeight="1" spans="3:3">
      <c r="C56840" s="7"/>
    </row>
    <row r="56841" s="5" customFormat="1" ht="19.95" customHeight="1" spans="3:3">
      <c r="C56841" s="7"/>
    </row>
    <row r="56842" s="5" customFormat="1" ht="19.95" customHeight="1" spans="3:3">
      <c r="C56842" s="7"/>
    </row>
    <row r="56843" s="5" customFormat="1" ht="19.95" customHeight="1" spans="3:3">
      <c r="C56843" s="7"/>
    </row>
    <row r="56844" s="5" customFormat="1" ht="19.95" customHeight="1" spans="3:3">
      <c r="C56844" s="7"/>
    </row>
    <row r="56845" s="5" customFormat="1" ht="19.95" customHeight="1" spans="3:3">
      <c r="C56845" s="7"/>
    </row>
    <row r="56846" s="5" customFormat="1" ht="19.95" customHeight="1" spans="3:3">
      <c r="C56846" s="7"/>
    </row>
    <row r="56847" s="5" customFormat="1" ht="19.95" customHeight="1" spans="3:3">
      <c r="C56847" s="7"/>
    </row>
    <row r="56848" s="5" customFormat="1" ht="19.95" customHeight="1" spans="3:3">
      <c r="C56848" s="7"/>
    </row>
    <row r="56849" s="5" customFormat="1" ht="19.95" customHeight="1" spans="3:3">
      <c r="C56849" s="7"/>
    </row>
    <row r="56850" s="5" customFormat="1" ht="19.95" customHeight="1" spans="3:3">
      <c r="C56850" s="7"/>
    </row>
    <row r="56851" s="5" customFormat="1" ht="19.95" customHeight="1" spans="3:3">
      <c r="C56851" s="7"/>
    </row>
    <row r="56852" s="5" customFormat="1" ht="19.95" customHeight="1" spans="3:3">
      <c r="C56852" s="7"/>
    </row>
    <row r="56853" s="5" customFormat="1" ht="19.95" customHeight="1" spans="3:3">
      <c r="C56853" s="7"/>
    </row>
    <row r="56854" s="5" customFormat="1" ht="19.95" customHeight="1" spans="3:3">
      <c r="C56854" s="7"/>
    </row>
    <row r="56855" s="5" customFormat="1" ht="19.95" customHeight="1" spans="3:3">
      <c r="C56855" s="7"/>
    </row>
    <row r="56856" s="5" customFormat="1" ht="19.95" customHeight="1" spans="3:3">
      <c r="C56856" s="7"/>
    </row>
    <row r="56857" s="5" customFormat="1" ht="19.95" customHeight="1" spans="3:3">
      <c r="C56857" s="7"/>
    </row>
    <row r="56858" s="5" customFormat="1" ht="19.95" customHeight="1" spans="3:3">
      <c r="C56858" s="7"/>
    </row>
    <row r="56859" s="5" customFormat="1" ht="19.95" customHeight="1" spans="3:3">
      <c r="C56859" s="7"/>
    </row>
    <row r="56860" s="5" customFormat="1" ht="19.95" customHeight="1" spans="3:3">
      <c r="C56860" s="7"/>
    </row>
    <row r="56861" s="5" customFormat="1" ht="19.95" customHeight="1" spans="3:3">
      <c r="C56861" s="7"/>
    </row>
    <row r="56862" s="5" customFormat="1" ht="19.95" customHeight="1" spans="3:3">
      <c r="C56862" s="7"/>
    </row>
    <row r="56863" s="5" customFormat="1" ht="19.95" customHeight="1" spans="3:3">
      <c r="C56863" s="7"/>
    </row>
    <row r="56864" s="5" customFormat="1" ht="19.95" customHeight="1" spans="3:3">
      <c r="C56864" s="7"/>
    </row>
    <row r="56865" s="5" customFormat="1" ht="19.95" customHeight="1" spans="3:3">
      <c r="C56865" s="7"/>
    </row>
    <row r="56866" s="5" customFormat="1" ht="19.95" customHeight="1" spans="3:3">
      <c r="C56866" s="7"/>
    </row>
    <row r="56867" s="5" customFormat="1" ht="19.95" customHeight="1" spans="3:3">
      <c r="C56867" s="7"/>
    </row>
    <row r="56868" s="5" customFormat="1" ht="19.95" customHeight="1" spans="3:3">
      <c r="C56868" s="7"/>
    </row>
    <row r="56869" s="5" customFormat="1" ht="19.95" customHeight="1" spans="3:3">
      <c r="C56869" s="7"/>
    </row>
    <row r="56870" s="5" customFormat="1" ht="19.95" customHeight="1" spans="3:3">
      <c r="C56870" s="7"/>
    </row>
    <row r="56871" s="5" customFormat="1" ht="19.95" customHeight="1" spans="3:3">
      <c r="C56871" s="7"/>
    </row>
    <row r="56872" s="5" customFormat="1" ht="19.95" customHeight="1" spans="3:3">
      <c r="C56872" s="7"/>
    </row>
    <row r="56873" s="5" customFormat="1" ht="19.95" customHeight="1" spans="3:3">
      <c r="C56873" s="7"/>
    </row>
    <row r="56874" s="5" customFormat="1" ht="19.95" customHeight="1" spans="3:3">
      <c r="C56874" s="7"/>
    </row>
    <row r="56875" s="5" customFormat="1" ht="19.95" customHeight="1" spans="3:3">
      <c r="C56875" s="7"/>
    </row>
    <row r="56876" s="5" customFormat="1" ht="19.95" customHeight="1" spans="3:3">
      <c r="C56876" s="7"/>
    </row>
    <row r="56877" s="5" customFormat="1" ht="19.95" customHeight="1" spans="3:3">
      <c r="C56877" s="7"/>
    </row>
    <row r="56878" s="5" customFormat="1" ht="19.95" customHeight="1" spans="3:3">
      <c r="C56878" s="7"/>
    </row>
    <row r="56879" s="5" customFormat="1" ht="19.95" customHeight="1" spans="3:3">
      <c r="C56879" s="7"/>
    </row>
    <row r="56880" s="5" customFormat="1" ht="19.95" customHeight="1" spans="3:3">
      <c r="C56880" s="7"/>
    </row>
    <row r="56881" s="5" customFormat="1" ht="19.95" customHeight="1" spans="3:3">
      <c r="C56881" s="7"/>
    </row>
    <row r="56882" s="5" customFormat="1" ht="19.95" customHeight="1" spans="3:3">
      <c r="C56882" s="7"/>
    </row>
    <row r="56883" s="5" customFormat="1" ht="19.95" customHeight="1" spans="3:3">
      <c r="C56883" s="7"/>
    </row>
    <row r="56884" s="5" customFormat="1" ht="19.95" customHeight="1" spans="3:3">
      <c r="C56884" s="7"/>
    </row>
    <row r="56885" s="5" customFormat="1" ht="19.95" customHeight="1" spans="3:3">
      <c r="C56885" s="7"/>
    </row>
    <row r="56886" s="5" customFormat="1" ht="19.95" customHeight="1" spans="3:3">
      <c r="C56886" s="7"/>
    </row>
    <row r="56887" s="5" customFormat="1" ht="19.95" customHeight="1" spans="3:3">
      <c r="C56887" s="7"/>
    </row>
    <row r="56888" s="5" customFormat="1" ht="19.95" customHeight="1" spans="3:3">
      <c r="C56888" s="7"/>
    </row>
    <row r="56889" s="5" customFormat="1" ht="19.95" customHeight="1" spans="3:3">
      <c r="C56889" s="7"/>
    </row>
    <row r="56890" s="5" customFormat="1" ht="19.95" customHeight="1" spans="3:3">
      <c r="C56890" s="7"/>
    </row>
    <row r="56891" s="5" customFormat="1" ht="19.95" customHeight="1" spans="3:3">
      <c r="C56891" s="7"/>
    </row>
    <row r="56892" s="5" customFormat="1" ht="19.95" customHeight="1" spans="3:3">
      <c r="C56892" s="7"/>
    </row>
    <row r="56893" s="5" customFormat="1" ht="19.95" customHeight="1" spans="3:3">
      <c r="C56893" s="7"/>
    </row>
    <row r="56894" s="5" customFormat="1" ht="19.95" customHeight="1" spans="3:3">
      <c r="C56894" s="7"/>
    </row>
    <row r="56895" s="5" customFormat="1" ht="19.95" customHeight="1" spans="3:3">
      <c r="C56895" s="7"/>
    </row>
    <row r="56896" s="5" customFormat="1" ht="19.95" customHeight="1" spans="3:3">
      <c r="C56896" s="7"/>
    </row>
    <row r="56897" s="5" customFormat="1" ht="19.95" customHeight="1" spans="3:3">
      <c r="C56897" s="7"/>
    </row>
    <row r="56898" s="5" customFormat="1" ht="19.95" customHeight="1" spans="3:3">
      <c r="C56898" s="7"/>
    </row>
    <row r="56899" s="5" customFormat="1" ht="19.95" customHeight="1" spans="3:3">
      <c r="C56899" s="7"/>
    </row>
    <row r="56900" s="5" customFormat="1" ht="19.95" customHeight="1" spans="3:3">
      <c r="C56900" s="7"/>
    </row>
    <row r="56901" s="5" customFormat="1" ht="19.95" customHeight="1" spans="3:3">
      <c r="C56901" s="7"/>
    </row>
    <row r="56902" s="5" customFormat="1" ht="19.95" customHeight="1" spans="3:3">
      <c r="C56902" s="7"/>
    </row>
    <row r="56903" s="5" customFormat="1" ht="19.95" customHeight="1" spans="3:3">
      <c r="C56903" s="7"/>
    </row>
    <row r="56904" s="5" customFormat="1" ht="19.95" customHeight="1" spans="3:3">
      <c r="C56904" s="7"/>
    </row>
    <row r="56905" s="5" customFormat="1" ht="19.95" customHeight="1" spans="3:3">
      <c r="C56905" s="7"/>
    </row>
    <row r="56906" s="5" customFormat="1" ht="19.95" customHeight="1" spans="3:3">
      <c r="C56906" s="7"/>
    </row>
    <row r="56907" s="5" customFormat="1" ht="19.95" customHeight="1" spans="3:3">
      <c r="C56907" s="7"/>
    </row>
    <row r="56908" s="5" customFormat="1" ht="19.95" customHeight="1" spans="3:3">
      <c r="C56908" s="7"/>
    </row>
    <row r="56909" s="5" customFormat="1" ht="19.95" customHeight="1" spans="3:3">
      <c r="C56909" s="7"/>
    </row>
    <row r="56910" s="5" customFormat="1" ht="19.95" customHeight="1" spans="3:3">
      <c r="C56910" s="7"/>
    </row>
    <row r="56911" s="5" customFormat="1" ht="19.95" customHeight="1" spans="3:3">
      <c r="C56911" s="7"/>
    </row>
    <row r="56912" s="5" customFormat="1" ht="19.95" customHeight="1" spans="3:3">
      <c r="C56912" s="7"/>
    </row>
    <row r="56913" s="5" customFormat="1" ht="19.95" customHeight="1" spans="3:3">
      <c r="C56913" s="7"/>
    </row>
    <row r="56914" s="5" customFormat="1" ht="19.95" customHeight="1" spans="3:3">
      <c r="C56914" s="7"/>
    </row>
    <row r="56915" s="5" customFormat="1" ht="19.95" customHeight="1" spans="3:3">
      <c r="C56915" s="7"/>
    </row>
    <row r="56916" s="5" customFormat="1" ht="19.95" customHeight="1" spans="3:3">
      <c r="C56916" s="7"/>
    </row>
    <row r="56917" s="5" customFormat="1" ht="19.95" customHeight="1" spans="3:3">
      <c r="C56917" s="7"/>
    </row>
    <row r="56918" s="5" customFormat="1" ht="19.95" customHeight="1" spans="3:3">
      <c r="C56918" s="7"/>
    </row>
    <row r="56919" s="5" customFormat="1" ht="19.95" customHeight="1" spans="3:3">
      <c r="C56919" s="7"/>
    </row>
    <row r="56920" s="5" customFormat="1" ht="19.95" customHeight="1" spans="3:3">
      <c r="C56920" s="7"/>
    </row>
    <row r="56921" s="5" customFormat="1" ht="19.95" customHeight="1" spans="3:3">
      <c r="C56921" s="7"/>
    </row>
    <row r="56922" s="5" customFormat="1" ht="19.95" customHeight="1" spans="3:3">
      <c r="C56922" s="7"/>
    </row>
    <row r="56923" s="5" customFormat="1" ht="19.95" customHeight="1" spans="3:3">
      <c r="C56923" s="7"/>
    </row>
    <row r="56924" s="5" customFormat="1" ht="19.95" customHeight="1" spans="3:3">
      <c r="C56924" s="7"/>
    </row>
    <row r="56925" s="5" customFormat="1" ht="19.95" customHeight="1" spans="3:3">
      <c r="C56925" s="7"/>
    </row>
    <row r="56926" s="5" customFormat="1" ht="19.95" customHeight="1" spans="3:3">
      <c r="C56926" s="7"/>
    </row>
    <row r="56927" s="5" customFormat="1" ht="19.95" customHeight="1" spans="3:3">
      <c r="C56927" s="7"/>
    </row>
    <row r="56928" s="5" customFormat="1" ht="19.95" customHeight="1" spans="3:3">
      <c r="C56928" s="7"/>
    </row>
    <row r="56929" s="5" customFormat="1" ht="19.95" customHeight="1" spans="3:3">
      <c r="C56929" s="7"/>
    </row>
    <row r="56930" s="5" customFormat="1" ht="19.95" customHeight="1" spans="3:3">
      <c r="C56930" s="7"/>
    </row>
    <row r="56931" s="5" customFormat="1" ht="19.95" customHeight="1" spans="3:3">
      <c r="C56931" s="7"/>
    </row>
    <row r="56932" s="5" customFormat="1" ht="19.95" customHeight="1" spans="3:3">
      <c r="C56932" s="7"/>
    </row>
    <row r="56933" s="5" customFormat="1" ht="19.95" customHeight="1" spans="3:3">
      <c r="C56933" s="7"/>
    </row>
    <row r="56934" s="5" customFormat="1" ht="19.95" customHeight="1" spans="3:3">
      <c r="C56934" s="7"/>
    </row>
    <row r="56935" s="5" customFormat="1" ht="19.95" customHeight="1" spans="3:3">
      <c r="C56935" s="7"/>
    </row>
    <row r="56936" s="5" customFormat="1" ht="19.95" customHeight="1" spans="3:3">
      <c r="C56936" s="7"/>
    </row>
    <row r="56937" s="5" customFormat="1" ht="19.95" customHeight="1" spans="3:3">
      <c r="C56937" s="7"/>
    </row>
    <row r="56938" s="5" customFormat="1" ht="19.95" customHeight="1" spans="3:3">
      <c r="C56938" s="7"/>
    </row>
    <row r="56939" s="5" customFormat="1" ht="19.95" customHeight="1" spans="3:3">
      <c r="C56939" s="7"/>
    </row>
    <row r="56940" s="5" customFormat="1" ht="19.95" customHeight="1" spans="3:3">
      <c r="C56940" s="7"/>
    </row>
    <row r="56941" s="5" customFormat="1" ht="19.95" customHeight="1" spans="3:3">
      <c r="C56941" s="7"/>
    </row>
    <row r="56942" s="5" customFormat="1" ht="19.95" customHeight="1" spans="3:3">
      <c r="C56942" s="7"/>
    </row>
    <row r="56943" s="5" customFormat="1" ht="19.95" customHeight="1" spans="3:3">
      <c r="C56943" s="7"/>
    </row>
    <row r="56944" s="5" customFormat="1" ht="19.95" customHeight="1" spans="3:3">
      <c r="C56944" s="7"/>
    </row>
    <row r="56945" s="5" customFormat="1" ht="19.95" customHeight="1" spans="3:3">
      <c r="C56945" s="7"/>
    </row>
    <row r="56946" s="5" customFormat="1" ht="19.95" customHeight="1" spans="3:3">
      <c r="C56946" s="7"/>
    </row>
    <row r="56947" s="5" customFormat="1" ht="19.95" customHeight="1" spans="3:3">
      <c r="C56947" s="7"/>
    </row>
    <row r="56948" s="5" customFormat="1" ht="19.95" customHeight="1" spans="3:3">
      <c r="C56948" s="7"/>
    </row>
    <row r="56949" s="5" customFormat="1" ht="19.95" customHeight="1" spans="3:3">
      <c r="C56949" s="7"/>
    </row>
    <row r="56950" s="5" customFormat="1" ht="19.95" customHeight="1" spans="3:3">
      <c r="C56950" s="7"/>
    </row>
    <row r="56951" s="5" customFormat="1" ht="19.95" customHeight="1" spans="3:3">
      <c r="C56951" s="7"/>
    </row>
    <row r="56952" s="5" customFormat="1" ht="19.95" customHeight="1" spans="3:3">
      <c r="C56952" s="7"/>
    </row>
    <row r="56953" s="5" customFormat="1" ht="19.95" customHeight="1" spans="3:3">
      <c r="C56953" s="7"/>
    </row>
    <row r="56954" s="5" customFormat="1" ht="19.95" customHeight="1" spans="3:3">
      <c r="C56954" s="7"/>
    </row>
    <row r="56955" s="5" customFormat="1" ht="19.95" customHeight="1" spans="3:3">
      <c r="C56955" s="7"/>
    </row>
    <row r="56956" s="5" customFormat="1" ht="19.95" customHeight="1" spans="3:3">
      <c r="C56956" s="7"/>
    </row>
    <row r="56957" s="5" customFormat="1" ht="19.95" customHeight="1" spans="3:3">
      <c r="C56957" s="7"/>
    </row>
    <row r="56958" s="5" customFormat="1" ht="19.95" customHeight="1" spans="3:3">
      <c r="C56958" s="7"/>
    </row>
    <row r="56959" s="5" customFormat="1" ht="19.95" customHeight="1" spans="3:3">
      <c r="C56959" s="7"/>
    </row>
    <row r="56960" s="5" customFormat="1" ht="19.95" customHeight="1" spans="3:3">
      <c r="C56960" s="7"/>
    </row>
    <row r="56961" s="5" customFormat="1" ht="19.95" customHeight="1" spans="3:3">
      <c r="C56961" s="7"/>
    </row>
    <row r="56962" s="5" customFormat="1" ht="19.95" customHeight="1" spans="3:3">
      <c r="C56962" s="7"/>
    </row>
    <row r="56963" s="5" customFormat="1" ht="19.95" customHeight="1" spans="3:3">
      <c r="C56963" s="7"/>
    </row>
    <row r="56964" s="5" customFormat="1" ht="19.95" customHeight="1" spans="3:3">
      <c r="C56964" s="7"/>
    </row>
    <row r="56965" s="5" customFormat="1" ht="19.95" customHeight="1" spans="3:3">
      <c r="C56965" s="7"/>
    </row>
    <row r="56966" s="5" customFormat="1" ht="19.95" customHeight="1" spans="3:3">
      <c r="C56966" s="7"/>
    </row>
    <row r="56967" s="5" customFormat="1" ht="19.95" customHeight="1" spans="3:3">
      <c r="C56967" s="7"/>
    </row>
    <row r="56968" s="5" customFormat="1" ht="19.95" customHeight="1" spans="3:3">
      <c r="C56968" s="7"/>
    </row>
    <row r="56969" s="5" customFormat="1" ht="19.95" customHeight="1" spans="3:3">
      <c r="C56969" s="7"/>
    </row>
    <row r="56970" s="5" customFormat="1" ht="19.95" customHeight="1" spans="3:3">
      <c r="C56970" s="7"/>
    </row>
    <row r="56971" s="5" customFormat="1" ht="19.95" customHeight="1" spans="3:3">
      <c r="C56971" s="7"/>
    </row>
    <row r="56972" s="5" customFormat="1" ht="19.95" customHeight="1" spans="3:3">
      <c r="C56972" s="7"/>
    </row>
    <row r="56973" s="5" customFormat="1" ht="19.95" customHeight="1" spans="3:3">
      <c r="C56973" s="7"/>
    </row>
    <row r="56974" s="5" customFormat="1" ht="19.95" customHeight="1" spans="3:3">
      <c r="C56974" s="7"/>
    </row>
    <row r="56975" s="5" customFormat="1" ht="19.95" customHeight="1" spans="3:3">
      <c r="C56975" s="7"/>
    </row>
    <row r="56976" s="5" customFormat="1" ht="19.95" customHeight="1" spans="3:3">
      <c r="C56976" s="7"/>
    </row>
    <row r="56977" s="5" customFormat="1" ht="19.95" customHeight="1" spans="3:3">
      <c r="C56977" s="7"/>
    </row>
    <row r="56978" s="5" customFormat="1" ht="19.95" customHeight="1" spans="3:3">
      <c r="C56978" s="7"/>
    </row>
    <row r="56979" s="5" customFormat="1" ht="19.95" customHeight="1" spans="3:3">
      <c r="C56979" s="7"/>
    </row>
    <row r="56980" s="5" customFormat="1" ht="19.95" customHeight="1" spans="3:3">
      <c r="C56980" s="7"/>
    </row>
    <row r="56981" s="5" customFormat="1" ht="19.95" customHeight="1" spans="3:3">
      <c r="C56981" s="7"/>
    </row>
    <row r="56982" s="5" customFormat="1" ht="19.95" customHeight="1" spans="3:3">
      <c r="C56982" s="7"/>
    </row>
    <row r="56983" s="5" customFormat="1" ht="19.95" customHeight="1" spans="3:3">
      <c r="C56983" s="7"/>
    </row>
    <row r="56984" s="5" customFormat="1" ht="19.95" customHeight="1" spans="3:3">
      <c r="C56984" s="7"/>
    </row>
    <row r="56985" s="5" customFormat="1" ht="19.95" customHeight="1" spans="3:3">
      <c r="C56985" s="7"/>
    </row>
    <row r="56986" s="5" customFormat="1" ht="19.95" customHeight="1" spans="3:3">
      <c r="C56986" s="7"/>
    </row>
    <row r="56987" s="5" customFormat="1" ht="19.95" customHeight="1" spans="3:3">
      <c r="C56987" s="7"/>
    </row>
    <row r="56988" s="5" customFormat="1" ht="19.95" customHeight="1" spans="3:3">
      <c r="C56988" s="7"/>
    </row>
    <row r="56989" s="5" customFormat="1" ht="19.95" customHeight="1" spans="3:3">
      <c r="C56989" s="7"/>
    </row>
    <row r="56990" s="5" customFormat="1" ht="19.95" customHeight="1" spans="3:3">
      <c r="C56990" s="7"/>
    </row>
    <row r="56991" s="5" customFormat="1" ht="19.95" customHeight="1" spans="3:3">
      <c r="C56991" s="7"/>
    </row>
    <row r="56992" s="5" customFormat="1" ht="19.95" customHeight="1" spans="3:3">
      <c r="C56992" s="7"/>
    </row>
    <row r="56993" s="5" customFormat="1" ht="19.95" customHeight="1" spans="3:3">
      <c r="C56993" s="7"/>
    </row>
    <row r="56994" s="5" customFormat="1" ht="19.95" customHeight="1" spans="3:3">
      <c r="C56994" s="7"/>
    </row>
    <row r="56995" s="5" customFormat="1" ht="19.95" customHeight="1" spans="3:3">
      <c r="C56995" s="7"/>
    </row>
    <row r="56996" s="5" customFormat="1" ht="19.95" customHeight="1" spans="3:3">
      <c r="C56996" s="7"/>
    </row>
    <row r="56997" s="5" customFormat="1" ht="19.95" customHeight="1" spans="3:3">
      <c r="C56997" s="7"/>
    </row>
    <row r="56998" s="5" customFormat="1" ht="19.95" customHeight="1" spans="3:3">
      <c r="C56998" s="7"/>
    </row>
    <row r="56999" s="5" customFormat="1" ht="19.95" customHeight="1" spans="3:3">
      <c r="C56999" s="7"/>
    </row>
    <row r="57000" s="5" customFormat="1" ht="19.95" customHeight="1" spans="3:3">
      <c r="C57000" s="7"/>
    </row>
    <row r="57001" s="5" customFormat="1" ht="19.95" customHeight="1" spans="3:3">
      <c r="C57001" s="7"/>
    </row>
    <row r="57002" s="5" customFormat="1" ht="19.95" customHeight="1" spans="3:3">
      <c r="C57002" s="7"/>
    </row>
    <row r="57003" s="5" customFormat="1" ht="19.95" customHeight="1" spans="3:3">
      <c r="C57003" s="7"/>
    </row>
    <row r="57004" s="5" customFormat="1" ht="19.95" customHeight="1" spans="3:3">
      <c r="C57004" s="7"/>
    </row>
    <row r="57005" s="5" customFormat="1" ht="19.95" customHeight="1" spans="3:3">
      <c r="C57005" s="7"/>
    </row>
    <row r="57006" s="5" customFormat="1" ht="19.95" customHeight="1" spans="3:3">
      <c r="C57006" s="7"/>
    </row>
    <row r="57007" s="5" customFormat="1" ht="19.95" customHeight="1" spans="3:3">
      <c r="C57007" s="7"/>
    </row>
    <row r="57008" s="5" customFormat="1" ht="19.95" customHeight="1" spans="3:3">
      <c r="C57008" s="7"/>
    </row>
    <row r="57009" s="5" customFormat="1" ht="19.95" customHeight="1" spans="3:3">
      <c r="C57009" s="7"/>
    </row>
    <row r="57010" s="5" customFormat="1" ht="19.95" customHeight="1" spans="3:3">
      <c r="C57010" s="7"/>
    </row>
    <row r="57011" s="5" customFormat="1" ht="19.95" customHeight="1" spans="3:3">
      <c r="C57011" s="7"/>
    </row>
    <row r="57012" s="5" customFormat="1" ht="19.95" customHeight="1" spans="3:3">
      <c r="C57012" s="7"/>
    </row>
    <row r="57013" s="5" customFormat="1" ht="19.95" customHeight="1" spans="3:3">
      <c r="C57013" s="7"/>
    </row>
    <row r="57014" s="5" customFormat="1" ht="19.95" customHeight="1" spans="3:3">
      <c r="C57014" s="7"/>
    </row>
    <row r="57015" s="5" customFormat="1" ht="19.95" customHeight="1" spans="3:3">
      <c r="C57015" s="7"/>
    </row>
    <row r="57016" s="5" customFormat="1" ht="19.95" customHeight="1" spans="3:3">
      <c r="C57016" s="7"/>
    </row>
    <row r="57017" s="5" customFormat="1" ht="19.95" customHeight="1" spans="3:3">
      <c r="C57017" s="7"/>
    </row>
    <row r="57018" s="5" customFormat="1" ht="19.95" customHeight="1" spans="3:3">
      <c r="C57018" s="7"/>
    </row>
    <row r="57019" s="5" customFormat="1" ht="19.95" customHeight="1" spans="3:3">
      <c r="C57019" s="7"/>
    </row>
    <row r="57020" s="5" customFormat="1" ht="19.95" customHeight="1" spans="3:3">
      <c r="C57020" s="7"/>
    </row>
    <row r="57021" s="5" customFormat="1" ht="19.95" customHeight="1" spans="3:3">
      <c r="C57021" s="7"/>
    </row>
    <row r="57022" s="5" customFormat="1" ht="19.95" customHeight="1" spans="3:3">
      <c r="C57022" s="7"/>
    </row>
    <row r="57023" s="5" customFormat="1" ht="19.95" customHeight="1" spans="3:3">
      <c r="C57023" s="7"/>
    </row>
    <row r="57024" s="5" customFormat="1" ht="19.95" customHeight="1" spans="3:3">
      <c r="C57024" s="7"/>
    </row>
    <row r="57025" s="5" customFormat="1" ht="19.95" customHeight="1" spans="3:3">
      <c r="C57025" s="7"/>
    </row>
    <row r="57026" s="5" customFormat="1" ht="19.95" customHeight="1" spans="3:3">
      <c r="C57026" s="7"/>
    </row>
    <row r="57027" s="5" customFormat="1" ht="19.95" customHeight="1" spans="3:3">
      <c r="C57027" s="7"/>
    </row>
    <row r="57028" s="5" customFormat="1" ht="19.95" customHeight="1" spans="3:3">
      <c r="C57028" s="7"/>
    </row>
    <row r="57029" s="5" customFormat="1" ht="19.95" customHeight="1" spans="3:3">
      <c r="C57029" s="7"/>
    </row>
    <row r="57030" s="5" customFormat="1" ht="19.95" customHeight="1" spans="3:3">
      <c r="C57030" s="7"/>
    </row>
    <row r="57031" s="5" customFormat="1" ht="19.95" customHeight="1" spans="3:3">
      <c r="C57031" s="7"/>
    </row>
    <row r="57032" s="5" customFormat="1" ht="19.95" customHeight="1" spans="3:3">
      <c r="C57032" s="7"/>
    </row>
    <row r="57033" s="5" customFormat="1" ht="19.95" customHeight="1" spans="3:3">
      <c r="C57033" s="7"/>
    </row>
    <row r="57034" s="5" customFormat="1" ht="19.95" customHeight="1" spans="3:3">
      <c r="C57034" s="7"/>
    </row>
    <row r="57035" s="5" customFormat="1" ht="19.95" customHeight="1" spans="3:3">
      <c r="C57035" s="7"/>
    </row>
    <row r="57036" s="5" customFormat="1" ht="19.95" customHeight="1" spans="3:3">
      <c r="C57036" s="7"/>
    </row>
    <row r="57037" s="5" customFormat="1" ht="19.95" customHeight="1" spans="3:3">
      <c r="C57037" s="7"/>
    </row>
    <row r="57038" s="5" customFormat="1" ht="19.95" customHeight="1" spans="3:3">
      <c r="C57038" s="7"/>
    </row>
    <row r="57039" s="5" customFormat="1" ht="19.95" customHeight="1" spans="3:3">
      <c r="C57039" s="7"/>
    </row>
    <row r="57040" s="5" customFormat="1" ht="19.95" customHeight="1" spans="3:3">
      <c r="C57040" s="7"/>
    </row>
    <row r="57041" s="5" customFormat="1" ht="19.95" customHeight="1" spans="3:3">
      <c r="C57041" s="7"/>
    </row>
    <row r="57042" s="5" customFormat="1" ht="19.95" customHeight="1" spans="3:3">
      <c r="C57042" s="7"/>
    </row>
    <row r="57043" s="5" customFormat="1" ht="19.95" customHeight="1" spans="3:3">
      <c r="C57043" s="7"/>
    </row>
    <row r="57044" s="5" customFormat="1" ht="19.95" customHeight="1" spans="3:3">
      <c r="C57044" s="7"/>
    </row>
    <row r="57045" s="5" customFormat="1" ht="19.95" customHeight="1" spans="3:3">
      <c r="C57045" s="7"/>
    </row>
    <row r="57046" s="5" customFormat="1" ht="19.95" customHeight="1" spans="3:3">
      <c r="C57046" s="7"/>
    </row>
    <row r="57047" s="5" customFormat="1" ht="19.95" customHeight="1" spans="3:3">
      <c r="C57047" s="7"/>
    </row>
    <row r="57048" s="5" customFormat="1" ht="19.95" customHeight="1" spans="3:3">
      <c r="C57048" s="7"/>
    </row>
    <row r="57049" s="5" customFormat="1" ht="19.95" customHeight="1" spans="3:3">
      <c r="C57049" s="7"/>
    </row>
    <row r="57050" s="5" customFormat="1" ht="19.95" customHeight="1" spans="3:3">
      <c r="C57050" s="7"/>
    </row>
    <row r="57051" s="5" customFormat="1" ht="19.95" customHeight="1" spans="3:3">
      <c r="C57051" s="7"/>
    </row>
    <row r="57052" s="5" customFormat="1" ht="19.95" customHeight="1" spans="3:3">
      <c r="C57052" s="7"/>
    </row>
    <row r="57053" s="5" customFormat="1" ht="19.95" customHeight="1" spans="3:3">
      <c r="C57053" s="7"/>
    </row>
    <row r="57054" s="5" customFormat="1" ht="19.95" customHeight="1" spans="3:3">
      <c r="C57054" s="7"/>
    </row>
    <row r="57055" s="5" customFormat="1" ht="19.95" customHeight="1" spans="3:3">
      <c r="C57055" s="7"/>
    </row>
    <row r="57056" s="5" customFormat="1" ht="19.95" customHeight="1" spans="3:3">
      <c r="C57056" s="7"/>
    </row>
    <row r="57057" s="5" customFormat="1" ht="19.95" customHeight="1" spans="3:3">
      <c r="C57057" s="7"/>
    </row>
    <row r="57058" s="5" customFormat="1" ht="19.95" customHeight="1" spans="3:3">
      <c r="C57058" s="7"/>
    </row>
    <row r="57059" s="5" customFormat="1" ht="19.95" customHeight="1" spans="3:3">
      <c r="C57059" s="7"/>
    </row>
    <row r="57060" s="5" customFormat="1" ht="19.95" customHeight="1" spans="3:3">
      <c r="C57060" s="7"/>
    </row>
    <row r="57061" s="5" customFormat="1" ht="19.95" customHeight="1" spans="3:3">
      <c r="C57061" s="7"/>
    </row>
    <row r="57062" s="5" customFormat="1" ht="19.95" customHeight="1" spans="3:3">
      <c r="C57062" s="7"/>
    </row>
    <row r="57063" s="5" customFormat="1" ht="19.95" customHeight="1" spans="3:3">
      <c r="C57063" s="7"/>
    </row>
    <row r="57064" s="5" customFormat="1" ht="19.95" customHeight="1" spans="3:3">
      <c r="C57064" s="7"/>
    </row>
    <row r="57065" s="5" customFormat="1" ht="19.95" customHeight="1" spans="3:3">
      <c r="C57065" s="7"/>
    </row>
    <row r="57066" s="5" customFormat="1" ht="19.95" customHeight="1" spans="3:3">
      <c r="C57066" s="7"/>
    </row>
    <row r="57067" s="5" customFormat="1" ht="19.95" customHeight="1" spans="3:3">
      <c r="C57067" s="7"/>
    </row>
    <row r="57068" s="5" customFormat="1" ht="19.95" customHeight="1" spans="3:3">
      <c r="C57068" s="7"/>
    </row>
    <row r="57069" s="5" customFormat="1" ht="19.95" customHeight="1" spans="3:3">
      <c r="C57069" s="7"/>
    </row>
    <row r="57070" s="5" customFormat="1" ht="19.95" customHeight="1" spans="3:3">
      <c r="C57070" s="7"/>
    </row>
    <row r="57071" s="5" customFormat="1" ht="19.95" customHeight="1" spans="3:3">
      <c r="C57071" s="7"/>
    </row>
    <row r="57072" s="5" customFormat="1" ht="19.95" customHeight="1" spans="3:3">
      <c r="C57072" s="7"/>
    </row>
    <row r="57073" s="5" customFormat="1" ht="19.95" customHeight="1" spans="3:3">
      <c r="C57073" s="7"/>
    </row>
    <row r="57074" s="5" customFormat="1" ht="19.95" customHeight="1" spans="3:3">
      <c r="C57074" s="7"/>
    </row>
    <row r="57075" s="5" customFormat="1" ht="19.95" customHeight="1" spans="3:3">
      <c r="C57075" s="7"/>
    </row>
    <row r="57076" s="5" customFormat="1" ht="19.95" customHeight="1" spans="3:3">
      <c r="C57076" s="7"/>
    </row>
    <row r="57077" s="5" customFormat="1" ht="19.95" customHeight="1" spans="3:3">
      <c r="C57077" s="7"/>
    </row>
    <row r="57078" s="5" customFormat="1" ht="19.95" customHeight="1" spans="3:3">
      <c r="C57078" s="7"/>
    </row>
    <row r="57079" s="5" customFormat="1" ht="19.95" customHeight="1" spans="3:3">
      <c r="C57079" s="7"/>
    </row>
    <row r="57080" s="5" customFormat="1" ht="19.95" customHeight="1" spans="3:3">
      <c r="C57080" s="7"/>
    </row>
    <row r="57081" s="5" customFormat="1" ht="19.95" customHeight="1" spans="3:3">
      <c r="C57081" s="7"/>
    </row>
    <row r="57082" s="5" customFormat="1" ht="19.95" customHeight="1" spans="3:3">
      <c r="C57082" s="7"/>
    </row>
    <row r="57083" s="5" customFormat="1" ht="19.95" customHeight="1" spans="3:3">
      <c r="C57083" s="7"/>
    </row>
    <row r="57084" s="5" customFormat="1" ht="19.95" customHeight="1" spans="3:3">
      <c r="C57084" s="7"/>
    </row>
    <row r="57085" s="5" customFormat="1" ht="19.95" customHeight="1" spans="3:3">
      <c r="C57085" s="7"/>
    </row>
    <row r="57086" s="5" customFormat="1" ht="19.95" customHeight="1" spans="3:3">
      <c r="C57086" s="7"/>
    </row>
    <row r="57087" s="5" customFormat="1" ht="19.95" customHeight="1" spans="3:3">
      <c r="C57087" s="7"/>
    </row>
    <row r="57088" s="5" customFormat="1" ht="19.95" customHeight="1" spans="3:3">
      <c r="C57088" s="7"/>
    </row>
    <row r="57089" s="5" customFormat="1" ht="19.95" customHeight="1" spans="3:3">
      <c r="C57089" s="7"/>
    </row>
    <row r="57090" s="5" customFormat="1" ht="19.95" customHeight="1" spans="3:3">
      <c r="C57090" s="7"/>
    </row>
    <row r="57091" s="5" customFormat="1" ht="19.95" customHeight="1" spans="3:3">
      <c r="C57091" s="7"/>
    </row>
    <row r="57092" s="5" customFormat="1" ht="19.95" customHeight="1" spans="3:3">
      <c r="C57092" s="7"/>
    </row>
    <row r="57093" s="5" customFormat="1" ht="19.95" customHeight="1" spans="3:3">
      <c r="C57093" s="7"/>
    </row>
    <row r="57094" s="5" customFormat="1" ht="19.95" customHeight="1" spans="3:3">
      <c r="C57094" s="7"/>
    </row>
    <row r="57095" s="5" customFormat="1" ht="19.95" customHeight="1" spans="3:3">
      <c r="C57095" s="7"/>
    </row>
    <row r="57096" s="5" customFormat="1" ht="19.95" customHeight="1" spans="3:3">
      <c r="C57096" s="7"/>
    </row>
    <row r="57097" s="5" customFormat="1" ht="19.95" customHeight="1" spans="3:3">
      <c r="C57097" s="7"/>
    </row>
    <row r="57098" s="5" customFormat="1" ht="19.95" customHeight="1" spans="3:3">
      <c r="C57098" s="7"/>
    </row>
    <row r="57099" s="5" customFormat="1" ht="19.95" customHeight="1" spans="3:3">
      <c r="C57099" s="7"/>
    </row>
    <row r="57100" s="5" customFormat="1" ht="19.95" customHeight="1" spans="3:3">
      <c r="C57100" s="7"/>
    </row>
    <row r="57101" s="5" customFormat="1" ht="19.95" customHeight="1" spans="3:3">
      <c r="C57101" s="7"/>
    </row>
    <row r="57102" s="5" customFormat="1" ht="19.95" customHeight="1" spans="3:3">
      <c r="C57102" s="7"/>
    </row>
    <row r="57103" s="5" customFormat="1" ht="19.95" customHeight="1" spans="3:3">
      <c r="C57103" s="7"/>
    </row>
    <row r="57104" s="5" customFormat="1" ht="19.95" customHeight="1" spans="3:3">
      <c r="C57104" s="7"/>
    </row>
    <row r="57105" s="5" customFormat="1" ht="19.95" customHeight="1" spans="3:3">
      <c r="C57105" s="7"/>
    </row>
    <row r="57106" s="5" customFormat="1" ht="19.95" customHeight="1" spans="3:3">
      <c r="C57106" s="7"/>
    </row>
    <row r="57107" s="5" customFormat="1" ht="19.95" customHeight="1" spans="3:3">
      <c r="C57107" s="7"/>
    </row>
    <row r="57108" s="5" customFormat="1" ht="19.95" customHeight="1" spans="3:3">
      <c r="C57108" s="7"/>
    </row>
    <row r="57109" s="5" customFormat="1" ht="19.95" customHeight="1" spans="3:3">
      <c r="C57109" s="7"/>
    </row>
    <row r="57110" s="5" customFormat="1" ht="19.95" customHeight="1" spans="3:3">
      <c r="C57110" s="7"/>
    </row>
    <row r="57111" s="5" customFormat="1" ht="19.95" customHeight="1" spans="3:3">
      <c r="C57111" s="7"/>
    </row>
    <row r="57112" s="5" customFormat="1" ht="19.95" customHeight="1" spans="3:3">
      <c r="C57112" s="7"/>
    </row>
    <row r="57113" s="5" customFormat="1" ht="19.95" customHeight="1" spans="3:3">
      <c r="C57113" s="7"/>
    </row>
    <row r="57114" s="5" customFormat="1" ht="19.95" customHeight="1" spans="3:3">
      <c r="C57114" s="7"/>
    </row>
    <row r="57115" s="5" customFormat="1" ht="19.95" customHeight="1" spans="3:3">
      <c r="C57115" s="7"/>
    </row>
    <row r="57116" s="5" customFormat="1" ht="19.95" customHeight="1" spans="3:3">
      <c r="C57116" s="7"/>
    </row>
    <row r="57117" s="5" customFormat="1" ht="19.95" customHeight="1" spans="3:3">
      <c r="C57117" s="7"/>
    </row>
    <row r="57118" s="5" customFormat="1" ht="19.95" customHeight="1" spans="3:3">
      <c r="C57118" s="7"/>
    </row>
    <row r="57119" s="5" customFormat="1" ht="19.95" customHeight="1" spans="3:3">
      <c r="C57119" s="7"/>
    </row>
    <row r="57120" s="5" customFormat="1" ht="19.95" customHeight="1" spans="3:3">
      <c r="C57120" s="7"/>
    </row>
    <row r="57121" s="5" customFormat="1" ht="19.95" customHeight="1" spans="3:3">
      <c r="C57121" s="7"/>
    </row>
    <row r="57122" s="5" customFormat="1" ht="19.95" customHeight="1" spans="3:3">
      <c r="C57122" s="7"/>
    </row>
    <row r="57123" s="5" customFormat="1" ht="19.95" customHeight="1" spans="3:3">
      <c r="C57123" s="7"/>
    </row>
    <row r="57124" s="5" customFormat="1" ht="19.95" customHeight="1" spans="3:3">
      <c r="C57124" s="7"/>
    </row>
    <row r="57125" s="5" customFormat="1" ht="19.95" customHeight="1" spans="3:3">
      <c r="C57125" s="7"/>
    </row>
    <row r="57126" s="5" customFormat="1" ht="19.95" customHeight="1" spans="3:3">
      <c r="C57126" s="7"/>
    </row>
    <row r="57127" s="5" customFormat="1" ht="19.95" customHeight="1" spans="3:3">
      <c r="C57127" s="7"/>
    </row>
    <row r="57128" s="5" customFormat="1" ht="19.95" customHeight="1" spans="3:3">
      <c r="C57128" s="7"/>
    </row>
    <row r="57129" s="5" customFormat="1" ht="19.95" customHeight="1" spans="3:3">
      <c r="C57129" s="7"/>
    </row>
    <row r="57130" s="5" customFormat="1" ht="19.95" customHeight="1" spans="3:3">
      <c r="C57130" s="7"/>
    </row>
    <row r="57131" s="5" customFormat="1" ht="19.95" customHeight="1" spans="3:3">
      <c r="C57131" s="7"/>
    </row>
    <row r="57132" s="5" customFormat="1" ht="19.95" customHeight="1" spans="3:3">
      <c r="C57132" s="7"/>
    </row>
    <row r="57133" s="5" customFormat="1" ht="19.95" customHeight="1" spans="3:3">
      <c r="C57133" s="7"/>
    </row>
    <row r="57134" s="5" customFormat="1" ht="19.95" customHeight="1" spans="3:3">
      <c r="C57134" s="7"/>
    </row>
    <row r="57135" s="5" customFormat="1" ht="19.95" customHeight="1" spans="3:3">
      <c r="C57135" s="7"/>
    </row>
    <row r="57136" s="5" customFormat="1" ht="19.95" customHeight="1" spans="3:3">
      <c r="C57136" s="7"/>
    </row>
    <row r="57137" s="5" customFormat="1" ht="19.95" customHeight="1" spans="3:3">
      <c r="C57137" s="7"/>
    </row>
    <row r="57138" s="5" customFormat="1" ht="19.95" customHeight="1" spans="3:3">
      <c r="C57138" s="7"/>
    </row>
    <row r="57139" s="5" customFormat="1" ht="19.95" customHeight="1" spans="3:3">
      <c r="C57139" s="7"/>
    </row>
    <row r="57140" s="5" customFormat="1" ht="19.95" customHeight="1" spans="3:3">
      <c r="C57140" s="7"/>
    </row>
    <row r="57141" s="5" customFormat="1" ht="19.95" customHeight="1" spans="3:3">
      <c r="C57141" s="7"/>
    </row>
    <row r="57142" s="5" customFormat="1" ht="19.95" customHeight="1" spans="3:3">
      <c r="C57142" s="7"/>
    </row>
    <row r="57143" s="5" customFormat="1" ht="19.95" customHeight="1" spans="3:3">
      <c r="C57143" s="7"/>
    </row>
    <row r="57144" s="5" customFormat="1" ht="19.95" customHeight="1" spans="3:3">
      <c r="C57144" s="7"/>
    </row>
    <row r="57145" s="5" customFormat="1" ht="19.95" customHeight="1" spans="3:3">
      <c r="C57145" s="7"/>
    </row>
    <row r="57146" s="5" customFormat="1" ht="19.95" customHeight="1" spans="3:3">
      <c r="C57146" s="7"/>
    </row>
    <row r="57147" s="5" customFormat="1" ht="19.95" customHeight="1" spans="3:3">
      <c r="C57147" s="7"/>
    </row>
    <row r="57148" s="5" customFormat="1" ht="19.95" customHeight="1" spans="3:3">
      <c r="C57148" s="7"/>
    </row>
    <row r="57149" s="5" customFormat="1" ht="19.95" customHeight="1" spans="3:3">
      <c r="C57149" s="7"/>
    </row>
    <row r="57150" s="5" customFormat="1" ht="19.95" customHeight="1" spans="3:3">
      <c r="C57150" s="7"/>
    </row>
    <row r="57151" s="5" customFormat="1" ht="19.95" customHeight="1" spans="3:3">
      <c r="C57151" s="7"/>
    </row>
    <row r="57152" s="5" customFormat="1" ht="19.95" customHeight="1" spans="3:3">
      <c r="C57152" s="7"/>
    </row>
    <row r="57153" s="5" customFormat="1" ht="19.95" customHeight="1" spans="3:3">
      <c r="C57153" s="7"/>
    </row>
    <row r="57154" s="5" customFormat="1" ht="19.95" customHeight="1" spans="3:3">
      <c r="C57154" s="7"/>
    </row>
    <row r="57155" s="5" customFormat="1" ht="19.95" customHeight="1" spans="3:3">
      <c r="C57155" s="7"/>
    </row>
    <row r="57156" s="5" customFormat="1" ht="19.95" customHeight="1" spans="3:3">
      <c r="C57156" s="7"/>
    </row>
    <row r="57157" s="5" customFormat="1" ht="19.95" customHeight="1" spans="3:3">
      <c r="C57157" s="7"/>
    </row>
    <row r="57158" s="5" customFormat="1" ht="19.95" customHeight="1" spans="3:3">
      <c r="C57158" s="7"/>
    </row>
    <row r="57159" s="5" customFormat="1" ht="19.95" customHeight="1" spans="3:3">
      <c r="C57159" s="7"/>
    </row>
    <row r="57160" s="5" customFormat="1" ht="19.95" customHeight="1" spans="3:3">
      <c r="C57160" s="7"/>
    </row>
    <row r="57161" s="5" customFormat="1" ht="19.95" customHeight="1" spans="3:3">
      <c r="C57161" s="7"/>
    </row>
    <row r="57162" s="5" customFormat="1" ht="19.95" customHeight="1" spans="3:3">
      <c r="C57162" s="7"/>
    </row>
    <row r="57163" s="5" customFormat="1" ht="19.95" customHeight="1" spans="3:3">
      <c r="C57163" s="7"/>
    </row>
    <row r="57164" s="5" customFormat="1" ht="19.95" customHeight="1" spans="3:3">
      <c r="C57164" s="7"/>
    </row>
    <row r="57165" s="5" customFormat="1" ht="19.95" customHeight="1" spans="3:3">
      <c r="C57165" s="7"/>
    </row>
    <row r="57166" s="5" customFormat="1" ht="19.95" customHeight="1" spans="3:3">
      <c r="C57166" s="7"/>
    </row>
    <row r="57167" s="5" customFormat="1" ht="19.95" customHeight="1" spans="3:3">
      <c r="C57167" s="7"/>
    </row>
    <row r="57168" s="5" customFormat="1" ht="19.95" customHeight="1" spans="3:3">
      <c r="C57168" s="7"/>
    </row>
    <row r="57169" s="5" customFormat="1" ht="19.95" customHeight="1" spans="3:3">
      <c r="C57169" s="7"/>
    </row>
    <row r="57170" s="5" customFormat="1" ht="19.95" customHeight="1" spans="3:3">
      <c r="C57170" s="7"/>
    </row>
    <row r="57171" s="5" customFormat="1" ht="19.95" customHeight="1" spans="3:3">
      <c r="C57171" s="7"/>
    </row>
    <row r="57172" s="5" customFormat="1" ht="19.95" customHeight="1" spans="3:3">
      <c r="C57172" s="7"/>
    </row>
    <row r="57173" s="5" customFormat="1" ht="19.95" customHeight="1" spans="3:3">
      <c r="C57173" s="7"/>
    </row>
    <row r="57174" s="5" customFormat="1" ht="19.95" customHeight="1" spans="3:3">
      <c r="C57174" s="7"/>
    </row>
    <row r="57175" s="5" customFormat="1" ht="19.95" customHeight="1" spans="3:3">
      <c r="C57175" s="7"/>
    </row>
    <row r="57176" s="5" customFormat="1" ht="19.95" customHeight="1" spans="3:3">
      <c r="C57176" s="7"/>
    </row>
    <row r="57177" s="5" customFormat="1" ht="19.95" customHeight="1" spans="3:3">
      <c r="C57177" s="7"/>
    </row>
    <row r="57178" s="5" customFormat="1" ht="19.95" customHeight="1" spans="3:3">
      <c r="C57178" s="7"/>
    </row>
    <row r="57179" s="5" customFormat="1" ht="19.95" customHeight="1" spans="3:3">
      <c r="C57179" s="7"/>
    </row>
    <row r="57180" s="5" customFormat="1" ht="19.95" customHeight="1" spans="3:3">
      <c r="C57180" s="7"/>
    </row>
    <row r="57181" s="5" customFormat="1" ht="19.95" customHeight="1" spans="3:3">
      <c r="C57181" s="7"/>
    </row>
    <row r="57182" s="5" customFormat="1" ht="19.95" customHeight="1" spans="3:3">
      <c r="C57182" s="7"/>
    </row>
    <row r="57183" s="5" customFormat="1" ht="19.95" customHeight="1" spans="3:3">
      <c r="C57183" s="7"/>
    </row>
    <row r="57184" s="5" customFormat="1" ht="19.95" customHeight="1" spans="3:3">
      <c r="C57184" s="7"/>
    </row>
    <row r="57185" s="5" customFormat="1" ht="19.95" customHeight="1" spans="3:3">
      <c r="C57185" s="7"/>
    </row>
    <row r="57186" s="5" customFormat="1" ht="19.95" customHeight="1" spans="3:3">
      <c r="C57186" s="7"/>
    </row>
    <row r="57187" s="5" customFormat="1" ht="19.95" customHeight="1" spans="3:3">
      <c r="C57187" s="7"/>
    </row>
    <row r="57188" s="5" customFormat="1" ht="19.95" customHeight="1" spans="3:3">
      <c r="C57188" s="7"/>
    </row>
    <row r="57189" s="5" customFormat="1" ht="19.95" customHeight="1" spans="3:3">
      <c r="C57189" s="7"/>
    </row>
    <row r="57190" s="5" customFormat="1" ht="19.95" customHeight="1" spans="3:3">
      <c r="C57190" s="7"/>
    </row>
    <row r="57191" s="5" customFormat="1" ht="19.95" customHeight="1" spans="3:3">
      <c r="C57191" s="7"/>
    </row>
    <row r="57192" s="5" customFormat="1" ht="19.95" customHeight="1" spans="3:3">
      <c r="C57192" s="7"/>
    </row>
    <row r="57193" s="5" customFormat="1" ht="19.95" customHeight="1" spans="3:3">
      <c r="C57193" s="7"/>
    </row>
    <row r="57194" s="5" customFormat="1" ht="19.95" customHeight="1" spans="3:3">
      <c r="C57194" s="7"/>
    </row>
    <row r="57195" s="5" customFormat="1" ht="19.95" customHeight="1" spans="3:3">
      <c r="C57195" s="7"/>
    </row>
    <row r="57196" s="5" customFormat="1" ht="19.95" customHeight="1" spans="3:3">
      <c r="C57196" s="7"/>
    </row>
    <row r="57197" s="5" customFormat="1" ht="19.95" customHeight="1" spans="3:3">
      <c r="C57197" s="7"/>
    </row>
    <row r="57198" s="5" customFormat="1" ht="19.95" customHeight="1" spans="3:3">
      <c r="C57198" s="7"/>
    </row>
    <row r="57199" s="5" customFormat="1" ht="19.95" customHeight="1" spans="3:3">
      <c r="C57199" s="7"/>
    </row>
    <row r="57200" s="5" customFormat="1" ht="19.95" customHeight="1" spans="3:3">
      <c r="C57200" s="7"/>
    </row>
    <row r="57201" s="5" customFormat="1" ht="19.95" customHeight="1" spans="3:3">
      <c r="C57201" s="7"/>
    </row>
    <row r="57202" s="5" customFormat="1" ht="19.95" customHeight="1" spans="3:3">
      <c r="C57202" s="7"/>
    </row>
    <row r="57203" s="5" customFormat="1" ht="19.95" customHeight="1" spans="3:3">
      <c r="C57203" s="7"/>
    </row>
    <row r="57204" s="5" customFormat="1" ht="19.95" customHeight="1" spans="3:3">
      <c r="C57204" s="7"/>
    </row>
    <row r="57205" s="5" customFormat="1" ht="19.95" customHeight="1" spans="3:3">
      <c r="C57205" s="7"/>
    </row>
    <row r="57206" s="5" customFormat="1" ht="19.95" customHeight="1" spans="3:3">
      <c r="C57206" s="7"/>
    </row>
    <row r="57207" s="5" customFormat="1" ht="19.95" customHeight="1" spans="3:3">
      <c r="C57207" s="7"/>
    </row>
    <row r="57208" s="5" customFormat="1" ht="19.95" customHeight="1" spans="3:3">
      <c r="C57208" s="7"/>
    </row>
    <row r="57209" s="5" customFormat="1" ht="19.95" customHeight="1" spans="3:3">
      <c r="C57209" s="7"/>
    </row>
    <row r="57210" s="5" customFormat="1" ht="19.95" customHeight="1" spans="3:3">
      <c r="C57210" s="7"/>
    </row>
    <row r="57211" s="5" customFormat="1" ht="19.95" customHeight="1" spans="3:3">
      <c r="C57211" s="7"/>
    </row>
    <row r="57212" s="5" customFormat="1" ht="19.95" customHeight="1" spans="3:3">
      <c r="C57212" s="7"/>
    </row>
    <row r="57213" s="5" customFormat="1" ht="19.95" customHeight="1" spans="3:3">
      <c r="C57213" s="7"/>
    </row>
    <row r="57214" s="5" customFormat="1" ht="19.95" customHeight="1" spans="3:3">
      <c r="C57214" s="7"/>
    </row>
    <row r="57215" s="5" customFormat="1" ht="19.95" customHeight="1" spans="3:3">
      <c r="C57215" s="7"/>
    </row>
    <row r="57216" s="5" customFormat="1" ht="19.95" customHeight="1" spans="3:3">
      <c r="C57216" s="7"/>
    </row>
    <row r="57217" s="5" customFormat="1" ht="19.95" customHeight="1" spans="3:3">
      <c r="C57217" s="7"/>
    </row>
    <row r="57218" s="5" customFormat="1" ht="19.95" customHeight="1" spans="3:3">
      <c r="C57218" s="7"/>
    </row>
    <row r="57219" s="5" customFormat="1" ht="19.95" customHeight="1" spans="3:3">
      <c r="C57219" s="7"/>
    </row>
    <row r="57220" s="5" customFormat="1" ht="19.95" customHeight="1" spans="3:3">
      <c r="C57220" s="7"/>
    </row>
    <row r="57221" s="5" customFormat="1" ht="19.95" customHeight="1" spans="3:3">
      <c r="C57221" s="7"/>
    </row>
    <row r="57222" s="5" customFormat="1" ht="19.95" customHeight="1" spans="3:3">
      <c r="C57222" s="7"/>
    </row>
    <row r="57223" s="5" customFormat="1" ht="19.95" customHeight="1" spans="3:3">
      <c r="C57223" s="7"/>
    </row>
    <row r="57224" s="5" customFormat="1" ht="19.95" customHeight="1" spans="3:3">
      <c r="C57224" s="7"/>
    </row>
    <row r="57225" s="5" customFormat="1" ht="19.95" customHeight="1" spans="3:3">
      <c r="C57225" s="7"/>
    </row>
    <row r="57226" s="5" customFormat="1" ht="19.95" customHeight="1" spans="3:3">
      <c r="C57226" s="7"/>
    </row>
    <row r="57227" s="5" customFormat="1" ht="19.95" customHeight="1" spans="3:3">
      <c r="C57227" s="7"/>
    </row>
    <row r="57228" s="5" customFormat="1" ht="19.95" customHeight="1" spans="3:3">
      <c r="C57228" s="7"/>
    </row>
    <row r="57229" s="5" customFormat="1" ht="19.95" customHeight="1" spans="3:3">
      <c r="C57229" s="7"/>
    </row>
    <row r="57230" s="5" customFormat="1" ht="19.95" customHeight="1" spans="3:3">
      <c r="C57230" s="7"/>
    </row>
    <row r="57231" s="5" customFormat="1" ht="19.95" customHeight="1" spans="3:3">
      <c r="C57231" s="7"/>
    </row>
    <row r="57232" s="5" customFormat="1" ht="19.95" customHeight="1" spans="3:3">
      <c r="C57232" s="7"/>
    </row>
    <row r="57233" s="5" customFormat="1" ht="19.95" customHeight="1" spans="3:3">
      <c r="C57233" s="7"/>
    </row>
    <row r="57234" s="5" customFormat="1" ht="19.95" customHeight="1" spans="3:3">
      <c r="C57234" s="7"/>
    </row>
    <row r="57235" s="5" customFormat="1" ht="19.95" customHeight="1" spans="3:3">
      <c r="C57235" s="7"/>
    </row>
    <row r="57236" s="5" customFormat="1" ht="19.95" customHeight="1" spans="3:3">
      <c r="C57236" s="7"/>
    </row>
    <row r="57237" s="5" customFormat="1" ht="19.95" customHeight="1" spans="3:3">
      <c r="C57237" s="7"/>
    </row>
    <row r="57238" s="5" customFormat="1" ht="19.95" customHeight="1" spans="3:3">
      <c r="C57238" s="7"/>
    </row>
    <row r="57239" s="5" customFormat="1" ht="19.95" customHeight="1" spans="3:3">
      <c r="C57239" s="7"/>
    </row>
    <row r="57240" s="5" customFormat="1" ht="19.95" customHeight="1" spans="3:3">
      <c r="C57240" s="7"/>
    </row>
    <row r="57241" s="5" customFormat="1" ht="19.95" customHeight="1" spans="3:3">
      <c r="C57241" s="7"/>
    </row>
    <row r="57242" s="5" customFormat="1" ht="19.95" customHeight="1" spans="3:3">
      <c r="C57242" s="7"/>
    </row>
    <row r="57243" s="5" customFormat="1" ht="19.95" customHeight="1" spans="3:3">
      <c r="C57243" s="7"/>
    </row>
    <row r="57244" s="5" customFormat="1" ht="19.95" customHeight="1" spans="3:3">
      <c r="C57244" s="7"/>
    </row>
    <row r="57245" s="5" customFormat="1" ht="19.95" customHeight="1" spans="3:3">
      <c r="C57245" s="7"/>
    </row>
    <row r="57246" s="5" customFormat="1" ht="19.95" customHeight="1" spans="3:3">
      <c r="C57246" s="7"/>
    </row>
    <row r="57247" s="5" customFormat="1" ht="19.95" customHeight="1" spans="3:3">
      <c r="C57247" s="7"/>
    </row>
    <row r="57248" s="5" customFormat="1" ht="19.95" customHeight="1" spans="3:3">
      <c r="C57248" s="7"/>
    </row>
    <row r="57249" s="5" customFormat="1" ht="19.95" customHeight="1" spans="3:3">
      <c r="C57249" s="7"/>
    </row>
    <row r="57250" s="5" customFormat="1" ht="19.95" customHeight="1" spans="3:3">
      <c r="C57250" s="7"/>
    </row>
    <row r="57251" s="5" customFormat="1" ht="19.95" customHeight="1" spans="3:3">
      <c r="C57251" s="7"/>
    </row>
    <row r="57252" s="5" customFormat="1" ht="19.95" customHeight="1" spans="3:3">
      <c r="C57252" s="7"/>
    </row>
    <row r="57253" s="5" customFormat="1" ht="19.95" customHeight="1" spans="3:3">
      <c r="C57253" s="7"/>
    </row>
    <row r="57254" s="5" customFormat="1" ht="19.95" customHeight="1" spans="3:3">
      <c r="C57254" s="7"/>
    </row>
    <row r="57255" s="5" customFormat="1" ht="19.95" customHeight="1" spans="3:3">
      <c r="C57255" s="7"/>
    </row>
    <row r="57256" s="5" customFormat="1" ht="19.95" customHeight="1" spans="3:3">
      <c r="C57256" s="7"/>
    </row>
    <row r="57257" s="5" customFormat="1" ht="19.95" customHeight="1" spans="3:3">
      <c r="C57257" s="7"/>
    </row>
    <row r="57258" s="5" customFormat="1" ht="19.95" customHeight="1" spans="3:3">
      <c r="C57258" s="7"/>
    </row>
    <row r="57259" s="5" customFormat="1" ht="19.95" customHeight="1" spans="3:3">
      <c r="C57259" s="7"/>
    </row>
    <row r="57260" s="5" customFormat="1" ht="19.95" customHeight="1" spans="3:3">
      <c r="C57260" s="7"/>
    </row>
    <row r="57261" s="5" customFormat="1" ht="19.95" customHeight="1" spans="3:3">
      <c r="C57261" s="7"/>
    </row>
    <row r="57262" s="5" customFormat="1" ht="19.95" customHeight="1" spans="3:3">
      <c r="C57262" s="7"/>
    </row>
    <row r="57263" s="5" customFormat="1" ht="19.95" customHeight="1" spans="3:3">
      <c r="C57263" s="7"/>
    </row>
    <row r="57264" s="5" customFormat="1" ht="19.95" customHeight="1" spans="3:3">
      <c r="C57264" s="7"/>
    </row>
    <row r="57265" s="5" customFormat="1" ht="19.95" customHeight="1" spans="3:3">
      <c r="C57265" s="7"/>
    </row>
    <row r="57266" s="5" customFormat="1" ht="19.95" customHeight="1" spans="3:3">
      <c r="C57266" s="7"/>
    </row>
    <row r="57267" s="5" customFormat="1" ht="19.95" customHeight="1" spans="3:3">
      <c r="C57267" s="7"/>
    </row>
    <row r="57268" s="5" customFormat="1" ht="19.95" customHeight="1" spans="3:3">
      <c r="C57268" s="7"/>
    </row>
    <row r="57269" s="5" customFormat="1" ht="19.95" customHeight="1" spans="3:3">
      <c r="C57269" s="7"/>
    </row>
    <row r="57270" s="5" customFormat="1" ht="19.95" customHeight="1" spans="3:3">
      <c r="C57270" s="7"/>
    </row>
    <row r="57271" s="5" customFormat="1" ht="19.95" customHeight="1" spans="3:3">
      <c r="C57271" s="7"/>
    </row>
    <row r="57272" s="5" customFormat="1" ht="19.95" customHeight="1" spans="3:3">
      <c r="C57272" s="7"/>
    </row>
    <row r="57273" s="5" customFormat="1" ht="19.95" customHeight="1" spans="3:3">
      <c r="C57273" s="7"/>
    </row>
    <row r="57274" s="5" customFormat="1" ht="19.95" customHeight="1" spans="3:3">
      <c r="C57274" s="7"/>
    </row>
    <row r="57275" s="5" customFormat="1" ht="19.95" customHeight="1" spans="3:3">
      <c r="C57275" s="7"/>
    </row>
    <row r="57276" s="5" customFormat="1" ht="19.95" customHeight="1" spans="3:3">
      <c r="C57276" s="7"/>
    </row>
    <row r="57277" s="5" customFormat="1" ht="19.95" customHeight="1" spans="3:3">
      <c r="C57277" s="7"/>
    </row>
    <row r="57278" s="5" customFormat="1" ht="19.95" customHeight="1" spans="3:3">
      <c r="C57278" s="7"/>
    </row>
    <row r="57279" s="5" customFormat="1" ht="19.95" customHeight="1" spans="3:3">
      <c r="C57279" s="7"/>
    </row>
    <row r="57280" s="5" customFormat="1" ht="19.95" customHeight="1" spans="3:3">
      <c r="C57280" s="7"/>
    </row>
    <row r="57281" s="5" customFormat="1" ht="19.95" customHeight="1" spans="3:3">
      <c r="C57281" s="7"/>
    </row>
    <row r="57282" s="5" customFormat="1" ht="19.95" customHeight="1" spans="3:3">
      <c r="C57282" s="7"/>
    </row>
    <row r="57283" s="5" customFormat="1" ht="19.95" customHeight="1" spans="3:3">
      <c r="C57283" s="7"/>
    </row>
    <row r="57284" s="5" customFormat="1" ht="19.95" customHeight="1" spans="3:3">
      <c r="C57284" s="7"/>
    </row>
    <row r="57285" s="5" customFormat="1" ht="19.95" customHeight="1" spans="3:3">
      <c r="C57285" s="7"/>
    </row>
    <row r="57286" s="5" customFormat="1" ht="19.95" customHeight="1" spans="3:3">
      <c r="C57286" s="7"/>
    </row>
    <row r="57287" s="5" customFormat="1" ht="19.95" customHeight="1" spans="3:3">
      <c r="C57287" s="7"/>
    </row>
    <row r="57288" s="5" customFormat="1" ht="19.95" customHeight="1" spans="3:3">
      <c r="C57288" s="7"/>
    </row>
    <row r="57289" s="5" customFormat="1" ht="19.95" customHeight="1" spans="3:3">
      <c r="C57289" s="7"/>
    </row>
    <row r="57290" s="5" customFormat="1" ht="19.95" customHeight="1" spans="3:3">
      <c r="C57290" s="7"/>
    </row>
    <row r="57291" s="5" customFormat="1" ht="19.95" customHeight="1" spans="3:3">
      <c r="C57291" s="7"/>
    </row>
    <row r="57292" s="5" customFormat="1" ht="19.95" customHeight="1" spans="3:3">
      <c r="C57292" s="7"/>
    </row>
    <row r="57293" s="5" customFormat="1" ht="19.95" customHeight="1" spans="3:3">
      <c r="C57293" s="7"/>
    </row>
    <row r="57294" s="5" customFormat="1" ht="19.95" customHeight="1" spans="3:3">
      <c r="C57294" s="7"/>
    </row>
    <row r="57295" s="5" customFormat="1" ht="19.95" customHeight="1" spans="3:3">
      <c r="C57295" s="7"/>
    </row>
    <row r="57296" s="5" customFormat="1" ht="19.95" customHeight="1" spans="3:3">
      <c r="C57296" s="7"/>
    </row>
    <row r="57297" s="5" customFormat="1" ht="19.95" customHeight="1" spans="3:3">
      <c r="C57297" s="7"/>
    </row>
    <row r="57298" s="5" customFormat="1" ht="19.95" customHeight="1" spans="3:3">
      <c r="C57298" s="7"/>
    </row>
    <row r="57299" s="5" customFormat="1" ht="19.95" customHeight="1" spans="3:3">
      <c r="C57299" s="7"/>
    </row>
    <row r="57300" s="5" customFormat="1" ht="19.95" customHeight="1" spans="3:3">
      <c r="C57300" s="7"/>
    </row>
    <row r="57301" s="5" customFormat="1" ht="19.95" customHeight="1" spans="3:3">
      <c r="C57301" s="7"/>
    </row>
    <row r="57302" s="5" customFormat="1" ht="19.95" customHeight="1" spans="3:3">
      <c r="C57302" s="7"/>
    </row>
    <row r="57303" s="5" customFormat="1" ht="19.95" customHeight="1" spans="3:3">
      <c r="C57303" s="7"/>
    </row>
    <row r="57304" s="5" customFormat="1" ht="19.95" customHeight="1" spans="3:3">
      <c r="C57304" s="7"/>
    </row>
    <row r="57305" s="5" customFormat="1" ht="19.95" customHeight="1" spans="3:3">
      <c r="C57305" s="7"/>
    </row>
    <row r="57306" s="5" customFormat="1" ht="19.95" customHeight="1" spans="3:3">
      <c r="C57306" s="7"/>
    </row>
    <row r="57307" s="5" customFormat="1" ht="19.95" customHeight="1" spans="3:3">
      <c r="C57307" s="7"/>
    </row>
    <row r="57308" s="5" customFormat="1" ht="19.95" customHeight="1" spans="3:3">
      <c r="C57308" s="7"/>
    </row>
    <row r="57309" s="5" customFormat="1" ht="19.95" customHeight="1" spans="3:3">
      <c r="C57309" s="7"/>
    </row>
    <row r="57310" s="5" customFormat="1" ht="19.95" customHeight="1" spans="3:3">
      <c r="C57310" s="7"/>
    </row>
    <row r="57311" s="5" customFormat="1" ht="19.95" customHeight="1" spans="3:3">
      <c r="C57311" s="7"/>
    </row>
    <row r="57312" s="5" customFormat="1" ht="19.95" customHeight="1" spans="3:3">
      <c r="C57312" s="7"/>
    </row>
    <row r="57313" s="5" customFormat="1" ht="19.95" customHeight="1" spans="3:3">
      <c r="C57313" s="7"/>
    </row>
    <row r="57314" s="5" customFormat="1" ht="19.95" customHeight="1" spans="3:3">
      <c r="C57314" s="7"/>
    </row>
    <row r="57315" s="5" customFormat="1" ht="19.95" customHeight="1" spans="3:3">
      <c r="C57315" s="7"/>
    </row>
    <row r="57316" s="5" customFormat="1" ht="19.95" customHeight="1" spans="3:3">
      <c r="C57316" s="7"/>
    </row>
    <row r="57317" s="5" customFormat="1" ht="19.95" customHeight="1" spans="3:3">
      <c r="C57317" s="7"/>
    </row>
    <row r="57318" s="5" customFormat="1" ht="19.95" customHeight="1" spans="3:3">
      <c r="C57318" s="7"/>
    </row>
    <row r="57319" s="5" customFormat="1" ht="19.95" customHeight="1" spans="3:3">
      <c r="C57319" s="7"/>
    </row>
    <row r="57320" s="5" customFormat="1" ht="19.95" customHeight="1" spans="3:3">
      <c r="C57320" s="7"/>
    </row>
    <row r="57321" s="5" customFormat="1" ht="19.95" customHeight="1" spans="3:3">
      <c r="C57321" s="7"/>
    </row>
    <row r="57322" s="5" customFormat="1" ht="19.95" customHeight="1" spans="3:3">
      <c r="C57322" s="7"/>
    </row>
    <row r="57323" s="5" customFormat="1" ht="19.95" customHeight="1" spans="3:3">
      <c r="C57323" s="7"/>
    </row>
    <row r="57324" s="5" customFormat="1" ht="19.95" customHeight="1" spans="3:3">
      <c r="C57324" s="7"/>
    </row>
    <row r="57325" s="5" customFormat="1" ht="19.95" customHeight="1" spans="3:3">
      <c r="C57325" s="7"/>
    </row>
    <row r="57326" s="5" customFormat="1" ht="19.95" customHeight="1" spans="3:3">
      <c r="C57326" s="7"/>
    </row>
    <row r="57327" s="5" customFormat="1" ht="19.95" customHeight="1" spans="3:3">
      <c r="C57327" s="7"/>
    </row>
    <row r="57328" s="5" customFormat="1" ht="19.95" customHeight="1" spans="3:3">
      <c r="C57328" s="7"/>
    </row>
    <row r="57329" s="5" customFormat="1" ht="19.95" customHeight="1" spans="3:3">
      <c r="C57329" s="7"/>
    </row>
    <row r="57330" s="5" customFormat="1" ht="19.95" customHeight="1" spans="3:3">
      <c r="C57330" s="7"/>
    </row>
    <row r="57331" s="5" customFormat="1" ht="19.95" customHeight="1" spans="3:3">
      <c r="C57331" s="7"/>
    </row>
    <row r="57332" s="5" customFormat="1" ht="19.95" customHeight="1" spans="3:3">
      <c r="C57332" s="7"/>
    </row>
    <row r="57333" s="5" customFormat="1" ht="19.95" customHeight="1" spans="3:3">
      <c r="C57333" s="7"/>
    </row>
    <row r="57334" s="5" customFormat="1" ht="19.95" customHeight="1" spans="3:3">
      <c r="C57334" s="7"/>
    </row>
    <row r="57335" s="5" customFormat="1" ht="19.95" customHeight="1" spans="3:3">
      <c r="C57335" s="7"/>
    </row>
    <row r="57336" s="5" customFormat="1" ht="19.95" customHeight="1" spans="3:3">
      <c r="C57336" s="7"/>
    </row>
    <row r="57337" s="5" customFormat="1" ht="19.95" customHeight="1" spans="3:3">
      <c r="C57337" s="7"/>
    </row>
    <row r="57338" s="5" customFormat="1" ht="19.95" customHeight="1" spans="3:3">
      <c r="C57338" s="7"/>
    </row>
    <row r="57339" s="5" customFormat="1" ht="19.95" customHeight="1" spans="3:3">
      <c r="C57339" s="7"/>
    </row>
    <row r="57340" s="5" customFormat="1" ht="19.95" customHeight="1" spans="3:3">
      <c r="C57340" s="7"/>
    </row>
    <row r="57341" s="5" customFormat="1" ht="19.95" customHeight="1" spans="3:3">
      <c r="C57341" s="7"/>
    </row>
    <row r="57342" s="5" customFormat="1" ht="19.95" customHeight="1" spans="3:3">
      <c r="C57342" s="7"/>
    </row>
    <row r="57343" s="5" customFormat="1" ht="19.95" customHeight="1" spans="3:3">
      <c r="C57343" s="7"/>
    </row>
    <row r="57344" s="5" customFormat="1" ht="19.95" customHeight="1" spans="3:3">
      <c r="C57344" s="7"/>
    </row>
    <row r="57345" s="5" customFormat="1" ht="19.95" customHeight="1" spans="3:3">
      <c r="C57345" s="7"/>
    </row>
    <row r="57346" s="5" customFormat="1" ht="19.95" customHeight="1" spans="3:3">
      <c r="C57346" s="7"/>
    </row>
    <row r="57347" s="5" customFormat="1" ht="19.95" customHeight="1" spans="3:3">
      <c r="C57347" s="7"/>
    </row>
    <row r="57348" s="5" customFormat="1" ht="19.95" customHeight="1" spans="3:3">
      <c r="C57348" s="7"/>
    </row>
    <row r="57349" s="5" customFormat="1" ht="19.95" customHeight="1" spans="3:3">
      <c r="C57349" s="7"/>
    </row>
    <row r="57350" s="5" customFormat="1" ht="19.95" customHeight="1" spans="3:3">
      <c r="C57350" s="7"/>
    </row>
    <row r="57351" s="5" customFormat="1" ht="19.95" customHeight="1" spans="3:3">
      <c r="C57351" s="7"/>
    </row>
    <row r="57352" s="5" customFormat="1" ht="19.95" customHeight="1" spans="3:3">
      <c r="C57352" s="7"/>
    </row>
    <row r="57353" s="5" customFormat="1" ht="19.95" customHeight="1" spans="3:3">
      <c r="C57353" s="7"/>
    </row>
    <row r="57354" s="5" customFormat="1" ht="19.95" customHeight="1" spans="3:3">
      <c r="C57354" s="7"/>
    </row>
    <row r="57355" s="5" customFormat="1" ht="19.95" customHeight="1" spans="3:3">
      <c r="C57355" s="7"/>
    </row>
    <row r="57356" s="5" customFormat="1" ht="19.95" customHeight="1" spans="3:3">
      <c r="C57356" s="7"/>
    </row>
    <row r="57357" s="5" customFormat="1" ht="19.95" customHeight="1" spans="3:3">
      <c r="C57357" s="7"/>
    </row>
    <row r="57358" s="5" customFormat="1" ht="19.95" customHeight="1" spans="3:3">
      <c r="C57358" s="7"/>
    </row>
    <row r="57359" s="5" customFormat="1" ht="19.95" customHeight="1" spans="3:3">
      <c r="C57359" s="7"/>
    </row>
    <row r="57360" s="5" customFormat="1" ht="19.95" customHeight="1" spans="3:3">
      <c r="C57360" s="7"/>
    </row>
    <row r="57361" s="5" customFormat="1" ht="19.95" customHeight="1" spans="3:3">
      <c r="C57361" s="7"/>
    </row>
    <row r="57362" s="5" customFormat="1" ht="19.95" customHeight="1" spans="3:3">
      <c r="C57362" s="7"/>
    </row>
    <row r="57363" s="5" customFormat="1" ht="19.95" customHeight="1" spans="3:3">
      <c r="C57363" s="7"/>
    </row>
    <row r="57364" s="5" customFormat="1" ht="19.95" customHeight="1" spans="3:3">
      <c r="C57364" s="7"/>
    </row>
    <row r="57365" s="5" customFormat="1" ht="19.95" customHeight="1" spans="3:3">
      <c r="C57365" s="7"/>
    </row>
    <row r="57366" s="5" customFormat="1" ht="19.95" customHeight="1" spans="3:3">
      <c r="C57366" s="7"/>
    </row>
    <row r="57367" s="5" customFormat="1" ht="19.95" customHeight="1" spans="3:3">
      <c r="C57367" s="7"/>
    </row>
    <row r="57368" s="5" customFormat="1" ht="19.95" customHeight="1" spans="3:3">
      <c r="C57368" s="7"/>
    </row>
    <row r="57369" s="5" customFormat="1" ht="19.95" customHeight="1" spans="3:3">
      <c r="C57369" s="7"/>
    </row>
    <row r="57370" s="5" customFormat="1" ht="19.95" customHeight="1" spans="3:3">
      <c r="C57370" s="7"/>
    </row>
    <row r="57371" s="5" customFormat="1" ht="19.95" customHeight="1" spans="3:3">
      <c r="C57371" s="7"/>
    </row>
    <row r="57372" s="5" customFormat="1" ht="19.95" customHeight="1" spans="3:3">
      <c r="C57372" s="7"/>
    </row>
    <row r="57373" s="5" customFormat="1" ht="19.95" customHeight="1" spans="3:3">
      <c r="C57373" s="7"/>
    </row>
    <row r="57374" s="5" customFormat="1" ht="19.95" customHeight="1" spans="3:3">
      <c r="C57374" s="7"/>
    </row>
    <row r="57375" s="5" customFormat="1" ht="19.95" customHeight="1" spans="3:3">
      <c r="C57375" s="7"/>
    </row>
    <row r="57376" s="5" customFormat="1" ht="19.95" customHeight="1" spans="3:3">
      <c r="C57376" s="7"/>
    </row>
    <row r="57377" s="5" customFormat="1" ht="19.95" customHeight="1" spans="3:3">
      <c r="C57377" s="7"/>
    </row>
    <row r="57378" s="5" customFormat="1" ht="19.95" customHeight="1" spans="3:3">
      <c r="C57378" s="7"/>
    </row>
    <row r="57379" s="5" customFormat="1" ht="19.95" customHeight="1" spans="3:3">
      <c r="C57379" s="7"/>
    </row>
    <row r="57380" s="5" customFormat="1" ht="19.95" customHeight="1" spans="3:3">
      <c r="C57380" s="7"/>
    </row>
    <row r="57381" s="5" customFormat="1" ht="19.95" customHeight="1" spans="3:3">
      <c r="C57381" s="7"/>
    </row>
    <row r="57382" s="5" customFormat="1" ht="19.95" customHeight="1" spans="3:3">
      <c r="C57382" s="7"/>
    </row>
    <row r="57383" s="5" customFormat="1" ht="19.95" customHeight="1" spans="3:3">
      <c r="C57383" s="7"/>
    </row>
    <row r="57384" s="5" customFormat="1" ht="19.95" customHeight="1" spans="3:3">
      <c r="C57384" s="7"/>
    </row>
    <row r="57385" s="5" customFormat="1" ht="19.95" customHeight="1" spans="3:3">
      <c r="C57385" s="7"/>
    </row>
    <row r="57386" s="5" customFormat="1" ht="19.95" customHeight="1" spans="3:3">
      <c r="C57386" s="7"/>
    </row>
    <row r="57387" s="5" customFormat="1" ht="19.95" customHeight="1" spans="3:3">
      <c r="C57387" s="7"/>
    </row>
    <row r="57388" s="5" customFormat="1" ht="19.95" customHeight="1" spans="3:3">
      <c r="C57388" s="7"/>
    </row>
    <row r="57389" s="5" customFormat="1" ht="19.95" customHeight="1" spans="3:3">
      <c r="C57389" s="7"/>
    </row>
    <row r="57390" s="5" customFormat="1" ht="19.95" customHeight="1" spans="3:3">
      <c r="C57390" s="7"/>
    </row>
    <row r="57391" s="5" customFormat="1" ht="19.95" customHeight="1" spans="3:3">
      <c r="C57391" s="7"/>
    </row>
    <row r="57392" s="5" customFormat="1" ht="19.95" customHeight="1" spans="3:3">
      <c r="C57392" s="7"/>
    </row>
    <row r="57393" s="5" customFormat="1" ht="19.95" customHeight="1" spans="3:3">
      <c r="C57393" s="7"/>
    </row>
    <row r="57394" s="5" customFormat="1" ht="19.95" customHeight="1" spans="3:3">
      <c r="C57394" s="7"/>
    </row>
    <row r="57395" s="5" customFormat="1" ht="19.95" customHeight="1" spans="3:3">
      <c r="C57395" s="7"/>
    </row>
    <row r="57396" s="5" customFormat="1" ht="19.95" customHeight="1" spans="3:3">
      <c r="C57396" s="7"/>
    </row>
    <row r="57397" s="5" customFormat="1" ht="19.95" customHeight="1" spans="3:3">
      <c r="C57397" s="7"/>
    </row>
    <row r="57398" s="5" customFormat="1" ht="19.95" customHeight="1" spans="3:3">
      <c r="C57398" s="7"/>
    </row>
    <row r="57399" s="5" customFormat="1" ht="19.95" customHeight="1" spans="3:3">
      <c r="C57399" s="7"/>
    </row>
    <row r="57400" s="5" customFormat="1" ht="19.95" customHeight="1" spans="3:3">
      <c r="C57400" s="7"/>
    </row>
    <row r="57401" s="5" customFormat="1" ht="19.95" customHeight="1" spans="3:3">
      <c r="C57401" s="7"/>
    </row>
    <row r="57402" s="5" customFormat="1" ht="19.95" customHeight="1" spans="3:3">
      <c r="C57402" s="7"/>
    </row>
    <row r="57403" s="5" customFormat="1" ht="19.95" customHeight="1" spans="3:3">
      <c r="C57403" s="7"/>
    </row>
    <row r="57404" s="5" customFormat="1" ht="19.95" customHeight="1" spans="3:3">
      <c r="C57404" s="7"/>
    </row>
    <row r="57405" s="5" customFormat="1" ht="19.95" customHeight="1" spans="3:3">
      <c r="C57405" s="7"/>
    </row>
    <row r="57406" s="5" customFormat="1" ht="19.95" customHeight="1" spans="3:3">
      <c r="C57406" s="7"/>
    </row>
    <row r="57407" s="5" customFormat="1" ht="19.95" customHeight="1" spans="3:3">
      <c r="C57407" s="7"/>
    </row>
    <row r="57408" s="5" customFormat="1" ht="19.95" customHeight="1" spans="3:3">
      <c r="C57408" s="7"/>
    </row>
    <row r="57409" s="5" customFormat="1" ht="19.95" customHeight="1" spans="3:3">
      <c r="C57409" s="7"/>
    </row>
    <row r="57410" s="5" customFormat="1" ht="19.95" customHeight="1" spans="3:3">
      <c r="C57410" s="7"/>
    </row>
    <row r="57411" s="5" customFormat="1" ht="19.95" customHeight="1" spans="3:3">
      <c r="C57411" s="7"/>
    </row>
    <row r="57412" s="5" customFormat="1" ht="19.95" customHeight="1" spans="3:3">
      <c r="C57412" s="7"/>
    </row>
    <row r="57413" s="5" customFormat="1" ht="19.95" customHeight="1" spans="3:3">
      <c r="C57413" s="7"/>
    </row>
    <row r="57414" s="5" customFormat="1" ht="19.95" customHeight="1" spans="3:3">
      <c r="C57414" s="7"/>
    </row>
    <row r="57415" s="5" customFormat="1" ht="19.95" customHeight="1" spans="3:3">
      <c r="C57415" s="7"/>
    </row>
    <row r="57416" s="5" customFormat="1" ht="19.95" customHeight="1" spans="3:3">
      <c r="C57416" s="7"/>
    </row>
    <row r="57417" s="5" customFormat="1" ht="19.95" customHeight="1" spans="3:3">
      <c r="C57417" s="7"/>
    </row>
    <row r="57418" s="5" customFormat="1" ht="19.95" customHeight="1" spans="3:3">
      <c r="C57418" s="7"/>
    </row>
    <row r="57419" s="5" customFormat="1" ht="19.95" customHeight="1" spans="3:3">
      <c r="C57419" s="7"/>
    </row>
    <row r="57420" s="5" customFormat="1" ht="19.95" customHeight="1" spans="3:3">
      <c r="C57420" s="7"/>
    </row>
    <row r="57421" s="5" customFormat="1" ht="19.95" customHeight="1" spans="3:3">
      <c r="C57421" s="7"/>
    </row>
    <row r="57422" s="5" customFormat="1" ht="19.95" customHeight="1" spans="3:3">
      <c r="C57422" s="7"/>
    </row>
    <row r="57423" s="5" customFormat="1" ht="19.95" customHeight="1" spans="3:3">
      <c r="C57423" s="7"/>
    </row>
    <row r="57424" s="5" customFormat="1" ht="19.95" customHeight="1" spans="3:3">
      <c r="C57424" s="7"/>
    </row>
    <row r="57425" s="5" customFormat="1" ht="19.95" customHeight="1" spans="3:3">
      <c r="C57425" s="7"/>
    </row>
    <row r="57426" s="5" customFormat="1" ht="19.95" customHeight="1" spans="3:3">
      <c r="C57426" s="7"/>
    </row>
    <row r="57427" s="5" customFormat="1" ht="19.95" customHeight="1" spans="3:3">
      <c r="C57427" s="7"/>
    </row>
    <row r="57428" s="5" customFormat="1" ht="19.95" customHeight="1" spans="3:3">
      <c r="C57428" s="7"/>
    </row>
    <row r="57429" s="5" customFormat="1" ht="19.95" customHeight="1" spans="3:3">
      <c r="C57429" s="7"/>
    </row>
    <row r="57430" s="5" customFormat="1" ht="19.95" customHeight="1" spans="3:3">
      <c r="C57430" s="7"/>
    </row>
    <row r="57431" s="5" customFormat="1" ht="19.95" customHeight="1" spans="3:3">
      <c r="C57431" s="7"/>
    </row>
    <row r="57432" s="5" customFormat="1" ht="19.95" customHeight="1" spans="3:3">
      <c r="C57432" s="7"/>
    </row>
    <row r="57433" s="5" customFormat="1" ht="19.95" customHeight="1" spans="3:3">
      <c r="C57433" s="7"/>
    </row>
    <row r="57434" s="5" customFormat="1" ht="19.95" customHeight="1" spans="3:3">
      <c r="C57434" s="7"/>
    </row>
    <row r="57435" s="5" customFormat="1" ht="19.95" customHeight="1" spans="3:3">
      <c r="C57435" s="7"/>
    </row>
    <row r="57436" s="5" customFormat="1" ht="19.95" customHeight="1" spans="3:3">
      <c r="C57436" s="7"/>
    </row>
    <row r="57437" s="5" customFormat="1" ht="19.95" customHeight="1" spans="3:3">
      <c r="C57437" s="7"/>
    </row>
    <row r="57438" s="5" customFormat="1" ht="19.95" customHeight="1" spans="3:3">
      <c r="C57438" s="7"/>
    </row>
    <row r="57439" s="5" customFormat="1" ht="19.95" customHeight="1" spans="3:3">
      <c r="C57439" s="7"/>
    </row>
    <row r="57440" s="5" customFormat="1" ht="19.95" customHeight="1" spans="3:3">
      <c r="C57440" s="7"/>
    </row>
    <row r="57441" s="5" customFormat="1" ht="19.95" customHeight="1" spans="3:3">
      <c r="C57441" s="7"/>
    </row>
    <row r="57442" s="5" customFormat="1" ht="19.95" customHeight="1" spans="3:3">
      <c r="C57442" s="7"/>
    </row>
    <row r="57443" s="5" customFormat="1" ht="19.95" customHeight="1" spans="3:3">
      <c r="C57443" s="7"/>
    </row>
    <row r="57444" s="5" customFormat="1" ht="19.95" customHeight="1" spans="3:3">
      <c r="C57444" s="7"/>
    </row>
    <row r="57445" s="5" customFormat="1" ht="19.95" customHeight="1" spans="3:3">
      <c r="C57445" s="7"/>
    </row>
    <row r="57446" s="5" customFormat="1" ht="19.95" customHeight="1" spans="3:3">
      <c r="C57446" s="7"/>
    </row>
    <row r="57447" s="5" customFormat="1" ht="19.95" customHeight="1" spans="3:3">
      <c r="C57447" s="7"/>
    </row>
    <row r="57448" s="5" customFormat="1" ht="19.95" customHeight="1" spans="3:3">
      <c r="C57448" s="7"/>
    </row>
    <row r="57449" s="5" customFormat="1" ht="19.95" customHeight="1" spans="3:3">
      <c r="C57449" s="7"/>
    </row>
    <row r="57450" s="5" customFormat="1" ht="19.95" customHeight="1" spans="3:3">
      <c r="C57450" s="7"/>
    </row>
    <row r="57451" s="5" customFormat="1" ht="19.95" customHeight="1" spans="3:3">
      <c r="C57451" s="7"/>
    </row>
    <row r="57452" s="5" customFormat="1" ht="19.95" customHeight="1" spans="3:3">
      <c r="C57452" s="7"/>
    </row>
    <row r="57453" s="5" customFormat="1" ht="19.95" customHeight="1" spans="3:3">
      <c r="C57453" s="7"/>
    </row>
    <row r="57454" s="5" customFormat="1" ht="19.95" customHeight="1" spans="3:3">
      <c r="C57454" s="7"/>
    </row>
    <row r="57455" s="5" customFormat="1" ht="19.95" customHeight="1" spans="3:3">
      <c r="C57455" s="7"/>
    </row>
    <row r="57456" s="5" customFormat="1" ht="19.95" customHeight="1" spans="3:3">
      <c r="C57456" s="7"/>
    </row>
    <row r="57457" s="5" customFormat="1" ht="19.95" customHeight="1" spans="3:3">
      <c r="C57457" s="7"/>
    </row>
    <row r="57458" s="5" customFormat="1" ht="19.95" customHeight="1" spans="3:3">
      <c r="C57458" s="7"/>
    </row>
    <row r="57459" s="5" customFormat="1" ht="19.95" customHeight="1" spans="3:3">
      <c r="C57459" s="7"/>
    </row>
    <row r="57460" s="5" customFormat="1" ht="19.95" customHeight="1" spans="3:3">
      <c r="C57460" s="7"/>
    </row>
    <row r="57461" s="5" customFormat="1" ht="19.95" customHeight="1" spans="3:3">
      <c r="C57461" s="7"/>
    </row>
    <row r="57462" s="5" customFormat="1" ht="19.95" customHeight="1" spans="3:3">
      <c r="C57462" s="7"/>
    </row>
    <row r="57463" s="5" customFormat="1" ht="19.95" customHeight="1" spans="3:3">
      <c r="C57463" s="7"/>
    </row>
    <row r="57464" s="5" customFormat="1" ht="19.95" customHeight="1" spans="3:3">
      <c r="C57464" s="7"/>
    </row>
    <row r="57465" s="5" customFormat="1" ht="19.95" customHeight="1" spans="3:3">
      <c r="C57465" s="7"/>
    </row>
    <row r="57466" s="5" customFormat="1" ht="19.95" customHeight="1" spans="3:3">
      <c r="C57466" s="7"/>
    </row>
    <row r="57467" s="5" customFormat="1" ht="19.95" customHeight="1" spans="3:3">
      <c r="C57467" s="7"/>
    </row>
    <row r="57468" s="5" customFormat="1" ht="19.95" customHeight="1" spans="3:3">
      <c r="C57468" s="7"/>
    </row>
    <row r="57469" s="5" customFormat="1" ht="19.95" customHeight="1" spans="3:3">
      <c r="C57469" s="7"/>
    </row>
    <row r="57470" s="5" customFormat="1" ht="19.95" customHeight="1" spans="3:3">
      <c r="C57470" s="7"/>
    </row>
    <row r="57471" s="5" customFormat="1" ht="19.95" customHeight="1" spans="3:3">
      <c r="C57471" s="7"/>
    </row>
    <row r="57472" s="5" customFormat="1" ht="19.95" customHeight="1" spans="3:3">
      <c r="C57472" s="7"/>
    </row>
    <row r="57473" s="5" customFormat="1" ht="19.95" customHeight="1" spans="3:3">
      <c r="C57473" s="7"/>
    </row>
    <row r="57474" s="5" customFormat="1" ht="19.95" customHeight="1" spans="3:3">
      <c r="C57474" s="7"/>
    </row>
    <row r="57475" s="5" customFormat="1" ht="19.95" customHeight="1" spans="3:3">
      <c r="C57475" s="7"/>
    </row>
    <row r="57476" s="5" customFormat="1" ht="19.95" customHeight="1" spans="3:3">
      <c r="C57476" s="7"/>
    </row>
    <row r="57477" s="5" customFormat="1" ht="19.95" customHeight="1" spans="3:3">
      <c r="C57477" s="7"/>
    </row>
    <row r="57478" s="5" customFormat="1" ht="19.95" customHeight="1" spans="3:3">
      <c r="C57478" s="7"/>
    </row>
    <row r="57479" s="5" customFormat="1" ht="19.95" customHeight="1" spans="3:3">
      <c r="C57479" s="7"/>
    </row>
    <row r="57480" s="5" customFormat="1" ht="19.95" customHeight="1" spans="3:3">
      <c r="C57480" s="7"/>
    </row>
    <row r="57481" s="5" customFormat="1" ht="19.95" customHeight="1" spans="3:3">
      <c r="C57481" s="7"/>
    </row>
    <row r="57482" s="5" customFormat="1" ht="19.95" customHeight="1" spans="3:3">
      <c r="C57482" s="7"/>
    </row>
    <row r="57483" s="5" customFormat="1" ht="19.95" customHeight="1" spans="3:3">
      <c r="C57483" s="7"/>
    </row>
    <row r="57484" s="5" customFormat="1" ht="19.95" customHeight="1" spans="3:3">
      <c r="C57484" s="7"/>
    </row>
    <row r="57485" s="5" customFormat="1" ht="19.95" customHeight="1" spans="3:3">
      <c r="C57485" s="7"/>
    </row>
    <row r="57486" s="5" customFormat="1" ht="19.95" customHeight="1" spans="3:3">
      <c r="C57486" s="7"/>
    </row>
    <row r="57487" s="5" customFormat="1" ht="19.95" customHeight="1" spans="3:3">
      <c r="C57487" s="7"/>
    </row>
    <row r="57488" s="5" customFormat="1" ht="19.95" customHeight="1" spans="3:3">
      <c r="C57488" s="7"/>
    </row>
    <row r="57489" s="5" customFormat="1" ht="19.95" customHeight="1" spans="3:3">
      <c r="C57489" s="7"/>
    </row>
    <row r="57490" s="5" customFormat="1" ht="19.95" customHeight="1" spans="3:3">
      <c r="C57490" s="7"/>
    </row>
    <row r="57491" s="5" customFormat="1" ht="19.95" customHeight="1" spans="3:3">
      <c r="C57491" s="7"/>
    </row>
    <row r="57492" s="5" customFormat="1" ht="19.95" customHeight="1" spans="3:3">
      <c r="C57492" s="7"/>
    </row>
    <row r="57493" s="5" customFormat="1" ht="19.95" customHeight="1" spans="3:3">
      <c r="C57493" s="7"/>
    </row>
    <row r="57494" s="5" customFormat="1" ht="19.95" customHeight="1" spans="3:3">
      <c r="C57494" s="7"/>
    </row>
    <row r="57495" s="5" customFormat="1" ht="19.95" customHeight="1" spans="3:3">
      <c r="C57495" s="7"/>
    </row>
    <row r="57496" s="5" customFormat="1" ht="19.95" customHeight="1" spans="3:3">
      <c r="C57496" s="7"/>
    </row>
    <row r="57497" s="5" customFormat="1" ht="19.95" customHeight="1" spans="3:3">
      <c r="C57497" s="7"/>
    </row>
    <row r="57498" s="5" customFormat="1" ht="19.95" customHeight="1" spans="3:3">
      <c r="C57498" s="7"/>
    </row>
    <row r="57499" s="5" customFormat="1" ht="19.95" customHeight="1" spans="3:3">
      <c r="C57499" s="7"/>
    </row>
    <row r="57500" s="5" customFormat="1" ht="19.95" customHeight="1" spans="3:3">
      <c r="C57500" s="7"/>
    </row>
    <row r="57501" s="5" customFormat="1" ht="19.95" customHeight="1" spans="3:3">
      <c r="C57501" s="7"/>
    </row>
    <row r="57502" s="5" customFormat="1" ht="19.95" customHeight="1" spans="3:3">
      <c r="C57502" s="7"/>
    </row>
    <row r="57503" s="5" customFormat="1" ht="19.95" customHeight="1" spans="3:3">
      <c r="C57503" s="7"/>
    </row>
    <row r="57504" s="5" customFormat="1" ht="19.95" customHeight="1" spans="3:3">
      <c r="C57504" s="7"/>
    </row>
    <row r="57505" s="5" customFormat="1" ht="19.95" customHeight="1" spans="3:3">
      <c r="C57505" s="7"/>
    </row>
    <row r="57506" s="5" customFormat="1" ht="19.95" customHeight="1" spans="3:3">
      <c r="C57506" s="7"/>
    </row>
    <row r="57507" s="5" customFormat="1" ht="19.95" customHeight="1" spans="3:3">
      <c r="C57507" s="7"/>
    </row>
    <row r="57508" s="5" customFormat="1" ht="19.95" customHeight="1" spans="3:3">
      <c r="C57508" s="7"/>
    </row>
    <row r="57509" s="5" customFormat="1" ht="19.95" customHeight="1" spans="3:3">
      <c r="C57509" s="7"/>
    </row>
    <row r="57510" s="5" customFormat="1" ht="19.95" customHeight="1" spans="3:3">
      <c r="C57510" s="7"/>
    </row>
    <row r="57511" s="5" customFormat="1" ht="19.95" customHeight="1" spans="3:3">
      <c r="C57511" s="7"/>
    </row>
    <row r="57512" s="5" customFormat="1" ht="19.95" customHeight="1" spans="3:3">
      <c r="C57512" s="7"/>
    </row>
    <row r="57513" s="5" customFormat="1" ht="19.95" customHeight="1" spans="3:3">
      <c r="C57513" s="7"/>
    </row>
    <row r="57514" s="5" customFormat="1" ht="19.95" customHeight="1" spans="3:3">
      <c r="C57514" s="7"/>
    </row>
    <row r="57515" s="5" customFormat="1" ht="19.95" customHeight="1" spans="3:3">
      <c r="C57515" s="7"/>
    </row>
    <row r="57516" s="5" customFormat="1" ht="19.95" customHeight="1" spans="3:3">
      <c r="C57516" s="7"/>
    </row>
    <row r="57517" s="5" customFormat="1" ht="19.95" customHeight="1" spans="3:3">
      <c r="C57517" s="7"/>
    </row>
    <row r="57518" s="5" customFormat="1" ht="19.95" customHeight="1" spans="3:3">
      <c r="C57518" s="7"/>
    </row>
    <row r="57519" s="5" customFormat="1" ht="19.95" customHeight="1" spans="3:3">
      <c r="C57519" s="7"/>
    </row>
    <row r="57520" s="5" customFormat="1" ht="19.95" customHeight="1" spans="3:3">
      <c r="C57520" s="7"/>
    </row>
    <row r="57521" s="5" customFormat="1" ht="19.95" customHeight="1" spans="3:3">
      <c r="C57521" s="7"/>
    </row>
    <row r="57522" s="5" customFormat="1" ht="19.95" customHeight="1" spans="3:3">
      <c r="C57522" s="7"/>
    </row>
    <row r="57523" s="5" customFormat="1" ht="19.95" customHeight="1" spans="3:3">
      <c r="C57523" s="7"/>
    </row>
    <row r="57524" s="5" customFormat="1" ht="19.95" customHeight="1" spans="3:3">
      <c r="C57524" s="7"/>
    </row>
    <row r="57525" s="5" customFormat="1" ht="19.95" customHeight="1" spans="3:3">
      <c r="C57525" s="7"/>
    </row>
    <row r="57526" s="5" customFormat="1" ht="19.95" customHeight="1" spans="3:3">
      <c r="C57526" s="7"/>
    </row>
    <row r="57527" s="5" customFormat="1" ht="19.95" customHeight="1" spans="3:3">
      <c r="C57527" s="7"/>
    </row>
    <row r="57528" s="5" customFormat="1" ht="19.95" customHeight="1" spans="3:3">
      <c r="C57528" s="7"/>
    </row>
    <row r="57529" s="5" customFormat="1" ht="19.95" customHeight="1" spans="3:3">
      <c r="C57529" s="7"/>
    </row>
    <row r="57530" s="5" customFormat="1" ht="19.95" customHeight="1" spans="3:3">
      <c r="C57530" s="7"/>
    </row>
    <row r="57531" s="5" customFormat="1" ht="19.95" customHeight="1" spans="3:3">
      <c r="C57531" s="7"/>
    </row>
    <row r="57532" s="5" customFormat="1" ht="19.95" customHeight="1" spans="3:3">
      <c r="C57532" s="7"/>
    </row>
    <row r="57533" s="5" customFormat="1" ht="19.95" customHeight="1" spans="3:3">
      <c r="C57533" s="7"/>
    </row>
    <row r="57534" s="5" customFormat="1" ht="19.95" customHeight="1" spans="3:3">
      <c r="C57534" s="7"/>
    </row>
    <row r="57535" s="5" customFormat="1" ht="19.95" customHeight="1" spans="3:3">
      <c r="C57535" s="7"/>
    </row>
    <row r="57536" s="5" customFormat="1" ht="19.95" customHeight="1" spans="3:3">
      <c r="C57536" s="7"/>
    </row>
    <row r="57537" s="5" customFormat="1" ht="19.95" customHeight="1" spans="3:3">
      <c r="C57537" s="7"/>
    </row>
    <row r="57538" s="5" customFormat="1" ht="19.95" customHeight="1" spans="3:3">
      <c r="C57538" s="7"/>
    </row>
    <row r="57539" s="5" customFormat="1" ht="19.95" customHeight="1" spans="3:3">
      <c r="C57539" s="7"/>
    </row>
    <row r="57540" s="5" customFormat="1" ht="19.95" customHeight="1" spans="3:3">
      <c r="C57540" s="7"/>
    </row>
    <row r="57541" s="5" customFormat="1" ht="19.95" customHeight="1" spans="3:3">
      <c r="C57541" s="7"/>
    </row>
    <row r="57542" s="5" customFormat="1" ht="19.95" customHeight="1" spans="3:3">
      <c r="C57542" s="7"/>
    </row>
    <row r="57543" s="5" customFormat="1" ht="19.95" customHeight="1" spans="3:3">
      <c r="C57543" s="7"/>
    </row>
    <row r="57544" s="5" customFormat="1" ht="19.95" customHeight="1" spans="3:3">
      <c r="C57544" s="7"/>
    </row>
    <row r="57545" s="5" customFormat="1" ht="19.95" customHeight="1" spans="3:3">
      <c r="C57545" s="7"/>
    </row>
    <row r="57546" s="5" customFormat="1" ht="19.95" customHeight="1" spans="3:3">
      <c r="C57546" s="7"/>
    </row>
    <row r="57547" s="5" customFormat="1" ht="19.95" customHeight="1" spans="3:3">
      <c r="C57547" s="7"/>
    </row>
    <row r="57548" s="5" customFormat="1" ht="19.95" customHeight="1" spans="3:3">
      <c r="C57548" s="7"/>
    </row>
    <row r="57549" s="5" customFormat="1" ht="19.95" customHeight="1" spans="3:3">
      <c r="C57549" s="7"/>
    </row>
    <row r="57550" s="5" customFormat="1" ht="19.95" customHeight="1" spans="3:3">
      <c r="C57550" s="7"/>
    </row>
    <row r="57551" s="5" customFormat="1" ht="19.95" customHeight="1" spans="3:3">
      <c r="C57551" s="7"/>
    </row>
    <row r="57552" s="5" customFormat="1" ht="19.95" customHeight="1" spans="3:3">
      <c r="C57552" s="7"/>
    </row>
    <row r="57553" s="5" customFormat="1" ht="19.95" customHeight="1" spans="3:3">
      <c r="C57553" s="7"/>
    </row>
    <row r="57554" s="5" customFormat="1" ht="19.95" customHeight="1" spans="3:3">
      <c r="C57554" s="7"/>
    </row>
    <row r="57555" s="5" customFormat="1" ht="19.95" customHeight="1" spans="3:3">
      <c r="C57555" s="7"/>
    </row>
    <row r="57556" s="5" customFormat="1" ht="19.95" customHeight="1" spans="3:3">
      <c r="C57556" s="7"/>
    </row>
    <row r="57557" s="5" customFormat="1" ht="19.95" customHeight="1" spans="3:3">
      <c r="C57557" s="7"/>
    </row>
    <row r="57558" s="5" customFormat="1" ht="19.95" customHeight="1" spans="3:3">
      <c r="C57558" s="7"/>
    </row>
    <row r="57559" s="5" customFormat="1" ht="19.95" customHeight="1" spans="3:3">
      <c r="C57559" s="7"/>
    </row>
    <row r="57560" s="5" customFormat="1" ht="19.95" customHeight="1" spans="3:3">
      <c r="C57560" s="7"/>
    </row>
    <row r="57561" s="5" customFormat="1" ht="19.95" customHeight="1" spans="3:3">
      <c r="C57561" s="7"/>
    </row>
    <row r="57562" s="5" customFormat="1" ht="19.95" customHeight="1" spans="3:3">
      <c r="C57562" s="7"/>
    </row>
    <row r="57563" s="5" customFormat="1" ht="19.95" customHeight="1" spans="3:3">
      <c r="C57563" s="7"/>
    </row>
    <row r="57564" s="5" customFormat="1" ht="19.95" customHeight="1" spans="3:3">
      <c r="C57564" s="7"/>
    </row>
    <row r="57565" s="5" customFormat="1" ht="19.95" customHeight="1" spans="3:3">
      <c r="C57565" s="7"/>
    </row>
    <row r="57566" s="5" customFormat="1" ht="19.95" customHeight="1" spans="3:3">
      <c r="C57566" s="7"/>
    </row>
    <row r="57567" s="5" customFormat="1" ht="19.95" customHeight="1" spans="3:3">
      <c r="C57567" s="7"/>
    </row>
    <row r="57568" s="5" customFormat="1" ht="19.95" customHeight="1" spans="3:3">
      <c r="C57568" s="7"/>
    </row>
    <row r="57569" s="5" customFormat="1" ht="19.95" customHeight="1" spans="3:3">
      <c r="C57569" s="7"/>
    </row>
    <row r="57570" s="5" customFormat="1" ht="19.95" customHeight="1" spans="3:3">
      <c r="C57570" s="7"/>
    </row>
    <row r="57571" s="5" customFormat="1" ht="19.95" customHeight="1" spans="3:3">
      <c r="C57571" s="7"/>
    </row>
    <row r="57572" s="5" customFormat="1" ht="19.95" customHeight="1" spans="3:3">
      <c r="C57572" s="7"/>
    </row>
    <row r="57573" s="5" customFormat="1" ht="19.95" customHeight="1" spans="3:3">
      <c r="C57573" s="7"/>
    </row>
    <row r="57574" s="5" customFormat="1" ht="19.95" customHeight="1" spans="3:3">
      <c r="C57574" s="7"/>
    </row>
    <row r="57575" s="5" customFormat="1" ht="19.95" customHeight="1" spans="3:3">
      <c r="C57575" s="7"/>
    </row>
    <row r="57576" s="5" customFormat="1" ht="19.95" customHeight="1" spans="3:3">
      <c r="C57576" s="7"/>
    </row>
    <row r="57577" s="5" customFormat="1" ht="19.95" customHeight="1" spans="3:3">
      <c r="C57577" s="7"/>
    </row>
    <row r="57578" s="5" customFormat="1" ht="19.95" customHeight="1" spans="3:3">
      <c r="C57578" s="7"/>
    </row>
    <row r="57579" s="5" customFormat="1" ht="19.95" customHeight="1" spans="3:3">
      <c r="C57579" s="7"/>
    </row>
    <row r="57580" s="5" customFormat="1" ht="19.95" customHeight="1" spans="3:3">
      <c r="C57580" s="7"/>
    </row>
    <row r="57581" s="5" customFormat="1" ht="19.95" customHeight="1" spans="3:3">
      <c r="C57581" s="7"/>
    </row>
    <row r="57582" s="5" customFormat="1" ht="19.95" customHeight="1" spans="3:3">
      <c r="C57582" s="7"/>
    </row>
    <row r="57583" s="5" customFormat="1" ht="19.95" customHeight="1" spans="3:3">
      <c r="C57583" s="7"/>
    </row>
    <row r="57584" s="5" customFormat="1" ht="19.95" customHeight="1" spans="3:3">
      <c r="C57584" s="7"/>
    </row>
    <row r="57585" s="5" customFormat="1" ht="19.95" customHeight="1" spans="3:3">
      <c r="C57585" s="7"/>
    </row>
    <row r="57586" s="5" customFormat="1" ht="19.95" customHeight="1" spans="3:3">
      <c r="C57586" s="7"/>
    </row>
    <row r="57587" s="5" customFormat="1" ht="19.95" customHeight="1" spans="3:3">
      <c r="C57587" s="7"/>
    </row>
    <row r="57588" s="5" customFormat="1" ht="19.95" customHeight="1" spans="3:3">
      <c r="C57588" s="7"/>
    </row>
    <row r="57589" s="5" customFormat="1" ht="19.95" customHeight="1" spans="3:3">
      <c r="C57589" s="7"/>
    </row>
    <row r="57590" s="5" customFormat="1" ht="19.95" customHeight="1" spans="3:3">
      <c r="C57590" s="7"/>
    </row>
    <row r="57591" s="5" customFormat="1" ht="19.95" customHeight="1" spans="3:3">
      <c r="C57591" s="7"/>
    </row>
    <row r="57592" s="5" customFormat="1" ht="19.95" customHeight="1" spans="3:3">
      <c r="C57592" s="7"/>
    </row>
    <row r="57593" s="5" customFormat="1" ht="19.95" customHeight="1" spans="3:3">
      <c r="C57593" s="7"/>
    </row>
    <row r="57594" s="5" customFormat="1" ht="19.95" customHeight="1" spans="3:3">
      <c r="C57594" s="7"/>
    </row>
    <row r="57595" s="5" customFormat="1" ht="19.95" customHeight="1" spans="3:3">
      <c r="C57595" s="7"/>
    </row>
    <row r="57596" s="5" customFormat="1" ht="19.95" customHeight="1" spans="3:3">
      <c r="C57596" s="7"/>
    </row>
    <row r="57597" s="5" customFormat="1" ht="19.95" customHeight="1" spans="3:3">
      <c r="C57597" s="7"/>
    </row>
    <row r="57598" s="5" customFormat="1" ht="19.95" customHeight="1" spans="3:3">
      <c r="C57598" s="7"/>
    </row>
    <row r="57599" s="5" customFormat="1" ht="19.95" customHeight="1" spans="3:3">
      <c r="C57599" s="7"/>
    </row>
    <row r="57600" s="5" customFormat="1" ht="19.95" customHeight="1" spans="3:3">
      <c r="C57600" s="7"/>
    </row>
    <row r="57601" s="5" customFormat="1" ht="19.95" customHeight="1" spans="3:3">
      <c r="C57601" s="7"/>
    </row>
    <row r="57602" s="5" customFormat="1" ht="19.95" customHeight="1" spans="3:3">
      <c r="C57602" s="7"/>
    </row>
    <row r="57603" s="5" customFormat="1" ht="19.95" customHeight="1" spans="3:3">
      <c r="C57603" s="7"/>
    </row>
    <row r="57604" s="5" customFormat="1" ht="19.95" customHeight="1" spans="3:3">
      <c r="C57604" s="7"/>
    </row>
    <row r="57605" s="5" customFormat="1" ht="19.95" customHeight="1" spans="3:3">
      <c r="C57605" s="7"/>
    </row>
    <row r="57606" s="5" customFormat="1" ht="19.95" customHeight="1" spans="3:3">
      <c r="C57606" s="7"/>
    </row>
    <row r="57607" s="5" customFormat="1" ht="19.95" customHeight="1" spans="3:3">
      <c r="C57607" s="7"/>
    </row>
    <row r="57608" s="5" customFormat="1" ht="19.95" customHeight="1" spans="3:3">
      <c r="C57608" s="7"/>
    </row>
    <row r="57609" s="5" customFormat="1" ht="19.95" customHeight="1" spans="3:3">
      <c r="C57609" s="7"/>
    </row>
    <row r="57610" s="5" customFormat="1" ht="19.95" customHeight="1" spans="3:3">
      <c r="C57610" s="7"/>
    </row>
    <row r="57611" s="5" customFormat="1" ht="19.95" customHeight="1" spans="3:3">
      <c r="C57611" s="7"/>
    </row>
    <row r="57612" s="5" customFormat="1" ht="19.95" customHeight="1" spans="3:3">
      <c r="C57612" s="7"/>
    </row>
    <row r="57613" s="5" customFormat="1" ht="19.95" customHeight="1" spans="3:3">
      <c r="C57613" s="7"/>
    </row>
    <row r="57614" s="5" customFormat="1" ht="19.95" customHeight="1" spans="3:3">
      <c r="C57614" s="7"/>
    </row>
    <row r="57615" s="5" customFormat="1" ht="19.95" customHeight="1" spans="3:3">
      <c r="C57615" s="7"/>
    </row>
    <row r="57616" s="5" customFormat="1" ht="19.95" customHeight="1" spans="3:3">
      <c r="C57616" s="7"/>
    </row>
    <row r="57617" s="5" customFormat="1" ht="19.95" customHeight="1" spans="3:3">
      <c r="C57617" s="7"/>
    </row>
    <row r="57618" s="5" customFormat="1" ht="19.95" customHeight="1" spans="3:3">
      <c r="C57618" s="7"/>
    </row>
    <row r="57619" s="5" customFormat="1" ht="19.95" customHeight="1" spans="3:3">
      <c r="C57619" s="7"/>
    </row>
    <row r="57620" s="5" customFormat="1" ht="19.95" customHeight="1" spans="3:3">
      <c r="C57620" s="7"/>
    </row>
    <row r="57621" s="5" customFormat="1" ht="19.95" customHeight="1" spans="3:3">
      <c r="C57621" s="7"/>
    </row>
    <row r="57622" s="5" customFormat="1" ht="19.95" customHeight="1" spans="3:3">
      <c r="C57622" s="7"/>
    </row>
    <row r="57623" s="5" customFormat="1" ht="19.95" customHeight="1" spans="3:3">
      <c r="C57623" s="7"/>
    </row>
    <row r="57624" s="5" customFormat="1" ht="19.95" customHeight="1" spans="3:3">
      <c r="C57624" s="7"/>
    </row>
    <row r="57625" s="5" customFormat="1" ht="19.95" customHeight="1" spans="3:3">
      <c r="C57625" s="7"/>
    </row>
    <row r="57626" s="5" customFormat="1" ht="19.95" customHeight="1" spans="3:3">
      <c r="C57626" s="7"/>
    </row>
    <row r="57627" s="5" customFormat="1" ht="19.95" customHeight="1" spans="3:3">
      <c r="C57627" s="7"/>
    </row>
    <row r="57628" s="5" customFormat="1" ht="19.95" customHeight="1" spans="3:3">
      <c r="C57628" s="7"/>
    </row>
    <row r="57629" s="5" customFormat="1" ht="19.95" customHeight="1" spans="3:3">
      <c r="C57629" s="7"/>
    </row>
    <row r="57630" s="5" customFormat="1" ht="19.95" customHeight="1" spans="3:3">
      <c r="C57630" s="7"/>
    </row>
    <row r="57631" s="5" customFormat="1" ht="19.95" customHeight="1" spans="3:3">
      <c r="C57631" s="7"/>
    </row>
    <row r="57632" s="5" customFormat="1" ht="19.95" customHeight="1" spans="3:3">
      <c r="C57632" s="7"/>
    </row>
    <row r="57633" s="5" customFormat="1" ht="19.95" customHeight="1" spans="3:3">
      <c r="C57633" s="7"/>
    </row>
    <row r="57634" s="5" customFormat="1" ht="19.95" customHeight="1" spans="3:3">
      <c r="C57634" s="7"/>
    </row>
    <row r="57635" s="5" customFormat="1" ht="19.95" customHeight="1" spans="3:3">
      <c r="C57635" s="7"/>
    </row>
    <row r="57636" s="5" customFormat="1" ht="19.95" customHeight="1" spans="3:3">
      <c r="C57636" s="7"/>
    </row>
    <row r="57637" s="5" customFormat="1" ht="19.95" customHeight="1" spans="3:3">
      <c r="C57637" s="7"/>
    </row>
    <row r="57638" s="5" customFormat="1" ht="19.95" customHeight="1" spans="3:3">
      <c r="C57638" s="7"/>
    </row>
    <row r="57639" s="5" customFormat="1" ht="19.95" customHeight="1" spans="3:3">
      <c r="C57639" s="7"/>
    </row>
    <row r="57640" s="5" customFormat="1" ht="19.95" customHeight="1" spans="3:3">
      <c r="C57640" s="7"/>
    </row>
    <row r="57641" s="5" customFormat="1" ht="19.95" customHeight="1" spans="3:3">
      <c r="C57641" s="7"/>
    </row>
    <row r="57642" s="5" customFormat="1" ht="19.95" customHeight="1" spans="3:3">
      <c r="C57642" s="7"/>
    </row>
    <row r="57643" s="5" customFormat="1" ht="19.95" customHeight="1" spans="3:3">
      <c r="C57643" s="7"/>
    </row>
    <row r="57644" s="5" customFormat="1" ht="19.95" customHeight="1" spans="3:3">
      <c r="C57644" s="7"/>
    </row>
    <row r="57645" s="5" customFormat="1" ht="19.95" customHeight="1" spans="3:3">
      <c r="C57645" s="7"/>
    </row>
    <row r="57646" s="5" customFormat="1" ht="19.95" customHeight="1" spans="3:3">
      <c r="C57646" s="7"/>
    </row>
    <row r="57647" s="5" customFormat="1" ht="19.95" customHeight="1" spans="3:3">
      <c r="C57647" s="7"/>
    </row>
    <row r="57648" s="5" customFormat="1" ht="19.95" customHeight="1" spans="3:3">
      <c r="C57648" s="7"/>
    </row>
    <row r="57649" s="5" customFormat="1" ht="19.95" customHeight="1" spans="3:3">
      <c r="C57649" s="7"/>
    </row>
    <row r="57650" s="5" customFormat="1" ht="19.95" customHeight="1" spans="3:3">
      <c r="C57650" s="7"/>
    </row>
    <row r="57651" s="5" customFormat="1" ht="19.95" customHeight="1" spans="3:3">
      <c r="C57651" s="7"/>
    </row>
    <row r="57652" s="5" customFormat="1" ht="19.95" customHeight="1" spans="3:3">
      <c r="C57652" s="7"/>
    </row>
    <row r="57653" s="5" customFormat="1" ht="19.95" customHeight="1" spans="3:3">
      <c r="C57653" s="7"/>
    </row>
    <row r="57654" s="5" customFormat="1" ht="19.95" customHeight="1" spans="3:3">
      <c r="C57654" s="7"/>
    </row>
    <row r="57655" s="5" customFormat="1" ht="19.95" customHeight="1" spans="3:3">
      <c r="C57655" s="7"/>
    </row>
    <row r="57656" s="5" customFormat="1" ht="19.95" customHeight="1" spans="3:3">
      <c r="C57656" s="7"/>
    </row>
    <row r="57657" s="5" customFormat="1" ht="19.95" customHeight="1" spans="3:3">
      <c r="C57657" s="7"/>
    </row>
    <row r="57658" s="5" customFormat="1" ht="19.95" customHeight="1" spans="3:3">
      <c r="C57658" s="7"/>
    </row>
    <row r="57659" s="5" customFormat="1" ht="19.95" customHeight="1" spans="3:3">
      <c r="C57659" s="7"/>
    </row>
    <row r="57660" s="5" customFormat="1" ht="19.95" customHeight="1" spans="3:3">
      <c r="C57660" s="7"/>
    </row>
    <row r="57661" s="5" customFormat="1" ht="19.95" customHeight="1" spans="3:3">
      <c r="C57661" s="7"/>
    </row>
    <row r="57662" s="5" customFormat="1" ht="19.95" customHeight="1" spans="3:3">
      <c r="C57662" s="7"/>
    </row>
    <row r="57663" s="5" customFormat="1" ht="19.95" customHeight="1" spans="3:3">
      <c r="C57663" s="7"/>
    </row>
    <row r="57664" s="5" customFormat="1" ht="19.95" customHeight="1" spans="3:3">
      <c r="C57664" s="7"/>
    </row>
    <row r="57665" s="5" customFormat="1" ht="19.95" customHeight="1" spans="3:3">
      <c r="C57665" s="7"/>
    </row>
    <row r="57666" s="5" customFormat="1" ht="19.95" customHeight="1" spans="3:3">
      <c r="C57666" s="7"/>
    </row>
    <row r="57667" s="5" customFormat="1" ht="19.95" customHeight="1" spans="3:3">
      <c r="C57667" s="7"/>
    </row>
    <row r="57668" s="5" customFormat="1" ht="19.95" customHeight="1" spans="3:3">
      <c r="C57668" s="7"/>
    </row>
    <row r="57669" s="5" customFormat="1" ht="19.95" customHeight="1" spans="3:3">
      <c r="C57669" s="7"/>
    </row>
    <row r="57670" s="5" customFormat="1" ht="19.95" customHeight="1" spans="3:3">
      <c r="C57670" s="7"/>
    </row>
    <row r="57671" s="5" customFormat="1" ht="19.95" customHeight="1" spans="3:3">
      <c r="C57671" s="7"/>
    </row>
    <row r="57672" s="5" customFormat="1" ht="19.95" customHeight="1" spans="3:3">
      <c r="C57672" s="7"/>
    </row>
    <row r="57673" s="5" customFormat="1" ht="19.95" customHeight="1" spans="3:3">
      <c r="C57673" s="7"/>
    </row>
    <row r="57674" s="5" customFormat="1" ht="19.95" customHeight="1" spans="3:3">
      <c r="C57674" s="7"/>
    </row>
    <row r="57675" s="5" customFormat="1" ht="19.95" customHeight="1" spans="3:3">
      <c r="C57675" s="7"/>
    </row>
    <row r="57676" s="5" customFormat="1" ht="19.95" customHeight="1" spans="3:3">
      <c r="C57676" s="7"/>
    </row>
    <row r="57677" s="5" customFormat="1" ht="19.95" customHeight="1" spans="3:3">
      <c r="C57677" s="7"/>
    </row>
    <row r="57678" s="5" customFormat="1" ht="19.95" customHeight="1" spans="3:3">
      <c r="C57678" s="7"/>
    </row>
    <row r="57679" s="5" customFormat="1" ht="19.95" customHeight="1" spans="3:3">
      <c r="C57679" s="7"/>
    </row>
    <row r="57680" s="5" customFormat="1" ht="19.95" customHeight="1" spans="3:3">
      <c r="C57680" s="7"/>
    </row>
    <row r="57681" s="5" customFormat="1" ht="19.95" customHeight="1" spans="3:3">
      <c r="C57681" s="7"/>
    </row>
    <row r="57682" s="5" customFormat="1" ht="19.95" customHeight="1" spans="3:3">
      <c r="C57682" s="7"/>
    </row>
    <row r="57683" s="5" customFormat="1" ht="19.95" customHeight="1" spans="3:3">
      <c r="C57683" s="7"/>
    </row>
    <row r="57684" s="5" customFormat="1" ht="19.95" customHeight="1" spans="3:3">
      <c r="C57684" s="7"/>
    </row>
    <row r="57685" s="5" customFormat="1" ht="19.95" customHeight="1" spans="3:3">
      <c r="C57685" s="7"/>
    </row>
    <row r="57686" s="5" customFormat="1" ht="19.95" customHeight="1" spans="3:3">
      <c r="C57686" s="7"/>
    </row>
    <row r="57687" s="5" customFormat="1" ht="19.95" customHeight="1" spans="3:3">
      <c r="C57687" s="7"/>
    </row>
    <row r="57688" s="5" customFormat="1" ht="19.95" customHeight="1" spans="3:3">
      <c r="C57688" s="7"/>
    </row>
    <row r="57689" s="5" customFormat="1" ht="19.95" customHeight="1" spans="3:3">
      <c r="C57689" s="7"/>
    </row>
    <row r="57690" s="5" customFormat="1" ht="19.95" customHeight="1" spans="3:3">
      <c r="C57690" s="7"/>
    </row>
    <row r="57691" s="5" customFormat="1" ht="19.95" customHeight="1" spans="3:3">
      <c r="C57691" s="7"/>
    </row>
    <row r="57692" s="5" customFormat="1" ht="19.95" customHeight="1" spans="3:3">
      <c r="C57692" s="7"/>
    </row>
    <row r="57693" s="5" customFormat="1" ht="19.95" customHeight="1" spans="3:3">
      <c r="C57693" s="7"/>
    </row>
    <row r="57694" s="5" customFormat="1" ht="19.95" customHeight="1" spans="3:3">
      <c r="C57694" s="7"/>
    </row>
    <row r="57695" s="5" customFormat="1" ht="19.95" customHeight="1" spans="3:3">
      <c r="C57695" s="7"/>
    </row>
    <row r="57696" s="5" customFormat="1" ht="19.95" customHeight="1" spans="3:3">
      <c r="C57696" s="7"/>
    </row>
    <row r="57697" s="5" customFormat="1" ht="19.95" customHeight="1" spans="3:3">
      <c r="C57697" s="7"/>
    </row>
    <row r="57698" s="5" customFormat="1" ht="19.95" customHeight="1" spans="3:3">
      <c r="C57698" s="7"/>
    </row>
    <row r="57699" s="5" customFormat="1" ht="19.95" customHeight="1" spans="3:3">
      <c r="C57699" s="7"/>
    </row>
    <row r="57700" s="5" customFormat="1" ht="19.95" customHeight="1" spans="3:3">
      <c r="C57700" s="7"/>
    </row>
    <row r="57701" s="5" customFormat="1" ht="19.95" customHeight="1" spans="3:3">
      <c r="C57701" s="7"/>
    </row>
    <row r="57702" s="5" customFormat="1" ht="19.95" customHeight="1" spans="3:3">
      <c r="C57702" s="7"/>
    </row>
    <row r="57703" s="5" customFormat="1" ht="19.95" customHeight="1" spans="3:3">
      <c r="C57703" s="7"/>
    </row>
    <row r="57704" s="5" customFormat="1" ht="19.95" customHeight="1" spans="3:3">
      <c r="C57704" s="7"/>
    </row>
    <row r="57705" s="5" customFormat="1" ht="19.95" customHeight="1" spans="3:3">
      <c r="C57705" s="7"/>
    </row>
    <row r="57706" s="5" customFormat="1" ht="19.95" customHeight="1" spans="3:3">
      <c r="C57706" s="7"/>
    </row>
    <row r="57707" s="5" customFormat="1" ht="19.95" customHeight="1" spans="3:3">
      <c r="C57707" s="7"/>
    </row>
    <row r="57708" s="5" customFormat="1" ht="19.95" customHeight="1" spans="3:3">
      <c r="C57708" s="7"/>
    </row>
    <row r="57709" s="5" customFormat="1" ht="19.95" customHeight="1" spans="3:3">
      <c r="C57709" s="7"/>
    </row>
    <row r="57710" s="5" customFormat="1" ht="19.95" customHeight="1" spans="3:3">
      <c r="C57710" s="7"/>
    </row>
    <row r="57711" s="5" customFormat="1" ht="19.95" customHeight="1" spans="3:3">
      <c r="C57711" s="7"/>
    </row>
    <row r="57712" s="5" customFormat="1" ht="19.95" customHeight="1" spans="3:3">
      <c r="C57712" s="7"/>
    </row>
    <row r="57713" s="5" customFormat="1" ht="19.95" customHeight="1" spans="3:3">
      <c r="C57713" s="7"/>
    </row>
    <row r="57714" s="5" customFormat="1" ht="19.95" customHeight="1" spans="3:3">
      <c r="C57714" s="7"/>
    </row>
    <row r="57715" s="5" customFormat="1" ht="19.95" customHeight="1" spans="3:3">
      <c r="C57715" s="7"/>
    </row>
    <row r="57716" s="5" customFormat="1" ht="19.95" customHeight="1" spans="3:3">
      <c r="C57716" s="7"/>
    </row>
    <row r="57717" s="5" customFormat="1" ht="19.95" customHeight="1" spans="3:3">
      <c r="C57717" s="7"/>
    </row>
    <row r="57718" s="5" customFormat="1" ht="19.95" customHeight="1" spans="3:3">
      <c r="C57718" s="7"/>
    </row>
    <row r="57719" s="5" customFormat="1" ht="19.95" customHeight="1" spans="3:3">
      <c r="C57719" s="7"/>
    </row>
    <row r="57720" s="5" customFormat="1" ht="19.95" customHeight="1" spans="3:3">
      <c r="C57720" s="7"/>
    </row>
    <row r="57721" s="5" customFormat="1" ht="19.95" customHeight="1" spans="3:3">
      <c r="C57721" s="7"/>
    </row>
    <row r="57722" s="5" customFormat="1" ht="19.95" customHeight="1" spans="3:3">
      <c r="C57722" s="7"/>
    </row>
    <row r="57723" s="5" customFormat="1" ht="19.95" customHeight="1" spans="3:3">
      <c r="C57723" s="7"/>
    </row>
    <row r="57724" s="5" customFormat="1" ht="19.95" customHeight="1" spans="3:3">
      <c r="C57724" s="7"/>
    </row>
    <row r="57725" s="5" customFormat="1" ht="19.95" customHeight="1" spans="3:3">
      <c r="C57725" s="7"/>
    </row>
    <row r="57726" s="5" customFormat="1" ht="19.95" customHeight="1" spans="3:3">
      <c r="C57726" s="7"/>
    </row>
    <row r="57727" s="5" customFormat="1" ht="19.95" customHeight="1" spans="3:3">
      <c r="C57727" s="7"/>
    </row>
    <row r="57728" s="5" customFormat="1" ht="19.95" customHeight="1" spans="3:3">
      <c r="C57728" s="7"/>
    </row>
    <row r="57729" s="5" customFormat="1" ht="19.95" customHeight="1" spans="3:3">
      <c r="C57729" s="7"/>
    </row>
    <row r="57730" s="5" customFormat="1" ht="19.95" customHeight="1" spans="3:3">
      <c r="C57730" s="7"/>
    </row>
    <row r="57731" s="5" customFormat="1" ht="19.95" customHeight="1" spans="3:3">
      <c r="C57731" s="7"/>
    </row>
    <row r="57732" s="5" customFormat="1" ht="19.95" customHeight="1" spans="3:3">
      <c r="C57732" s="7"/>
    </row>
    <row r="57733" s="5" customFormat="1" ht="19.95" customHeight="1" spans="3:3">
      <c r="C57733" s="7"/>
    </row>
    <row r="57734" s="5" customFormat="1" ht="19.95" customHeight="1" spans="3:3">
      <c r="C57734" s="7"/>
    </row>
    <row r="57735" s="5" customFormat="1" ht="19.95" customHeight="1" spans="3:3">
      <c r="C57735" s="7"/>
    </row>
    <row r="57736" s="5" customFormat="1" ht="19.95" customHeight="1" spans="3:3">
      <c r="C57736" s="7"/>
    </row>
    <row r="57737" s="5" customFormat="1" ht="19.95" customHeight="1" spans="3:3">
      <c r="C57737" s="7"/>
    </row>
    <row r="57738" s="5" customFormat="1" ht="19.95" customHeight="1" spans="3:3">
      <c r="C57738" s="7"/>
    </row>
    <row r="57739" s="5" customFormat="1" ht="19.95" customHeight="1" spans="3:3">
      <c r="C57739" s="7"/>
    </row>
    <row r="57740" s="5" customFormat="1" ht="19.95" customHeight="1" spans="3:3">
      <c r="C57740" s="7"/>
    </row>
    <row r="57741" s="5" customFormat="1" ht="19.95" customHeight="1" spans="3:3">
      <c r="C57741" s="7"/>
    </row>
    <row r="57742" s="5" customFormat="1" ht="19.95" customHeight="1" spans="3:3">
      <c r="C57742" s="7"/>
    </row>
    <row r="57743" s="5" customFormat="1" ht="19.95" customHeight="1" spans="3:3">
      <c r="C57743" s="7"/>
    </row>
    <row r="57744" s="5" customFormat="1" ht="19.95" customHeight="1" spans="3:3">
      <c r="C57744" s="7"/>
    </row>
    <row r="57745" s="5" customFormat="1" ht="19.95" customHeight="1" spans="3:3">
      <c r="C57745" s="7"/>
    </row>
    <row r="57746" s="5" customFormat="1" ht="19.95" customHeight="1" spans="3:3">
      <c r="C57746" s="7"/>
    </row>
    <row r="57747" s="5" customFormat="1" ht="19.95" customHeight="1" spans="3:3">
      <c r="C57747" s="7"/>
    </row>
    <row r="57748" s="5" customFormat="1" ht="19.95" customHeight="1" spans="3:3">
      <c r="C57748" s="7"/>
    </row>
    <row r="57749" s="5" customFormat="1" ht="19.95" customHeight="1" spans="3:3">
      <c r="C57749" s="7"/>
    </row>
    <row r="57750" s="5" customFormat="1" ht="19.95" customHeight="1" spans="3:3">
      <c r="C57750" s="7"/>
    </row>
    <row r="57751" s="5" customFormat="1" ht="19.95" customHeight="1" spans="3:3">
      <c r="C57751" s="7"/>
    </row>
    <row r="57752" s="5" customFormat="1" ht="19.95" customHeight="1" spans="3:3">
      <c r="C57752" s="7"/>
    </row>
    <row r="57753" s="5" customFormat="1" ht="19.95" customHeight="1" spans="3:3">
      <c r="C57753" s="7"/>
    </row>
    <row r="57754" s="5" customFormat="1" ht="19.95" customHeight="1" spans="3:3">
      <c r="C57754" s="7"/>
    </row>
    <row r="57755" s="5" customFormat="1" ht="19.95" customHeight="1" spans="3:3">
      <c r="C57755" s="7"/>
    </row>
    <row r="57756" s="5" customFormat="1" ht="19.95" customHeight="1" spans="3:3">
      <c r="C57756" s="7"/>
    </row>
    <row r="57757" s="5" customFormat="1" ht="19.95" customHeight="1" spans="3:3">
      <c r="C57757" s="7"/>
    </row>
    <row r="57758" s="5" customFormat="1" ht="19.95" customHeight="1" spans="3:3">
      <c r="C57758" s="7"/>
    </row>
    <row r="57759" s="5" customFormat="1" ht="19.95" customHeight="1" spans="3:3">
      <c r="C57759" s="7"/>
    </row>
    <row r="57760" s="5" customFormat="1" ht="19.95" customHeight="1" spans="3:3">
      <c r="C57760" s="7"/>
    </row>
    <row r="57761" s="5" customFormat="1" ht="19.95" customHeight="1" spans="3:3">
      <c r="C57761" s="7"/>
    </row>
    <row r="57762" s="5" customFormat="1" ht="19.95" customHeight="1" spans="3:3">
      <c r="C57762" s="7"/>
    </row>
    <row r="57763" s="5" customFormat="1" ht="19.95" customHeight="1" spans="3:3">
      <c r="C57763" s="7"/>
    </row>
    <row r="57764" s="5" customFormat="1" ht="19.95" customHeight="1" spans="3:3">
      <c r="C57764" s="7"/>
    </row>
    <row r="57765" s="5" customFormat="1" ht="19.95" customHeight="1" spans="3:3">
      <c r="C57765" s="7"/>
    </row>
    <row r="57766" s="5" customFormat="1" ht="19.95" customHeight="1" spans="3:3">
      <c r="C57766" s="7"/>
    </row>
    <row r="57767" s="5" customFormat="1" ht="19.95" customHeight="1" spans="3:3">
      <c r="C57767" s="7"/>
    </row>
    <row r="57768" s="5" customFormat="1" ht="19.95" customHeight="1" spans="3:3">
      <c r="C57768" s="7"/>
    </row>
    <row r="57769" s="5" customFormat="1" ht="19.95" customHeight="1" spans="3:3">
      <c r="C57769" s="7"/>
    </row>
    <row r="57770" s="5" customFormat="1" ht="19.95" customHeight="1" spans="3:3">
      <c r="C57770" s="7"/>
    </row>
    <row r="57771" s="5" customFormat="1" ht="19.95" customHeight="1" spans="3:3">
      <c r="C57771" s="7"/>
    </row>
    <row r="57772" s="5" customFormat="1" ht="19.95" customHeight="1" spans="3:3">
      <c r="C57772" s="7"/>
    </row>
    <row r="57773" s="5" customFormat="1" ht="19.95" customHeight="1" spans="3:3">
      <c r="C57773" s="7"/>
    </row>
    <row r="57774" s="5" customFormat="1" ht="19.95" customHeight="1" spans="3:3">
      <c r="C57774" s="7"/>
    </row>
    <row r="57775" s="5" customFormat="1" ht="19.95" customHeight="1" spans="3:3">
      <c r="C57775" s="7"/>
    </row>
    <row r="57776" s="5" customFormat="1" ht="19.95" customHeight="1" spans="3:3">
      <c r="C57776" s="7"/>
    </row>
    <row r="57777" s="5" customFormat="1" ht="19.95" customHeight="1" spans="3:3">
      <c r="C57777" s="7"/>
    </row>
    <row r="57778" s="5" customFormat="1" ht="19.95" customHeight="1" spans="3:3">
      <c r="C57778" s="7"/>
    </row>
    <row r="57779" s="5" customFormat="1" ht="19.95" customHeight="1" spans="3:3">
      <c r="C57779" s="7"/>
    </row>
    <row r="57780" s="5" customFormat="1" ht="19.95" customHeight="1" spans="3:3">
      <c r="C57780" s="7"/>
    </row>
    <row r="57781" s="5" customFormat="1" ht="19.95" customHeight="1" spans="3:3">
      <c r="C57781" s="7"/>
    </row>
    <row r="57782" s="5" customFormat="1" ht="19.95" customHeight="1" spans="3:3">
      <c r="C57782" s="7"/>
    </row>
    <row r="57783" s="5" customFormat="1" ht="19.95" customHeight="1" spans="3:3">
      <c r="C57783" s="7"/>
    </row>
    <row r="57784" s="5" customFormat="1" ht="19.95" customHeight="1" spans="3:3">
      <c r="C57784" s="7"/>
    </row>
    <row r="57785" s="5" customFormat="1" ht="19.95" customHeight="1" spans="3:3">
      <c r="C57785" s="7"/>
    </row>
    <row r="57786" s="5" customFormat="1" ht="19.95" customHeight="1" spans="3:3">
      <c r="C57786" s="7"/>
    </row>
    <row r="57787" s="5" customFormat="1" ht="19.95" customHeight="1" spans="3:3">
      <c r="C57787" s="7"/>
    </row>
    <row r="57788" s="5" customFormat="1" ht="19.95" customHeight="1" spans="3:3">
      <c r="C57788" s="7"/>
    </row>
    <row r="57789" s="5" customFormat="1" ht="19.95" customHeight="1" spans="3:3">
      <c r="C57789" s="7"/>
    </row>
    <row r="57790" s="5" customFormat="1" ht="19.95" customHeight="1" spans="3:3">
      <c r="C57790" s="7"/>
    </row>
    <row r="57791" s="5" customFormat="1" ht="19.95" customHeight="1" spans="3:3">
      <c r="C57791" s="7"/>
    </row>
    <row r="57792" s="5" customFormat="1" ht="19.95" customHeight="1" spans="3:3">
      <c r="C57792" s="7"/>
    </row>
    <row r="57793" s="5" customFormat="1" ht="19.95" customHeight="1" spans="3:3">
      <c r="C57793" s="7"/>
    </row>
    <row r="57794" s="5" customFormat="1" ht="19.95" customHeight="1" spans="3:3">
      <c r="C57794" s="7"/>
    </row>
    <row r="57795" s="5" customFormat="1" ht="19.95" customHeight="1" spans="3:3">
      <c r="C57795" s="7"/>
    </row>
    <row r="57796" s="5" customFormat="1" ht="19.95" customHeight="1" spans="3:3">
      <c r="C57796" s="7"/>
    </row>
    <row r="57797" s="5" customFormat="1" ht="19.95" customHeight="1" spans="3:3">
      <c r="C57797" s="7"/>
    </row>
    <row r="57798" s="5" customFormat="1" ht="19.95" customHeight="1" spans="3:3">
      <c r="C57798" s="7"/>
    </row>
    <row r="57799" s="5" customFormat="1" ht="19.95" customHeight="1" spans="3:3">
      <c r="C57799" s="7"/>
    </row>
    <row r="57800" s="5" customFormat="1" ht="19.95" customHeight="1" spans="3:3">
      <c r="C57800" s="7"/>
    </row>
    <row r="57801" s="5" customFormat="1" ht="19.95" customHeight="1" spans="3:3">
      <c r="C57801" s="7"/>
    </row>
    <row r="57802" s="5" customFormat="1" ht="19.95" customHeight="1" spans="3:3">
      <c r="C57802" s="7"/>
    </row>
    <row r="57803" s="5" customFormat="1" ht="19.95" customHeight="1" spans="3:3">
      <c r="C57803" s="7"/>
    </row>
    <row r="57804" s="5" customFormat="1" ht="19.95" customHeight="1" spans="3:3">
      <c r="C57804" s="7"/>
    </row>
    <row r="57805" s="5" customFormat="1" ht="19.95" customHeight="1" spans="3:3">
      <c r="C57805" s="7"/>
    </row>
    <row r="57806" s="5" customFormat="1" ht="19.95" customHeight="1" spans="3:3">
      <c r="C57806" s="7"/>
    </row>
    <row r="57807" s="5" customFormat="1" ht="19.95" customHeight="1" spans="3:3">
      <c r="C57807" s="7"/>
    </row>
    <row r="57808" s="5" customFormat="1" ht="19.95" customHeight="1" spans="3:3">
      <c r="C57808" s="7"/>
    </row>
    <row r="57809" s="5" customFormat="1" ht="19.95" customHeight="1" spans="3:3">
      <c r="C57809" s="7"/>
    </row>
    <row r="57810" s="5" customFormat="1" ht="19.95" customHeight="1" spans="3:3">
      <c r="C57810" s="7"/>
    </row>
    <row r="57811" s="5" customFormat="1" ht="19.95" customHeight="1" spans="3:3">
      <c r="C57811" s="7"/>
    </row>
    <row r="57812" s="5" customFormat="1" ht="19.95" customHeight="1" spans="3:3">
      <c r="C57812" s="7"/>
    </row>
    <row r="57813" s="5" customFormat="1" ht="19.95" customHeight="1" spans="3:3">
      <c r="C57813" s="7"/>
    </row>
    <row r="57814" s="5" customFormat="1" ht="19.95" customHeight="1" spans="3:3">
      <c r="C57814" s="7"/>
    </row>
    <row r="57815" s="5" customFormat="1" ht="19.95" customHeight="1" spans="3:3">
      <c r="C57815" s="7"/>
    </row>
    <row r="57816" s="5" customFormat="1" ht="19.95" customHeight="1" spans="3:3">
      <c r="C57816" s="7"/>
    </row>
    <row r="57817" s="5" customFormat="1" ht="19.95" customHeight="1" spans="3:3">
      <c r="C57817" s="7"/>
    </row>
    <row r="57818" s="5" customFormat="1" ht="19.95" customHeight="1" spans="3:3">
      <c r="C57818" s="7"/>
    </row>
    <row r="57819" s="5" customFormat="1" ht="19.95" customHeight="1" spans="3:3">
      <c r="C57819" s="7"/>
    </row>
    <row r="57820" s="5" customFormat="1" ht="19.95" customHeight="1" spans="3:3">
      <c r="C57820" s="7"/>
    </row>
    <row r="57821" s="5" customFormat="1" ht="19.95" customHeight="1" spans="3:3">
      <c r="C57821" s="7"/>
    </row>
    <row r="57822" s="5" customFormat="1" ht="19.95" customHeight="1" spans="3:3">
      <c r="C57822" s="7"/>
    </row>
    <row r="57823" s="5" customFormat="1" ht="19.95" customHeight="1" spans="3:3">
      <c r="C57823" s="7"/>
    </row>
    <row r="57824" s="5" customFormat="1" ht="19.95" customHeight="1" spans="3:3">
      <c r="C57824" s="7"/>
    </row>
    <row r="57825" s="5" customFormat="1" ht="19.95" customHeight="1" spans="3:3">
      <c r="C57825" s="7"/>
    </row>
    <row r="57826" s="5" customFormat="1" ht="19.95" customHeight="1" spans="3:3">
      <c r="C57826" s="7"/>
    </row>
    <row r="57827" s="5" customFormat="1" ht="19.95" customHeight="1" spans="3:3">
      <c r="C57827" s="7"/>
    </row>
    <row r="57828" s="5" customFormat="1" ht="19.95" customHeight="1" spans="3:3">
      <c r="C57828" s="7"/>
    </row>
    <row r="57829" s="5" customFormat="1" ht="19.95" customHeight="1" spans="3:3">
      <c r="C57829" s="7"/>
    </row>
    <row r="57830" s="5" customFormat="1" ht="19.95" customHeight="1" spans="3:3">
      <c r="C57830" s="7"/>
    </row>
    <row r="57831" s="5" customFormat="1" ht="19.95" customHeight="1" spans="3:3">
      <c r="C57831" s="7"/>
    </row>
    <row r="57832" s="5" customFormat="1" ht="19.95" customHeight="1" spans="3:3">
      <c r="C57832" s="7"/>
    </row>
    <row r="57833" s="5" customFormat="1" ht="19.95" customHeight="1" spans="3:3">
      <c r="C57833" s="7"/>
    </row>
    <row r="57834" s="5" customFormat="1" ht="19.95" customHeight="1" spans="3:3">
      <c r="C57834" s="7"/>
    </row>
    <row r="57835" s="5" customFormat="1" ht="19.95" customHeight="1" spans="3:3">
      <c r="C57835" s="7"/>
    </row>
    <row r="57836" s="5" customFormat="1" ht="19.95" customHeight="1" spans="3:3">
      <c r="C57836" s="7"/>
    </row>
    <row r="57837" s="5" customFormat="1" ht="19.95" customHeight="1" spans="3:3">
      <c r="C57837" s="7"/>
    </row>
    <row r="57838" s="5" customFormat="1" ht="19.95" customHeight="1" spans="3:3">
      <c r="C57838" s="7"/>
    </row>
    <row r="57839" s="5" customFormat="1" ht="19.95" customHeight="1" spans="3:3">
      <c r="C57839" s="7"/>
    </row>
    <row r="57840" s="5" customFormat="1" ht="19.95" customHeight="1" spans="3:3">
      <c r="C57840" s="7"/>
    </row>
    <row r="57841" s="5" customFormat="1" ht="19.95" customHeight="1" spans="3:3">
      <c r="C57841" s="7"/>
    </row>
    <row r="57842" s="5" customFormat="1" ht="19.95" customHeight="1" spans="3:3">
      <c r="C57842" s="7"/>
    </row>
    <row r="57843" s="5" customFormat="1" ht="19.95" customHeight="1" spans="3:3">
      <c r="C57843" s="7"/>
    </row>
    <row r="57844" s="5" customFormat="1" ht="19.95" customHeight="1" spans="3:3">
      <c r="C57844" s="7"/>
    </row>
    <row r="57845" s="5" customFormat="1" ht="19.95" customHeight="1" spans="3:3">
      <c r="C57845" s="7"/>
    </row>
    <row r="57846" s="5" customFormat="1" ht="19.95" customHeight="1" spans="3:3">
      <c r="C57846" s="7"/>
    </row>
    <row r="57847" s="5" customFormat="1" ht="19.95" customHeight="1" spans="3:3">
      <c r="C57847" s="7"/>
    </row>
    <row r="57848" s="5" customFormat="1" ht="19.95" customHeight="1" spans="3:3">
      <c r="C57848" s="7"/>
    </row>
    <row r="57849" s="5" customFormat="1" ht="19.95" customHeight="1" spans="3:3">
      <c r="C57849" s="7"/>
    </row>
    <row r="57850" s="5" customFormat="1" ht="19.95" customHeight="1" spans="3:3">
      <c r="C57850" s="7"/>
    </row>
    <row r="57851" s="5" customFormat="1" ht="19.95" customHeight="1" spans="3:3">
      <c r="C57851" s="7"/>
    </row>
    <row r="57852" s="5" customFormat="1" ht="19.95" customHeight="1" spans="3:3">
      <c r="C57852" s="7"/>
    </row>
    <row r="57853" s="5" customFormat="1" ht="19.95" customHeight="1" spans="3:3">
      <c r="C57853" s="7"/>
    </row>
    <row r="57854" s="5" customFormat="1" ht="19.95" customHeight="1" spans="3:3">
      <c r="C57854" s="7"/>
    </row>
    <row r="57855" s="5" customFormat="1" ht="19.95" customHeight="1" spans="3:3">
      <c r="C57855" s="7"/>
    </row>
    <row r="57856" s="5" customFormat="1" ht="19.95" customHeight="1" spans="3:3">
      <c r="C57856" s="7"/>
    </row>
    <row r="57857" s="5" customFormat="1" ht="19.95" customHeight="1" spans="3:3">
      <c r="C57857" s="7"/>
    </row>
    <row r="57858" s="5" customFormat="1" ht="19.95" customHeight="1" spans="3:3">
      <c r="C57858" s="7"/>
    </row>
    <row r="57859" s="5" customFormat="1" ht="19.95" customHeight="1" spans="3:3">
      <c r="C57859" s="7"/>
    </row>
    <row r="57860" s="5" customFormat="1" ht="19.95" customHeight="1" spans="3:3">
      <c r="C57860" s="7"/>
    </row>
    <row r="57861" s="5" customFormat="1" ht="19.95" customHeight="1" spans="3:3">
      <c r="C57861" s="7"/>
    </row>
    <row r="57862" s="5" customFormat="1" ht="19.95" customHeight="1" spans="3:3">
      <c r="C57862" s="7"/>
    </row>
    <row r="57863" s="5" customFormat="1" ht="19.95" customHeight="1" spans="3:3">
      <c r="C57863" s="7"/>
    </row>
    <row r="57864" s="5" customFormat="1" ht="19.95" customHeight="1" spans="3:3">
      <c r="C57864" s="7"/>
    </row>
    <row r="57865" s="5" customFormat="1" ht="19.95" customHeight="1" spans="3:3">
      <c r="C57865" s="7"/>
    </row>
    <row r="57866" s="5" customFormat="1" ht="19.95" customHeight="1" spans="3:3">
      <c r="C57866" s="7"/>
    </row>
    <row r="57867" s="5" customFormat="1" ht="19.95" customHeight="1" spans="3:3">
      <c r="C57867" s="7"/>
    </row>
    <row r="57868" s="5" customFormat="1" ht="19.95" customHeight="1" spans="3:3">
      <c r="C57868" s="7"/>
    </row>
    <row r="57869" s="5" customFormat="1" ht="19.95" customHeight="1" spans="3:3">
      <c r="C57869" s="7"/>
    </row>
    <row r="57870" s="5" customFormat="1" ht="19.95" customHeight="1" spans="3:3">
      <c r="C57870" s="7"/>
    </row>
    <row r="57871" s="5" customFormat="1" ht="19.95" customHeight="1" spans="3:3">
      <c r="C57871" s="7"/>
    </row>
    <row r="57872" s="5" customFormat="1" ht="19.95" customHeight="1" spans="3:3">
      <c r="C57872" s="7"/>
    </row>
    <row r="57873" s="5" customFormat="1" ht="19.95" customHeight="1" spans="3:3">
      <c r="C57873" s="7"/>
    </row>
    <row r="57874" s="5" customFormat="1" ht="19.95" customHeight="1" spans="3:3">
      <c r="C57874" s="7"/>
    </row>
    <row r="57875" s="5" customFormat="1" ht="19.95" customHeight="1" spans="3:3">
      <c r="C57875" s="7"/>
    </row>
    <row r="57876" s="5" customFormat="1" ht="19.95" customHeight="1" spans="3:3">
      <c r="C57876" s="7"/>
    </row>
    <row r="57877" s="5" customFormat="1" ht="19.95" customHeight="1" spans="3:3">
      <c r="C57877" s="7"/>
    </row>
    <row r="57878" s="5" customFormat="1" ht="19.95" customHeight="1" spans="3:3">
      <c r="C57878" s="7"/>
    </row>
    <row r="57879" s="5" customFormat="1" ht="19.95" customHeight="1" spans="3:3">
      <c r="C57879" s="7"/>
    </row>
    <row r="57880" s="5" customFormat="1" ht="19.95" customHeight="1" spans="3:3">
      <c r="C57880" s="7"/>
    </row>
    <row r="57881" s="5" customFormat="1" ht="19.95" customHeight="1" spans="3:3">
      <c r="C57881" s="7"/>
    </row>
    <row r="57882" s="5" customFormat="1" ht="19.95" customHeight="1" spans="3:3">
      <c r="C57882" s="7"/>
    </row>
    <row r="57883" s="5" customFormat="1" ht="19.95" customHeight="1" spans="3:3">
      <c r="C57883" s="7"/>
    </row>
    <row r="57884" s="5" customFormat="1" ht="19.95" customHeight="1" spans="3:3">
      <c r="C57884" s="7"/>
    </row>
    <row r="57885" s="5" customFormat="1" ht="19.95" customHeight="1" spans="3:3">
      <c r="C57885" s="7"/>
    </row>
    <row r="57886" s="5" customFormat="1" ht="19.95" customHeight="1" spans="3:3">
      <c r="C57886" s="7"/>
    </row>
    <row r="57887" s="5" customFormat="1" ht="19.95" customHeight="1" spans="3:3">
      <c r="C57887" s="7"/>
    </row>
    <row r="57888" s="5" customFormat="1" ht="19.95" customHeight="1" spans="3:3">
      <c r="C57888" s="7"/>
    </row>
    <row r="57889" s="5" customFormat="1" ht="19.95" customHeight="1" spans="3:3">
      <c r="C57889" s="7"/>
    </row>
    <row r="57890" s="5" customFormat="1" ht="19.95" customHeight="1" spans="3:3">
      <c r="C57890" s="7"/>
    </row>
    <row r="57891" s="5" customFormat="1" ht="19.95" customHeight="1" spans="3:3">
      <c r="C57891" s="7"/>
    </row>
    <row r="57892" s="5" customFormat="1" ht="19.95" customHeight="1" spans="3:3">
      <c r="C57892" s="7"/>
    </row>
    <row r="57893" s="5" customFormat="1" ht="19.95" customHeight="1" spans="3:3">
      <c r="C57893" s="7"/>
    </row>
    <row r="57894" s="5" customFormat="1" ht="19.95" customHeight="1" spans="3:3">
      <c r="C57894" s="7"/>
    </row>
    <row r="57895" s="5" customFormat="1" ht="19.95" customHeight="1" spans="3:3">
      <c r="C57895" s="7"/>
    </row>
    <row r="57896" s="5" customFormat="1" ht="19.95" customHeight="1" spans="3:3">
      <c r="C57896" s="7"/>
    </row>
    <row r="57897" s="5" customFormat="1" ht="19.95" customHeight="1" spans="3:3">
      <c r="C57897" s="7"/>
    </row>
    <row r="57898" s="5" customFormat="1" ht="19.95" customHeight="1" spans="3:3">
      <c r="C57898" s="7"/>
    </row>
    <row r="57899" s="5" customFormat="1" ht="19.95" customHeight="1" spans="3:3">
      <c r="C57899" s="7"/>
    </row>
    <row r="57900" s="5" customFormat="1" ht="19.95" customHeight="1" spans="3:3">
      <c r="C57900" s="7"/>
    </row>
    <row r="57901" s="5" customFormat="1" ht="19.95" customHeight="1" spans="3:3">
      <c r="C57901" s="7"/>
    </row>
    <row r="57902" s="5" customFormat="1" ht="19.95" customHeight="1" spans="3:3">
      <c r="C57902" s="7"/>
    </row>
    <row r="57903" s="5" customFormat="1" ht="19.95" customHeight="1" spans="3:3">
      <c r="C57903" s="7"/>
    </row>
    <row r="57904" s="5" customFormat="1" ht="19.95" customHeight="1" spans="3:3">
      <c r="C57904" s="7"/>
    </row>
    <row r="57905" s="5" customFormat="1" ht="19.95" customHeight="1" spans="3:3">
      <c r="C57905" s="7"/>
    </row>
    <row r="57906" s="5" customFormat="1" ht="19.95" customHeight="1" spans="3:3">
      <c r="C57906" s="7"/>
    </row>
    <row r="57907" s="5" customFormat="1" ht="19.95" customHeight="1" spans="3:3">
      <c r="C57907" s="7"/>
    </row>
    <row r="57908" s="5" customFormat="1" ht="19.95" customHeight="1" spans="3:3">
      <c r="C57908" s="7"/>
    </row>
    <row r="57909" s="5" customFormat="1" ht="19.95" customHeight="1" spans="3:3">
      <c r="C57909" s="7"/>
    </row>
    <row r="57910" s="5" customFormat="1" ht="19.95" customHeight="1" spans="3:3">
      <c r="C57910" s="7"/>
    </row>
    <row r="57911" s="5" customFormat="1" ht="19.95" customHeight="1" spans="3:3">
      <c r="C57911" s="7"/>
    </row>
    <row r="57912" s="5" customFormat="1" ht="19.95" customHeight="1" spans="3:3">
      <c r="C57912" s="7"/>
    </row>
    <row r="57913" s="5" customFormat="1" ht="19.95" customHeight="1" spans="3:3">
      <c r="C57913" s="7"/>
    </row>
    <row r="57914" s="5" customFormat="1" ht="19.95" customHeight="1" spans="3:3">
      <c r="C57914" s="7"/>
    </row>
    <row r="57915" s="5" customFormat="1" ht="19.95" customHeight="1" spans="3:3">
      <c r="C57915" s="7"/>
    </row>
    <row r="57916" s="5" customFormat="1" ht="19.95" customHeight="1" spans="3:3">
      <c r="C57916" s="7"/>
    </row>
    <row r="57917" s="5" customFormat="1" ht="19.95" customHeight="1" spans="3:3">
      <c r="C57917" s="7"/>
    </row>
    <row r="57918" s="5" customFormat="1" ht="19.95" customHeight="1" spans="3:3">
      <c r="C57918" s="7"/>
    </row>
    <row r="57919" s="5" customFormat="1" ht="19.95" customHeight="1" spans="3:3">
      <c r="C57919" s="7"/>
    </row>
    <row r="57920" s="5" customFormat="1" ht="19.95" customHeight="1" spans="3:3">
      <c r="C57920" s="7"/>
    </row>
    <row r="57921" s="5" customFormat="1" ht="19.95" customHeight="1" spans="3:3">
      <c r="C57921" s="7"/>
    </row>
    <row r="57922" s="5" customFormat="1" ht="19.95" customHeight="1" spans="3:3">
      <c r="C57922" s="7"/>
    </row>
    <row r="57923" s="5" customFormat="1" ht="19.95" customHeight="1" spans="3:3">
      <c r="C57923" s="7"/>
    </row>
    <row r="57924" s="5" customFormat="1" ht="19.95" customHeight="1" spans="3:3">
      <c r="C57924" s="7"/>
    </row>
    <row r="57925" s="5" customFormat="1" ht="19.95" customHeight="1" spans="3:3">
      <c r="C57925" s="7"/>
    </row>
    <row r="57926" s="5" customFormat="1" ht="19.95" customHeight="1" spans="3:3">
      <c r="C57926" s="7"/>
    </row>
    <row r="57927" s="5" customFormat="1" ht="19.95" customHeight="1" spans="3:3">
      <c r="C57927" s="7"/>
    </row>
    <row r="57928" s="5" customFormat="1" ht="19.95" customHeight="1" spans="3:3">
      <c r="C57928" s="7"/>
    </row>
    <row r="57929" s="5" customFormat="1" ht="19.95" customHeight="1" spans="3:3">
      <c r="C57929" s="7"/>
    </row>
    <row r="57930" s="5" customFormat="1" ht="19.95" customHeight="1" spans="3:3">
      <c r="C57930" s="7"/>
    </row>
    <row r="57931" s="5" customFormat="1" ht="19.95" customHeight="1" spans="3:3">
      <c r="C57931" s="7"/>
    </row>
    <row r="57932" s="5" customFormat="1" ht="19.95" customHeight="1" spans="3:3">
      <c r="C57932" s="7"/>
    </row>
    <row r="57933" s="5" customFormat="1" ht="19.95" customHeight="1" spans="3:3">
      <c r="C57933" s="7"/>
    </row>
    <row r="57934" s="5" customFormat="1" ht="19.95" customHeight="1" spans="3:3">
      <c r="C57934" s="7"/>
    </row>
    <row r="57935" s="5" customFormat="1" ht="19.95" customHeight="1" spans="3:3">
      <c r="C57935" s="7"/>
    </row>
    <row r="57936" s="5" customFormat="1" ht="19.95" customHeight="1" spans="3:3">
      <c r="C57936" s="7"/>
    </row>
    <row r="57937" s="5" customFormat="1" ht="19.95" customHeight="1" spans="3:3">
      <c r="C57937" s="7"/>
    </row>
    <row r="57938" s="5" customFormat="1" ht="19.95" customHeight="1" spans="3:3">
      <c r="C57938" s="7"/>
    </row>
    <row r="57939" s="5" customFormat="1" ht="19.95" customHeight="1" spans="3:3">
      <c r="C57939" s="7"/>
    </row>
    <row r="57940" s="5" customFormat="1" ht="19.95" customHeight="1" spans="3:3">
      <c r="C57940" s="7"/>
    </row>
    <row r="57941" s="5" customFormat="1" ht="19.95" customHeight="1" spans="3:3">
      <c r="C57941" s="7"/>
    </row>
    <row r="57942" s="5" customFormat="1" ht="19.95" customHeight="1" spans="3:3">
      <c r="C57942" s="7"/>
    </row>
    <row r="57943" s="5" customFormat="1" ht="19.95" customHeight="1" spans="3:3">
      <c r="C57943" s="7"/>
    </row>
    <row r="57944" s="5" customFormat="1" ht="19.95" customHeight="1" spans="3:3">
      <c r="C57944" s="7"/>
    </row>
    <row r="57945" s="5" customFormat="1" ht="19.95" customHeight="1" spans="3:3">
      <c r="C57945" s="7"/>
    </row>
    <row r="57946" s="5" customFormat="1" ht="19.95" customHeight="1" spans="3:3">
      <c r="C57946" s="7"/>
    </row>
    <row r="57947" s="5" customFormat="1" ht="19.95" customHeight="1" spans="3:3">
      <c r="C57947" s="7"/>
    </row>
    <row r="57948" s="5" customFormat="1" ht="19.95" customHeight="1" spans="3:3">
      <c r="C57948" s="7"/>
    </row>
    <row r="57949" s="5" customFormat="1" ht="19.95" customHeight="1" spans="3:3">
      <c r="C57949" s="7"/>
    </row>
    <row r="57950" s="5" customFormat="1" ht="19.95" customHeight="1" spans="3:3">
      <c r="C57950" s="7"/>
    </row>
    <row r="57951" s="5" customFormat="1" ht="19.95" customHeight="1" spans="3:3">
      <c r="C57951" s="7"/>
    </row>
    <row r="57952" s="5" customFormat="1" ht="19.95" customHeight="1" spans="3:3">
      <c r="C57952" s="7"/>
    </row>
    <row r="57953" s="5" customFormat="1" ht="19.95" customHeight="1" spans="3:3">
      <c r="C57953" s="7"/>
    </row>
    <row r="57954" s="5" customFormat="1" ht="19.95" customHeight="1" spans="3:3">
      <c r="C57954" s="7"/>
    </row>
    <row r="57955" s="5" customFormat="1" ht="19.95" customHeight="1" spans="3:3">
      <c r="C57955" s="7"/>
    </row>
    <row r="57956" s="5" customFormat="1" ht="19.95" customHeight="1" spans="3:3">
      <c r="C57956" s="7"/>
    </row>
    <row r="57957" s="5" customFormat="1" ht="19.95" customHeight="1" spans="3:3">
      <c r="C57957" s="7"/>
    </row>
    <row r="57958" s="5" customFormat="1" ht="19.95" customHeight="1" spans="3:3">
      <c r="C57958" s="7"/>
    </row>
    <row r="57959" s="5" customFormat="1" ht="19.95" customHeight="1" spans="3:3">
      <c r="C57959" s="7"/>
    </row>
    <row r="57960" s="5" customFormat="1" ht="19.95" customHeight="1" spans="3:3">
      <c r="C57960" s="7"/>
    </row>
    <row r="57961" s="5" customFormat="1" ht="19.95" customHeight="1" spans="3:3">
      <c r="C57961" s="7"/>
    </row>
    <row r="57962" s="5" customFormat="1" ht="19.95" customHeight="1" spans="3:3">
      <c r="C57962" s="7"/>
    </row>
    <row r="57963" s="5" customFormat="1" ht="19.95" customHeight="1" spans="3:3">
      <c r="C57963" s="7"/>
    </row>
    <row r="57964" s="5" customFormat="1" ht="19.95" customHeight="1" spans="3:3">
      <c r="C57964" s="7"/>
    </row>
    <row r="57965" s="5" customFormat="1" ht="19.95" customHeight="1" spans="3:3">
      <c r="C57965" s="7"/>
    </row>
    <row r="57966" s="5" customFormat="1" ht="19.95" customHeight="1" spans="3:3">
      <c r="C57966" s="7"/>
    </row>
    <row r="57967" s="5" customFormat="1" ht="19.95" customHeight="1" spans="3:3">
      <c r="C57967" s="7"/>
    </row>
    <row r="57968" s="5" customFormat="1" ht="19.95" customHeight="1" spans="3:3">
      <c r="C57968" s="7"/>
    </row>
    <row r="57969" s="5" customFormat="1" ht="19.95" customHeight="1" spans="3:3">
      <c r="C57969" s="7"/>
    </row>
    <row r="57970" s="5" customFormat="1" ht="19.95" customHeight="1" spans="3:3">
      <c r="C57970" s="7"/>
    </row>
    <row r="57971" s="5" customFormat="1" ht="19.95" customHeight="1" spans="3:3">
      <c r="C57971" s="7"/>
    </row>
    <row r="57972" s="5" customFormat="1" ht="19.95" customHeight="1" spans="3:3">
      <c r="C57972" s="7"/>
    </row>
    <row r="57973" s="5" customFormat="1" ht="19.95" customHeight="1" spans="3:3">
      <c r="C57973" s="7"/>
    </row>
    <row r="57974" s="5" customFormat="1" ht="19.95" customHeight="1" spans="3:3">
      <c r="C57974" s="7"/>
    </row>
    <row r="57975" s="5" customFormat="1" ht="19.95" customHeight="1" spans="3:3">
      <c r="C57975" s="7"/>
    </row>
    <row r="57976" s="5" customFormat="1" ht="19.95" customHeight="1" spans="3:3">
      <c r="C57976" s="7"/>
    </row>
    <row r="57977" s="5" customFormat="1" ht="19.95" customHeight="1" spans="3:3">
      <c r="C57977" s="7"/>
    </row>
    <row r="57978" s="5" customFormat="1" ht="19.95" customHeight="1" spans="3:3">
      <c r="C57978" s="7"/>
    </row>
    <row r="57979" s="5" customFormat="1" ht="19.95" customHeight="1" spans="3:3">
      <c r="C57979" s="7"/>
    </row>
    <row r="57980" s="5" customFormat="1" ht="19.95" customHeight="1" spans="3:3">
      <c r="C57980" s="7"/>
    </row>
    <row r="57981" s="5" customFormat="1" ht="19.95" customHeight="1" spans="3:3">
      <c r="C57981" s="7"/>
    </row>
    <row r="57982" s="5" customFormat="1" ht="19.95" customHeight="1" spans="3:3">
      <c r="C57982" s="7"/>
    </row>
    <row r="57983" s="5" customFormat="1" ht="19.95" customHeight="1" spans="3:3">
      <c r="C57983" s="7"/>
    </row>
    <row r="57984" s="5" customFormat="1" ht="19.95" customHeight="1" spans="3:3">
      <c r="C57984" s="7"/>
    </row>
    <row r="57985" s="5" customFormat="1" ht="19.95" customHeight="1" spans="3:3">
      <c r="C57985" s="7"/>
    </row>
    <row r="57986" s="5" customFormat="1" ht="19.95" customHeight="1" spans="3:3">
      <c r="C57986" s="7"/>
    </row>
    <row r="57987" s="5" customFormat="1" ht="19.95" customHeight="1" spans="3:3">
      <c r="C57987" s="7"/>
    </row>
    <row r="57988" s="5" customFormat="1" ht="19.95" customHeight="1" spans="3:3">
      <c r="C57988" s="7"/>
    </row>
    <row r="57989" s="5" customFormat="1" ht="19.95" customHeight="1" spans="3:3">
      <c r="C57989" s="7"/>
    </row>
    <row r="57990" s="5" customFormat="1" ht="19.95" customHeight="1" spans="3:3">
      <c r="C57990" s="7"/>
    </row>
    <row r="57991" s="5" customFormat="1" ht="19.95" customHeight="1" spans="3:3">
      <c r="C57991" s="7"/>
    </row>
    <row r="57992" s="5" customFormat="1" ht="19.95" customHeight="1" spans="3:3">
      <c r="C57992" s="7"/>
    </row>
    <row r="57993" s="5" customFormat="1" ht="19.95" customHeight="1" spans="3:3">
      <c r="C57993" s="7"/>
    </row>
    <row r="57994" s="5" customFormat="1" ht="19.95" customHeight="1" spans="3:3">
      <c r="C57994" s="7"/>
    </row>
    <row r="57995" s="5" customFormat="1" ht="19.95" customHeight="1" spans="3:3">
      <c r="C57995" s="7"/>
    </row>
    <row r="57996" s="5" customFormat="1" ht="19.95" customHeight="1" spans="3:3">
      <c r="C57996" s="7"/>
    </row>
    <row r="57997" s="5" customFormat="1" ht="19.95" customHeight="1" spans="3:3">
      <c r="C57997" s="7"/>
    </row>
    <row r="57998" s="5" customFormat="1" ht="19.95" customHeight="1" spans="3:3">
      <c r="C57998" s="7"/>
    </row>
    <row r="57999" s="5" customFormat="1" ht="19.95" customHeight="1" spans="3:3">
      <c r="C57999" s="7"/>
    </row>
    <row r="58000" s="5" customFormat="1" ht="19.95" customHeight="1" spans="3:3">
      <c r="C58000" s="7"/>
    </row>
    <row r="58001" s="5" customFormat="1" ht="19.95" customHeight="1" spans="3:3">
      <c r="C58001" s="7"/>
    </row>
    <row r="58002" s="5" customFormat="1" ht="19.95" customHeight="1" spans="3:3">
      <c r="C58002" s="7"/>
    </row>
    <row r="58003" s="5" customFormat="1" ht="19.95" customHeight="1" spans="3:3">
      <c r="C58003" s="7"/>
    </row>
    <row r="58004" s="5" customFormat="1" ht="19.95" customHeight="1" spans="3:3">
      <c r="C58004" s="7"/>
    </row>
    <row r="58005" s="5" customFormat="1" ht="19.95" customHeight="1" spans="3:3">
      <c r="C58005" s="7"/>
    </row>
    <row r="58006" s="5" customFormat="1" ht="19.95" customHeight="1" spans="3:3">
      <c r="C58006" s="7"/>
    </row>
    <row r="58007" s="5" customFormat="1" ht="19.95" customHeight="1" spans="3:3">
      <c r="C58007" s="7"/>
    </row>
    <row r="58008" s="5" customFormat="1" ht="19.95" customHeight="1" spans="3:3">
      <c r="C58008" s="7"/>
    </row>
    <row r="58009" s="5" customFormat="1" ht="19.95" customHeight="1" spans="3:3">
      <c r="C58009" s="7"/>
    </row>
    <row r="58010" s="5" customFormat="1" ht="19.95" customHeight="1" spans="3:3">
      <c r="C58010" s="7"/>
    </row>
    <row r="58011" s="5" customFormat="1" ht="19.95" customHeight="1" spans="3:3">
      <c r="C58011" s="7"/>
    </row>
    <row r="58012" s="5" customFormat="1" ht="19.95" customHeight="1" spans="3:3">
      <c r="C58012" s="7"/>
    </row>
    <row r="58013" s="5" customFormat="1" ht="19.95" customHeight="1" spans="3:3">
      <c r="C58013" s="7"/>
    </row>
    <row r="58014" s="5" customFormat="1" ht="19.95" customHeight="1" spans="3:3">
      <c r="C58014" s="7"/>
    </row>
    <row r="58015" s="5" customFormat="1" ht="19.95" customHeight="1" spans="3:3">
      <c r="C58015" s="7"/>
    </row>
    <row r="58016" s="5" customFormat="1" ht="19.95" customHeight="1" spans="3:3">
      <c r="C58016" s="7"/>
    </row>
    <row r="58017" s="5" customFormat="1" ht="19.95" customHeight="1" spans="3:3">
      <c r="C58017" s="7"/>
    </row>
    <row r="58018" s="5" customFormat="1" ht="19.95" customHeight="1" spans="3:3">
      <c r="C58018" s="7"/>
    </row>
    <row r="58019" s="5" customFormat="1" ht="19.95" customHeight="1" spans="3:3">
      <c r="C58019" s="7"/>
    </row>
    <row r="58020" s="5" customFormat="1" ht="19.95" customHeight="1" spans="3:3">
      <c r="C58020" s="7"/>
    </row>
    <row r="58021" s="5" customFormat="1" ht="19.95" customHeight="1" spans="3:3">
      <c r="C58021" s="7"/>
    </row>
    <row r="58022" s="5" customFormat="1" ht="19.95" customHeight="1" spans="3:3">
      <c r="C58022" s="7"/>
    </row>
    <row r="58023" s="5" customFormat="1" ht="19.95" customHeight="1" spans="3:3">
      <c r="C58023" s="7"/>
    </row>
    <row r="58024" s="5" customFormat="1" ht="19.95" customHeight="1" spans="3:3">
      <c r="C58024" s="7"/>
    </row>
    <row r="58025" s="5" customFormat="1" ht="19.95" customHeight="1" spans="3:3">
      <c r="C58025" s="7"/>
    </row>
    <row r="58026" s="5" customFormat="1" ht="19.95" customHeight="1" spans="3:3">
      <c r="C58026" s="7"/>
    </row>
    <row r="58027" s="5" customFormat="1" ht="19.95" customHeight="1" spans="3:3">
      <c r="C58027" s="7"/>
    </row>
    <row r="58028" s="5" customFormat="1" ht="19.95" customHeight="1" spans="3:3">
      <c r="C58028" s="7"/>
    </row>
    <row r="58029" s="5" customFormat="1" ht="19.95" customHeight="1" spans="3:3">
      <c r="C58029" s="7"/>
    </row>
    <row r="58030" s="5" customFormat="1" ht="19.95" customHeight="1" spans="3:3">
      <c r="C58030" s="7"/>
    </row>
    <row r="58031" s="5" customFormat="1" ht="19.95" customHeight="1" spans="3:3">
      <c r="C58031" s="7"/>
    </row>
    <row r="58032" s="5" customFormat="1" ht="19.95" customHeight="1" spans="3:3">
      <c r="C58032" s="7"/>
    </row>
    <row r="58033" s="5" customFormat="1" ht="19.95" customHeight="1" spans="3:3">
      <c r="C58033" s="7"/>
    </row>
    <row r="58034" s="5" customFormat="1" ht="19.95" customHeight="1" spans="3:3">
      <c r="C58034" s="7"/>
    </row>
    <row r="58035" s="5" customFormat="1" ht="19.95" customHeight="1" spans="3:3">
      <c r="C58035" s="7"/>
    </row>
    <row r="58036" s="5" customFormat="1" ht="19.95" customHeight="1" spans="3:3">
      <c r="C58036" s="7"/>
    </row>
    <row r="58037" s="5" customFormat="1" ht="19.95" customHeight="1" spans="3:3">
      <c r="C58037" s="7"/>
    </row>
    <row r="58038" s="5" customFormat="1" ht="19.95" customHeight="1" spans="3:3">
      <c r="C58038" s="7"/>
    </row>
    <row r="58039" s="5" customFormat="1" ht="19.95" customHeight="1" spans="3:3">
      <c r="C58039" s="7"/>
    </row>
    <row r="58040" s="5" customFormat="1" ht="19.95" customHeight="1" spans="3:3">
      <c r="C58040" s="7"/>
    </row>
    <row r="58041" s="5" customFormat="1" ht="19.95" customHeight="1" spans="3:3">
      <c r="C58041" s="7"/>
    </row>
    <row r="58042" s="5" customFormat="1" ht="19.95" customHeight="1" spans="3:3">
      <c r="C58042" s="7"/>
    </row>
    <row r="58043" s="5" customFormat="1" ht="19.95" customHeight="1" spans="3:3">
      <c r="C58043" s="7"/>
    </row>
    <row r="58044" s="5" customFormat="1" ht="19.95" customHeight="1" spans="3:3">
      <c r="C58044" s="7"/>
    </row>
    <row r="58045" s="5" customFormat="1" ht="19.95" customHeight="1" spans="3:3">
      <c r="C58045" s="7"/>
    </row>
    <row r="58046" s="5" customFormat="1" ht="19.95" customHeight="1" spans="3:3">
      <c r="C58046" s="7"/>
    </row>
    <row r="58047" s="5" customFormat="1" ht="19.95" customHeight="1" spans="3:3">
      <c r="C58047" s="7"/>
    </row>
    <row r="58048" s="5" customFormat="1" ht="19.95" customHeight="1" spans="3:3">
      <c r="C58048" s="7"/>
    </row>
    <row r="58049" s="5" customFormat="1" ht="19.95" customHeight="1" spans="3:3">
      <c r="C58049" s="7"/>
    </row>
    <row r="58050" s="5" customFormat="1" ht="19.95" customHeight="1" spans="3:3">
      <c r="C58050" s="7"/>
    </row>
    <row r="58051" s="5" customFormat="1" ht="19.95" customHeight="1" spans="3:3">
      <c r="C58051" s="7"/>
    </row>
    <row r="58052" s="5" customFormat="1" ht="19.95" customHeight="1" spans="3:3">
      <c r="C58052" s="7"/>
    </row>
    <row r="58053" s="5" customFormat="1" ht="19.95" customHeight="1" spans="3:3">
      <c r="C58053" s="7"/>
    </row>
    <row r="58054" s="5" customFormat="1" ht="19.95" customHeight="1" spans="3:3">
      <c r="C58054" s="7"/>
    </row>
    <row r="58055" s="5" customFormat="1" ht="19.95" customHeight="1" spans="3:3">
      <c r="C58055" s="7"/>
    </row>
    <row r="58056" s="5" customFormat="1" ht="19.95" customHeight="1" spans="3:3">
      <c r="C58056" s="7"/>
    </row>
    <row r="58057" s="5" customFormat="1" ht="19.95" customHeight="1" spans="3:3">
      <c r="C58057" s="7"/>
    </row>
    <row r="58058" s="5" customFormat="1" ht="19.95" customHeight="1" spans="3:3">
      <c r="C58058" s="7"/>
    </row>
    <row r="58059" s="5" customFormat="1" ht="19.95" customHeight="1" spans="3:3">
      <c r="C58059" s="7"/>
    </row>
    <row r="58060" s="5" customFormat="1" ht="19.95" customHeight="1" spans="3:3">
      <c r="C58060" s="7"/>
    </row>
    <row r="58061" s="5" customFormat="1" ht="19.95" customHeight="1" spans="3:3">
      <c r="C58061" s="7"/>
    </row>
    <row r="58062" s="5" customFormat="1" ht="19.95" customHeight="1" spans="3:3">
      <c r="C58062" s="7"/>
    </row>
    <row r="58063" s="5" customFormat="1" ht="19.95" customHeight="1" spans="3:3">
      <c r="C58063" s="7"/>
    </row>
    <row r="58064" s="5" customFormat="1" ht="19.95" customHeight="1" spans="3:3">
      <c r="C58064" s="7"/>
    </row>
    <row r="58065" s="5" customFormat="1" ht="19.95" customHeight="1" spans="3:3">
      <c r="C58065" s="7"/>
    </row>
    <row r="58066" s="5" customFormat="1" ht="19.95" customHeight="1" spans="3:3">
      <c r="C58066" s="7"/>
    </row>
    <row r="58067" s="5" customFormat="1" ht="19.95" customHeight="1" spans="3:3">
      <c r="C58067" s="7"/>
    </row>
    <row r="58068" s="5" customFormat="1" ht="19.95" customHeight="1" spans="3:3">
      <c r="C58068" s="7"/>
    </row>
    <row r="58069" s="5" customFormat="1" ht="19.95" customHeight="1" spans="3:3">
      <c r="C58069" s="7"/>
    </row>
    <row r="58070" s="5" customFormat="1" ht="19.95" customHeight="1" spans="3:3">
      <c r="C58070" s="7"/>
    </row>
    <row r="58071" s="5" customFormat="1" ht="19.95" customHeight="1" spans="3:3">
      <c r="C58071" s="7"/>
    </row>
    <row r="58072" s="5" customFormat="1" ht="19.95" customHeight="1" spans="3:3">
      <c r="C58072" s="7"/>
    </row>
    <row r="58073" s="5" customFormat="1" ht="19.95" customHeight="1" spans="3:3">
      <c r="C58073" s="7"/>
    </row>
    <row r="58074" s="5" customFormat="1" ht="19.95" customHeight="1" spans="3:3">
      <c r="C58074" s="7"/>
    </row>
    <row r="58075" s="5" customFormat="1" ht="19.95" customHeight="1" spans="3:3">
      <c r="C58075" s="7"/>
    </row>
    <row r="58076" s="5" customFormat="1" ht="19.95" customHeight="1" spans="3:3">
      <c r="C58076" s="7"/>
    </row>
    <row r="58077" s="5" customFormat="1" ht="19.95" customHeight="1" spans="3:3">
      <c r="C58077" s="7"/>
    </row>
    <row r="58078" s="5" customFormat="1" ht="19.95" customHeight="1" spans="3:3">
      <c r="C58078" s="7"/>
    </row>
    <row r="58079" s="5" customFormat="1" ht="19.95" customHeight="1" spans="3:3">
      <c r="C58079" s="7"/>
    </row>
    <row r="58080" s="5" customFormat="1" ht="19.95" customHeight="1" spans="3:3">
      <c r="C58080" s="7"/>
    </row>
    <row r="58081" s="5" customFormat="1" ht="19.95" customHeight="1" spans="3:3">
      <c r="C58081" s="7"/>
    </row>
    <row r="58082" s="5" customFormat="1" ht="19.95" customHeight="1" spans="3:3">
      <c r="C58082" s="7"/>
    </row>
    <row r="58083" s="5" customFormat="1" ht="19.95" customHeight="1" spans="3:3">
      <c r="C58083" s="7"/>
    </row>
    <row r="58084" s="5" customFormat="1" ht="19.95" customHeight="1" spans="3:3">
      <c r="C58084" s="7"/>
    </row>
    <row r="58085" s="5" customFormat="1" ht="19.95" customHeight="1" spans="3:3">
      <c r="C58085" s="7"/>
    </row>
    <row r="58086" s="5" customFormat="1" ht="19.95" customHeight="1" spans="3:3">
      <c r="C58086" s="7"/>
    </row>
    <row r="58087" s="5" customFormat="1" ht="19.95" customHeight="1" spans="3:3">
      <c r="C58087" s="7"/>
    </row>
    <row r="58088" s="5" customFormat="1" ht="19.95" customHeight="1" spans="3:3">
      <c r="C58088" s="7"/>
    </row>
    <row r="58089" s="5" customFormat="1" ht="19.95" customHeight="1" spans="3:3">
      <c r="C58089" s="7"/>
    </row>
    <row r="58090" s="5" customFormat="1" ht="19.95" customHeight="1" spans="3:3">
      <c r="C58090" s="7"/>
    </row>
    <row r="58091" s="5" customFormat="1" ht="19.95" customHeight="1" spans="3:3">
      <c r="C58091" s="7"/>
    </row>
    <row r="58092" s="5" customFormat="1" ht="19.95" customHeight="1" spans="3:3">
      <c r="C58092" s="7"/>
    </row>
    <row r="58093" s="5" customFormat="1" ht="19.95" customHeight="1" spans="3:3">
      <c r="C58093" s="7"/>
    </row>
    <row r="58094" s="5" customFormat="1" ht="19.95" customHeight="1" spans="3:3">
      <c r="C58094" s="7"/>
    </row>
    <row r="58095" s="5" customFormat="1" ht="19.95" customHeight="1" spans="3:3">
      <c r="C58095" s="7"/>
    </row>
    <row r="58096" s="5" customFormat="1" ht="19.95" customHeight="1" spans="3:3">
      <c r="C58096" s="7"/>
    </row>
    <row r="58097" s="5" customFormat="1" ht="19.95" customHeight="1" spans="3:3">
      <c r="C58097" s="7"/>
    </row>
    <row r="58098" s="5" customFormat="1" ht="19.95" customHeight="1" spans="3:3">
      <c r="C58098" s="7"/>
    </row>
    <row r="58099" s="5" customFormat="1" ht="19.95" customHeight="1" spans="3:3">
      <c r="C58099" s="7"/>
    </row>
    <row r="58100" s="5" customFormat="1" ht="19.95" customHeight="1" spans="3:3">
      <c r="C58100" s="7"/>
    </row>
    <row r="58101" s="5" customFormat="1" ht="19.95" customHeight="1" spans="3:3">
      <c r="C58101" s="7"/>
    </row>
    <row r="58102" s="5" customFormat="1" ht="19.95" customHeight="1" spans="3:3">
      <c r="C58102" s="7"/>
    </row>
    <row r="58103" s="5" customFormat="1" ht="19.95" customHeight="1" spans="3:3">
      <c r="C58103" s="7"/>
    </row>
    <row r="58104" s="5" customFormat="1" ht="19.95" customHeight="1" spans="3:3">
      <c r="C58104" s="7"/>
    </row>
    <row r="58105" s="5" customFormat="1" ht="19.95" customHeight="1" spans="3:3">
      <c r="C58105" s="7"/>
    </row>
    <row r="58106" s="5" customFormat="1" ht="19.95" customHeight="1" spans="3:3">
      <c r="C58106" s="7"/>
    </row>
    <row r="58107" s="5" customFormat="1" ht="19.95" customHeight="1" spans="3:3">
      <c r="C58107" s="7"/>
    </row>
    <row r="58108" s="5" customFormat="1" ht="19.95" customHeight="1" spans="3:3">
      <c r="C58108" s="7"/>
    </row>
    <row r="58109" s="5" customFormat="1" ht="19.95" customHeight="1" spans="3:3">
      <c r="C58109" s="7"/>
    </row>
    <row r="58110" s="5" customFormat="1" ht="19.95" customHeight="1" spans="3:3">
      <c r="C58110" s="7"/>
    </row>
    <row r="58111" s="5" customFormat="1" ht="19.95" customHeight="1" spans="3:3">
      <c r="C58111" s="7"/>
    </row>
    <row r="58112" s="5" customFormat="1" ht="19.95" customHeight="1" spans="3:3">
      <c r="C58112" s="7"/>
    </row>
    <row r="58113" s="5" customFormat="1" ht="19.95" customHeight="1" spans="3:3">
      <c r="C58113" s="7"/>
    </row>
    <row r="58114" s="5" customFormat="1" ht="19.95" customHeight="1" spans="3:3">
      <c r="C58114" s="7"/>
    </row>
    <row r="58115" s="5" customFormat="1" ht="19.95" customHeight="1" spans="3:3">
      <c r="C58115" s="7"/>
    </row>
    <row r="58116" s="5" customFormat="1" ht="19.95" customHeight="1" spans="3:3">
      <c r="C58116" s="7"/>
    </row>
    <row r="58117" s="5" customFormat="1" ht="19.95" customHeight="1" spans="3:3">
      <c r="C58117" s="7"/>
    </row>
    <row r="58118" s="5" customFormat="1" ht="19.95" customHeight="1" spans="3:3">
      <c r="C58118" s="7"/>
    </row>
    <row r="58119" s="5" customFormat="1" ht="19.95" customHeight="1" spans="3:3">
      <c r="C58119" s="7"/>
    </row>
    <row r="58120" s="5" customFormat="1" ht="19.95" customHeight="1" spans="3:3">
      <c r="C58120" s="7"/>
    </row>
    <row r="58121" s="5" customFormat="1" ht="19.95" customHeight="1" spans="3:3">
      <c r="C58121" s="7"/>
    </row>
    <row r="58122" s="5" customFormat="1" ht="19.95" customHeight="1" spans="3:3">
      <c r="C58122" s="7"/>
    </row>
    <row r="58123" s="5" customFormat="1" ht="19.95" customHeight="1" spans="3:3">
      <c r="C58123" s="7"/>
    </row>
    <row r="58124" s="5" customFormat="1" ht="19.95" customHeight="1" spans="3:3">
      <c r="C58124" s="7"/>
    </row>
    <row r="58125" s="5" customFormat="1" ht="19.95" customHeight="1" spans="3:3">
      <c r="C58125" s="7"/>
    </row>
    <row r="58126" s="5" customFormat="1" ht="19.95" customHeight="1" spans="3:3">
      <c r="C58126" s="7"/>
    </row>
    <row r="58127" s="5" customFormat="1" ht="19.95" customHeight="1" spans="3:3">
      <c r="C58127" s="7"/>
    </row>
    <row r="58128" s="5" customFormat="1" ht="19.95" customHeight="1" spans="3:3">
      <c r="C58128" s="7"/>
    </row>
    <row r="58129" s="5" customFormat="1" ht="19.95" customHeight="1" spans="3:3">
      <c r="C58129" s="7"/>
    </row>
    <row r="58130" s="5" customFormat="1" ht="19.95" customHeight="1" spans="3:3">
      <c r="C58130" s="7"/>
    </row>
    <row r="58131" s="5" customFormat="1" ht="19.95" customHeight="1" spans="3:3">
      <c r="C58131" s="7"/>
    </row>
    <row r="58132" s="5" customFormat="1" ht="19.95" customHeight="1" spans="3:3">
      <c r="C58132" s="7"/>
    </row>
    <row r="58133" s="5" customFormat="1" ht="19.95" customHeight="1" spans="3:3">
      <c r="C58133" s="7"/>
    </row>
    <row r="58134" s="5" customFormat="1" ht="19.95" customHeight="1" spans="3:3">
      <c r="C58134" s="7"/>
    </row>
    <row r="58135" s="5" customFormat="1" ht="19.95" customHeight="1" spans="3:3">
      <c r="C58135" s="7"/>
    </row>
    <row r="58136" s="5" customFormat="1" ht="19.95" customHeight="1" spans="3:3">
      <c r="C58136" s="7"/>
    </row>
    <row r="58137" s="5" customFormat="1" ht="19.95" customHeight="1" spans="3:3">
      <c r="C58137" s="7"/>
    </row>
    <row r="58138" s="5" customFormat="1" ht="19.95" customHeight="1" spans="3:3">
      <c r="C58138" s="7"/>
    </row>
    <row r="58139" s="5" customFormat="1" ht="19.95" customHeight="1" spans="3:3">
      <c r="C58139" s="7"/>
    </row>
    <row r="58140" s="5" customFormat="1" ht="19.95" customHeight="1" spans="3:3">
      <c r="C58140" s="7"/>
    </row>
    <row r="58141" s="5" customFormat="1" ht="19.95" customHeight="1" spans="3:3">
      <c r="C58141" s="7"/>
    </row>
    <row r="58142" s="5" customFormat="1" ht="19.95" customHeight="1" spans="3:3">
      <c r="C58142" s="7"/>
    </row>
    <row r="58143" s="5" customFormat="1" ht="19.95" customHeight="1" spans="3:3">
      <c r="C58143" s="7"/>
    </row>
    <row r="58144" s="5" customFormat="1" ht="19.95" customHeight="1" spans="3:3">
      <c r="C58144" s="7"/>
    </row>
    <row r="58145" s="5" customFormat="1" ht="19.95" customHeight="1" spans="3:3">
      <c r="C58145" s="7"/>
    </row>
    <row r="58146" s="5" customFormat="1" ht="19.95" customHeight="1" spans="3:3">
      <c r="C58146" s="7"/>
    </row>
    <row r="58147" s="5" customFormat="1" ht="19.95" customHeight="1" spans="3:3">
      <c r="C58147" s="7"/>
    </row>
    <row r="58148" s="5" customFormat="1" ht="19.95" customHeight="1" spans="3:3">
      <c r="C58148" s="7"/>
    </row>
    <row r="58149" s="5" customFormat="1" ht="19.95" customHeight="1" spans="3:3">
      <c r="C58149" s="7"/>
    </row>
    <row r="58150" s="5" customFormat="1" ht="19.95" customHeight="1" spans="3:3">
      <c r="C58150" s="7"/>
    </row>
    <row r="58151" s="5" customFormat="1" ht="19.95" customHeight="1" spans="3:3">
      <c r="C58151" s="7"/>
    </row>
    <row r="58152" s="5" customFormat="1" ht="19.95" customHeight="1" spans="3:3">
      <c r="C58152" s="7"/>
    </row>
    <row r="58153" s="5" customFormat="1" ht="19.95" customHeight="1" spans="3:3">
      <c r="C58153" s="7"/>
    </row>
    <row r="58154" s="5" customFormat="1" ht="19.95" customHeight="1" spans="3:3">
      <c r="C58154" s="7"/>
    </row>
    <row r="58155" s="5" customFormat="1" ht="19.95" customHeight="1" spans="3:3">
      <c r="C58155" s="7"/>
    </row>
    <row r="58156" s="5" customFormat="1" ht="19.95" customHeight="1" spans="3:3">
      <c r="C58156" s="7"/>
    </row>
    <row r="58157" s="5" customFormat="1" ht="19.95" customHeight="1" spans="3:3">
      <c r="C58157" s="7"/>
    </row>
    <row r="58158" s="5" customFormat="1" ht="19.95" customHeight="1" spans="3:3">
      <c r="C58158" s="7"/>
    </row>
    <row r="58159" s="5" customFormat="1" ht="19.95" customHeight="1" spans="3:3">
      <c r="C58159" s="7"/>
    </row>
    <row r="58160" s="5" customFormat="1" ht="19.95" customHeight="1" spans="3:3">
      <c r="C58160" s="7"/>
    </row>
    <row r="58161" s="5" customFormat="1" ht="19.95" customHeight="1" spans="3:3">
      <c r="C58161" s="7"/>
    </row>
    <row r="58162" s="5" customFormat="1" ht="19.95" customHeight="1" spans="3:3">
      <c r="C58162" s="7"/>
    </row>
    <row r="58163" s="5" customFormat="1" ht="19.95" customHeight="1" spans="3:3">
      <c r="C58163" s="7"/>
    </row>
    <row r="58164" s="5" customFormat="1" ht="19.95" customHeight="1" spans="3:3">
      <c r="C58164" s="7"/>
    </row>
    <row r="58165" s="5" customFormat="1" ht="19.95" customHeight="1" spans="3:3">
      <c r="C58165" s="7"/>
    </row>
    <row r="58166" s="5" customFormat="1" ht="19.95" customHeight="1" spans="3:3">
      <c r="C58166" s="7"/>
    </row>
    <row r="58167" s="5" customFormat="1" ht="19.95" customHeight="1" spans="3:3">
      <c r="C58167" s="7"/>
    </row>
    <row r="58168" s="5" customFormat="1" ht="19.95" customHeight="1" spans="3:3">
      <c r="C58168" s="7"/>
    </row>
    <row r="58169" s="5" customFormat="1" ht="19.95" customHeight="1" spans="3:3">
      <c r="C58169" s="7"/>
    </row>
    <row r="58170" s="5" customFormat="1" ht="19.95" customHeight="1" spans="3:3">
      <c r="C58170" s="7"/>
    </row>
    <row r="58171" s="5" customFormat="1" ht="19.95" customHeight="1" spans="3:3">
      <c r="C58171" s="7"/>
    </row>
    <row r="58172" s="5" customFormat="1" ht="19.95" customHeight="1" spans="3:3">
      <c r="C58172" s="7"/>
    </row>
    <row r="58173" s="5" customFormat="1" ht="19.95" customHeight="1" spans="3:3">
      <c r="C58173" s="7"/>
    </row>
    <row r="58174" s="5" customFormat="1" ht="19.95" customHeight="1" spans="3:3">
      <c r="C58174" s="7"/>
    </row>
    <row r="58175" s="5" customFormat="1" ht="19.95" customHeight="1" spans="3:3">
      <c r="C58175" s="7"/>
    </row>
    <row r="58176" s="5" customFormat="1" ht="19.95" customHeight="1" spans="3:3">
      <c r="C58176" s="7"/>
    </row>
    <row r="58177" s="5" customFormat="1" ht="19.95" customHeight="1" spans="3:3">
      <c r="C58177" s="7"/>
    </row>
    <row r="58178" s="5" customFormat="1" ht="19.95" customHeight="1" spans="3:3">
      <c r="C58178" s="7"/>
    </row>
    <row r="58179" s="5" customFormat="1" ht="19.95" customHeight="1" spans="3:3">
      <c r="C58179" s="7"/>
    </row>
    <row r="58180" s="5" customFormat="1" ht="19.95" customHeight="1" spans="3:3">
      <c r="C58180" s="7"/>
    </row>
    <row r="58181" s="5" customFormat="1" ht="19.95" customHeight="1" spans="3:3">
      <c r="C58181" s="7"/>
    </row>
    <row r="58182" s="5" customFormat="1" ht="19.95" customHeight="1" spans="3:3">
      <c r="C58182" s="7"/>
    </row>
    <row r="58183" s="5" customFormat="1" ht="19.95" customHeight="1" spans="3:3">
      <c r="C58183" s="7"/>
    </row>
    <row r="58184" s="5" customFormat="1" ht="19.95" customHeight="1" spans="3:3">
      <c r="C58184" s="7"/>
    </row>
    <row r="58185" s="5" customFormat="1" ht="19.95" customHeight="1" spans="3:3">
      <c r="C58185" s="7"/>
    </row>
    <row r="58186" s="5" customFormat="1" ht="19.95" customHeight="1" spans="3:3">
      <c r="C58186" s="7"/>
    </row>
    <row r="58187" s="5" customFormat="1" ht="19.95" customHeight="1" spans="3:3">
      <c r="C58187" s="7"/>
    </row>
    <row r="58188" s="5" customFormat="1" ht="19.95" customHeight="1" spans="3:3">
      <c r="C58188" s="7"/>
    </row>
    <row r="58189" s="5" customFormat="1" ht="19.95" customHeight="1" spans="3:3">
      <c r="C58189" s="7"/>
    </row>
    <row r="58190" s="5" customFormat="1" ht="19.95" customHeight="1" spans="3:3">
      <c r="C58190" s="7"/>
    </row>
    <row r="58191" s="5" customFormat="1" ht="19.95" customHeight="1" spans="3:3">
      <c r="C58191" s="7"/>
    </row>
    <row r="58192" s="5" customFormat="1" ht="19.95" customHeight="1" spans="3:3">
      <c r="C58192" s="7"/>
    </row>
    <row r="58193" s="5" customFormat="1" ht="19.95" customHeight="1" spans="3:3">
      <c r="C58193" s="7"/>
    </row>
    <row r="58194" s="5" customFormat="1" ht="19.95" customHeight="1" spans="3:3">
      <c r="C58194" s="7"/>
    </row>
    <row r="58195" s="5" customFormat="1" ht="19.95" customHeight="1" spans="3:3">
      <c r="C58195" s="7"/>
    </row>
    <row r="58196" s="5" customFormat="1" ht="19.95" customHeight="1" spans="3:3">
      <c r="C58196" s="7"/>
    </row>
    <row r="58197" s="5" customFormat="1" ht="19.95" customHeight="1" spans="3:3">
      <c r="C58197" s="7"/>
    </row>
    <row r="58198" s="5" customFormat="1" ht="19.95" customHeight="1" spans="3:3">
      <c r="C58198" s="7"/>
    </row>
    <row r="58199" s="5" customFormat="1" ht="19.95" customHeight="1" spans="3:3">
      <c r="C58199" s="7"/>
    </row>
    <row r="58200" s="5" customFormat="1" ht="19.95" customHeight="1" spans="3:3">
      <c r="C58200" s="7"/>
    </row>
    <row r="58201" s="5" customFormat="1" ht="19.95" customHeight="1" spans="3:3">
      <c r="C58201" s="7"/>
    </row>
    <row r="58202" s="5" customFormat="1" ht="19.95" customHeight="1" spans="3:3">
      <c r="C58202" s="7"/>
    </row>
    <row r="58203" s="5" customFormat="1" ht="19.95" customHeight="1" spans="3:3">
      <c r="C58203" s="7"/>
    </row>
    <row r="58204" s="5" customFormat="1" ht="19.95" customHeight="1" spans="3:3">
      <c r="C58204" s="7"/>
    </row>
    <row r="58205" s="5" customFormat="1" ht="19.95" customHeight="1" spans="3:3">
      <c r="C58205" s="7"/>
    </row>
    <row r="58206" s="5" customFormat="1" ht="19.95" customHeight="1" spans="3:3">
      <c r="C58206" s="7"/>
    </row>
    <row r="58207" s="5" customFormat="1" ht="19.95" customHeight="1" spans="3:3">
      <c r="C58207" s="7"/>
    </row>
    <row r="58208" s="5" customFormat="1" ht="19.95" customHeight="1" spans="3:3">
      <c r="C58208" s="7"/>
    </row>
    <row r="58209" s="5" customFormat="1" ht="19.95" customHeight="1" spans="3:3">
      <c r="C58209" s="7"/>
    </row>
    <row r="58210" s="5" customFormat="1" ht="19.95" customHeight="1" spans="3:3">
      <c r="C58210" s="7"/>
    </row>
    <row r="58211" s="5" customFormat="1" ht="19.95" customHeight="1" spans="3:3">
      <c r="C58211" s="7"/>
    </row>
    <row r="58212" s="5" customFormat="1" ht="19.95" customHeight="1" spans="3:3">
      <c r="C58212" s="7"/>
    </row>
    <row r="58213" s="5" customFormat="1" ht="19.95" customHeight="1" spans="3:3">
      <c r="C58213" s="7"/>
    </row>
    <row r="58214" s="5" customFormat="1" ht="19.95" customHeight="1" spans="3:3">
      <c r="C58214" s="7"/>
    </row>
    <row r="58215" s="5" customFormat="1" ht="19.95" customHeight="1" spans="3:3">
      <c r="C58215" s="7"/>
    </row>
    <row r="58216" s="5" customFormat="1" ht="19.95" customHeight="1" spans="3:3">
      <c r="C58216" s="7"/>
    </row>
    <row r="58217" s="5" customFormat="1" ht="19.95" customHeight="1" spans="3:3">
      <c r="C58217" s="7"/>
    </row>
    <row r="58218" s="5" customFormat="1" ht="19.95" customHeight="1" spans="3:3">
      <c r="C58218" s="7"/>
    </row>
    <row r="58219" s="5" customFormat="1" ht="19.95" customHeight="1" spans="3:3">
      <c r="C58219" s="7"/>
    </row>
    <row r="58220" s="5" customFormat="1" ht="19.95" customHeight="1" spans="3:3">
      <c r="C58220" s="7"/>
    </row>
    <row r="58221" s="5" customFormat="1" ht="19.95" customHeight="1" spans="3:3">
      <c r="C58221" s="7"/>
    </row>
    <row r="58222" s="5" customFormat="1" ht="19.95" customHeight="1" spans="3:3">
      <c r="C58222" s="7"/>
    </row>
    <row r="58223" s="5" customFormat="1" ht="19.95" customHeight="1" spans="3:3">
      <c r="C58223" s="7"/>
    </row>
    <row r="58224" s="5" customFormat="1" ht="19.95" customHeight="1" spans="3:3">
      <c r="C58224" s="7"/>
    </row>
    <row r="58225" s="5" customFormat="1" ht="19.95" customHeight="1" spans="3:3">
      <c r="C58225" s="7"/>
    </row>
    <row r="58226" s="5" customFormat="1" ht="19.95" customHeight="1" spans="3:3">
      <c r="C58226" s="7"/>
    </row>
    <row r="58227" s="5" customFormat="1" ht="19.95" customHeight="1" spans="3:3">
      <c r="C58227" s="7"/>
    </row>
    <row r="58228" s="5" customFormat="1" ht="19.95" customHeight="1" spans="3:3">
      <c r="C58228" s="7"/>
    </row>
    <row r="58229" s="5" customFormat="1" ht="19.95" customHeight="1" spans="3:3">
      <c r="C58229" s="7"/>
    </row>
    <row r="58230" s="5" customFormat="1" ht="19.95" customHeight="1" spans="3:3">
      <c r="C58230" s="7"/>
    </row>
    <row r="58231" s="5" customFormat="1" ht="19.95" customHeight="1" spans="3:3">
      <c r="C58231" s="7"/>
    </row>
    <row r="58232" s="5" customFormat="1" ht="19.95" customHeight="1" spans="3:3">
      <c r="C58232" s="7"/>
    </row>
    <row r="58233" s="5" customFormat="1" ht="19.95" customHeight="1" spans="3:3">
      <c r="C58233" s="7"/>
    </row>
    <row r="58234" s="5" customFormat="1" ht="19.95" customHeight="1" spans="3:3">
      <c r="C58234" s="7"/>
    </row>
    <row r="58235" s="5" customFormat="1" ht="19.95" customHeight="1" spans="3:3">
      <c r="C58235" s="7"/>
    </row>
    <row r="58236" s="5" customFormat="1" ht="19.95" customHeight="1" spans="3:3">
      <c r="C58236" s="7"/>
    </row>
    <row r="58237" s="5" customFormat="1" ht="19.95" customHeight="1" spans="3:3">
      <c r="C58237" s="7"/>
    </row>
    <row r="58238" s="5" customFormat="1" ht="19.95" customHeight="1" spans="3:3">
      <c r="C58238" s="7"/>
    </row>
    <row r="58239" s="5" customFormat="1" ht="19.95" customHeight="1" spans="3:3">
      <c r="C58239" s="7"/>
    </row>
    <row r="58240" s="5" customFormat="1" ht="19.95" customHeight="1" spans="3:3">
      <c r="C58240" s="7"/>
    </row>
    <row r="58241" s="5" customFormat="1" ht="19.95" customHeight="1" spans="3:3">
      <c r="C58241" s="7"/>
    </row>
    <row r="58242" s="5" customFormat="1" ht="19.95" customHeight="1" spans="3:3">
      <c r="C58242" s="7"/>
    </row>
    <row r="58243" s="5" customFormat="1" ht="19.95" customHeight="1" spans="3:3">
      <c r="C58243" s="7"/>
    </row>
    <row r="58244" s="5" customFormat="1" ht="19.95" customHeight="1" spans="3:3">
      <c r="C58244" s="7"/>
    </row>
    <row r="58245" s="5" customFormat="1" ht="19.95" customHeight="1" spans="3:3">
      <c r="C58245" s="7"/>
    </row>
    <row r="58246" s="5" customFormat="1" ht="19.95" customHeight="1" spans="3:3">
      <c r="C58246" s="7"/>
    </row>
    <row r="58247" s="5" customFormat="1" ht="19.95" customHeight="1" spans="3:3">
      <c r="C58247" s="7"/>
    </row>
    <row r="58248" s="5" customFormat="1" ht="19.95" customHeight="1" spans="3:3">
      <c r="C58248" s="7"/>
    </row>
    <row r="58249" s="5" customFormat="1" ht="19.95" customHeight="1" spans="3:3">
      <c r="C58249" s="7"/>
    </row>
    <row r="58250" s="5" customFormat="1" ht="19.95" customHeight="1" spans="3:3">
      <c r="C58250" s="7"/>
    </row>
    <row r="58251" s="5" customFormat="1" ht="19.95" customHeight="1" spans="3:3">
      <c r="C58251" s="7"/>
    </row>
    <row r="58252" s="5" customFormat="1" ht="19.95" customHeight="1" spans="3:3">
      <c r="C58252" s="7"/>
    </row>
    <row r="58253" s="5" customFormat="1" ht="19.95" customHeight="1" spans="3:3">
      <c r="C58253" s="7"/>
    </row>
    <row r="58254" s="5" customFormat="1" ht="19.95" customHeight="1" spans="3:3">
      <c r="C58254" s="7"/>
    </row>
    <row r="58255" s="5" customFormat="1" ht="19.95" customHeight="1" spans="3:3">
      <c r="C58255" s="7"/>
    </row>
    <row r="58256" s="5" customFormat="1" ht="19.95" customHeight="1" spans="3:3">
      <c r="C58256" s="7"/>
    </row>
    <row r="58257" s="5" customFormat="1" ht="19.95" customHeight="1" spans="3:3">
      <c r="C58257" s="7"/>
    </row>
    <row r="58258" s="5" customFormat="1" ht="19.95" customHeight="1" spans="3:3">
      <c r="C58258" s="7"/>
    </row>
    <row r="58259" s="5" customFormat="1" ht="19.95" customHeight="1" spans="3:3">
      <c r="C58259" s="7"/>
    </row>
    <row r="58260" s="5" customFormat="1" ht="19.95" customHeight="1" spans="3:3">
      <c r="C58260" s="7"/>
    </row>
    <row r="58261" s="5" customFormat="1" ht="19.95" customHeight="1" spans="3:3">
      <c r="C58261" s="7"/>
    </row>
    <row r="58262" s="5" customFormat="1" ht="19.95" customHeight="1" spans="3:3">
      <c r="C58262" s="7"/>
    </row>
    <row r="58263" s="5" customFormat="1" ht="19.95" customHeight="1" spans="3:3">
      <c r="C58263" s="7"/>
    </row>
    <row r="58264" s="5" customFormat="1" ht="19.95" customHeight="1" spans="3:3">
      <c r="C58264" s="7"/>
    </row>
    <row r="58265" s="5" customFormat="1" ht="19.95" customHeight="1" spans="3:3">
      <c r="C58265" s="7"/>
    </row>
    <row r="58266" s="5" customFormat="1" ht="19.95" customHeight="1" spans="3:3">
      <c r="C58266" s="7"/>
    </row>
    <row r="58267" s="5" customFormat="1" ht="19.95" customHeight="1" spans="3:3">
      <c r="C58267" s="7"/>
    </row>
    <row r="58268" s="5" customFormat="1" ht="19.95" customHeight="1" spans="3:3">
      <c r="C58268" s="7"/>
    </row>
    <row r="58269" s="5" customFormat="1" ht="19.95" customHeight="1" spans="3:3">
      <c r="C58269" s="7"/>
    </row>
    <row r="58270" s="5" customFormat="1" ht="19.95" customHeight="1" spans="3:3">
      <c r="C58270" s="7"/>
    </row>
    <row r="58271" s="5" customFormat="1" ht="19.95" customHeight="1" spans="3:3">
      <c r="C58271" s="7"/>
    </row>
    <row r="58272" s="5" customFormat="1" ht="19.95" customHeight="1" spans="3:3">
      <c r="C58272" s="7"/>
    </row>
    <row r="58273" s="5" customFormat="1" ht="19.95" customHeight="1" spans="3:3">
      <c r="C58273" s="7"/>
    </row>
    <row r="58274" s="5" customFormat="1" ht="19.95" customHeight="1" spans="3:3">
      <c r="C58274" s="7"/>
    </row>
    <row r="58275" s="5" customFormat="1" ht="19.95" customHeight="1" spans="3:3">
      <c r="C58275" s="7"/>
    </row>
    <row r="58276" s="5" customFormat="1" ht="19.95" customHeight="1" spans="3:3">
      <c r="C58276" s="7"/>
    </row>
    <row r="58277" s="5" customFormat="1" ht="19.95" customHeight="1" spans="3:3">
      <c r="C58277" s="7"/>
    </row>
    <row r="58278" s="5" customFormat="1" ht="19.95" customHeight="1" spans="3:3">
      <c r="C58278" s="7"/>
    </row>
    <row r="58279" s="5" customFormat="1" ht="19.95" customHeight="1" spans="3:3">
      <c r="C58279" s="7"/>
    </row>
    <row r="58280" s="5" customFormat="1" ht="19.95" customHeight="1" spans="3:3">
      <c r="C58280" s="7"/>
    </row>
    <row r="58281" s="5" customFormat="1" ht="19.95" customHeight="1" spans="3:3">
      <c r="C58281" s="7"/>
    </row>
    <row r="58282" s="5" customFormat="1" ht="19.95" customHeight="1" spans="3:3">
      <c r="C58282" s="7"/>
    </row>
    <row r="58283" s="5" customFormat="1" ht="19.95" customHeight="1" spans="3:3">
      <c r="C58283" s="7"/>
    </row>
    <row r="58284" s="5" customFormat="1" ht="19.95" customHeight="1" spans="3:3">
      <c r="C58284" s="7"/>
    </row>
    <row r="58285" s="5" customFormat="1" ht="19.95" customHeight="1" spans="3:3">
      <c r="C58285" s="7"/>
    </row>
    <row r="58286" s="5" customFormat="1" ht="19.95" customHeight="1" spans="3:3">
      <c r="C58286" s="7"/>
    </row>
    <row r="58287" s="5" customFormat="1" ht="19.95" customHeight="1" spans="3:3">
      <c r="C58287" s="7"/>
    </row>
    <row r="58288" s="5" customFormat="1" ht="19.95" customHeight="1" spans="3:3">
      <c r="C58288" s="7"/>
    </row>
    <row r="58289" s="5" customFormat="1" ht="19.95" customHeight="1" spans="3:3">
      <c r="C58289" s="7"/>
    </row>
    <row r="58290" s="5" customFormat="1" ht="19.95" customHeight="1" spans="3:3">
      <c r="C58290" s="7"/>
    </row>
    <row r="58291" s="5" customFormat="1" ht="19.95" customHeight="1" spans="3:3">
      <c r="C58291" s="7"/>
    </row>
    <row r="58292" s="5" customFormat="1" ht="19.95" customHeight="1" spans="3:3">
      <c r="C58292" s="7"/>
    </row>
    <row r="58293" s="5" customFormat="1" ht="19.95" customHeight="1" spans="3:3">
      <c r="C58293" s="7"/>
    </row>
    <row r="58294" s="5" customFormat="1" ht="19.95" customHeight="1" spans="3:3">
      <c r="C58294" s="7"/>
    </row>
    <row r="58295" s="5" customFormat="1" ht="19.95" customHeight="1" spans="3:3">
      <c r="C58295" s="7"/>
    </row>
    <row r="58296" s="5" customFormat="1" ht="19.95" customHeight="1" spans="3:3">
      <c r="C58296" s="7"/>
    </row>
    <row r="58297" s="5" customFormat="1" ht="19.95" customHeight="1" spans="3:3">
      <c r="C58297" s="7"/>
    </row>
    <row r="58298" s="5" customFormat="1" ht="19.95" customHeight="1" spans="3:3">
      <c r="C58298" s="7"/>
    </row>
    <row r="58299" s="5" customFormat="1" ht="19.95" customHeight="1" spans="3:3">
      <c r="C58299" s="7"/>
    </row>
    <row r="58300" s="5" customFormat="1" ht="19.95" customHeight="1" spans="3:3">
      <c r="C58300" s="7"/>
    </row>
    <row r="58301" s="5" customFormat="1" ht="19.95" customHeight="1" spans="3:3">
      <c r="C58301" s="7"/>
    </row>
    <row r="58302" s="5" customFormat="1" ht="19.95" customHeight="1" spans="3:3">
      <c r="C58302" s="7"/>
    </row>
    <row r="58303" s="5" customFormat="1" ht="19.95" customHeight="1" spans="3:3">
      <c r="C58303" s="7"/>
    </row>
    <row r="58304" s="5" customFormat="1" ht="19.95" customHeight="1" spans="3:3">
      <c r="C58304" s="7"/>
    </row>
    <row r="58305" s="5" customFormat="1" ht="19.95" customHeight="1" spans="3:3">
      <c r="C58305" s="7"/>
    </row>
    <row r="58306" s="5" customFormat="1" ht="19.95" customHeight="1" spans="3:3">
      <c r="C58306" s="7"/>
    </row>
    <row r="58307" s="5" customFormat="1" ht="19.95" customHeight="1" spans="3:3">
      <c r="C58307" s="7"/>
    </row>
    <row r="58308" s="5" customFormat="1" ht="19.95" customHeight="1" spans="3:3">
      <c r="C58308" s="7"/>
    </row>
    <row r="58309" s="5" customFormat="1" ht="19.95" customHeight="1" spans="3:3">
      <c r="C58309" s="7"/>
    </row>
    <row r="58310" s="5" customFormat="1" ht="19.95" customHeight="1" spans="3:3">
      <c r="C58310" s="7"/>
    </row>
    <row r="58311" s="5" customFormat="1" ht="19.95" customHeight="1" spans="3:3">
      <c r="C58311" s="7"/>
    </row>
    <row r="58312" s="5" customFormat="1" ht="19.95" customHeight="1" spans="3:3">
      <c r="C58312" s="7"/>
    </row>
    <row r="58313" s="5" customFormat="1" ht="19.95" customHeight="1" spans="3:3">
      <c r="C58313" s="7"/>
    </row>
    <row r="58314" s="5" customFormat="1" ht="19.95" customHeight="1" spans="3:3">
      <c r="C58314" s="7"/>
    </row>
    <row r="58315" s="5" customFormat="1" ht="19.95" customHeight="1" spans="3:3">
      <c r="C58315" s="7"/>
    </row>
    <row r="58316" s="5" customFormat="1" ht="19.95" customHeight="1" spans="3:3">
      <c r="C58316" s="7"/>
    </row>
    <row r="58317" s="5" customFormat="1" ht="19.95" customHeight="1" spans="3:3">
      <c r="C58317" s="7"/>
    </row>
    <row r="58318" s="5" customFormat="1" ht="19.95" customHeight="1" spans="3:3">
      <c r="C58318" s="7"/>
    </row>
    <row r="58319" s="5" customFormat="1" ht="19.95" customHeight="1" spans="3:3">
      <c r="C58319" s="7"/>
    </row>
    <row r="58320" s="5" customFormat="1" ht="19.95" customHeight="1" spans="3:3">
      <c r="C58320" s="7"/>
    </row>
    <row r="58321" s="5" customFormat="1" ht="19.95" customHeight="1" spans="3:3">
      <c r="C58321" s="7"/>
    </row>
    <row r="58322" s="5" customFormat="1" ht="19.95" customHeight="1" spans="3:3">
      <c r="C58322" s="7"/>
    </row>
    <row r="58323" s="5" customFormat="1" ht="19.95" customHeight="1" spans="3:3">
      <c r="C58323" s="7"/>
    </row>
    <row r="58324" s="5" customFormat="1" ht="19.95" customHeight="1" spans="3:3">
      <c r="C58324" s="7"/>
    </row>
    <row r="58325" s="5" customFormat="1" ht="19.95" customHeight="1" spans="3:3">
      <c r="C58325" s="7"/>
    </row>
    <row r="58326" s="5" customFormat="1" ht="19.95" customHeight="1" spans="3:3">
      <c r="C58326" s="7"/>
    </row>
    <row r="58327" s="5" customFormat="1" ht="19.95" customHeight="1" spans="3:3">
      <c r="C58327" s="7"/>
    </row>
    <row r="58328" s="5" customFormat="1" ht="19.95" customHeight="1" spans="3:3">
      <c r="C58328" s="7"/>
    </row>
    <row r="58329" s="5" customFormat="1" ht="19.95" customHeight="1" spans="3:3">
      <c r="C58329" s="7"/>
    </row>
    <row r="58330" s="5" customFormat="1" ht="19.95" customHeight="1" spans="3:3">
      <c r="C58330" s="7"/>
    </row>
    <row r="58331" s="5" customFormat="1" ht="19.95" customHeight="1" spans="3:3">
      <c r="C58331" s="7"/>
    </row>
    <row r="58332" s="5" customFormat="1" ht="19.95" customHeight="1" spans="3:3">
      <c r="C58332" s="7"/>
    </row>
    <row r="58333" s="5" customFormat="1" ht="19.95" customHeight="1" spans="3:3">
      <c r="C58333" s="7"/>
    </row>
    <row r="58334" s="5" customFormat="1" ht="19.95" customHeight="1" spans="3:3">
      <c r="C58334" s="7"/>
    </row>
    <row r="58335" s="5" customFormat="1" ht="19.95" customHeight="1" spans="3:3">
      <c r="C58335" s="7"/>
    </row>
    <row r="58336" s="5" customFormat="1" ht="19.95" customHeight="1" spans="3:3">
      <c r="C58336" s="7"/>
    </row>
    <row r="58337" s="5" customFormat="1" ht="19.95" customHeight="1" spans="3:3">
      <c r="C58337" s="7"/>
    </row>
    <row r="58338" s="5" customFormat="1" ht="19.95" customHeight="1" spans="3:3">
      <c r="C58338" s="7"/>
    </row>
    <row r="58339" s="5" customFormat="1" ht="19.95" customHeight="1" spans="3:3">
      <c r="C58339" s="7"/>
    </row>
    <row r="58340" s="5" customFormat="1" ht="19.95" customHeight="1" spans="3:3">
      <c r="C58340" s="7"/>
    </row>
    <row r="58341" s="5" customFormat="1" ht="19.95" customHeight="1" spans="3:3">
      <c r="C58341" s="7"/>
    </row>
    <row r="58342" s="5" customFormat="1" ht="19.95" customHeight="1" spans="3:3">
      <c r="C58342" s="7"/>
    </row>
    <row r="58343" s="5" customFormat="1" ht="19.95" customHeight="1" spans="3:3">
      <c r="C58343" s="7"/>
    </row>
    <row r="58344" s="5" customFormat="1" ht="19.95" customHeight="1" spans="3:3">
      <c r="C58344" s="7"/>
    </row>
    <row r="58345" s="5" customFormat="1" ht="19.95" customHeight="1" spans="3:3">
      <c r="C58345" s="7"/>
    </row>
    <row r="58346" s="5" customFormat="1" ht="19.95" customHeight="1" spans="3:3">
      <c r="C58346" s="7"/>
    </row>
    <row r="58347" s="5" customFormat="1" ht="19.95" customHeight="1" spans="3:3">
      <c r="C58347" s="7"/>
    </row>
    <row r="58348" s="5" customFormat="1" ht="19.95" customHeight="1" spans="3:3">
      <c r="C58348" s="7"/>
    </row>
    <row r="58349" s="5" customFormat="1" ht="19.95" customHeight="1" spans="3:3">
      <c r="C58349" s="7"/>
    </row>
    <row r="58350" s="5" customFormat="1" ht="19.95" customHeight="1" spans="3:3">
      <c r="C58350" s="7"/>
    </row>
    <row r="58351" s="5" customFormat="1" ht="19.95" customHeight="1" spans="3:3">
      <c r="C58351" s="7"/>
    </row>
    <row r="58352" s="5" customFormat="1" ht="19.95" customHeight="1" spans="3:3">
      <c r="C58352" s="7"/>
    </row>
    <row r="58353" s="5" customFormat="1" ht="19.95" customHeight="1" spans="3:3">
      <c r="C58353" s="7"/>
    </row>
    <row r="58354" s="5" customFormat="1" ht="19.95" customHeight="1" spans="3:3">
      <c r="C58354" s="7"/>
    </row>
    <row r="58355" s="5" customFormat="1" ht="19.95" customHeight="1" spans="3:3">
      <c r="C58355" s="7"/>
    </row>
    <row r="58356" s="5" customFormat="1" ht="19.95" customHeight="1" spans="3:3">
      <c r="C58356" s="7"/>
    </row>
    <row r="58357" s="5" customFormat="1" ht="19.95" customHeight="1" spans="3:3">
      <c r="C58357" s="7"/>
    </row>
    <row r="58358" s="5" customFormat="1" ht="19.95" customHeight="1" spans="3:3">
      <c r="C58358" s="7"/>
    </row>
    <row r="58359" s="5" customFormat="1" ht="19.95" customHeight="1" spans="3:3">
      <c r="C58359" s="7"/>
    </row>
    <row r="58360" s="5" customFormat="1" ht="19.95" customHeight="1" spans="3:3">
      <c r="C58360" s="7"/>
    </row>
    <row r="58361" s="5" customFormat="1" ht="19.95" customHeight="1" spans="3:3">
      <c r="C58361" s="7"/>
    </row>
    <row r="58362" s="5" customFormat="1" ht="19.95" customHeight="1" spans="3:3">
      <c r="C58362" s="7"/>
    </row>
    <row r="58363" s="5" customFormat="1" ht="19.95" customHeight="1" spans="3:3">
      <c r="C58363" s="7"/>
    </row>
    <row r="58364" s="5" customFormat="1" ht="19.95" customHeight="1" spans="3:3">
      <c r="C58364" s="7"/>
    </row>
    <row r="58365" s="5" customFormat="1" ht="19.95" customHeight="1" spans="3:3">
      <c r="C58365" s="7"/>
    </row>
    <row r="58366" s="5" customFormat="1" ht="19.95" customHeight="1" spans="3:3">
      <c r="C58366" s="7"/>
    </row>
    <row r="58367" s="5" customFormat="1" ht="19.95" customHeight="1" spans="3:3">
      <c r="C58367" s="7"/>
    </row>
    <row r="58368" s="5" customFormat="1" ht="19.95" customHeight="1" spans="3:3">
      <c r="C58368" s="7"/>
    </row>
    <row r="58369" s="5" customFormat="1" ht="19.95" customHeight="1" spans="3:3">
      <c r="C58369" s="7"/>
    </row>
    <row r="58370" s="5" customFormat="1" ht="19.95" customHeight="1" spans="3:3">
      <c r="C58370" s="7"/>
    </row>
    <row r="58371" s="5" customFormat="1" ht="19.95" customHeight="1" spans="3:3">
      <c r="C58371" s="7"/>
    </row>
    <row r="58372" s="5" customFormat="1" ht="19.95" customHeight="1" spans="3:3">
      <c r="C58372" s="7"/>
    </row>
    <row r="58373" s="5" customFormat="1" ht="19.95" customHeight="1" spans="3:3">
      <c r="C58373" s="7"/>
    </row>
    <row r="58374" s="5" customFormat="1" ht="19.95" customHeight="1" spans="3:3">
      <c r="C58374" s="7"/>
    </row>
    <row r="58375" s="5" customFormat="1" ht="19.95" customHeight="1" spans="3:3">
      <c r="C58375" s="7"/>
    </row>
    <row r="58376" s="5" customFormat="1" ht="19.95" customHeight="1" spans="3:3">
      <c r="C58376" s="7"/>
    </row>
    <row r="58377" s="5" customFormat="1" ht="19.95" customHeight="1" spans="3:3">
      <c r="C58377" s="7"/>
    </row>
    <row r="58378" s="5" customFormat="1" ht="19.95" customHeight="1" spans="3:3">
      <c r="C58378" s="7"/>
    </row>
    <row r="58379" s="5" customFormat="1" ht="19.95" customHeight="1" spans="3:3">
      <c r="C58379" s="7"/>
    </row>
    <row r="58380" s="5" customFormat="1" ht="19.95" customHeight="1" spans="3:3">
      <c r="C58380" s="7"/>
    </row>
    <row r="58381" s="5" customFormat="1" ht="19.95" customHeight="1" spans="3:3">
      <c r="C58381" s="7"/>
    </row>
    <row r="58382" s="5" customFormat="1" ht="19.95" customHeight="1" spans="3:3">
      <c r="C58382" s="7"/>
    </row>
    <row r="58383" s="5" customFormat="1" ht="19.95" customHeight="1" spans="3:3">
      <c r="C58383" s="7"/>
    </row>
    <row r="58384" s="5" customFormat="1" ht="19.95" customHeight="1" spans="3:3">
      <c r="C58384" s="7"/>
    </row>
    <row r="58385" s="5" customFormat="1" ht="19.95" customHeight="1" spans="3:3">
      <c r="C58385" s="7"/>
    </row>
    <row r="58386" s="5" customFormat="1" ht="19.95" customHeight="1" spans="3:3">
      <c r="C58386" s="7"/>
    </row>
    <row r="58387" s="5" customFormat="1" ht="19.95" customHeight="1" spans="3:3">
      <c r="C58387" s="7"/>
    </row>
    <row r="58388" s="5" customFormat="1" ht="19.95" customHeight="1" spans="3:3">
      <c r="C58388" s="7"/>
    </row>
    <row r="58389" s="5" customFormat="1" ht="19.95" customHeight="1" spans="3:3">
      <c r="C58389" s="7"/>
    </row>
    <row r="58390" s="5" customFormat="1" ht="19.95" customHeight="1" spans="3:3">
      <c r="C58390" s="7"/>
    </row>
    <row r="58391" s="5" customFormat="1" ht="19.95" customHeight="1" spans="3:3">
      <c r="C58391" s="7"/>
    </row>
    <row r="58392" s="5" customFormat="1" ht="19.95" customHeight="1" spans="3:3">
      <c r="C58392" s="7"/>
    </row>
    <row r="58393" s="5" customFormat="1" ht="19.95" customHeight="1" spans="3:3">
      <c r="C58393" s="7"/>
    </row>
    <row r="58394" s="5" customFormat="1" ht="19.95" customHeight="1" spans="3:3">
      <c r="C58394" s="7"/>
    </row>
    <row r="58395" s="5" customFormat="1" ht="19.95" customHeight="1" spans="3:3">
      <c r="C58395" s="7"/>
    </row>
    <row r="58396" s="5" customFormat="1" ht="19.95" customHeight="1" spans="3:3">
      <c r="C58396" s="7"/>
    </row>
    <row r="58397" s="5" customFormat="1" ht="19.95" customHeight="1" spans="3:3">
      <c r="C58397" s="7"/>
    </row>
    <row r="58398" s="5" customFormat="1" ht="19.95" customHeight="1" spans="3:3">
      <c r="C58398" s="7"/>
    </row>
    <row r="58399" s="5" customFormat="1" ht="19.95" customHeight="1" spans="3:3">
      <c r="C58399" s="7"/>
    </row>
    <row r="58400" s="5" customFormat="1" ht="19.95" customHeight="1" spans="3:3">
      <c r="C58400" s="7"/>
    </row>
    <row r="58401" s="5" customFormat="1" ht="19.95" customHeight="1" spans="3:3">
      <c r="C58401" s="7"/>
    </row>
    <row r="58402" s="5" customFormat="1" ht="19.95" customHeight="1" spans="3:3">
      <c r="C58402" s="7"/>
    </row>
    <row r="58403" s="5" customFormat="1" ht="19.95" customHeight="1" spans="3:3">
      <c r="C58403" s="7"/>
    </row>
    <row r="58404" s="5" customFormat="1" ht="19.95" customHeight="1" spans="3:3">
      <c r="C58404" s="7"/>
    </row>
    <row r="58405" s="5" customFormat="1" ht="19.95" customHeight="1" spans="3:3">
      <c r="C58405" s="7"/>
    </row>
    <row r="58406" s="5" customFormat="1" ht="19.95" customHeight="1" spans="3:3">
      <c r="C58406" s="7"/>
    </row>
    <row r="58407" s="5" customFormat="1" ht="19.95" customHeight="1" spans="3:3">
      <c r="C58407" s="7"/>
    </row>
    <row r="58408" s="5" customFormat="1" ht="19.95" customHeight="1" spans="3:3">
      <c r="C58408" s="7"/>
    </row>
    <row r="58409" s="5" customFormat="1" ht="19.95" customHeight="1" spans="3:3">
      <c r="C58409" s="7"/>
    </row>
    <row r="58410" s="5" customFormat="1" ht="19.95" customHeight="1" spans="3:3">
      <c r="C58410" s="7"/>
    </row>
    <row r="58411" s="5" customFormat="1" ht="19.95" customHeight="1" spans="3:3">
      <c r="C58411" s="7"/>
    </row>
    <row r="58412" s="5" customFormat="1" ht="19.95" customHeight="1" spans="3:3">
      <c r="C58412" s="7"/>
    </row>
    <row r="58413" s="5" customFormat="1" ht="19.95" customHeight="1" spans="3:3">
      <c r="C58413" s="7"/>
    </row>
    <row r="58414" s="5" customFormat="1" ht="19.95" customHeight="1" spans="3:3">
      <c r="C58414" s="7"/>
    </row>
    <row r="58415" s="5" customFormat="1" ht="19.95" customHeight="1" spans="3:3">
      <c r="C58415" s="7"/>
    </row>
    <row r="58416" s="5" customFormat="1" ht="19.95" customHeight="1" spans="3:3">
      <c r="C58416" s="7"/>
    </row>
    <row r="58417" s="5" customFormat="1" ht="19.95" customHeight="1" spans="3:3">
      <c r="C58417" s="7"/>
    </row>
    <row r="58418" s="5" customFormat="1" ht="19.95" customHeight="1" spans="3:3">
      <c r="C58418" s="7"/>
    </row>
    <row r="58419" s="5" customFormat="1" ht="19.95" customHeight="1" spans="3:3">
      <c r="C58419" s="7"/>
    </row>
    <row r="58420" s="5" customFormat="1" ht="19.95" customHeight="1" spans="3:3">
      <c r="C58420" s="7"/>
    </row>
    <row r="58421" s="5" customFormat="1" ht="19.95" customHeight="1" spans="3:3">
      <c r="C58421" s="7"/>
    </row>
    <row r="58422" s="5" customFormat="1" ht="19.95" customHeight="1" spans="3:3">
      <c r="C58422" s="7"/>
    </row>
    <row r="58423" s="5" customFormat="1" ht="19.95" customHeight="1" spans="3:3">
      <c r="C58423" s="7"/>
    </row>
    <row r="58424" s="5" customFormat="1" ht="19.95" customHeight="1" spans="3:3">
      <c r="C58424" s="7"/>
    </row>
    <row r="58425" s="5" customFormat="1" ht="19.95" customHeight="1" spans="3:3">
      <c r="C58425" s="7"/>
    </row>
    <row r="58426" s="5" customFormat="1" ht="19.95" customHeight="1" spans="3:3">
      <c r="C58426" s="7"/>
    </row>
    <row r="58427" s="5" customFormat="1" ht="19.95" customHeight="1" spans="3:3">
      <c r="C58427" s="7"/>
    </row>
    <row r="58428" s="5" customFormat="1" ht="19.95" customHeight="1" spans="3:3">
      <c r="C58428" s="7"/>
    </row>
    <row r="58429" s="5" customFormat="1" ht="19.95" customHeight="1" spans="3:3">
      <c r="C58429" s="7"/>
    </row>
    <row r="58430" s="5" customFormat="1" ht="19.95" customHeight="1" spans="3:3">
      <c r="C58430" s="7"/>
    </row>
    <row r="58431" s="5" customFormat="1" ht="19.95" customHeight="1" spans="3:3">
      <c r="C58431" s="7"/>
    </row>
    <row r="58432" s="5" customFormat="1" ht="19.95" customHeight="1" spans="3:3">
      <c r="C58432" s="7"/>
    </row>
    <row r="58433" s="5" customFormat="1" ht="19.95" customHeight="1" spans="3:3">
      <c r="C58433" s="7"/>
    </row>
    <row r="58434" s="5" customFormat="1" ht="19.95" customHeight="1" spans="3:3">
      <c r="C58434" s="7"/>
    </row>
    <row r="58435" s="5" customFormat="1" ht="19.95" customHeight="1" spans="3:3">
      <c r="C58435" s="7"/>
    </row>
    <row r="58436" s="5" customFormat="1" ht="19.95" customHeight="1" spans="3:3">
      <c r="C58436" s="7"/>
    </row>
    <row r="58437" s="5" customFormat="1" ht="19.95" customHeight="1" spans="3:3">
      <c r="C58437" s="7"/>
    </row>
    <row r="58438" s="5" customFormat="1" ht="19.95" customHeight="1" spans="3:3">
      <c r="C58438" s="7"/>
    </row>
    <row r="58439" s="5" customFormat="1" ht="19.95" customHeight="1" spans="3:3">
      <c r="C58439" s="7"/>
    </row>
    <row r="58440" s="5" customFormat="1" ht="19.95" customHeight="1" spans="3:3">
      <c r="C58440" s="7"/>
    </row>
    <row r="58441" s="5" customFormat="1" ht="19.95" customHeight="1" spans="3:3">
      <c r="C58441" s="7"/>
    </row>
    <row r="58442" s="5" customFormat="1" ht="19.95" customHeight="1" spans="3:3">
      <c r="C58442" s="7"/>
    </row>
    <row r="58443" s="5" customFormat="1" ht="19.95" customHeight="1" spans="3:3">
      <c r="C58443" s="7"/>
    </row>
    <row r="58444" s="5" customFormat="1" ht="19.95" customHeight="1" spans="3:3">
      <c r="C58444" s="7"/>
    </row>
    <row r="58445" s="5" customFormat="1" ht="19.95" customHeight="1" spans="3:3">
      <c r="C58445" s="7"/>
    </row>
    <row r="58446" s="5" customFormat="1" ht="19.95" customHeight="1" spans="3:3">
      <c r="C58446" s="7"/>
    </row>
    <row r="58447" s="5" customFormat="1" ht="19.95" customHeight="1" spans="3:3">
      <c r="C58447" s="7"/>
    </row>
    <row r="58448" s="5" customFormat="1" ht="19.95" customHeight="1" spans="3:3">
      <c r="C58448" s="7"/>
    </row>
    <row r="58449" s="5" customFormat="1" ht="19.95" customHeight="1" spans="3:3">
      <c r="C58449" s="7"/>
    </row>
    <row r="58450" s="5" customFormat="1" ht="19.95" customHeight="1" spans="3:3">
      <c r="C58450" s="7"/>
    </row>
    <row r="58451" s="5" customFormat="1" ht="19.95" customHeight="1" spans="3:3">
      <c r="C58451" s="7"/>
    </row>
    <row r="58452" s="5" customFormat="1" ht="19.95" customHeight="1" spans="3:3">
      <c r="C58452" s="7"/>
    </row>
    <row r="58453" s="5" customFormat="1" ht="19.95" customHeight="1" spans="3:3">
      <c r="C58453" s="7"/>
    </row>
    <row r="58454" s="5" customFormat="1" ht="19.95" customHeight="1" spans="3:3">
      <c r="C58454" s="7"/>
    </row>
    <row r="58455" s="5" customFormat="1" ht="19.95" customHeight="1" spans="3:3">
      <c r="C58455" s="7"/>
    </row>
    <row r="58456" s="5" customFormat="1" ht="19.95" customHeight="1" spans="3:3">
      <c r="C58456" s="7"/>
    </row>
    <row r="58457" s="5" customFormat="1" ht="19.95" customHeight="1" spans="3:3">
      <c r="C58457" s="7"/>
    </row>
    <row r="58458" s="5" customFormat="1" ht="19.95" customHeight="1" spans="3:3">
      <c r="C58458" s="7"/>
    </row>
    <row r="58459" s="5" customFormat="1" ht="19.95" customHeight="1" spans="3:3">
      <c r="C58459" s="7"/>
    </row>
    <row r="58460" s="5" customFormat="1" ht="19.95" customHeight="1" spans="3:3">
      <c r="C58460" s="7"/>
    </row>
    <row r="58461" s="5" customFormat="1" ht="19.95" customHeight="1" spans="3:3">
      <c r="C58461" s="7"/>
    </row>
    <row r="58462" s="5" customFormat="1" ht="19.95" customHeight="1" spans="3:3">
      <c r="C58462" s="7"/>
    </row>
    <row r="58463" s="5" customFormat="1" ht="19.95" customHeight="1" spans="3:3">
      <c r="C58463" s="7"/>
    </row>
    <row r="58464" s="5" customFormat="1" ht="19.95" customHeight="1" spans="3:3">
      <c r="C58464" s="7"/>
    </row>
    <row r="58465" s="5" customFormat="1" ht="19.95" customHeight="1" spans="3:3">
      <c r="C58465" s="7"/>
    </row>
    <row r="58466" s="5" customFormat="1" ht="19.95" customHeight="1" spans="3:3">
      <c r="C58466" s="7"/>
    </row>
    <row r="58467" s="5" customFormat="1" ht="19.95" customHeight="1" spans="3:3">
      <c r="C58467" s="7"/>
    </row>
    <row r="58468" s="5" customFormat="1" ht="19.95" customHeight="1" spans="3:3">
      <c r="C58468" s="7"/>
    </row>
    <row r="58469" s="5" customFormat="1" ht="19.95" customHeight="1" spans="3:3">
      <c r="C58469" s="7"/>
    </row>
    <row r="58470" s="5" customFormat="1" ht="19.95" customHeight="1" spans="3:3">
      <c r="C58470" s="7"/>
    </row>
    <row r="58471" s="5" customFormat="1" ht="19.95" customHeight="1" spans="3:3">
      <c r="C58471" s="7"/>
    </row>
    <row r="58472" s="5" customFormat="1" ht="19.95" customHeight="1" spans="3:3">
      <c r="C58472" s="7"/>
    </row>
    <row r="58473" s="5" customFormat="1" ht="19.95" customHeight="1" spans="3:3">
      <c r="C58473" s="7"/>
    </row>
    <row r="58474" s="5" customFormat="1" ht="19.95" customHeight="1" spans="3:3">
      <c r="C58474" s="7"/>
    </row>
    <row r="58475" s="5" customFormat="1" ht="19.95" customHeight="1" spans="3:3">
      <c r="C58475" s="7"/>
    </row>
    <row r="58476" s="5" customFormat="1" ht="19.95" customHeight="1" spans="3:3">
      <c r="C58476" s="7"/>
    </row>
    <row r="58477" s="5" customFormat="1" ht="19.95" customHeight="1" spans="3:3">
      <c r="C58477" s="7"/>
    </row>
    <row r="58478" s="5" customFormat="1" ht="19.95" customHeight="1" spans="3:3">
      <c r="C58478" s="7"/>
    </row>
    <row r="58479" s="5" customFormat="1" ht="19.95" customHeight="1" spans="3:3">
      <c r="C58479" s="7"/>
    </row>
    <row r="58480" s="5" customFormat="1" ht="19.95" customHeight="1" spans="3:3">
      <c r="C58480" s="7"/>
    </row>
    <row r="58481" s="5" customFormat="1" ht="19.95" customHeight="1" spans="3:3">
      <c r="C58481" s="7"/>
    </row>
    <row r="58482" s="5" customFormat="1" ht="19.95" customHeight="1" spans="3:3">
      <c r="C58482" s="7"/>
    </row>
    <row r="58483" s="5" customFormat="1" ht="19.95" customHeight="1" spans="3:3">
      <c r="C58483" s="7"/>
    </row>
    <row r="58484" s="5" customFormat="1" ht="19.95" customHeight="1" spans="3:3">
      <c r="C58484" s="7"/>
    </row>
    <row r="58485" s="5" customFormat="1" ht="19.95" customHeight="1" spans="3:3">
      <c r="C58485" s="7"/>
    </row>
    <row r="58486" s="5" customFormat="1" ht="19.95" customHeight="1" spans="3:3">
      <c r="C58486" s="7"/>
    </row>
    <row r="58487" s="5" customFormat="1" ht="19.95" customHeight="1" spans="3:3">
      <c r="C58487" s="7"/>
    </row>
    <row r="58488" s="5" customFormat="1" ht="19.95" customHeight="1" spans="3:3">
      <c r="C58488" s="7"/>
    </row>
    <row r="58489" s="5" customFormat="1" ht="19.95" customHeight="1" spans="3:3">
      <c r="C58489" s="7"/>
    </row>
    <row r="58490" s="5" customFormat="1" ht="19.95" customHeight="1" spans="3:3">
      <c r="C58490" s="7"/>
    </row>
    <row r="58491" s="5" customFormat="1" ht="19.95" customHeight="1" spans="3:3">
      <c r="C58491" s="7"/>
    </row>
    <row r="58492" s="5" customFormat="1" ht="19.95" customHeight="1" spans="3:3">
      <c r="C58492" s="7"/>
    </row>
    <row r="58493" s="5" customFormat="1" ht="19.95" customHeight="1" spans="3:3">
      <c r="C58493" s="7"/>
    </row>
    <row r="58494" s="5" customFormat="1" ht="19.95" customHeight="1" spans="3:3">
      <c r="C58494" s="7"/>
    </row>
    <row r="58495" s="5" customFormat="1" ht="19.95" customHeight="1" spans="3:3">
      <c r="C58495" s="7"/>
    </row>
    <row r="58496" s="5" customFormat="1" ht="19.95" customHeight="1" spans="3:3">
      <c r="C58496" s="7"/>
    </row>
    <row r="58497" s="5" customFormat="1" ht="19.95" customHeight="1" spans="3:3">
      <c r="C58497" s="7"/>
    </row>
    <row r="58498" s="5" customFormat="1" ht="19.95" customHeight="1" spans="3:3">
      <c r="C58498" s="7"/>
    </row>
    <row r="58499" s="5" customFormat="1" ht="19.95" customHeight="1" spans="3:3">
      <c r="C58499" s="7"/>
    </row>
    <row r="58500" s="5" customFormat="1" ht="19.95" customHeight="1" spans="3:3">
      <c r="C58500" s="7"/>
    </row>
    <row r="58501" s="5" customFormat="1" ht="19.95" customHeight="1" spans="3:3">
      <c r="C58501" s="7"/>
    </row>
    <row r="58502" s="5" customFormat="1" ht="19.95" customHeight="1" spans="3:3">
      <c r="C58502" s="7"/>
    </row>
    <row r="58503" s="5" customFormat="1" ht="19.95" customHeight="1" spans="3:3">
      <c r="C58503" s="7"/>
    </row>
    <row r="58504" s="5" customFormat="1" ht="19.95" customHeight="1" spans="3:3">
      <c r="C58504" s="7"/>
    </row>
    <row r="58505" s="5" customFormat="1" ht="19.95" customHeight="1" spans="3:3">
      <c r="C58505" s="7"/>
    </row>
    <row r="58506" s="5" customFormat="1" ht="19.95" customHeight="1" spans="3:3">
      <c r="C58506" s="7"/>
    </row>
    <row r="58507" s="5" customFormat="1" ht="19.95" customHeight="1" spans="3:3">
      <c r="C58507" s="7"/>
    </row>
    <row r="58508" s="5" customFormat="1" ht="19.95" customHeight="1" spans="3:3">
      <c r="C58508" s="7"/>
    </row>
    <row r="58509" s="5" customFormat="1" ht="19.95" customHeight="1" spans="3:3">
      <c r="C58509" s="7"/>
    </row>
    <row r="58510" s="5" customFormat="1" ht="19.95" customHeight="1" spans="3:3">
      <c r="C58510" s="7"/>
    </row>
    <row r="58511" s="5" customFormat="1" ht="19.95" customHeight="1" spans="3:3">
      <c r="C58511" s="7"/>
    </row>
    <row r="58512" s="5" customFormat="1" ht="19.95" customHeight="1" spans="3:3">
      <c r="C58512" s="7"/>
    </row>
    <row r="58513" s="5" customFormat="1" ht="19.95" customHeight="1" spans="3:3">
      <c r="C58513" s="7"/>
    </row>
    <row r="58514" s="5" customFormat="1" ht="19.95" customHeight="1" spans="3:3">
      <c r="C58514" s="7"/>
    </row>
    <row r="58515" s="5" customFormat="1" ht="19.95" customHeight="1" spans="3:3">
      <c r="C58515" s="7"/>
    </row>
    <row r="58516" s="5" customFormat="1" ht="19.95" customHeight="1" spans="3:3">
      <c r="C58516" s="7"/>
    </row>
    <row r="58517" s="5" customFormat="1" ht="19.95" customHeight="1" spans="3:3">
      <c r="C58517" s="7"/>
    </row>
    <row r="58518" s="5" customFormat="1" ht="19.95" customHeight="1" spans="3:3">
      <c r="C58518" s="7"/>
    </row>
    <row r="58519" s="5" customFormat="1" ht="19.95" customHeight="1" spans="3:3">
      <c r="C58519" s="7"/>
    </row>
    <row r="58520" s="5" customFormat="1" ht="19.95" customHeight="1" spans="3:3">
      <c r="C58520" s="7"/>
    </row>
    <row r="58521" s="5" customFormat="1" ht="19.95" customHeight="1" spans="3:3">
      <c r="C58521" s="7"/>
    </row>
    <row r="58522" s="5" customFormat="1" ht="19.95" customHeight="1" spans="3:3">
      <c r="C58522" s="7"/>
    </row>
    <row r="58523" s="5" customFormat="1" ht="19.95" customHeight="1" spans="3:3">
      <c r="C58523" s="7"/>
    </row>
    <row r="58524" s="5" customFormat="1" ht="19.95" customHeight="1" spans="3:3">
      <c r="C58524" s="7"/>
    </row>
    <row r="58525" s="5" customFormat="1" ht="19.95" customHeight="1" spans="3:3">
      <c r="C58525" s="7"/>
    </row>
    <row r="58526" s="5" customFormat="1" ht="19.95" customHeight="1" spans="3:3">
      <c r="C58526" s="7"/>
    </row>
    <row r="58527" s="5" customFormat="1" ht="19.95" customHeight="1" spans="3:3">
      <c r="C58527" s="7"/>
    </row>
    <row r="58528" s="5" customFormat="1" ht="19.95" customHeight="1" spans="3:3">
      <c r="C58528" s="7"/>
    </row>
    <row r="58529" s="5" customFormat="1" ht="19.95" customHeight="1" spans="3:3">
      <c r="C58529" s="7"/>
    </row>
    <row r="58530" s="5" customFormat="1" ht="19.95" customHeight="1" spans="3:3">
      <c r="C58530" s="7"/>
    </row>
    <row r="58531" s="5" customFormat="1" ht="19.95" customHeight="1" spans="3:3">
      <c r="C58531" s="7"/>
    </row>
    <row r="58532" s="5" customFormat="1" ht="19.95" customHeight="1" spans="3:3">
      <c r="C58532" s="7"/>
    </row>
    <row r="58533" s="5" customFormat="1" ht="19.95" customHeight="1" spans="3:3">
      <c r="C58533" s="7"/>
    </row>
    <row r="58534" s="5" customFormat="1" ht="19.95" customHeight="1" spans="3:3">
      <c r="C58534" s="7"/>
    </row>
    <row r="58535" s="5" customFormat="1" ht="19.95" customHeight="1" spans="3:3">
      <c r="C58535" s="7"/>
    </row>
    <row r="58536" s="5" customFormat="1" ht="19.95" customHeight="1" spans="3:3">
      <c r="C58536" s="7"/>
    </row>
    <row r="58537" s="5" customFormat="1" ht="19.95" customHeight="1" spans="3:3">
      <c r="C58537" s="7"/>
    </row>
    <row r="58538" s="5" customFormat="1" ht="19.95" customHeight="1" spans="3:3">
      <c r="C58538" s="7"/>
    </row>
    <row r="58539" s="5" customFormat="1" ht="19.95" customHeight="1" spans="3:3">
      <c r="C58539" s="7"/>
    </row>
    <row r="58540" s="5" customFormat="1" ht="19.95" customHeight="1" spans="3:3">
      <c r="C58540" s="7"/>
    </row>
    <row r="58541" s="5" customFormat="1" ht="19.95" customHeight="1" spans="3:3">
      <c r="C58541" s="7"/>
    </row>
    <row r="58542" s="5" customFormat="1" ht="19.95" customHeight="1" spans="3:3">
      <c r="C58542" s="7"/>
    </row>
    <row r="58543" s="5" customFormat="1" ht="19.95" customHeight="1" spans="3:3">
      <c r="C58543" s="7"/>
    </row>
    <row r="58544" s="5" customFormat="1" ht="19.95" customHeight="1" spans="3:3">
      <c r="C58544" s="7"/>
    </row>
    <row r="58545" s="5" customFormat="1" ht="19.95" customHeight="1" spans="3:3">
      <c r="C58545" s="7"/>
    </row>
    <row r="58546" s="5" customFormat="1" ht="19.95" customHeight="1" spans="3:3">
      <c r="C58546" s="7"/>
    </row>
    <row r="58547" s="5" customFormat="1" ht="19.95" customHeight="1" spans="3:3">
      <c r="C58547" s="7"/>
    </row>
    <row r="58548" s="5" customFormat="1" ht="19.95" customHeight="1" spans="3:3">
      <c r="C58548" s="7"/>
    </row>
    <row r="58549" s="5" customFormat="1" ht="19.95" customHeight="1" spans="3:3">
      <c r="C58549" s="7"/>
    </row>
    <row r="58550" s="5" customFormat="1" ht="19.95" customHeight="1" spans="3:3">
      <c r="C58550" s="7"/>
    </row>
    <row r="58551" s="5" customFormat="1" ht="19.95" customHeight="1" spans="3:3">
      <c r="C58551" s="7"/>
    </row>
    <row r="58552" s="5" customFormat="1" ht="19.95" customHeight="1" spans="3:3">
      <c r="C58552" s="7"/>
    </row>
    <row r="58553" s="5" customFormat="1" ht="19.95" customHeight="1" spans="3:3">
      <c r="C58553" s="7"/>
    </row>
    <row r="58554" s="5" customFormat="1" ht="19.95" customHeight="1" spans="3:3">
      <c r="C58554" s="7"/>
    </row>
    <row r="58555" s="5" customFormat="1" ht="19.95" customHeight="1" spans="3:3">
      <c r="C58555" s="7"/>
    </row>
    <row r="58556" s="5" customFormat="1" ht="19.95" customHeight="1" spans="3:3">
      <c r="C58556" s="7"/>
    </row>
    <row r="58557" s="5" customFormat="1" ht="19.95" customHeight="1" spans="3:3">
      <c r="C58557" s="7"/>
    </row>
    <row r="58558" s="5" customFormat="1" ht="19.95" customHeight="1" spans="3:3">
      <c r="C58558" s="7"/>
    </row>
    <row r="58559" s="5" customFormat="1" ht="19.95" customHeight="1" spans="3:3">
      <c r="C58559" s="7"/>
    </row>
    <row r="58560" s="5" customFormat="1" ht="19.95" customHeight="1" spans="3:3">
      <c r="C58560" s="7"/>
    </row>
    <row r="58561" s="5" customFormat="1" ht="19.95" customHeight="1" spans="3:3">
      <c r="C58561" s="7"/>
    </row>
    <row r="58562" s="5" customFormat="1" ht="19.95" customHeight="1" spans="3:3">
      <c r="C58562" s="7"/>
    </row>
    <row r="58563" s="5" customFormat="1" ht="19.95" customHeight="1" spans="3:3">
      <c r="C58563" s="7"/>
    </row>
    <row r="58564" s="5" customFormat="1" ht="19.95" customHeight="1" spans="3:3">
      <c r="C58564" s="7"/>
    </row>
    <row r="58565" s="5" customFormat="1" ht="19.95" customHeight="1" spans="3:3">
      <c r="C58565" s="7"/>
    </row>
    <row r="58566" s="5" customFormat="1" ht="19.95" customHeight="1" spans="3:3">
      <c r="C58566" s="7"/>
    </row>
    <row r="58567" s="5" customFormat="1" ht="19.95" customHeight="1" spans="3:3">
      <c r="C58567" s="7"/>
    </row>
    <row r="58568" s="5" customFormat="1" ht="19.95" customHeight="1" spans="3:3">
      <c r="C58568" s="7"/>
    </row>
    <row r="58569" s="5" customFormat="1" ht="19.95" customHeight="1" spans="3:3">
      <c r="C58569" s="7"/>
    </row>
    <row r="58570" s="5" customFormat="1" ht="19.95" customHeight="1" spans="3:3">
      <c r="C58570" s="7"/>
    </row>
    <row r="58571" s="5" customFormat="1" ht="19.95" customHeight="1" spans="3:3">
      <c r="C58571" s="7"/>
    </row>
    <row r="58572" s="5" customFormat="1" ht="19.95" customHeight="1" spans="3:3">
      <c r="C58572" s="7"/>
    </row>
    <row r="58573" s="5" customFormat="1" ht="19.95" customHeight="1" spans="3:3">
      <c r="C58573" s="7"/>
    </row>
    <row r="58574" s="5" customFormat="1" ht="19.95" customHeight="1" spans="3:3">
      <c r="C58574" s="7"/>
    </row>
    <row r="58575" s="5" customFormat="1" ht="19.95" customHeight="1" spans="3:3">
      <c r="C58575" s="7"/>
    </row>
    <row r="58576" s="5" customFormat="1" ht="19.95" customHeight="1" spans="3:3">
      <c r="C58576" s="7"/>
    </row>
    <row r="58577" s="5" customFormat="1" ht="19.95" customHeight="1" spans="3:3">
      <c r="C58577" s="7"/>
    </row>
    <row r="58578" s="5" customFormat="1" ht="19.95" customHeight="1" spans="3:3">
      <c r="C58578" s="7"/>
    </row>
    <row r="58579" s="5" customFormat="1" ht="19.95" customHeight="1" spans="3:3">
      <c r="C58579" s="7"/>
    </row>
    <row r="58580" s="5" customFormat="1" ht="19.95" customHeight="1" spans="3:3">
      <c r="C58580" s="7"/>
    </row>
    <row r="58581" s="5" customFormat="1" ht="19.95" customHeight="1" spans="3:3">
      <c r="C58581" s="7"/>
    </row>
    <row r="58582" s="5" customFormat="1" ht="19.95" customHeight="1" spans="3:3">
      <c r="C58582" s="7"/>
    </row>
    <row r="58583" s="5" customFormat="1" ht="19.95" customHeight="1" spans="3:3">
      <c r="C58583" s="7"/>
    </row>
    <row r="58584" s="5" customFormat="1" ht="19.95" customHeight="1" spans="3:3">
      <c r="C58584" s="7"/>
    </row>
    <row r="58585" s="5" customFormat="1" ht="19.95" customHeight="1" spans="3:3">
      <c r="C58585" s="7"/>
    </row>
    <row r="58586" s="5" customFormat="1" ht="19.95" customHeight="1" spans="3:3">
      <c r="C58586" s="7"/>
    </row>
    <row r="58587" s="5" customFormat="1" ht="19.95" customHeight="1" spans="3:3">
      <c r="C58587" s="7"/>
    </row>
    <row r="58588" s="5" customFormat="1" ht="19.95" customHeight="1" spans="3:3">
      <c r="C58588" s="7"/>
    </row>
    <row r="58589" s="5" customFormat="1" ht="19.95" customHeight="1" spans="3:3">
      <c r="C58589" s="7"/>
    </row>
    <row r="58590" s="5" customFormat="1" ht="19.95" customHeight="1" spans="3:3">
      <c r="C58590" s="7"/>
    </row>
    <row r="58591" s="5" customFormat="1" ht="19.95" customHeight="1" spans="3:3">
      <c r="C58591" s="7"/>
    </row>
    <row r="58592" s="5" customFormat="1" ht="19.95" customHeight="1" spans="3:3">
      <c r="C58592" s="7"/>
    </row>
    <row r="58593" s="5" customFormat="1" ht="19.95" customHeight="1" spans="3:3">
      <c r="C58593" s="7"/>
    </row>
    <row r="58594" s="5" customFormat="1" ht="19.95" customHeight="1" spans="3:3">
      <c r="C58594" s="7"/>
    </row>
    <row r="58595" s="5" customFormat="1" ht="19.95" customHeight="1" spans="3:3">
      <c r="C58595" s="7"/>
    </row>
    <row r="58596" s="5" customFormat="1" ht="19.95" customHeight="1" spans="3:3">
      <c r="C58596" s="7"/>
    </row>
    <row r="58597" s="5" customFormat="1" ht="19.95" customHeight="1" spans="3:3">
      <c r="C58597" s="7"/>
    </row>
    <row r="58598" s="5" customFormat="1" ht="19.95" customHeight="1" spans="3:3">
      <c r="C58598" s="7"/>
    </row>
    <row r="58599" s="5" customFormat="1" ht="19.95" customHeight="1" spans="3:3">
      <c r="C58599" s="7"/>
    </row>
    <row r="58600" s="5" customFormat="1" ht="19.95" customHeight="1" spans="3:3">
      <c r="C58600" s="7"/>
    </row>
    <row r="58601" s="5" customFormat="1" ht="19.95" customHeight="1" spans="3:3">
      <c r="C58601" s="7"/>
    </row>
    <row r="58602" s="5" customFormat="1" ht="19.95" customHeight="1" spans="3:3">
      <c r="C58602" s="7"/>
    </row>
    <row r="58603" s="5" customFormat="1" ht="19.95" customHeight="1" spans="3:3">
      <c r="C58603" s="7"/>
    </row>
    <row r="58604" s="5" customFormat="1" ht="19.95" customHeight="1" spans="3:3">
      <c r="C58604" s="7"/>
    </row>
    <row r="58605" s="5" customFormat="1" ht="19.95" customHeight="1" spans="3:3">
      <c r="C58605" s="7"/>
    </row>
    <row r="58606" s="5" customFormat="1" ht="19.95" customHeight="1" spans="3:3">
      <c r="C58606" s="7"/>
    </row>
    <row r="58607" s="5" customFormat="1" ht="19.95" customHeight="1" spans="3:3">
      <c r="C58607" s="7"/>
    </row>
    <row r="58608" s="5" customFormat="1" ht="19.95" customHeight="1" spans="3:3">
      <c r="C58608" s="7"/>
    </row>
    <row r="58609" s="5" customFormat="1" ht="19.95" customHeight="1" spans="3:3">
      <c r="C58609" s="7"/>
    </row>
    <row r="58610" s="5" customFormat="1" ht="19.95" customHeight="1" spans="3:3">
      <c r="C58610" s="7"/>
    </row>
    <row r="58611" s="5" customFormat="1" ht="19.95" customHeight="1" spans="3:3">
      <c r="C58611" s="7"/>
    </row>
    <row r="58612" s="5" customFormat="1" ht="19.95" customHeight="1" spans="3:3">
      <c r="C58612" s="7"/>
    </row>
    <row r="58613" s="5" customFormat="1" ht="19.95" customHeight="1" spans="3:3">
      <c r="C58613" s="7"/>
    </row>
    <row r="58614" s="5" customFormat="1" ht="19.95" customHeight="1" spans="3:3">
      <c r="C58614" s="7"/>
    </row>
    <row r="58615" s="5" customFormat="1" ht="19.95" customHeight="1" spans="3:3">
      <c r="C58615" s="7"/>
    </row>
    <row r="58616" s="5" customFormat="1" ht="19.95" customHeight="1" spans="3:3">
      <c r="C58616" s="7"/>
    </row>
    <row r="58617" s="5" customFormat="1" ht="19.95" customHeight="1" spans="3:3">
      <c r="C58617" s="7"/>
    </row>
    <row r="58618" s="5" customFormat="1" ht="19.95" customHeight="1" spans="3:3">
      <c r="C58618" s="7"/>
    </row>
    <row r="58619" s="5" customFormat="1" ht="19.95" customHeight="1" spans="3:3">
      <c r="C58619" s="7"/>
    </row>
    <row r="58620" s="5" customFormat="1" ht="19.95" customHeight="1" spans="3:3">
      <c r="C58620" s="7"/>
    </row>
    <row r="58621" s="5" customFormat="1" ht="19.95" customHeight="1" spans="3:3">
      <c r="C58621" s="7"/>
    </row>
    <row r="58622" s="5" customFormat="1" ht="19.95" customHeight="1" spans="3:3">
      <c r="C58622" s="7"/>
    </row>
    <row r="58623" s="5" customFormat="1" ht="19.95" customHeight="1" spans="3:3">
      <c r="C58623" s="7"/>
    </row>
    <row r="58624" s="5" customFormat="1" ht="19.95" customHeight="1" spans="3:3">
      <c r="C58624" s="7"/>
    </row>
    <row r="58625" s="5" customFormat="1" ht="19.95" customHeight="1" spans="3:3">
      <c r="C58625" s="7"/>
    </row>
    <row r="58626" s="5" customFormat="1" ht="19.95" customHeight="1" spans="3:3">
      <c r="C58626" s="7"/>
    </row>
    <row r="58627" s="5" customFormat="1" ht="19.95" customHeight="1" spans="3:3">
      <c r="C58627" s="7"/>
    </row>
    <row r="58628" s="5" customFormat="1" ht="19.95" customHeight="1" spans="3:3">
      <c r="C58628" s="7"/>
    </row>
    <row r="58629" s="5" customFormat="1" ht="19.95" customHeight="1" spans="3:3">
      <c r="C58629" s="7"/>
    </row>
    <row r="58630" s="5" customFormat="1" ht="19.95" customHeight="1" spans="3:3">
      <c r="C58630" s="7"/>
    </row>
    <row r="58631" s="5" customFormat="1" ht="19.95" customHeight="1" spans="3:3">
      <c r="C58631" s="7"/>
    </row>
    <row r="58632" s="5" customFormat="1" ht="19.95" customHeight="1" spans="3:3">
      <c r="C58632" s="7"/>
    </row>
    <row r="58633" s="5" customFormat="1" ht="19.95" customHeight="1" spans="3:3">
      <c r="C58633" s="7"/>
    </row>
    <row r="58634" s="5" customFormat="1" ht="19.95" customHeight="1" spans="3:3">
      <c r="C58634" s="7"/>
    </row>
    <row r="58635" s="5" customFormat="1" ht="19.95" customHeight="1" spans="3:3">
      <c r="C58635" s="7"/>
    </row>
    <row r="58636" s="5" customFormat="1" ht="19.95" customHeight="1" spans="3:3">
      <c r="C58636" s="7"/>
    </row>
    <row r="58637" s="5" customFormat="1" ht="19.95" customHeight="1" spans="3:3">
      <c r="C58637" s="7"/>
    </row>
    <row r="58638" s="5" customFormat="1" ht="19.95" customHeight="1" spans="3:3">
      <c r="C58638" s="7"/>
    </row>
    <row r="58639" s="5" customFormat="1" ht="19.95" customHeight="1" spans="3:3">
      <c r="C58639" s="7"/>
    </row>
    <row r="58640" s="5" customFormat="1" ht="19.95" customHeight="1" spans="3:3">
      <c r="C58640" s="7"/>
    </row>
    <row r="58641" s="5" customFormat="1" ht="19.95" customHeight="1" spans="3:3">
      <c r="C58641" s="7"/>
    </row>
    <row r="58642" s="5" customFormat="1" ht="19.95" customHeight="1" spans="3:3">
      <c r="C58642" s="7"/>
    </row>
    <row r="58643" s="5" customFormat="1" ht="19.95" customHeight="1" spans="3:3">
      <c r="C58643" s="7"/>
    </row>
    <row r="58644" s="5" customFormat="1" ht="19.95" customHeight="1" spans="3:3">
      <c r="C58644" s="7"/>
    </row>
    <row r="58645" s="5" customFormat="1" ht="19.95" customHeight="1" spans="3:3">
      <c r="C58645" s="7"/>
    </row>
    <row r="58646" s="5" customFormat="1" ht="19.95" customHeight="1" spans="3:3">
      <c r="C58646" s="7"/>
    </row>
    <row r="58647" s="5" customFormat="1" ht="19.95" customHeight="1" spans="3:3">
      <c r="C58647" s="7"/>
    </row>
    <row r="58648" s="5" customFormat="1" ht="19.95" customHeight="1" spans="3:3">
      <c r="C58648" s="7"/>
    </row>
    <row r="58649" s="5" customFormat="1" ht="19.95" customHeight="1" spans="3:3">
      <c r="C58649" s="7"/>
    </row>
    <row r="58650" s="5" customFormat="1" ht="19.95" customHeight="1" spans="3:3">
      <c r="C58650" s="7"/>
    </row>
    <row r="58651" s="5" customFormat="1" ht="19.95" customHeight="1" spans="3:3">
      <c r="C58651" s="7"/>
    </row>
    <row r="58652" s="5" customFormat="1" ht="19.95" customHeight="1" spans="3:3">
      <c r="C58652" s="7"/>
    </row>
    <row r="58653" s="5" customFormat="1" ht="19.95" customHeight="1" spans="3:3">
      <c r="C58653" s="7"/>
    </row>
    <row r="58654" s="5" customFormat="1" ht="19.95" customHeight="1" spans="3:3">
      <c r="C58654" s="7"/>
    </row>
    <row r="58655" s="5" customFormat="1" ht="19.95" customHeight="1" spans="3:3">
      <c r="C58655" s="7"/>
    </row>
    <row r="58656" s="5" customFormat="1" ht="19.95" customHeight="1" spans="3:3">
      <c r="C58656" s="7"/>
    </row>
    <row r="58657" s="5" customFormat="1" ht="19.95" customHeight="1" spans="3:3">
      <c r="C58657" s="7"/>
    </row>
    <row r="58658" s="5" customFormat="1" ht="19.95" customHeight="1" spans="3:3">
      <c r="C58658" s="7"/>
    </row>
    <row r="58659" s="5" customFormat="1" ht="19.95" customHeight="1" spans="3:3">
      <c r="C58659" s="7"/>
    </row>
    <row r="58660" s="5" customFormat="1" ht="19.95" customHeight="1" spans="3:3">
      <c r="C58660" s="7"/>
    </row>
    <row r="58661" s="5" customFormat="1" ht="19.95" customHeight="1" spans="3:3">
      <c r="C58661" s="7"/>
    </row>
    <row r="58662" s="5" customFormat="1" ht="19.95" customHeight="1" spans="3:3">
      <c r="C58662" s="7"/>
    </row>
    <row r="58663" s="5" customFormat="1" ht="19.95" customHeight="1" spans="3:3">
      <c r="C58663" s="7"/>
    </row>
    <row r="58664" s="5" customFormat="1" ht="19.95" customHeight="1" spans="3:3">
      <c r="C58664" s="7"/>
    </row>
    <row r="58665" s="5" customFormat="1" ht="19.95" customHeight="1" spans="3:3">
      <c r="C58665" s="7"/>
    </row>
    <row r="58666" s="5" customFormat="1" ht="19.95" customHeight="1" spans="3:3">
      <c r="C58666" s="7"/>
    </row>
    <row r="58667" s="5" customFormat="1" ht="19.95" customHeight="1" spans="3:3">
      <c r="C58667" s="7"/>
    </row>
    <row r="58668" s="5" customFormat="1" ht="19.95" customHeight="1" spans="3:3">
      <c r="C58668" s="7"/>
    </row>
    <row r="58669" s="5" customFormat="1" ht="19.95" customHeight="1" spans="3:3">
      <c r="C58669" s="7"/>
    </row>
    <row r="58670" s="5" customFormat="1" ht="19.95" customHeight="1" spans="3:3">
      <c r="C58670" s="7"/>
    </row>
    <row r="58671" s="5" customFormat="1" ht="19.95" customHeight="1" spans="3:3">
      <c r="C58671" s="7"/>
    </row>
    <row r="58672" s="5" customFormat="1" ht="19.95" customHeight="1" spans="3:3">
      <c r="C58672" s="7"/>
    </row>
    <row r="58673" s="5" customFormat="1" ht="19.95" customHeight="1" spans="3:3">
      <c r="C58673" s="7"/>
    </row>
    <row r="58674" s="5" customFormat="1" ht="19.95" customHeight="1" spans="3:3">
      <c r="C58674" s="7"/>
    </row>
    <row r="58675" s="5" customFormat="1" ht="19.95" customHeight="1" spans="3:3">
      <c r="C58675" s="7"/>
    </row>
    <row r="58676" s="5" customFormat="1" ht="19.95" customHeight="1" spans="3:3">
      <c r="C58676" s="7"/>
    </row>
    <row r="58677" s="5" customFormat="1" ht="19.95" customHeight="1" spans="3:3">
      <c r="C58677" s="7"/>
    </row>
    <row r="58678" s="5" customFormat="1" ht="19.95" customHeight="1" spans="3:3">
      <c r="C58678" s="7"/>
    </row>
    <row r="58679" s="5" customFormat="1" ht="19.95" customHeight="1" spans="3:3">
      <c r="C58679" s="7"/>
    </row>
    <row r="58680" s="5" customFormat="1" ht="19.95" customHeight="1" spans="3:3">
      <c r="C58680" s="7"/>
    </row>
    <row r="58681" s="5" customFormat="1" ht="19.95" customHeight="1" spans="3:3">
      <c r="C58681" s="7"/>
    </row>
    <row r="58682" s="5" customFormat="1" ht="19.95" customHeight="1" spans="3:3">
      <c r="C58682" s="7"/>
    </row>
    <row r="58683" s="5" customFormat="1" ht="19.95" customHeight="1" spans="3:3">
      <c r="C58683" s="7"/>
    </row>
    <row r="58684" s="5" customFormat="1" ht="19.95" customHeight="1" spans="3:3">
      <c r="C58684" s="7"/>
    </row>
    <row r="58685" s="5" customFormat="1" ht="19.95" customHeight="1" spans="3:3">
      <c r="C58685" s="7"/>
    </row>
    <row r="58686" s="5" customFormat="1" ht="19.95" customHeight="1" spans="3:3">
      <c r="C58686" s="7"/>
    </row>
    <row r="58687" s="5" customFormat="1" ht="19.95" customHeight="1" spans="3:3">
      <c r="C58687" s="7"/>
    </row>
    <row r="58688" s="5" customFormat="1" ht="19.95" customHeight="1" spans="3:3">
      <c r="C58688" s="7"/>
    </row>
    <row r="58689" s="5" customFormat="1" ht="19.95" customHeight="1" spans="3:3">
      <c r="C58689" s="7"/>
    </row>
    <row r="58690" s="5" customFormat="1" ht="19.95" customHeight="1" spans="3:3">
      <c r="C58690" s="7"/>
    </row>
    <row r="58691" s="5" customFormat="1" ht="19.95" customHeight="1" spans="3:3">
      <c r="C58691" s="7"/>
    </row>
    <row r="58692" s="5" customFormat="1" ht="19.95" customHeight="1" spans="3:3">
      <c r="C58692" s="7"/>
    </row>
    <row r="58693" s="5" customFormat="1" ht="19.95" customHeight="1" spans="3:3">
      <c r="C58693" s="7"/>
    </row>
    <row r="58694" s="5" customFormat="1" ht="19.95" customHeight="1" spans="3:3">
      <c r="C58694" s="7"/>
    </row>
    <row r="58695" s="5" customFormat="1" ht="19.95" customHeight="1" spans="3:3">
      <c r="C58695" s="7"/>
    </row>
    <row r="58696" s="5" customFormat="1" ht="19.95" customHeight="1" spans="3:3">
      <c r="C58696" s="7"/>
    </row>
    <row r="58697" s="5" customFormat="1" ht="19.95" customHeight="1" spans="3:3">
      <c r="C58697" s="7"/>
    </row>
    <row r="58698" s="5" customFormat="1" ht="19.95" customHeight="1" spans="3:3">
      <c r="C58698" s="7"/>
    </row>
    <row r="58699" s="5" customFormat="1" ht="19.95" customHeight="1" spans="3:3">
      <c r="C58699" s="7"/>
    </row>
    <row r="58700" s="5" customFormat="1" ht="19.95" customHeight="1" spans="3:3">
      <c r="C58700" s="7"/>
    </row>
    <row r="58701" s="5" customFormat="1" ht="19.95" customHeight="1" spans="3:3">
      <c r="C58701" s="7"/>
    </row>
    <row r="58702" s="5" customFormat="1" ht="19.95" customHeight="1" spans="3:3">
      <c r="C58702" s="7"/>
    </row>
    <row r="58703" s="5" customFormat="1" ht="19.95" customHeight="1" spans="3:3">
      <c r="C58703" s="7"/>
    </row>
    <row r="58704" s="5" customFormat="1" ht="19.95" customHeight="1" spans="3:3">
      <c r="C58704" s="7"/>
    </row>
    <row r="58705" s="5" customFormat="1" ht="19.95" customHeight="1" spans="3:3">
      <c r="C58705" s="7"/>
    </row>
    <row r="58706" s="5" customFormat="1" ht="19.95" customHeight="1" spans="3:3">
      <c r="C58706" s="7"/>
    </row>
    <row r="58707" s="5" customFormat="1" ht="19.95" customHeight="1" spans="3:3">
      <c r="C58707" s="7"/>
    </row>
    <row r="58708" s="5" customFormat="1" ht="19.95" customHeight="1" spans="3:3">
      <c r="C58708" s="7"/>
    </row>
    <row r="58709" s="5" customFormat="1" ht="19.95" customHeight="1" spans="3:3">
      <c r="C58709" s="7"/>
    </row>
    <row r="58710" s="5" customFormat="1" ht="19.95" customHeight="1" spans="3:3">
      <c r="C58710" s="7"/>
    </row>
    <row r="58711" s="5" customFormat="1" ht="19.95" customHeight="1" spans="3:3">
      <c r="C58711" s="7"/>
    </row>
    <row r="58712" s="5" customFormat="1" ht="19.95" customHeight="1" spans="3:3">
      <c r="C58712" s="7"/>
    </row>
    <row r="58713" s="5" customFormat="1" ht="19.95" customHeight="1" spans="3:3">
      <c r="C58713" s="7"/>
    </row>
    <row r="58714" s="5" customFormat="1" ht="19.95" customHeight="1" spans="3:3">
      <c r="C58714" s="7"/>
    </row>
    <row r="58715" s="5" customFormat="1" ht="19.95" customHeight="1" spans="3:3">
      <c r="C58715" s="7"/>
    </row>
    <row r="58716" s="5" customFormat="1" ht="19.95" customHeight="1" spans="3:3">
      <c r="C58716" s="7"/>
    </row>
    <row r="58717" s="5" customFormat="1" ht="19.95" customHeight="1" spans="3:3">
      <c r="C58717" s="7"/>
    </row>
    <row r="58718" s="5" customFormat="1" ht="19.95" customHeight="1" spans="3:3">
      <c r="C58718" s="7"/>
    </row>
    <row r="58719" s="5" customFormat="1" ht="19.95" customHeight="1" spans="3:3">
      <c r="C58719" s="7"/>
    </row>
    <row r="58720" s="5" customFormat="1" ht="19.95" customHeight="1" spans="3:3">
      <c r="C58720" s="7"/>
    </row>
    <row r="58721" s="5" customFormat="1" ht="19.95" customHeight="1" spans="3:3">
      <c r="C58721" s="7"/>
    </row>
    <row r="58722" s="5" customFormat="1" ht="19.95" customHeight="1" spans="3:3">
      <c r="C58722" s="7"/>
    </row>
    <row r="58723" s="5" customFormat="1" ht="19.95" customHeight="1" spans="3:3">
      <c r="C58723" s="7"/>
    </row>
    <row r="58724" s="5" customFormat="1" ht="19.95" customHeight="1" spans="3:3">
      <c r="C58724" s="7"/>
    </row>
    <row r="58725" s="5" customFormat="1" ht="19.95" customHeight="1" spans="3:3">
      <c r="C58725" s="7"/>
    </row>
    <row r="58726" s="5" customFormat="1" ht="19.95" customHeight="1" spans="3:3">
      <c r="C58726" s="7"/>
    </row>
    <row r="58727" s="5" customFormat="1" ht="19.95" customHeight="1" spans="3:3">
      <c r="C58727" s="7"/>
    </row>
    <row r="58728" s="5" customFormat="1" ht="19.95" customHeight="1" spans="3:3">
      <c r="C58728" s="7"/>
    </row>
    <row r="58729" s="5" customFormat="1" ht="19.95" customHeight="1" spans="3:3">
      <c r="C58729" s="7"/>
    </row>
    <row r="58730" s="5" customFormat="1" ht="19.95" customHeight="1" spans="3:3">
      <c r="C58730" s="7"/>
    </row>
    <row r="58731" s="5" customFormat="1" ht="19.95" customHeight="1" spans="3:3">
      <c r="C58731" s="7"/>
    </row>
    <row r="58732" s="5" customFormat="1" ht="19.95" customHeight="1" spans="3:3">
      <c r="C58732" s="7"/>
    </row>
    <row r="58733" s="5" customFormat="1" ht="19.95" customHeight="1" spans="3:3">
      <c r="C58733" s="7"/>
    </row>
    <row r="58734" s="5" customFormat="1" ht="19.95" customHeight="1" spans="3:3">
      <c r="C58734" s="7"/>
    </row>
    <row r="58735" s="5" customFormat="1" ht="19.95" customHeight="1" spans="3:3">
      <c r="C58735" s="7"/>
    </row>
    <row r="58736" s="5" customFormat="1" ht="19.95" customHeight="1" spans="3:3">
      <c r="C58736" s="7"/>
    </row>
    <row r="58737" s="5" customFormat="1" ht="19.95" customHeight="1" spans="3:3">
      <c r="C58737" s="7"/>
    </row>
    <row r="58738" s="5" customFormat="1" ht="19.95" customHeight="1" spans="3:3">
      <c r="C58738" s="7"/>
    </row>
    <row r="58739" s="5" customFormat="1" ht="19.95" customHeight="1" spans="3:3">
      <c r="C58739" s="7"/>
    </row>
    <row r="58740" s="5" customFormat="1" ht="19.95" customHeight="1" spans="3:3">
      <c r="C58740" s="7"/>
    </row>
    <row r="58741" s="5" customFormat="1" ht="19.95" customHeight="1" spans="3:3">
      <c r="C58741" s="7"/>
    </row>
    <row r="58742" s="5" customFormat="1" ht="19.95" customHeight="1" spans="3:3">
      <c r="C58742" s="7"/>
    </row>
    <row r="58743" s="5" customFormat="1" ht="19.95" customHeight="1" spans="3:3">
      <c r="C58743" s="7"/>
    </row>
    <row r="58744" s="5" customFormat="1" ht="19.95" customHeight="1" spans="3:3">
      <c r="C58744" s="7"/>
    </row>
    <row r="58745" s="5" customFormat="1" ht="19.95" customHeight="1" spans="3:3">
      <c r="C58745" s="7"/>
    </row>
    <row r="58746" s="5" customFormat="1" ht="19.95" customHeight="1" spans="3:3">
      <c r="C58746" s="7"/>
    </row>
    <row r="58747" s="5" customFormat="1" ht="19.95" customHeight="1" spans="3:3">
      <c r="C58747" s="7"/>
    </row>
    <row r="58748" s="5" customFormat="1" ht="19.95" customHeight="1" spans="3:3">
      <c r="C58748" s="7"/>
    </row>
    <row r="58749" s="5" customFormat="1" ht="19.95" customHeight="1" spans="3:3">
      <c r="C58749" s="7"/>
    </row>
    <row r="58750" s="5" customFormat="1" ht="19.95" customHeight="1" spans="3:3">
      <c r="C58750" s="7"/>
    </row>
    <row r="58751" s="5" customFormat="1" ht="19.95" customHeight="1" spans="3:3">
      <c r="C58751" s="7"/>
    </row>
    <row r="58752" s="5" customFormat="1" ht="19.95" customHeight="1" spans="3:3">
      <c r="C58752" s="7"/>
    </row>
    <row r="58753" s="5" customFormat="1" ht="19.95" customHeight="1" spans="3:3">
      <c r="C58753" s="7"/>
    </row>
    <row r="58754" s="5" customFormat="1" ht="19.95" customHeight="1" spans="3:3">
      <c r="C58754" s="7"/>
    </row>
    <row r="58755" s="5" customFormat="1" ht="19.95" customHeight="1" spans="3:3">
      <c r="C58755" s="7"/>
    </row>
    <row r="58756" s="5" customFormat="1" ht="19.95" customHeight="1" spans="3:3">
      <c r="C58756" s="7"/>
    </row>
    <row r="58757" s="5" customFormat="1" ht="19.95" customHeight="1" spans="3:3">
      <c r="C58757" s="7"/>
    </row>
    <row r="58758" s="5" customFormat="1" ht="19.95" customHeight="1" spans="3:3">
      <c r="C58758" s="7"/>
    </row>
    <row r="58759" s="5" customFormat="1" ht="19.95" customHeight="1" spans="3:3">
      <c r="C58759" s="7"/>
    </row>
    <row r="58760" s="5" customFormat="1" ht="19.95" customHeight="1" spans="3:3">
      <c r="C58760" s="7"/>
    </row>
    <row r="58761" s="5" customFormat="1" ht="19.95" customHeight="1" spans="3:3">
      <c r="C58761" s="7"/>
    </row>
    <row r="58762" s="5" customFormat="1" ht="19.95" customHeight="1" spans="3:3">
      <c r="C58762" s="7"/>
    </row>
    <row r="58763" s="5" customFormat="1" ht="19.95" customHeight="1" spans="3:3">
      <c r="C58763" s="7"/>
    </row>
    <row r="58764" s="5" customFormat="1" ht="19.95" customHeight="1" spans="3:3">
      <c r="C58764" s="7"/>
    </row>
    <row r="58765" s="5" customFormat="1" ht="19.95" customHeight="1" spans="3:3">
      <c r="C58765" s="7"/>
    </row>
    <row r="58766" s="5" customFormat="1" ht="19.95" customHeight="1" spans="3:3">
      <c r="C58766" s="7"/>
    </row>
    <row r="58767" s="5" customFormat="1" ht="19.95" customHeight="1" spans="3:3">
      <c r="C58767" s="7"/>
    </row>
    <row r="58768" s="5" customFormat="1" ht="19.95" customHeight="1" spans="3:3">
      <c r="C58768" s="7"/>
    </row>
    <row r="58769" s="5" customFormat="1" ht="19.95" customHeight="1" spans="3:3">
      <c r="C58769" s="7"/>
    </row>
    <row r="58770" s="5" customFormat="1" ht="19.95" customHeight="1" spans="3:3">
      <c r="C58770" s="7"/>
    </row>
    <row r="58771" s="5" customFormat="1" ht="19.95" customHeight="1" spans="3:3">
      <c r="C58771" s="7"/>
    </row>
    <row r="58772" s="5" customFormat="1" ht="19.95" customHeight="1" spans="3:3">
      <c r="C58772" s="7"/>
    </row>
    <row r="58773" s="5" customFormat="1" ht="19.95" customHeight="1" spans="3:3">
      <c r="C58773" s="7"/>
    </row>
    <row r="58774" s="5" customFormat="1" ht="19.95" customHeight="1" spans="3:3">
      <c r="C58774" s="7"/>
    </row>
    <row r="58775" s="5" customFormat="1" ht="19.95" customHeight="1" spans="3:3">
      <c r="C58775" s="7"/>
    </row>
    <row r="58776" s="5" customFormat="1" ht="19.95" customHeight="1" spans="3:3">
      <c r="C58776" s="7"/>
    </row>
    <row r="58777" s="5" customFormat="1" ht="19.95" customHeight="1" spans="3:3">
      <c r="C58777" s="7"/>
    </row>
    <row r="58778" s="5" customFormat="1" ht="19.95" customHeight="1" spans="3:3">
      <c r="C58778" s="7"/>
    </row>
    <row r="58779" s="5" customFormat="1" ht="19.95" customHeight="1" spans="3:3">
      <c r="C58779" s="7"/>
    </row>
    <row r="58780" s="5" customFormat="1" ht="19.95" customHeight="1" spans="3:3">
      <c r="C58780" s="7"/>
    </row>
    <row r="58781" s="5" customFormat="1" ht="19.95" customHeight="1" spans="3:3">
      <c r="C58781" s="7"/>
    </row>
    <row r="58782" s="5" customFormat="1" ht="19.95" customHeight="1" spans="3:3">
      <c r="C58782" s="7"/>
    </row>
    <row r="58783" s="5" customFormat="1" ht="19.95" customHeight="1" spans="3:3">
      <c r="C58783" s="7"/>
    </row>
    <row r="58784" s="5" customFormat="1" ht="19.95" customHeight="1" spans="3:3">
      <c r="C58784" s="7"/>
    </row>
    <row r="58785" s="5" customFormat="1" ht="19.95" customHeight="1" spans="3:3">
      <c r="C58785" s="7"/>
    </row>
    <row r="58786" s="5" customFormat="1" ht="19.95" customHeight="1" spans="3:3">
      <c r="C58786" s="7"/>
    </row>
    <row r="58787" s="5" customFormat="1" ht="19.95" customHeight="1" spans="3:3">
      <c r="C58787" s="7"/>
    </row>
    <row r="58788" s="5" customFormat="1" ht="19.95" customHeight="1" spans="3:3">
      <c r="C58788" s="7"/>
    </row>
    <row r="58789" s="5" customFormat="1" ht="19.95" customHeight="1" spans="3:3">
      <c r="C58789" s="7"/>
    </row>
    <row r="58790" s="5" customFormat="1" ht="19.95" customHeight="1" spans="3:3">
      <c r="C58790" s="7"/>
    </row>
    <row r="58791" s="5" customFormat="1" ht="19.95" customHeight="1" spans="3:3">
      <c r="C58791" s="7"/>
    </row>
    <row r="58792" s="5" customFormat="1" ht="19.95" customHeight="1" spans="3:3">
      <c r="C58792" s="7"/>
    </row>
    <row r="58793" s="5" customFormat="1" ht="19.95" customHeight="1" spans="3:3">
      <c r="C58793" s="7"/>
    </row>
    <row r="58794" s="5" customFormat="1" ht="19.95" customHeight="1" spans="3:3">
      <c r="C58794" s="7"/>
    </row>
    <row r="58795" s="5" customFormat="1" ht="19.95" customHeight="1" spans="3:3">
      <c r="C58795" s="7"/>
    </row>
    <row r="58796" s="5" customFormat="1" ht="19.95" customHeight="1" spans="3:3">
      <c r="C58796" s="7"/>
    </row>
    <row r="58797" s="5" customFormat="1" ht="19.95" customHeight="1" spans="3:3">
      <c r="C58797" s="7"/>
    </row>
    <row r="58798" s="5" customFormat="1" ht="19.95" customHeight="1" spans="3:3">
      <c r="C58798" s="7"/>
    </row>
    <row r="58799" s="5" customFormat="1" ht="19.95" customHeight="1" spans="3:3">
      <c r="C58799" s="7"/>
    </row>
    <row r="58800" s="5" customFormat="1" ht="19.95" customHeight="1" spans="3:3">
      <c r="C58800" s="7"/>
    </row>
    <row r="58801" s="5" customFormat="1" ht="19.95" customHeight="1" spans="3:3">
      <c r="C58801" s="7"/>
    </row>
    <row r="58802" s="5" customFormat="1" ht="19.95" customHeight="1" spans="3:3">
      <c r="C58802" s="7"/>
    </row>
    <row r="58803" s="5" customFormat="1" ht="19.95" customHeight="1" spans="3:3">
      <c r="C58803" s="7"/>
    </row>
    <row r="58804" s="5" customFormat="1" ht="19.95" customHeight="1" spans="3:3">
      <c r="C58804" s="7"/>
    </row>
    <row r="58805" s="5" customFormat="1" ht="19.95" customHeight="1" spans="3:3">
      <c r="C58805" s="7"/>
    </row>
    <row r="58806" s="5" customFormat="1" ht="19.95" customHeight="1" spans="3:3">
      <c r="C58806" s="7"/>
    </row>
    <row r="58807" s="5" customFormat="1" ht="19.95" customHeight="1" spans="3:3">
      <c r="C58807" s="7"/>
    </row>
    <row r="58808" s="5" customFormat="1" ht="19.95" customHeight="1" spans="3:3">
      <c r="C58808" s="7"/>
    </row>
    <row r="58809" s="5" customFormat="1" ht="19.95" customHeight="1" spans="3:3">
      <c r="C58809" s="7"/>
    </row>
    <row r="58810" s="5" customFormat="1" ht="19.95" customHeight="1" spans="3:3">
      <c r="C58810" s="7"/>
    </row>
    <row r="58811" s="5" customFormat="1" ht="19.95" customHeight="1" spans="3:3">
      <c r="C58811" s="7"/>
    </row>
    <row r="58812" s="5" customFormat="1" ht="19.95" customHeight="1" spans="3:3">
      <c r="C58812" s="7"/>
    </row>
    <row r="58813" s="5" customFormat="1" ht="19.95" customHeight="1" spans="3:3">
      <c r="C58813" s="7"/>
    </row>
    <row r="58814" s="5" customFormat="1" ht="19.95" customHeight="1" spans="3:3">
      <c r="C58814" s="7"/>
    </row>
    <row r="58815" s="5" customFormat="1" ht="19.95" customHeight="1" spans="3:3">
      <c r="C58815" s="7"/>
    </row>
    <row r="58816" s="5" customFormat="1" ht="19.95" customHeight="1" spans="3:3">
      <c r="C58816" s="7"/>
    </row>
    <row r="58817" s="5" customFormat="1" ht="19.95" customHeight="1" spans="3:3">
      <c r="C58817" s="7"/>
    </row>
    <row r="58818" s="5" customFormat="1" ht="19.95" customHeight="1" spans="3:3">
      <c r="C58818" s="7"/>
    </row>
    <row r="58819" s="5" customFormat="1" ht="19.95" customHeight="1" spans="3:3">
      <c r="C58819" s="7"/>
    </row>
    <row r="58820" s="5" customFormat="1" ht="19.95" customHeight="1" spans="3:3">
      <c r="C58820" s="7"/>
    </row>
    <row r="58821" s="5" customFormat="1" ht="19.95" customHeight="1" spans="3:3">
      <c r="C58821" s="7"/>
    </row>
    <row r="58822" s="5" customFormat="1" ht="19.95" customHeight="1" spans="3:3">
      <c r="C58822" s="7"/>
    </row>
    <row r="58823" s="5" customFormat="1" ht="19.95" customHeight="1" spans="3:3">
      <c r="C58823" s="7"/>
    </row>
    <row r="58824" s="5" customFormat="1" ht="19.95" customHeight="1" spans="3:3">
      <c r="C58824" s="7"/>
    </row>
    <row r="58825" s="5" customFormat="1" ht="19.95" customHeight="1" spans="3:3">
      <c r="C58825" s="7"/>
    </row>
    <row r="58826" s="5" customFormat="1" ht="19.95" customHeight="1" spans="3:3">
      <c r="C58826" s="7"/>
    </row>
    <row r="58827" s="5" customFormat="1" ht="19.95" customHeight="1" spans="3:3">
      <c r="C58827" s="7"/>
    </row>
    <row r="58828" s="5" customFormat="1" ht="19.95" customHeight="1" spans="3:3">
      <c r="C58828" s="7"/>
    </row>
    <row r="58829" s="5" customFormat="1" ht="19.95" customHeight="1" spans="3:3">
      <c r="C58829" s="7"/>
    </row>
    <row r="58830" s="5" customFormat="1" ht="19.95" customHeight="1" spans="3:3">
      <c r="C58830" s="7"/>
    </row>
    <row r="58831" s="5" customFormat="1" ht="19.95" customHeight="1" spans="3:3">
      <c r="C58831" s="7"/>
    </row>
    <row r="58832" s="5" customFormat="1" ht="19.95" customHeight="1" spans="3:3">
      <c r="C58832" s="7"/>
    </row>
    <row r="58833" s="5" customFormat="1" ht="19.95" customHeight="1" spans="3:3">
      <c r="C58833" s="7"/>
    </row>
    <row r="58834" s="5" customFormat="1" ht="19.95" customHeight="1" spans="3:3">
      <c r="C58834" s="7"/>
    </row>
    <row r="58835" s="5" customFormat="1" ht="19.95" customHeight="1" spans="3:3">
      <c r="C58835" s="7"/>
    </row>
    <row r="58836" s="5" customFormat="1" ht="19.95" customHeight="1" spans="3:3">
      <c r="C58836" s="7"/>
    </row>
    <row r="58837" s="5" customFormat="1" ht="19.95" customHeight="1" spans="3:3">
      <c r="C58837" s="7"/>
    </row>
    <row r="58838" s="5" customFormat="1" ht="19.95" customHeight="1" spans="3:3">
      <c r="C58838" s="7"/>
    </row>
    <row r="58839" s="5" customFormat="1" ht="19.95" customHeight="1" spans="3:3">
      <c r="C58839" s="7"/>
    </row>
    <row r="58840" s="5" customFormat="1" ht="19.95" customHeight="1" spans="3:3">
      <c r="C58840" s="7"/>
    </row>
    <row r="58841" s="5" customFormat="1" ht="19.95" customHeight="1" spans="3:3">
      <c r="C58841" s="7"/>
    </row>
    <row r="58842" s="5" customFormat="1" ht="19.95" customHeight="1" spans="3:3">
      <c r="C58842" s="7"/>
    </row>
    <row r="58843" s="5" customFormat="1" ht="19.95" customHeight="1" spans="3:3">
      <c r="C58843" s="7"/>
    </row>
    <row r="58844" s="5" customFormat="1" ht="19.95" customHeight="1" spans="3:3">
      <c r="C58844" s="7"/>
    </row>
    <row r="58845" s="5" customFormat="1" ht="19.95" customHeight="1" spans="3:3">
      <c r="C58845" s="7"/>
    </row>
    <row r="58846" s="5" customFormat="1" ht="19.95" customHeight="1" spans="3:3">
      <c r="C58846" s="7"/>
    </row>
    <row r="58847" s="5" customFormat="1" ht="19.95" customHeight="1" spans="3:3">
      <c r="C58847" s="7"/>
    </row>
    <row r="58848" s="5" customFormat="1" ht="19.95" customHeight="1" spans="3:3">
      <c r="C58848" s="7"/>
    </row>
    <row r="58849" s="5" customFormat="1" ht="19.95" customHeight="1" spans="3:3">
      <c r="C58849" s="7"/>
    </row>
    <row r="58850" s="5" customFormat="1" ht="19.95" customHeight="1" spans="3:3">
      <c r="C58850" s="7"/>
    </row>
    <row r="58851" s="5" customFormat="1" ht="19.95" customHeight="1" spans="3:3">
      <c r="C58851" s="7"/>
    </row>
    <row r="58852" s="5" customFormat="1" ht="19.95" customHeight="1" spans="3:3">
      <c r="C58852" s="7"/>
    </row>
    <row r="58853" s="5" customFormat="1" ht="19.95" customHeight="1" spans="3:3">
      <c r="C58853" s="7"/>
    </row>
    <row r="58854" s="5" customFormat="1" ht="19.95" customHeight="1" spans="3:3">
      <c r="C58854" s="7"/>
    </row>
    <row r="58855" s="5" customFormat="1" ht="19.95" customHeight="1" spans="3:3">
      <c r="C58855" s="7"/>
    </row>
    <row r="58856" s="5" customFormat="1" ht="19.95" customHeight="1" spans="3:3">
      <c r="C58856" s="7"/>
    </row>
    <row r="58857" s="5" customFormat="1" ht="19.95" customHeight="1" spans="3:3">
      <c r="C58857" s="7"/>
    </row>
    <row r="58858" s="5" customFormat="1" ht="19.95" customHeight="1" spans="3:3">
      <c r="C58858" s="7"/>
    </row>
    <row r="58859" s="5" customFormat="1" ht="19.95" customHeight="1" spans="3:3">
      <c r="C58859" s="7"/>
    </row>
    <row r="58860" s="5" customFormat="1" ht="19.95" customHeight="1" spans="3:3">
      <c r="C58860" s="7"/>
    </row>
    <row r="58861" s="5" customFormat="1" ht="19.95" customHeight="1" spans="3:3">
      <c r="C58861" s="7"/>
    </row>
    <row r="58862" s="5" customFormat="1" ht="19.95" customHeight="1" spans="3:3">
      <c r="C58862" s="7"/>
    </row>
    <row r="58863" s="5" customFormat="1" ht="19.95" customHeight="1" spans="3:3">
      <c r="C58863" s="7"/>
    </row>
    <row r="58864" s="5" customFormat="1" ht="19.95" customHeight="1" spans="3:3">
      <c r="C58864" s="7"/>
    </row>
    <row r="58865" s="5" customFormat="1" ht="19.95" customHeight="1" spans="3:3">
      <c r="C58865" s="7"/>
    </row>
    <row r="58866" s="5" customFormat="1" ht="19.95" customHeight="1" spans="3:3">
      <c r="C58866" s="7"/>
    </row>
    <row r="58867" s="5" customFormat="1" ht="19.95" customHeight="1" spans="3:3">
      <c r="C58867" s="7"/>
    </row>
    <row r="58868" s="5" customFormat="1" ht="19.95" customHeight="1" spans="3:3">
      <c r="C58868" s="7"/>
    </row>
    <row r="58869" s="5" customFormat="1" ht="19.95" customHeight="1" spans="3:3">
      <c r="C58869" s="7"/>
    </row>
    <row r="58870" s="5" customFormat="1" ht="19.95" customHeight="1" spans="3:3">
      <c r="C58870" s="7"/>
    </row>
    <row r="58871" s="5" customFormat="1" ht="19.95" customHeight="1" spans="3:3">
      <c r="C58871" s="7"/>
    </row>
    <row r="58872" s="5" customFormat="1" ht="19.95" customHeight="1" spans="3:3">
      <c r="C58872" s="7"/>
    </row>
    <row r="58873" s="5" customFormat="1" ht="19.95" customHeight="1" spans="3:3">
      <c r="C58873" s="7"/>
    </row>
    <row r="58874" s="5" customFormat="1" ht="19.95" customHeight="1" spans="3:3">
      <c r="C58874" s="7"/>
    </row>
    <row r="58875" s="5" customFormat="1" ht="19.95" customHeight="1" spans="3:3">
      <c r="C58875" s="7"/>
    </row>
    <row r="58876" s="5" customFormat="1" ht="19.95" customHeight="1" spans="3:3">
      <c r="C58876" s="7"/>
    </row>
    <row r="58877" s="5" customFormat="1" ht="19.95" customHeight="1" spans="3:3">
      <c r="C58877" s="7"/>
    </row>
    <row r="58878" s="5" customFormat="1" ht="19.95" customHeight="1" spans="3:3">
      <c r="C58878" s="7"/>
    </row>
    <row r="58879" s="5" customFormat="1" ht="19.95" customHeight="1" spans="3:3">
      <c r="C58879" s="7"/>
    </row>
    <row r="58880" s="5" customFormat="1" ht="19.95" customHeight="1" spans="3:3">
      <c r="C58880" s="7"/>
    </row>
    <row r="58881" s="5" customFormat="1" ht="19.95" customHeight="1" spans="3:3">
      <c r="C58881" s="7"/>
    </row>
    <row r="58882" s="5" customFormat="1" ht="19.95" customHeight="1" spans="3:3">
      <c r="C58882" s="7"/>
    </row>
    <row r="58883" s="5" customFormat="1" ht="19.95" customHeight="1" spans="3:3">
      <c r="C58883" s="7"/>
    </row>
    <row r="58884" s="5" customFormat="1" ht="19.95" customHeight="1" spans="3:3">
      <c r="C58884" s="7"/>
    </row>
    <row r="58885" s="5" customFormat="1" ht="19.95" customHeight="1" spans="3:3">
      <c r="C58885" s="7"/>
    </row>
    <row r="58886" s="5" customFormat="1" ht="19.95" customHeight="1" spans="3:3">
      <c r="C58886" s="7"/>
    </row>
    <row r="58887" s="5" customFormat="1" ht="19.95" customHeight="1" spans="3:3">
      <c r="C58887" s="7"/>
    </row>
    <row r="58888" s="5" customFormat="1" ht="19.95" customHeight="1" spans="3:3">
      <c r="C58888" s="7"/>
    </row>
    <row r="58889" s="5" customFormat="1" ht="19.95" customHeight="1" spans="3:3">
      <c r="C58889" s="7"/>
    </row>
    <row r="58890" s="5" customFormat="1" ht="19.95" customHeight="1" spans="3:3">
      <c r="C58890" s="7"/>
    </row>
    <row r="58891" s="5" customFormat="1" ht="19.95" customHeight="1" spans="3:3">
      <c r="C58891" s="7"/>
    </row>
    <row r="58892" s="5" customFormat="1" ht="19.95" customHeight="1" spans="3:3">
      <c r="C58892" s="7"/>
    </row>
    <row r="58893" s="5" customFormat="1" ht="19.95" customHeight="1" spans="3:3">
      <c r="C58893" s="7"/>
    </row>
    <row r="58894" s="5" customFormat="1" ht="19.95" customHeight="1" spans="3:3">
      <c r="C58894" s="7"/>
    </row>
    <row r="58895" s="5" customFormat="1" ht="19.95" customHeight="1" spans="3:3">
      <c r="C58895" s="7"/>
    </row>
    <row r="58896" s="5" customFormat="1" ht="19.95" customHeight="1" spans="3:3">
      <c r="C58896" s="7"/>
    </row>
    <row r="58897" s="5" customFormat="1" ht="19.95" customHeight="1" spans="3:3">
      <c r="C58897" s="7"/>
    </row>
    <row r="58898" s="5" customFormat="1" ht="19.95" customHeight="1" spans="3:3">
      <c r="C58898" s="7"/>
    </row>
    <row r="58899" s="5" customFormat="1" ht="19.95" customHeight="1" spans="3:3">
      <c r="C58899" s="7"/>
    </row>
    <row r="58900" s="5" customFormat="1" ht="19.95" customHeight="1" spans="3:3">
      <c r="C58900" s="7"/>
    </row>
    <row r="58901" s="5" customFormat="1" ht="19.95" customHeight="1" spans="3:3">
      <c r="C58901" s="7"/>
    </row>
    <row r="58902" s="5" customFormat="1" ht="19.95" customHeight="1" spans="3:3">
      <c r="C58902" s="7"/>
    </row>
    <row r="58903" s="5" customFormat="1" ht="19.95" customHeight="1" spans="3:3">
      <c r="C58903" s="7"/>
    </row>
    <row r="58904" s="5" customFormat="1" ht="19.95" customHeight="1" spans="3:3">
      <c r="C58904" s="7"/>
    </row>
    <row r="58905" s="5" customFormat="1" ht="19.95" customHeight="1" spans="3:3">
      <c r="C58905" s="7"/>
    </row>
    <row r="58906" s="5" customFormat="1" ht="19.95" customHeight="1" spans="3:3">
      <c r="C58906" s="7"/>
    </row>
    <row r="58907" s="5" customFormat="1" ht="19.95" customHeight="1" spans="3:3">
      <c r="C58907" s="7"/>
    </row>
    <row r="58908" s="5" customFormat="1" ht="19.95" customHeight="1" spans="3:3">
      <c r="C58908" s="7"/>
    </row>
    <row r="58909" s="5" customFormat="1" ht="19.95" customHeight="1" spans="3:3">
      <c r="C58909" s="7"/>
    </row>
    <row r="58910" s="5" customFormat="1" ht="19.95" customHeight="1" spans="3:3">
      <c r="C58910" s="7"/>
    </row>
    <row r="58911" s="5" customFormat="1" ht="19.95" customHeight="1" spans="3:3">
      <c r="C58911" s="7"/>
    </row>
    <row r="58912" s="5" customFormat="1" ht="19.95" customHeight="1" spans="3:3">
      <c r="C58912" s="7"/>
    </row>
    <row r="58913" s="5" customFormat="1" ht="19.95" customHeight="1" spans="3:3">
      <c r="C58913" s="7"/>
    </row>
    <row r="58914" s="5" customFormat="1" ht="19.95" customHeight="1" spans="3:3">
      <c r="C58914" s="7"/>
    </row>
    <row r="58915" s="5" customFormat="1" ht="19.95" customHeight="1" spans="3:3">
      <c r="C58915" s="7"/>
    </row>
    <row r="58916" s="5" customFormat="1" ht="19.95" customHeight="1" spans="3:3">
      <c r="C58916" s="7"/>
    </row>
    <row r="58917" s="5" customFormat="1" ht="19.95" customHeight="1" spans="3:3">
      <c r="C58917" s="7"/>
    </row>
    <row r="58918" s="5" customFormat="1" ht="19.95" customHeight="1" spans="3:3">
      <c r="C58918" s="7"/>
    </row>
    <row r="58919" s="5" customFormat="1" ht="19.95" customHeight="1" spans="3:3">
      <c r="C58919" s="7"/>
    </row>
    <row r="58920" s="5" customFormat="1" ht="19.95" customHeight="1" spans="3:3">
      <c r="C58920" s="7"/>
    </row>
    <row r="58921" s="5" customFormat="1" ht="19.95" customHeight="1" spans="3:3">
      <c r="C58921" s="7"/>
    </row>
    <row r="58922" s="5" customFormat="1" ht="19.95" customHeight="1" spans="3:3">
      <c r="C58922" s="7"/>
    </row>
    <row r="58923" s="5" customFormat="1" ht="19.95" customHeight="1" spans="3:3">
      <c r="C58923" s="7"/>
    </row>
    <row r="58924" s="5" customFormat="1" ht="19.95" customHeight="1" spans="3:3">
      <c r="C58924" s="7"/>
    </row>
    <row r="58925" s="5" customFormat="1" ht="19.95" customHeight="1" spans="3:3">
      <c r="C58925" s="7"/>
    </row>
    <row r="58926" s="5" customFormat="1" ht="19.95" customHeight="1" spans="3:3">
      <c r="C58926" s="7"/>
    </row>
    <row r="58927" s="5" customFormat="1" ht="19.95" customHeight="1" spans="3:3">
      <c r="C58927" s="7"/>
    </row>
    <row r="58928" s="5" customFormat="1" ht="19.95" customHeight="1" spans="3:3">
      <c r="C58928" s="7"/>
    </row>
    <row r="58929" s="5" customFormat="1" ht="19.95" customHeight="1" spans="3:3">
      <c r="C58929" s="7"/>
    </row>
    <row r="58930" s="5" customFormat="1" ht="19.95" customHeight="1" spans="3:3">
      <c r="C58930" s="7"/>
    </row>
    <row r="58931" s="5" customFormat="1" ht="19.95" customHeight="1" spans="3:3">
      <c r="C58931" s="7"/>
    </row>
    <row r="58932" s="5" customFormat="1" ht="19.95" customHeight="1" spans="3:3">
      <c r="C58932" s="7"/>
    </row>
    <row r="58933" s="5" customFormat="1" ht="19.95" customHeight="1" spans="3:3">
      <c r="C58933" s="7"/>
    </row>
    <row r="58934" s="5" customFormat="1" ht="19.95" customHeight="1" spans="3:3">
      <c r="C58934" s="7"/>
    </row>
    <row r="58935" s="5" customFormat="1" ht="19.95" customHeight="1" spans="3:3">
      <c r="C58935" s="7"/>
    </row>
    <row r="58936" s="5" customFormat="1" ht="19.95" customHeight="1" spans="3:3">
      <c r="C58936" s="7"/>
    </row>
    <row r="58937" s="5" customFormat="1" ht="19.95" customHeight="1" spans="3:3">
      <c r="C58937" s="7"/>
    </row>
    <row r="58938" s="5" customFormat="1" ht="19.95" customHeight="1" spans="3:3">
      <c r="C58938" s="7"/>
    </row>
    <row r="58939" s="5" customFormat="1" ht="19.95" customHeight="1" spans="3:3">
      <c r="C58939" s="7"/>
    </row>
    <row r="58940" s="5" customFormat="1" ht="19.95" customHeight="1" spans="3:3">
      <c r="C58940" s="7"/>
    </row>
    <row r="58941" s="5" customFormat="1" ht="19.95" customHeight="1" spans="3:3">
      <c r="C58941" s="7"/>
    </row>
    <row r="58942" s="5" customFormat="1" ht="19.95" customHeight="1" spans="3:3">
      <c r="C58942" s="7"/>
    </row>
    <row r="58943" s="5" customFormat="1" ht="19.95" customHeight="1" spans="3:3">
      <c r="C58943" s="7"/>
    </row>
    <row r="58944" s="5" customFormat="1" ht="19.95" customHeight="1" spans="3:3">
      <c r="C58944" s="7"/>
    </row>
    <row r="58945" s="5" customFormat="1" ht="19.95" customHeight="1" spans="3:3">
      <c r="C58945" s="7"/>
    </row>
    <row r="58946" s="5" customFormat="1" ht="19.95" customHeight="1" spans="3:3">
      <c r="C58946" s="7"/>
    </row>
    <row r="58947" s="5" customFormat="1" ht="19.95" customHeight="1" spans="3:3">
      <c r="C58947" s="7"/>
    </row>
    <row r="58948" s="5" customFormat="1" ht="19.95" customHeight="1" spans="3:3">
      <c r="C58948" s="7"/>
    </row>
    <row r="58949" s="5" customFormat="1" ht="19.95" customHeight="1" spans="3:3">
      <c r="C58949" s="7"/>
    </row>
    <row r="58950" s="5" customFormat="1" ht="19.95" customHeight="1" spans="3:3">
      <c r="C58950" s="7"/>
    </row>
    <row r="58951" s="5" customFormat="1" ht="19.95" customHeight="1" spans="3:3">
      <c r="C58951" s="7"/>
    </row>
    <row r="58952" s="5" customFormat="1" ht="19.95" customHeight="1" spans="3:3">
      <c r="C58952" s="7"/>
    </row>
    <row r="58953" s="5" customFormat="1" ht="19.95" customHeight="1" spans="3:3">
      <c r="C58953" s="7"/>
    </row>
    <row r="58954" s="5" customFormat="1" ht="19.95" customHeight="1" spans="3:3">
      <c r="C58954" s="7"/>
    </row>
    <row r="58955" s="5" customFormat="1" ht="19.95" customHeight="1" spans="3:3">
      <c r="C58955" s="7"/>
    </row>
    <row r="58956" s="5" customFormat="1" ht="19.95" customHeight="1" spans="3:3">
      <c r="C58956" s="7"/>
    </row>
    <row r="58957" s="5" customFormat="1" ht="19.95" customHeight="1" spans="3:3">
      <c r="C58957" s="7"/>
    </row>
    <row r="58958" s="5" customFormat="1" ht="19.95" customHeight="1" spans="3:3">
      <c r="C58958" s="7"/>
    </row>
    <row r="58959" s="5" customFormat="1" ht="19.95" customHeight="1" spans="3:3">
      <c r="C58959" s="7"/>
    </row>
    <row r="58960" s="5" customFormat="1" ht="19.95" customHeight="1" spans="3:3">
      <c r="C58960" s="7"/>
    </row>
    <row r="58961" s="5" customFormat="1" ht="19.95" customHeight="1" spans="3:3">
      <c r="C58961" s="7"/>
    </row>
    <row r="58962" s="5" customFormat="1" ht="19.95" customHeight="1" spans="3:3">
      <c r="C58962" s="7"/>
    </row>
    <row r="58963" s="5" customFormat="1" ht="19.95" customHeight="1" spans="3:3">
      <c r="C58963" s="7"/>
    </row>
    <row r="58964" s="5" customFormat="1" ht="19.95" customHeight="1" spans="3:3">
      <c r="C58964" s="7"/>
    </row>
    <row r="58965" s="5" customFormat="1" ht="19.95" customHeight="1" spans="3:3">
      <c r="C58965" s="7"/>
    </row>
    <row r="58966" s="5" customFormat="1" ht="19.95" customHeight="1" spans="3:3">
      <c r="C58966" s="7"/>
    </row>
    <row r="58967" s="5" customFormat="1" ht="19.95" customHeight="1" spans="3:3">
      <c r="C58967" s="7"/>
    </row>
    <row r="58968" s="5" customFormat="1" ht="19.95" customHeight="1" spans="3:3">
      <c r="C58968" s="7"/>
    </row>
    <row r="58969" s="5" customFormat="1" ht="19.95" customHeight="1" spans="3:3">
      <c r="C58969" s="7"/>
    </row>
    <row r="58970" s="5" customFormat="1" ht="19.95" customHeight="1" spans="3:3">
      <c r="C58970" s="7"/>
    </row>
    <row r="58971" s="5" customFormat="1" ht="19.95" customHeight="1" spans="3:3">
      <c r="C58971" s="7"/>
    </row>
    <row r="58972" s="5" customFormat="1" ht="19.95" customHeight="1" spans="3:3">
      <c r="C58972" s="7"/>
    </row>
    <row r="58973" s="5" customFormat="1" ht="19.95" customHeight="1" spans="3:3">
      <c r="C58973" s="7"/>
    </row>
    <row r="58974" s="5" customFormat="1" ht="19.95" customHeight="1" spans="3:3">
      <c r="C58974" s="7"/>
    </row>
    <row r="58975" s="5" customFormat="1" ht="19.95" customHeight="1" spans="3:3">
      <c r="C58975" s="7"/>
    </row>
    <row r="58976" s="5" customFormat="1" ht="19.95" customHeight="1" spans="3:3">
      <c r="C58976" s="7"/>
    </row>
    <row r="58977" s="5" customFormat="1" ht="19.95" customHeight="1" spans="3:3">
      <c r="C58977" s="7"/>
    </row>
    <row r="58978" s="5" customFormat="1" ht="19.95" customHeight="1" spans="3:3">
      <c r="C58978" s="7"/>
    </row>
    <row r="58979" s="5" customFormat="1" ht="19.95" customHeight="1" spans="3:3">
      <c r="C58979" s="7"/>
    </row>
    <row r="58980" s="5" customFormat="1" ht="19.95" customHeight="1" spans="3:3">
      <c r="C58980" s="7"/>
    </row>
    <row r="58981" s="5" customFormat="1" ht="19.95" customHeight="1" spans="3:3">
      <c r="C58981" s="7"/>
    </row>
    <row r="58982" s="5" customFormat="1" ht="19.95" customHeight="1" spans="3:3">
      <c r="C58982" s="7"/>
    </row>
    <row r="58983" s="5" customFormat="1" ht="19.95" customHeight="1" spans="3:3">
      <c r="C58983" s="7"/>
    </row>
    <row r="58984" s="5" customFormat="1" ht="19.95" customHeight="1" spans="3:3">
      <c r="C58984" s="7"/>
    </row>
    <row r="58985" s="5" customFormat="1" ht="19.95" customHeight="1" spans="3:3">
      <c r="C58985" s="7"/>
    </row>
    <row r="58986" s="5" customFormat="1" ht="19.95" customHeight="1" spans="3:3">
      <c r="C58986" s="7"/>
    </row>
    <row r="58987" s="5" customFormat="1" ht="19.95" customHeight="1" spans="3:3">
      <c r="C58987" s="7"/>
    </row>
    <row r="58988" s="5" customFormat="1" ht="19.95" customHeight="1" spans="3:3">
      <c r="C58988" s="7"/>
    </row>
    <row r="58989" s="5" customFormat="1" ht="19.95" customHeight="1" spans="3:3">
      <c r="C58989" s="7"/>
    </row>
    <row r="58990" s="5" customFormat="1" ht="19.95" customHeight="1" spans="3:3">
      <c r="C58990" s="7"/>
    </row>
    <row r="58991" s="5" customFormat="1" ht="19.95" customHeight="1" spans="3:3">
      <c r="C58991" s="7"/>
    </row>
    <row r="58992" s="5" customFormat="1" ht="19.95" customHeight="1" spans="3:3">
      <c r="C58992" s="7"/>
    </row>
    <row r="58993" s="5" customFormat="1" ht="19.95" customHeight="1" spans="3:3">
      <c r="C58993" s="7"/>
    </row>
    <row r="58994" s="5" customFormat="1" ht="19.95" customHeight="1" spans="3:3">
      <c r="C58994" s="7"/>
    </row>
    <row r="58995" s="5" customFormat="1" ht="19.95" customHeight="1" spans="3:3">
      <c r="C58995" s="7"/>
    </row>
    <row r="58996" s="5" customFormat="1" ht="19.95" customHeight="1" spans="3:3">
      <c r="C58996" s="7"/>
    </row>
    <row r="58997" s="5" customFormat="1" ht="19.95" customHeight="1" spans="3:3">
      <c r="C58997" s="7"/>
    </row>
    <row r="58998" s="5" customFormat="1" ht="19.95" customHeight="1" spans="3:3">
      <c r="C58998" s="7"/>
    </row>
    <row r="58999" s="5" customFormat="1" ht="19.95" customHeight="1" spans="3:3">
      <c r="C58999" s="7"/>
    </row>
    <row r="59000" s="5" customFormat="1" ht="19.95" customHeight="1" spans="3:3">
      <c r="C59000" s="7"/>
    </row>
    <row r="59001" s="5" customFormat="1" ht="19.95" customHeight="1" spans="3:3">
      <c r="C59001" s="7"/>
    </row>
    <row r="59002" s="5" customFormat="1" ht="19.95" customHeight="1" spans="3:3">
      <c r="C59002" s="7"/>
    </row>
    <row r="59003" s="5" customFormat="1" ht="19.95" customHeight="1" spans="3:3">
      <c r="C59003" s="7"/>
    </row>
    <row r="59004" s="5" customFormat="1" ht="19.95" customHeight="1" spans="3:3">
      <c r="C59004" s="7"/>
    </row>
    <row r="59005" s="5" customFormat="1" ht="19.95" customHeight="1" spans="3:3">
      <c r="C59005" s="7"/>
    </row>
    <row r="59006" s="5" customFormat="1" ht="19.95" customHeight="1" spans="3:3">
      <c r="C59006" s="7"/>
    </row>
    <row r="59007" s="5" customFormat="1" ht="19.95" customHeight="1" spans="3:3">
      <c r="C59007" s="7"/>
    </row>
    <row r="59008" s="5" customFormat="1" ht="19.95" customHeight="1" spans="3:3">
      <c r="C59008" s="7"/>
    </row>
    <row r="59009" s="5" customFormat="1" ht="19.95" customHeight="1" spans="3:3">
      <c r="C59009" s="7"/>
    </row>
    <row r="59010" s="5" customFormat="1" ht="19.95" customHeight="1" spans="3:3">
      <c r="C59010" s="7"/>
    </row>
    <row r="59011" s="5" customFormat="1" ht="19.95" customHeight="1" spans="3:3">
      <c r="C59011" s="7"/>
    </row>
    <row r="59012" s="5" customFormat="1" ht="19.95" customHeight="1" spans="3:3">
      <c r="C59012" s="7"/>
    </row>
    <row r="59013" s="5" customFormat="1" ht="19.95" customHeight="1" spans="3:3">
      <c r="C59013" s="7"/>
    </row>
    <row r="59014" s="5" customFormat="1" ht="19.95" customHeight="1" spans="3:3">
      <c r="C59014" s="7"/>
    </row>
    <row r="59015" s="5" customFormat="1" ht="19.95" customHeight="1" spans="3:3">
      <c r="C59015" s="7"/>
    </row>
    <row r="59016" s="5" customFormat="1" ht="19.95" customHeight="1" spans="3:3">
      <c r="C59016" s="7"/>
    </row>
    <row r="59017" s="5" customFormat="1" ht="19.95" customHeight="1" spans="3:3">
      <c r="C59017" s="7"/>
    </row>
    <row r="59018" s="5" customFormat="1" ht="19.95" customHeight="1" spans="3:3">
      <c r="C59018" s="7"/>
    </row>
    <row r="59019" s="5" customFormat="1" ht="19.95" customHeight="1" spans="3:3">
      <c r="C59019" s="7"/>
    </row>
    <row r="59020" s="5" customFormat="1" ht="19.95" customHeight="1" spans="3:3">
      <c r="C59020" s="7"/>
    </row>
    <row r="59021" s="5" customFormat="1" ht="19.95" customHeight="1" spans="3:3">
      <c r="C59021" s="7"/>
    </row>
    <row r="59022" s="5" customFormat="1" ht="19.95" customHeight="1" spans="3:3">
      <c r="C59022" s="7"/>
    </row>
    <row r="59023" s="5" customFormat="1" ht="19.95" customHeight="1" spans="3:3">
      <c r="C59023" s="7"/>
    </row>
    <row r="59024" s="5" customFormat="1" ht="19.95" customHeight="1" spans="3:3">
      <c r="C59024" s="7"/>
    </row>
    <row r="59025" s="5" customFormat="1" ht="19.95" customHeight="1" spans="3:3">
      <c r="C59025" s="7"/>
    </row>
    <row r="59026" s="5" customFormat="1" ht="19.95" customHeight="1" spans="3:3">
      <c r="C59026" s="7"/>
    </row>
    <row r="59027" s="5" customFormat="1" ht="19.95" customHeight="1" spans="3:3">
      <c r="C59027" s="7"/>
    </row>
    <row r="59028" s="5" customFormat="1" ht="19.95" customHeight="1" spans="3:3">
      <c r="C59028" s="7"/>
    </row>
    <row r="59029" s="5" customFormat="1" ht="19.95" customHeight="1" spans="3:3">
      <c r="C59029" s="7"/>
    </row>
    <row r="59030" s="5" customFormat="1" ht="19.95" customHeight="1" spans="3:3">
      <c r="C59030" s="7"/>
    </row>
    <row r="59031" s="5" customFormat="1" ht="19.95" customHeight="1" spans="3:3">
      <c r="C59031" s="7"/>
    </row>
    <row r="59032" s="5" customFormat="1" ht="19.95" customHeight="1" spans="3:3">
      <c r="C59032" s="7"/>
    </row>
    <row r="59033" s="5" customFormat="1" ht="19.95" customHeight="1" spans="3:3">
      <c r="C59033" s="7"/>
    </row>
    <row r="59034" s="5" customFormat="1" ht="19.95" customHeight="1" spans="3:3">
      <c r="C59034" s="7"/>
    </row>
    <row r="59035" s="5" customFormat="1" ht="19.95" customHeight="1" spans="3:3">
      <c r="C59035" s="7"/>
    </row>
    <row r="59036" s="5" customFormat="1" ht="19.95" customHeight="1" spans="3:3">
      <c r="C59036" s="7"/>
    </row>
    <row r="59037" s="5" customFormat="1" ht="19.95" customHeight="1" spans="3:3">
      <c r="C59037" s="7"/>
    </row>
    <row r="59038" s="5" customFormat="1" ht="19.95" customHeight="1" spans="3:3">
      <c r="C59038" s="7"/>
    </row>
    <row r="59039" s="5" customFormat="1" ht="19.95" customHeight="1" spans="3:3">
      <c r="C59039" s="7"/>
    </row>
    <row r="59040" s="5" customFormat="1" ht="19.95" customHeight="1" spans="3:3">
      <c r="C59040" s="7"/>
    </row>
    <row r="59041" s="5" customFormat="1" ht="19.95" customHeight="1" spans="3:3">
      <c r="C59041" s="7"/>
    </row>
    <row r="59042" s="5" customFormat="1" ht="19.95" customHeight="1" spans="3:3">
      <c r="C59042" s="7"/>
    </row>
    <row r="59043" s="5" customFormat="1" ht="19.95" customHeight="1" spans="3:3">
      <c r="C59043" s="7"/>
    </row>
    <row r="59044" s="5" customFormat="1" ht="19.95" customHeight="1" spans="3:3">
      <c r="C59044" s="7"/>
    </row>
    <row r="59045" s="5" customFormat="1" ht="19.95" customHeight="1" spans="3:3">
      <c r="C59045" s="7"/>
    </row>
    <row r="59046" s="5" customFormat="1" ht="19.95" customHeight="1" spans="3:3">
      <c r="C59046" s="7"/>
    </row>
    <row r="59047" s="5" customFormat="1" ht="19.95" customHeight="1" spans="3:3">
      <c r="C59047" s="7"/>
    </row>
    <row r="59048" s="5" customFormat="1" ht="19.95" customHeight="1" spans="3:3">
      <c r="C59048" s="7"/>
    </row>
    <row r="59049" s="5" customFormat="1" ht="19.95" customHeight="1" spans="3:3">
      <c r="C59049" s="7"/>
    </row>
    <row r="59050" s="5" customFormat="1" ht="19.95" customHeight="1" spans="3:3">
      <c r="C59050" s="7"/>
    </row>
    <row r="59051" s="5" customFormat="1" ht="19.95" customHeight="1" spans="3:3">
      <c r="C59051" s="7"/>
    </row>
    <row r="59052" s="5" customFormat="1" ht="19.95" customHeight="1" spans="3:3">
      <c r="C59052" s="7"/>
    </row>
    <row r="59053" s="5" customFormat="1" ht="19.95" customHeight="1" spans="3:3">
      <c r="C59053" s="7"/>
    </row>
    <row r="59054" s="5" customFormat="1" ht="19.95" customHeight="1" spans="3:3">
      <c r="C59054" s="7"/>
    </row>
    <row r="59055" s="5" customFormat="1" ht="19.95" customHeight="1" spans="3:3">
      <c r="C59055" s="7"/>
    </row>
    <row r="59056" s="5" customFormat="1" ht="19.95" customHeight="1" spans="3:3">
      <c r="C59056" s="7"/>
    </row>
    <row r="59057" s="5" customFormat="1" ht="19.95" customHeight="1" spans="3:3">
      <c r="C59057" s="7"/>
    </row>
    <row r="59058" s="5" customFormat="1" ht="19.95" customHeight="1" spans="3:3">
      <c r="C59058" s="7"/>
    </row>
    <row r="59059" s="5" customFormat="1" ht="19.95" customHeight="1" spans="3:3">
      <c r="C59059" s="7"/>
    </row>
    <row r="59060" s="5" customFormat="1" ht="19.95" customHeight="1" spans="3:3">
      <c r="C59060" s="7"/>
    </row>
    <row r="59061" s="5" customFormat="1" ht="19.95" customHeight="1" spans="3:3">
      <c r="C59061" s="7"/>
    </row>
    <row r="59062" s="5" customFormat="1" ht="19.95" customHeight="1" spans="3:3">
      <c r="C59062" s="7"/>
    </row>
    <row r="59063" s="5" customFormat="1" ht="19.95" customHeight="1" spans="3:3">
      <c r="C59063" s="7"/>
    </row>
    <row r="59064" s="5" customFormat="1" ht="19.95" customHeight="1" spans="3:3">
      <c r="C59064" s="7"/>
    </row>
    <row r="59065" s="5" customFormat="1" ht="19.95" customHeight="1" spans="3:3">
      <c r="C59065" s="7"/>
    </row>
    <row r="59066" s="5" customFormat="1" ht="19.95" customHeight="1" spans="3:3">
      <c r="C59066" s="7"/>
    </row>
    <row r="59067" s="5" customFormat="1" ht="19.95" customHeight="1" spans="3:3">
      <c r="C59067" s="7"/>
    </row>
    <row r="59068" s="5" customFormat="1" ht="19.95" customHeight="1" spans="3:3">
      <c r="C59068" s="7"/>
    </row>
    <row r="59069" s="5" customFormat="1" ht="19.95" customHeight="1" spans="3:3">
      <c r="C59069" s="7"/>
    </row>
    <row r="59070" s="5" customFormat="1" ht="19.95" customHeight="1" spans="3:3">
      <c r="C59070" s="7"/>
    </row>
    <row r="59071" s="5" customFormat="1" ht="19.95" customHeight="1" spans="3:3">
      <c r="C59071" s="7"/>
    </row>
    <row r="59072" s="5" customFormat="1" ht="19.95" customHeight="1" spans="3:3">
      <c r="C59072" s="7"/>
    </row>
    <row r="59073" s="5" customFormat="1" ht="19.95" customHeight="1" spans="3:3">
      <c r="C59073" s="7"/>
    </row>
    <row r="59074" s="5" customFormat="1" ht="19.95" customHeight="1" spans="3:3">
      <c r="C59074" s="7"/>
    </row>
    <row r="59075" s="5" customFormat="1" ht="19.95" customHeight="1" spans="3:3">
      <c r="C59075" s="7"/>
    </row>
    <row r="59076" s="5" customFormat="1" ht="19.95" customHeight="1" spans="3:3">
      <c r="C59076" s="7"/>
    </row>
    <row r="59077" s="5" customFormat="1" ht="19.95" customHeight="1" spans="3:3">
      <c r="C59077" s="7"/>
    </row>
    <row r="59078" s="5" customFormat="1" ht="19.95" customHeight="1" spans="3:3">
      <c r="C59078" s="7"/>
    </row>
    <row r="59079" s="5" customFormat="1" ht="19.95" customHeight="1" spans="3:3">
      <c r="C59079" s="7"/>
    </row>
    <row r="59080" s="5" customFormat="1" ht="19.95" customHeight="1" spans="3:3">
      <c r="C59080" s="7"/>
    </row>
    <row r="59081" s="5" customFormat="1" ht="19.95" customHeight="1" spans="3:3">
      <c r="C59081" s="7"/>
    </row>
    <row r="59082" s="5" customFormat="1" ht="19.95" customHeight="1" spans="3:3">
      <c r="C59082" s="7"/>
    </row>
    <row r="59083" s="5" customFormat="1" ht="19.95" customHeight="1" spans="3:3">
      <c r="C59083" s="7"/>
    </row>
    <row r="59084" s="5" customFormat="1" ht="19.95" customHeight="1" spans="3:3">
      <c r="C59084" s="7"/>
    </row>
    <row r="59085" s="5" customFormat="1" ht="19.95" customHeight="1" spans="3:3">
      <c r="C59085" s="7"/>
    </row>
    <row r="59086" s="5" customFormat="1" ht="19.95" customHeight="1" spans="3:3">
      <c r="C59086" s="7"/>
    </row>
    <row r="59087" s="5" customFormat="1" ht="19.95" customHeight="1" spans="3:3">
      <c r="C59087" s="7"/>
    </row>
    <row r="59088" s="5" customFormat="1" ht="19.95" customHeight="1" spans="3:3">
      <c r="C59088" s="7"/>
    </row>
    <row r="59089" s="5" customFormat="1" ht="19.95" customHeight="1" spans="3:3">
      <c r="C59089" s="7"/>
    </row>
    <row r="59090" s="5" customFormat="1" ht="19.95" customHeight="1" spans="3:3">
      <c r="C59090" s="7"/>
    </row>
    <row r="59091" s="5" customFormat="1" ht="19.95" customHeight="1" spans="3:3">
      <c r="C59091" s="7"/>
    </row>
    <row r="59092" s="5" customFormat="1" ht="19.95" customHeight="1" spans="3:3">
      <c r="C59092" s="7"/>
    </row>
    <row r="59093" s="5" customFormat="1" ht="19.95" customHeight="1" spans="3:3">
      <c r="C59093" s="7"/>
    </row>
    <row r="59094" s="5" customFormat="1" ht="19.95" customHeight="1" spans="3:3">
      <c r="C59094" s="7"/>
    </row>
    <row r="59095" s="5" customFormat="1" ht="19.95" customHeight="1" spans="3:3">
      <c r="C59095" s="7"/>
    </row>
    <row r="59096" s="5" customFormat="1" ht="19.95" customHeight="1" spans="3:3">
      <c r="C59096" s="7"/>
    </row>
    <row r="59097" s="5" customFormat="1" ht="19.95" customHeight="1" spans="3:3">
      <c r="C59097" s="7"/>
    </row>
    <row r="59098" s="5" customFormat="1" ht="19.95" customHeight="1" spans="3:3">
      <c r="C59098" s="7"/>
    </row>
    <row r="59099" s="5" customFormat="1" ht="19.95" customHeight="1" spans="3:3">
      <c r="C59099" s="7"/>
    </row>
    <row r="59100" s="5" customFormat="1" ht="19.95" customHeight="1" spans="3:3">
      <c r="C59100" s="7"/>
    </row>
    <row r="59101" s="5" customFormat="1" ht="19.95" customHeight="1" spans="3:3">
      <c r="C59101" s="7"/>
    </row>
    <row r="59102" s="5" customFormat="1" ht="19.95" customHeight="1" spans="3:3">
      <c r="C59102" s="7"/>
    </row>
    <row r="59103" s="5" customFormat="1" ht="19.95" customHeight="1" spans="3:3">
      <c r="C59103" s="7"/>
    </row>
    <row r="59104" s="5" customFormat="1" ht="19.95" customHeight="1" spans="3:3">
      <c r="C59104" s="7"/>
    </row>
    <row r="59105" s="5" customFormat="1" ht="19.95" customHeight="1" spans="3:3">
      <c r="C59105" s="7"/>
    </row>
    <row r="59106" s="5" customFormat="1" ht="19.95" customHeight="1" spans="3:3">
      <c r="C59106" s="7"/>
    </row>
    <row r="59107" s="5" customFormat="1" ht="19.95" customHeight="1" spans="3:3">
      <c r="C59107" s="7"/>
    </row>
    <row r="59108" s="5" customFormat="1" ht="19.95" customHeight="1" spans="3:3">
      <c r="C59108" s="7"/>
    </row>
    <row r="59109" s="5" customFormat="1" ht="19.95" customHeight="1" spans="3:3">
      <c r="C59109" s="7"/>
    </row>
    <row r="59110" s="5" customFormat="1" ht="19.95" customHeight="1" spans="3:3">
      <c r="C59110" s="7"/>
    </row>
    <row r="59111" s="5" customFormat="1" ht="19.95" customHeight="1" spans="3:3">
      <c r="C59111" s="7"/>
    </row>
    <row r="59112" s="5" customFormat="1" ht="19.95" customHeight="1" spans="3:3">
      <c r="C59112" s="7"/>
    </row>
    <row r="59113" s="5" customFormat="1" ht="19.95" customHeight="1" spans="3:3">
      <c r="C59113" s="7"/>
    </row>
    <row r="59114" s="5" customFormat="1" ht="19.95" customHeight="1" spans="3:3">
      <c r="C59114" s="7"/>
    </row>
    <row r="59115" s="5" customFormat="1" ht="19.95" customHeight="1" spans="3:3">
      <c r="C59115" s="7"/>
    </row>
    <row r="59116" s="5" customFormat="1" ht="19.95" customHeight="1" spans="3:3">
      <c r="C59116" s="7"/>
    </row>
    <row r="59117" s="5" customFormat="1" ht="19.95" customHeight="1" spans="3:3">
      <c r="C59117" s="7"/>
    </row>
    <row r="59118" s="5" customFormat="1" ht="19.95" customHeight="1" spans="3:3">
      <c r="C59118" s="7"/>
    </row>
    <row r="59119" s="5" customFormat="1" ht="19.95" customHeight="1" spans="3:3">
      <c r="C59119" s="7"/>
    </row>
    <row r="59120" s="5" customFormat="1" ht="19.95" customHeight="1" spans="3:3">
      <c r="C59120" s="7"/>
    </row>
    <row r="59121" s="5" customFormat="1" ht="19.95" customHeight="1" spans="3:3">
      <c r="C59121" s="7"/>
    </row>
    <row r="59122" s="5" customFormat="1" ht="19.95" customHeight="1" spans="3:3">
      <c r="C59122" s="7"/>
    </row>
    <row r="59123" s="5" customFormat="1" ht="19.95" customHeight="1" spans="3:3">
      <c r="C59123" s="7"/>
    </row>
    <row r="59124" s="5" customFormat="1" ht="19.95" customHeight="1" spans="3:3">
      <c r="C59124" s="7"/>
    </row>
    <row r="59125" s="5" customFormat="1" ht="19.95" customHeight="1" spans="3:3">
      <c r="C59125" s="7"/>
    </row>
    <row r="59126" s="5" customFormat="1" ht="19.95" customHeight="1" spans="3:3">
      <c r="C59126" s="7"/>
    </row>
    <row r="59127" s="5" customFormat="1" ht="19.95" customHeight="1" spans="3:3">
      <c r="C59127" s="7"/>
    </row>
    <row r="59128" s="5" customFormat="1" ht="19.95" customHeight="1" spans="3:3">
      <c r="C59128" s="7"/>
    </row>
    <row r="59129" s="5" customFormat="1" ht="19.95" customHeight="1" spans="3:3">
      <c r="C59129" s="7"/>
    </row>
    <row r="59130" s="5" customFormat="1" ht="19.95" customHeight="1" spans="3:3">
      <c r="C59130" s="7"/>
    </row>
    <row r="59131" s="5" customFormat="1" ht="19.95" customHeight="1" spans="3:3">
      <c r="C59131" s="7"/>
    </row>
    <row r="59132" s="5" customFormat="1" ht="19.95" customHeight="1" spans="3:3">
      <c r="C59132" s="7"/>
    </row>
    <row r="59133" s="5" customFormat="1" ht="19.95" customHeight="1" spans="3:3">
      <c r="C59133" s="7"/>
    </row>
    <row r="59134" s="5" customFormat="1" ht="19.95" customHeight="1" spans="3:3">
      <c r="C59134" s="7"/>
    </row>
    <row r="59135" s="5" customFormat="1" ht="19.95" customHeight="1" spans="3:3">
      <c r="C59135" s="7"/>
    </row>
    <row r="59136" s="5" customFormat="1" ht="19.95" customHeight="1" spans="3:3">
      <c r="C59136" s="7"/>
    </row>
    <row r="59137" s="5" customFormat="1" ht="19.95" customHeight="1" spans="3:3">
      <c r="C59137" s="7"/>
    </row>
    <row r="59138" s="5" customFormat="1" ht="19.95" customHeight="1" spans="3:3">
      <c r="C59138" s="7"/>
    </row>
    <row r="59139" s="5" customFormat="1" ht="19.95" customHeight="1" spans="3:3">
      <c r="C59139" s="7"/>
    </row>
    <row r="59140" s="5" customFormat="1" ht="19.95" customHeight="1" spans="3:3">
      <c r="C59140" s="7"/>
    </row>
    <row r="59141" s="5" customFormat="1" ht="19.95" customHeight="1" spans="3:3">
      <c r="C59141" s="7"/>
    </row>
    <row r="59142" s="5" customFormat="1" ht="19.95" customHeight="1" spans="3:3">
      <c r="C59142" s="7"/>
    </row>
    <row r="59143" s="5" customFormat="1" ht="19.95" customHeight="1" spans="3:3">
      <c r="C59143" s="7"/>
    </row>
    <row r="59144" s="5" customFormat="1" ht="19.95" customHeight="1" spans="3:3">
      <c r="C59144" s="7"/>
    </row>
    <row r="59145" s="5" customFormat="1" ht="19.95" customHeight="1" spans="3:3">
      <c r="C59145" s="7"/>
    </row>
    <row r="59146" s="5" customFormat="1" ht="19.95" customHeight="1" spans="3:3">
      <c r="C59146" s="7"/>
    </row>
    <row r="59147" s="5" customFormat="1" ht="19.95" customHeight="1" spans="3:3">
      <c r="C59147" s="7"/>
    </row>
    <row r="59148" s="5" customFormat="1" ht="19.95" customHeight="1" spans="3:3">
      <c r="C59148" s="7"/>
    </row>
    <row r="59149" s="5" customFormat="1" ht="19.95" customHeight="1" spans="3:3">
      <c r="C59149" s="7"/>
    </row>
    <row r="59150" s="5" customFormat="1" ht="19.95" customHeight="1" spans="3:3">
      <c r="C59150" s="7"/>
    </row>
    <row r="59151" s="5" customFormat="1" ht="19.95" customHeight="1" spans="3:3">
      <c r="C59151" s="7"/>
    </row>
    <row r="59152" s="5" customFormat="1" ht="19.95" customHeight="1" spans="3:3">
      <c r="C59152" s="7"/>
    </row>
    <row r="59153" s="5" customFormat="1" ht="19.95" customHeight="1" spans="3:3">
      <c r="C59153" s="7"/>
    </row>
    <row r="59154" s="5" customFormat="1" ht="19.95" customHeight="1" spans="3:3">
      <c r="C59154" s="7"/>
    </row>
    <row r="59155" s="5" customFormat="1" ht="19.95" customHeight="1" spans="3:3">
      <c r="C59155" s="7"/>
    </row>
    <row r="59156" s="5" customFormat="1" ht="19.95" customHeight="1" spans="3:3">
      <c r="C59156" s="7"/>
    </row>
    <row r="59157" s="5" customFormat="1" ht="19.95" customHeight="1" spans="3:3">
      <c r="C59157" s="7"/>
    </row>
    <row r="59158" s="5" customFormat="1" ht="19.95" customHeight="1" spans="3:3">
      <c r="C59158" s="7"/>
    </row>
    <row r="59159" s="5" customFormat="1" ht="19.95" customHeight="1" spans="3:3">
      <c r="C59159" s="7"/>
    </row>
    <row r="59160" s="5" customFormat="1" ht="19.95" customHeight="1" spans="3:3">
      <c r="C59160" s="7"/>
    </row>
    <row r="59161" s="5" customFormat="1" ht="19.95" customHeight="1" spans="3:3">
      <c r="C59161" s="7"/>
    </row>
    <row r="59162" s="5" customFormat="1" ht="19.95" customHeight="1" spans="3:3">
      <c r="C59162" s="7"/>
    </row>
    <row r="59163" s="5" customFormat="1" ht="19.95" customHeight="1" spans="3:3">
      <c r="C59163" s="7"/>
    </row>
    <row r="59164" s="5" customFormat="1" ht="19.95" customHeight="1" spans="3:3">
      <c r="C59164" s="7"/>
    </row>
    <row r="59165" s="5" customFormat="1" ht="19.95" customHeight="1" spans="3:3">
      <c r="C59165" s="7"/>
    </row>
    <row r="59166" s="5" customFormat="1" ht="19.95" customHeight="1" spans="3:3">
      <c r="C59166" s="7"/>
    </row>
    <row r="59167" s="5" customFormat="1" ht="19.95" customHeight="1" spans="3:3">
      <c r="C59167" s="7"/>
    </row>
    <row r="59168" s="5" customFormat="1" ht="19.95" customHeight="1" spans="3:3">
      <c r="C59168" s="7"/>
    </row>
    <row r="59169" s="5" customFormat="1" ht="19.95" customHeight="1" spans="3:3">
      <c r="C59169" s="7"/>
    </row>
    <row r="59170" s="5" customFormat="1" ht="19.95" customHeight="1" spans="3:3">
      <c r="C59170" s="7"/>
    </row>
    <row r="59171" s="5" customFormat="1" ht="19.95" customHeight="1" spans="3:3">
      <c r="C59171" s="7"/>
    </row>
    <row r="59172" s="5" customFormat="1" ht="19.95" customHeight="1" spans="3:3">
      <c r="C59172" s="7"/>
    </row>
    <row r="59173" s="5" customFormat="1" ht="19.95" customHeight="1" spans="3:3">
      <c r="C59173" s="7"/>
    </row>
    <row r="59174" s="5" customFormat="1" ht="19.95" customHeight="1" spans="3:3">
      <c r="C59174" s="7"/>
    </row>
    <row r="59175" s="5" customFormat="1" ht="19.95" customHeight="1" spans="3:3">
      <c r="C59175" s="7"/>
    </row>
    <row r="59176" s="5" customFormat="1" ht="19.95" customHeight="1" spans="3:3">
      <c r="C59176" s="7"/>
    </row>
    <row r="59177" s="5" customFormat="1" ht="19.95" customHeight="1" spans="3:3">
      <c r="C59177" s="7"/>
    </row>
    <row r="59178" s="5" customFormat="1" ht="19.95" customHeight="1" spans="3:3">
      <c r="C59178" s="7"/>
    </row>
    <row r="59179" s="5" customFormat="1" ht="19.95" customHeight="1" spans="3:3">
      <c r="C59179" s="7"/>
    </row>
    <row r="59180" s="5" customFormat="1" ht="19.95" customHeight="1" spans="3:3">
      <c r="C59180" s="7"/>
    </row>
    <row r="59181" s="5" customFormat="1" ht="19.95" customHeight="1" spans="3:3">
      <c r="C59181" s="7"/>
    </row>
    <row r="59182" s="5" customFormat="1" ht="19.95" customHeight="1" spans="3:3">
      <c r="C59182" s="7"/>
    </row>
    <row r="59183" s="5" customFormat="1" ht="19.95" customHeight="1" spans="3:3">
      <c r="C59183" s="7"/>
    </row>
    <row r="59184" s="5" customFormat="1" ht="19.95" customHeight="1" spans="3:3">
      <c r="C59184" s="7"/>
    </row>
    <row r="59185" s="5" customFormat="1" ht="19.95" customHeight="1" spans="3:3">
      <c r="C59185" s="7"/>
    </row>
    <row r="59186" s="5" customFormat="1" ht="19.95" customHeight="1" spans="3:3">
      <c r="C59186" s="7"/>
    </row>
    <row r="59187" s="5" customFormat="1" ht="19.95" customHeight="1" spans="3:3">
      <c r="C59187" s="7"/>
    </row>
    <row r="59188" s="5" customFormat="1" ht="19.95" customHeight="1" spans="3:3">
      <c r="C59188" s="7"/>
    </row>
    <row r="59189" s="5" customFormat="1" ht="19.95" customHeight="1" spans="3:3">
      <c r="C59189" s="7"/>
    </row>
    <row r="59190" s="5" customFormat="1" ht="19.95" customHeight="1" spans="3:3">
      <c r="C59190" s="7"/>
    </row>
    <row r="59191" s="5" customFormat="1" ht="19.95" customHeight="1" spans="3:3">
      <c r="C59191" s="7"/>
    </row>
    <row r="59192" s="5" customFormat="1" ht="19.95" customHeight="1" spans="3:3">
      <c r="C59192" s="7"/>
    </row>
    <row r="59193" s="5" customFormat="1" ht="19.95" customHeight="1" spans="3:3">
      <c r="C59193" s="7"/>
    </row>
    <row r="59194" s="5" customFormat="1" ht="19.95" customHeight="1" spans="3:3">
      <c r="C59194" s="7"/>
    </row>
    <row r="59195" s="5" customFormat="1" ht="19.95" customHeight="1" spans="3:3">
      <c r="C59195" s="7"/>
    </row>
    <row r="59196" s="5" customFormat="1" ht="19.95" customHeight="1" spans="3:3">
      <c r="C59196" s="7"/>
    </row>
    <row r="59197" s="5" customFormat="1" ht="19.95" customHeight="1" spans="3:3">
      <c r="C59197" s="7"/>
    </row>
    <row r="59198" s="5" customFormat="1" ht="19.95" customHeight="1" spans="3:3">
      <c r="C59198" s="7"/>
    </row>
    <row r="59199" s="5" customFormat="1" ht="19.95" customHeight="1" spans="3:3">
      <c r="C59199" s="7"/>
    </row>
    <row r="59200" s="5" customFormat="1" ht="19.95" customHeight="1" spans="3:3">
      <c r="C59200" s="7"/>
    </row>
    <row r="59201" s="5" customFormat="1" ht="19.95" customHeight="1" spans="3:3">
      <c r="C59201" s="7"/>
    </row>
    <row r="59202" s="5" customFormat="1" ht="19.95" customHeight="1" spans="3:3">
      <c r="C59202" s="7"/>
    </row>
    <row r="59203" s="5" customFormat="1" ht="19.95" customHeight="1" spans="3:3">
      <c r="C59203" s="7"/>
    </row>
    <row r="59204" s="5" customFormat="1" ht="19.95" customHeight="1" spans="3:3">
      <c r="C59204" s="7"/>
    </row>
    <row r="59205" s="5" customFormat="1" ht="19.95" customHeight="1" spans="3:3">
      <c r="C59205" s="7"/>
    </row>
    <row r="59206" s="5" customFormat="1" ht="19.95" customHeight="1" spans="3:3">
      <c r="C59206" s="7"/>
    </row>
    <row r="59207" s="5" customFormat="1" ht="19.95" customHeight="1" spans="3:3">
      <c r="C59207" s="7"/>
    </row>
    <row r="59208" s="5" customFormat="1" ht="19.95" customHeight="1" spans="3:3">
      <c r="C59208" s="7"/>
    </row>
    <row r="59209" s="5" customFormat="1" ht="19.95" customHeight="1" spans="3:3">
      <c r="C59209" s="7"/>
    </row>
    <row r="59210" s="5" customFormat="1" ht="19.95" customHeight="1" spans="3:3">
      <c r="C59210" s="7"/>
    </row>
    <row r="59211" s="5" customFormat="1" ht="19.95" customHeight="1" spans="3:3">
      <c r="C59211" s="7"/>
    </row>
    <row r="59212" s="5" customFormat="1" ht="19.95" customHeight="1" spans="3:3">
      <c r="C59212" s="7"/>
    </row>
    <row r="59213" s="5" customFormat="1" ht="19.95" customHeight="1" spans="3:3">
      <c r="C59213" s="7"/>
    </row>
    <row r="59214" s="5" customFormat="1" ht="19.95" customHeight="1" spans="3:3">
      <c r="C59214" s="7"/>
    </row>
    <row r="59215" s="5" customFormat="1" ht="19.95" customHeight="1" spans="3:3">
      <c r="C59215" s="7"/>
    </row>
    <row r="59216" s="5" customFormat="1" ht="19.95" customHeight="1" spans="3:3">
      <c r="C59216" s="7"/>
    </row>
    <row r="59217" s="5" customFormat="1" ht="19.95" customHeight="1" spans="3:3">
      <c r="C59217" s="7"/>
    </row>
    <row r="59218" s="5" customFormat="1" ht="19.95" customHeight="1" spans="3:3">
      <c r="C59218" s="7"/>
    </row>
    <row r="59219" s="5" customFormat="1" ht="19.95" customHeight="1" spans="3:3">
      <c r="C59219" s="7"/>
    </row>
    <row r="59220" s="5" customFormat="1" ht="19.95" customHeight="1" spans="3:3">
      <c r="C59220" s="7"/>
    </row>
    <row r="59221" s="5" customFormat="1" ht="19.95" customHeight="1" spans="3:3">
      <c r="C59221" s="7"/>
    </row>
    <row r="59222" s="5" customFormat="1" ht="19.95" customHeight="1" spans="3:3">
      <c r="C59222" s="7"/>
    </row>
    <row r="59223" s="5" customFormat="1" ht="19.95" customHeight="1" spans="3:3">
      <c r="C59223" s="7"/>
    </row>
    <row r="59224" s="5" customFormat="1" ht="19.95" customHeight="1" spans="3:3">
      <c r="C59224" s="7"/>
    </row>
    <row r="59225" s="5" customFormat="1" ht="19.95" customHeight="1" spans="3:3">
      <c r="C59225" s="7"/>
    </row>
    <row r="59226" s="5" customFormat="1" ht="19.95" customHeight="1" spans="3:3">
      <c r="C59226" s="7"/>
    </row>
    <row r="59227" s="5" customFormat="1" ht="19.95" customHeight="1" spans="3:3">
      <c r="C59227" s="7"/>
    </row>
    <row r="59228" s="5" customFormat="1" ht="19.95" customHeight="1" spans="3:3">
      <c r="C59228" s="7"/>
    </row>
    <row r="59229" s="5" customFormat="1" ht="19.95" customHeight="1" spans="3:3">
      <c r="C59229" s="7"/>
    </row>
    <row r="59230" s="5" customFormat="1" ht="19.95" customHeight="1" spans="3:3">
      <c r="C59230" s="7"/>
    </row>
    <row r="59231" s="5" customFormat="1" ht="19.95" customHeight="1" spans="3:3">
      <c r="C59231" s="7"/>
    </row>
    <row r="59232" s="5" customFormat="1" ht="19.95" customHeight="1" spans="3:3">
      <c r="C59232" s="7"/>
    </row>
    <row r="59233" s="5" customFormat="1" ht="19.95" customHeight="1" spans="3:3">
      <c r="C59233" s="7"/>
    </row>
    <row r="59234" s="5" customFormat="1" ht="19.95" customHeight="1" spans="3:3">
      <c r="C59234" s="7"/>
    </row>
    <row r="59235" s="5" customFormat="1" ht="19.95" customHeight="1" spans="3:3">
      <c r="C59235" s="7"/>
    </row>
    <row r="59236" s="5" customFormat="1" ht="19.95" customHeight="1" spans="3:3">
      <c r="C59236" s="7"/>
    </row>
    <row r="59237" s="5" customFormat="1" ht="19.95" customHeight="1" spans="3:3">
      <c r="C59237" s="7"/>
    </row>
    <row r="59238" s="5" customFormat="1" ht="19.95" customHeight="1" spans="3:3">
      <c r="C59238" s="7"/>
    </row>
    <row r="59239" s="5" customFormat="1" ht="19.95" customHeight="1" spans="3:3">
      <c r="C59239" s="7"/>
    </row>
    <row r="59240" s="5" customFormat="1" ht="19.95" customHeight="1" spans="3:3">
      <c r="C59240" s="7"/>
    </row>
    <row r="59241" s="5" customFormat="1" ht="19.95" customHeight="1" spans="3:3">
      <c r="C59241" s="7"/>
    </row>
    <row r="59242" s="5" customFormat="1" ht="19.95" customHeight="1" spans="3:3">
      <c r="C59242" s="7"/>
    </row>
    <row r="59243" s="5" customFormat="1" ht="19.95" customHeight="1" spans="3:3">
      <c r="C59243" s="7"/>
    </row>
    <row r="59244" s="5" customFormat="1" ht="19.95" customHeight="1" spans="3:3">
      <c r="C59244" s="7"/>
    </row>
    <row r="59245" s="5" customFormat="1" ht="19.95" customHeight="1" spans="3:3">
      <c r="C59245" s="7"/>
    </row>
    <row r="59246" s="5" customFormat="1" ht="19.95" customHeight="1" spans="3:3">
      <c r="C59246" s="7"/>
    </row>
    <row r="59247" s="5" customFormat="1" ht="19.95" customHeight="1" spans="3:3">
      <c r="C59247" s="7"/>
    </row>
    <row r="59248" s="5" customFormat="1" ht="19.95" customHeight="1" spans="3:3">
      <c r="C59248" s="7"/>
    </row>
    <row r="59249" s="5" customFormat="1" ht="19.95" customHeight="1" spans="3:3">
      <c r="C59249" s="7"/>
    </row>
    <row r="59250" s="5" customFormat="1" ht="19.95" customHeight="1" spans="3:3">
      <c r="C59250" s="7"/>
    </row>
    <row r="59251" s="5" customFormat="1" ht="19.95" customHeight="1" spans="3:3">
      <c r="C59251" s="7"/>
    </row>
    <row r="59252" s="5" customFormat="1" ht="19.95" customHeight="1" spans="3:3">
      <c r="C59252" s="7"/>
    </row>
    <row r="59253" s="5" customFormat="1" ht="19.95" customHeight="1" spans="3:3">
      <c r="C59253" s="7"/>
    </row>
    <row r="59254" s="5" customFormat="1" ht="19.95" customHeight="1" spans="3:3">
      <c r="C59254" s="7"/>
    </row>
    <row r="59255" s="5" customFormat="1" ht="19.95" customHeight="1" spans="3:3">
      <c r="C59255" s="7"/>
    </row>
    <row r="59256" s="5" customFormat="1" ht="19.95" customHeight="1" spans="3:3">
      <c r="C59256" s="7"/>
    </row>
    <row r="59257" s="5" customFormat="1" ht="19.95" customHeight="1" spans="3:3">
      <c r="C59257" s="7"/>
    </row>
    <row r="59258" s="5" customFormat="1" ht="19.95" customHeight="1" spans="3:3">
      <c r="C59258" s="7"/>
    </row>
    <row r="59259" s="5" customFormat="1" ht="19.95" customHeight="1" spans="3:3">
      <c r="C59259" s="7"/>
    </row>
    <row r="59260" s="5" customFormat="1" ht="19.95" customHeight="1" spans="3:3">
      <c r="C59260" s="7"/>
    </row>
    <row r="59261" s="5" customFormat="1" ht="19.95" customHeight="1" spans="3:3">
      <c r="C59261" s="7"/>
    </row>
    <row r="59262" s="5" customFormat="1" ht="19.95" customHeight="1" spans="3:3">
      <c r="C59262" s="7"/>
    </row>
    <row r="59263" s="5" customFormat="1" ht="19.95" customHeight="1" spans="3:3">
      <c r="C59263" s="7"/>
    </row>
    <row r="59264" s="5" customFormat="1" ht="19.95" customHeight="1" spans="3:3">
      <c r="C59264" s="7"/>
    </row>
    <row r="59265" s="5" customFormat="1" ht="19.95" customHeight="1" spans="3:3">
      <c r="C59265" s="7"/>
    </row>
    <row r="59266" s="5" customFormat="1" ht="19.95" customHeight="1" spans="3:3">
      <c r="C59266" s="7"/>
    </row>
    <row r="59267" s="5" customFormat="1" ht="19.95" customHeight="1" spans="3:3">
      <c r="C59267" s="7"/>
    </row>
    <row r="59268" s="5" customFormat="1" ht="19.95" customHeight="1" spans="3:3">
      <c r="C59268" s="7"/>
    </row>
    <row r="59269" s="5" customFormat="1" ht="19.95" customHeight="1" spans="3:3">
      <c r="C59269" s="7"/>
    </row>
    <row r="59270" s="5" customFormat="1" ht="19.95" customHeight="1" spans="3:3">
      <c r="C59270" s="7"/>
    </row>
    <row r="59271" s="5" customFormat="1" ht="19.95" customHeight="1" spans="3:3">
      <c r="C59271" s="7"/>
    </row>
    <row r="59272" s="5" customFormat="1" ht="19.95" customHeight="1" spans="3:3">
      <c r="C59272" s="7"/>
    </row>
    <row r="59273" s="5" customFormat="1" ht="19.95" customHeight="1" spans="3:3">
      <c r="C59273" s="7"/>
    </row>
    <row r="59274" s="5" customFormat="1" ht="19.95" customHeight="1" spans="3:3">
      <c r="C59274" s="7"/>
    </row>
    <row r="59275" s="5" customFormat="1" ht="19.95" customHeight="1" spans="3:3">
      <c r="C59275" s="7"/>
    </row>
    <row r="59276" s="5" customFormat="1" ht="19.95" customHeight="1" spans="3:3">
      <c r="C59276" s="7"/>
    </row>
    <row r="59277" s="5" customFormat="1" ht="19.95" customHeight="1" spans="3:3">
      <c r="C59277" s="7"/>
    </row>
    <row r="59278" s="5" customFormat="1" ht="19.95" customHeight="1" spans="3:3">
      <c r="C59278" s="7"/>
    </row>
    <row r="59279" s="5" customFormat="1" ht="19.95" customHeight="1" spans="3:3">
      <c r="C59279" s="7"/>
    </row>
    <row r="59280" s="5" customFormat="1" ht="19.95" customHeight="1" spans="3:3">
      <c r="C59280" s="7"/>
    </row>
    <row r="59281" s="5" customFormat="1" ht="19.95" customHeight="1" spans="3:3">
      <c r="C59281" s="7"/>
    </row>
    <row r="59282" s="5" customFormat="1" ht="19.95" customHeight="1" spans="3:3">
      <c r="C59282" s="7"/>
    </row>
    <row r="59283" s="5" customFormat="1" ht="19.95" customHeight="1" spans="3:3">
      <c r="C59283" s="7"/>
    </row>
    <row r="59284" s="5" customFormat="1" ht="19.95" customHeight="1" spans="3:3">
      <c r="C59284" s="7"/>
    </row>
    <row r="59285" s="5" customFormat="1" ht="19.95" customHeight="1" spans="3:3">
      <c r="C59285" s="7"/>
    </row>
    <row r="59286" s="5" customFormat="1" ht="19.95" customHeight="1" spans="3:3">
      <c r="C59286" s="7"/>
    </row>
    <row r="59287" s="5" customFormat="1" ht="19.95" customHeight="1" spans="3:3">
      <c r="C59287" s="7"/>
    </row>
    <row r="59288" s="5" customFormat="1" ht="19.95" customHeight="1" spans="3:3">
      <c r="C59288" s="7"/>
    </row>
    <row r="59289" s="5" customFormat="1" ht="19.95" customHeight="1" spans="3:3">
      <c r="C59289" s="7"/>
    </row>
    <row r="59290" s="5" customFormat="1" ht="19.95" customHeight="1" spans="3:3">
      <c r="C59290" s="7"/>
    </row>
    <row r="59291" s="5" customFormat="1" ht="19.95" customHeight="1" spans="3:3">
      <c r="C59291" s="7"/>
    </row>
    <row r="59292" s="5" customFormat="1" ht="19.95" customHeight="1" spans="3:3">
      <c r="C59292" s="7"/>
    </row>
    <row r="59293" s="5" customFormat="1" ht="19.95" customHeight="1" spans="3:3">
      <c r="C59293" s="7"/>
    </row>
    <row r="59294" s="5" customFormat="1" ht="19.95" customHeight="1" spans="3:3">
      <c r="C59294" s="7"/>
    </row>
    <row r="59295" s="5" customFormat="1" ht="19.95" customHeight="1" spans="3:3">
      <c r="C59295" s="7"/>
    </row>
    <row r="59296" s="5" customFormat="1" ht="19.95" customHeight="1" spans="3:3">
      <c r="C59296" s="7"/>
    </row>
    <row r="59297" s="5" customFormat="1" ht="19.95" customHeight="1" spans="3:3">
      <c r="C59297" s="7"/>
    </row>
    <row r="59298" s="5" customFormat="1" ht="19.95" customHeight="1" spans="3:3">
      <c r="C59298" s="7"/>
    </row>
    <row r="59299" s="5" customFormat="1" ht="19.95" customHeight="1" spans="3:3">
      <c r="C59299" s="7"/>
    </row>
    <row r="59300" s="5" customFormat="1" ht="19.95" customHeight="1" spans="3:3">
      <c r="C59300" s="7"/>
    </row>
    <row r="59301" s="5" customFormat="1" ht="19.95" customHeight="1" spans="3:3">
      <c r="C59301" s="7"/>
    </row>
    <row r="59302" s="5" customFormat="1" ht="19.95" customHeight="1" spans="3:3">
      <c r="C59302" s="7"/>
    </row>
    <row r="59303" s="5" customFormat="1" ht="19.95" customHeight="1" spans="3:3">
      <c r="C59303" s="7"/>
    </row>
    <row r="59304" s="5" customFormat="1" ht="19.95" customHeight="1" spans="3:3">
      <c r="C59304" s="7"/>
    </row>
    <row r="59305" s="5" customFormat="1" ht="19.95" customHeight="1" spans="3:3">
      <c r="C59305" s="7"/>
    </row>
    <row r="59306" s="5" customFormat="1" ht="19.95" customHeight="1" spans="3:3">
      <c r="C59306" s="7"/>
    </row>
    <row r="59307" s="5" customFormat="1" ht="19.95" customHeight="1" spans="3:3">
      <c r="C59307" s="7"/>
    </row>
    <row r="59308" s="5" customFormat="1" ht="19.95" customHeight="1" spans="3:3">
      <c r="C59308" s="7"/>
    </row>
    <row r="59309" s="5" customFormat="1" ht="19.95" customHeight="1" spans="3:3">
      <c r="C59309" s="7"/>
    </row>
    <row r="59310" s="5" customFormat="1" ht="19.95" customHeight="1" spans="3:3">
      <c r="C59310" s="7"/>
    </row>
    <row r="59311" s="5" customFormat="1" ht="19.95" customHeight="1" spans="3:3">
      <c r="C59311" s="7"/>
    </row>
    <row r="59312" s="5" customFormat="1" ht="19.95" customHeight="1" spans="3:3">
      <c r="C59312" s="7"/>
    </row>
    <row r="59313" s="5" customFormat="1" ht="19.95" customHeight="1" spans="3:3">
      <c r="C59313" s="7"/>
    </row>
    <row r="59314" s="5" customFormat="1" ht="19.95" customHeight="1" spans="3:3">
      <c r="C59314" s="7"/>
    </row>
    <row r="59315" s="5" customFormat="1" ht="19.95" customHeight="1" spans="3:3">
      <c r="C59315" s="7"/>
    </row>
    <row r="59316" s="5" customFormat="1" ht="19.95" customHeight="1" spans="3:3">
      <c r="C59316" s="7"/>
    </row>
    <row r="59317" s="5" customFormat="1" ht="19.95" customHeight="1" spans="3:3">
      <c r="C59317" s="7"/>
    </row>
    <row r="59318" s="5" customFormat="1" ht="19.95" customHeight="1" spans="3:3">
      <c r="C59318" s="7"/>
    </row>
    <row r="59319" s="5" customFormat="1" ht="19.95" customHeight="1" spans="3:3">
      <c r="C59319" s="7"/>
    </row>
    <row r="59320" s="5" customFormat="1" ht="19.95" customHeight="1" spans="3:3">
      <c r="C59320" s="7"/>
    </row>
    <row r="59321" s="5" customFormat="1" ht="19.95" customHeight="1" spans="3:3">
      <c r="C59321" s="7"/>
    </row>
    <row r="59322" s="5" customFormat="1" ht="19.95" customHeight="1" spans="3:3">
      <c r="C59322" s="7"/>
    </row>
    <row r="59323" s="5" customFormat="1" ht="19.95" customHeight="1" spans="3:3">
      <c r="C59323" s="7"/>
    </row>
    <row r="59324" s="5" customFormat="1" ht="19.95" customHeight="1" spans="3:3">
      <c r="C59324" s="7"/>
    </row>
    <row r="59325" s="5" customFormat="1" ht="19.95" customHeight="1" spans="3:3">
      <c r="C59325" s="7"/>
    </row>
    <row r="59326" s="5" customFormat="1" ht="19.95" customHeight="1" spans="3:3">
      <c r="C59326" s="7"/>
    </row>
    <row r="59327" s="5" customFormat="1" ht="19.95" customHeight="1" spans="3:3">
      <c r="C59327" s="7"/>
    </row>
    <row r="59328" s="5" customFormat="1" ht="19.95" customHeight="1" spans="3:3">
      <c r="C59328" s="7"/>
    </row>
    <row r="59329" s="5" customFormat="1" ht="19.95" customHeight="1" spans="3:3">
      <c r="C59329" s="7"/>
    </row>
    <row r="59330" s="5" customFormat="1" ht="19.95" customHeight="1" spans="3:3">
      <c r="C59330" s="7"/>
    </row>
    <row r="59331" s="5" customFormat="1" ht="19.95" customHeight="1" spans="3:3">
      <c r="C59331" s="7"/>
    </row>
    <row r="59332" s="5" customFormat="1" ht="19.95" customHeight="1" spans="3:3">
      <c r="C59332" s="7"/>
    </row>
    <row r="59333" s="5" customFormat="1" ht="19.95" customHeight="1" spans="3:3">
      <c r="C59333" s="7"/>
    </row>
    <row r="59334" s="5" customFormat="1" ht="19.95" customHeight="1" spans="3:3">
      <c r="C59334" s="7"/>
    </row>
    <row r="59335" s="5" customFormat="1" ht="19.95" customHeight="1" spans="3:3">
      <c r="C59335" s="7"/>
    </row>
    <row r="59336" s="5" customFormat="1" ht="19.95" customHeight="1" spans="3:3">
      <c r="C59336" s="7"/>
    </row>
    <row r="59337" s="5" customFormat="1" ht="19.95" customHeight="1" spans="3:3">
      <c r="C59337" s="7"/>
    </row>
    <row r="59338" s="5" customFormat="1" ht="19.95" customHeight="1" spans="3:3">
      <c r="C59338" s="7"/>
    </row>
    <row r="59339" s="5" customFormat="1" ht="19.95" customHeight="1" spans="3:3">
      <c r="C59339" s="7"/>
    </row>
    <row r="59340" s="5" customFormat="1" ht="19.95" customHeight="1" spans="3:3">
      <c r="C59340" s="7"/>
    </row>
    <row r="59341" s="5" customFormat="1" ht="19.95" customHeight="1" spans="3:3">
      <c r="C59341" s="7"/>
    </row>
    <row r="59342" s="5" customFormat="1" ht="19.95" customHeight="1" spans="3:3">
      <c r="C59342" s="7"/>
    </row>
    <row r="59343" s="5" customFormat="1" ht="19.95" customHeight="1" spans="3:3">
      <c r="C59343" s="7"/>
    </row>
    <row r="59344" s="5" customFormat="1" ht="19.95" customHeight="1" spans="3:3">
      <c r="C59344" s="7"/>
    </row>
    <row r="59345" s="5" customFormat="1" ht="19.95" customHeight="1" spans="3:3">
      <c r="C59345" s="7"/>
    </row>
    <row r="59346" s="5" customFormat="1" ht="19.95" customHeight="1" spans="3:3">
      <c r="C59346" s="7"/>
    </row>
    <row r="59347" s="5" customFormat="1" ht="19.95" customHeight="1" spans="3:3">
      <c r="C59347" s="7"/>
    </row>
    <row r="59348" s="5" customFormat="1" ht="19.95" customHeight="1" spans="3:3">
      <c r="C59348" s="7"/>
    </row>
    <row r="59349" s="5" customFormat="1" ht="19.95" customHeight="1" spans="3:3">
      <c r="C59349" s="7"/>
    </row>
    <row r="59350" s="5" customFormat="1" ht="19.95" customHeight="1" spans="3:3">
      <c r="C59350" s="7"/>
    </row>
    <row r="59351" s="5" customFormat="1" ht="19.95" customHeight="1" spans="3:3">
      <c r="C59351" s="7"/>
    </row>
    <row r="59352" s="5" customFormat="1" ht="19.95" customHeight="1" spans="3:3">
      <c r="C59352" s="7"/>
    </row>
    <row r="59353" s="5" customFormat="1" ht="19.95" customHeight="1" spans="3:3">
      <c r="C59353" s="7"/>
    </row>
    <row r="59354" s="5" customFormat="1" ht="19.95" customHeight="1" spans="3:3">
      <c r="C59354" s="7"/>
    </row>
    <row r="59355" s="5" customFormat="1" ht="19.95" customHeight="1" spans="3:3">
      <c r="C59355" s="7"/>
    </row>
    <row r="59356" s="5" customFormat="1" ht="19.95" customHeight="1" spans="3:3">
      <c r="C59356" s="7"/>
    </row>
    <row r="59357" s="5" customFormat="1" ht="19.95" customHeight="1" spans="3:3">
      <c r="C59357" s="7"/>
    </row>
    <row r="59358" s="5" customFormat="1" ht="19.95" customHeight="1" spans="3:3">
      <c r="C59358" s="7"/>
    </row>
    <row r="59359" s="5" customFormat="1" ht="19.95" customHeight="1" spans="3:3">
      <c r="C59359" s="7"/>
    </row>
    <row r="59360" s="5" customFormat="1" ht="19.95" customHeight="1" spans="3:3">
      <c r="C59360" s="7"/>
    </row>
    <row r="59361" s="5" customFormat="1" ht="19.95" customHeight="1" spans="3:3">
      <c r="C59361" s="7"/>
    </row>
    <row r="59362" s="5" customFormat="1" ht="19.95" customHeight="1" spans="3:3">
      <c r="C59362" s="7"/>
    </row>
    <row r="59363" s="5" customFormat="1" ht="19.95" customHeight="1" spans="3:3">
      <c r="C59363" s="7"/>
    </row>
    <row r="59364" s="5" customFormat="1" ht="19.95" customHeight="1" spans="3:3">
      <c r="C59364" s="7"/>
    </row>
    <row r="59365" s="5" customFormat="1" ht="19.95" customHeight="1" spans="3:3">
      <c r="C59365" s="7"/>
    </row>
    <row r="59366" s="5" customFormat="1" ht="19.95" customHeight="1" spans="3:3">
      <c r="C59366" s="7"/>
    </row>
    <row r="59367" s="5" customFormat="1" ht="19.95" customHeight="1" spans="3:3">
      <c r="C59367" s="7"/>
    </row>
    <row r="59368" s="5" customFormat="1" ht="19.95" customHeight="1" spans="3:3">
      <c r="C59368" s="7"/>
    </row>
    <row r="59369" s="5" customFormat="1" ht="19.95" customHeight="1" spans="3:3">
      <c r="C59369" s="7"/>
    </row>
    <row r="59370" s="5" customFormat="1" ht="19.95" customHeight="1" spans="3:3">
      <c r="C59370" s="7"/>
    </row>
    <row r="59371" s="5" customFormat="1" ht="19.95" customHeight="1" spans="3:3">
      <c r="C59371" s="7"/>
    </row>
    <row r="59372" s="5" customFormat="1" ht="19.95" customHeight="1" spans="3:3">
      <c r="C59372" s="7"/>
    </row>
    <row r="59373" s="5" customFormat="1" ht="19.95" customHeight="1" spans="3:3">
      <c r="C59373" s="7"/>
    </row>
    <row r="59374" s="5" customFormat="1" ht="19.95" customHeight="1" spans="3:3">
      <c r="C59374" s="7"/>
    </row>
    <row r="59375" s="5" customFormat="1" ht="19.95" customHeight="1" spans="3:3">
      <c r="C59375" s="7"/>
    </row>
    <row r="59376" s="5" customFormat="1" ht="19.95" customHeight="1" spans="3:3">
      <c r="C59376" s="7"/>
    </row>
    <row r="59377" s="5" customFormat="1" ht="19.95" customHeight="1" spans="3:3">
      <c r="C59377" s="7"/>
    </row>
    <row r="59378" s="5" customFormat="1" ht="19.95" customHeight="1" spans="3:3">
      <c r="C59378" s="7"/>
    </row>
    <row r="59379" s="5" customFormat="1" ht="19.95" customHeight="1" spans="3:3">
      <c r="C59379" s="7"/>
    </row>
    <row r="59380" s="5" customFormat="1" ht="19.95" customHeight="1" spans="3:3">
      <c r="C59380" s="7"/>
    </row>
    <row r="59381" s="5" customFormat="1" ht="19.95" customHeight="1" spans="3:3">
      <c r="C59381" s="7"/>
    </row>
    <row r="59382" s="5" customFormat="1" ht="19.95" customHeight="1" spans="3:3">
      <c r="C59382" s="7"/>
    </row>
    <row r="59383" s="5" customFormat="1" ht="19.95" customHeight="1" spans="3:3">
      <c r="C59383" s="7"/>
    </row>
    <row r="59384" s="5" customFormat="1" ht="19.95" customHeight="1" spans="3:3">
      <c r="C59384" s="7"/>
    </row>
    <row r="59385" s="5" customFormat="1" ht="19.95" customHeight="1" spans="3:3">
      <c r="C59385" s="7"/>
    </row>
    <row r="59386" s="5" customFormat="1" ht="19.95" customHeight="1" spans="3:3">
      <c r="C59386" s="7"/>
    </row>
    <row r="59387" s="5" customFormat="1" ht="19.95" customHeight="1" spans="3:3">
      <c r="C59387" s="7"/>
    </row>
    <row r="59388" s="5" customFormat="1" ht="19.95" customHeight="1" spans="3:3">
      <c r="C59388" s="7"/>
    </row>
    <row r="59389" s="5" customFormat="1" ht="19.95" customHeight="1" spans="3:3">
      <c r="C59389" s="7"/>
    </row>
    <row r="59390" s="5" customFormat="1" ht="19.95" customHeight="1" spans="3:3">
      <c r="C59390" s="7"/>
    </row>
    <row r="59391" s="5" customFormat="1" ht="19.95" customHeight="1" spans="3:3">
      <c r="C59391" s="7"/>
    </row>
    <row r="59392" s="5" customFormat="1" ht="19.95" customHeight="1" spans="3:3">
      <c r="C59392" s="7"/>
    </row>
    <row r="59393" s="5" customFormat="1" ht="19.95" customHeight="1" spans="3:3">
      <c r="C59393" s="7"/>
    </row>
    <row r="59394" s="5" customFormat="1" ht="19.95" customHeight="1" spans="3:3">
      <c r="C59394" s="7"/>
    </row>
    <row r="59395" s="5" customFormat="1" ht="19.95" customHeight="1" spans="3:3">
      <c r="C59395" s="7"/>
    </row>
    <row r="59396" s="5" customFormat="1" ht="19.95" customHeight="1" spans="3:3">
      <c r="C59396" s="7"/>
    </row>
    <row r="59397" s="5" customFormat="1" ht="19.95" customHeight="1" spans="3:3">
      <c r="C59397" s="7"/>
    </row>
    <row r="59398" s="5" customFormat="1" ht="19.95" customHeight="1" spans="3:3">
      <c r="C59398" s="7"/>
    </row>
    <row r="59399" s="5" customFormat="1" ht="19.95" customHeight="1" spans="3:3">
      <c r="C59399" s="7"/>
    </row>
    <row r="59400" s="5" customFormat="1" ht="19.95" customHeight="1" spans="3:3">
      <c r="C59400" s="7"/>
    </row>
    <row r="59401" s="5" customFormat="1" ht="19.95" customHeight="1" spans="3:3">
      <c r="C59401" s="7"/>
    </row>
    <row r="59402" s="5" customFormat="1" ht="19.95" customHeight="1" spans="3:3">
      <c r="C59402" s="7"/>
    </row>
    <row r="59403" s="5" customFormat="1" ht="19.95" customHeight="1" spans="3:3">
      <c r="C59403" s="7"/>
    </row>
    <row r="59404" s="5" customFormat="1" ht="19.95" customHeight="1" spans="3:3">
      <c r="C59404" s="7"/>
    </row>
    <row r="59405" s="5" customFormat="1" ht="19.95" customHeight="1" spans="3:3">
      <c r="C59405" s="7"/>
    </row>
    <row r="59406" s="5" customFormat="1" ht="19.95" customHeight="1" spans="3:3">
      <c r="C59406" s="7"/>
    </row>
    <row r="59407" s="5" customFormat="1" ht="19.95" customHeight="1" spans="3:3">
      <c r="C59407" s="7"/>
    </row>
    <row r="59408" s="5" customFormat="1" ht="19.95" customHeight="1" spans="3:3">
      <c r="C59408" s="7"/>
    </row>
    <row r="59409" s="5" customFormat="1" ht="19.95" customHeight="1" spans="3:3">
      <c r="C59409" s="7"/>
    </row>
    <row r="59410" s="5" customFormat="1" ht="19.95" customHeight="1" spans="3:3">
      <c r="C59410" s="7"/>
    </row>
    <row r="59411" s="5" customFormat="1" ht="19.95" customHeight="1" spans="3:3">
      <c r="C59411" s="7"/>
    </row>
    <row r="59412" s="5" customFormat="1" ht="19.95" customHeight="1" spans="3:3">
      <c r="C59412" s="7"/>
    </row>
    <row r="59413" s="5" customFormat="1" ht="19.95" customHeight="1" spans="3:3">
      <c r="C59413" s="7"/>
    </row>
    <row r="59414" s="5" customFormat="1" ht="19.95" customHeight="1" spans="3:3">
      <c r="C59414" s="7"/>
    </row>
    <row r="59415" s="5" customFormat="1" ht="19.95" customHeight="1" spans="3:3">
      <c r="C59415" s="7"/>
    </row>
    <row r="59416" s="5" customFormat="1" ht="19.95" customHeight="1" spans="3:3">
      <c r="C59416" s="7"/>
    </row>
    <row r="59417" s="5" customFormat="1" ht="19.95" customHeight="1" spans="3:3">
      <c r="C59417" s="7"/>
    </row>
    <row r="59418" s="5" customFormat="1" ht="19.95" customHeight="1" spans="3:3">
      <c r="C59418" s="7"/>
    </row>
    <row r="59419" s="5" customFormat="1" ht="19.95" customHeight="1" spans="3:3">
      <c r="C59419" s="7"/>
    </row>
    <row r="59420" s="5" customFormat="1" ht="19.95" customHeight="1" spans="3:3">
      <c r="C59420" s="7"/>
    </row>
    <row r="59421" s="5" customFormat="1" ht="19.95" customHeight="1" spans="3:3">
      <c r="C59421" s="7"/>
    </row>
    <row r="59422" s="5" customFormat="1" ht="19.95" customHeight="1" spans="3:3">
      <c r="C59422" s="7"/>
    </row>
    <row r="59423" s="5" customFormat="1" ht="19.95" customHeight="1" spans="3:3">
      <c r="C59423" s="7"/>
    </row>
    <row r="59424" s="5" customFormat="1" ht="19.95" customHeight="1" spans="3:3">
      <c r="C59424" s="7"/>
    </row>
    <row r="59425" s="5" customFormat="1" ht="19.95" customHeight="1" spans="3:3">
      <c r="C59425" s="7"/>
    </row>
    <row r="59426" s="5" customFormat="1" ht="19.95" customHeight="1" spans="3:3">
      <c r="C59426" s="7"/>
    </row>
    <row r="59427" s="5" customFormat="1" ht="19.95" customHeight="1" spans="3:3">
      <c r="C59427" s="7"/>
    </row>
    <row r="59428" s="5" customFormat="1" ht="19.95" customHeight="1" spans="3:3">
      <c r="C59428" s="7"/>
    </row>
    <row r="59429" s="5" customFormat="1" ht="19.95" customHeight="1" spans="3:3">
      <c r="C59429" s="7"/>
    </row>
    <row r="59430" s="5" customFormat="1" ht="19.95" customHeight="1" spans="3:3">
      <c r="C59430" s="7"/>
    </row>
    <row r="59431" s="5" customFormat="1" ht="19.95" customHeight="1" spans="3:3">
      <c r="C59431" s="7"/>
    </row>
    <row r="59432" s="5" customFormat="1" ht="19.95" customHeight="1" spans="3:3">
      <c r="C59432" s="7"/>
    </row>
    <row r="59433" s="5" customFormat="1" ht="19.95" customHeight="1" spans="3:3">
      <c r="C59433" s="7"/>
    </row>
    <row r="59434" s="5" customFormat="1" ht="19.95" customHeight="1" spans="3:3">
      <c r="C59434" s="7"/>
    </row>
    <row r="59435" s="5" customFormat="1" ht="19.95" customHeight="1" spans="3:3">
      <c r="C59435" s="7"/>
    </row>
    <row r="59436" s="5" customFormat="1" ht="19.95" customHeight="1" spans="3:3">
      <c r="C59436" s="7"/>
    </row>
    <row r="59437" s="5" customFormat="1" ht="19.95" customHeight="1" spans="3:3">
      <c r="C59437" s="7"/>
    </row>
    <row r="59438" s="5" customFormat="1" ht="19.95" customHeight="1" spans="3:3">
      <c r="C59438" s="7"/>
    </row>
    <row r="59439" s="5" customFormat="1" ht="19.95" customHeight="1" spans="3:3">
      <c r="C59439" s="7"/>
    </row>
    <row r="59440" s="5" customFormat="1" ht="19.95" customHeight="1" spans="3:3">
      <c r="C59440" s="7"/>
    </row>
    <row r="59441" s="5" customFormat="1" ht="19.95" customHeight="1" spans="3:3">
      <c r="C59441" s="7"/>
    </row>
    <row r="59442" s="5" customFormat="1" ht="19.95" customHeight="1" spans="3:3">
      <c r="C59442" s="7"/>
    </row>
    <row r="59443" s="5" customFormat="1" ht="19.95" customHeight="1" spans="3:3">
      <c r="C59443" s="7"/>
    </row>
    <row r="59444" s="5" customFormat="1" ht="19.95" customHeight="1" spans="3:3">
      <c r="C59444" s="7"/>
    </row>
    <row r="59445" s="5" customFormat="1" ht="19.95" customHeight="1" spans="3:3">
      <c r="C59445" s="7"/>
    </row>
    <row r="59446" s="5" customFormat="1" ht="19.95" customHeight="1" spans="3:3">
      <c r="C59446" s="7"/>
    </row>
    <row r="59447" s="5" customFormat="1" ht="19.95" customHeight="1" spans="3:3">
      <c r="C59447" s="7"/>
    </row>
    <row r="59448" s="5" customFormat="1" ht="19.95" customHeight="1" spans="3:3">
      <c r="C59448" s="7"/>
    </row>
    <row r="59449" s="5" customFormat="1" ht="19.95" customHeight="1" spans="3:3">
      <c r="C59449" s="7"/>
    </row>
    <row r="59450" s="5" customFormat="1" ht="19.95" customHeight="1" spans="3:3">
      <c r="C59450" s="7"/>
    </row>
    <row r="59451" s="5" customFormat="1" ht="19.95" customHeight="1" spans="3:3">
      <c r="C59451" s="7"/>
    </row>
    <row r="59452" s="5" customFormat="1" ht="19.95" customHeight="1" spans="3:3">
      <c r="C59452" s="7"/>
    </row>
    <row r="59453" s="5" customFormat="1" ht="19.95" customHeight="1" spans="3:3">
      <c r="C59453" s="7"/>
    </row>
    <row r="59454" s="5" customFormat="1" ht="19.95" customHeight="1" spans="3:3">
      <c r="C59454" s="7"/>
    </row>
    <row r="59455" s="5" customFormat="1" ht="19.95" customHeight="1" spans="3:3">
      <c r="C59455" s="7"/>
    </row>
    <row r="59456" s="5" customFormat="1" ht="19.95" customHeight="1" spans="3:3">
      <c r="C59456" s="7"/>
    </row>
    <row r="59457" s="5" customFormat="1" ht="19.95" customHeight="1" spans="3:3">
      <c r="C59457" s="7"/>
    </row>
    <row r="59458" s="5" customFormat="1" ht="19.95" customHeight="1" spans="3:3">
      <c r="C59458" s="7"/>
    </row>
    <row r="59459" s="5" customFormat="1" ht="19.95" customHeight="1" spans="3:3">
      <c r="C59459" s="7"/>
    </row>
    <row r="59460" s="5" customFormat="1" ht="19.95" customHeight="1" spans="3:3">
      <c r="C59460" s="7"/>
    </row>
    <row r="59461" s="5" customFormat="1" ht="19.95" customHeight="1" spans="3:3">
      <c r="C59461" s="7"/>
    </row>
    <row r="59462" s="5" customFormat="1" ht="19.95" customHeight="1" spans="3:3">
      <c r="C59462" s="7"/>
    </row>
    <row r="59463" s="5" customFormat="1" ht="19.95" customHeight="1" spans="3:3">
      <c r="C59463" s="7"/>
    </row>
    <row r="59464" s="5" customFormat="1" ht="19.95" customHeight="1" spans="3:3">
      <c r="C59464" s="7"/>
    </row>
    <row r="59465" s="5" customFormat="1" ht="19.95" customHeight="1" spans="3:3">
      <c r="C59465" s="7"/>
    </row>
    <row r="59466" s="5" customFormat="1" ht="19.95" customHeight="1" spans="3:3">
      <c r="C59466" s="7"/>
    </row>
    <row r="59467" s="5" customFormat="1" ht="19.95" customHeight="1" spans="3:3">
      <c r="C59467" s="7"/>
    </row>
    <row r="59468" s="5" customFormat="1" ht="19.95" customHeight="1" spans="3:3">
      <c r="C59468" s="7"/>
    </row>
    <row r="59469" s="5" customFormat="1" ht="19.95" customHeight="1" spans="3:3">
      <c r="C59469" s="7"/>
    </row>
    <row r="59470" s="5" customFormat="1" ht="19.95" customHeight="1" spans="3:3">
      <c r="C59470" s="7"/>
    </row>
    <row r="59471" s="5" customFormat="1" ht="19.95" customHeight="1" spans="3:3">
      <c r="C59471" s="7"/>
    </row>
    <row r="59472" s="5" customFormat="1" ht="19.95" customHeight="1" spans="3:3">
      <c r="C59472" s="7"/>
    </row>
    <row r="59473" s="5" customFormat="1" ht="19.95" customHeight="1" spans="3:3">
      <c r="C59473" s="7"/>
    </row>
    <row r="59474" s="5" customFormat="1" ht="19.95" customHeight="1" spans="3:3">
      <c r="C59474" s="7"/>
    </row>
    <row r="59475" s="5" customFormat="1" ht="19.95" customHeight="1" spans="3:3">
      <c r="C59475" s="7"/>
    </row>
    <row r="59476" s="5" customFormat="1" ht="19.95" customHeight="1" spans="3:3">
      <c r="C59476" s="7"/>
    </row>
    <row r="59477" s="5" customFormat="1" ht="19.95" customHeight="1" spans="3:3">
      <c r="C59477" s="7"/>
    </row>
    <row r="59478" s="5" customFormat="1" ht="19.95" customHeight="1" spans="3:3">
      <c r="C59478" s="7"/>
    </row>
    <row r="59479" s="5" customFormat="1" ht="19.95" customHeight="1" spans="3:3">
      <c r="C59479" s="7"/>
    </row>
    <row r="59480" s="5" customFormat="1" ht="19.95" customHeight="1" spans="3:3">
      <c r="C59480" s="7"/>
    </row>
    <row r="59481" s="5" customFormat="1" ht="19.95" customHeight="1" spans="3:3">
      <c r="C59481" s="7"/>
    </row>
    <row r="59482" s="5" customFormat="1" ht="19.95" customHeight="1" spans="3:3">
      <c r="C59482" s="7"/>
    </row>
    <row r="59483" s="5" customFormat="1" ht="19.95" customHeight="1" spans="3:3">
      <c r="C59483" s="7"/>
    </row>
    <row r="59484" s="5" customFormat="1" ht="19.95" customHeight="1" spans="3:3">
      <c r="C59484" s="7"/>
    </row>
    <row r="59485" s="5" customFormat="1" ht="19.95" customHeight="1" spans="3:3">
      <c r="C59485" s="7"/>
    </row>
    <row r="59486" s="5" customFormat="1" ht="19.95" customHeight="1" spans="3:3">
      <c r="C59486" s="7"/>
    </row>
    <row r="59487" s="5" customFormat="1" ht="19.95" customHeight="1" spans="3:3">
      <c r="C59487" s="7"/>
    </row>
    <row r="59488" s="5" customFormat="1" ht="19.95" customHeight="1" spans="3:3">
      <c r="C59488" s="7"/>
    </row>
    <row r="59489" s="5" customFormat="1" ht="19.95" customHeight="1" spans="3:3">
      <c r="C59489" s="7"/>
    </row>
    <row r="59490" s="5" customFormat="1" ht="19.95" customHeight="1" spans="3:3">
      <c r="C59490" s="7"/>
    </row>
    <row r="59491" s="5" customFormat="1" ht="19.95" customHeight="1" spans="3:3">
      <c r="C59491" s="7"/>
    </row>
    <row r="59492" s="5" customFormat="1" ht="19.95" customHeight="1" spans="3:3">
      <c r="C59492" s="7"/>
    </row>
    <row r="59493" s="5" customFormat="1" ht="19.95" customHeight="1" spans="3:3">
      <c r="C59493" s="7"/>
    </row>
    <row r="59494" s="5" customFormat="1" ht="19.95" customHeight="1" spans="3:3">
      <c r="C59494" s="7"/>
    </row>
    <row r="59495" s="5" customFormat="1" ht="19.95" customHeight="1" spans="3:3">
      <c r="C59495" s="7"/>
    </row>
    <row r="59496" s="5" customFormat="1" ht="19.95" customHeight="1" spans="3:3">
      <c r="C59496" s="7"/>
    </row>
    <row r="59497" s="5" customFormat="1" ht="19.95" customHeight="1" spans="3:3">
      <c r="C59497" s="7"/>
    </row>
    <row r="59498" s="5" customFormat="1" ht="19.95" customHeight="1" spans="3:3">
      <c r="C59498" s="7"/>
    </row>
    <row r="59499" s="5" customFormat="1" ht="19.95" customHeight="1" spans="3:3">
      <c r="C59499" s="7"/>
    </row>
    <row r="59500" s="5" customFormat="1" ht="19.95" customHeight="1" spans="3:3">
      <c r="C59500" s="7"/>
    </row>
    <row r="59501" s="5" customFormat="1" ht="19.95" customHeight="1" spans="3:3">
      <c r="C59501" s="7"/>
    </row>
    <row r="59502" s="5" customFormat="1" ht="19.95" customHeight="1" spans="3:3">
      <c r="C59502" s="7"/>
    </row>
    <row r="59503" s="5" customFormat="1" ht="19.95" customHeight="1" spans="3:3">
      <c r="C59503" s="7"/>
    </row>
    <row r="59504" s="5" customFormat="1" ht="19.95" customHeight="1" spans="3:3">
      <c r="C59504" s="7"/>
    </row>
    <row r="59505" s="5" customFormat="1" ht="19.95" customHeight="1" spans="3:3">
      <c r="C59505" s="7"/>
    </row>
    <row r="59506" s="5" customFormat="1" ht="19.95" customHeight="1" spans="3:3">
      <c r="C59506" s="7"/>
    </row>
    <row r="59507" s="5" customFormat="1" ht="19.95" customHeight="1" spans="3:3">
      <c r="C59507" s="7"/>
    </row>
    <row r="59508" s="5" customFormat="1" ht="19.95" customHeight="1" spans="3:3">
      <c r="C59508" s="7"/>
    </row>
    <row r="59509" s="5" customFormat="1" ht="19.95" customHeight="1" spans="3:3">
      <c r="C59509" s="7"/>
    </row>
    <row r="59510" s="5" customFormat="1" ht="19.95" customHeight="1" spans="3:3">
      <c r="C59510" s="7"/>
    </row>
    <row r="59511" s="5" customFormat="1" ht="19.95" customHeight="1" spans="3:3">
      <c r="C59511" s="7"/>
    </row>
    <row r="59512" s="5" customFormat="1" ht="19.95" customHeight="1" spans="3:3">
      <c r="C59512" s="7"/>
    </row>
    <row r="59513" s="5" customFormat="1" ht="19.95" customHeight="1" spans="3:3">
      <c r="C59513" s="7"/>
    </row>
    <row r="59514" s="5" customFormat="1" ht="19.95" customHeight="1" spans="3:3">
      <c r="C59514" s="7"/>
    </row>
    <row r="59515" s="5" customFormat="1" ht="19.95" customHeight="1" spans="3:3">
      <c r="C59515" s="7"/>
    </row>
    <row r="59516" s="5" customFormat="1" ht="19.95" customHeight="1" spans="3:3">
      <c r="C59516" s="7"/>
    </row>
    <row r="59517" s="5" customFormat="1" ht="19.95" customHeight="1" spans="3:3">
      <c r="C59517" s="7"/>
    </row>
    <row r="59518" s="5" customFormat="1" ht="19.95" customHeight="1" spans="3:3">
      <c r="C59518" s="7"/>
    </row>
    <row r="59519" s="5" customFormat="1" ht="19.95" customHeight="1" spans="3:3">
      <c r="C59519" s="7"/>
    </row>
    <row r="59520" s="5" customFormat="1" ht="19.95" customHeight="1" spans="3:3">
      <c r="C59520" s="7"/>
    </row>
    <row r="59521" s="5" customFormat="1" ht="19.95" customHeight="1" spans="3:3">
      <c r="C59521" s="7"/>
    </row>
    <row r="59522" s="5" customFormat="1" ht="19.95" customHeight="1" spans="3:3">
      <c r="C59522" s="7"/>
    </row>
    <row r="59523" s="5" customFormat="1" ht="19.95" customHeight="1" spans="3:3">
      <c r="C59523" s="7"/>
    </row>
    <row r="59524" s="5" customFormat="1" ht="19.95" customHeight="1" spans="3:3">
      <c r="C59524" s="7"/>
    </row>
    <row r="59525" s="5" customFormat="1" ht="19.95" customHeight="1" spans="3:3">
      <c r="C59525" s="7"/>
    </row>
    <row r="59526" s="5" customFormat="1" ht="19.95" customHeight="1" spans="3:3">
      <c r="C59526" s="7"/>
    </row>
    <row r="59527" s="5" customFormat="1" ht="19.95" customHeight="1" spans="3:3">
      <c r="C59527" s="7"/>
    </row>
    <row r="59528" s="5" customFormat="1" ht="19.95" customHeight="1" spans="3:3">
      <c r="C59528" s="7"/>
    </row>
    <row r="59529" s="5" customFormat="1" ht="19.95" customHeight="1" spans="3:3">
      <c r="C59529" s="7"/>
    </row>
    <row r="59530" s="5" customFormat="1" ht="19.95" customHeight="1" spans="3:3">
      <c r="C59530" s="7"/>
    </row>
    <row r="59531" s="5" customFormat="1" ht="19.95" customHeight="1" spans="3:3">
      <c r="C59531" s="7"/>
    </row>
    <row r="59532" s="5" customFormat="1" ht="19.95" customHeight="1" spans="3:3">
      <c r="C59532" s="7"/>
    </row>
    <row r="59533" s="5" customFormat="1" ht="19.95" customHeight="1" spans="3:3">
      <c r="C59533" s="7"/>
    </row>
    <row r="59534" s="5" customFormat="1" ht="19.95" customHeight="1" spans="3:3">
      <c r="C59534" s="7"/>
    </row>
    <row r="59535" s="5" customFormat="1" ht="19.95" customHeight="1" spans="3:3">
      <c r="C59535" s="7"/>
    </row>
    <row r="59536" s="5" customFormat="1" ht="19.95" customHeight="1" spans="3:3">
      <c r="C59536" s="7"/>
    </row>
    <row r="59537" s="5" customFormat="1" ht="19.95" customHeight="1" spans="3:3">
      <c r="C59537" s="7"/>
    </row>
    <row r="59538" s="5" customFormat="1" ht="19.95" customHeight="1" spans="3:3">
      <c r="C59538" s="7"/>
    </row>
    <row r="59539" s="5" customFormat="1" ht="19.95" customHeight="1" spans="3:3">
      <c r="C59539" s="7"/>
    </row>
    <row r="59540" s="5" customFormat="1" ht="19.95" customHeight="1" spans="3:3">
      <c r="C59540" s="7"/>
    </row>
    <row r="59541" s="5" customFormat="1" ht="19.95" customHeight="1" spans="3:3">
      <c r="C59541" s="7"/>
    </row>
    <row r="59542" s="5" customFormat="1" ht="19.95" customHeight="1" spans="3:3">
      <c r="C59542" s="7"/>
    </row>
    <row r="59543" s="5" customFormat="1" ht="19.95" customHeight="1" spans="3:3">
      <c r="C59543" s="7"/>
    </row>
    <row r="59544" s="5" customFormat="1" ht="19.95" customHeight="1" spans="3:3">
      <c r="C59544" s="7"/>
    </row>
    <row r="59545" s="5" customFormat="1" ht="19.95" customHeight="1" spans="3:3">
      <c r="C59545" s="7"/>
    </row>
    <row r="59546" s="5" customFormat="1" ht="19.95" customHeight="1" spans="3:3">
      <c r="C59546" s="7"/>
    </row>
    <row r="59547" s="5" customFormat="1" ht="19.95" customHeight="1" spans="3:3">
      <c r="C59547" s="7"/>
    </row>
    <row r="59548" s="5" customFormat="1" ht="19.95" customHeight="1" spans="3:3">
      <c r="C59548" s="7"/>
    </row>
    <row r="59549" s="5" customFormat="1" ht="19.95" customHeight="1" spans="3:3">
      <c r="C59549" s="7"/>
    </row>
    <row r="59550" s="5" customFormat="1" ht="19.95" customHeight="1" spans="3:3">
      <c r="C59550" s="7"/>
    </row>
    <row r="59551" s="5" customFormat="1" ht="19.95" customHeight="1" spans="3:3">
      <c r="C59551" s="7"/>
    </row>
    <row r="59552" s="5" customFormat="1" ht="19.95" customHeight="1" spans="3:3">
      <c r="C59552" s="7"/>
    </row>
    <row r="59553" s="5" customFormat="1" ht="19.95" customHeight="1" spans="3:3">
      <c r="C59553" s="7"/>
    </row>
    <row r="59554" s="5" customFormat="1" ht="19.95" customHeight="1" spans="3:3">
      <c r="C59554" s="7"/>
    </row>
    <row r="59555" s="5" customFormat="1" ht="19.95" customHeight="1" spans="3:3">
      <c r="C59555" s="7"/>
    </row>
    <row r="59556" s="5" customFormat="1" ht="19.95" customHeight="1" spans="3:3">
      <c r="C59556" s="7"/>
    </row>
    <row r="59557" s="5" customFormat="1" ht="19.95" customHeight="1" spans="3:3">
      <c r="C59557" s="7"/>
    </row>
    <row r="59558" s="5" customFormat="1" ht="19.95" customHeight="1" spans="3:3">
      <c r="C59558" s="7"/>
    </row>
    <row r="59559" s="5" customFormat="1" ht="19.95" customHeight="1" spans="3:3">
      <c r="C59559" s="7"/>
    </row>
    <row r="59560" s="5" customFormat="1" ht="19.95" customHeight="1" spans="3:3">
      <c r="C59560" s="7"/>
    </row>
    <row r="59561" s="5" customFormat="1" ht="19.95" customHeight="1" spans="3:3">
      <c r="C59561" s="7"/>
    </row>
    <row r="59562" s="5" customFormat="1" ht="19.95" customHeight="1" spans="3:3">
      <c r="C59562" s="7"/>
    </row>
    <row r="59563" s="5" customFormat="1" ht="19.95" customHeight="1" spans="3:3">
      <c r="C59563" s="7"/>
    </row>
    <row r="59564" s="5" customFormat="1" ht="19.95" customHeight="1" spans="3:3">
      <c r="C59564" s="7"/>
    </row>
    <row r="59565" s="5" customFormat="1" ht="19.95" customHeight="1" spans="3:3">
      <c r="C59565" s="7"/>
    </row>
    <row r="59566" s="5" customFormat="1" ht="19.95" customHeight="1" spans="3:3">
      <c r="C59566" s="7"/>
    </row>
    <row r="59567" s="5" customFormat="1" ht="19.95" customHeight="1" spans="3:3">
      <c r="C59567" s="7"/>
    </row>
    <row r="59568" s="5" customFormat="1" ht="19.95" customHeight="1" spans="3:3">
      <c r="C59568" s="7"/>
    </row>
    <row r="59569" s="5" customFormat="1" ht="19.95" customHeight="1" spans="3:3">
      <c r="C59569" s="7"/>
    </row>
    <row r="59570" s="5" customFormat="1" ht="19.95" customHeight="1" spans="3:3">
      <c r="C59570" s="7"/>
    </row>
    <row r="59571" s="5" customFormat="1" ht="19.95" customHeight="1" spans="3:3">
      <c r="C59571" s="7"/>
    </row>
    <row r="59572" s="5" customFormat="1" ht="19.95" customHeight="1" spans="3:3">
      <c r="C59572" s="7"/>
    </row>
    <row r="59573" s="5" customFormat="1" ht="19.95" customHeight="1" spans="3:3">
      <c r="C59573" s="7"/>
    </row>
    <row r="59574" s="5" customFormat="1" ht="19.95" customHeight="1" spans="3:3">
      <c r="C59574" s="7"/>
    </row>
    <row r="59575" s="5" customFormat="1" ht="19.95" customHeight="1" spans="3:3">
      <c r="C59575" s="7"/>
    </row>
    <row r="59576" s="5" customFormat="1" ht="19.95" customHeight="1" spans="3:3">
      <c r="C59576" s="7"/>
    </row>
    <row r="59577" s="5" customFormat="1" ht="19.95" customHeight="1" spans="3:3">
      <c r="C59577" s="7"/>
    </row>
    <row r="59578" s="5" customFormat="1" ht="19.95" customHeight="1" spans="3:3">
      <c r="C59578" s="7"/>
    </row>
    <row r="59579" s="5" customFormat="1" ht="19.95" customHeight="1" spans="3:3">
      <c r="C59579" s="7"/>
    </row>
    <row r="59580" s="5" customFormat="1" ht="19.95" customHeight="1" spans="3:3">
      <c r="C59580" s="7"/>
    </row>
    <row r="59581" s="5" customFormat="1" ht="19.95" customHeight="1" spans="3:3">
      <c r="C59581" s="7"/>
    </row>
    <row r="59582" s="5" customFormat="1" ht="19.95" customHeight="1" spans="3:3">
      <c r="C59582" s="7"/>
    </row>
    <row r="59583" s="5" customFormat="1" ht="19.95" customHeight="1" spans="3:3">
      <c r="C59583" s="7"/>
    </row>
    <row r="59584" s="5" customFormat="1" ht="19.95" customHeight="1" spans="3:3">
      <c r="C59584" s="7"/>
    </row>
    <row r="59585" s="5" customFormat="1" ht="19.95" customHeight="1" spans="3:3">
      <c r="C59585" s="7"/>
    </row>
    <row r="59586" s="5" customFormat="1" ht="19.95" customHeight="1" spans="3:3">
      <c r="C59586" s="7"/>
    </row>
    <row r="59587" s="5" customFormat="1" ht="19.95" customHeight="1" spans="3:3">
      <c r="C59587" s="7"/>
    </row>
    <row r="59588" s="5" customFormat="1" ht="19.95" customHeight="1" spans="3:3">
      <c r="C59588" s="7"/>
    </row>
    <row r="59589" s="5" customFormat="1" ht="19.95" customHeight="1" spans="3:3">
      <c r="C59589" s="7"/>
    </row>
    <row r="59590" s="5" customFormat="1" ht="19.95" customHeight="1" spans="3:3">
      <c r="C59590" s="7"/>
    </row>
    <row r="59591" s="5" customFormat="1" ht="19.95" customHeight="1" spans="3:3">
      <c r="C59591" s="7"/>
    </row>
    <row r="59592" s="5" customFormat="1" ht="19.95" customHeight="1" spans="3:3">
      <c r="C59592" s="7"/>
    </row>
    <row r="59593" s="5" customFormat="1" ht="19.95" customHeight="1" spans="3:3">
      <c r="C59593" s="7"/>
    </row>
    <row r="59594" s="5" customFormat="1" ht="19.95" customHeight="1" spans="3:3">
      <c r="C59594" s="7"/>
    </row>
    <row r="59595" s="5" customFormat="1" ht="19.95" customHeight="1" spans="3:3">
      <c r="C59595" s="7"/>
    </row>
    <row r="59596" s="5" customFormat="1" ht="19.95" customHeight="1" spans="3:3">
      <c r="C59596" s="7"/>
    </row>
    <row r="59597" s="5" customFormat="1" ht="19.95" customHeight="1" spans="3:3">
      <c r="C59597" s="7"/>
    </row>
    <row r="59598" s="5" customFormat="1" ht="19.95" customHeight="1" spans="3:3">
      <c r="C59598" s="7"/>
    </row>
    <row r="59599" s="5" customFormat="1" ht="19.95" customHeight="1" spans="3:3">
      <c r="C59599" s="7"/>
    </row>
    <row r="59600" s="5" customFormat="1" ht="19.95" customHeight="1" spans="3:3">
      <c r="C59600" s="7"/>
    </row>
    <row r="59601" s="5" customFormat="1" ht="19.95" customHeight="1" spans="3:3">
      <c r="C59601" s="7"/>
    </row>
    <row r="59602" s="5" customFormat="1" ht="19.95" customHeight="1" spans="3:3">
      <c r="C59602" s="7"/>
    </row>
    <row r="59603" s="5" customFormat="1" ht="19.95" customHeight="1" spans="3:3">
      <c r="C59603" s="7"/>
    </row>
    <row r="59604" s="5" customFormat="1" ht="19.95" customHeight="1" spans="3:3">
      <c r="C59604" s="7"/>
    </row>
    <row r="59605" s="5" customFormat="1" ht="19.95" customHeight="1" spans="3:3">
      <c r="C59605" s="7"/>
    </row>
    <row r="59606" s="5" customFormat="1" ht="19.95" customHeight="1" spans="3:3">
      <c r="C59606" s="7"/>
    </row>
    <row r="59607" s="5" customFormat="1" ht="19.95" customHeight="1" spans="3:3">
      <c r="C59607" s="7"/>
    </row>
    <row r="59608" s="5" customFormat="1" ht="19.95" customHeight="1" spans="3:3">
      <c r="C59608" s="7"/>
    </row>
    <row r="59609" s="5" customFormat="1" ht="19.95" customHeight="1" spans="3:3">
      <c r="C59609" s="7"/>
    </row>
    <row r="59610" s="5" customFormat="1" ht="19.95" customHeight="1" spans="3:3">
      <c r="C59610" s="7"/>
    </row>
    <row r="59611" s="5" customFormat="1" ht="19.95" customHeight="1" spans="3:3">
      <c r="C59611" s="7"/>
    </row>
    <row r="59612" s="5" customFormat="1" ht="19.95" customHeight="1" spans="3:3">
      <c r="C59612" s="7"/>
    </row>
    <row r="59613" s="5" customFormat="1" ht="19.95" customHeight="1" spans="3:3">
      <c r="C59613" s="7"/>
    </row>
    <row r="59614" s="5" customFormat="1" ht="19.95" customHeight="1" spans="3:3">
      <c r="C59614" s="7"/>
    </row>
    <row r="59615" s="5" customFormat="1" ht="19.95" customHeight="1" spans="3:3">
      <c r="C59615" s="7"/>
    </row>
    <row r="59616" s="5" customFormat="1" ht="19.95" customHeight="1" spans="3:3">
      <c r="C59616" s="7"/>
    </row>
    <row r="59617" s="5" customFormat="1" ht="19.95" customHeight="1" spans="3:3">
      <c r="C59617" s="7"/>
    </row>
    <row r="59618" s="5" customFormat="1" ht="19.95" customHeight="1" spans="3:3">
      <c r="C59618" s="7"/>
    </row>
    <row r="59619" s="5" customFormat="1" ht="19.95" customHeight="1" spans="3:3">
      <c r="C59619" s="7"/>
    </row>
    <row r="59620" s="5" customFormat="1" ht="19.95" customHeight="1" spans="3:3">
      <c r="C59620" s="7"/>
    </row>
    <row r="59621" s="5" customFormat="1" ht="19.95" customHeight="1" spans="3:3">
      <c r="C59621" s="7"/>
    </row>
    <row r="59622" s="5" customFormat="1" ht="19.95" customHeight="1" spans="3:3">
      <c r="C59622" s="7"/>
    </row>
    <row r="59623" s="5" customFormat="1" ht="19.95" customHeight="1" spans="3:3">
      <c r="C59623" s="7"/>
    </row>
    <row r="59624" s="5" customFormat="1" ht="19.95" customHeight="1" spans="3:3">
      <c r="C59624" s="7"/>
    </row>
    <row r="59625" s="5" customFormat="1" ht="19.95" customHeight="1" spans="3:3">
      <c r="C59625" s="7"/>
    </row>
    <row r="59626" s="5" customFormat="1" ht="19.95" customHeight="1" spans="3:3">
      <c r="C59626" s="7"/>
    </row>
    <row r="59627" s="5" customFormat="1" ht="19.95" customHeight="1" spans="3:3">
      <c r="C59627" s="7"/>
    </row>
    <row r="59628" s="5" customFormat="1" ht="19.95" customHeight="1" spans="3:3">
      <c r="C59628" s="7"/>
    </row>
    <row r="59629" s="5" customFormat="1" ht="19.95" customHeight="1" spans="3:3">
      <c r="C59629" s="7"/>
    </row>
    <row r="59630" s="5" customFormat="1" ht="19.95" customHeight="1" spans="3:3">
      <c r="C59630" s="7"/>
    </row>
    <row r="59631" s="5" customFormat="1" ht="19.95" customHeight="1" spans="3:3">
      <c r="C59631" s="7"/>
    </row>
    <row r="59632" s="5" customFormat="1" ht="19.95" customHeight="1" spans="3:3">
      <c r="C59632" s="7"/>
    </row>
    <row r="59633" s="5" customFormat="1" ht="19.95" customHeight="1" spans="3:3">
      <c r="C59633" s="7"/>
    </row>
    <row r="59634" s="5" customFormat="1" ht="19.95" customHeight="1" spans="3:3">
      <c r="C59634" s="7"/>
    </row>
    <row r="59635" s="5" customFormat="1" ht="19.95" customHeight="1" spans="3:3">
      <c r="C59635" s="7"/>
    </row>
    <row r="59636" s="5" customFormat="1" ht="19.95" customHeight="1" spans="3:3">
      <c r="C59636" s="7"/>
    </row>
    <row r="59637" s="5" customFormat="1" ht="19.95" customHeight="1" spans="3:3">
      <c r="C59637" s="7"/>
    </row>
    <row r="59638" s="5" customFormat="1" ht="19.95" customHeight="1" spans="3:3">
      <c r="C59638" s="7"/>
    </row>
    <row r="59639" s="5" customFormat="1" ht="19.95" customHeight="1" spans="3:3">
      <c r="C59639" s="7"/>
    </row>
    <row r="59640" s="5" customFormat="1" ht="19.95" customHeight="1" spans="3:3">
      <c r="C59640" s="7"/>
    </row>
    <row r="59641" s="5" customFormat="1" ht="19.95" customHeight="1" spans="3:3">
      <c r="C59641" s="7"/>
    </row>
    <row r="59642" s="5" customFormat="1" ht="19.95" customHeight="1" spans="3:3">
      <c r="C59642" s="7"/>
    </row>
    <row r="59643" s="5" customFormat="1" ht="19.95" customHeight="1" spans="3:3">
      <c r="C59643" s="7"/>
    </row>
    <row r="59644" s="5" customFormat="1" ht="19.95" customHeight="1" spans="3:3">
      <c r="C59644" s="7"/>
    </row>
    <row r="59645" s="5" customFormat="1" ht="19.95" customHeight="1" spans="3:3">
      <c r="C59645" s="7"/>
    </row>
    <row r="59646" s="5" customFormat="1" ht="19.95" customHeight="1" spans="3:3">
      <c r="C59646" s="7"/>
    </row>
    <row r="59647" s="5" customFormat="1" ht="19.95" customHeight="1" spans="3:3">
      <c r="C59647" s="7"/>
    </row>
    <row r="59648" s="5" customFormat="1" ht="19.95" customHeight="1" spans="3:3">
      <c r="C59648" s="7"/>
    </row>
    <row r="59649" s="5" customFormat="1" ht="19.95" customHeight="1" spans="3:3">
      <c r="C59649" s="7"/>
    </row>
    <row r="59650" s="5" customFormat="1" ht="19.95" customHeight="1" spans="3:3">
      <c r="C59650" s="7"/>
    </row>
    <row r="59651" s="5" customFormat="1" ht="19.95" customHeight="1" spans="3:3">
      <c r="C59651" s="7"/>
    </row>
    <row r="59652" s="5" customFormat="1" ht="19.95" customHeight="1" spans="3:3">
      <c r="C59652" s="7"/>
    </row>
    <row r="59653" s="5" customFormat="1" ht="19.95" customHeight="1" spans="3:3">
      <c r="C59653" s="7"/>
    </row>
    <row r="59654" s="5" customFormat="1" ht="19.95" customHeight="1" spans="3:3">
      <c r="C59654" s="7"/>
    </row>
    <row r="59655" s="5" customFormat="1" ht="19.95" customHeight="1" spans="3:3">
      <c r="C59655" s="7"/>
    </row>
    <row r="59656" s="5" customFormat="1" ht="19.95" customHeight="1" spans="3:3">
      <c r="C59656" s="7"/>
    </row>
    <row r="59657" s="5" customFormat="1" ht="19.95" customHeight="1" spans="3:3">
      <c r="C59657" s="7"/>
    </row>
    <row r="59658" s="5" customFormat="1" ht="19.95" customHeight="1" spans="3:3">
      <c r="C59658" s="7"/>
    </row>
    <row r="59659" s="5" customFormat="1" ht="19.95" customHeight="1" spans="3:3">
      <c r="C59659" s="7"/>
    </row>
    <row r="59660" s="5" customFormat="1" ht="19.95" customHeight="1" spans="3:3">
      <c r="C59660" s="7"/>
    </row>
    <row r="59661" s="5" customFormat="1" ht="19.95" customHeight="1" spans="3:3">
      <c r="C59661" s="7"/>
    </row>
    <row r="59662" s="5" customFormat="1" ht="19.95" customHeight="1" spans="3:3">
      <c r="C59662" s="7"/>
    </row>
    <row r="59663" s="5" customFormat="1" ht="19.95" customHeight="1" spans="3:3">
      <c r="C59663" s="7"/>
    </row>
    <row r="59664" s="5" customFormat="1" ht="19.95" customHeight="1" spans="3:3">
      <c r="C59664" s="7"/>
    </row>
    <row r="59665" s="5" customFormat="1" ht="19.95" customHeight="1" spans="3:3">
      <c r="C59665" s="7"/>
    </row>
    <row r="59666" s="5" customFormat="1" ht="19.95" customHeight="1" spans="3:3">
      <c r="C59666" s="7"/>
    </row>
    <row r="59667" s="5" customFormat="1" ht="19.95" customHeight="1" spans="3:3">
      <c r="C59667" s="7"/>
    </row>
    <row r="59668" s="5" customFormat="1" ht="19.95" customHeight="1" spans="3:3">
      <c r="C59668" s="7"/>
    </row>
    <row r="59669" s="5" customFormat="1" ht="19.95" customHeight="1" spans="3:3">
      <c r="C59669" s="7"/>
    </row>
    <row r="59670" s="5" customFormat="1" ht="19.95" customHeight="1" spans="3:3">
      <c r="C59670" s="7"/>
    </row>
    <row r="59671" s="5" customFormat="1" ht="19.95" customHeight="1" spans="3:3">
      <c r="C59671" s="7"/>
    </row>
    <row r="59672" s="5" customFormat="1" ht="19.95" customHeight="1" spans="3:3">
      <c r="C59672" s="7"/>
    </row>
    <row r="59673" s="5" customFormat="1" ht="19.95" customHeight="1" spans="3:3">
      <c r="C59673" s="7"/>
    </row>
    <row r="59674" s="5" customFormat="1" ht="19.95" customHeight="1" spans="3:3">
      <c r="C59674" s="7"/>
    </row>
    <row r="59675" s="5" customFormat="1" ht="19.95" customHeight="1" spans="3:3">
      <c r="C59675" s="7"/>
    </row>
    <row r="59676" s="5" customFormat="1" ht="19.95" customHeight="1" spans="3:3">
      <c r="C59676" s="7"/>
    </row>
    <row r="59677" s="5" customFormat="1" ht="19.95" customHeight="1" spans="3:3">
      <c r="C59677" s="7"/>
    </row>
    <row r="59678" s="5" customFormat="1" ht="19.95" customHeight="1" spans="3:3">
      <c r="C59678" s="7"/>
    </row>
    <row r="59679" s="5" customFormat="1" ht="19.95" customHeight="1" spans="3:3">
      <c r="C59679" s="7"/>
    </row>
    <row r="59680" s="5" customFormat="1" ht="19.95" customHeight="1" spans="3:3">
      <c r="C59680" s="7"/>
    </row>
    <row r="59681" s="5" customFormat="1" ht="19.95" customHeight="1" spans="3:3">
      <c r="C59681" s="7"/>
    </row>
    <row r="59682" s="5" customFormat="1" ht="19.95" customHeight="1" spans="3:3">
      <c r="C59682" s="7"/>
    </row>
    <row r="59683" s="5" customFormat="1" ht="19.95" customHeight="1" spans="3:3">
      <c r="C59683" s="7"/>
    </row>
    <row r="59684" s="5" customFormat="1" ht="19.95" customHeight="1" spans="3:3">
      <c r="C59684" s="7"/>
    </row>
    <row r="59685" s="5" customFormat="1" ht="19.95" customHeight="1" spans="3:3">
      <c r="C59685" s="7"/>
    </row>
    <row r="59686" s="5" customFormat="1" ht="19.95" customHeight="1" spans="3:3">
      <c r="C59686" s="7"/>
    </row>
    <row r="59687" s="5" customFormat="1" ht="19.95" customHeight="1" spans="3:3">
      <c r="C59687" s="7"/>
    </row>
    <row r="59688" s="5" customFormat="1" ht="19.95" customHeight="1" spans="3:3">
      <c r="C59688" s="7"/>
    </row>
    <row r="59689" s="5" customFormat="1" ht="19.95" customHeight="1" spans="3:3">
      <c r="C59689" s="7"/>
    </row>
    <row r="59690" s="5" customFormat="1" ht="19.95" customHeight="1" spans="3:3">
      <c r="C59690" s="7"/>
    </row>
    <row r="59691" s="5" customFormat="1" ht="19.95" customHeight="1" spans="3:3">
      <c r="C59691" s="7"/>
    </row>
    <row r="59692" s="5" customFormat="1" ht="19.95" customHeight="1" spans="3:3">
      <c r="C59692" s="7"/>
    </row>
    <row r="59693" s="5" customFormat="1" ht="19.95" customHeight="1" spans="3:3">
      <c r="C59693" s="7"/>
    </row>
    <row r="59694" s="5" customFormat="1" ht="19.95" customHeight="1" spans="3:3">
      <c r="C59694" s="7"/>
    </row>
    <row r="59695" s="5" customFormat="1" ht="19.95" customHeight="1" spans="3:3">
      <c r="C59695" s="7"/>
    </row>
    <row r="59696" s="5" customFormat="1" ht="19.95" customHeight="1" spans="3:3">
      <c r="C59696" s="7"/>
    </row>
    <row r="59697" s="5" customFormat="1" ht="19.95" customHeight="1" spans="3:3">
      <c r="C59697" s="7"/>
    </row>
    <row r="59698" s="5" customFormat="1" ht="19.95" customHeight="1" spans="3:3">
      <c r="C59698" s="7"/>
    </row>
    <row r="59699" s="5" customFormat="1" ht="19.95" customHeight="1" spans="3:3">
      <c r="C59699" s="7"/>
    </row>
    <row r="59700" s="5" customFormat="1" ht="19.95" customHeight="1" spans="3:3">
      <c r="C59700" s="7"/>
    </row>
    <row r="59701" s="5" customFormat="1" ht="19.95" customHeight="1" spans="3:3">
      <c r="C59701" s="7"/>
    </row>
    <row r="59702" s="5" customFormat="1" ht="19.95" customHeight="1" spans="3:3">
      <c r="C59702" s="7"/>
    </row>
    <row r="59703" s="5" customFormat="1" ht="19.95" customHeight="1" spans="3:3">
      <c r="C59703" s="7"/>
    </row>
    <row r="59704" s="5" customFormat="1" ht="19.95" customHeight="1" spans="3:3">
      <c r="C59704" s="7"/>
    </row>
    <row r="59705" s="5" customFormat="1" ht="19.95" customHeight="1" spans="3:3">
      <c r="C59705" s="7"/>
    </row>
    <row r="59706" s="5" customFormat="1" ht="19.95" customHeight="1" spans="3:3">
      <c r="C59706" s="7"/>
    </row>
    <row r="59707" s="5" customFormat="1" ht="19.95" customHeight="1" spans="3:3">
      <c r="C59707" s="7"/>
    </row>
    <row r="59708" s="5" customFormat="1" ht="19.95" customHeight="1" spans="3:3">
      <c r="C59708" s="7"/>
    </row>
    <row r="59709" s="5" customFormat="1" ht="19.95" customHeight="1" spans="3:3">
      <c r="C59709" s="7"/>
    </row>
    <row r="59710" s="5" customFormat="1" ht="19.95" customHeight="1" spans="3:3">
      <c r="C59710" s="7"/>
    </row>
    <row r="59711" s="5" customFormat="1" ht="19.95" customHeight="1" spans="3:3">
      <c r="C59711" s="7"/>
    </row>
    <row r="59712" s="5" customFormat="1" ht="19.95" customHeight="1" spans="3:3">
      <c r="C59712" s="7"/>
    </row>
    <row r="59713" s="5" customFormat="1" ht="19.95" customHeight="1" spans="3:3">
      <c r="C59713" s="7"/>
    </row>
    <row r="59714" s="5" customFormat="1" ht="19.95" customHeight="1" spans="3:3">
      <c r="C59714" s="7"/>
    </row>
    <row r="59715" s="5" customFormat="1" ht="19.95" customHeight="1" spans="3:3">
      <c r="C59715" s="7"/>
    </row>
    <row r="59716" s="5" customFormat="1" ht="19.95" customHeight="1" spans="3:3">
      <c r="C59716" s="7"/>
    </row>
    <row r="59717" s="5" customFormat="1" ht="19.95" customHeight="1" spans="3:3">
      <c r="C59717" s="7"/>
    </row>
    <row r="59718" s="5" customFormat="1" ht="19.95" customHeight="1" spans="3:3">
      <c r="C59718" s="7"/>
    </row>
    <row r="59719" s="5" customFormat="1" ht="19.95" customHeight="1" spans="3:3">
      <c r="C59719" s="7"/>
    </row>
    <row r="59720" s="5" customFormat="1" ht="19.95" customHeight="1" spans="3:3">
      <c r="C59720" s="7"/>
    </row>
    <row r="59721" s="5" customFormat="1" ht="19.95" customHeight="1" spans="3:3">
      <c r="C59721" s="7"/>
    </row>
    <row r="59722" s="5" customFormat="1" ht="19.95" customHeight="1" spans="3:3">
      <c r="C59722" s="7"/>
    </row>
    <row r="59723" s="5" customFormat="1" ht="19.95" customHeight="1" spans="3:3">
      <c r="C59723" s="7"/>
    </row>
    <row r="59724" s="5" customFormat="1" ht="19.95" customHeight="1" spans="3:3">
      <c r="C59724" s="7"/>
    </row>
    <row r="59725" s="5" customFormat="1" ht="19.95" customHeight="1" spans="3:3">
      <c r="C59725" s="7"/>
    </row>
    <row r="59726" s="5" customFormat="1" ht="19.95" customHeight="1" spans="3:3">
      <c r="C59726" s="7"/>
    </row>
    <row r="59727" s="5" customFormat="1" ht="19.95" customHeight="1" spans="3:3">
      <c r="C59727" s="7"/>
    </row>
    <row r="59728" s="5" customFormat="1" ht="19.95" customHeight="1" spans="3:3">
      <c r="C59728" s="7"/>
    </row>
    <row r="59729" s="5" customFormat="1" ht="19.95" customHeight="1" spans="3:3">
      <c r="C59729" s="7"/>
    </row>
    <row r="59730" s="5" customFormat="1" ht="19.95" customHeight="1" spans="3:3">
      <c r="C59730" s="7"/>
    </row>
    <row r="59731" s="5" customFormat="1" ht="19.95" customHeight="1" spans="3:3">
      <c r="C59731" s="7"/>
    </row>
    <row r="59732" s="5" customFormat="1" ht="19.95" customHeight="1" spans="3:3">
      <c r="C59732" s="7"/>
    </row>
    <row r="59733" s="5" customFormat="1" ht="19.95" customHeight="1" spans="3:3">
      <c r="C59733" s="7"/>
    </row>
    <row r="59734" s="5" customFormat="1" ht="19.95" customHeight="1" spans="3:3">
      <c r="C59734" s="7"/>
    </row>
    <row r="59735" s="5" customFormat="1" ht="19.95" customHeight="1" spans="3:3">
      <c r="C59735" s="7"/>
    </row>
    <row r="59736" s="5" customFormat="1" ht="19.95" customHeight="1" spans="3:3">
      <c r="C59736" s="7"/>
    </row>
    <row r="59737" s="5" customFormat="1" ht="19.95" customHeight="1" spans="3:3">
      <c r="C59737" s="7"/>
    </row>
    <row r="59738" s="5" customFormat="1" ht="19.95" customHeight="1" spans="3:3">
      <c r="C59738" s="7"/>
    </row>
    <row r="59739" s="5" customFormat="1" ht="19.95" customHeight="1" spans="3:3">
      <c r="C59739" s="7"/>
    </row>
    <row r="59740" s="5" customFormat="1" ht="19.95" customHeight="1" spans="3:3">
      <c r="C59740" s="7"/>
    </row>
    <row r="59741" s="5" customFormat="1" ht="19.95" customHeight="1" spans="3:3">
      <c r="C59741" s="7"/>
    </row>
    <row r="59742" s="5" customFormat="1" ht="19.95" customHeight="1" spans="3:3">
      <c r="C59742" s="7"/>
    </row>
    <row r="59743" s="5" customFormat="1" ht="19.95" customHeight="1" spans="3:3">
      <c r="C59743" s="7"/>
    </row>
    <row r="59744" s="5" customFormat="1" ht="19.95" customHeight="1" spans="3:3">
      <c r="C59744" s="7"/>
    </row>
    <row r="59745" s="5" customFormat="1" ht="19.95" customHeight="1" spans="3:3">
      <c r="C59745" s="7"/>
    </row>
    <row r="59746" s="5" customFormat="1" ht="19.95" customHeight="1" spans="3:3">
      <c r="C59746" s="7"/>
    </row>
    <row r="59747" s="5" customFormat="1" ht="19.95" customHeight="1" spans="3:3">
      <c r="C59747" s="7"/>
    </row>
    <row r="59748" s="5" customFormat="1" ht="19.95" customHeight="1" spans="3:3">
      <c r="C59748" s="7"/>
    </row>
    <row r="59749" s="5" customFormat="1" ht="19.95" customHeight="1" spans="3:3">
      <c r="C59749" s="7"/>
    </row>
    <row r="59750" s="5" customFormat="1" ht="19.95" customHeight="1" spans="3:3">
      <c r="C59750" s="7"/>
    </row>
    <row r="59751" s="5" customFormat="1" ht="19.95" customHeight="1" spans="3:3">
      <c r="C59751" s="7"/>
    </row>
    <row r="59752" s="5" customFormat="1" ht="19.95" customHeight="1" spans="3:3">
      <c r="C59752" s="7"/>
    </row>
    <row r="59753" s="5" customFormat="1" ht="19.95" customHeight="1" spans="3:3">
      <c r="C59753" s="7"/>
    </row>
    <row r="59754" s="5" customFormat="1" ht="19.95" customHeight="1" spans="3:3">
      <c r="C59754" s="7"/>
    </row>
    <row r="59755" s="5" customFormat="1" ht="19.95" customHeight="1" spans="3:3">
      <c r="C59755" s="7"/>
    </row>
    <row r="59756" s="5" customFormat="1" ht="19.95" customHeight="1" spans="3:3">
      <c r="C59756" s="7"/>
    </row>
    <row r="59757" s="5" customFormat="1" ht="19.95" customHeight="1" spans="3:3">
      <c r="C59757" s="7"/>
    </row>
    <row r="59758" s="5" customFormat="1" ht="19.95" customHeight="1" spans="3:3">
      <c r="C59758" s="7"/>
    </row>
    <row r="59759" s="5" customFormat="1" ht="19.95" customHeight="1" spans="3:3">
      <c r="C59759" s="7"/>
    </row>
    <row r="59760" s="5" customFormat="1" ht="19.95" customHeight="1" spans="3:3">
      <c r="C59760" s="7"/>
    </row>
    <row r="59761" s="5" customFormat="1" ht="19.95" customHeight="1" spans="3:3">
      <c r="C59761" s="7"/>
    </row>
    <row r="59762" s="5" customFormat="1" ht="19.95" customHeight="1" spans="3:3">
      <c r="C59762" s="7"/>
    </row>
    <row r="59763" s="5" customFormat="1" ht="19.95" customHeight="1" spans="3:3">
      <c r="C59763" s="7"/>
    </row>
    <row r="59764" s="5" customFormat="1" ht="19.95" customHeight="1" spans="3:3">
      <c r="C59764" s="7"/>
    </row>
    <row r="59765" s="5" customFormat="1" ht="19.95" customHeight="1" spans="3:3">
      <c r="C59765" s="7"/>
    </row>
    <row r="59766" s="5" customFormat="1" ht="19.95" customHeight="1" spans="3:3">
      <c r="C59766" s="7"/>
    </row>
    <row r="59767" s="5" customFormat="1" ht="19.95" customHeight="1" spans="3:3">
      <c r="C59767" s="7"/>
    </row>
    <row r="59768" s="5" customFormat="1" ht="19.95" customHeight="1" spans="3:3">
      <c r="C59768" s="7"/>
    </row>
    <row r="59769" s="5" customFormat="1" ht="19.95" customHeight="1" spans="3:3">
      <c r="C59769" s="7"/>
    </row>
    <row r="59770" s="5" customFormat="1" ht="19.95" customHeight="1" spans="3:3">
      <c r="C59770" s="7"/>
    </row>
    <row r="59771" s="5" customFormat="1" ht="19.95" customHeight="1" spans="3:3">
      <c r="C59771" s="7"/>
    </row>
    <row r="59772" s="5" customFormat="1" ht="19.95" customHeight="1" spans="3:3">
      <c r="C59772" s="7"/>
    </row>
    <row r="59773" s="5" customFormat="1" ht="19.95" customHeight="1" spans="3:3">
      <c r="C59773" s="7"/>
    </row>
    <row r="59774" s="5" customFormat="1" ht="19.95" customHeight="1" spans="3:3">
      <c r="C59774" s="7"/>
    </row>
    <row r="59775" s="5" customFormat="1" ht="19.95" customHeight="1" spans="3:3">
      <c r="C59775" s="7"/>
    </row>
    <row r="59776" s="5" customFormat="1" ht="19.95" customHeight="1" spans="3:3">
      <c r="C59776" s="7"/>
    </row>
    <row r="59777" s="5" customFormat="1" ht="19.95" customHeight="1" spans="3:3">
      <c r="C59777" s="7"/>
    </row>
    <row r="59778" s="5" customFormat="1" ht="19.95" customHeight="1" spans="3:3">
      <c r="C59778" s="7"/>
    </row>
    <row r="59779" s="5" customFormat="1" ht="19.95" customHeight="1" spans="3:3">
      <c r="C59779" s="7"/>
    </row>
    <row r="59780" s="5" customFormat="1" ht="19.95" customHeight="1" spans="3:3">
      <c r="C59780" s="7"/>
    </row>
    <row r="59781" s="5" customFormat="1" ht="19.95" customHeight="1" spans="3:3">
      <c r="C59781" s="7"/>
    </row>
    <row r="59782" s="5" customFormat="1" ht="19.95" customHeight="1" spans="3:3">
      <c r="C59782" s="7"/>
    </row>
    <row r="59783" s="5" customFormat="1" ht="19.95" customHeight="1" spans="3:3">
      <c r="C59783" s="7"/>
    </row>
    <row r="59784" s="5" customFormat="1" ht="19.95" customHeight="1" spans="3:3">
      <c r="C59784" s="7"/>
    </row>
    <row r="59785" s="5" customFormat="1" ht="19.95" customHeight="1" spans="3:3">
      <c r="C59785" s="7"/>
    </row>
    <row r="59786" s="5" customFormat="1" ht="19.95" customHeight="1" spans="3:3">
      <c r="C59786" s="7"/>
    </row>
    <row r="59787" s="5" customFormat="1" ht="19.95" customHeight="1" spans="3:3">
      <c r="C59787" s="7"/>
    </row>
    <row r="59788" s="5" customFormat="1" ht="19.95" customHeight="1" spans="3:3">
      <c r="C59788" s="7"/>
    </row>
    <row r="59789" s="5" customFormat="1" ht="19.95" customHeight="1" spans="3:3">
      <c r="C59789" s="7"/>
    </row>
    <row r="59790" s="5" customFormat="1" ht="19.95" customHeight="1" spans="3:3">
      <c r="C59790" s="7"/>
    </row>
    <row r="59791" s="5" customFormat="1" ht="19.95" customHeight="1" spans="3:3">
      <c r="C59791" s="7"/>
    </row>
    <row r="59792" s="5" customFormat="1" ht="19.95" customHeight="1" spans="3:3">
      <c r="C59792" s="7"/>
    </row>
    <row r="59793" s="5" customFormat="1" ht="19.95" customHeight="1" spans="3:3">
      <c r="C59793" s="7"/>
    </row>
    <row r="59794" s="5" customFormat="1" ht="19.95" customHeight="1" spans="3:3">
      <c r="C59794" s="7"/>
    </row>
    <row r="59795" s="5" customFormat="1" ht="19.95" customHeight="1" spans="3:3">
      <c r="C59795" s="7"/>
    </row>
    <row r="59796" s="5" customFormat="1" ht="19.95" customHeight="1" spans="3:3">
      <c r="C59796" s="7"/>
    </row>
    <row r="59797" s="5" customFormat="1" ht="19.95" customHeight="1" spans="3:3">
      <c r="C59797" s="7"/>
    </row>
    <row r="59798" s="5" customFormat="1" ht="19.95" customHeight="1" spans="3:3">
      <c r="C59798" s="7"/>
    </row>
    <row r="59799" s="5" customFormat="1" ht="19.95" customHeight="1" spans="3:3">
      <c r="C59799" s="7"/>
    </row>
    <row r="59800" s="5" customFormat="1" ht="19.95" customHeight="1" spans="3:3">
      <c r="C59800" s="7"/>
    </row>
    <row r="59801" s="5" customFormat="1" ht="19.95" customHeight="1" spans="3:3">
      <c r="C59801" s="7"/>
    </row>
    <row r="59802" s="5" customFormat="1" ht="19.95" customHeight="1" spans="3:3">
      <c r="C59802" s="7"/>
    </row>
    <row r="59803" s="5" customFormat="1" ht="19.95" customHeight="1" spans="3:3">
      <c r="C59803" s="7"/>
    </row>
    <row r="59804" s="5" customFormat="1" ht="19.95" customHeight="1" spans="3:3">
      <c r="C59804" s="7"/>
    </row>
    <row r="59805" s="5" customFormat="1" ht="19.95" customHeight="1" spans="3:3">
      <c r="C59805" s="7"/>
    </row>
    <row r="59806" s="5" customFormat="1" ht="19.95" customHeight="1" spans="3:3">
      <c r="C59806" s="7"/>
    </row>
    <row r="59807" s="5" customFormat="1" ht="19.95" customHeight="1" spans="3:3">
      <c r="C59807" s="7"/>
    </row>
    <row r="59808" s="5" customFormat="1" ht="19.95" customHeight="1" spans="3:3">
      <c r="C59808" s="7"/>
    </row>
    <row r="59809" s="5" customFormat="1" ht="19.95" customHeight="1" spans="3:3">
      <c r="C59809" s="7"/>
    </row>
    <row r="59810" s="5" customFormat="1" ht="19.95" customHeight="1" spans="3:3">
      <c r="C59810" s="7"/>
    </row>
    <row r="59811" s="5" customFormat="1" ht="19.95" customHeight="1" spans="3:3">
      <c r="C59811" s="7"/>
    </row>
    <row r="59812" s="5" customFormat="1" ht="19.95" customHeight="1" spans="3:3">
      <c r="C59812" s="7"/>
    </row>
    <row r="59813" s="5" customFormat="1" ht="19.95" customHeight="1" spans="3:3">
      <c r="C59813" s="7"/>
    </row>
    <row r="59814" s="5" customFormat="1" ht="19.95" customHeight="1" spans="3:3">
      <c r="C59814" s="7"/>
    </row>
    <row r="59815" s="5" customFormat="1" ht="19.95" customHeight="1" spans="3:3">
      <c r="C59815" s="7"/>
    </row>
    <row r="59816" s="5" customFormat="1" ht="19.95" customHeight="1" spans="3:3">
      <c r="C59816" s="7"/>
    </row>
    <row r="59817" s="5" customFormat="1" ht="19.95" customHeight="1" spans="3:3">
      <c r="C59817" s="7"/>
    </row>
    <row r="59818" s="5" customFormat="1" ht="19.95" customHeight="1" spans="3:3">
      <c r="C59818" s="7"/>
    </row>
    <row r="59819" s="5" customFormat="1" ht="19.95" customHeight="1" spans="3:3">
      <c r="C59819" s="7"/>
    </row>
    <row r="59820" s="5" customFormat="1" ht="19.95" customHeight="1" spans="3:3">
      <c r="C59820" s="7"/>
    </row>
    <row r="59821" s="5" customFormat="1" ht="19.95" customHeight="1" spans="3:3">
      <c r="C59821" s="7"/>
    </row>
    <row r="59822" s="5" customFormat="1" ht="19.95" customHeight="1" spans="3:3">
      <c r="C59822" s="7"/>
    </row>
    <row r="59823" s="5" customFormat="1" ht="19.95" customHeight="1" spans="3:3">
      <c r="C59823" s="7"/>
    </row>
    <row r="59824" s="5" customFormat="1" ht="19.95" customHeight="1" spans="3:3">
      <c r="C59824" s="7"/>
    </row>
    <row r="59825" s="5" customFormat="1" ht="19.95" customHeight="1" spans="3:3">
      <c r="C59825" s="7"/>
    </row>
    <row r="59826" s="5" customFormat="1" ht="19.95" customHeight="1" spans="3:3">
      <c r="C59826" s="7"/>
    </row>
    <row r="59827" s="5" customFormat="1" ht="19.95" customHeight="1" spans="3:3">
      <c r="C59827" s="7"/>
    </row>
    <row r="59828" s="5" customFormat="1" ht="19.95" customHeight="1" spans="3:3">
      <c r="C59828" s="7"/>
    </row>
    <row r="59829" s="5" customFormat="1" ht="19.95" customHeight="1" spans="3:3">
      <c r="C59829" s="7"/>
    </row>
    <row r="59830" s="5" customFormat="1" ht="19.95" customHeight="1" spans="3:3">
      <c r="C59830" s="7"/>
    </row>
    <row r="59831" s="5" customFormat="1" ht="19.95" customHeight="1" spans="3:3">
      <c r="C59831" s="7"/>
    </row>
    <row r="59832" s="5" customFormat="1" ht="19.95" customHeight="1" spans="3:3">
      <c r="C59832" s="7"/>
    </row>
    <row r="59833" s="5" customFormat="1" ht="19.95" customHeight="1" spans="3:3">
      <c r="C59833" s="7"/>
    </row>
    <row r="59834" s="5" customFormat="1" ht="19.95" customHeight="1" spans="3:3">
      <c r="C59834" s="7"/>
    </row>
    <row r="59835" s="5" customFormat="1" ht="19.95" customHeight="1" spans="3:3">
      <c r="C59835" s="7"/>
    </row>
    <row r="59836" s="5" customFormat="1" ht="19.95" customHeight="1" spans="3:3">
      <c r="C59836" s="7"/>
    </row>
    <row r="59837" s="5" customFormat="1" ht="19.95" customHeight="1" spans="3:3">
      <c r="C59837" s="7"/>
    </row>
    <row r="59838" s="5" customFormat="1" ht="19.95" customHeight="1" spans="3:3">
      <c r="C59838" s="7"/>
    </row>
    <row r="59839" s="5" customFormat="1" ht="19.95" customHeight="1" spans="3:3">
      <c r="C59839" s="7"/>
    </row>
    <row r="59840" s="5" customFormat="1" ht="19.95" customHeight="1" spans="3:3">
      <c r="C59840" s="7"/>
    </row>
    <row r="59841" s="5" customFormat="1" ht="19.95" customHeight="1" spans="3:3">
      <c r="C59841" s="7"/>
    </row>
    <row r="59842" s="5" customFormat="1" ht="19.95" customHeight="1" spans="3:3">
      <c r="C59842" s="7"/>
    </row>
    <row r="59843" s="5" customFormat="1" ht="19.95" customHeight="1" spans="3:3">
      <c r="C59843" s="7"/>
    </row>
    <row r="59844" s="5" customFormat="1" ht="19.95" customHeight="1" spans="3:3">
      <c r="C59844" s="7"/>
    </row>
    <row r="59845" s="5" customFormat="1" ht="19.95" customHeight="1" spans="3:3">
      <c r="C59845" s="7"/>
    </row>
    <row r="59846" s="5" customFormat="1" ht="19.95" customHeight="1" spans="3:3">
      <c r="C59846" s="7"/>
    </row>
    <row r="59847" s="5" customFormat="1" ht="19.95" customHeight="1" spans="3:3">
      <c r="C59847" s="7"/>
    </row>
    <row r="59848" s="5" customFormat="1" ht="19.95" customHeight="1" spans="3:3">
      <c r="C59848" s="7"/>
    </row>
    <row r="59849" s="5" customFormat="1" ht="19.95" customHeight="1" spans="3:3">
      <c r="C59849" s="7"/>
    </row>
    <row r="59850" s="5" customFormat="1" ht="19.95" customHeight="1" spans="3:3">
      <c r="C59850" s="7"/>
    </row>
    <row r="59851" s="5" customFormat="1" ht="19.95" customHeight="1" spans="3:3">
      <c r="C59851" s="7"/>
    </row>
    <row r="59852" s="5" customFormat="1" ht="19.95" customHeight="1" spans="3:3">
      <c r="C59852" s="7"/>
    </row>
    <row r="59853" s="5" customFormat="1" ht="19.95" customHeight="1" spans="3:3">
      <c r="C59853" s="7"/>
    </row>
    <row r="59854" s="5" customFormat="1" ht="19.95" customHeight="1" spans="3:3">
      <c r="C59854" s="7"/>
    </row>
    <row r="59855" s="5" customFormat="1" ht="19.95" customHeight="1" spans="3:3">
      <c r="C59855" s="7"/>
    </row>
    <row r="59856" s="5" customFormat="1" ht="19.95" customHeight="1" spans="3:3">
      <c r="C59856" s="7"/>
    </row>
    <row r="59857" s="5" customFormat="1" ht="19.95" customHeight="1" spans="3:3">
      <c r="C59857" s="7"/>
    </row>
    <row r="59858" s="5" customFormat="1" ht="19.95" customHeight="1" spans="3:3">
      <c r="C59858" s="7"/>
    </row>
    <row r="59859" s="5" customFormat="1" ht="19.95" customHeight="1" spans="3:3">
      <c r="C59859" s="7"/>
    </row>
    <row r="59860" s="5" customFormat="1" ht="19.95" customHeight="1" spans="3:3">
      <c r="C59860" s="7"/>
    </row>
    <row r="59861" s="5" customFormat="1" ht="19.95" customHeight="1" spans="3:3">
      <c r="C59861" s="7"/>
    </row>
    <row r="59862" s="5" customFormat="1" ht="19.95" customHeight="1" spans="3:3">
      <c r="C59862" s="7"/>
    </row>
    <row r="59863" s="5" customFormat="1" ht="19.95" customHeight="1" spans="3:3">
      <c r="C59863" s="7"/>
    </row>
    <row r="59864" s="5" customFormat="1" ht="19.95" customHeight="1" spans="3:3">
      <c r="C59864" s="7"/>
    </row>
    <row r="59865" s="5" customFormat="1" ht="19.95" customHeight="1" spans="3:3">
      <c r="C59865" s="7"/>
    </row>
    <row r="59866" s="5" customFormat="1" ht="19.95" customHeight="1" spans="3:3">
      <c r="C59866" s="7"/>
    </row>
    <row r="59867" s="5" customFormat="1" ht="19.95" customHeight="1" spans="3:3">
      <c r="C59867" s="7"/>
    </row>
    <row r="59868" s="5" customFormat="1" ht="19.95" customHeight="1" spans="3:3">
      <c r="C59868" s="7"/>
    </row>
    <row r="59869" s="5" customFormat="1" ht="19.95" customHeight="1" spans="3:3">
      <c r="C59869" s="7"/>
    </row>
    <row r="59870" s="5" customFormat="1" ht="19.95" customHeight="1" spans="3:3">
      <c r="C59870" s="7"/>
    </row>
    <row r="59871" s="5" customFormat="1" ht="19.95" customHeight="1" spans="3:3">
      <c r="C59871" s="7"/>
    </row>
    <row r="59872" s="5" customFormat="1" ht="19.95" customHeight="1" spans="3:3">
      <c r="C59872" s="7"/>
    </row>
    <row r="59873" s="5" customFormat="1" ht="19.95" customHeight="1" spans="3:3">
      <c r="C59873" s="7"/>
    </row>
    <row r="59874" s="5" customFormat="1" ht="19.95" customHeight="1" spans="3:3">
      <c r="C59874" s="7"/>
    </row>
    <row r="59875" s="5" customFormat="1" ht="19.95" customHeight="1" spans="3:3">
      <c r="C59875" s="7"/>
    </row>
    <row r="59876" s="5" customFormat="1" ht="19.95" customHeight="1" spans="3:3">
      <c r="C59876" s="7"/>
    </row>
    <row r="59877" s="5" customFormat="1" ht="19.95" customHeight="1" spans="3:3">
      <c r="C59877" s="7"/>
    </row>
    <row r="59878" s="5" customFormat="1" ht="19.95" customHeight="1" spans="3:3">
      <c r="C59878" s="7"/>
    </row>
    <row r="59879" s="5" customFormat="1" ht="19.95" customHeight="1" spans="3:3">
      <c r="C59879" s="7"/>
    </row>
    <row r="59880" s="5" customFormat="1" ht="19.95" customHeight="1" spans="3:3">
      <c r="C59880" s="7"/>
    </row>
    <row r="59881" s="5" customFormat="1" ht="19.95" customHeight="1" spans="3:3">
      <c r="C59881" s="7"/>
    </row>
    <row r="59882" s="5" customFormat="1" ht="19.95" customHeight="1" spans="3:3">
      <c r="C59882" s="7"/>
    </row>
    <row r="59883" s="5" customFormat="1" ht="19.95" customHeight="1" spans="3:3">
      <c r="C59883" s="7"/>
    </row>
    <row r="59884" s="5" customFormat="1" ht="19.95" customHeight="1" spans="3:3">
      <c r="C59884" s="7"/>
    </row>
    <row r="59885" s="5" customFormat="1" ht="19.95" customHeight="1" spans="3:3">
      <c r="C59885" s="7"/>
    </row>
    <row r="59886" s="5" customFormat="1" ht="19.95" customHeight="1" spans="3:3">
      <c r="C59886" s="7"/>
    </row>
    <row r="59887" s="5" customFormat="1" ht="19.95" customHeight="1" spans="3:3">
      <c r="C59887" s="7"/>
    </row>
    <row r="59888" s="5" customFormat="1" ht="19.95" customHeight="1" spans="3:3">
      <c r="C59888" s="7"/>
    </row>
    <row r="59889" s="5" customFormat="1" ht="19.95" customHeight="1" spans="3:3">
      <c r="C59889" s="7"/>
    </row>
    <row r="59890" s="5" customFormat="1" ht="19.95" customHeight="1" spans="3:3">
      <c r="C59890" s="7"/>
    </row>
    <row r="59891" s="5" customFormat="1" ht="19.95" customHeight="1" spans="3:3">
      <c r="C59891" s="7"/>
    </row>
    <row r="59892" s="5" customFormat="1" ht="19.95" customHeight="1" spans="3:3">
      <c r="C59892" s="7"/>
    </row>
    <row r="59893" s="5" customFormat="1" ht="19.95" customHeight="1" spans="3:3">
      <c r="C59893" s="7"/>
    </row>
    <row r="59894" s="5" customFormat="1" ht="19.95" customHeight="1" spans="3:3">
      <c r="C59894" s="7"/>
    </row>
    <row r="59895" s="5" customFormat="1" ht="19.95" customHeight="1" spans="3:3">
      <c r="C59895" s="7"/>
    </row>
    <row r="59896" s="5" customFormat="1" ht="19.95" customHeight="1" spans="3:3">
      <c r="C59896" s="7"/>
    </row>
    <row r="59897" s="5" customFormat="1" ht="19.95" customHeight="1" spans="3:3">
      <c r="C59897" s="7"/>
    </row>
    <row r="59898" s="5" customFormat="1" ht="19.95" customHeight="1" spans="3:3">
      <c r="C59898" s="7"/>
    </row>
    <row r="59899" s="5" customFormat="1" ht="19.95" customHeight="1" spans="3:3">
      <c r="C59899" s="7"/>
    </row>
    <row r="59900" s="5" customFormat="1" ht="19.95" customHeight="1" spans="3:3">
      <c r="C59900" s="7"/>
    </row>
    <row r="59901" s="5" customFormat="1" ht="19.95" customHeight="1" spans="3:3">
      <c r="C59901" s="7"/>
    </row>
    <row r="59902" s="5" customFormat="1" ht="19.95" customHeight="1" spans="3:3">
      <c r="C59902" s="7"/>
    </row>
    <row r="59903" s="5" customFormat="1" ht="19.95" customHeight="1" spans="3:3">
      <c r="C59903" s="7"/>
    </row>
    <row r="59904" s="5" customFormat="1" ht="19.95" customHeight="1" spans="3:3">
      <c r="C59904" s="7"/>
    </row>
    <row r="59905" s="5" customFormat="1" ht="19.95" customHeight="1" spans="3:3">
      <c r="C59905" s="7"/>
    </row>
    <row r="59906" s="5" customFormat="1" ht="19.95" customHeight="1" spans="3:3">
      <c r="C59906" s="7"/>
    </row>
    <row r="59907" s="5" customFormat="1" ht="19.95" customHeight="1" spans="3:3">
      <c r="C59907" s="7"/>
    </row>
    <row r="59908" s="5" customFormat="1" ht="19.95" customHeight="1" spans="3:3">
      <c r="C59908" s="7"/>
    </row>
    <row r="59909" s="5" customFormat="1" ht="19.95" customHeight="1" spans="3:3">
      <c r="C59909" s="7"/>
    </row>
    <row r="59910" s="5" customFormat="1" ht="19.95" customHeight="1" spans="3:3">
      <c r="C59910" s="7"/>
    </row>
    <row r="59911" s="5" customFormat="1" ht="19.95" customHeight="1" spans="3:3">
      <c r="C59911" s="7"/>
    </row>
    <row r="59912" s="5" customFormat="1" ht="19.95" customHeight="1" spans="3:3">
      <c r="C59912" s="7"/>
    </row>
    <row r="59913" s="5" customFormat="1" ht="19.95" customHeight="1" spans="3:3">
      <c r="C59913" s="7"/>
    </row>
    <row r="59914" s="5" customFormat="1" ht="19.95" customHeight="1" spans="3:3">
      <c r="C59914" s="7"/>
    </row>
    <row r="59915" s="5" customFormat="1" ht="19.95" customHeight="1" spans="3:3">
      <c r="C59915" s="7"/>
    </row>
    <row r="59916" s="5" customFormat="1" ht="19.95" customHeight="1" spans="3:3">
      <c r="C59916" s="7"/>
    </row>
    <row r="59917" s="5" customFormat="1" ht="19.95" customHeight="1" spans="3:3">
      <c r="C59917" s="7"/>
    </row>
    <row r="59918" s="5" customFormat="1" ht="19.95" customHeight="1" spans="3:3">
      <c r="C59918" s="7"/>
    </row>
    <row r="59919" s="5" customFormat="1" ht="19.95" customHeight="1" spans="3:3">
      <c r="C59919" s="7"/>
    </row>
    <row r="59920" s="5" customFormat="1" ht="19.95" customHeight="1" spans="3:3">
      <c r="C59920" s="7"/>
    </row>
    <row r="59921" s="5" customFormat="1" ht="19.95" customHeight="1" spans="3:3">
      <c r="C59921" s="7"/>
    </row>
    <row r="59922" s="5" customFormat="1" ht="19.95" customHeight="1" spans="3:3">
      <c r="C59922" s="7"/>
    </row>
    <row r="59923" s="5" customFormat="1" ht="19.95" customHeight="1" spans="3:3">
      <c r="C59923" s="7"/>
    </row>
    <row r="59924" s="5" customFormat="1" ht="19.95" customHeight="1" spans="3:3">
      <c r="C59924" s="7"/>
    </row>
    <row r="59925" s="5" customFormat="1" ht="19.95" customHeight="1" spans="3:3">
      <c r="C59925" s="7"/>
    </row>
    <row r="59926" s="5" customFormat="1" ht="19.95" customHeight="1" spans="3:3">
      <c r="C59926" s="7"/>
    </row>
    <row r="59927" s="5" customFormat="1" ht="19.95" customHeight="1" spans="3:3">
      <c r="C59927" s="7"/>
    </row>
    <row r="59928" s="5" customFormat="1" ht="19.95" customHeight="1" spans="3:3">
      <c r="C59928" s="7"/>
    </row>
    <row r="59929" s="5" customFormat="1" ht="19.95" customHeight="1" spans="3:3">
      <c r="C59929" s="7"/>
    </row>
    <row r="59930" s="5" customFormat="1" ht="19.95" customHeight="1" spans="3:3">
      <c r="C59930" s="7"/>
    </row>
    <row r="59931" s="5" customFormat="1" ht="19.95" customHeight="1" spans="3:3">
      <c r="C59931" s="7"/>
    </row>
    <row r="59932" s="5" customFormat="1" ht="19.95" customHeight="1" spans="3:3">
      <c r="C59932" s="7"/>
    </row>
    <row r="59933" s="5" customFormat="1" ht="19.95" customHeight="1" spans="3:3">
      <c r="C59933" s="7"/>
    </row>
    <row r="59934" s="5" customFormat="1" ht="19.95" customHeight="1" spans="3:3">
      <c r="C59934" s="7"/>
    </row>
    <row r="59935" s="5" customFormat="1" ht="19.95" customHeight="1" spans="3:3">
      <c r="C59935" s="7"/>
    </row>
    <row r="59936" s="5" customFormat="1" ht="19.95" customHeight="1" spans="3:3">
      <c r="C59936" s="7"/>
    </row>
    <row r="59937" s="5" customFormat="1" ht="19.95" customHeight="1" spans="3:3">
      <c r="C59937" s="7"/>
    </row>
    <row r="59938" s="5" customFormat="1" ht="19.95" customHeight="1" spans="3:3">
      <c r="C59938" s="7"/>
    </row>
    <row r="59939" s="5" customFormat="1" ht="19.95" customHeight="1" spans="3:3">
      <c r="C59939" s="7"/>
    </row>
    <row r="59940" s="5" customFormat="1" ht="19.95" customHeight="1" spans="3:3">
      <c r="C59940" s="7"/>
    </row>
    <row r="59941" s="5" customFormat="1" ht="19.95" customHeight="1" spans="3:3">
      <c r="C59941" s="7"/>
    </row>
    <row r="59942" s="5" customFormat="1" ht="19.95" customHeight="1" spans="3:3">
      <c r="C59942" s="7"/>
    </row>
    <row r="59943" s="5" customFormat="1" ht="19.95" customHeight="1" spans="3:3">
      <c r="C59943" s="7"/>
    </row>
    <row r="59944" s="5" customFormat="1" ht="19.95" customHeight="1" spans="3:3">
      <c r="C59944" s="7"/>
    </row>
    <row r="59945" s="5" customFormat="1" ht="19.95" customHeight="1" spans="3:3">
      <c r="C59945" s="7"/>
    </row>
    <row r="59946" s="5" customFormat="1" ht="19.95" customHeight="1" spans="3:3">
      <c r="C59946" s="7"/>
    </row>
    <row r="59947" s="5" customFormat="1" ht="19.95" customHeight="1" spans="3:3">
      <c r="C59947" s="7"/>
    </row>
    <row r="59948" s="5" customFormat="1" ht="19.95" customHeight="1" spans="3:3">
      <c r="C59948" s="7"/>
    </row>
    <row r="59949" s="5" customFormat="1" ht="19.95" customHeight="1" spans="3:3">
      <c r="C59949" s="7"/>
    </row>
    <row r="59950" s="5" customFormat="1" ht="19.95" customHeight="1" spans="3:3">
      <c r="C59950" s="7"/>
    </row>
    <row r="59951" s="5" customFormat="1" ht="19.95" customHeight="1" spans="3:3">
      <c r="C59951" s="7"/>
    </row>
    <row r="59952" s="5" customFormat="1" ht="19.95" customHeight="1" spans="3:3">
      <c r="C59952" s="7"/>
    </row>
    <row r="59953" s="5" customFormat="1" ht="19.95" customHeight="1" spans="3:3">
      <c r="C59953" s="7"/>
    </row>
    <row r="59954" s="5" customFormat="1" ht="19.95" customHeight="1" spans="3:3">
      <c r="C59954" s="7"/>
    </row>
    <row r="59955" s="5" customFormat="1" ht="19.95" customHeight="1" spans="3:3">
      <c r="C59955" s="7"/>
    </row>
    <row r="59956" s="5" customFormat="1" ht="19.95" customHeight="1" spans="3:3">
      <c r="C59956" s="7"/>
    </row>
    <row r="59957" s="5" customFormat="1" ht="19.95" customHeight="1" spans="3:3">
      <c r="C59957" s="7"/>
    </row>
    <row r="59958" s="5" customFormat="1" ht="19.95" customHeight="1" spans="3:3">
      <c r="C59958" s="7"/>
    </row>
    <row r="59959" s="5" customFormat="1" ht="19.95" customHeight="1" spans="3:3">
      <c r="C59959" s="7"/>
    </row>
    <row r="59960" s="5" customFormat="1" ht="19.95" customHeight="1" spans="3:3">
      <c r="C59960" s="7"/>
    </row>
    <row r="59961" s="5" customFormat="1" ht="19.95" customHeight="1" spans="3:3">
      <c r="C59961" s="7"/>
    </row>
    <row r="59962" s="5" customFormat="1" ht="19.95" customHeight="1" spans="3:3">
      <c r="C59962" s="7"/>
    </row>
    <row r="59963" s="5" customFormat="1" ht="19.95" customHeight="1" spans="3:3">
      <c r="C59963" s="7"/>
    </row>
    <row r="59964" s="5" customFormat="1" ht="19.95" customHeight="1" spans="3:3">
      <c r="C59964" s="7"/>
    </row>
    <row r="59965" s="5" customFormat="1" ht="19.95" customHeight="1" spans="3:3">
      <c r="C59965" s="7"/>
    </row>
    <row r="59966" s="5" customFormat="1" ht="19.95" customHeight="1" spans="3:3">
      <c r="C59966" s="7"/>
    </row>
    <row r="59967" s="5" customFormat="1" ht="19.95" customHeight="1" spans="3:3">
      <c r="C59967" s="7"/>
    </row>
    <row r="59968" s="5" customFormat="1" ht="19.95" customHeight="1" spans="3:3">
      <c r="C59968" s="7"/>
    </row>
    <row r="59969" s="5" customFormat="1" ht="19.95" customHeight="1" spans="3:3">
      <c r="C59969" s="7"/>
    </row>
    <row r="59970" s="5" customFormat="1" ht="19.95" customHeight="1" spans="3:3">
      <c r="C59970" s="7"/>
    </row>
    <row r="59971" s="5" customFormat="1" ht="19.95" customHeight="1" spans="3:3">
      <c r="C59971" s="7"/>
    </row>
    <row r="59972" s="5" customFormat="1" ht="19.95" customHeight="1" spans="3:3">
      <c r="C59972" s="7"/>
    </row>
    <row r="59973" s="5" customFormat="1" ht="19.95" customHeight="1" spans="3:3">
      <c r="C59973" s="7"/>
    </row>
    <row r="59974" s="5" customFormat="1" ht="19.95" customHeight="1" spans="3:3">
      <c r="C59974" s="7"/>
    </row>
    <row r="59975" s="5" customFormat="1" ht="19.95" customHeight="1" spans="3:3">
      <c r="C59975" s="7"/>
    </row>
    <row r="59976" s="5" customFormat="1" ht="19.95" customHeight="1" spans="3:3">
      <c r="C59976" s="7"/>
    </row>
    <row r="59977" s="5" customFormat="1" ht="19.95" customHeight="1" spans="3:3">
      <c r="C59977" s="7"/>
    </row>
    <row r="59978" s="5" customFormat="1" ht="19.95" customHeight="1" spans="3:3">
      <c r="C59978" s="7"/>
    </row>
    <row r="59979" s="5" customFormat="1" ht="19.95" customHeight="1" spans="3:3">
      <c r="C59979" s="7"/>
    </row>
    <row r="59980" s="5" customFormat="1" ht="19.95" customHeight="1" spans="3:3">
      <c r="C59980" s="7"/>
    </row>
    <row r="59981" s="5" customFormat="1" ht="19.95" customHeight="1" spans="3:3">
      <c r="C59981" s="7"/>
    </row>
    <row r="59982" s="5" customFormat="1" ht="19.95" customHeight="1" spans="3:3">
      <c r="C59982" s="7"/>
    </row>
    <row r="59983" s="5" customFormat="1" ht="19.95" customHeight="1" spans="3:3">
      <c r="C59983" s="7"/>
    </row>
    <row r="59984" s="5" customFormat="1" ht="19.95" customHeight="1" spans="3:3">
      <c r="C59984" s="7"/>
    </row>
    <row r="59985" s="5" customFormat="1" ht="19.95" customHeight="1" spans="3:3">
      <c r="C59985" s="7"/>
    </row>
    <row r="59986" s="5" customFormat="1" ht="19.95" customHeight="1" spans="3:3">
      <c r="C59986" s="7"/>
    </row>
    <row r="59987" s="5" customFormat="1" ht="19.95" customHeight="1" spans="3:3">
      <c r="C59987" s="7"/>
    </row>
    <row r="59988" s="5" customFormat="1" ht="19.95" customHeight="1" spans="3:3">
      <c r="C59988" s="7"/>
    </row>
    <row r="59989" s="5" customFormat="1" ht="19.95" customHeight="1" spans="3:3">
      <c r="C59989" s="7"/>
    </row>
    <row r="59990" s="5" customFormat="1" ht="19.95" customHeight="1" spans="3:3">
      <c r="C59990" s="7"/>
    </row>
    <row r="59991" s="5" customFormat="1" ht="19.95" customHeight="1" spans="3:3">
      <c r="C59991" s="7"/>
    </row>
    <row r="59992" s="5" customFormat="1" ht="19.95" customHeight="1" spans="3:3">
      <c r="C59992" s="7"/>
    </row>
    <row r="59993" s="5" customFormat="1" ht="19.95" customHeight="1" spans="3:3">
      <c r="C59993" s="7"/>
    </row>
    <row r="59994" s="5" customFormat="1" ht="19.95" customHeight="1" spans="3:3">
      <c r="C59994" s="7"/>
    </row>
    <row r="59995" s="5" customFormat="1" ht="19.95" customHeight="1" spans="3:3">
      <c r="C59995" s="7"/>
    </row>
    <row r="59996" s="5" customFormat="1" ht="19.95" customHeight="1" spans="3:3">
      <c r="C59996" s="7"/>
    </row>
    <row r="59997" s="5" customFormat="1" ht="19.95" customHeight="1" spans="3:3">
      <c r="C59997" s="7"/>
    </row>
    <row r="59998" s="5" customFormat="1" ht="19.95" customHeight="1" spans="3:3">
      <c r="C59998" s="7"/>
    </row>
    <row r="59999" s="5" customFormat="1" ht="19.95" customHeight="1" spans="3:3">
      <c r="C59999" s="7"/>
    </row>
    <row r="60000" s="5" customFormat="1" ht="19.95" customHeight="1" spans="3:3">
      <c r="C60000" s="7"/>
    </row>
    <row r="60001" s="5" customFormat="1" ht="19.95" customHeight="1" spans="3:3">
      <c r="C60001" s="7"/>
    </row>
    <row r="60002" s="5" customFormat="1" ht="19.95" customHeight="1" spans="3:3">
      <c r="C60002" s="7"/>
    </row>
    <row r="60003" s="5" customFormat="1" ht="19.95" customHeight="1" spans="3:3">
      <c r="C60003" s="7"/>
    </row>
    <row r="60004" s="5" customFormat="1" ht="19.95" customHeight="1" spans="3:3">
      <c r="C60004" s="7"/>
    </row>
    <row r="60005" s="5" customFormat="1" ht="19.95" customHeight="1" spans="3:3">
      <c r="C60005" s="7"/>
    </row>
    <row r="60006" s="5" customFormat="1" ht="19.95" customHeight="1" spans="3:3">
      <c r="C60006" s="7"/>
    </row>
    <row r="60007" s="5" customFormat="1" ht="19.95" customHeight="1" spans="3:3">
      <c r="C60007" s="7"/>
    </row>
    <row r="60008" s="5" customFormat="1" ht="19.95" customHeight="1" spans="3:3">
      <c r="C60008" s="7"/>
    </row>
    <row r="60009" s="5" customFormat="1" ht="19.95" customHeight="1" spans="3:3">
      <c r="C60009" s="7"/>
    </row>
    <row r="60010" s="5" customFormat="1" ht="19.95" customHeight="1" spans="3:3">
      <c r="C60010" s="7"/>
    </row>
    <row r="60011" s="5" customFormat="1" ht="19.95" customHeight="1" spans="3:3">
      <c r="C60011" s="7"/>
    </row>
    <row r="60012" s="5" customFormat="1" ht="19.95" customHeight="1" spans="3:3">
      <c r="C60012" s="7"/>
    </row>
    <row r="60013" s="5" customFormat="1" ht="19.95" customHeight="1" spans="3:3">
      <c r="C60013" s="7"/>
    </row>
    <row r="60014" s="5" customFormat="1" ht="19.95" customHeight="1" spans="3:3">
      <c r="C60014" s="7"/>
    </row>
    <row r="60015" s="5" customFormat="1" ht="19.95" customHeight="1" spans="3:3">
      <c r="C60015" s="7"/>
    </row>
    <row r="60016" s="5" customFormat="1" ht="19.95" customHeight="1" spans="3:3">
      <c r="C60016" s="7"/>
    </row>
    <row r="60017" s="5" customFormat="1" ht="19.95" customHeight="1" spans="3:3">
      <c r="C60017" s="7"/>
    </row>
    <row r="60018" s="5" customFormat="1" ht="19.95" customHeight="1" spans="3:3">
      <c r="C60018" s="7"/>
    </row>
    <row r="60019" s="5" customFormat="1" ht="19.95" customHeight="1" spans="3:3">
      <c r="C60019" s="7"/>
    </row>
    <row r="60020" s="5" customFormat="1" ht="19.95" customHeight="1" spans="3:3">
      <c r="C60020" s="7"/>
    </row>
    <row r="60021" s="5" customFormat="1" ht="19.95" customHeight="1" spans="3:3">
      <c r="C60021" s="7"/>
    </row>
    <row r="60022" s="5" customFormat="1" ht="19.95" customHeight="1" spans="3:3">
      <c r="C60022" s="7"/>
    </row>
    <row r="60023" s="5" customFormat="1" ht="19.95" customHeight="1" spans="3:3">
      <c r="C60023" s="7"/>
    </row>
    <row r="60024" s="5" customFormat="1" ht="19.95" customHeight="1" spans="3:3">
      <c r="C60024" s="7"/>
    </row>
    <row r="60025" s="5" customFormat="1" ht="19.95" customHeight="1" spans="3:3">
      <c r="C60025" s="7"/>
    </row>
    <row r="60026" s="5" customFormat="1" ht="19.95" customHeight="1" spans="3:3">
      <c r="C60026" s="7"/>
    </row>
    <row r="60027" s="5" customFormat="1" ht="19.95" customHeight="1" spans="3:3">
      <c r="C60027" s="7"/>
    </row>
    <row r="60028" s="5" customFormat="1" ht="19.95" customHeight="1" spans="3:3">
      <c r="C60028" s="7"/>
    </row>
    <row r="60029" s="5" customFormat="1" ht="19.95" customHeight="1" spans="3:3">
      <c r="C60029" s="7"/>
    </row>
    <row r="60030" s="5" customFormat="1" ht="19.95" customHeight="1" spans="3:3">
      <c r="C60030" s="7"/>
    </row>
    <row r="60031" s="5" customFormat="1" ht="19.95" customHeight="1" spans="3:3">
      <c r="C60031" s="7"/>
    </row>
    <row r="60032" s="5" customFormat="1" ht="19.95" customHeight="1" spans="3:3">
      <c r="C60032" s="7"/>
    </row>
    <row r="60033" s="5" customFormat="1" ht="19.95" customHeight="1" spans="3:3">
      <c r="C60033" s="7"/>
    </row>
    <row r="60034" s="5" customFormat="1" ht="19.95" customHeight="1" spans="3:3">
      <c r="C60034" s="7"/>
    </row>
    <row r="60035" s="5" customFormat="1" ht="19.95" customHeight="1" spans="3:3">
      <c r="C60035" s="7"/>
    </row>
    <row r="60036" s="5" customFormat="1" ht="19.95" customHeight="1" spans="3:3">
      <c r="C60036" s="7"/>
    </row>
    <row r="60037" s="5" customFormat="1" ht="19.95" customHeight="1" spans="3:3">
      <c r="C60037" s="7"/>
    </row>
    <row r="60038" s="5" customFormat="1" ht="19.95" customHeight="1" spans="3:3">
      <c r="C60038" s="7"/>
    </row>
    <row r="60039" s="5" customFormat="1" ht="19.95" customHeight="1" spans="3:3">
      <c r="C60039" s="7"/>
    </row>
    <row r="60040" s="5" customFormat="1" ht="19.95" customHeight="1" spans="3:3">
      <c r="C60040" s="7"/>
    </row>
    <row r="60041" s="5" customFormat="1" ht="19.95" customHeight="1" spans="3:3">
      <c r="C60041" s="7"/>
    </row>
    <row r="60042" s="5" customFormat="1" ht="19.95" customHeight="1" spans="3:3">
      <c r="C60042" s="7"/>
    </row>
    <row r="60043" s="5" customFormat="1" ht="19.95" customHeight="1" spans="3:3">
      <c r="C60043" s="7"/>
    </row>
    <row r="60044" s="5" customFormat="1" ht="19.95" customHeight="1" spans="3:3">
      <c r="C60044" s="7"/>
    </row>
    <row r="60045" s="5" customFormat="1" ht="19.95" customHeight="1" spans="3:3">
      <c r="C60045" s="7"/>
    </row>
    <row r="60046" s="5" customFormat="1" ht="19.95" customHeight="1" spans="3:3">
      <c r="C60046" s="7"/>
    </row>
    <row r="60047" s="5" customFormat="1" ht="19.95" customHeight="1" spans="3:3">
      <c r="C60047" s="7"/>
    </row>
    <row r="60048" s="5" customFormat="1" ht="19.95" customHeight="1" spans="3:3">
      <c r="C60048" s="7"/>
    </row>
    <row r="60049" s="5" customFormat="1" ht="19.95" customHeight="1" spans="3:3">
      <c r="C60049" s="7"/>
    </row>
    <row r="60050" s="5" customFormat="1" ht="19.95" customHeight="1" spans="3:3">
      <c r="C60050" s="7"/>
    </row>
    <row r="60051" s="5" customFormat="1" ht="19.95" customHeight="1" spans="3:3">
      <c r="C60051" s="7"/>
    </row>
    <row r="60052" s="5" customFormat="1" ht="19.95" customHeight="1" spans="3:3">
      <c r="C60052" s="7"/>
    </row>
    <row r="60053" s="5" customFormat="1" ht="19.95" customHeight="1" spans="3:3">
      <c r="C60053" s="7"/>
    </row>
    <row r="60054" s="5" customFormat="1" ht="19.95" customHeight="1" spans="3:3">
      <c r="C60054" s="7"/>
    </row>
    <row r="60055" s="5" customFormat="1" ht="19.95" customHeight="1" spans="3:3">
      <c r="C60055" s="7"/>
    </row>
    <row r="60056" s="5" customFormat="1" ht="19.95" customHeight="1" spans="3:3">
      <c r="C60056" s="7"/>
    </row>
    <row r="60057" s="5" customFormat="1" ht="19.95" customHeight="1" spans="3:3">
      <c r="C60057" s="7"/>
    </row>
    <row r="60058" s="5" customFormat="1" ht="19.95" customHeight="1" spans="3:3">
      <c r="C60058" s="7"/>
    </row>
    <row r="60059" s="5" customFormat="1" ht="19.95" customHeight="1" spans="3:3">
      <c r="C60059" s="7"/>
    </row>
    <row r="60060" s="5" customFormat="1" ht="19.95" customHeight="1" spans="3:3">
      <c r="C60060" s="7"/>
    </row>
    <row r="60061" s="5" customFormat="1" ht="19.95" customHeight="1" spans="3:3">
      <c r="C60061" s="7"/>
    </row>
    <row r="60062" s="5" customFormat="1" ht="19.95" customHeight="1" spans="3:3">
      <c r="C60062" s="7"/>
    </row>
    <row r="60063" s="5" customFormat="1" ht="19.95" customHeight="1" spans="3:3">
      <c r="C60063" s="7"/>
    </row>
    <row r="60064" s="5" customFormat="1" ht="19.95" customHeight="1" spans="3:3">
      <c r="C60064" s="7"/>
    </row>
    <row r="60065" s="5" customFormat="1" ht="19.95" customHeight="1" spans="3:3">
      <c r="C60065" s="7"/>
    </row>
    <row r="60066" s="5" customFormat="1" ht="19.95" customHeight="1" spans="3:3">
      <c r="C60066" s="7"/>
    </row>
    <row r="60067" s="5" customFormat="1" ht="19.95" customHeight="1" spans="3:3">
      <c r="C60067" s="7"/>
    </row>
    <row r="60068" s="5" customFormat="1" ht="19.95" customHeight="1" spans="3:3">
      <c r="C60068" s="7"/>
    </row>
    <row r="60069" s="5" customFormat="1" ht="19.95" customHeight="1" spans="3:3">
      <c r="C60069" s="7"/>
    </row>
    <row r="60070" s="5" customFormat="1" ht="19.95" customHeight="1" spans="3:3">
      <c r="C60070" s="7"/>
    </row>
    <row r="60071" s="5" customFormat="1" ht="19.95" customHeight="1" spans="3:3">
      <c r="C60071" s="7"/>
    </row>
    <row r="60072" s="5" customFormat="1" ht="19.95" customHeight="1" spans="3:3">
      <c r="C60072" s="7"/>
    </row>
    <row r="60073" s="5" customFormat="1" ht="19.95" customHeight="1" spans="3:3">
      <c r="C60073" s="7"/>
    </row>
    <row r="60074" s="5" customFormat="1" ht="19.95" customHeight="1" spans="3:3">
      <c r="C60074" s="7"/>
    </row>
    <row r="60075" s="5" customFormat="1" ht="19.95" customHeight="1" spans="3:3">
      <c r="C60075" s="7"/>
    </row>
    <row r="60076" s="5" customFormat="1" ht="19.95" customHeight="1" spans="3:3">
      <c r="C60076" s="7"/>
    </row>
    <row r="60077" s="5" customFormat="1" ht="19.95" customHeight="1" spans="3:3">
      <c r="C60077" s="7"/>
    </row>
    <row r="60078" s="5" customFormat="1" ht="19.95" customHeight="1" spans="3:3">
      <c r="C60078" s="7"/>
    </row>
    <row r="60079" s="5" customFormat="1" ht="19.95" customHeight="1" spans="3:3">
      <c r="C60079" s="7"/>
    </row>
    <row r="60080" s="5" customFormat="1" ht="19.95" customHeight="1" spans="3:3">
      <c r="C60080" s="7"/>
    </row>
    <row r="60081" s="5" customFormat="1" ht="19.95" customHeight="1" spans="3:3">
      <c r="C60081" s="7"/>
    </row>
    <row r="60082" s="5" customFormat="1" ht="19.95" customHeight="1" spans="3:3">
      <c r="C60082" s="7"/>
    </row>
    <row r="60083" s="5" customFormat="1" ht="19.95" customHeight="1" spans="3:3">
      <c r="C60083" s="7"/>
    </row>
    <row r="60084" s="5" customFormat="1" ht="19.95" customHeight="1" spans="3:3">
      <c r="C60084" s="7"/>
    </row>
    <row r="60085" s="5" customFormat="1" ht="19.95" customHeight="1" spans="3:3">
      <c r="C60085" s="7"/>
    </row>
    <row r="60086" s="5" customFormat="1" ht="19.95" customHeight="1" spans="3:3">
      <c r="C60086" s="7"/>
    </row>
    <row r="60087" s="5" customFormat="1" ht="19.95" customHeight="1" spans="3:3">
      <c r="C60087" s="7"/>
    </row>
    <row r="60088" s="5" customFormat="1" ht="19.95" customHeight="1" spans="3:3">
      <c r="C60088" s="7"/>
    </row>
    <row r="60089" s="5" customFormat="1" ht="19.95" customHeight="1" spans="3:3">
      <c r="C60089" s="7"/>
    </row>
    <row r="60090" s="5" customFormat="1" ht="19.95" customHeight="1" spans="3:3">
      <c r="C60090" s="7"/>
    </row>
    <row r="60091" s="5" customFormat="1" ht="19.95" customHeight="1" spans="3:3">
      <c r="C60091" s="7"/>
    </row>
    <row r="60092" s="5" customFormat="1" ht="19.95" customHeight="1" spans="3:3">
      <c r="C60092" s="7"/>
    </row>
    <row r="60093" s="5" customFormat="1" ht="19.95" customHeight="1" spans="3:3">
      <c r="C60093" s="7"/>
    </row>
    <row r="60094" s="5" customFormat="1" ht="19.95" customHeight="1" spans="3:3">
      <c r="C60094" s="7"/>
    </row>
    <row r="60095" s="5" customFormat="1" ht="19.95" customHeight="1" spans="3:3">
      <c r="C60095" s="7"/>
    </row>
    <row r="60096" s="5" customFormat="1" ht="19.95" customHeight="1" spans="3:3">
      <c r="C60096" s="7"/>
    </row>
    <row r="60097" s="5" customFormat="1" ht="19.95" customHeight="1" spans="3:3">
      <c r="C60097" s="7"/>
    </row>
    <row r="60098" s="5" customFormat="1" ht="19.95" customHeight="1" spans="3:3">
      <c r="C60098" s="7"/>
    </row>
    <row r="60099" s="5" customFormat="1" ht="19.95" customHeight="1" spans="3:3">
      <c r="C60099" s="7"/>
    </row>
    <row r="60100" s="5" customFormat="1" ht="19.95" customHeight="1" spans="3:3">
      <c r="C60100" s="7"/>
    </row>
    <row r="60101" s="5" customFormat="1" ht="19.95" customHeight="1" spans="3:3">
      <c r="C60101" s="7"/>
    </row>
    <row r="60102" s="5" customFormat="1" ht="19.95" customHeight="1" spans="3:3">
      <c r="C60102" s="7"/>
    </row>
    <row r="60103" s="5" customFormat="1" ht="19.95" customHeight="1" spans="3:3">
      <c r="C60103" s="7"/>
    </row>
    <row r="60104" s="5" customFormat="1" ht="19.95" customHeight="1" spans="3:3">
      <c r="C60104" s="7"/>
    </row>
    <row r="60105" s="5" customFormat="1" ht="19.95" customHeight="1" spans="3:3">
      <c r="C60105" s="7"/>
    </row>
    <row r="60106" s="5" customFormat="1" ht="19.95" customHeight="1" spans="3:3">
      <c r="C60106" s="7"/>
    </row>
    <row r="60107" s="5" customFormat="1" ht="19.95" customHeight="1" spans="3:3">
      <c r="C60107" s="7"/>
    </row>
    <row r="60108" s="5" customFormat="1" ht="19.95" customHeight="1" spans="3:3">
      <c r="C60108" s="7"/>
    </row>
    <row r="60109" s="5" customFormat="1" ht="19.95" customHeight="1" spans="3:3">
      <c r="C60109" s="7"/>
    </row>
    <row r="60110" s="5" customFormat="1" ht="19.95" customHeight="1" spans="3:3">
      <c r="C60110" s="7"/>
    </row>
    <row r="60111" s="5" customFormat="1" ht="19.95" customHeight="1" spans="3:3">
      <c r="C60111" s="7"/>
    </row>
    <row r="60112" s="5" customFormat="1" ht="19.95" customHeight="1" spans="3:3">
      <c r="C60112" s="7"/>
    </row>
    <row r="60113" s="5" customFormat="1" ht="19.95" customHeight="1" spans="3:3">
      <c r="C60113" s="7"/>
    </row>
    <row r="60114" s="5" customFormat="1" ht="19.95" customHeight="1" spans="3:3">
      <c r="C60114" s="7"/>
    </row>
    <row r="60115" s="5" customFormat="1" ht="19.95" customHeight="1" spans="3:3">
      <c r="C60115" s="7"/>
    </row>
    <row r="60116" s="5" customFormat="1" ht="19.95" customHeight="1" spans="3:3">
      <c r="C60116" s="7"/>
    </row>
    <row r="60117" s="5" customFormat="1" ht="19.95" customHeight="1" spans="3:3">
      <c r="C60117" s="7"/>
    </row>
    <row r="60118" s="5" customFormat="1" ht="19.95" customHeight="1" spans="3:3">
      <c r="C60118" s="7"/>
    </row>
    <row r="60119" s="5" customFormat="1" ht="19.95" customHeight="1" spans="3:3">
      <c r="C60119" s="7"/>
    </row>
    <row r="60120" s="5" customFormat="1" ht="19.95" customHeight="1" spans="3:3">
      <c r="C60120" s="7"/>
    </row>
    <row r="60121" s="5" customFormat="1" ht="19.95" customHeight="1" spans="3:3">
      <c r="C60121" s="7"/>
    </row>
    <row r="60122" s="5" customFormat="1" ht="19.95" customHeight="1" spans="3:3">
      <c r="C60122" s="7"/>
    </row>
    <row r="60123" s="5" customFormat="1" ht="19.95" customHeight="1" spans="3:3">
      <c r="C60123" s="7"/>
    </row>
    <row r="60124" s="5" customFormat="1" ht="19.95" customHeight="1" spans="3:3">
      <c r="C60124" s="7"/>
    </row>
    <row r="60125" s="5" customFormat="1" ht="19.95" customHeight="1" spans="3:3">
      <c r="C60125" s="7"/>
    </row>
    <row r="60126" s="5" customFormat="1" ht="19.95" customHeight="1" spans="3:3">
      <c r="C60126" s="7"/>
    </row>
    <row r="60127" s="5" customFormat="1" ht="19.95" customHeight="1" spans="3:3">
      <c r="C60127" s="7"/>
    </row>
    <row r="60128" s="5" customFormat="1" ht="19.95" customHeight="1" spans="3:3">
      <c r="C60128" s="7"/>
    </row>
    <row r="60129" s="5" customFormat="1" ht="19.95" customHeight="1" spans="3:3">
      <c r="C60129" s="7"/>
    </row>
    <row r="60130" s="5" customFormat="1" ht="19.95" customHeight="1" spans="3:3">
      <c r="C60130" s="7"/>
    </row>
    <row r="60131" s="5" customFormat="1" ht="19.95" customHeight="1" spans="3:3">
      <c r="C60131" s="7"/>
    </row>
    <row r="60132" s="5" customFormat="1" ht="19.95" customHeight="1" spans="3:3">
      <c r="C60132" s="7"/>
    </row>
    <row r="60133" s="5" customFormat="1" ht="19.95" customHeight="1" spans="3:3">
      <c r="C60133" s="7"/>
    </row>
    <row r="60134" s="5" customFormat="1" ht="19.95" customHeight="1" spans="3:3">
      <c r="C60134" s="7"/>
    </row>
    <row r="60135" s="5" customFormat="1" ht="19.95" customHeight="1" spans="3:3">
      <c r="C60135" s="7"/>
    </row>
    <row r="60136" s="5" customFormat="1" ht="19.95" customHeight="1" spans="3:3">
      <c r="C60136" s="7"/>
    </row>
    <row r="60137" s="5" customFormat="1" ht="19.95" customHeight="1" spans="3:3">
      <c r="C60137" s="7"/>
    </row>
    <row r="60138" s="5" customFormat="1" ht="19.95" customHeight="1" spans="3:3">
      <c r="C60138" s="7"/>
    </row>
    <row r="60139" s="5" customFormat="1" ht="19.95" customHeight="1" spans="3:3">
      <c r="C60139" s="7"/>
    </row>
    <row r="60140" s="5" customFormat="1" ht="19.95" customHeight="1" spans="3:3">
      <c r="C60140" s="7"/>
    </row>
    <row r="60141" s="5" customFormat="1" ht="19.95" customHeight="1" spans="3:3">
      <c r="C60141" s="7"/>
    </row>
    <row r="60142" s="5" customFormat="1" ht="19.95" customHeight="1" spans="3:3">
      <c r="C60142" s="7"/>
    </row>
    <row r="60143" s="5" customFormat="1" ht="19.95" customHeight="1" spans="3:3">
      <c r="C60143" s="7"/>
    </row>
    <row r="60144" s="5" customFormat="1" ht="19.95" customHeight="1" spans="3:3">
      <c r="C60144" s="7"/>
    </row>
    <row r="60145" s="5" customFormat="1" ht="19.95" customHeight="1" spans="3:3">
      <c r="C60145" s="7"/>
    </row>
    <row r="60146" s="5" customFormat="1" ht="19.95" customHeight="1" spans="3:3">
      <c r="C60146" s="7"/>
    </row>
    <row r="60147" s="5" customFormat="1" ht="19.95" customHeight="1" spans="3:3">
      <c r="C60147" s="7"/>
    </row>
    <row r="60148" s="5" customFormat="1" ht="19.95" customHeight="1" spans="3:3">
      <c r="C60148" s="7"/>
    </row>
    <row r="60149" s="5" customFormat="1" ht="19.95" customHeight="1" spans="3:3">
      <c r="C60149" s="7"/>
    </row>
    <row r="60150" s="5" customFormat="1" ht="19.95" customHeight="1" spans="3:3">
      <c r="C60150" s="7"/>
    </row>
    <row r="60151" s="5" customFormat="1" ht="19.95" customHeight="1" spans="3:3">
      <c r="C60151" s="7"/>
    </row>
    <row r="60152" s="5" customFormat="1" ht="19.95" customHeight="1" spans="3:3">
      <c r="C60152" s="7"/>
    </row>
    <row r="60153" s="5" customFormat="1" ht="19.95" customHeight="1" spans="3:3">
      <c r="C60153" s="7"/>
    </row>
    <row r="60154" s="5" customFormat="1" ht="19.95" customHeight="1" spans="3:3">
      <c r="C60154" s="7"/>
    </row>
    <row r="60155" s="5" customFormat="1" ht="19.95" customHeight="1" spans="3:3">
      <c r="C60155" s="7"/>
    </row>
    <row r="60156" s="5" customFormat="1" ht="19.95" customHeight="1" spans="3:3">
      <c r="C60156" s="7"/>
    </row>
    <row r="60157" s="5" customFormat="1" ht="19.95" customHeight="1" spans="3:3">
      <c r="C60157" s="7"/>
    </row>
    <row r="60158" s="5" customFormat="1" ht="19.95" customHeight="1" spans="3:3">
      <c r="C60158" s="7"/>
    </row>
    <row r="60159" s="5" customFormat="1" ht="19.95" customHeight="1" spans="3:3">
      <c r="C60159" s="7"/>
    </row>
    <row r="60160" s="5" customFormat="1" ht="19.95" customHeight="1" spans="3:3">
      <c r="C60160" s="7"/>
    </row>
    <row r="60161" s="5" customFormat="1" ht="19.95" customHeight="1" spans="3:3">
      <c r="C60161" s="7"/>
    </row>
    <row r="60162" s="5" customFormat="1" ht="19.95" customHeight="1" spans="3:3">
      <c r="C60162" s="7"/>
    </row>
    <row r="60163" s="5" customFormat="1" ht="19.95" customHeight="1" spans="3:3">
      <c r="C60163" s="7"/>
    </row>
    <row r="60164" s="5" customFormat="1" ht="19.95" customHeight="1" spans="3:3">
      <c r="C60164" s="7"/>
    </row>
    <row r="60165" s="5" customFormat="1" ht="19.95" customHeight="1" spans="3:3">
      <c r="C60165" s="7"/>
    </row>
    <row r="60166" s="5" customFormat="1" ht="19.95" customHeight="1" spans="3:3">
      <c r="C60166" s="7"/>
    </row>
    <row r="60167" s="5" customFormat="1" ht="19.95" customHeight="1" spans="3:3">
      <c r="C60167" s="7"/>
    </row>
    <row r="60168" s="5" customFormat="1" ht="19.95" customHeight="1" spans="3:3">
      <c r="C60168" s="7"/>
    </row>
    <row r="60169" s="5" customFormat="1" ht="19.95" customHeight="1" spans="3:3">
      <c r="C60169" s="7"/>
    </row>
    <row r="60170" s="5" customFormat="1" ht="19.95" customHeight="1" spans="3:3">
      <c r="C60170" s="7"/>
    </row>
    <row r="60171" s="5" customFormat="1" ht="19.95" customHeight="1" spans="3:3">
      <c r="C60171" s="7"/>
    </row>
    <row r="60172" s="5" customFormat="1" ht="19.95" customHeight="1" spans="3:3">
      <c r="C60172" s="7"/>
    </row>
    <row r="60173" s="5" customFormat="1" ht="19.95" customHeight="1" spans="3:3">
      <c r="C60173" s="7"/>
    </row>
    <row r="60174" s="5" customFormat="1" ht="19.95" customHeight="1" spans="3:3">
      <c r="C60174" s="7"/>
    </row>
    <row r="60175" s="5" customFormat="1" ht="19.95" customHeight="1" spans="3:3">
      <c r="C60175" s="7"/>
    </row>
    <row r="60176" s="5" customFormat="1" ht="19.95" customHeight="1" spans="3:3">
      <c r="C60176" s="7"/>
    </row>
    <row r="60177" s="5" customFormat="1" ht="19.95" customHeight="1" spans="3:3">
      <c r="C60177" s="7"/>
    </row>
    <row r="60178" s="5" customFormat="1" ht="19.95" customHeight="1" spans="3:3">
      <c r="C60178" s="7"/>
    </row>
    <row r="60179" s="5" customFormat="1" ht="19.95" customHeight="1" spans="3:3">
      <c r="C60179" s="7"/>
    </row>
    <row r="60180" s="5" customFormat="1" ht="19.95" customHeight="1" spans="3:3">
      <c r="C60180" s="7"/>
    </row>
    <row r="60181" s="5" customFormat="1" ht="19.95" customHeight="1" spans="3:3">
      <c r="C60181" s="7"/>
    </row>
    <row r="60182" s="5" customFormat="1" ht="19.95" customHeight="1" spans="3:3">
      <c r="C60182" s="7"/>
    </row>
    <row r="60183" s="5" customFormat="1" ht="19.95" customHeight="1" spans="3:3">
      <c r="C60183" s="7"/>
    </row>
    <row r="60184" s="5" customFormat="1" ht="19.95" customHeight="1" spans="3:3">
      <c r="C60184" s="7"/>
    </row>
    <row r="60185" s="5" customFormat="1" ht="19.95" customHeight="1" spans="3:3">
      <c r="C60185" s="7"/>
    </row>
    <row r="60186" s="5" customFormat="1" ht="19.95" customHeight="1" spans="3:3">
      <c r="C60186" s="7"/>
    </row>
    <row r="60187" s="5" customFormat="1" ht="19.95" customHeight="1" spans="3:3">
      <c r="C60187" s="7"/>
    </row>
    <row r="60188" s="5" customFormat="1" ht="19.95" customHeight="1" spans="3:3">
      <c r="C60188" s="7"/>
    </row>
    <row r="60189" s="5" customFormat="1" ht="19.95" customHeight="1" spans="3:3">
      <c r="C60189" s="7"/>
    </row>
    <row r="60190" s="5" customFormat="1" ht="19.95" customHeight="1" spans="3:3">
      <c r="C60190" s="7"/>
    </row>
    <row r="60191" s="5" customFormat="1" ht="19.95" customHeight="1" spans="3:3">
      <c r="C60191" s="7"/>
    </row>
    <row r="60192" s="5" customFormat="1" ht="19.95" customHeight="1" spans="3:3">
      <c r="C60192" s="7"/>
    </row>
    <row r="60193" s="5" customFormat="1" ht="19.95" customHeight="1" spans="3:3">
      <c r="C60193" s="7"/>
    </row>
    <row r="60194" s="5" customFormat="1" ht="19.95" customHeight="1" spans="3:3">
      <c r="C60194" s="7"/>
    </row>
    <row r="60195" s="5" customFormat="1" ht="19.95" customHeight="1" spans="3:3">
      <c r="C60195" s="7"/>
    </row>
    <row r="60196" s="5" customFormat="1" ht="19.95" customHeight="1" spans="3:3">
      <c r="C60196" s="7"/>
    </row>
    <row r="60197" s="5" customFormat="1" ht="19.95" customHeight="1" spans="3:3">
      <c r="C60197" s="7"/>
    </row>
    <row r="60198" s="5" customFormat="1" ht="19.95" customHeight="1" spans="3:3">
      <c r="C60198" s="7"/>
    </row>
    <row r="60199" s="5" customFormat="1" ht="19.95" customHeight="1" spans="3:3">
      <c r="C60199" s="7"/>
    </row>
    <row r="60200" s="5" customFormat="1" ht="19.95" customHeight="1" spans="3:3">
      <c r="C60200" s="7"/>
    </row>
    <row r="60201" s="5" customFormat="1" ht="19.95" customHeight="1" spans="3:3">
      <c r="C60201" s="7"/>
    </row>
    <row r="60202" s="5" customFormat="1" ht="19.95" customHeight="1" spans="3:3">
      <c r="C60202" s="7"/>
    </row>
    <row r="60203" s="5" customFormat="1" ht="19.95" customHeight="1" spans="3:3">
      <c r="C60203" s="7"/>
    </row>
    <row r="60204" s="5" customFormat="1" ht="19.95" customHeight="1" spans="3:3">
      <c r="C60204" s="7"/>
    </row>
    <row r="60205" s="5" customFormat="1" ht="19.95" customHeight="1" spans="3:3">
      <c r="C60205" s="7"/>
    </row>
    <row r="60206" s="5" customFormat="1" ht="19.95" customHeight="1" spans="3:3">
      <c r="C60206" s="7"/>
    </row>
    <row r="60207" s="5" customFormat="1" ht="19.95" customHeight="1" spans="3:3">
      <c r="C60207" s="7"/>
    </row>
    <row r="60208" s="5" customFormat="1" ht="19.95" customHeight="1" spans="3:3">
      <c r="C60208" s="7"/>
    </row>
    <row r="60209" s="5" customFormat="1" ht="19.95" customHeight="1" spans="3:3">
      <c r="C60209" s="7"/>
    </row>
    <row r="60210" s="5" customFormat="1" ht="19.95" customHeight="1" spans="3:3">
      <c r="C60210" s="7"/>
    </row>
    <row r="60211" s="5" customFormat="1" ht="19.95" customHeight="1" spans="3:3">
      <c r="C60211" s="7"/>
    </row>
    <row r="60212" s="5" customFormat="1" ht="19.95" customHeight="1" spans="3:3">
      <c r="C60212" s="7"/>
    </row>
    <row r="60213" s="5" customFormat="1" ht="19.95" customHeight="1" spans="3:3">
      <c r="C60213" s="7"/>
    </row>
    <row r="60214" s="5" customFormat="1" ht="19.95" customHeight="1" spans="3:3">
      <c r="C60214" s="7"/>
    </row>
    <row r="60215" s="5" customFormat="1" ht="19.95" customHeight="1" spans="3:3">
      <c r="C60215" s="7"/>
    </row>
    <row r="60216" s="5" customFormat="1" ht="19.95" customHeight="1" spans="3:3">
      <c r="C60216" s="7"/>
    </row>
    <row r="60217" s="5" customFormat="1" ht="19.95" customHeight="1" spans="3:3">
      <c r="C60217" s="7"/>
    </row>
    <row r="60218" s="5" customFormat="1" ht="19.95" customHeight="1" spans="3:3">
      <c r="C60218" s="7"/>
    </row>
    <row r="60219" s="5" customFormat="1" ht="19.95" customHeight="1" spans="3:3">
      <c r="C60219" s="7"/>
    </row>
    <row r="60220" s="5" customFormat="1" ht="19.95" customHeight="1" spans="3:3">
      <c r="C60220" s="7"/>
    </row>
    <row r="60221" s="5" customFormat="1" ht="19.95" customHeight="1" spans="3:3">
      <c r="C60221" s="7"/>
    </row>
    <row r="60222" s="5" customFormat="1" ht="19.95" customHeight="1" spans="3:3">
      <c r="C60222" s="7"/>
    </row>
    <row r="60223" s="5" customFormat="1" ht="19.95" customHeight="1" spans="3:3">
      <c r="C60223" s="7"/>
    </row>
    <row r="60224" s="5" customFormat="1" ht="19.95" customHeight="1" spans="3:3">
      <c r="C60224" s="7"/>
    </row>
    <row r="60225" s="5" customFormat="1" ht="19.95" customHeight="1" spans="3:3">
      <c r="C60225" s="7"/>
    </row>
    <row r="60226" s="5" customFormat="1" ht="19.95" customHeight="1" spans="3:3">
      <c r="C60226" s="7"/>
    </row>
    <row r="60227" s="5" customFormat="1" ht="19.95" customHeight="1" spans="3:3">
      <c r="C60227" s="7"/>
    </row>
    <row r="60228" s="5" customFormat="1" ht="19.95" customHeight="1" spans="3:3">
      <c r="C60228" s="7"/>
    </row>
    <row r="60229" s="5" customFormat="1" ht="19.95" customHeight="1" spans="3:3">
      <c r="C60229" s="7"/>
    </row>
    <row r="60230" s="5" customFormat="1" ht="19.95" customHeight="1" spans="3:3">
      <c r="C60230" s="7"/>
    </row>
    <row r="60231" s="5" customFormat="1" ht="19.95" customHeight="1" spans="3:3">
      <c r="C60231" s="7"/>
    </row>
    <row r="60232" s="5" customFormat="1" ht="19.95" customHeight="1" spans="3:3">
      <c r="C60232" s="7"/>
    </row>
    <row r="60233" s="5" customFormat="1" ht="19.95" customHeight="1" spans="3:3">
      <c r="C60233" s="7"/>
    </row>
    <row r="60234" s="5" customFormat="1" ht="19.95" customHeight="1" spans="3:3">
      <c r="C60234" s="7"/>
    </row>
    <row r="60235" s="5" customFormat="1" ht="19.95" customHeight="1" spans="3:3">
      <c r="C60235" s="7"/>
    </row>
    <row r="60236" s="5" customFormat="1" ht="19.95" customHeight="1" spans="3:3">
      <c r="C60236" s="7"/>
    </row>
    <row r="60237" s="5" customFormat="1" ht="19.95" customHeight="1" spans="3:3">
      <c r="C60237" s="7"/>
    </row>
    <row r="60238" s="5" customFormat="1" ht="19.95" customHeight="1" spans="3:3">
      <c r="C60238" s="7"/>
    </row>
    <row r="60239" s="5" customFormat="1" ht="19.95" customHeight="1" spans="3:3">
      <c r="C60239" s="7"/>
    </row>
    <row r="60240" s="5" customFormat="1" ht="19.95" customHeight="1" spans="3:3">
      <c r="C60240" s="7"/>
    </row>
    <row r="60241" s="5" customFormat="1" ht="19.95" customHeight="1" spans="3:3">
      <c r="C60241" s="7"/>
    </row>
    <row r="60242" s="5" customFormat="1" ht="19.95" customHeight="1" spans="3:3">
      <c r="C60242" s="7"/>
    </row>
    <row r="60243" s="5" customFormat="1" ht="19.95" customHeight="1" spans="3:3">
      <c r="C60243" s="7"/>
    </row>
    <row r="60244" s="5" customFormat="1" ht="19.95" customHeight="1" spans="3:3">
      <c r="C60244" s="7"/>
    </row>
    <row r="60245" s="5" customFormat="1" ht="19.95" customHeight="1" spans="3:3">
      <c r="C60245" s="7"/>
    </row>
    <row r="60246" s="5" customFormat="1" ht="19.95" customHeight="1" spans="3:3">
      <c r="C60246" s="7"/>
    </row>
    <row r="60247" s="5" customFormat="1" ht="19.95" customHeight="1" spans="3:3">
      <c r="C60247" s="7"/>
    </row>
    <row r="60248" s="5" customFormat="1" ht="19.95" customHeight="1" spans="3:3">
      <c r="C60248" s="7"/>
    </row>
    <row r="60249" s="5" customFormat="1" ht="19.95" customHeight="1" spans="3:3">
      <c r="C60249" s="7"/>
    </row>
    <row r="60250" s="5" customFormat="1" ht="19.95" customHeight="1" spans="3:3">
      <c r="C60250" s="7"/>
    </row>
    <row r="60251" s="5" customFormat="1" ht="19.95" customHeight="1" spans="3:3">
      <c r="C60251" s="7"/>
    </row>
    <row r="60252" s="5" customFormat="1" ht="19.95" customHeight="1" spans="3:3">
      <c r="C60252" s="7"/>
    </row>
    <row r="60253" s="5" customFormat="1" ht="19.95" customHeight="1" spans="3:3">
      <c r="C60253" s="7"/>
    </row>
    <row r="60254" s="5" customFormat="1" ht="19.95" customHeight="1" spans="3:3">
      <c r="C60254" s="7"/>
    </row>
    <row r="60255" s="5" customFormat="1" ht="19.95" customHeight="1" spans="3:3">
      <c r="C60255" s="7"/>
    </row>
    <row r="60256" s="5" customFormat="1" ht="19.95" customHeight="1" spans="3:3">
      <c r="C60256" s="7"/>
    </row>
    <row r="60257" s="5" customFormat="1" ht="19.95" customHeight="1" spans="3:3">
      <c r="C60257" s="7"/>
    </row>
    <row r="60258" s="5" customFormat="1" ht="19.95" customHeight="1" spans="3:3">
      <c r="C60258" s="7"/>
    </row>
    <row r="60259" s="5" customFormat="1" ht="19.95" customHeight="1" spans="3:3">
      <c r="C60259" s="7"/>
    </row>
    <row r="60260" s="5" customFormat="1" ht="19.95" customHeight="1" spans="3:3">
      <c r="C60260" s="7"/>
    </row>
    <row r="60261" s="5" customFormat="1" ht="19.95" customHeight="1" spans="3:3">
      <c r="C60261" s="7"/>
    </row>
    <row r="60262" s="5" customFormat="1" ht="19.95" customHeight="1" spans="3:3">
      <c r="C60262" s="7"/>
    </row>
    <row r="60263" s="5" customFormat="1" ht="19.95" customHeight="1" spans="3:3">
      <c r="C60263" s="7"/>
    </row>
    <row r="60264" s="5" customFormat="1" ht="19.95" customHeight="1" spans="3:3">
      <c r="C60264" s="7"/>
    </row>
    <row r="60265" s="5" customFormat="1" ht="19.95" customHeight="1" spans="3:3">
      <c r="C60265" s="7"/>
    </row>
    <row r="60266" s="5" customFormat="1" ht="19.95" customHeight="1" spans="3:3">
      <c r="C60266" s="7"/>
    </row>
    <row r="60267" s="5" customFormat="1" ht="19.95" customHeight="1" spans="3:3">
      <c r="C60267" s="7"/>
    </row>
    <row r="60268" s="5" customFormat="1" ht="19.95" customHeight="1" spans="3:3">
      <c r="C60268" s="7"/>
    </row>
    <row r="60269" s="5" customFormat="1" ht="19.95" customHeight="1" spans="3:3">
      <c r="C60269" s="7"/>
    </row>
    <row r="60270" s="5" customFormat="1" ht="19.95" customHeight="1" spans="3:3">
      <c r="C60270" s="7"/>
    </row>
    <row r="60271" s="5" customFormat="1" ht="19.95" customHeight="1" spans="3:3">
      <c r="C60271" s="7"/>
    </row>
    <row r="60272" s="5" customFormat="1" ht="19.95" customHeight="1" spans="3:3">
      <c r="C60272" s="7"/>
    </row>
    <row r="60273" s="5" customFormat="1" ht="19.95" customHeight="1" spans="3:3">
      <c r="C60273" s="7"/>
    </row>
    <row r="60274" s="5" customFormat="1" ht="19.95" customHeight="1" spans="3:3">
      <c r="C60274" s="7"/>
    </row>
    <row r="60275" s="5" customFormat="1" ht="19.95" customHeight="1" spans="3:3">
      <c r="C60275" s="7"/>
    </row>
    <row r="60276" s="5" customFormat="1" ht="19.95" customHeight="1" spans="3:3">
      <c r="C60276" s="7"/>
    </row>
    <row r="60277" s="5" customFormat="1" ht="19.95" customHeight="1" spans="3:3">
      <c r="C60277" s="7"/>
    </row>
    <row r="60278" s="5" customFormat="1" ht="19.95" customHeight="1" spans="3:3">
      <c r="C60278" s="7"/>
    </row>
    <row r="60279" s="5" customFormat="1" ht="19.95" customHeight="1" spans="3:3">
      <c r="C60279" s="7"/>
    </row>
    <row r="60280" s="5" customFormat="1" ht="19.95" customHeight="1" spans="3:3">
      <c r="C60280" s="7"/>
    </row>
    <row r="60281" s="5" customFormat="1" ht="19.95" customHeight="1" spans="3:3">
      <c r="C60281" s="7"/>
    </row>
    <row r="60282" s="5" customFormat="1" ht="19.95" customHeight="1" spans="3:3">
      <c r="C60282" s="7"/>
    </row>
    <row r="60283" s="5" customFormat="1" ht="19.95" customHeight="1" spans="3:3">
      <c r="C60283" s="7"/>
    </row>
    <row r="60284" s="5" customFormat="1" ht="19.95" customHeight="1" spans="3:3">
      <c r="C60284" s="7"/>
    </row>
    <row r="60285" s="5" customFormat="1" ht="19.95" customHeight="1" spans="3:3">
      <c r="C60285" s="7"/>
    </row>
    <row r="60286" s="5" customFormat="1" ht="19.95" customHeight="1" spans="3:3">
      <c r="C60286" s="7"/>
    </row>
    <row r="60287" s="5" customFormat="1" ht="19.95" customHeight="1" spans="3:3">
      <c r="C60287" s="7"/>
    </row>
    <row r="60288" s="5" customFormat="1" ht="19.95" customHeight="1" spans="3:3">
      <c r="C60288" s="7"/>
    </row>
    <row r="60289" s="5" customFormat="1" ht="19.95" customHeight="1" spans="3:3">
      <c r="C60289" s="7"/>
    </row>
    <row r="60290" s="5" customFormat="1" ht="19.95" customHeight="1" spans="3:3">
      <c r="C60290" s="7"/>
    </row>
    <row r="60291" s="5" customFormat="1" ht="19.95" customHeight="1" spans="3:3">
      <c r="C60291" s="7"/>
    </row>
    <row r="60292" s="5" customFormat="1" ht="19.95" customHeight="1" spans="3:3">
      <c r="C60292" s="7"/>
    </row>
    <row r="60293" s="5" customFormat="1" ht="19.95" customHeight="1" spans="3:3">
      <c r="C60293" s="7"/>
    </row>
    <row r="60294" s="5" customFormat="1" ht="19.95" customHeight="1" spans="3:3">
      <c r="C60294" s="7"/>
    </row>
    <row r="60295" s="5" customFormat="1" ht="19.95" customHeight="1" spans="3:3">
      <c r="C60295" s="7"/>
    </row>
    <row r="60296" s="5" customFormat="1" ht="19.95" customHeight="1" spans="3:3">
      <c r="C60296" s="7"/>
    </row>
    <row r="60297" s="5" customFormat="1" ht="19.95" customHeight="1" spans="3:3">
      <c r="C60297" s="7"/>
    </row>
    <row r="60298" s="5" customFormat="1" ht="19.95" customHeight="1" spans="3:3">
      <c r="C60298" s="7"/>
    </row>
    <row r="60299" s="5" customFormat="1" ht="19.95" customHeight="1" spans="3:3">
      <c r="C60299" s="7"/>
    </row>
    <row r="60300" s="5" customFormat="1" ht="19.95" customHeight="1" spans="3:3">
      <c r="C60300" s="7"/>
    </row>
    <row r="60301" s="5" customFormat="1" ht="19.95" customHeight="1" spans="3:3">
      <c r="C60301" s="7"/>
    </row>
    <row r="60302" s="5" customFormat="1" ht="19.95" customHeight="1" spans="3:3">
      <c r="C60302" s="7"/>
    </row>
    <row r="60303" s="5" customFormat="1" ht="19.95" customHeight="1" spans="3:3">
      <c r="C60303" s="7"/>
    </row>
    <row r="60304" s="5" customFormat="1" ht="19.95" customHeight="1" spans="3:3">
      <c r="C60304" s="7"/>
    </row>
    <row r="60305" s="5" customFormat="1" ht="19.95" customHeight="1" spans="3:3">
      <c r="C60305" s="7"/>
    </row>
    <row r="60306" s="5" customFormat="1" ht="19.95" customHeight="1" spans="3:3">
      <c r="C60306" s="7"/>
    </row>
    <row r="60307" s="5" customFormat="1" ht="19.95" customHeight="1" spans="3:3">
      <c r="C60307" s="7"/>
    </row>
    <row r="60308" s="5" customFormat="1" ht="19.95" customHeight="1" spans="3:3">
      <c r="C60308" s="7"/>
    </row>
    <row r="60309" s="5" customFormat="1" ht="19.95" customHeight="1" spans="3:3">
      <c r="C60309" s="7"/>
    </row>
    <row r="60310" s="5" customFormat="1" ht="19.95" customHeight="1" spans="3:3">
      <c r="C60310" s="7"/>
    </row>
    <row r="60311" s="5" customFormat="1" ht="19.95" customHeight="1" spans="3:3">
      <c r="C60311" s="7"/>
    </row>
    <row r="60312" s="5" customFormat="1" ht="19.95" customHeight="1" spans="3:3">
      <c r="C60312" s="7"/>
    </row>
    <row r="60313" s="5" customFormat="1" ht="19.95" customHeight="1" spans="3:3">
      <c r="C60313" s="7"/>
    </row>
    <row r="60314" s="5" customFormat="1" ht="19.95" customHeight="1" spans="3:3">
      <c r="C60314" s="7"/>
    </row>
    <row r="60315" s="5" customFormat="1" ht="19.95" customHeight="1" spans="3:3">
      <c r="C60315" s="7"/>
    </row>
    <row r="60316" s="5" customFormat="1" ht="19.95" customHeight="1" spans="3:3">
      <c r="C60316" s="7"/>
    </row>
    <row r="60317" s="5" customFormat="1" ht="19.95" customHeight="1" spans="3:3">
      <c r="C60317" s="7"/>
    </row>
    <row r="60318" s="5" customFormat="1" ht="19.95" customHeight="1" spans="3:3">
      <c r="C60318" s="7"/>
    </row>
    <row r="60319" s="5" customFormat="1" ht="19.95" customHeight="1" spans="3:3">
      <c r="C60319" s="7"/>
    </row>
    <row r="60320" s="5" customFormat="1" ht="19.95" customHeight="1" spans="3:3">
      <c r="C60320" s="7"/>
    </row>
    <row r="60321" s="5" customFormat="1" ht="19.95" customHeight="1" spans="3:3">
      <c r="C60321" s="7"/>
    </row>
    <row r="60322" s="5" customFormat="1" ht="19.95" customHeight="1" spans="3:3">
      <c r="C60322" s="7"/>
    </row>
    <row r="60323" s="5" customFormat="1" ht="19.95" customHeight="1" spans="3:3">
      <c r="C60323" s="7"/>
    </row>
    <row r="60324" s="5" customFormat="1" ht="19.95" customHeight="1" spans="3:3">
      <c r="C60324" s="7"/>
    </row>
    <row r="60325" s="5" customFormat="1" ht="19.95" customHeight="1" spans="3:3">
      <c r="C60325" s="7"/>
    </row>
    <row r="60326" s="5" customFormat="1" ht="19.95" customHeight="1" spans="3:3">
      <c r="C60326" s="7"/>
    </row>
    <row r="60327" s="5" customFormat="1" ht="19.95" customHeight="1" spans="3:3">
      <c r="C60327" s="7"/>
    </row>
    <row r="60328" s="5" customFormat="1" ht="19.95" customHeight="1" spans="3:3">
      <c r="C60328" s="7"/>
    </row>
    <row r="60329" s="5" customFormat="1" ht="19.95" customHeight="1" spans="3:3">
      <c r="C60329" s="7"/>
    </row>
    <row r="60330" s="5" customFormat="1" ht="19.95" customHeight="1" spans="3:3">
      <c r="C60330" s="7"/>
    </row>
    <row r="60331" s="5" customFormat="1" ht="19.95" customHeight="1" spans="3:3">
      <c r="C60331" s="7"/>
    </row>
    <row r="60332" s="5" customFormat="1" ht="19.95" customHeight="1" spans="3:3">
      <c r="C60332" s="7"/>
    </row>
    <row r="60333" s="5" customFormat="1" ht="19.95" customHeight="1" spans="3:3">
      <c r="C60333" s="7"/>
    </row>
    <row r="60334" s="5" customFormat="1" ht="19.95" customHeight="1" spans="3:3">
      <c r="C60334" s="7"/>
    </row>
    <row r="60335" s="5" customFormat="1" ht="19.95" customHeight="1" spans="3:3">
      <c r="C60335" s="7"/>
    </row>
    <row r="60336" s="5" customFormat="1" ht="19.95" customHeight="1" spans="3:3">
      <c r="C60336" s="7"/>
    </row>
    <row r="60337" s="5" customFormat="1" ht="19.95" customHeight="1" spans="3:3">
      <c r="C60337" s="7"/>
    </row>
    <row r="60338" s="5" customFormat="1" ht="19.95" customHeight="1" spans="3:3">
      <c r="C60338" s="7"/>
    </row>
    <row r="60339" s="5" customFormat="1" ht="19.95" customHeight="1" spans="3:3">
      <c r="C60339" s="7"/>
    </row>
    <row r="60340" s="5" customFormat="1" ht="19.95" customHeight="1" spans="3:3">
      <c r="C60340" s="7"/>
    </row>
    <row r="60341" s="5" customFormat="1" ht="19.95" customHeight="1" spans="3:3">
      <c r="C60341" s="7"/>
    </row>
    <row r="60342" s="5" customFormat="1" ht="19.95" customHeight="1" spans="3:3">
      <c r="C60342" s="7"/>
    </row>
    <row r="60343" s="5" customFormat="1" ht="19.95" customHeight="1" spans="3:3">
      <c r="C60343" s="7"/>
    </row>
    <row r="60344" s="5" customFormat="1" ht="19.95" customHeight="1" spans="3:3">
      <c r="C60344" s="7"/>
    </row>
    <row r="60345" s="5" customFormat="1" ht="19.95" customHeight="1" spans="3:3">
      <c r="C60345" s="7"/>
    </row>
    <row r="60346" s="5" customFormat="1" ht="19.95" customHeight="1" spans="3:3">
      <c r="C60346" s="7"/>
    </row>
    <row r="60347" s="5" customFormat="1" ht="19.95" customHeight="1" spans="3:3">
      <c r="C60347" s="7"/>
    </row>
    <row r="60348" s="5" customFormat="1" ht="19.95" customHeight="1" spans="3:3">
      <c r="C60348" s="7"/>
    </row>
    <row r="60349" s="5" customFormat="1" ht="19.95" customHeight="1" spans="3:3">
      <c r="C60349" s="7"/>
    </row>
    <row r="60350" s="5" customFormat="1" ht="19.95" customHeight="1" spans="3:3">
      <c r="C60350" s="7"/>
    </row>
    <row r="60351" s="5" customFormat="1" ht="19.95" customHeight="1" spans="3:3">
      <c r="C60351" s="7"/>
    </row>
    <row r="60352" s="5" customFormat="1" ht="19.95" customHeight="1" spans="3:3">
      <c r="C60352" s="7"/>
    </row>
    <row r="60353" s="5" customFormat="1" ht="19.95" customHeight="1" spans="3:3">
      <c r="C60353" s="7"/>
    </row>
    <row r="60354" s="5" customFormat="1" ht="19.95" customHeight="1" spans="3:3">
      <c r="C60354" s="7"/>
    </row>
    <row r="60355" s="5" customFormat="1" ht="19.95" customHeight="1" spans="3:3">
      <c r="C60355" s="7"/>
    </row>
    <row r="60356" s="5" customFormat="1" ht="19.95" customHeight="1" spans="3:3">
      <c r="C60356" s="7"/>
    </row>
    <row r="60357" s="5" customFormat="1" ht="19.95" customHeight="1" spans="3:3">
      <c r="C60357" s="7"/>
    </row>
    <row r="60358" s="5" customFormat="1" ht="19.95" customHeight="1" spans="3:3">
      <c r="C60358" s="7"/>
    </row>
    <row r="60359" s="5" customFormat="1" ht="19.95" customHeight="1" spans="3:3">
      <c r="C60359" s="7"/>
    </row>
    <row r="60360" s="5" customFormat="1" ht="19.95" customHeight="1" spans="3:3">
      <c r="C60360" s="7"/>
    </row>
    <row r="60361" s="5" customFormat="1" ht="19.95" customHeight="1" spans="3:3">
      <c r="C60361" s="7"/>
    </row>
    <row r="60362" s="5" customFormat="1" ht="19.95" customHeight="1" spans="3:3">
      <c r="C60362" s="7"/>
    </row>
    <row r="60363" s="5" customFormat="1" ht="19.95" customHeight="1" spans="3:3">
      <c r="C60363" s="7"/>
    </row>
    <row r="60364" s="5" customFormat="1" ht="19.95" customHeight="1" spans="3:3">
      <c r="C60364" s="7"/>
    </row>
    <row r="60365" s="5" customFormat="1" ht="19.95" customHeight="1" spans="3:3">
      <c r="C60365" s="7"/>
    </row>
    <row r="60366" s="5" customFormat="1" ht="19.95" customHeight="1" spans="3:3">
      <c r="C60366" s="7"/>
    </row>
    <row r="60367" s="5" customFormat="1" ht="19.95" customHeight="1" spans="3:3">
      <c r="C60367" s="7"/>
    </row>
    <row r="60368" s="5" customFormat="1" ht="19.95" customHeight="1" spans="3:3">
      <c r="C60368" s="7"/>
    </row>
    <row r="60369" s="5" customFormat="1" ht="19.95" customHeight="1" spans="3:3">
      <c r="C60369" s="7"/>
    </row>
    <row r="60370" s="5" customFormat="1" ht="19.95" customHeight="1" spans="3:3">
      <c r="C60370" s="7"/>
    </row>
    <row r="60371" s="5" customFormat="1" ht="19.95" customHeight="1" spans="3:3">
      <c r="C60371" s="7"/>
    </row>
    <row r="60372" s="5" customFormat="1" ht="19.95" customHeight="1" spans="3:3">
      <c r="C60372" s="7"/>
    </row>
    <row r="60373" s="5" customFormat="1" ht="19.95" customHeight="1" spans="3:3">
      <c r="C60373" s="7"/>
    </row>
    <row r="60374" s="5" customFormat="1" ht="19.95" customHeight="1" spans="3:3">
      <c r="C60374" s="7"/>
    </row>
    <row r="60375" s="5" customFormat="1" ht="19.95" customHeight="1" spans="3:3">
      <c r="C60375" s="7"/>
    </row>
    <row r="60376" s="5" customFormat="1" ht="19.95" customHeight="1" spans="3:3">
      <c r="C60376" s="7"/>
    </row>
    <row r="60377" s="5" customFormat="1" ht="19.95" customHeight="1" spans="3:3">
      <c r="C60377" s="7"/>
    </row>
    <row r="60378" s="5" customFormat="1" ht="19.95" customHeight="1" spans="3:3">
      <c r="C60378" s="7"/>
    </row>
    <row r="60379" s="5" customFormat="1" ht="19.95" customHeight="1" spans="3:3">
      <c r="C60379" s="7"/>
    </row>
    <row r="60380" s="5" customFormat="1" ht="19.95" customHeight="1" spans="3:3">
      <c r="C60380" s="7"/>
    </row>
    <row r="60381" s="5" customFormat="1" ht="19.95" customHeight="1" spans="3:3">
      <c r="C60381" s="7"/>
    </row>
    <row r="60382" s="5" customFormat="1" ht="19.95" customHeight="1" spans="3:3">
      <c r="C60382" s="7"/>
    </row>
    <row r="60383" s="5" customFormat="1" ht="19.95" customHeight="1" spans="3:3">
      <c r="C60383" s="7"/>
    </row>
    <row r="60384" s="5" customFormat="1" ht="19.95" customHeight="1" spans="3:3">
      <c r="C60384" s="7"/>
    </row>
    <row r="60385" s="5" customFormat="1" ht="19.95" customHeight="1" spans="3:3">
      <c r="C60385" s="7"/>
    </row>
    <row r="60386" s="5" customFormat="1" ht="19.95" customHeight="1" spans="3:3">
      <c r="C60386" s="7"/>
    </row>
    <row r="60387" s="5" customFormat="1" ht="19.95" customHeight="1" spans="3:3">
      <c r="C60387" s="7"/>
    </row>
    <row r="60388" s="5" customFormat="1" ht="19.95" customHeight="1" spans="3:3">
      <c r="C60388" s="7"/>
    </row>
    <row r="60389" s="5" customFormat="1" ht="19.95" customHeight="1" spans="3:3">
      <c r="C60389" s="7"/>
    </row>
    <row r="60390" s="5" customFormat="1" ht="19.95" customHeight="1" spans="3:3">
      <c r="C60390" s="7"/>
    </row>
    <row r="60391" s="5" customFormat="1" ht="19.95" customHeight="1" spans="3:3">
      <c r="C60391" s="7"/>
    </row>
    <row r="60392" s="5" customFormat="1" ht="19.95" customHeight="1" spans="3:3">
      <c r="C60392" s="7"/>
    </row>
    <row r="60393" s="5" customFormat="1" ht="19.95" customHeight="1" spans="3:3">
      <c r="C60393" s="7"/>
    </row>
    <row r="60394" s="5" customFormat="1" ht="19.95" customHeight="1" spans="3:3">
      <c r="C60394" s="7"/>
    </row>
    <row r="60395" s="5" customFormat="1" ht="19.95" customHeight="1" spans="3:3">
      <c r="C60395" s="7"/>
    </row>
    <row r="60396" s="5" customFormat="1" ht="19.95" customHeight="1" spans="3:3">
      <c r="C60396" s="7"/>
    </row>
    <row r="60397" s="5" customFormat="1" ht="19.95" customHeight="1" spans="3:3">
      <c r="C60397" s="7"/>
    </row>
    <row r="60398" s="5" customFormat="1" ht="19.95" customHeight="1" spans="3:3">
      <c r="C60398" s="7"/>
    </row>
    <row r="60399" s="5" customFormat="1" ht="19.95" customHeight="1" spans="3:3">
      <c r="C60399" s="7"/>
    </row>
    <row r="60400" s="5" customFormat="1" ht="19.95" customHeight="1" spans="3:3">
      <c r="C60400" s="7"/>
    </row>
    <row r="60401" s="5" customFormat="1" ht="19.95" customHeight="1" spans="3:3">
      <c r="C60401" s="7"/>
    </row>
    <row r="60402" s="5" customFormat="1" ht="19.95" customHeight="1" spans="3:3">
      <c r="C60402" s="7"/>
    </row>
    <row r="60403" s="5" customFormat="1" ht="19.95" customHeight="1" spans="3:3">
      <c r="C60403" s="7"/>
    </row>
    <row r="60404" s="5" customFormat="1" ht="19.95" customHeight="1" spans="3:3">
      <c r="C60404" s="7"/>
    </row>
    <row r="60405" s="5" customFormat="1" ht="19.95" customHeight="1" spans="3:3">
      <c r="C60405" s="7"/>
    </row>
    <row r="60406" s="5" customFormat="1" ht="19.95" customHeight="1" spans="3:3">
      <c r="C60406" s="7"/>
    </row>
    <row r="60407" s="5" customFormat="1" ht="19.95" customHeight="1" spans="3:3">
      <c r="C60407" s="7"/>
    </row>
    <row r="60408" s="5" customFormat="1" ht="19.95" customHeight="1" spans="3:3">
      <c r="C60408" s="7"/>
    </row>
    <row r="60409" s="5" customFormat="1" ht="19.95" customHeight="1" spans="3:3">
      <c r="C60409" s="7"/>
    </row>
    <row r="60410" s="5" customFormat="1" ht="19.95" customHeight="1" spans="3:3">
      <c r="C60410" s="7"/>
    </row>
    <row r="60411" s="5" customFormat="1" ht="19.95" customHeight="1" spans="3:3">
      <c r="C60411" s="7"/>
    </row>
    <row r="60412" s="5" customFormat="1" ht="19.95" customHeight="1" spans="3:3">
      <c r="C60412" s="7"/>
    </row>
    <row r="60413" s="5" customFormat="1" ht="19.95" customHeight="1" spans="3:3">
      <c r="C60413" s="7"/>
    </row>
    <row r="60414" s="5" customFormat="1" ht="19.95" customHeight="1" spans="3:3">
      <c r="C60414" s="7"/>
    </row>
    <row r="60415" s="5" customFormat="1" ht="19.95" customHeight="1" spans="3:3">
      <c r="C60415" s="7"/>
    </row>
    <row r="60416" s="5" customFormat="1" ht="19.95" customHeight="1" spans="3:3">
      <c r="C60416" s="7"/>
    </row>
    <row r="60417" s="5" customFormat="1" ht="19.95" customHeight="1" spans="3:3">
      <c r="C60417" s="7"/>
    </row>
    <row r="60418" s="5" customFormat="1" ht="19.95" customHeight="1" spans="3:3">
      <c r="C60418" s="7"/>
    </row>
    <row r="60419" s="5" customFormat="1" ht="19.95" customHeight="1" spans="3:3">
      <c r="C60419" s="7"/>
    </row>
    <row r="60420" s="5" customFormat="1" ht="19.95" customHeight="1" spans="3:3">
      <c r="C60420" s="7"/>
    </row>
    <row r="60421" s="5" customFormat="1" ht="19.95" customHeight="1" spans="3:3">
      <c r="C60421" s="7"/>
    </row>
    <row r="60422" s="5" customFormat="1" ht="19.95" customHeight="1" spans="3:3">
      <c r="C60422" s="7"/>
    </row>
    <row r="60423" s="5" customFormat="1" ht="19.95" customHeight="1" spans="3:3">
      <c r="C60423" s="7"/>
    </row>
    <row r="60424" s="5" customFormat="1" ht="19.95" customHeight="1" spans="3:3">
      <c r="C60424" s="7"/>
    </row>
    <row r="60425" s="5" customFormat="1" ht="19.95" customHeight="1" spans="3:3">
      <c r="C60425" s="7"/>
    </row>
    <row r="60426" s="5" customFormat="1" ht="19.95" customHeight="1" spans="3:3">
      <c r="C60426" s="7"/>
    </row>
    <row r="60427" s="5" customFormat="1" ht="19.95" customHeight="1" spans="3:3">
      <c r="C60427" s="7"/>
    </row>
    <row r="60428" s="5" customFormat="1" ht="19.95" customHeight="1" spans="3:3">
      <c r="C60428" s="7"/>
    </row>
    <row r="60429" s="5" customFormat="1" ht="19.95" customHeight="1" spans="3:3">
      <c r="C60429" s="7"/>
    </row>
    <row r="60430" s="5" customFormat="1" ht="19.95" customHeight="1" spans="3:3">
      <c r="C60430" s="7"/>
    </row>
    <row r="60431" s="5" customFormat="1" ht="19.95" customHeight="1" spans="3:3">
      <c r="C60431" s="7"/>
    </row>
    <row r="60432" s="5" customFormat="1" ht="19.95" customHeight="1" spans="3:3">
      <c r="C60432" s="7"/>
    </row>
    <row r="60433" s="5" customFormat="1" ht="19.95" customHeight="1" spans="3:3">
      <c r="C60433" s="7"/>
    </row>
    <row r="60434" s="5" customFormat="1" ht="19.95" customHeight="1" spans="3:3">
      <c r="C60434" s="7"/>
    </row>
    <row r="60435" s="5" customFormat="1" ht="19.95" customHeight="1" spans="3:3">
      <c r="C60435" s="7"/>
    </row>
    <row r="60436" s="5" customFormat="1" ht="19.95" customHeight="1" spans="3:3">
      <c r="C60436" s="7"/>
    </row>
    <row r="60437" s="5" customFormat="1" ht="19.95" customHeight="1" spans="3:3">
      <c r="C60437" s="7"/>
    </row>
    <row r="60438" s="5" customFormat="1" ht="19.95" customHeight="1" spans="3:3">
      <c r="C60438" s="7"/>
    </row>
    <row r="60439" s="5" customFormat="1" ht="19.95" customHeight="1" spans="3:3">
      <c r="C60439" s="7"/>
    </row>
    <row r="60440" s="5" customFormat="1" ht="19.95" customHeight="1" spans="3:3">
      <c r="C60440" s="7"/>
    </row>
    <row r="60441" s="5" customFormat="1" ht="19.95" customHeight="1" spans="3:3">
      <c r="C60441" s="7"/>
    </row>
    <row r="60442" s="5" customFormat="1" ht="19.95" customHeight="1" spans="3:3">
      <c r="C60442" s="7"/>
    </row>
    <row r="60443" s="5" customFormat="1" ht="19.95" customHeight="1" spans="3:3">
      <c r="C60443" s="7"/>
    </row>
    <row r="60444" s="5" customFormat="1" ht="19.95" customHeight="1" spans="3:3">
      <c r="C60444" s="7"/>
    </row>
    <row r="60445" s="5" customFormat="1" ht="19.95" customHeight="1" spans="3:3">
      <c r="C60445" s="7"/>
    </row>
    <row r="60446" s="5" customFormat="1" ht="19.95" customHeight="1" spans="3:3">
      <c r="C60446" s="7"/>
    </row>
    <row r="60447" s="5" customFormat="1" ht="19.95" customHeight="1" spans="3:3">
      <c r="C60447" s="7"/>
    </row>
    <row r="60448" s="5" customFormat="1" ht="19.95" customHeight="1" spans="3:3">
      <c r="C60448" s="7"/>
    </row>
    <row r="60449" s="5" customFormat="1" ht="19.95" customHeight="1" spans="3:3">
      <c r="C60449" s="7"/>
    </row>
    <row r="60450" s="5" customFormat="1" ht="19.95" customHeight="1" spans="3:3">
      <c r="C60450" s="7"/>
    </row>
    <row r="60451" s="5" customFormat="1" ht="19.95" customHeight="1" spans="3:3">
      <c r="C60451" s="7"/>
    </row>
    <row r="60452" s="5" customFormat="1" ht="19.95" customHeight="1" spans="3:3">
      <c r="C60452" s="7"/>
    </row>
    <row r="60453" s="5" customFormat="1" ht="19.95" customHeight="1" spans="3:3">
      <c r="C60453" s="7"/>
    </row>
    <row r="60454" s="5" customFormat="1" ht="19.95" customHeight="1" spans="3:3">
      <c r="C60454" s="7"/>
    </row>
    <row r="60455" s="5" customFormat="1" ht="19.95" customHeight="1" spans="3:3">
      <c r="C60455" s="7"/>
    </row>
    <row r="60456" s="5" customFormat="1" ht="19.95" customHeight="1" spans="3:3">
      <c r="C60456" s="7"/>
    </row>
    <row r="60457" s="5" customFormat="1" ht="19.95" customHeight="1" spans="3:3">
      <c r="C60457" s="7"/>
    </row>
    <row r="60458" s="5" customFormat="1" ht="19.95" customHeight="1" spans="3:3">
      <c r="C60458" s="7"/>
    </row>
    <row r="60459" s="5" customFormat="1" ht="19.95" customHeight="1" spans="3:3">
      <c r="C60459" s="7"/>
    </row>
    <row r="60460" s="5" customFormat="1" ht="19.95" customHeight="1" spans="3:3">
      <c r="C60460" s="7"/>
    </row>
    <row r="60461" s="5" customFormat="1" ht="19.95" customHeight="1" spans="3:3">
      <c r="C60461" s="7"/>
    </row>
    <row r="60462" s="5" customFormat="1" ht="19.95" customHeight="1" spans="3:3">
      <c r="C60462" s="7"/>
    </row>
    <row r="60463" s="5" customFormat="1" ht="19.95" customHeight="1" spans="3:3">
      <c r="C60463" s="7"/>
    </row>
    <row r="60464" s="5" customFormat="1" ht="19.95" customHeight="1" spans="3:3">
      <c r="C60464" s="7"/>
    </row>
    <row r="60465" s="5" customFormat="1" ht="19.95" customHeight="1" spans="3:3">
      <c r="C60465" s="7"/>
    </row>
    <row r="60466" s="5" customFormat="1" ht="19.95" customHeight="1" spans="3:3">
      <c r="C60466" s="7"/>
    </row>
    <row r="60467" s="5" customFormat="1" ht="19.95" customHeight="1" spans="3:3">
      <c r="C60467" s="7"/>
    </row>
    <row r="60468" s="5" customFormat="1" ht="19.95" customHeight="1" spans="3:3">
      <c r="C60468" s="7"/>
    </row>
    <row r="60469" s="5" customFormat="1" ht="19.95" customHeight="1" spans="3:3">
      <c r="C60469" s="7"/>
    </row>
    <row r="60470" s="5" customFormat="1" ht="19.95" customHeight="1" spans="3:3">
      <c r="C60470" s="7"/>
    </row>
    <row r="60471" s="5" customFormat="1" ht="19.95" customHeight="1" spans="3:3">
      <c r="C60471" s="7"/>
    </row>
    <row r="60472" s="5" customFormat="1" ht="19.95" customHeight="1" spans="3:3">
      <c r="C60472" s="7"/>
    </row>
    <row r="60473" s="5" customFormat="1" ht="19.95" customHeight="1" spans="3:3">
      <c r="C60473" s="7"/>
    </row>
    <row r="60474" s="5" customFormat="1" ht="19.95" customHeight="1" spans="3:3">
      <c r="C60474" s="7"/>
    </row>
    <row r="60475" s="5" customFormat="1" ht="19.95" customHeight="1" spans="3:3">
      <c r="C60475" s="7"/>
    </row>
    <row r="60476" s="5" customFormat="1" ht="19.95" customHeight="1" spans="3:3">
      <c r="C60476" s="7"/>
    </row>
    <row r="60477" s="5" customFormat="1" ht="19.95" customHeight="1" spans="3:3">
      <c r="C60477" s="7"/>
    </row>
    <row r="60478" s="5" customFormat="1" ht="19.95" customHeight="1" spans="3:3">
      <c r="C60478" s="7"/>
    </row>
    <row r="60479" s="5" customFormat="1" ht="19.95" customHeight="1" spans="3:3">
      <c r="C60479" s="7"/>
    </row>
    <row r="60480" s="5" customFormat="1" ht="19.95" customHeight="1" spans="3:3">
      <c r="C60480" s="7"/>
    </row>
    <row r="60481" s="5" customFormat="1" ht="19.95" customHeight="1" spans="3:3">
      <c r="C60481" s="7"/>
    </row>
    <row r="60482" s="5" customFormat="1" ht="19.95" customHeight="1" spans="3:3">
      <c r="C60482" s="7"/>
    </row>
    <row r="60483" s="5" customFormat="1" ht="19.95" customHeight="1" spans="3:3">
      <c r="C60483" s="7"/>
    </row>
    <row r="60484" s="5" customFormat="1" ht="19.95" customHeight="1" spans="3:3">
      <c r="C60484" s="7"/>
    </row>
    <row r="60485" s="5" customFormat="1" ht="19.95" customHeight="1" spans="3:3">
      <c r="C60485" s="7"/>
    </row>
    <row r="60486" s="5" customFormat="1" ht="19.95" customHeight="1" spans="3:3">
      <c r="C60486" s="7"/>
    </row>
    <row r="60487" s="5" customFormat="1" ht="19.95" customHeight="1" spans="3:3">
      <c r="C60487" s="7"/>
    </row>
    <row r="60488" s="5" customFormat="1" ht="19.95" customHeight="1" spans="3:3">
      <c r="C60488" s="7"/>
    </row>
    <row r="60489" s="5" customFormat="1" ht="19.95" customHeight="1" spans="3:3">
      <c r="C60489" s="7"/>
    </row>
    <row r="60490" s="5" customFormat="1" ht="19.95" customHeight="1" spans="3:3">
      <c r="C60490" s="7"/>
    </row>
    <row r="60491" s="5" customFormat="1" ht="19.95" customHeight="1" spans="3:3">
      <c r="C60491" s="7"/>
    </row>
    <row r="60492" s="5" customFormat="1" ht="19.95" customHeight="1" spans="3:3">
      <c r="C60492" s="7"/>
    </row>
    <row r="60493" s="5" customFormat="1" ht="19.95" customHeight="1" spans="3:3">
      <c r="C60493" s="7"/>
    </row>
    <row r="60494" s="5" customFormat="1" ht="19.95" customHeight="1" spans="3:3">
      <c r="C60494" s="7"/>
    </row>
    <row r="60495" s="5" customFormat="1" ht="19.95" customHeight="1" spans="3:3">
      <c r="C60495" s="7"/>
    </row>
    <row r="60496" s="5" customFormat="1" ht="19.95" customHeight="1" spans="3:3">
      <c r="C60496" s="7"/>
    </row>
    <row r="60497" s="5" customFormat="1" ht="19.95" customHeight="1" spans="3:3">
      <c r="C60497" s="7"/>
    </row>
    <row r="60498" s="5" customFormat="1" ht="19.95" customHeight="1" spans="3:3">
      <c r="C60498" s="7"/>
    </row>
    <row r="60499" s="5" customFormat="1" ht="19.95" customHeight="1" spans="3:3">
      <c r="C60499" s="7"/>
    </row>
    <row r="60500" s="5" customFormat="1" ht="19.95" customHeight="1" spans="3:3">
      <c r="C60500" s="7"/>
    </row>
    <row r="60501" s="5" customFormat="1" ht="19.95" customHeight="1" spans="3:3">
      <c r="C60501" s="7"/>
    </row>
    <row r="60502" s="5" customFormat="1" ht="19.95" customHeight="1" spans="3:3">
      <c r="C60502" s="7"/>
    </row>
    <row r="60503" s="5" customFormat="1" ht="19.95" customHeight="1" spans="3:3">
      <c r="C60503" s="7"/>
    </row>
    <row r="60504" s="5" customFormat="1" ht="19.95" customHeight="1" spans="3:3">
      <c r="C60504" s="7"/>
    </row>
    <row r="60505" s="5" customFormat="1" ht="19.95" customHeight="1" spans="3:3">
      <c r="C60505" s="7"/>
    </row>
    <row r="60506" s="5" customFormat="1" ht="19.95" customHeight="1" spans="3:3">
      <c r="C60506" s="7"/>
    </row>
    <row r="60507" s="5" customFormat="1" ht="19.95" customHeight="1" spans="3:3">
      <c r="C60507" s="7"/>
    </row>
    <row r="60508" s="5" customFormat="1" ht="19.95" customHeight="1" spans="3:3">
      <c r="C60508" s="7"/>
    </row>
    <row r="60509" s="5" customFormat="1" ht="19.95" customHeight="1" spans="3:3">
      <c r="C60509" s="7"/>
    </row>
    <row r="60510" s="5" customFormat="1" ht="19.95" customHeight="1" spans="3:3">
      <c r="C60510" s="7"/>
    </row>
    <row r="60511" s="5" customFormat="1" ht="19.95" customHeight="1" spans="3:3">
      <c r="C60511" s="7"/>
    </row>
    <row r="60512" s="5" customFormat="1" ht="19.95" customHeight="1" spans="3:3">
      <c r="C60512" s="7"/>
    </row>
    <row r="60513" s="5" customFormat="1" ht="19.95" customHeight="1" spans="3:3">
      <c r="C60513" s="7"/>
    </row>
    <row r="60514" s="5" customFormat="1" ht="19.95" customHeight="1" spans="3:3">
      <c r="C60514" s="7"/>
    </row>
    <row r="60515" s="5" customFormat="1" ht="19.95" customHeight="1" spans="3:3">
      <c r="C60515" s="7"/>
    </row>
    <row r="60516" s="5" customFormat="1" ht="19.95" customHeight="1" spans="3:3">
      <c r="C60516" s="7"/>
    </row>
    <row r="60517" s="5" customFormat="1" ht="19.95" customHeight="1" spans="3:3">
      <c r="C60517" s="7"/>
    </row>
    <row r="60518" s="5" customFormat="1" ht="19.95" customHeight="1" spans="3:3">
      <c r="C60518" s="7"/>
    </row>
    <row r="60519" s="5" customFormat="1" ht="19.95" customHeight="1" spans="3:3">
      <c r="C60519" s="7"/>
    </row>
    <row r="60520" s="5" customFormat="1" ht="19.95" customHeight="1" spans="3:3">
      <c r="C60520" s="7"/>
    </row>
    <row r="60521" s="5" customFormat="1" ht="19.95" customHeight="1" spans="3:3">
      <c r="C60521" s="7"/>
    </row>
    <row r="60522" s="5" customFormat="1" ht="19.95" customHeight="1" spans="3:3">
      <c r="C60522" s="7"/>
    </row>
    <row r="60523" s="5" customFormat="1" ht="19.95" customHeight="1" spans="3:3">
      <c r="C60523" s="7"/>
    </row>
    <row r="60524" s="5" customFormat="1" ht="19.95" customHeight="1" spans="3:3">
      <c r="C60524" s="7"/>
    </row>
    <row r="60525" s="5" customFormat="1" ht="19.95" customHeight="1" spans="3:3">
      <c r="C60525" s="7"/>
    </row>
    <row r="60526" s="5" customFormat="1" ht="19.95" customHeight="1" spans="3:3">
      <c r="C60526" s="7"/>
    </row>
    <row r="60527" s="5" customFormat="1" ht="19.95" customHeight="1" spans="3:3">
      <c r="C60527" s="7"/>
    </row>
    <row r="60528" s="5" customFormat="1" ht="19.95" customHeight="1" spans="3:3">
      <c r="C60528" s="7"/>
    </row>
    <row r="60529" s="5" customFormat="1" ht="19.95" customHeight="1" spans="3:3">
      <c r="C60529" s="7"/>
    </row>
    <row r="60530" s="5" customFormat="1" ht="19.95" customHeight="1" spans="3:3">
      <c r="C60530" s="7"/>
    </row>
    <row r="60531" s="5" customFormat="1" ht="19.95" customHeight="1" spans="3:3">
      <c r="C60531" s="7"/>
    </row>
    <row r="60532" s="5" customFormat="1" ht="19.95" customHeight="1" spans="3:3">
      <c r="C60532" s="7"/>
    </row>
    <row r="60533" s="5" customFormat="1" ht="19.95" customHeight="1" spans="3:3">
      <c r="C60533" s="7"/>
    </row>
    <row r="60534" s="5" customFormat="1" ht="19.95" customHeight="1" spans="3:3">
      <c r="C60534" s="7"/>
    </row>
    <row r="60535" s="5" customFormat="1" ht="19.95" customHeight="1" spans="3:3">
      <c r="C60535" s="7"/>
    </row>
    <row r="60536" s="5" customFormat="1" ht="19.95" customHeight="1" spans="3:3">
      <c r="C60536" s="7"/>
    </row>
    <row r="60537" s="5" customFormat="1" ht="19.95" customHeight="1" spans="3:3">
      <c r="C60537" s="7"/>
    </row>
    <row r="60538" s="5" customFormat="1" ht="19.95" customHeight="1" spans="3:3">
      <c r="C60538" s="7"/>
    </row>
    <row r="60539" s="5" customFormat="1" ht="19.95" customHeight="1" spans="3:3">
      <c r="C60539" s="7"/>
    </row>
    <row r="60540" s="5" customFormat="1" ht="19.95" customHeight="1" spans="3:3">
      <c r="C60540" s="7"/>
    </row>
    <row r="60541" s="5" customFormat="1" ht="19.95" customHeight="1" spans="3:3">
      <c r="C60541" s="7"/>
    </row>
    <row r="60542" s="5" customFormat="1" ht="19.95" customHeight="1" spans="3:3">
      <c r="C60542" s="7"/>
    </row>
    <row r="60543" s="5" customFormat="1" ht="19.95" customHeight="1" spans="3:3">
      <c r="C60543" s="7"/>
    </row>
    <row r="60544" s="5" customFormat="1" ht="19.95" customHeight="1" spans="3:3">
      <c r="C60544" s="7"/>
    </row>
    <row r="60545" s="5" customFormat="1" ht="19.95" customHeight="1" spans="3:3">
      <c r="C60545" s="7"/>
    </row>
    <row r="60546" s="5" customFormat="1" ht="19.95" customHeight="1" spans="3:3">
      <c r="C60546" s="7"/>
    </row>
    <row r="60547" s="5" customFormat="1" ht="19.95" customHeight="1" spans="3:3">
      <c r="C60547" s="7"/>
    </row>
    <row r="60548" s="5" customFormat="1" ht="19.95" customHeight="1" spans="3:3">
      <c r="C60548" s="7"/>
    </row>
    <row r="60549" s="5" customFormat="1" ht="19.95" customHeight="1" spans="3:3">
      <c r="C60549" s="7"/>
    </row>
    <row r="60550" s="5" customFormat="1" ht="19.95" customHeight="1" spans="3:3">
      <c r="C60550" s="7"/>
    </row>
    <row r="60551" s="5" customFormat="1" ht="19.95" customHeight="1" spans="3:3">
      <c r="C60551" s="7"/>
    </row>
    <row r="60552" s="5" customFormat="1" ht="19.95" customHeight="1" spans="3:3">
      <c r="C60552" s="7"/>
    </row>
    <row r="60553" s="5" customFormat="1" ht="19.95" customHeight="1" spans="3:3">
      <c r="C60553" s="7"/>
    </row>
    <row r="60554" s="5" customFormat="1" ht="19.95" customHeight="1" spans="3:3">
      <c r="C60554" s="7"/>
    </row>
    <row r="60555" s="5" customFormat="1" ht="19.95" customHeight="1" spans="3:3">
      <c r="C60555" s="7"/>
    </row>
    <row r="60556" s="5" customFormat="1" ht="19.95" customHeight="1" spans="3:3">
      <c r="C60556" s="7"/>
    </row>
    <row r="60557" s="5" customFormat="1" ht="19.95" customHeight="1" spans="3:3">
      <c r="C60557" s="7"/>
    </row>
    <row r="60558" s="5" customFormat="1" ht="19.95" customHeight="1" spans="3:3">
      <c r="C60558" s="7"/>
    </row>
    <row r="60559" s="5" customFormat="1" ht="19.95" customHeight="1" spans="3:3">
      <c r="C60559" s="7"/>
    </row>
    <row r="60560" s="5" customFormat="1" ht="19.95" customHeight="1" spans="3:3">
      <c r="C60560" s="7"/>
    </row>
    <row r="60561" s="5" customFormat="1" ht="19.95" customHeight="1" spans="3:3">
      <c r="C60561" s="7"/>
    </row>
    <row r="60562" s="5" customFormat="1" ht="19.95" customHeight="1" spans="3:3">
      <c r="C60562" s="7"/>
    </row>
    <row r="60563" s="5" customFormat="1" ht="19.95" customHeight="1" spans="3:3">
      <c r="C60563" s="7"/>
    </row>
    <row r="60564" s="5" customFormat="1" ht="19.95" customHeight="1" spans="3:3">
      <c r="C60564" s="7"/>
    </row>
    <row r="60565" s="5" customFormat="1" ht="19.95" customHeight="1" spans="3:3">
      <c r="C60565" s="7"/>
    </row>
    <row r="60566" s="5" customFormat="1" ht="19.95" customHeight="1" spans="3:3">
      <c r="C60566" s="7"/>
    </row>
    <row r="60567" s="5" customFormat="1" ht="19.95" customHeight="1" spans="3:3">
      <c r="C60567" s="7"/>
    </row>
    <row r="60568" s="5" customFormat="1" ht="19.95" customHeight="1" spans="3:3">
      <c r="C60568" s="7"/>
    </row>
    <row r="60569" s="5" customFormat="1" ht="19.95" customHeight="1" spans="3:3">
      <c r="C60569" s="7"/>
    </row>
    <row r="60570" s="5" customFormat="1" ht="19.95" customHeight="1" spans="3:3">
      <c r="C60570" s="7"/>
    </row>
    <row r="60571" s="5" customFormat="1" ht="19.95" customHeight="1" spans="3:3">
      <c r="C60571" s="7"/>
    </row>
    <row r="60572" s="5" customFormat="1" ht="19.95" customHeight="1" spans="3:3">
      <c r="C60572" s="7"/>
    </row>
    <row r="60573" s="5" customFormat="1" ht="19.95" customHeight="1" spans="3:3">
      <c r="C60573" s="7"/>
    </row>
    <row r="60574" s="5" customFormat="1" ht="19.95" customHeight="1" spans="3:3">
      <c r="C60574" s="7"/>
    </row>
    <row r="60575" s="5" customFormat="1" ht="19.95" customHeight="1" spans="3:3">
      <c r="C60575" s="7"/>
    </row>
    <row r="60576" s="5" customFormat="1" ht="19.95" customHeight="1" spans="3:3">
      <c r="C60576" s="7"/>
    </row>
    <row r="60577" s="5" customFormat="1" ht="19.95" customHeight="1" spans="3:3">
      <c r="C60577" s="7"/>
    </row>
    <row r="60578" s="5" customFormat="1" ht="19.95" customHeight="1" spans="3:3">
      <c r="C60578" s="7"/>
    </row>
    <row r="60579" s="5" customFormat="1" ht="19.95" customHeight="1" spans="3:3">
      <c r="C60579" s="7"/>
    </row>
    <row r="60580" s="5" customFormat="1" ht="19.95" customHeight="1" spans="3:3">
      <c r="C60580" s="7"/>
    </row>
    <row r="60581" s="5" customFormat="1" ht="19.95" customHeight="1" spans="3:3">
      <c r="C60581" s="7"/>
    </row>
    <row r="60582" s="5" customFormat="1" ht="19.95" customHeight="1" spans="3:3">
      <c r="C60582" s="7"/>
    </row>
    <row r="60583" s="5" customFormat="1" ht="19.95" customHeight="1" spans="3:3">
      <c r="C60583" s="7"/>
    </row>
    <row r="60584" s="5" customFormat="1" ht="19.95" customHeight="1" spans="3:3">
      <c r="C60584" s="7"/>
    </row>
    <row r="60585" s="5" customFormat="1" ht="19.95" customHeight="1" spans="3:3">
      <c r="C60585" s="7"/>
    </row>
    <row r="60586" s="5" customFormat="1" ht="19.95" customHeight="1" spans="3:3">
      <c r="C60586" s="7"/>
    </row>
    <row r="60587" s="5" customFormat="1" ht="19.95" customHeight="1" spans="3:3">
      <c r="C60587" s="7"/>
    </row>
    <row r="60588" s="5" customFormat="1" ht="19.95" customHeight="1" spans="3:3">
      <c r="C60588" s="7"/>
    </row>
    <row r="60589" s="5" customFormat="1" ht="19.95" customHeight="1" spans="3:3">
      <c r="C60589" s="7"/>
    </row>
    <row r="60590" s="5" customFormat="1" ht="19.95" customHeight="1" spans="3:3">
      <c r="C60590" s="7"/>
    </row>
    <row r="60591" s="5" customFormat="1" ht="19.95" customHeight="1" spans="3:3">
      <c r="C60591" s="7"/>
    </row>
    <row r="60592" s="5" customFormat="1" ht="19.95" customHeight="1" spans="3:3">
      <c r="C60592" s="7"/>
    </row>
    <row r="60593" s="5" customFormat="1" ht="19.95" customHeight="1" spans="3:3">
      <c r="C60593" s="7"/>
    </row>
    <row r="60594" s="5" customFormat="1" ht="19.95" customHeight="1" spans="3:3">
      <c r="C60594" s="7"/>
    </row>
    <row r="60595" s="5" customFormat="1" ht="19.95" customHeight="1" spans="3:3">
      <c r="C60595" s="7"/>
    </row>
    <row r="60596" s="5" customFormat="1" ht="19.95" customHeight="1" spans="3:3">
      <c r="C60596" s="7"/>
    </row>
    <row r="60597" s="5" customFormat="1" ht="19.95" customHeight="1" spans="3:3">
      <c r="C60597" s="7"/>
    </row>
    <row r="60598" s="5" customFormat="1" ht="19.95" customHeight="1" spans="3:3">
      <c r="C60598" s="7"/>
    </row>
    <row r="60599" s="5" customFormat="1" ht="19.95" customHeight="1" spans="3:3">
      <c r="C60599" s="7"/>
    </row>
    <row r="60600" s="5" customFormat="1" ht="19.95" customHeight="1" spans="3:3">
      <c r="C60600" s="7"/>
    </row>
    <row r="60601" s="5" customFormat="1" ht="19.95" customHeight="1" spans="3:3">
      <c r="C60601" s="7"/>
    </row>
    <row r="60602" s="5" customFormat="1" ht="19.95" customHeight="1" spans="3:3">
      <c r="C60602" s="7"/>
    </row>
    <row r="60603" s="5" customFormat="1" ht="19.95" customHeight="1" spans="3:3">
      <c r="C60603" s="7"/>
    </row>
    <row r="60604" s="5" customFormat="1" ht="19.95" customHeight="1" spans="3:3">
      <c r="C60604" s="7"/>
    </row>
    <row r="60605" s="5" customFormat="1" ht="19.95" customHeight="1" spans="3:3">
      <c r="C60605" s="7"/>
    </row>
    <row r="60606" s="5" customFormat="1" ht="19.95" customHeight="1" spans="3:3">
      <c r="C60606" s="7"/>
    </row>
    <row r="60607" s="5" customFormat="1" ht="19.95" customHeight="1" spans="3:3">
      <c r="C60607" s="7"/>
    </row>
    <row r="60608" s="5" customFormat="1" ht="19.95" customHeight="1" spans="3:3">
      <c r="C60608" s="7"/>
    </row>
    <row r="60609" s="5" customFormat="1" ht="19.95" customHeight="1" spans="3:3">
      <c r="C60609" s="7"/>
    </row>
    <row r="60610" s="5" customFormat="1" ht="19.95" customHeight="1" spans="3:3">
      <c r="C60610" s="7"/>
    </row>
    <row r="60611" s="5" customFormat="1" ht="19.95" customHeight="1" spans="3:3">
      <c r="C60611" s="7"/>
    </row>
    <row r="60612" s="5" customFormat="1" ht="19.95" customHeight="1" spans="3:3">
      <c r="C60612" s="7"/>
    </row>
    <row r="60613" s="5" customFormat="1" ht="19.95" customHeight="1" spans="3:3">
      <c r="C60613" s="7"/>
    </row>
    <row r="60614" s="5" customFormat="1" ht="19.95" customHeight="1" spans="3:3">
      <c r="C60614" s="7"/>
    </row>
    <row r="60615" s="5" customFormat="1" ht="19.95" customHeight="1" spans="3:3">
      <c r="C60615" s="7"/>
    </row>
    <row r="60616" s="5" customFormat="1" ht="19.95" customHeight="1" spans="3:3">
      <c r="C60616" s="7"/>
    </row>
    <row r="60617" s="5" customFormat="1" ht="19.95" customHeight="1" spans="3:3">
      <c r="C60617" s="7"/>
    </row>
    <row r="60618" s="5" customFormat="1" ht="19.95" customHeight="1" spans="3:3">
      <c r="C60618" s="7"/>
    </row>
    <row r="60619" s="5" customFormat="1" ht="19.95" customHeight="1" spans="3:3">
      <c r="C60619" s="7"/>
    </row>
    <row r="60620" s="5" customFormat="1" ht="19.95" customHeight="1" spans="3:3">
      <c r="C60620" s="7"/>
    </row>
    <row r="60621" s="5" customFormat="1" ht="19.95" customHeight="1" spans="3:3">
      <c r="C60621" s="7"/>
    </row>
    <row r="60622" s="5" customFormat="1" ht="19.95" customHeight="1" spans="3:3">
      <c r="C60622" s="7"/>
    </row>
    <row r="60623" s="5" customFormat="1" ht="19.95" customHeight="1" spans="3:3">
      <c r="C60623" s="7"/>
    </row>
    <row r="60624" s="5" customFormat="1" ht="19.95" customHeight="1" spans="3:3">
      <c r="C60624" s="7"/>
    </row>
    <row r="60625" s="5" customFormat="1" ht="19.95" customHeight="1" spans="3:3">
      <c r="C60625" s="7"/>
    </row>
    <row r="60626" s="5" customFormat="1" ht="19.95" customHeight="1" spans="3:3">
      <c r="C60626" s="7"/>
    </row>
    <row r="60627" s="5" customFormat="1" ht="19.95" customHeight="1" spans="3:3">
      <c r="C60627" s="7"/>
    </row>
    <row r="60628" s="5" customFormat="1" ht="19.95" customHeight="1" spans="3:3">
      <c r="C60628" s="7"/>
    </row>
    <row r="60629" s="5" customFormat="1" ht="19.95" customHeight="1" spans="3:3">
      <c r="C60629" s="7"/>
    </row>
    <row r="60630" s="5" customFormat="1" ht="19.95" customHeight="1" spans="3:3">
      <c r="C60630" s="7"/>
    </row>
    <row r="60631" s="5" customFormat="1" ht="19.95" customHeight="1" spans="3:3">
      <c r="C60631" s="7"/>
    </row>
    <row r="60632" s="5" customFormat="1" ht="19.95" customHeight="1" spans="3:3">
      <c r="C60632" s="7"/>
    </row>
    <row r="60633" s="5" customFormat="1" ht="19.95" customHeight="1" spans="3:3">
      <c r="C60633" s="7"/>
    </row>
    <row r="60634" s="5" customFormat="1" ht="19.95" customHeight="1" spans="3:3">
      <c r="C60634" s="7"/>
    </row>
    <row r="60635" s="5" customFormat="1" ht="19.95" customHeight="1" spans="3:3">
      <c r="C60635" s="7"/>
    </row>
    <row r="60636" s="5" customFormat="1" ht="19.95" customHeight="1" spans="3:3">
      <c r="C60636" s="7"/>
    </row>
    <row r="60637" s="5" customFormat="1" ht="19.95" customHeight="1" spans="3:3">
      <c r="C60637" s="7"/>
    </row>
    <row r="60638" s="5" customFormat="1" ht="19.95" customHeight="1" spans="3:3">
      <c r="C60638" s="7"/>
    </row>
    <row r="60639" s="5" customFormat="1" ht="19.95" customHeight="1" spans="3:3">
      <c r="C60639" s="7"/>
    </row>
    <row r="60640" s="5" customFormat="1" ht="19.95" customHeight="1" spans="3:3">
      <c r="C60640" s="7"/>
    </row>
    <row r="60641" s="5" customFormat="1" ht="19.95" customHeight="1" spans="3:3">
      <c r="C60641" s="7"/>
    </row>
    <row r="60642" s="5" customFormat="1" ht="19.95" customHeight="1" spans="3:3">
      <c r="C60642" s="7"/>
    </row>
    <row r="60643" s="5" customFormat="1" ht="19.95" customHeight="1" spans="3:3">
      <c r="C60643" s="7"/>
    </row>
    <row r="60644" s="5" customFormat="1" ht="19.95" customHeight="1" spans="3:3">
      <c r="C60644" s="7"/>
    </row>
    <row r="60645" s="5" customFormat="1" ht="19.95" customHeight="1" spans="3:3">
      <c r="C60645" s="7"/>
    </row>
    <row r="60646" s="5" customFormat="1" ht="19.95" customHeight="1" spans="3:3">
      <c r="C60646" s="7"/>
    </row>
    <row r="60647" s="5" customFormat="1" ht="19.95" customHeight="1" spans="3:3">
      <c r="C60647" s="7"/>
    </row>
    <row r="60648" s="5" customFormat="1" ht="19.95" customHeight="1" spans="3:3">
      <c r="C60648" s="7"/>
    </row>
    <row r="60649" s="5" customFormat="1" ht="19.95" customHeight="1" spans="3:3">
      <c r="C60649" s="7"/>
    </row>
    <row r="60650" s="5" customFormat="1" ht="19.95" customHeight="1" spans="3:3">
      <c r="C60650" s="7"/>
    </row>
    <row r="60651" s="5" customFormat="1" ht="19.95" customHeight="1" spans="3:3">
      <c r="C60651" s="7"/>
    </row>
    <row r="60652" s="5" customFormat="1" ht="19.95" customHeight="1" spans="3:3">
      <c r="C60652" s="7"/>
    </row>
    <row r="60653" s="5" customFormat="1" ht="19.95" customHeight="1" spans="3:3">
      <c r="C60653" s="7"/>
    </row>
    <row r="60654" s="5" customFormat="1" ht="19.95" customHeight="1" spans="3:3">
      <c r="C60654" s="7"/>
    </row>
    <row r="60655" s="5" customFormat="1" ht="19.95" customHeight="1" spans="3:3">
      <c r="C60655" s="7"/>
    </row>
    <row r="60656" s="5" customFormat="1" ht="19.95" customHeight="1" spans="3:3">
      <c r="C60656" s="7"/>
    </row>
    <row r="60657" s="5" customFormat="1" ht="19.95" customHeight="1" spans="3:3">
      <c r="C60657" s="7"/>
    </row>
    <row r="60658" s="5" customFormat="1" ht="19.95" customHeight="1" spans="3:3">
      <c r="C60658" s="7"/>
    </row>
    <row r="60659" s="5" customFormat="1" ht="19.95" customHeight="1" spans="3:3">
      <c r="C60659" s="7"/>
    </row>
    <row r="60660" s="5" customFormat="1" ht="19.95" customHeight="1" spans="3:3">
      <c r="C60660" s="7"/>
    </row>
    <row r="60661" s="5" customFormat="1" ht="19.95" customHeight="1" spans="3:3">
      <c r="C60661" s="7"/>
    </row>
    <row r="60662" s="5" customFormat="1" ht="19.95" customHeight="1" spans="3:3">
      <c r="C60662" s="7"/>
    </row>
    <row r="60663" s="5" customFormat="1" ht="19.95" customHeight="1" spans="3:3">
      <c r="C60663" s="7"/>
    </row>
    <row r="60664" s="5" customFormat="1" ht="19.95" customHeight="1" spans="3:3">
      <c r="C60664" s="7"/>
    </row>
    <row r="60665" s="5" customFormat="1" ht="19.95" customHeight="1" spans="3:3">
      <c r="C60665" s="7"/>
    </row>
    <row r="60666" s="5" customFormat="1" ht="19.95" customHeight="1" spans="3:3">
      <c r="C60666" s="7"/>
    </row>
    <row r="60667" s="5" customFormat="1" ht="19.95" customHeight="1" spans="3:3">
      <c r="C60667" s="7"/>
    </row>
    <row r="60668" s="5" customFormat="1" ht="19.95" customHeight="1" spans="3:3">
      <c r="C60668" s="7"/>
    </row>
    <row r="60669" s="5" customFormat="1" ht="19.95" customHeight="1" spans="3:3">
      <c r="C60669" s="7"/>
    </row>
    <row r="60670" s="5" customFormat="1" ht="19.95" customHeight="1" spans="3:3">
      <c r="C60670" s="7"/>
    </row>
    <row r="60671" s="5" customFormat="1" ht="19.95" customHeight="1" spans="3:3">
      <c r="C60671" s="7"/>
    </row>
    <row r="60672" s="5" customFormat="1" ht="19.95" customHeight="1" spans="3:3">
      <c r="C60672" s="7"/>
    </row>
    <row r="60673" s="5" customFormat="1" ht="19.95" customHeight="1" spans="3:3">
      <c r="C60673" s="7"/>
    </row>
    <row r="60674" s="5" customFormat="1" ht="19.95" customHeight="1" spans="3:3">
      <c r="C60674" s="7"/>
    </row>
    <row r="60675" s="5" customFormat="1" ht="19.95" customHeight="1" spans="3:3">
      <c r="C60675" s="7"/>
    </row>
    <row r="60676" s="5" customFormat="1" ht="19.95" customHeight="1" spans="3:3">
      <c r="C60676" s="7"/>
    </row>
    <row r="60677" s="5" customFormat="1" ht="19.95" customHeight="1" spans="3:3">
      <c r="C60677" s="7"/>
    </row>
    <row r="60678" s="5" customFormat="1" ht="19.95" customHeight="1" spans="3:3">
      <c r="C60678" s="7"/>
    </row>
    <row r="60679" s="5" customFormat="1" ht="19.95" customHeight="1" spans="3:3">
      <c r="C60679" s="7"/>
    </row>
    <row r="60680" s="5" customFormat="1" ht="19.95" customHeight="1" spans="3:3">
      <c r="C60680" s="7"/>
    </row>
    <row r="60681" s="5" customFormat="1" ht="19.95" customHeight="1" spans="3:3">
      <c r="C60681" s="7"/>
    </row>
    <row r="60682" s="5" customFormat="1" ht="19.95" customHeight="1" spans="3:3">
      <c r="C60682" s="7"/>
    </row>
    <row r="60683" s="5" customFormat="1" ht="19.95" customHeight="1" spans="3:3">
      <c r="C60683" s="7"/>
    </row>
    <row r="60684" s="5" customFormat="1" ht="19.95" customHeight="1" spans="3:3">
      <c r="C60684" s="7"/>
    </row>
    <row r="60685" s="5" customFormat="1" ht="19.95" customHeight="1" spans="3:3">
      <c r="C60685" s="7"/>
    </row>
    <row r="60686" s="5" customFormat="1" ht="19.95" customHeight="1" spans="3:3">
      <c r="C60686" s="7"/>
    </row>
    <row r="60687" s="5" customFormat="1" ht="19.95" customHeight="1" spans="3:3">
      <c r="C60687" s="7"/>
    </row>
    <row r="60688" s="5" customFormat="1" ht="19.95" customHeight="1" spans="3:3">
      <c r="C60688" s="7"/>
    </row>
    <row r="60689" s="5" customFormat="1" ht="19.95" customHeight="1" spans="3:3">
      <c r="C60689" s="7"/>
    </row>
    <row r="60690" s="5" customFormat="1" ht="19.95" customHeight="1" spans="3:3">
      <c r="C60690" s="7"/>
    </row>
    <row r="60691" s="5" customFormat="1" ht="19.95" customHeight="1" spans="3:3">
      <c r="C60691" s="7"/>
    </row>
    <row r="60692" s="5" customFormat="1" ht="19.95" customHeight="1" spans="3:3">
      <c r="C60692" s="7"/>
    </row>
    <row r="60693" s="5" customFormat="1" ht="19.95" customHeight="1" spans="3:3">
      <c r="C60693" s="7"/>
    </row>
    <row r="60694" s="5" customFormat="1" ht="19.95" customHeight="1" spans="3:3">
      <c r="C60694" s="7"/>
    </row>
    <row r="60695" s="5" customFormat="1" ht="19.95" customHeight="1" spans="3:3">
      <c r="C60695" s="7"/>
    </row>
    <row r="60696" s="5" customFormat="1" ht="19.95" customHeight="1" spans="3:3">
      <c r="C60696" s="7"/>
    </row>
    <row r="60697" s="5" customFormat="1" ht="19.95" customHeight="1" spans="3:3">
      <c r="C60697" s="7"/>
    </row>
    <row r="60698" s="5" customFormat="1" ht="19.95" customHeight="1" spans="3:3">
      <c r="C60698" s="7"/>
    </row>
    <row r="60699" s="5" customFormat="1" ht="19.95" customHeight="1" spans="3:3">
      <c r="C60699" s="7"/>
    </row>
    <row r="60700" s="5" customFormat="1" ht="19.95" customHeight="1" spans="3:3">
      <c r="C60700" s="7"/>
    </row>
    <row r="60701" s="5" customFormat="1" ht="19.95" customHeight="1" spans="3:3">
      <c r="C60701" s="7"/>
    </row>
    <row r="60702" s="5" customFormat="1" ht="19.95" customHeight="1" spans="3:3">
      <c r="C60702" s="7"/>
    </row>
    <row r="60703" s="5" customFormat="1" ht="19.95" customHeight="1" spans="3:3">
      <c r="C60703" s="7"/>
    </row>
    <row r="60704" s="5" customFormat="1" ht="19.95" customHeight="1" spans="3:3">
      <c r="C60704" s="7"/>
    </row>
    <row r="60705" s="5" customFormat="1" ht="19.95" customHeight="1" spans="3:3">
      <c r="C60705" s="7"/>
    </row>
    <row r="60706" s="5" customFormat="1" ht="19.95" customHeight="1" spans="3:3">
      <c r="C60706" s="7"/>
    </row>
    <row r="60707" s="5" customFormat="1" ht="19.95" customHeight="1" spans="3:3">
      <c r="C60707" s="7"/>
    </row>
    <row r="60708" s="5" customFormat="1" ht="19.95" customHeight="1" spans="3:3">
      <c r="C60708" s="7"/>
    </row>
    <row r="60709" s="5" customFormat="1" ht="19.95" customHeight="1" spans="3:3">
      <c r="C60709" s="7"/>
    </row>
    <row r="60710" s="5" customFormat="1" ht="19.95" customHeight="1" spans="3:3">
      <c r="C60710" s="7"/>
    </row>
    <row r="60711" s="5" customFormat="1" ht="19.95" customHeight="1" spans="3:3">
      <c r="C60711" s="7"/>
    </row>
    <row r="60712" s="5" customFormat="1" ht="19.95" customHeight="1" spans="3:3">
      <c r="C60712" s="7"/>
    </row>
    <row r="60713" s="5" customFormat="1" ht="19.95" customHeight="1" spans="3:3">
      <c r="C60713" s="7"/>
    </row>
    <row r="60714" s="5" customFormat="1" ht="19.95" customHeight="1" spans="3:3">
      <c r="C60714" s="7"/>
    </row>
    <row r="60715" s="5" customFormat="1" ht="19.95" customHeight="1" spans="3:3">
      <c r="C60715" s="7"/>
    </row>
    <row r="60716" s="5" customFormat="1" ht="19.95" customHeight="1" spans="3:3">
      <c r="C60716" s="7"/>
    </row>
    <row r="60717" s="5" customFormat="1" ht="19.95" customHeight="1" spans="3:3">
      <c r="C60717" s="7"/>
    </row>
    <row r="60718" s="5" customFormat="1" ht="19.95" customHeight="1" spans="3:3">
      <c r="C60718" s="7"/>
    </row>
    <row r="60719" s="5" customFormat="1" ht="19.95" customHeight="1" spans="3:3">
      <c r="C60719" s="7"/>
    </row>
    <row r="60720" s="5" customFormat="1" ht="19.95" customHeight="1" spans="3:3">
      <c r="C60720" s="7"/>
    </row>
    <row r="60721" s="5" customFormat="1" ht="19.95" customHeight="1" spans="3:3">
      <c r="C60721" s="7"/>
    </row>
    <row r="60722" s="5" customFormat="1" ht="19.95" customHeight="1" spans="3:3">
      <c r="C60722" s="7"/>
    </row>
    <row r="60723" s="5" customFormat="1" ht="19.95" customHeight="1" spans="3:3">
      <c r="C60723" s="7"/>
    </row>
    <row r="60724" s="5" customFormat="1" ht="19.95" customHeight="1" spans="3:3">
      <c r="C60724" s="7"/>
    </row>
    <row r="60725" s="5" customFormat="1" ht="19.95" customHeight="1" spans="3:3">
      <c r="C60725" s="7"/>
    </row>
    <row r="60726" s="5" customFormat="1" ht="19.95" customHeight="1" spans="3:3">
      <c r="C60726" s="7"/>
    </row>
    <row r="60727" s="5" customFormat="1" ht="19.95" customHeight="1" spans="3:3">
      <c r="C60727" s="7"/>
    </row>
    <row r="60728" s="5" customFormat="1" ht="19.95" customHeight="1" spans="3:3">
      <c r="C60728" s="7"/>
    </row>
    <row r="60729" s="5" customFormat="1" ht="19.95" customHeight="1" spans="3:3">
      <c r="C60729" s="7"/>
    </row>
    <row r="60730" s="5" customFormat="1" ht="19.95" customHeight="1" spans="3:3">
      <c r="C60730" s="7"/>
    </row>
    <row r="60731" s="5" customFormat="1" ht="19.95" customHeight="1" spans="3:3">
      <c r="C60731" s="7"/>
    </row>
    <row r="60732" s="5" customFormat="1" ht="19.95" customHeight="1" spans="3:3">
      <c r="C60732" s="7"/>
    </row>
    <row r="60733" s="5" customFormat="1" ht="19.95" customHeight="1" spans="3:3">
      <c r="C60733" s="7"/>
    </row>
    <row r="60734" s="5" customFormat="1" ht="19.95" customHeight="1" spans="3:3">
      <c r="C60734" s="7"/>
    </row>
    <row r="60735" s="5" customFormat="1" ht="19.95" customHeight="1" spans="3:3">
      <c r="C60735" s="7"/>
    </row>
    <row r="60736" s="5" customFormat="1" ht="19.95" customHeight="1" spans="3:3">
      <c r="C60736" s="7"/>
    </row>
    <row r="60737" s="5" customFormat="1" ht="19.95" customHeight="1" spans="3:3">
      <c r="C60737" s="7"/>
    </row>
    <row r="60738" s="5" customFormat="1" ht="19.95" customHeight="1" spans="3:3">
      <c r="C60738" s="7"/>
    </row>
    <row r="60739" s="5" customFormat="1" ht="19.95" customHeight="1" spans="3:3">
      <c r="C60739" s="7"/>
    </row>
    <row r="60740" s="5" customFormat="1" ht="19.95" customHeight="1" spans="3:3">
      <c r="C60740" s="7"/>
    </row>
    <row r="60741" s="5" customFormat="1" ht="19.95" customHeight="1" spans="3:3">
      <c r="C60741" s="7"/>
    </row>
    <row r="60742" s="5" customFormat="1" ht="19.95" customHeight="1" spans="3:3">
      <c r="C60742" s="7"/>
    </row>
    <row r="60743" s="5" customFormat="1" ht="19.95" customHeight="1" spans="3:3">
      <c r="C60743" s="7"/>
    </row>
    <row r="60744" s="5" customFormat="1" ht="19.95" customHeight="1" spans="3:3">
      <c r="C60744" s="7"/>
    </row>
    <row r="60745" s="5" customFormat="1" ht="19.95" customHeight="1" spans="3:3">
      <c r="C60745" s="7"/>
    </row>
    <row r="60746" s="5" customFormat="1" ht="19.95" customHeight="1" spans="3:3">
      <c r="C60746" s="7"/>
    </row>
    <row r="60747" s="5" customFormat="1" ht="19.95" customHeight="1" spans="3:3">
      <c r="C60747" s="7"/>
    </row>
    <row r="60748" s="5" customFormat="1" ht="19.95" customHeight="1" spans="3:3">
      <c r="C60748" s="7"/>
    </row>
    <row r="60749" s="5" customFormat="1" ht="19.95" customHeight="1" spans="3:3">
      <c r="C60749" s="7"/>
    </row>
    <row r="60750" s="5" customFormat="1" ht="19.95" customHeight="1" spans="3:3">
      <c r="C60750" s="7"/>
    </row>
    <row r="60751" s="5" customFormat="1" ht="19.95" customHeight="1" spans="3:3">
      <c r="C60751" s="7"/>
    </row>
    <row r="60752" s="5" customFormat="1" ht="19.95" customHeight="1" spans="3:3">
      <c r="C60752" s="7"/>
    </row>
    <row r="60753" s="5" customFormat="1" ht="19.95" customHeight="1" spans="3:3">
      <c r="C60753" s="7"/>
    </row>
    <row r="60754" s="5" customFormat="1" ht="19.95" customHeight="1" spans="3:3">
      <c r="C60754" s="7"/>
    </row>
    <row r="60755" s="5" customFormat="1" ht="19.95" customHeight="1" spans="3:3">
      <c r="C60755" s="7"/>
    </row>
    <row r="60756" s="5" customFormat="1" ht="19.95" customHeight="1" spans="3:3">
      <c r="C60756" s="7"/>
    </row>
    <row r="60757" s="5" customFormat="1" ht="19.95" customHeight="1" spans="3:3">
      <c r="C60757" s="7"/>
    </row>
    <row r="60758" s="5" customFormat="1" ht="19.95" customHeight="1" spans="3:3">
      <c r="C60758" s="7"/>
    </row>
    <row r="60759" s="5" customFormat="1" ht="19.95" customHeight="1" spans="3:3">
      <c r="C60759" s="7"/>
    </row>
    <row r="60760" s="5" customFormat="1" ht="19.95" customHeight="1" spans="3:3">
      <c r="C60760" s="7"/>
    </row>
    <row r="60761" s="5" customFormat="1" ht="19.95" customHeight="1" spans="3:3">
      <c r="C60761" s="7"/>
    </row>
    <row r="60762" s="5" customFormat="1" ht="19.95" customHeight="1" spans="3:3">
      <c r="C60762" s="7"/>
    </row>
    <row r="60763" s="5" customFormat="1" ht="19.95" customHeight="1" spans="3:3">
      <c r="C60763" s="7"/>
    </row>
    <row r="60764" s="5" customFormat="1" ht="19.95" customHeight="1" spans="3:3">
      <c r="C60764" s="7"/>
    </row>
    <row r="60765" s="5" customFormat="1" ht="19.95" customHeight="1" spans="3:3">
      <c r="C60765" s="7"/>
    </row>
    <row r="60766" s="5" customFormat="1" ht="19.95" customHeight="1" spans="3:3">
      <c r="C60766" s="7"/>
    </row>
    <row r="60767" s="5" customFormat="1" ht="19.95" customHeight="1" spans="3:3">
      <c r="C60767" s="7"/>
    </row>
    <row r="60768" s="5" customFormat="1" ht="19.95" customHeight="1" spans="3:3">
      <c r="C60768" s="7"/>
    </row>
    <row r="60769" s="5" customFormat="1" ht="19.95" customHeight="1" spans="3:3">
      <c r="C60769" s="7"/>
    </row>
    <row r="60770" s="5" customFormat="1" ht="19.95" customHeight="1" spans="3:3">
      <c r="C60770" s="7"/>
    </row>
    <row r="60771" s="5" customFormat="1" ht="19.95" customHeight="1" spans="3:3">
      <c r="C60771" s="7"/>
    </row>
    <row r="60772" s="5" customFormat="1" ht="19.95" customHeight="1" spans="3:3">
      <c r="C60772" s="7"/>
    </row>
    <row r="60773" s="5" customFormat="1" ht="19.95" customHeight="1" spans="3:3">
      <c r="C60773" s="7"/>
    </row>
    <row r="60774" s="5" customFormat="1" ht="19.95" customHeight="1" spans="3:3">
      <c r="C60774" s="7"/>
    </row>
    <row r="60775" s="5" customFormat="1" ht="19.95" customHeight="1" spans="3:3">
      <c r="C60775" s="7"/>
    </row>
    <row r="60776" s="5" customFormat="1" ht="19.95" customHeight="1" spans="3:3">
      <c r="C60776" s="7"/>
    </row>
    <row r="60777" s="5" customFormat="1" ht="19.95" customHeight="1" spans="3:3">
      <c r="C60777" s="7"/>
    </row>
    <row r="60778" s="5" customFormat="1" ht="19.95" customHeight="1" spans="3:3">
      <c r="C60778" s="7"/>
    </row>
    <row r="60779" s="5" customFormat="1" ht="19.95" customHeight="1" spans="3:3">
      <c r="C60779" s="7"/>
    </row>
    <row r="60780" s="5" customFormat="1" ht="19.95" customHeight="1" spans="3:3">
      <c r="C60780" s="7"/>
    </row>
    <row r="60781" s="5" customFormat="1" ht="19.95" customHeight="1" spans="3:3">
      <c r="C60781" s="7"/>
    </row>
    <row r="60782" s="5" customFormat="1" ht="19.95" customHeight="1" spans="3:3">
      <c r="C60782" s="7"/>
    </row>
    <row r="60783" s="5" customFormat="1" ht="19.95" customHeight="1" spans="3:3">
      <c r="C60783" s="7"/>
    </row>
    <row r="60784" s="5" customFormat="1" ht="19.95" customHeight="1" spans="3:3">
      <c r="C60784" s="7"/>
    </row>
    <row r="60785" s="5" customFormat="1" ht="19.95" customHeight="1" spans="3:3">
      <c r="C60785" s="7"/>
    </row>
    <row r="60786" s="5" customFormat="1" ht="19.95" customHeight="1" spans="3:3">
      <c r="C60786" s="7"/>
    </row>
    <row r="60787" s="5" customFormat="1" ht="19.95" customHeight="1" spans="3:3">
      <c r="C60787" s="7"/>
    </row>
    <row r="60788" s="5" customFormat="1" ht="19.95" customHeight="1" spans="3:3">
      <c r="C60788" s="7"/>
    </row>
    <row r="60789" s="5" customFormat="1" ht="19.95" customHeight="1" spans="3:3">
      <c r="C60789" s="7"/>
    </row>
    <row r="60790" s="5" customFormat="1" ht="19.95" customHeight="1" spans="3:3">
      <c r="C60790" s="7"/>
    </row>
    <row r="60791" s="5" customFormat="1" ht="19.95" customHeight="1" spans="3:3">
      <c r="C60791" s="7"/>
    </row>
    <row r="60792" s="5" customFormat="1" ht="19.95" customHeight="1" spans="3:3">
      <c r="C60792" s="7"/>
    </row>
    <row r="60793" s="5" customFormat="1" ht="19.95" customHeight="1" spans="3:3">
      <c r="C60793" s="7"/>
    </row>
    <row r="60794" s="5" customFormat="1" ht="19.95" customHeight="1" spans="3:3">
      <c r="C60794" s="7"/>
    </row>
    <row r="60795" s="5" customFormat="1" ht="19.95" customHeight="1" spans="3:3">
      <c r="C60795" s="7"/>
    </row>
    <row r="60796" s="5" customFormat="1" ht="19.95" customHeight="1" spans="3:3">
      <c r="C60796" s="7"/>
    </row>
    <row r="60797" s="5" customFormat="1" ht="19.95" customHeight="1" spans="3:3">
      <c r="C60797" s="7"/>
    </row>
    <row r="60798" s="5" customFormat="1" ht="19.95" customHeight="1" spans="3:3">
      <c r="C60798" s="7"/>
    </row>
    <row r="60799" s="5" customFormat="1" ht="19.95" customHeight="1" spans="3:3">
      <c r="C60799" s="7"/>
    </row>
    <row r="60800" s="5" customFormat="1" ht="19.95" customHeight="1" spans="3:3">
      <c r="C60800" s="7"/>
    </row>
    <row r="60801" s="5" customFormat="1" ht="19.95" customHeight="1" spans="3:3">
      <c r="C60801" s="7"/>
    </row>
    <row r="60802" s="5" customFormat="1" ht="19.95" customHeight="1" spans="3:3">
      <c r="C60802" s="7"/>
    </row>
    <row r="60803" s="5" customFormat="1" ht="19.95" customHeight="1" spans="3:3">
      <c r="C60803" s="7"/>
    </row>
    <row r="60804" s="5" customFormat="1" ht="19.95" customHeight="1" spans="3:3">
      <c r="C60804" s="7"/>
    </row>
    <row r="60805" s="5" customFormat="1" ht="19.95" customHeight="1" spans="3:3">
      <c r="C60805" s="7"/>
    </row>
    <row r="60806" s="5" customFormat="1" ht="19.95" customHeight="1" spans="3:3">
      <c r="C60806" s="7"/>
    </row>
    <row r="60807" s="5" customFormat="1" ht="19.95" customHeight="1" spans="3:3">
      <c r="C60807" s="7"/>
    </row>
    <row r="60808" s="5" customFormat="1" ht="19.95" customHeight="1" spans="3:3">
      <c r="C60808" s="7"/>
    </row>
    <row r="60809" s="5" customFormat="1" ht="19.95" customHeight="1" spans="3:3">
      <c r="C60809" s="7"/>
    </row>
    <row r="60810" s="5" customFormat="1" ht="19.95" customHeight="1" spans="3:3">
      <c r="C60810" s="7"/>
    </row>
    <row r="60811" s="5" customFormat="1" ht="19.95" customHeight="1" spans="3:3">
      <c r="C60811" s="7"/>
    </row>
    <row r="60812" s="5" customFormat="1" ht="19.95" customHeight="1" spans="3:3">
      <c r="C60812" s="7"/>
    </row>
    <row r="60813" s="5" customFormat="1" ht="19.95" customHeight="1" spans="3:3">
      <c r="C60813" s="7"/>
    </row>
    <row r="60814" s="5" customFormat="1" ht="19.95" customHeight="1" spans="3:3">
      <c r="C60814" s="7"/>
    </row>
    <row r="60815" s="5" customFormat="1" ht="19.95" customHeight="1" spans="3:3">
      <c r="C60815" s="7"/>
    </row>
    <row r="60816" s="5" customFormat="1" ht="19.95" customHeight="1" spans="3:3">
      <c r="C60816" s="7"/>
    </row>
    <row r="60817" s="5" customFormat="1" ht="19.95" customHeight="1" spans="3:3">
      <c r="C60817" s="7"/>
    </row>
    <row r="60818" s="5" customFormat="1" ht="19.95" customHeight="1" spans="3:3">
      <c r="C60818" s="7"/>
    </row>
    <row r="60819" s="5" customFormat="1" ht="19.95" customHeight="1" spans="3:3">
      <c r="C60819" s="7"/>
    </row>
    <row r="60820" s="5" customFormat="1" ht="19.95" customHeight="1" spans="3:3">
      <c r="C60820" s="7"/>
    </row>
    <row r="60821" s="5" customFormat="1" ht="19.95" customHeight="1" spans="3:3">
      <c r="C60821" s="7"/>
    </row>
    <row r="60822" s="5" customFormat="1" ht="19.95" customHeight="1" spans="3:3">
      <c r="C60822" s="7"/>
    </row>
    <row r="60823" s="5" customFormat="1" ht="19.95" customHeight="1" spans="3:3">
      <c r="C60823" s="7"/>
    </row>
    <row r="60824" s="5" customFormat="1" ht="19.95" customHeight="1" spans="3:3">
      <c r="C60824" s="7"/>
    </row>
    <row r="60825" s="5" customFormat="1" ht="19.95" customHeight="1" spans="3:3">
      <c r="C60825" s="7"/>
    </row>
    <row r="60826" s="5" customFormat="1" ht="19.95" customHeight="1" spans="3:3">
      <c r="C60826" s="7"/>
    </row>
    <row r="60827" s="5" customFormat="1" ht="19.95" customHeight="1" spans="3:3">
      <c r="C60827" s="7"/>
    </row>
    <row r="60828" s="5" customFormat="1" ht="19.95" customHeight="1" spans="3:3">
      <c r="C60828" s="7"/>
    </row>
    <row r="60829" s="5" customFormat="1" ht="19.95" customHeight="1" spans="3:3">
      <c r="C60829" s="7"/>
    </row>
    <row r="60830" s="5" customFormat="1" ht="19.95" customHeight="1" spans="3:3">
      <c r="C60830" s="7"/>
    </row>
    <row r="60831" s="5" customFormat="1" ht="19.95" customHeight="1" spans="3:3">
      <c r="C60831" s="7"/>
    </row>
    <row r="60832" s="5" customFormat="1" ht="19.95" customHeight="1" spans="3:3">
      <c r="C60832" s="7"/>
    </row>
    <row r="60833" s="5" customFormat="1" ht="19.95" customHeight="1" spans="3:3">
      <c r="C60833" s="7"/>
    </row>
    <row r="60834" s="5" customFormat="1" ht="19.95" customHeight="1" spans="3:3">
      <c r="C60834" s="7"/>
    </row>
    <row r="60835" s="5" customFormat="1" ht="19.95" customHeight="1" spans="3:3">
      <c r="C60835" s="7"/>
    </row>
    <row r="60836" s="5" customFormat="1" ht="19.95" customHeight="1" spans="3:3">
      <c r="C60836" s="7"/>
    </row>
    <row r="60837" s="5" customFormat="1" ht="19.95" customHeight="1" spans="3:3">
      <c r="C60837" s="7"/>
    </row>
    <row r="60838" s="5" customFormat="1" ht="19.95" customHeight="1" spans="3:3">
      <c r="C60838" s="7"/>
    </row>
    <row r="60839" s="5" customFormat="1" ht="19.95" customHeight="1" spans="3:3">
      <c r="C60839" s="7"/>
    </row>
    <row r="60840" s="5" customFormat="1" ht="19.95" customHeight="1" spans="3:3">
      <c r="C60840" s="7"/>
    </row>
    <row r="60841" s="5" customFormat="1" ht="19.95" customHeight="1" spans="3:3">
      <c r="C60841" s="7"/>
    </row>
    <row r="60842" s="5" customFormat="1" ht="19.95" customHeight="1" spans="3:3">
      <c r="C60842" s="7"/>
    </row>
    <row r="60843" s="5" customFormat="1" ht="19.95" customHeight="1" spans="3:3">
      <c r="C60843" s="7"/>
    </row>
    <row r="60844" s="5" customFormat="1" ht="19.95" customHeight="1" spans="3:3">
      <c r="C60844" s="7"/>
    </row>
    <row r="60845" s="5" customFormat="1" ht="19.95" customHeight="1" spans="3:3">
      <c r="C60845" s="7"/>
    </row>
    <row r="60846" s="5" customFormat="1" ht="19.95" customHeight="1" spans="3:3">
      <c r="C60846" s="7"/>
    </row>
    <row r="60847" s="5" customFormat="1" ht="19.95" customHeight="1" spans="3:3">
      <c r="C60847" s="7"/>
    </row>
    <row r="60848" s="5" customFormat="1" ht="19.95" customHeight="1" spans="3:3">
      <c r="C60848" s="7"/>
    </row>
    <row r="60849" s="5" customFormat="1" ht="19.95" customHeight="1" spans="3:3">
      <c r="C60849" s="7"/>
    </row>
    <row r="60850" s="5" customFormat="1" ht="19.95" customHeight="1" spans="3:3">
      <c r="C60850" s="7"/>
    </row>
    <row r="60851" s="5" customFormat="1" ht="19.95" customHeight="1" spans="3:3">
      <c r="C60851" s="7"/>
    </row>
    <row r="60852" s="5" customFormat="1" ht="19.95" customHeight="1" spans="3:3">
      <c r="C60852" s="7"/>
    </row>
    <row r="60853" s="5" customFormat="1" ht="19.95" customHeight="1" spans="3:3">
      <c r="C60853" s="7"/>
    </row>
    <row r="60854" s="5" customFormat="1" ht="19.95" customHeight="1" spans="3:3">
      <c r="C60854" s="7"/>
    </row>
    <row r="60855" s="5" customFormat="1" ht="19.95" customHeight="1" spans="3:3">
      <c r="C60855" s="7"/>
    </row>
    <row r="60856" s="5" customFormat="1" ht="19.95" customHeight="1" spans="3:3">
      <c r="C60856" s="7"/>
    </row>
    <row r="60857" s="5" customFormat="1" ht="19.95" customHeight="1" spans="3:3">
      <c r="C60857" s="7"/>
    </row>
    <row r="60858" s="5" customFormat="1" ht="19.95" customHeight="1" spans="3:3">
      <c r="C60858" s="7"/>
    </row>
    <row r="60859" s="5" customFormat="1" ht="19.95" customHeight="1" spans="3:3">
      <c r="C60859" s="7"/>
    </row>
    <row r="60860" s="5" customFormat="1" ht="19.95" customHeight="1" spans="3:3">
      <c r="C60860" s="7"/>
    </row>
    <row r="60861" s="5" customFormat="1" ht="19.95" customHeight="1" spans="3:3">
      <c r="C60861" s="7"/>
    </row>
    <row r="60862" s="5" customFormat="1" ht="19.95" customHeight="1" spans="3:3">
      <c r="C60862" s="7"/>
    </row>
    <row r="60863" s="5" customFormat="1" ht="19.95" customHeight="1" spans="3:3">
      <c r="C60863" s="7"/>
    </row>
    <row r="60864" s="5" customFormat="1" ht="19.95" customHeight="1" spans="3:3">
      <c r="C60864" s="7"/>
    </row>
    <row r="60865" s="5" customFormat="1" ht="19.95" customHeight="1" spans="3:3">
      <c r="C60865" s="7"/>
    </row>
    <row r="60866" s="5" customFormat="1" ht="19.95" customHeight="1" spans="3:3">
      <c r="C60866" s="7"/>
    </row>
    <row r="60867" s="5" customFormat="1" ht="19.95" customHeight="1" spans="3:3">
      <c r="C60867" s="7"/>
    </row>
    <row r="60868" s="5" customFormat="1" ht="19.95" customHeight="1" spans="3:3">
      <c r="C60868" s="7"/>
    </row>
    <row r="60869" s="5" customFormat="1" ht="19.95" customHeight="1" spans="3:3">
      <c r="C60869" s="7"/>
    </row>
    <row r="60870" s="5" customFormat="1" ht="19.95" customHeight="1" spans="3:3">
      <c r="C60870" s="7"/>
    </row>
    <row r="60871" s="5" customFormat="1" ht="19.95" customHeight="1" spans="3:3">
      <c r="C60871" s="7"/>
    </row>
    <row r="60872" s="5" customFormat="1" ht="19.95" customHeight="1" spans="3:3">
      <c r="C60872" s="7"/>
    </row>
    <row r="60873" s="5" customFormat="1" ht="19.95" customHeight="1" spans="3:3">
      <c r="C60873" s="7"/>
    </row>
    <row r="60874" s="5" customFormat="1" ht="19.95" customHeight="1" spans="3:3">
      <c r="C60874" s="7"/>
    </row>
    <row r="60875" s="5" customFormat="1" ht="19.95" customHeight="1" spans="3:3">
      <c r="C60875" s="7"/>
    </row>
    <row r="60876" s="5" customFormat="1" ht="19.95" customHeight="1" spans="3:3">
      <c r="C60876" s="7"/>
    </row>
    <row r="60877" s="5" customFormat="1" ht="19.95" customHeight="1" spans="3:3">
      <c r="C60877" s="7"/>
    </row>
    <row r="60878" s="5" customFormat="1" ht="19.95" customHeight="1" spans="3:3">
      <c r="C60878" s="7"/>
    </row>
    <row r="60879" s="5" customFormat="1" ht="19.95" customHeight="1" spans="3:3">
      <c r="C60879" s="7"/>
    </row>
    <row r="60880" s="5" customFormat="1" ht="19.95" customHeight="1" spans="3:3">
      <c r="C60880" s="7"/>
    </row>
    <row r="60881" s="5" customFormat="1" ht="19.95" customHeight="1" spans="3:3">
      <c r="C60881" s="7"/>
    </row>
    <row r="60882" s="5" customFormat="1" ht="19.95" customHeight="1" spans="3:3">
      <c r="C60882" s="7"/>
    </row>
    <row r="60883" s="5" customFormat="1" ht="19.95" customHeight="1" spans="3:3">
      <c r="C60883" s="7"/>
    </row>
    <row r="60884" s="5" customFormat="1" ht="19.95" customHeight="1" spans="3:3">
      <c r="C60884" s="7"/>
    </row>
    <row r="60885" s="5" customFormat="1" ht="19.95" customHeight="1" spans="3:3">
      <c r="C60885" s="7"/>
    </row>
    <row r="60886" s="5" customFormat="1" ht="19.95" customHeight="1" spans="3:3">
      <c r="C60886" s="7"/>
    </row>
    <row r="60887" s="5" customFormat="1" ht="19.95" customHeight="1" spans="3:3">
      <c r="C60887" s="7"/>
    </row>
    <row r="60888" s="5" customFormat="1" ht="19.95" customHeight="1" spans="3:3">
      <c r="C60888" s="7"/>
    </row>
    <row r="60889" s="5" customFormat="1" ht="19.95" customHeight="1" spans="3:3">
      <c r="C60889" s="7"/>
    </row>
    <row r="60890" s="5" customFormat="1" ht="19.95" customHeight="1" spans="3:3">
      <c r="C60890" s="7"/>
    </row>
    <row r="60891" s="5" customFormat="1" ht="19.95" customHeight="1" spans="3:3">
      <c r="C60891" s="7"/>
    </row>
    <row r="60892" s="5" customFormat="1" ht="19.95" customHeight="1" spans="3:3">
      <c r="C60892" s="7"/>
    </row>
    <row r="60893" s="5" customFormat="1" ht="19.95" customHeight="1" spans="3:3">
      <c r="C60893" s="7"/>
    </row>
    <row r="60894" s="5" customFormat="1" ht="19.95" customHeight="1" spans="3:3">
      <c r="C60894" s="7"/>
    </row>
    <row r="60895" s="5" customFormat="1" ht="19.95" customHeight="1" spans="3:3">
      <c r="C60895" s="7"/>
    </row>
    <row r="60896" s="5" customFormat="1" ht="19.95" customHeight="1" spans="3:3">
      <c r="C60896" s="7"/>
    </row>
    <row r="60897" s="5" customFormat="1" ht="19.95" customHeight="1" spans="3:3">
      <c r="C60897" s="7"/>
    </row>
    <row r="60898" s="5" customFormat="1" ht="19.95" customHeight="1" spans="3:3">
      <c r="C60898" s="7"/>
    </row>
    <row r="60899" s="5" customFormat="1" ht="19.95" customHeight="1" spans="3:3">
      <c r="C60899" s="7"/>
    </row>
    <row r="60900" s="5" customFormat="1" ht="19.95" customHeight="1" spans="3:3">
      <c r="C60900" s="7"/>
    </row>
    <row r="60901" s="5" customFormat="1" ht="19.95" customHeight="1" spans="3:3">
      <c r="C60901" s="7"/>
    </row>
    <row r="60902" s="5" customFormat="1" ht="19.95" customHeight="1" spans="3:3">
      <c r="C60902" s="7"/>
    </row>
    <row r="60903" s="5" customFormat="1" ht="19.95" customHeight="1" spans="3:3">
      <c r="C60903" s="7"/>
    </row>
    <row r="60904" s="5" customFormat="1" ht="19.95" customHeight="1" spans="3:3">
      <c r="C60904" s="7"/>
    </row>
    <row r="60905" s="5" customFormat="1" ht="19.95" customHeight="1" spans="3:3">
      <c r="C60905" s="7"/>
    </row>
    <row r="60906" s="5" customFormat="1" ht="19.95" customHeight="1" spans="3:3">
      <c r="C60906" s="7"/>
    </row>
    <row r="60907" s="5" customFormat="1" ht="19.95" customHeight="1" spans="3:3">
      <c r="C60907" s="7"/>
    </row>
    <row r="60908" s="5" customFormat="1" ht="19.95" customHeight="1" spans="3:3">
      <c r="C60908" s="7"/>
    </row>
    <row r="60909" s="5" customFormat="1" ht="19.95" customHeight="1" spans="3:3">
      <c r="C60909" s="7"/>
    </row>
    <row r="60910" s="5" customFormat="1" ht="19.95" customHeight="1" spans="3:3">
      <c r="C60910" s="7"/>
    </row>
    <row r="60911" s="5" customFormat="1" ht="19.95" customHeight="1" spans="3:3">
      <c r="C60911" s="7"/>
    </row>
    <row r="60912" s="5" customFormat="1" ht="19.95" customHeight="1" spans="3:3">
      <c r="C60912" s="7"/>
    </row>
    <row r="60913" s="5" customFormat="1" ht="19.95" customHeight="1" spans="3:3">
      <c r="C60913" s="7"/>
    </row>
    <row r="60914" s="5" customFormat="1" ht="19.95" customHeight="1" spans="3:3">
      <c r="C60914" s="7"/>
    </row>
    <row r="60915" s="5" customFormat="1" ht="19.95" customHeight="1" spans="3:3">
      <c r="C60915" s="7"/>
    </row>
    <row r="60916" s="5" customFormat="1" ht="19.95" customHeight="1" spans="3:3">
      <c r="C60916" s="7"/>
    </row>
    <row r="60917" s="5" customFormat="1" ht="19.95" customHeight="1" spans="3:3">
      <c r="C60917" s="7"/>
    </row>
    <row r="60918" s="5" customFormat="1" ht="19.95" customHeight="1" spans="3:3">
      <c r="C60918" s="7"/>
    </row>
    <row r="60919" s="5" customFormat="1" ht="19.95" customHeight="1" spans="3:3">
      <c r="C60919" s="7"/>
    </row>
    <row r="60920" s="5" customFormat="1" ht="19.95" customHeight="1" spans="3:3">
      <c r="C60920" s="7"/>
    </row>
    <row r="60921" s="5" customFormat="1" ht="19.95" customHeight="1" spans="3:3">
      <c r="C60921" s="7"/>
    </row>
    <row r="60922" s="5" customFormat="1" ht="19.95" customHeight="1" spans="3:3">
      <c r="C60922" s="7"/>
    </row>
    <row r="60923" s="5" customFormat="1" ht="19.95" customHeight="1" spans="3:3">
      <c r="C60923" s="7"/>
    </row>
    <row r="60924" s="5" customFormat="1" ht="19.95" customHeight="1" spans="3:3">
      <c r="C60924" s="7"/>
    </row>
    <row r="60925" s="5" customFormat="1" ht="19.95" customHeight="1" spans="3:3">
      <c r="C60925" s="7"/>
    </row>
    <row r="60926" s="5" customFormat="1" ht="19.95" customHeight="1" spans="3:3">
      <c r="C60926" s="7"/>
    </row>
    <row r="60927" s="5" customFormat="1" ht="19.95" customHeight="1" spans="3:3">
      <c r="C60927" s="7"/>
    </row>
    <row r="60928" s="5" customFormat="1" ht="19.95" customHeight="1" spans="3:3">
      <c r="C60928" s="7"/>
    </row>
    <row r="60929" s="5" customFormat="1" ht="19.95" customHeight="1" spans="3:3">
      <c r="C60929" s="7"/>
    </row>
    <row r="60930" s="5" customFormat="1" ht="19.95" customHeight="1" spans="3:3">
      <c r="C60930" s="7"/>
    </row>
    <row r="60931" s="5" customFormat="1" ht="19.95" customHeight="1" spans="3:3">
      <c r="C60931" s="7"/>
    </row>
    <row r="60932" s="5" customFormat="1" ht="19.95" customHeight="1" spans="3:3">
      <c r="C60932" s="7"/>
    </row>
    <row r="60933" s="5" customFormat="1" ht="19.95" customHeight="1" spans="3:3">
      <c r="C60933" s="7"/>
    </row>
    <row r="60934" s="5" customFormat="1" ht="19.95" customHeight="1" spans="3:3">
      <c r="C60934" s="7"/>
    </row>
    <row r="60935" s="5" customFormat="1" ht="19.95" customHeight="1" spans="3:3">
      <c r="C60935" s="7"/>
    </row>
    <row r="60936" s="5" customFormat="1" ht="19.95" customHeight="1" spans="3:3">
      <c r="C60936" s="7"/>
    </row>
    <row r="60937" s="5" customFormat="1" ht="19.95" customHeight="1" spans="3:3">
      <c r="C60937" s="7"/>
    </row>
    <row r="60938" s="5" customFormat="1" ht="19.95" customHeight="1" spans="3:3">
      <c r="C60938" s="7"/>
    </row>
    <row r="60939" s="5" customFormat="1" ht="19.95" customHeight="1" spans="3:3">
      <c r="C60939" s="7"/>
    </row>
    <row r="60940" s="5" customFormat="1" ht="19.95" customHeight="1" spans="3:3">
      <c r="C60940" s="7"/>
    </row>
    <row r="60941" s="5" customFormat="1" ht="19.95" customHeight="1" spans="3:3">
      <c r="C60941" s="7"/>
    </row>
    <row r="60942" s="5" customFormat="1" ht="19.95" customHeight="1" spans="3:3">
      <c r="C60942" s="7"/>
    </row>
    <row r="60943" s="5" customFormat="1" ht="19.95" customHeight="1" spans="3:3">
      <c r="C60943" s="7"/>
    </row>
    <row r="60944" s="5" customFormat="1" ht="19.95" customHeight="1" spans="3:3">
      <c r="C60944" s="7"/>
    </row>
    <row r="60945" s="5" customFormat="1" ht="19.95" customHeight="1" spans="3:3">
      <c r="C60945" s="7"/>
    </row>
    <row r="60946" s="5" customFormat="1" ht="19.95" customHeight="1" spans="3:3">
      <c r="C60946" s="7"/>
    </row>
    <row r="60947" s="5" customFormat="1" ht="19.95" customHeight="1" spans="3:3">
      <c r="C60947" s="7"/>
    </row>
    <row r="60948" s="5" customFormat="1" ht="19.95" customHeight="1" spans="3:3">
      <c r="C60948" s="7"/>
    </row>
    <row r="60949" s="5" customFormat="1" ht="19.95" customHeight="1" spans="3:3">
      <c r="C60949" s="7"/>
    </row>
    <row r="60950" s="5" customFormat="1" ht="19.95" customHeight="1" spans="3:3">
      <c r="C60950" s="7"/>
    </row>
    <row r="60951" s="5" customFormat="1" ht="19.95" customHeight="1" spans="3:3">
      <c r="C60951" s="7"/>
    </row>
    <row r="60952" s="5" customFormat="1" ht="19.95" customHeight="1" spans="3:3">
      <c r="C60952" s="7"/>
    </row>
    <row r="60953" s="5" customFormat="1" ht="19.95" customHeight="1" spans="3:3">
      <c r="C60953" s="7"/>
    </row>
    <row r="60954" s="5" customFormat="1" ht="19.95" customHeight="1" spans="3:3">
      <c r="C60954" s="7"/>
    </row>
    <row r="60955" s="5" customFormat="1" ht="19.95" customHeight="1" spans="3:3">
      <c r="C60955" s="7"/>
    </row>
    <row r="60956" s="5" customFormat="1" ht="19.95" customHeight="1" spans="3:3">
      <c r="C60956" s="7"/>
    </row>
    <row r="60957" s="5" customFormat="1" ht="19.95" customHeight="1" spans="3:3">
      <c r="C60957" s="7"/>
    </row>
    <row r="60958" s="5" customFormat="1" ht="19.95" customHeight="1" spans="3:3">
      <c r="C60958" s="7"/>
    </row>
    <row r="60959" s="5" customFormat="1" ht="19.95" customHeight="1" spans="3:3">
      <c r="C60959" s="7"/>
    </row>
    <row r="60960" s="5" customFormat="1" ht="19.95" customHeight="1" spans="3:3">
      <c r="C60960" s="7"/>
    </row>
    <row r="60961" s="5" customFormat="1" ht="19.95" customHeight="1" spans="3:3">
      <c r="C60961" s="7"/>
    </row>
    <row r="60962" s="5" customFormat="1" ht="19.95" customHeight="1" spans="3:3">
      <c r="C60962" s="7"/>
    </row>
    <row r="60963" s="5" customFormat="1" ht="19.95" customHeight="1" spans="3:3">
      <c r="C60963" s="7"/>
    </row>
    <row r="60964" s="5" customFormat="1" ht="19.95" customHeight="1" spans="3:3">
      <c r="C60964" s="7"/>
    </row>
    <row r="60965" s="5" customFormat="1" ht="19.95" customHeight="1" spans="3:3">
      <c r="C60965" s="7"/>
    </row>
    <row r="60966" s="5" customFormat="1" ht="19.95" customHeight="1" spans="3:3">
      <c r="C60966" s="7"/>
    </row>
    <row r="60967" s="5" customFormat="1" ht="19.95" customHeight="1" spans="3:3">
      <c r="C60967" s="7"/>
    </row>
    <row r="60968" s="5" customFormat="1" ht="19.95" customHeight="1" spans="3:3">
      <c r="C60968" s="7"/>
    </row>
    <row r="60969" s="5" customFormat="1" ht="19.95" customHeight="1" spans="3:3">
      <c r="C60969" s="7"/>
    </row>
    <row r="60970" s="5" customFormat="1" ht="19.95" customHeight="1" spans="3:3">
      <c r="C60970" s="7"/>
    </row>
    <row r="60971" s="5" customFormat="1" ht="19.95" customHeight="1" spans="3:3">
      <c r="C60971" s="7"/>
    </row>
    <row r="60972" s="5" customFormat="1" ht="19.95" customHeight="1" spans="3:3">
      <c r="C60972" s="7"/>
    </row>
    <row r="60973" s="5" customFormat="1" ht="19.95" customHeight="1" spans="3:3">
      <c r="C60973" s="7"/>
    </row>
    <row r="60974" s="5" customFormat="1" ht="19.95" customHeight="1" spans="3:3">
      <c r="C60974" s="7"/>
    </row>
    <row r="60975" s="5" customFormat="1" ht="19.95" customHeight="1" spans="3:3">
      <c r="C60975" s="7"/>
    </row>
    <row r="60976" s="5" customFormat="1" ht="19.95" customHeight="1" spans="3:3">
      <c r="C60976" s="7"/>
    </row>
    <row r="60977" s="5" customFormat="1" ht="19.95" customHeight="1" spans="3:3">
      <c r="C60977" s="7"/>
    </row>
    <row r="60978" s="5" customFormat="1" ht="19.95" customHeight="1" spans="3:3">
      <c r="C60978" s="7"/>
    </row>
    <row r="60979" s="5" customFormat="1" ht="19.95" customHeight="1" spans="3:3">
      <c r="C60979" s="7"/>
    </row>
    <row r="60980" s="5" customFormat="1" ht="19.95" customHeight="1" spans="3:3">
      <c r="C60980" s="7"/>
    </row>
    <row r="60981" s="5" customFormat="1" ht="19.95" customHeight="1" spans="3:3">
      <c r="C60981" s="7"/>
    </row>
    <row r="60982" s="5" customFormat="1" ht="19.95" customHeight="1" spans="3:3">
      <c r="C60982" s="7"/>
    </row>
    <row r="60983" s="5" customFormat="1" ht="19.95" customHeight="1" spans="3:3">
      <c r="C60983" s="7"/>
    </row>
    <row r="60984" s="5" customFormat="1" ht="19.95" customHeight="1" spans="3:3">
      <c r="C60984" s="7"/>
    </row>
    <row r="60985" s="5" customFormat="1" ht="19.95" customHeight="1" spans="3:3">
      <c r="C60985" s="7"/>
    </row>
    <row r="60986" s="5" customFormat="1" ht="19.95" customHeight="1" spans="3:3">
      <c r="C60986" s="7"/>
    </row>
    <row r="60987" s="5" customFormat="1" ht="19.95" customHeight="1" spans="3:3">
      <c r="C60987" s="7"/>
    </row>
    <row r="60988" s="5" customFormat="1" ht="19.95" customHeight="1" spans="3:3">
      <c r="C60988" s="7"/>
    </row>
    <row r="60989" s="5" customFormat="1" ht="19.95" customHeight="1" spans="3:3">
      <c r="C60989" s="7"/>
    </row>
    <row r="60990" s="5" customFormat="1" ht="19.95" customHeight="1" spans="3:3">
      <c r="C60990" s="7"/>
    </row>
    <row r="60991" s="5" customFormat="1" ht="19.95" customHeight="1" spans="3:3">
      <c r="C60991" s="7"/>
    </row>
    <row r="60992" s="5" customFormat="1" ht="19.95" customHeight="1" spans="3:3">
      <c r="C60992" s="7"/>
    </row>
    <row r="60993" s="5" customFormat="1" ht="19.95" customHeight="1" spans="3:3">
      <c r="C60993" s="7"/>
    </row>
    <row r="60994" s="5" customFormat="1" ht="19.95" customHeight="1" spans="3:3">
      <c r="C60994" s="7"/>
    </row>
    <row r="60995" s="5" customFormat="1" ht="19.95" customHeight="1" spans="3:3">
      <c r="C60995" s="7"/>
    </row>
    <row r="60996" s="5" customFormat="1" ht="19.95" customHeight="1" spans="3:3">
      <c r="C60996" s="7"/>
    </row>
    <row r="60997" s="5" customFormat="1" ht="19.95" customHeight="1" spans="3:3">
      <c r="C60997" s="7"/>
    </row>
    <row r="60998" s="5" customFormat="1" ht="19.95" customHeight="1" spans="3:3">
      <c r="C60998" s="7"/>
    </row>
    <row r="60999" s="5" customFormat="1" ht="19.95" customHeight="1" spans="3:3">
      <c r="C60999" s="7"/>
    </row>
    <row r="61000" s="5" customFormat="1" ht="19.95" customHeight="1" spans="3:3">
      <c r="C61000" s="7"/>
    </row>
    <row r="61001" s="5" customFormat="1" ht="19.95" customHeight="1" spans="3:3">
      <c r="C61001" s="7"/>
    </row>
    <row r="61002" s="5" customFormat="1" ht="19.95" customHeight="1" spans="3:3">
      <c r="C61002" s="7"/>
    </row>
    <row r="61003" s="5" customFormat="1" ht="19.95" customHeight="1" spans="3:3">
      <c r="C61003" s="7"/>
    </row>
    <row r="61004" s="5" customFormat="1" ht="19.95" customHeight="1" spans="3:3">
      <c r="C61004" s="7"/>
    </row>
    <row r="61005" s="5" customFormat="1" ht="19.95" customHeight="1" spans="3:3">
      <c r="C61005" s="7"/>
    </row>
    <row r="61006" s="5" customFormat="1" ht="19.95" customHeight="1" spans="3:3">
      <c r="C61006" s="7"/>
    </row>
    <row r="61007" s="5" customFormat="1" ht="19.95" customHeight="1" spans="3:3">
      <c r="C61007" s="7"/>
    </row>
    <row r="61008" s="5" customFormat="1" ht="19.95" customHeight="1" spans="3:3">
      <c r="C61008" s="7"/>
    </row>
    <row r="61009" s="5" customFormat="1" ht="19.95" customHeight="1" spans="3:3">
      <c r="C61009" s="7"/>
    </row>
    <row r="61010" s="5" customFormat="1" ht="19.95" customHeight="1" spans="3:3">
      <c r="C61010" s="7"/>
    </row>
    <row r="61011" s="5" customFormat="1" ht="19.95" customHeight="1" spans="3:3">
      <c r="C61011" s="7"/>
    </row>
    <row r="61012" s="5" customFormat="1" ht="19.95" customHeight="1" spans="3:3">
      <c r="C61012" s="7"/>
    </row>
    <row r="61013" s="5" customFormat="1" ht="19.95" customHeight="1" spans="3:3">
      <c r="C61013" s="7"/>
    </row>
    <row r="61014" s="5" customFormat="1" ht="19.95" customHeight="1" spans="3:3">
      <c r="C61014" s="7"/>
    </row>
    <row r="61015" s="5" customFormat="1" ht="19.95" customHeight="1" spans="3:3">
      <c r="C61015" s="7"/>
    </row>
    <row r="61016" s="5" customFormat="1" ht="19.95" customHeight="1" spans="3:3">
      <c r="C61016" s="7"/>
    </row>
    <row r="61017" s="5" customFormat="1" ht="19.95" customHeight="1" spans="3:3">
      <c r="C61017" s="7"/>
    </row>
    <row r="61018" s="5" customFormat="1" ht="19.95" customHeight="1" spans="3:3">
      <c r="C61018" s="7"/>
    </row>
    <row r="61019" s="5" customFormat="1" ht="19.95" customHeight="1" spans="3:3">
      <c r="C61019" s="7"/>
    </row>
    <row r="61020" s="5" customFormat="1" ht="19.95" customHeight="1" spans="3:3">
      <c r="C61020" s="7"/>
    </row>
    <row r="61021" s="5" customFormat="1" ht="19.95" customHeight="1" spans="3:3">
      <c r="C61021" s="7"/>
    </row>
    <row r="61022" s="5" customFormat="1" ht="19.95" customHeight="1" spans="3:3">
      <c r="C61022" s="7"/>
    </row>
    <row r="61023" s="5" customFormat="1" ht="19.95" customHeight="1" spans="3:3">
      <c r="C61023" s="7"/>
    </row>
    <row r="61024" s="5" customFormat="1" ht="19.95" customHeight="1" spans="3:3">
      <c r="C61024" s="7"/>
    </row>
    <row r="61025" s="5" customFormat="1" ht="19.95" customHeight="1" spans="3:3">
      <c r="C61025" s="7"/>
    </row>
    <row r="61026" s="5" customFormat="1" ht="19.95" customHeight="1" spans="3:3">
      <c r="C61026" s="7"/>
    </row>
    <row r="61027" s="5" customFormat="1" ht="19.95" customHeight="1" spans="3:3">
      <c r="C61027" s="7"/>
    </row>
    <row r="61028" s="5" customFormat="1" ht="19.95" customHeight="1" spans="3:3">
      <c r="C61028" s="7"/>
    </row>
    <row r="61029" s="5" customFormat="1" ht="19.95" customHeight="1" spans="3:3">
      <c r="C61029" s="7"/>
    </row>
    <row r="61030" s="5" customFormat="1" ht="19.95" customHeight="1" spans="3:3">
      <c r="C61030" s="7"/>
    </row>
    <row r="61031" s="5" customFormat="1" ht="19.95" customHeight="1" spans="3:3">
      <c r="C61031" s="7"/>
    </row>
    <row r="61032" s="5" customFormat="1" ht="19.95" customHeight="1" spans="3:3">
      <c r="C61032" s="7"/>
    </row>
    <row r="61033" s="5" customFormat="1" ht="19.95" customHeight="1" spans="3:3">
      <c r="C61033" s="7"/>
    </row>
    <row r="61034" s="5" customFormat="1" ht="19.95" customHeight="1" spans="3:3">
      <c r="C61034" s="7"/>
    </row>
    <row r="61035" s="5" customFormat="1" ht="19.95" customHeight="1" spans="3:3">
      <c r="C61035" s="7"/>
    </row>
    <row r="61036" s="5" customFormat="1" ht="19.95" customHeight="1" spans="3:3">
      <c r="C61036" s="7"/>
    </row>
    <row r="61037" s="5" customFormat="1" ht="19.95" customHeight="1" spans="3:3">
      <c r="C61037" s="7"/>
    </row>
    <row r="61038" s="5" customFormat="1" ht="19.95" customHeight="1" spans="3:3">
      <c r="C61038" s="7"/>
    </row>
    <row r="61039" s="5" customFormat="1" ht="19.95" customHeight="1" spans="3:3">
      <c r="C61039" s="7"/>
    </row>
    <row r="61040" s="5" customFormat="1" ht="19.95" customHeight="1" spans="3:3">
      <c r="C61040" s="7"/>
    </row>
    <row r="61041" s="5" customFormat="1" ht="19.95" customHeight="1" spans="3:3">
      <c r="C61041" s="7"/>
    </row>
    <row r="61042" s="5" customFormat="1" ht="19.95" customHeight="1" spans="3:3">
      <c r="C61042" s="7"/>
    </row>
    <row r="61043" s="5" customFormat="1" ht="19.95" customHeight="1" spans="3:3">
      <c r="C61043" s="7"/>
    </row>
    <row r="61044" s="5" customFormat="1" ht="19.95" customHeight="1" spans="3:3">
      <c r="C61044" s="7"/>
    </row>
    <row r="61045" s="5" customFormat="1" ht="19.95" customHeight="1" spans="3:3">
      <c r="C61045" s="7"/>
    </row>
    <row r="61046" s="5" customFormat="1" ht="19.95" customHeight="1" spans="3:3">
      <c r="C61046" s="7"/>
    </row>
    <row r="61047" s="5" customFormat="1" ht="19.95" customHeight="1" spans="3:3">
      <c r="C61047" s="7"/>
    </row>
    <row r="61048" s="5" customFormat="1" ht="19.95" customHeight="1" spans="3:3">
      <c r="C61048" s="7"/>
    </row>
    <row r="61049" s="5" customFormat="1" ht="19.95" customHeight="1" spans="3:3">
      <c r="C61049" s="7"/>
    </row>
    <row r="61050" s="5" customFormat="1" ht="19.95" customHeight="1" spans="3:3">
      <c r="C61050" s="7"/>
    </row>
    <row r="61051" s="5" customFormat="1" ht="19.95" customHeight="1" spans="3:3">
      <c r="C61051" s="7"/>
    </row>
    <row r="61052" s="5" customFormat="1" ht="19.95" customHeight="1" spans="3:3">
      <c r="C61052" s="7"/>
    </row>
    <row r="61053" s="5" customFormat="1" ht="19.95" customHeight="1" spans="3:3">
      <c r="C61053" s="7"/>
    </row>
    <row r="61054" s="5" customFormat="1" ht="19.95" customHeight="1" spans="3:3">
      <c r="C61054" s="7"/>
    </row>
    <row r="61055" s="5" customFormat="1" ht="19.95" customHeight="1" spans="3:3">
      <c r="C61055" s="7"/>
    </row>
    <row r="61056" s="5" customFormat="1" ht="19.95" customHeight="1" spans="3:3">
      <c r="C61056" s="7"/>
    </row>
    <row r="61057" s="5" customFormat="1" ht="19.95" customHeight="1" spans="3:3">
      <c r="C61057" s="7"/>
    </row>
    <row r="61058" s="5" customFormat="1" ht="19.95" customHeight="1" spans="3:3">
      <c r="C61058" s="7"/>
    </row>
    <row r="61059" s="5" customFormat="1" ht="19.95" customHeight="1" spans="3:3">
      <c r="C61059" s="7"/>
    </row>
    <row r="61060" s="5" customFormat="1" ht="19.95" customHeight="1" spans="3:3">
      <c r="C61060" s="7"/>
    </row>
    <row r="61061" s="5" customFormat="1" ht="19.95" customHeight="1" spans="3:3">
      <c r="C61061" s="7"/>
    </row>
    <row r="61062" s="5" customFormat="1" ht="19.95" customHeight="1" spans="3:3">
      <c r="C61062" s="7"/>
    </row>
    <row r="61063" s="5" customFormat="1" ht="19.95" customHeight="1" spans="3:3">
      <c r="C61063" s="7"/>
    </row>
    <row r="61064" s="5" customFormat="1" ht="19.95" customHeight="1" spans="3:3">
      <c r="C61064" s="7"/>
    </row>
    <row r="61065" s="5" customFormat="1" ht="19.95" customHeight="1" spans="3:3">
      <c r="C61065" s="7"/>
    </row>
    <row r="61066" s="5" customFormat="1" ht="19.95" customHeight="1" spans="3:3">
      <c r="C61066" s="7"/>
    </row>
    <row r="61067" s="5" customFormat="1" ht="19.95" customHeight="1" spans="3:3">
      <c r="C61067" s="7"/>
    </row>
    <row r="61068" s="5" customFormat="1" ht="19.95" customHeight="1" spans="3:3">
      <c r="C61068" s="7"/>
    </row>
    <row r="61069" s="5" customFormat="1" ht="19.95" customHeight="1" spans="3:3">
      <c r="C61069" s="7"/>
    </row>
    <row r="61070" s="5" customFormat="1" ht="19.95" customHeight="1" spans="3:3">
      <c r="C61070" s="7"/>
    </row>
    <row r="61071" s="5" customFormat="1" ht="19.95" customHeight="1" spans="3:3">
      <c r="C61071" s="7"/>
    </row>
    <row r="61072" s="5" customFormat="1" ht="19.95" customHeight="1" spans="3:3">
      <c r="C61072" s="7"/>
    </row>
    <row r="61073" s="5" customFormat="1" ht="19.95" customHeight="1" spans="3:3">
      <c r="C61073" s="7"/>
    </row>
    <row r="61074" s="5" customFormat="1" ht="19.95" customHeight="1" spans="3:3">
      <c r="C61074" s="7"/>
    </row>
    <row r="61075" s="5" customFormat="1" ht="19.95" customHeight="1" spans="3:3">
      <c r="C61075" s="7"/>
    </row>
    <row r="61076" s="5" customFormat="1" ht="19.95" customHeight="1" spans="3:3">
      <c r="C61076" s="7"/>
    </row>
    <row r="61077" s="5" customFormat="1" ht="19.95" customHeight="1" spans="3:3">
      <c r="C61077" s="7"/>
    </row>
    <row r="61078" s="5" customFormat="1" ht="19.95" customHeight="1" spans="3:3">
      <c r="C61078" s="7"/>
    </row>
    <row r="61079" s="5" customFormat="1" ht="19.95" customHeight="1" spans="3:3">
      <c r="C61079" s="7"/>
    </row>
    <row r="61080" s="5" customFormat="1" ht="19.95" customHeight="1" spans="3:3">
      <c r="C61080" s="7"/>
    </row>
    <row r="61081" s="5" customFormat="1" ht="19.95" customHeight="1" spans="3:3">
      <c r="C61081" s="7"/>
    </row>
    <row r="61082" s="5" customFormat="1" ht="19.95" customHeight="1" spans="3:3">
      <c r="C61082" s="7"/>
    </row>
    <row r="61083" s="5" customFormat="1" ht="19.95" customHeight="1" spans="3:3">
      <c r="C61083" s="7"/>
    </row>
    <row r="61084" s="5" customFormat="1" ht="19.95" customHeight="1" spans="3:3">
      <c r="C61084" s="7"/>
    </row>
    <row r="61085" s="5" customFormat="1" ht="19.95" customHeight="1" spans="3:3">
      <c r="C61085" s="7"/>
    </row>
    <row r="61086" s="5" customFormat="1" ht="19.95" customHeight="1" spans="3:3">
      <c r="C61086" s="7"/>
    </row>
    <row r="61087" s="5" customFormat="1" ht="19.95" customHeight="1" spans="3:3">
      <c r="C61087" s="7"/>
    </row>
    <row r="61088" s="5" customFormat="1" ht="19.95" customHeight="1" spans="3:3">
      <c r="C61088" s="7"/>
    </row>
    <row r="61089" s="5" customFormat="1" ht="19.95" customHeight="1" spans="3:3">
      <c r="C61089" s="7"/>
    </row>
    <row r="61090" s="5" customFormat="1" ht="19.95" customHeight="1" spans="3:3">
      <c r="C61090" s="7"/>
    </row>
    <row r="61091" s="5" customFormat="1" ht="19.95" customHeight="1" spans="3:3">
      <c r="C61091" s="7"/>
    </row>
    <row r="61092" s="5" customFormat="1" ht="19.95" customHeight="1" spans="3:3">
      <c r="C61092" s="7"/>
    </row>
    <row r="61093" s="5" customFormat="1" ht="19.95" customHeight="1" spans="3:3">
      <c r="C61093" s="7"/>
    </row>
    <row r="61094" s="5" customFormat="1" ht="19.95" customHeight="1" spans="3:3">
      <c r="C61094" s="7"/>
    </row>
    <row r="61095" s="5" customFormat="1" ht="19.95" customHeight="1" spans="3:3">
      <c r="C61095" s="7"/>
    </row>
    <row r="61096" s="5" customFormat="1" ht="19.95" customHeight="1" spans="3:3">
      <c r="C61096" s="7"/>
    </row>
    <row r="61097" s="5" customFormat="1" ht="19.95" customHeight="1" spans="3:3">
      <c r="C61097" s="7"/>
    </row>
    <row r="61098" s="5" customFormat="1" ht="19.95" customHeight="1" spans="3:3">
      <c r="C61098" s="7"/>
    </row>
    <row r="61099" s="5" customFormat="1" ht="19.95" customHeight="1" spans="3:3">
      <c r="C61099" s="7"/>
    </row>
    <row r="61100" s="5" customFormat="1" ht="19.95" customHeight="1" spans="3:3">
      <c r="C61100" s="7"/>
    </row>
    <row r="61101" s="5" customFormat="1" ht="19.95" customHeight="1" spans="3:3">
      <c r="C61101" s="7"/>
    </row>
    <row r="61102" s="5" customFormat="1" ht="19.95" customHeight="1" spans="3:3">
      <c r="C61102" s="7"/>
    </row>
    <row r="61103" s="5" customFormat="1" ht="19.95" customHeight="1" spans="3:3">
      <c r="C61103" s="7"/>
    </row>
    <row r="61104" s="5" customFormat="1" ht="19.95" customHeight="1" spans="3:3">
      <c r="C61104" s="7"/>
    </row>
    <row r="61105" s="5" customFormat="1" ht="19.95" customHeight="1" spans="3:3">
      <c r="C61105" s="7"/>
    </row>
    <row r="61106" s="5" customFormat="1" ht="19.95" customHeight="1" spans="3:3">
      <c r="C61106" s="7"/>
    </row>
    <row r="61107" s="5" customFormat="1" ht="19.95" customHeight="1" spans="3:3">
      <c r="C61107" s="7"/>
    </row>
    <row r="61108" s="5" customFormat="1" ht="19.95" customHeight="1" spans="3:3">
      <c r="C61108" s="7"/>
    </row>
    <row r="61109" s="5" customFormat="1" ht="19.95" customHeight="1" spans="3:3">
      <c r="C61109" s="7"/>
    </row>
    <row r="61110" s="5" customFormat="1" ht="19.95" customHeight="1" spans="3:3">
      <c r="C61110" s="7"/>
    </row>
    <row r="61111" s="5" customFormat="1" ht="19.95" customHeight="1" spans="3:3">
      <c r="C61111" s="7"/>
    </row>
    <row r="61112" s="5" customFormat="1" ht="19.95" customHeight="1" spans="3:3">
      <c r="C61112" s="7"/>
    </row>
    <row r="61113" s="5" customFormat="1" ht="19.95" customHeight="1" spans="3:3">
      <c r="C61113" s="7"/>
    </row>
    <row r="61114" s="5" customFormat="1" ht="19.95" customHeight="1" spans="3:3">
      <c r="C61114" s="7"/>
    </row>
    <row r="61115" s="5" customFormat="1" ht="19.95" customHeight="1" spans="3:3">
      <c r="C61115" s="7"/>
    </row>
    <row r="61116" s="5" customFormat="1" ht="19.95" customHeight="1" spans="3:3">
      <c r="C61116" s="7"/>
    </row>
    <row r="61117" s="5" customFormat="1" ht="19.95" customHeight="1" spans="3:3">
      <c r="C61117" s="7"/>
    </row>
    <row r="61118" s="5" customFormat="1" ht="19.95" customHeight="1" spans="3:3">
      <c r="C61118" s="7"/>
    </row>
    <row r="61119" s="5" customFormat="1" ht="19.95" customHeight="1" spans="3:3">
      <c r="C61119" s="7"/>
    </row>
    <row r="61120" s="5" customFormat="1" ht="19.95" customHeight="1" spans="3:3">
      <c r="C61120" s="7"/>
    </row>
    <row r="61121" s="5" customFormat="1" ht="19.95" customHeight="1" spans="3:3">
      <c r="C61121" s="7"/>
    </row>
    <row r="61122" s="5" customFormat="1" ht="19.95" customHeight="1" spans="3:3">
      <c r="C61122" s="7"/>
    </row>
    <row r="61123" s="5" customFormat="1" ht="19.95" customHeight="1" spans="3:3">
      <c r="C61123" s="7"/>
    </row>
    <row r="61124" s="5" customFormat="1" ht="19.95" customHeight="1" spans="3:3">
      <c r="C61124" s="7"/>
    </row>
    <row r="61125" s="5" customFormat="1" ht="19.95" customHeight="1" spans="3:3">
      <c r="C61125" s="7"/>
    </row>
    <row r="61126" s="5" customFormat="1" ht="19.95" customHeight="1" spans="3:3">
      <c r="C61126" s="7"/>
    </row>
    <row r="61127" s="5" customFormat="1" ht="19.95" customHeight="1" spans="3:3">
      <c r="C61127" s="7"/>
    </row>
    <row r="61128" s="5" customFormat="1" ht="19.95" customHeight="1" spans="3:3">
      <c r="C61128" s="7"/>
    </row>
    <row r="61129" s="5" customFormat="1" ht="19.95" customHeight="1" spans="3:3">
      <c r="C61129" s="7"/>
    </row>
    <row r="61130" s="5" customFormat="1" ht="19.95" customHeight="1" spans="3:3">
      <c r="C61130" s="7"/>
    </row>
    <row r="61131" s="5" customFormat="1" ht="19.95" customHeight="1" spans="3:3">
      <c r="C61131" s="7"/>
    </row>
    <row r="61132" s="5" customFormat="1" ht="19.95" customHeight="1" spans="3:3">
      <c r="C61132" s="7"/>
    </row>
    <row r="61133" s="5" customFormat="1" ht="19.95" customHeight="1" spans="3:3">
      <c r="C61133" s="7"/>
    </row>
    <row r="61134" s="5" customFormat="1" ht="19.95" customHeight="1" spans="3:3">
      <c r="C61134" s="7"/>
    </row>
    <row r="61135" s="5" customFormat="1" ht="19.95" customHeight="1" spans="3:3">
      <c r="C61135" s="7"/>
    </row>
    <row r="61136" s="5" customFormat="1" ht="19.95" customHeight="1" spans="3:3">
      <c r="C61136" s="7"/>
    </row>
    <row r="61137" s="5" customFormat="1" ht="19.95" customHeight="1" spans="3:3">
      <c r="C61137" s="7"/>
    </row>
    <row r="61138" s="5" customFormat="1" ht="19.95" customHeight="1" spans="3:3">
      <c r="C61138" s="7"/>
    </row>
    <row r="61139" s="5" customFormat="1" ht="19.95" customHeight="1" spans="3:3">
      <c r="C61139" s="7"/>
    </row>
    <row r="61140" s="5" customFormat="1" ht="19.95" customHeight="1" spans="3:3">
      <c r="C61140" s="7"/>
    </row>
    <row r="61141" s="5" customFormat="1" ht="19.95" customHeight="1" spans="3:3">
      <c r="C61141" s="7"/>
    </row>
    <row r="61142" s="5" customFormat="1" ht="19.95" customHeight="1" spans="3:3">
      <c r="C61142" s="7"/>
    </row>
    <row r="61143" s="5" customFormat="1" ht="19.95" customHeight="1" spans="3:3">
      <c r="C61143" s="7"/>
    </row>
    <row r="61144" s="5" customFormat="1" ht="19.95" customHeight="1" spans="3:3">
      <c r="C61144" s="7"/>
    </row>
    <row r="61145" s="5" customFormat="1" ht="19.95" customHeight="1" spans="3:3">
      <c r="C61145" s="7"/>
    </row>
    <row r="61146" s="5" customFormat="1" ht="19.95" customHeight="1" spans="3:3">
      <c r="C61146" s="7"/>
    </row>
    <row r="61147" s="5" customFormat="1" ht="19.95" customHeight="1" spans="3:3">
      <c r="C61147" s="7"/>
    </row>
    <row r="61148" s="5" customFormat="1" ht="19.95" customHeight="1" spans="3:3">
      <c r="C61148" s="7"/>
    </row>
    <row r="61149" s="5" customFormat="1" ht="19.95" customHeight="1" spans="3:3">
      <c r="C61149" s="7"/>
    </row>
    <row r="61150" s="5" customFormat="1" ht="19.95" customHeight="1" spans="3:3">
      <c r="C61150" s="7"/>
    </row>
    <row r="61151" s="5" customFormat="1" ht="19.95" customHeight="1" spans="3:3">
      <c r="C61151" s="7"/>
    </row>
    <row r="61152" s="5" customFormat="1" ht="19.95" customHeight="1" spans="3:3">
      <c r="C61152" s="7"/>
    </row>
    <row r="61153" s="5" customFormat="1" ht="19.95" customHeight="1" spans="3:3">
      <c r="C61153" s="7"/>
    </row>
    <row r="61154" s="5" customFormat="1" ht="19.95" customHeight="1" spans="3:3">
      <c r="C61154" s="7"/>
    </row>
    <row r="61155" s="5" customFormat="1" ht="19.95" customHeight="1" spans="3:3">
      <c r="C61155" s="7"/>
    </row>
    <row r="61156" s="5" customFormat="1" ht="19.95" customHeight="1" spans="3:3">
      <c r="C61156" s="7"/>
    </row>
    <row r="61157" s="5" customFormat="1" ht="19.95" customHeight="1" spans="3:3">
      <c r="C61157" s="7"/>
    </row>
    <row r="61158" s="5" customFormat="1" ht="19.95" customHeight="1" spans="3:3">
      <c r="C61158" s="7"/>
    </row>
    <row r="61159" s="5" customFormat="1" ht="19.95" customHeight="1" spans="3:3">
      <c r="C61159" s="7"/>
    </row>
    <row r="61160" s="5" customFormat="1" ht="19.95" customHeight="1" spans="3:3">
      <c r="C61160" s="7"/>
    </row>
    <row r="61161" s="5" customFormat="1" ht="19.95" customHeight="1" spans="3:3">
      <c r="C61161" s="7"/>
    </row>
    <row r="61162" s="5" customFormat="1" ht="19.95" customHeight="1" spans="3:3">
      <c r="C61162" s="7"/>
    </row>
    <row r="61163" s="5" customFormat="1" ht="19.95" customHeight="1" spans="3:3">
      <c r="C61163" s="7"/>
    </row>
    <row r="61164" s="5" customFormat="1" ht="19.95" customHeight="1" spans="3:3">
      <c r="C61164" s="7"/>
    </row>
    <row r="61165" s="5" customFormat="1" ht="19.95" customHeight="1" spans="3:3">
      <c r="C61165" s="7"/>
    </row>
    <row r="61166" s="5" customFormat="1" ht="19.95" customHeight="1" spans="3:3">
      <c r="C61166" s="7"/>
    </row>
    <row r="61167" s="5" customFormat="1" ht="19.95" customHeight="1" spans="3:3">
      <c r="C61167" s="7"/>
    </row>
    <row r="61168" s="5" customFormat="1" ht="19.95" customHeight="1" spans="3:3">
      <c r="C61168" s="7"/>
    </row>
    <row r="61169" s="5" customFormat="1" ht="19.95" customHeight="1" spans="3:3">
      <c r="C61169" s="7"/>
    </row>
    <row r="61170" s="5" customFormat="1" ht="19.95" customHeight="1" spans="3:3">
      <c r="C61170" s="7"/>
    </row>
    <row r="61171" s="5" customFormat="1" ht="19.95" customHeight="1" spans="3:3">
      <c r="C61171" s="7"/>
    </row>
    <row r="61172" s="5" customFormat="1" ht="19.95" customHeight="1" spans="3:3">
      <c r="C61172" s="7"/>
    </row>
    <row r="61173" s="5" customFormat="1" ht="19.95" customHeight="1" spans="3:3">
      <c r="C61173" s="7"/>
    </row>
    <row r="61174" s="5" customFormat="1" ht="19.95" customHeight="1" spans="3:3">
      <c r="C61174" s="7"/>
    </row>
    <row r="61175" s="5" customFormat="1" ht="19.95" customHeight="1" spans="3:3">
      <c r="C61175" s="7"/>
    </row>
    <row r="61176" s="5" customFormat="1" ht="19.95" customHeight="1" spans="3:3">
      <c r="C61176" s="7"/>
    </row>
    <row r="61177" s="5" customFormat="1" ht="19.95" customHeight="1" spans="3:3">
      <c r="C61177" s="7"/>
    </row>
    <row r="61178" s="5" customFormat="1" ht="19.95" customHeight="1" spans="3:3">
      <c r="C61178" s="7"/>
    </row>
    <row r="61179" s="5" customFormat="1" ht="19.95" customHeight="1" spans="3:3">
      <c r="C61179" s="7"/>
    </row>
    <row r="61180" s="5" customFormat="1" ht="19.95" customHeight="1" spans="3:3">
      <c r="C61180" s="7"/>
    </row>
    <row r="61181" s="5" customFormat="1" ht="19.95" customHeight="1" spans="3:3">
      <c r="C61181" s="7"/>
    </row>
    <row r="61182" s="5" customFormat="1" ht="19.95" customHeight="1" spans="3:3">
      <c r="C61182" s="7"/>
    </row>
    <row r="61183" s="5" customFormat="1" ht="19.95" customHeight="1" spans="3:3">
      <c r="C61183" s="7"/>
    </row>
    <row r="61184" s="5" customFormat="1" ht="19.95" customHeight="1" spans="3:3">
      <c r="C61184" s="7"/>
    </row>
    <row r="61185" s="5" customFormat="1" ht="19.95" customHeight="1" spans="3:3">
      <c r="C61185" s="7"/>
    </row>
    <row r="61186" s="5" customFormat="1" ht="19.95" customHeight="1" spans="3:3">
      <c r="C61186" s="7"/>
    </row>
    <row r="61187" s="5" customFormat="1" ht="19.95" customHeight="1" spans="3:3">
      <c r="C61187" s="7"/>
    </row>
    <row r="61188" s="5" customFormat="1" ht="19.95" customHeight="1" spans="3:3">
      <c r="C61188" s="7"/>
    </row>
    <row r="61189" s="5" customFormat="1" ht="19.95" customHeight="1" spans="3:3">
      <c r="C61189" s="7"/>
    </row>
    <row r="61190" s="5" customFormat="1" ht="19.95" customHeight="1" spans="3:3">
      <c r="C61190" s="7"/>
    </row>
    <row r="61191" s="5" customFormat="1" ht="19.95" customHeight="1" spans="3:3">
      <c r="C61191" s="7"/>
    </row>
    <row r="61192" s="5" customFormat="1" ht="19.95" customHeight="1" spans="3:3">
      <c r="C61192" s="7"/>
    </row>
    <row r="61193" s="5" customFormat="1" ht="19.95" customHeight="1" spans="3:3">
      <c r="C61193" s="7"/>
    </row>
    <row r="61194" s="5" customFormat="1" ht="19.95" customHeight="1" spans="3:3">
      <c r="C61194" s="7"/>
    </row>
    <row r="61195" s="5" customFormat="1" ht="19.95" customHeight="1" spans="3:3">
      <c r="C61195" s="7"/>
    </row>
    <row r="61196" s="5" customFormat="1" ht="19.95" customHeight="1" spans="3:3">
      <c r="C61196" s="7"/>
    </row>
    <row r="61197" s="5" customFormat="1" ht="19.95" customHeight="1" spans="3:3">
      <c r="C61197" s="7"/>
    </row>
    <row r="61198" s="5" customFormat="1" ht="19.95" customHeight="1" spans="3:3">
      <c r="C61198" s="7"/>
    </row>
    <row r="61199" s="5" customFormat="1" ht="19.95" customHeight="1" spans="3:3">
      <c r="C61199" s="7"/>
    </row>
    <row r="61200" s="5" customFormat="1" ht="19.95" customHeight="1" spans="3:3">
      <c r="C61200" s="7"/>
    </row>
    <row r="61201" s="5" customFormat="1" ht="19.95" customHeight="1" spans="3:3">
      <c r="C61201" s="7"/>
    </row>
    <row r="61202" s="5" customFormat="1" ht="19.95" customHeight="1" spans="3:3">
      <c r="C61202" s="7"/>
    </row>
    <row r="61203" s="5" customFormat="1" ht="19.95" customHeight="1" spans="3:3">
      <c r="C61203" s="7"/>
    </row>
    <row r="61204" s="5" customFormat="1" ht="19.95" customHeight="1" spans="3:3">
      <c r="C61204" s="7"/>
    </row>
    <row r="61205" s="5" customFormat="1" ht="19.95" customHeight="1" spans="3:3">
      <c r="C61205" s="7"/>
    </row>
    <row r="61206" s="5" customFormat="1" ht="19.95" customHeight="1" spans="3:3">
      <c r="C61206" s="7"/>
    </row>
    <row r="61207" s="5" customFormat="1" ht="19.95" customHeight="1" spans="3:3">
      <c r="C61207" s="7"/>
    </row>
    <row r="61208" s="5" customFormat="1" ht="19.95" customHeight="1" spans="3:3">
      <c r="C61208" s="7"/>
    </row>
    <row r="61209" s="5" customFormat="1" ht="19.95" customHeight="1" spans="3:3">
      <c r="C61209" s="7"/>
    </row>
    <row r="61210" s="5" customFormat="1" ht="19.95" customHeight="1" spans="3:3">
      <c r="C61210" s="7"/>
    </row>
    <row r="61211" s="5" customFormat="1" ht="19.95" customHeight="1" spans="3:3">
      <c r="C61211" s="7"/>
    </row>
    <row r="61212" s="5" customFormat="1" ht="19.95" customHeight="1" spans="3:3">
      <c r="C61212" s="7"/>
    </row>
    <row r="61213" s="5" customFormat="1" ht="19.95" customHeight="1" spans="3:3">
      <c r="C61213" s="7"/>
    </row>
    <row r="61214" s="5" customFormat="1" ht="19.95" customHeight="1" spans="3:3">
      <c r="C61214" s="7"/>
    </row>
    <row r="61215" s="5" customFormat="1" ht="19.95" customHeight="1" spans="3:3">
      <c r="C61215" s="7"/>
    </row>
    <row r="61216" s="5" customFormat="1" ht="19.95" customHeight="1" spans="3:3">
      <c r="C61216" s="7"/>
    </row>
    <row r="61217" s="5" customFormat="1" ht="19.95" customHeight="1" spans="3:3">
      <c r="C61217" s="7"/>
    </row>
    <row r="61218" s="5" customFormat="1" ht="19.95" customHeight="1" spans="3:3">
      <c r="C61218" s="7"/>
    </row>
    <row r="61219" s="5" customFormat="1" ht="19.95" customHeight="1" spans="3:3">
      <c r="C61219" s="7"/>
    </row>
    <row r="61220" s="5" customFormat="1" ht="19.95" customHeight="1" spans="3:3">
      <c r="C61220" s="7"/>
    </row>
    <row r="61221" s="5" customFormat="1" ht="19.95" customHeight="1" spans="3:3">
      <c r="C61221" s="7"/>
    </row>
    <row r="61222" s="5" customFormat="1" ht="19.95" customHeight="1" spans="3:3">
      <c r="C61222" s="7"/>
    </row>
    <row r="61223" s="5" customFormat="1" ht="19.95" customHeight="1" spans="3:3">
      <c r="C61223" s="7"/>
    </row>
    <row r="61224" s="5" customFormat="1" ht="19.95" customHeight="1" spans="3:3">
      <c r="C61224" s="7"/>
    </row>
    <row r="61225" s="5" customFormat="1" ht="19.95" customHeight="1" spans="3:3">
      <c r="C61225" s="7"/>
    </row>
    <row r="61226" s="5" customFormat="1" ht="19.95" customHeight="1" spans="3:3">
      <c r="C61226" s="7"/>
    </row>
    <row r="61227" s="5" customFormat="1" ht="19.95" customHeight="1" spans="3:3">
      <c r="C61227" s="7"/>
    </row>
    <row r="61228" s="5" customFormat="1" ht="19.95" customHeight="1" spans="3:3">
      <c r="C61228" s="7"/>
    </row>
    <row r="61229" s="5" customFormat="1" ht="19.95" customHeight="1" spans="3:3">
      <c r="C61229" s="7"/>
    </row>
    <row r="61230" s="5" customFormat="1" ht="19.95" customHeight="1" spans="3:3">
      <c r="C61230" s="7"/>
    </row>
    <row r="61231" s="5" customFormat="1" ht="19.95" customHeight="1" spans="3:3">
      <c r="C61231" s="7"/>
    </row>
    <row r="61232" s="5" customFormat="1" ht="19.95" customHeight="1" spans="3:3">
      <c r="C61232" s="7"/>
    </row>
    <row r="61233" s="5" customFormat="1" ht="19.95" customHeight="1" spans="3:3">
      <c r="C61233" s="7"/>
    </row>
    <row r="61234" s="5" customFormat="1" ht="19.95" customHeight="1" spans="3:3">
      <c r="C61234" s="7"/>
    </row>
    <row r="61235" s="5" customFormat="1" ht="19.95" customHeight="1" spans="3:3">
      <c r="C61235" s="7"/>
    </row>
    <row r="61236" s="5" customFormat="1" ht="19.95" customHeight="1" spans="3:3">
      <c r="C61236" s="7"/>
    </row>
    <row r="61237" s="5" customFormat="1" ht="19.95" customHeight="1" spans="3:3">
      <c r="C61237" s="7"/>
    </row>
    <row r="61238" s="5" customFormat="1" ht="19.95" customHeight="1" spans="3:3">
      <c r="C61238" s="7"/>
    </row>
    <row r="61239" s="5" customFormat="1" ht="19.95" customHeight="1" spans="3:3">
      <c r="C61239" s="7"/>
    </row>
    <row r="61240" s="5" customFormat="1" ht="19.95" customHeight="1" spans="3:3">
      <c r="C61240" s="7"/>
    </row>
    <row r="61241" s="5" customFormat="1" ht="19.95" customHeight="1" spans="3:3">
      <c r="C61241" s="7"/>
    </row>
    <row r="61242" s="5" customFormat="1" ht="19.95" customHeight="1" spans="3:3">
      <c r="C61242" s="7"/>
    </row>
    <row r="61243" s="5" customFormat="1" ht="19.95" customHeight="1" spans="3:3">
      <c r="C61243" s="7"/>
    </row>
    <row r="61244" s="5" customFormat="1" ht="19.95" customHeight="1" spans="3:3">
      <c r="C61244" s="7"/>
    </row>
    <row r="61245" s="5" customFormat="1" ht="19.95" customHeight="1" spans="3:3">
      <c r="C61245" s="7"/>
    </row>
    <row r="61246" s="5" customFormat="1" ht="19.95" customHeight="1" spans="3:3">
      <c r="C61246" s="7"/>
    </row>
    <row r="61247" s="5" customFormat="1" ht="19.95" customHeight="1" spans="3:3">
      <c r="C61247" s="7"/>
    </row>
    <row r="61248" s="5" customFormat="1" ht="19.95" customHeight="1" spans="3:3">
      <c r="C61248" s="7"/>
    </row>
    <row r="61249" s="5" customFormat="1" ht="19.95" customHeight="1" spans="3:3">
      <c r="C61249" s="7"/>
    </row>
    <row r="61250" s="5" customFormat="1" ht="19.95" customHeight="1" spans="3:3">
      <c r="C61250" s="7"/>
    </row>
    <row r="61251" s="5" customFormat="1" ht="19.95" customHeight="1" spans="3:3">
      <c r="C61251" s="7"/>
    </row>
    <row r="61252" s="5" customFormat="1" ht="19.95" customHeight="1" spans="3:3">
      <c r="C61252" s="7"/>
    </row>
    <row r="61253" s="5" customFormat="1" ht="19.95" customHeight="1" spans="3:3">
      <c r="C61253" s="7"/>
    </row>
    <row r="61254" s="5" customFormat="1" ht="19.95" customHeight="1" spans="3:3">
      <c r="C61254" s="7"/>
    </row>
    <row r="61255" s="5" customFormat="1" ht="19.95" customHeight="1" spans="3:3">
      <c r="C61255" s="7"/>
    </row>
    <row r="61256" s="5" customFormat="1" ht="19.95" customHeight="1" spans="3:3">
      <c r="C61256" s="7"/>
    </row>
    <row r="61257" s="5" customFormat="1" ht="19.95" customHeight="1" spans="3:3">
      <c r="C61257" s="7"/>
    </row>
    <row r="61258" s="5" customFormat="1" ht="19.95" customHeight="1" spans="3:3">
      <c r="C61258" s="7"/>
    </row>
    <row r="61259" s="5" customFormat="1" ht="19.95" customHeight="1" spans="3:3">
      <c r="C61259" s="7"/>
    </row>
    <row r="61260" s="5" customFormat="1" ht="19.95" customHeight="1" spans="3:3">
      <c r="C61260" s="7"/>
    </row>
    <row r="61261" s="5" customFormat="1" ht="19.95" customHeight="1" spans="3:3">
      <c r="C61261" s="7"/>
    </row>
    <row r="61262" s="5" customFormat="1" ht="19.95" customHeight="1" spans="3:3">
      <c r="C61262" s="7"/>
    </row>
    <row r="61263" s="5" customFormat="1" ht="19.95" customHeight="1" spans="3:3">
      <c r="C61263" s="7"/>
    </row>
    <row r="61264" s="5" customFormat="1" ht="19.95" customHeight="1" spans="3:3">
      <c r="C61264" s="7"/>
    </row>
    <row r="61265" s="5" customFormat="1" ht="19.95" customHeight="1" spans="3:3">
      <c r="C61265" s="7"/>
    </row>
    <row r="61266" s="5" customFormat="1" ht="19.95" customHeight="1" spans="3:3">
      <c r="C61266" s="7"/>
    </row>
    <row r="61267" s="5" customFormat="1" ht="19.95" customHeight="1" spans="3:3">
      <c r="C61267" s="7"/>
    </row>
    <row r="61268" s="5" customFormat="1" ht="19.95" customHeight="1" spans="3:3">
      <c r="C61268" s="7"/>
    </row>
    <row r="61269" s="5" customFormat="1" ht="19.95" customHeight="1" spans="3:3">
      <c r="C61269" s="7"/>
    </row>
    <row r="61270" s="5" customFormat="1" ht="19.95" customHeight="1" spans="3:3">
      <c r="C61270" s="7"/>
    </row>
    <row r="61271" s="5" customFormat="1" ht="19.95" customHeight="1" spans="3:3">
      <c r="C61271" s="7"/>
    </row>
    <row r="61272" s="5" customFormat="1" ht="19.95" customHeight="1" spans="3:3">
      <c r="C61272" s="7"/>
    </row>
    <row r="61273" s="5" customFormat="1" ht="19.95" customHeight="1" spans="3:3">
      <c r="C61273" s="7"/>
    </row>
    <row r="61274" s="5" customFormat="1" ht="19.95" customHeight="1" spans="3:3">
      <c r="C61274" s="7"/>
    </row>
    <row r="61275" s="5" customFormat="1" ht="19.95" customHeight="1" spans="3:3">
      <c r="C61275" s="7"/>
    </row>
    <row r="61276" s="5" customFormat="1" ht="19.95" customHeight="1" spans="3:3">
      <c r="C61276" s="7"/>
    </row>
    <row r="61277" s="5" customFormat="1" ht="19.95" customHeight="1" spans="3:3">
      <c r="C61277" s="7"/>
    </row>
    <row r="61278" s="5" customFormat="1" ht="19.95" customHeight="1" spans="3:3">
      <c r="C61278" s="7"/>
    </row>
    <row r="61279" s="5" customFormat="1" ht="19.95" customHeight="1" spans="3:3">
      <c r="C61279" s="7"/>
    </row>
    <row r="61280" s="5" customFormat="1" ht="19.95" customHeight="1" spans="3:3">
      <c r="C61280" s="7"/>
    </row>
    <row r="61281" s="5" customFormat="1" ht="19.95" customHeight="1" spans="3:3">
      <c r="C61281" s="7"/>
    </row>
    <row r="61282" s="5" customFormat="1" ht="19.95" customHeight="1" spans="3:3">
      <c r="C61282" s="7"/>
    </row>
    <row r="61283" s="5" customFormat="1" ht="19.95" customHeight="1" spans="3:3">
      <c r="C61283" s="7"/>
    </row>
    <row r="61284" s="5" customFormat="1" ht="19.95" customHeight="1" spans="3:3">
      <c r="C61284" s="7"/>
    </row>
    <row r="61285" s="5" customFormat="1" ht="19.95" customHeight="1" spans="3:3">
      <c r="C61285" s="7"/>
    </row>
    <row r="61286" s="5" customFormat="1" ht="19.95" customHeight="1" spans="3:3">
      <c r="C61286" s="7"/>
    </row>
    <row r="61287" s="5" customFormat="1" ht="19.95" customHeight="1" spans="3:3">
      <c r="C61287" s="7"/>
    </row>
    <row r="61288" s="5" customFormat="1" ht="19.95" customHeight="1" spans="3:3">
      <c r="C61288" s="7"/>
    </row>
    <row r="61289" s="5" customFormat="1" ht="19.95" customHeight="1" spans="3:3">
      <c r="C61289" s="7"/>
    </row>
    <row r="61290" s="5" customFormat="1" ht="19.95" customHeight="1" spans="3:3">
      <c r="C61290" s="7"/>
    </row>
    <row r="61291" s="5" customFormat="1" ht="19.95" customHeight="1" spans="3:3">
      <c r="C61291" s="7"/>
    </row>
    <row r="61292" s="5" customFormat="1" ht="19.95" customHeight="1" spans="3:3">
      <c r="C61292" s="7"/>
    </row>
    <row r="61293" s="5" customFormat="1" ht="19.95" customHeight="1" spans="3:3">
      <c r="C61293" s="7"/>
    </row>
    <row r="61294" s="5" customFormat="1" ht="19.95" customHeight="1" spans="3:3">
      <c r="C61294" s="7"/>
    </row>
    <row r="61295" s="5" customFormat="1" ht="19.95" customHeight="1" spans="3:3">
      <c r="C61295" s="7"/>
    </row>
    <row r="61296" s="5" customFormat="1" ht="19.95" customHeight="1" spans="3:3">
      <c r="C61296" s="7"/>
    </row>
    <row r="61297" s="5" customFormat="1" ht="19.95" customHeight="1" spans="3:3">
      <c r="C61297" s="7"/>
    </row>
    <row r="61298" s="5" customFormat="1" ht="19.95" customHeight="1" spans="3:3">
      <c r="C61298" s="7"/>
    </row>
    <row r="61299" s="5" customFormat="1" ht="19.95" customHeight="1" spans="3:3">
      <c r="C61299" s="7"/>
    </row>
    <row r="61300" s="5" customFormat="1" ht="19.95" customHeight="1" spans="3:3">
      <c r="C61300" s="7"/>
    </row>
    <row r="61301" s="5" customFormat="1" ht="19.95" customHeight="1" spans="3:3">
      <c r="C61301" s="7"/>
    </row>
    <row r="61302" s="5" customFormat="1" ht="19.95" customHeight="1" spans="3:3">
      <c r="C61302" s="7"/>
    </row>
    <row r="61303" s="5" customFormat="1" ht="19.95" customHeight="1" spans="3:3">
      <c r="C61303" s="7"/>
    </row>
    <row r="61304" s="5" customFormat="1" ht="19.95" customHeight="1" spans="3:3">
      <c r="C61304" s="7"/>
    </row>
    <row r="61305" s="5" customFormat="1" ht="19.95" customHeight="1" spans="3:3">
      <c r="C61305" s="7"/>
    </row>
    <row r="61306" s="5" customFormat="1" ht="19.95" customHeight="1" spans="3:3">
      <c r="C61306" s="7"/>
    </row>
    <row r="61307" s="5" customFormat="1" ht="19.95" customHeight="1" spans="3:3">
      <c r="C61307" s="7"/>
    </row>
    <row r="61308" s="5" customFormat="1" ht="19.95" customHeight="1" spans="3:3">
      <c r="C61308" s="7"/>
    </row>
    <row r="61309" s="5" customFormat="1" ht="19.95" customHeight="1" spans="3:3">
      <c r="C61309" s="7"/>
    </row>
    <row r="61310" s="5" customFormat="1" ht="19.95" customHeight="1" spans="3:3">
      <c r="C61310" s="7"/>
    </row>
    <row r="61311" s="5" customFormat="1" ht="19.95" customHeight="1" spans="3:3">
      <c r="C61311" s="7"/>
    </row>
    <row r="61312" s="5" customFormat="1" ht="19.95" customHeight="1" spans="3:3">
      <c r="C61312" s="7"/>
    </row>
    <row r="61313" s="5" customFormat="1" ht="19.95" customHeight="1" spans="3:3">
      <c r="C61313" s="7"/>
    </row>
    <row r="61314" s="5" customFormat="1" ht="19.95" customHeight="1" spans="3:3">
      <c r="C61314" s="7"/>
    </row>
    <row r="61315" s="5" customFormat="1" ht="19.95" customHeight="1" spans="3:3">
      <c r="C61315" s="7"/>
    </row>
    <row r="61316" s="5" customFormat="1" ht="19.95" customHeight="1" spans="3:3">
      <c r="C61316" s="7"/>
    </row>
    <row r="61317" s="5" customFormat="1" ht="19.95" customHeight="1" spans="3:3">
      <c r="C61317" s="7"/>
    </row>
    <row r="61318" s="5" customFormat="1" ht="19.95" customHeight="1" spans="3:3">
      <c r="C61318" s="7"/>
    </row>
    <row r="61319" s="5" customFormat="1" ht="19.95" customHeight="1" spans="3:3">
      <c r="C61319" s="7"/>
    </row>
    <row r="61320" s="5" customFormat="1" ht="19.95" customHeight="1" spans="3:3">
      <c r="C61320" s="7"/>
    </row>
    <row r="61321" s="5" customFormat="1" ht="19.95" customHeight="1" spans="3:3">
      <c r="C61321" s="7"/>
    </row>
    <row r="61322" s="5" customFormat="1" ht="19.95" customHeight="1" spans="3:3">
      <c r="C61322" s="7"/>
    </row>
    <row r="61323" s="5" customFormat="1" ht="19.95" customHeight="1" spans="3:3">
      <c r="C61323" s="7"/>
    </row>
    <row r="61324" s="5" customFormat="1" ht="19.95" customHeight="1" spans="3:3">
      <c r="C61324" s="7"/>
    </row>
    <row r="61325" s="5" customFormat="1" ht="19.95" customHeight="1" spans="3:3">
      <c r="C61325" s="7"/>
    </row>
    <row r="61326" s="5" customFormat="1" ht="19.95" customHeight="1" spans="3:3">
      <c r="C61326" s="7"/>
    </row>
    <row r="61327" s="5" customFormat="1" ht="19.95" customHeight="1" spans="3:3">
      <c r="C61327" s="7"/>
    </row>
    <row r="61328" s="5" customFormat="1" ht="19.95" customHeight="1" spans="3:3">
      <c r="C61328" s="7"/>
    </row>
    <row r="61329" s="5" customFormat="1" ht="19.95" customHeight="1" spans="3:3">
      <c r="C61329" s="7"/>
    </row>
    <row r="61330" s="5" customFormat="1" ht="19.95" customHeight="1" spans="3:3">
      <c r="C61330" s="7"/>
    </row>
    <row r="61331" s="5" customFormat="1" ht="19.95" customHeight="1" spans="3:3">
      <c r="C61331" s="7"/>
    </row>
    <row r="61332" s="5" customFormat="1" ht="19.95" customHeight="1" spans="3:3">
      <c r="C61332" s="7"/>
    </row>
    <row r="61333" s="5" customFormat="1" ht="19.95" customHeight="1" spans="3:3">
      <c r="C61333" s="7"/>
    </row>
    <row r="61334" s="5" customFormat="1" ht="19.95" customHeight="1" spans="3:3">
      <c r="C61334" s="7"/>
    </row>
    <row r="61335" s="5" customFormat="1" ht="19.95" customHeight="1" spans="3:3">
      <c r="C61335" s="7"/>
    </row>
    <row r="61336" s="5" customFormat="1" ht="19.95" customHeight="1" spans="3:3">
      <c r="C61336" s="7"/>
    </row>
    <row r="61337" s="5" customFormat="1" ht="19.95" customHeight="1" spans="3:3">
      <c r="C61337" s="7"/>
    </row>
    <row r="61338" s="5" customFormat="1" ht="19.95" customHeight="1" spans="3:3">
      <c r="C61338" s="7"/>
    </row>
    <row r="61339" s="5" customFormat="1" ht="19.95" customHeight="1" spans="3:3">
      <c r="C61339" s="7"/>
    </row>
    <row r="61340" s="5" customFormat="1" ht="19.95" customHeight="1" spans="3:3">
      <c r="C61340" s="7"/>
    </row>
    <row r="61341" s="5" customFormat="1" ht="19.95" customHeight="1" spans="3:3">
      <c r="C61341" s="7"/>
    </row>
    <row r="61342" s="5" customFormat="1" ht="19.95" customHeight="1" spans="3:3">
      <c r="C61342" s="7"/>
    </row>
    <row r="61343" s="5" customFormat="1" ht="19.95" customHeight="1" spans="3:3">
      <c r="C61343" s="7"/>
    </row>
    <row r="61344" s="5" customFormat="1" ht="19.95" customHeight="1" spans="3:3">
      <c r="C61344" s="7"/>
    </row>
    <row r="61345" s="5" customFormat="1" ht="19.95" customHeight="1" spans="3:3">
      <c r="C61345" s="7"/>
    </row>
    <row r="61346" s="5" customFormat="1" ht="19.95" customHeight="1" spans="3:3">
      <c r="C61346" s="7"/>
    </row>
    <row r="61347" s="5" customFormat="1" ht="19.95" customHeight="1" spans="3:3">
      <c r="C61347" s="7"/>
    </row>
    <row r="61348" s="5" customFormat="1" ht="19.95" customHeight="1" spans="3:3">
      <c r="C61348" s="7"/>
    </row>
    <row r="61349" s="5" customFormat="1" ht="19.95" customHeight="1" spans="3:3">
      <c r="C61349" s="7"/>
    </row>
    <row r="61350" s="5" customFormat="1" ht="19.95" customHeight="1" spans="3:3">
      <c r="C61350" s="7"/>
    </row>
    <row r="61351" s="5" customFormat="1" ht="19.95" customHeight="1" spans="3:3">
      <c r="C61351" s="7"/>
    </row>
    <row r="61352" s="5" customFormat="1" ht="19.95" customHeight="1" spans="3:3">
      <c r="C61352" s="7"/>
    </row>
    <row r="61353" s="5" customFormat="1" ht="19.95" customHeight="1" spans="3:3">
      <c r="C61353" s="7"/>
    </row>
    <row r="61354" s="5" customFormat="1" ht="19.95" customHeight="1" spans="3:3">
      <c r="C61354" s="7"/>
    </row>
    <row r="61355" s="5" customFormat="1" ht="19.95" customHeight="1" spans="3:3">
      <c r="C61355" s="7"/>
    </row>
    <row r="61356" s="5" customFormat="1" ht="19.95" customHeight="1" spans="3:3">
      <c r="C61356" s="7"/>
    </row>
    <row r="61357" s="5" customFormat="1" ht="19.95" customHeight="1" spans="3:3">
      <c r="C61357" s="7"/>
    </row>
    <row r="61358" s="5" customFormat="1" ht="19.95" customHeight="1" spans="3:3">
      <c r="C61358" s="7"/>
    </row>
    <row r="61359" s="5" customFormat="1" ht="19.95" customHeight="1" spans="3:3">
      <c r="C61359" s="7"/>
    </row>
    <row r="61360" s="5" customFormat="1" ht="19.95" customHeight="1" spans="3:3">
      <c r="C61360" s="7"/>
    </row>
    <row r="61361" s="5" customFormat="1" ht="19.95" customHeight="1" spans="3:3">
      <c r="C61361" s="7"/>
    </row>
    <row r="61362" s="5" customFormat="1" ht="19.95" customHeight="1" spans="3:3">
      <c r="C61362" s="7"/>
    </row>
    <row r="61363" s="5" customFormat="1" ht="19.95" customHeight="1" spans="3:3">
      <c r="C61363" s="7"/>
    </row>
    <row r="61364" s="5" customFormat="1" ht="19.95" customHeight="1" spans="3:3">
      <c r="C61364" s="7"/>
    </row>
    <row r="61365" s="5" customFormat="1" ht="19.95" customHeight="1" spans="3:3">
      <c r="C61365" s="7"/>
    </row>
    <row r="61366" s="5" customFormat="1" ht="19.95" customHeight="1" spans="3:3">
      <c r="C61366" s="7"/>
    </row>
    <row r="61367" s="5" customFormat="1" ht="19.95" customHeight="1" spans="3:3">
      <c r="C61367" s="7"/>
    </row>
    <row r="61368" s="5" customFormat="1" ht="19.95" customHeight="1" spans="3:3">
      <c r="C61368" s="7"/>
    </row>
    <row r="61369" s="5" customFormat="1" ht="19.95" customHeight="1" spans="3:3">
      <c r="C61369" s="7"/>
    </row>
    <row r="61370" s="5" customFormat="1" ht="19.95" customHeight="1" spans="3:3">
      <c r="C61370" s="7"/>
    </row>
    <row r="61371" s="5" customFormat="1" ht="19.95" customHeight="1" spans="3:3">
      <c r="C61371" s="7"/>
    </row>
    <row r="61372" s="5" customFormat="1" ht="19.95" customHeight="1" spans="3:3">
      <c r="C61372" s="7"/>
    </row>
    <row r="61373" s="5" customFormat="1" ht="19.95" customHeight="1" spans="3:3">
      <c r="C61373" s="7"/>
    </row>
    <row r="61374" s="5" customFormat="1" ht="19.95" customHeight="1" spans="3:3">
      <c r="C61374" s="7"/>
    </row>
    <row r="61375" s="5" customFormat="1" ht="19.95" customHeight="1" spans="3:3">
      <c r="C61375" s="7"/>
    </row>
    <row r="61376" s="5" customFormat="1" ht="19.95" customHeight="1" spans="3:3">
      <c r="C61376" s="7"/>
    </row>
    <row r="61377" s="5" customFormat="1" ht="19.95" customHeight="1" spans="3:3">
      <c r="C61377" s="7"/>
    </row>
    <row r="61378" s="5" customFormat="1" ht="19.95" customHeight="1" spans="3:3">
      <c r="C61378" s="7"/>
    </row>
    <row r="61379" s="5" customFormat="1" ht="19.95" customHeight="1" spans="3:3">
      <c r="C61379" s="7"/>
    </row>
    <row r="61380" s="5" customFormat="1" ht="19.95" customHeight="1" spans="3:3">
      <c r="C61380" s="7"/>
    </row>
    <row r="61381" s="5" customFormat="1" ht="19.95" customHeight="1" spans="3:3">
      <c r="C61381" s="7"/>
    </row>
    <row r="61382" s="5" customFormat="1" ht="19.95" customHeight="1" spans="3:3">
      <c r="C61382" s="7"/>
    </row>
    <row r="61383" s="5" customFormat="1" ht="19.95" customHeight="1" spans="3:3">
      <c r="C61383" s="7"/>
    </row>
    <row r="61384" s="5" customFormat="1" ht="19.95" customHeight="1" spans="3:3">
      <c r="C61384" s="7"/>
    </row>
    <row r="61385" s="5" customFormat="1" ht="19.95" customHeight="1" spans="3:3">
      <c r="C61385" s="7"/>
    </row>
    <row r="61386" s="5" customFormat="1" ht="19.95" customHeight="1" spans="3:3">
      <c r="C61386" s="7"/>
    </row>
    <row r="61387" s="5" customFormat="1" ht="19.95" customHeight="1" spans="3:3">
      <c r="C61387" s="7"/>
    </row>
    <row r="61388" s="5" customFormat="1" ht="19.95" customHeight="1" spans="3:3">
      <c r="C61388" s="7"/>
    </row>
    <row r="61389" s="5" customFormat="1" ht="19.95" customHeight="1" spans="3:3">
      <c r="C61389" s="7"/>
    </row>
    <row r="61390" s="5" customFormat="1" ht="19.95" customHeight="1" spans="3:3">
      <c r="C61390" s="7"/>
    </row>
    <row r="61391" s="5" customFormat="1" ht="19.95" customHeight="1" spans="3:3">
      <c r="C61391" s="7"/>
    </row>
    <row r="61392" s="5" customFormat="1" ht="19.95" customHeight="1" spans="3:3">
      <c r="C61392" s="7"/>
    </row>
    <row r="61393" s="5" customFormat="1" ht="19.95" customHeight="1" spans="3:3">
      <c r="C61393" s="7"/>
    </row>
    <row r="61394" s="5" customFormat="1" ht="19.95" customHeight="1" spans="3:3">
      <c r="C61394" s="7"/>
    </row>
    <row r="61395" s="5" customFormat="1" ht="19.95" customHeight="1" spans="3:3">
      <c r="C61395" s="7"/>
    </row>
    <row r="61396" s="5" customFormat="1" ht="19.95" customHeight="1" spans="3:3">
      <c r="C61396" s="7"/>
    </row>
    <row r="61397" s="5" customFormat="1" ht="19.95" customHeight="1" spans="3:3">
      <c r="C61397" s="7"/>
    </row>
    <row r="61398" s="5" customFormat="1" ht="19.95" customHeight="1" spans="3:3">
      <c r="C61398" s="7"/>
    </row>
    <row r="61399" s="5" customFormat="1" ht="19.95" customHeight="1" spans="3:3">
      <c r="C61399" s="7"/>
    </row>
    <row r="61400" s="5" customFormat="1" ht="19.95" customHeight="1" spans="3:3">
      <c r="C61400" s="7"/>
    </row>
    <row r="61401" s="5" customFormat="1" ht="19.95" customHeight="1" spans="3:3">
      <c r="C61401" s="7"/>
    </row>
    <row r="61402" s="5" customFormat="1" ht="19.95" customHeight="1" spans="3:3">
      <c r="C61402" s="7"/>
    </row>
    <row r="61403" s="5" customFormat="1" ht="19.95" customHeight="1" spans="3:3">
      <c r="C61403" s="7"/>
    </row>
    <row r="61404" s="5" customFormat="1" ht="19.95" customHeight="1" spans="3:3">
      <c r="C61404" s="7"/>
    </row>
    <row r="61405" s="5" customFormat="1" ht="19.95" customHeight="1" spans="3:3">
      <c r="C61405" s="7"/>
    </row>
    <row r="61406" s="5" customFormat="1" ht="19.95" customHeight="1" spans="3:3">
      <c r="C61406" s="7"/>
    </row>
    <row r="61407" s="5" customFormat="1" ht="19.95" customHeight="1" spans="3:3">
      <c r="C61407" s="7"/>
    </row>
    <row r="61408" s="5" customFormat="1" ht="19.95" customHeight="1" spans="3:3">
      <c r="C61408" s="7"/>
    </row>
    <row r="61409" s="5" customFormat="1" ht="19.95" customHeight="1" spans="3:3">
      <c r="C61409" s="7"/>
    </row>
    <row r="61410" s="5" customFormat="1" ht="19.95" customHeight="1" spans="3:3">
      <c r="C61410" s="7"/>
    </row>
    <row r="61411" s="5" customFormat="1" ht="19.95" customHeight="1" spans="3:3">
      <c r="C61411" s="7"/>
    </row>
    <row r="61412" s="5" customFormat="1" ht="19.95" customHeight="1" spans="3:3">
      <c r="C61412" s="7"/>
    </row>
    <row r="61413" s="5" customFormat="1" ht="19.95" customHeight="1" spans="3:3">
      <c r="C61413" s="7"/>
    </row>
    <row r="61414" s="5" customFormat="1" ht="19.95" customHeight="1" spans="3:3">
      <c r="C61414" s="7"/>
    </row>
    <row r="61415" s="5" customFormat="1" ht="19.95" customHeight="1" spans="3:3">
      <c r="C61415" s="7"/>
    </row>
    <row r="61416" s="5" customFormat="1" ht="19.95" customHeight="1" spans="3:3">
      <c r="C61416" s="7"/>
    </row>
    <row r="61417" s="5" customFormat="1" ht="19.95" customHeight="1" spans="3:3">
      <c r="C61417" s="7"/>
    </row>
    <row r="61418" s="5" customFormat="1" ht="19.95" customHeight="1" spans="3:3">
      <c r="C61418" s="7"/>
    </row>
    <row r="61419" s="5" customFormat="1" ht="19.95" customHeight="1" spans="3:3">
      <c r="C61419" s="7"/>
    </row>
    <row r="61420" s="5" customFormat="1" ht="19.95" customHeight="1" spans="3:3">
      <c r="C61420" s="7"/>
    </row>
    <row r="61421" s="5" customFormat="1" ht="19.95" customHeight="1" spans="3:3">
      <c r="C61421" s="7"/>
    </row>
    <row r="61422" s="5" customFormat="1" ht="19.95" customHeight="1" spans="3:3">
      <c r="C61422" s="7"/>
    </row>
    <row r="61423" s="5" customFormat="1" ht="19.95" customHeight="1" spans="3:3">
      <c r="C61423" s="7"/>
    </row>
    <row r="61424" s="5" customFormat="1" ht="19.95" customHeight="1" spans="3:3">
      <c r="C61424" s="7"/>
    </row>
    <row r="61425" s="5" customFormat="1" ht="19.95" customHeight="1" spans="3:3">
      <c r="C61425" s="7"/>
    </row>
    <row r="61426" s="5" customFormat="1" ht="19.95" customHeight="1" spans="3:3">
      <c r="C61426" s="7"/>
    </row>
    <row r="61427" s="5" customFormat="1" ht="19.95" customHeight="1" spans="3:3">
      <c r="C61427" s="7"/>
    </row>
    <row r="61428" s="5" customFormat="1" ht="19.95" customHeight="1" spans="3:3">
      <c r="C61428" s="7"/>
    </row>
    <row r="61429" s="5" customFormat="1" ht="19.95" customHeight="1" spans="3:3">
      <c r="C61429" s="7"/>
    </row>
    <row r="61430" s="5" customFormat="1" ht="19.95" customHeight="1" spans="3:3">
      <c r="C61430" s="7"/>
    </row>
    <row r="61431" s="5" customFormat="1" ht="19.95" customHeight="1" spans="3:3">
      <c r="C61431" s="7"/>
    </row>
    <row r="61432" s="5" customFormat="1" ht="19.95" customHeight="1" spans="3:3">
      <c r="C61432" s="7"/>
    </row>
    <row r="61433" s="5" customFormat="1" ht="19.95" customHeight="1" spans="3:3">
      <c r="C61433" s="7"/>
    </row>
    <row r="61434" s="5" customFormat="1" ht="19.95" customHeight="1" spans="3:3">
      <c r="C61434" s="7"/>
    </row>
    <row r="61435" s="5" customFormat="1" ht="19.95" customHeight="1" spans="3:3">
      <c r="C61435" s="7"/>
    </row>
    <row r="61436" s="5" customFormat="1" ht="19.95" customHeight="1" spans="3:3">
      <c r="C61436" s="7"/>
    </row>
    <row r="61437" s="5" customFormat="1" ht="19.95" customHeight="1" spans="3:3">
      <c r="C61437" s="7"/>
    </row>
    <row r="61438" s="5" customFormat="1" ht="19.95" customHeight="1" spans="3:3">
      <c r="C61438" s="7"/>
    </row>
    <row r="61439" s="5" customFormat="1" ht="19.95" customHeight="1" spans="3:3">
      <c r="C61439" s="7"/>
    </row>
    <row r="61440" s="5" customFormat="1" ht="19.95" customHeight="1" spans="3:3">
      <c r="C61440" s="7"/>
    </row>
    <row r="61441" s="5" customFormat="1" ht="19.95" customHeight="1" spans="3:3">
      <c r="C61441" s="7"/>
    </row>
    <row r="61442" s="5" customFormat="1" ht="19.95" customHeight="1" spans="3:3">
      <c r="C61442" s="7"/>
    </row>
    <row r="61443" s="5" customFormat="1" ht="19.95" customHeight="1" spans="3:3">
      <c r="C61443" s="7"/>
    </row>
    <row r="61444" s="5" customFormat="1" ht="19.95" customHeight="1" spans="3:3">
      <c r="C61444" s="7"/>
    </row>
    <row r="61445" s="5" customFormat="1" ht="19.95" customHeight="1" spans="3:3">
      <c r="C61445" s="7"/>
    </row>
    <row r="61446" s="5" customFormat="1" ht="19.95" customHeight="1" spans="3:3">
      <c r="C61446" s="7"/>
    </row>
    <row r="61447" s="5" customFormat="1" ht="19.95" customHeight="1" spans="3:3">
      <c r="C61447" s="7"/>
    </row>
    <row r="61448" s="5" customFormat="1" ht="19.95" customHeight="1" spans="3:3">
      <c r="C61448" s="7"/>
    </row>
    <row r="61449" s="5" customFormat="1" ht="19.95" customHeight="1" spans="3:3">
      <c r="C61449" s="7"/>
    </row>
    <row r="61450" s="5" customFormat="1" ht="19.95" customHeight="1" spans="3:3">
      <c r="C61450" s="7"/>
    </row>
    <row r="61451" s="5" customFormat="1" ht="19.95" customHeight="1" spans="3:3">
      <c r="C61451" s="7"/>
    </row>
    <row r="61452" s="5" customFormat="1" ht="19.95" customHeight="1" spans="3:3">
      <c r="C61452" s="7"/>
    </row>
    <row r="61453" s="5" customFormat="1" ht="19.95" customHeight="1" spans="3:3">
      <c r="C61453" s="7"/>
    </row>
    <row r="61454" s="5" customFormat="1" ht="19.95" customHeight="1" spans="3:3">
      <c r="C61454" s="7"/>
    </row>
    <row r="61455" s="5" customFormat="1" ht="19.95" customHeight="1" spans="3:3">
      <c r="C61455" s="7"/>
    </row>
    <row r="61456" s="5" customFormat="1" ht="19.95" customHeight="1" spans="3:3">
      <c r="C61456" s="7"/>
    </row>
    <row r="61457" s="5" customFormat="1" ht="19.95" customHeight="1" spans="3:3">
      <c r="C61457" s="7"/>
    </row>
    <row r="61458" s="5" customFormat="1" ht="19.95" customHeight="1" spans="3:3">
      <c r="C61458" s="7"/>
    </row>
    <row r="61459" s="5" customFormat="1" ht="19.95" customHeight="1" spans="3:3">
      <c r="C61459" s="7"/>
    </row>
    <row r="61460" s="5" customFormat="1" ht="19.95" customHeight="1" spans="3:3">
      <c r="C61460" s="7"/>
    </row>
    <row r="61461" s="5" customFormat="1" ht="19.95" customHeight="1" spans="3:3">
      <c r="C61461" s="7"/>
    </row>
    <row r="61462" s="5" customFormat="1" ht="19.95" customHeight="1" spans="3:3">
      <c r="C61462" s="7"/>
    </row>
    <row r="61463" s="5" customFormat="1" ht="19.95" customHeight="1" spans="3:3">
      <c r="C61463" s="7"/>
    </row>
    <row r="61464" s="5" customFormat="1" ht="19.95" customHeight="1" spans="3:3">
      <c r="C61464" s="7"/>
    </row>
    <row r="61465" s="5" customFormat="1" ht="19.95" customHeight="1" spans="3:3">
      <c r="C61465" s="7"/>
    </row>
    <row r="61466" s="5" customFormat="1" ht="19.95" customHeight="1" spans="3:3">
      <c r="C61466" s="7"/>
    </row>
    <row r="61467" s="5" customFormat="1" ht="19.95" customHeight="1" spans="3:3">
      <c r="C61467" s="7"/>
    </row>
    <row r="61468" s="5" customFormat="1" ht="19.95" customHeight="1" spans="3:3">
      <c r="C61468" s="7"/>
    </row>
    <row r="61469" s="5" customFormat="1" ht="19.95" customHeight="1" spans="3:3">
      <c r="C61469" s="7"/>
    </row>
    <row r="61470" s="5" customFormat="1" ht="19.95" customHeight="1" spans="3:3">
      <c r="C61470" s="7"/>
    </row>
    <row r="61471" s="5" customFormat="1" ht="19.95" customHeight="1" spans="3:3">
      <c r="C61471" s="7"/>
    </row>
    <row r="61472" s="5" customFormat="1" ht="19.95" customHeight="1" spans="3:3">
      <c r="C61472" s="7"/>
    </row>
    <row r="61473" s="5" customFormat="1" ht="19.95" customHeight="1" spans="3:3">
      <c r="C61473" s="7"/>
    </row>
    <row r="61474" s="5" customFormat="1" ht="19.95" customHeight="1" spans="3:3">
      <c r="C61474" s="7"/>
    </row>
    <row r="61475" s="5" customFormat="1" ht="19.95" customHeight="1" spans="3:3">
      <c r="C61475" s="7"/>
    </row>
    <row r="61476" s="5" customFormat="1" ht="19.95" customHeight="1" spans="3:3">
      <c r="C61476" s="7"/>
    </row>
    <row r="61477" s="5" customFormat="1" ht="19.95" customHeight="1" spans="3:3">
      <c r="C61477" s="7"/>
    </row>
    <row r="61478" s="5" customFormat="1" ht="19.95" customHeight="1" spans="3:3">
      <c r="C61478" s="7"/>
    </row>
    <row r="61479" s="5" customFormat="1" ht="19.95" customHeight="1" spans="3:3">
      <c r="C61479" s="7"/>
    </row>
    <row r="61480" s="5" customFormat="1" ht="19.95" customHeight="1" spans="3:3">
      <c r="C61480" s="7"/>
    </row>
    <row r="61481" s="5" customFormat="1" ht="19.95" customHeight="1" spans="3:3">
      <c r="C61481" s="7"/>
    </row>
    <row r="61482" s="5" customFormat="1" ht="19.95" customHeight="1" spans="3:3">
      <c r="C61482" s="7"/>
    </row>
    <row r="61483" s="5" customFormat="1" ht="19.95" customHeight="1" spans="3:3">
      <c r="C61483" s="7"/>
    </row>
    <row r="61484" s="5" customFormat="1" ht="19.95" customHeight="1" spans="3:3">
      <c r="C61484" s="7"/>
    </row>
    <row r="61485" s="5" customFormat="1" ht="19.95" customHeight="1" spans="3:3">
      <c r="C61485" s="7"/>
    </row>
    <row r="61486" s="5" customFormat="1" ht="19.95" customHeight="1" spans="3:3">
      <c r="C61486" s="7"/>
    </row>
    <row r="61487" s="5" customFormat="1" ht="19.95" customHeight="1" spans="3:3">
      <c r="C61487" s="7"/>
    </row>
    <row r="61488" s="5" customFormat="1" ht="19.95" customHeight="1" spans="3:3">
      <c r="C61488" s="7"/>
    </row>
    <row r="61489" s="5" customFormat="1" ht="19.95" customHeight="1" spans="3:3">
      <c r="C61489" s="7"/>
    </row>
    <row r="61490" s="5" customFormat="1" ht="19.95" customHeight="1" spans="3:3">
      <c r="C61490" s="7"/>
    </row>
    <row r="61491" s="5" customFormat="1" ht="19.95" customHeight="1" spans="3:3">
      <c r="C61491" s="7"/>
    </row>
    <row r="61492" s="5" customFormat="1" ht="19.95" customHeight="1" spans="3:3">
      <c r="C61492" s="7"/>
    </row>
    <row r="61493" s="5" customFormat="1" ht="19.95" customHeight="1" spans="3:3">
      <c r="C61493" s="7"/>
    </row>
    <row r="61494" s="5" customFormat="1" ht="19.95" customHeight="1" spans="3:3">
      <c r="C61494" s="7"/>
    </row>
    <row r="61495" s="5" customFormat="1" ht="19.95" customHeight="1" spans="3:3">
      <c r="C61495" s="7"/>
    </row>
    <row r="61496" s="5" customFormat="1" ht="19.95" customHeight="1" spans="3:3">
      <c r="C61496" s="7"/>
    </row>
    <row r="61497" s="5" customFormat="1" ht="19.95" customHeight="1" spans="3:3">
      <c r="C61497" s="7"/>
    </row>
    <row r="61498" s="5" customFormat="1" ht="19.95" customHeight="1" spans="3:3">
      <c r="C61498" s="7"/>
    </row>
    <row r="61499" s="5" customFormat="1" ht="19.95" customHeight="1" spans="3:3">
      <c r="C61499" s="7"/>
    </row>
    <row r="61500" s="5" customFormat="1" ht="19.95" customHeight="1" spans="3:3">
      <c r="C61500" s="7"/>
    </row>
    <row r="61501" s="5" customFormat="1" ht="19.95" customHeight="1" spans="3:3">
      <c r="C61501" s="7"/>
    </row>
    <row r="61502" s="5" customFormat="1" ht="19.95" customHeight="1" spans="3:3">
      <c r="C61502" s="7"/>
    </row>
    <row r="61503" s="5" customFormat="1" ht="19.95" customHeight="1" spans="3:3">
      <c r="C61503" s="7"/>
    </row>
    <row r="61504" s="5" customFormat="1" ht="19.95" customHeight="1" spans="3:3">
      <c r="C61504" s="7"/>
    </row>
    <row r="61505" s="5" customFormat="1" ht="19.95" customHeight="1" spans="3:3">
      <c r="C61505" s="7"/>
    </row>
    <row r="61506" s="5" customFormat="1" ht="19.95" customHeight="1" spans="3:3">
      <c r="C61506" s="7"/>
    </row>
    <row r="61507" s="5" customFormat="1" ht="19.95" customHeight="1" spans="3:3">
      <c r="C61507" s="7"/>
    </row>
    <row r="61508" s="5" customFormat="1" ht="19.95" customHeight="1" spans="3:3">
      <c r="C61508" s="7"/>
    </row>
    <row r="61509" s="5" customFormat="1" ht="19.95" customHeight="1" spans="3:3">
      <c r="C61509" s="7"/>
    </row>
    <row r="61510" s="5" customFormat="1" ht="19.95" customHeight="1" spans="3:3">
      <c r="C61510" s="7"/>
    </row>
    <row r="61511" s="5" customFormat="1" ht="19.95" customHeight="1" spans="3:3">
      <c r="C61511" s="7"/>
    </row>
    <row r="61512" s="5" customFormat="1" ht="19.95" customHeight="1" spans="3:3">
      <c r="C61512" s="7"/>
    </row>
    <row r="61513" s="5" customFormat="1" ht="19.95" customHeight="1" spans="3:3">
      <c r="C61513" s="7"/>
    </row>
    <row r="61514" s="5" customFormat="1" ht="19.95" customHeight="1" spans="3:3">
      <c r="C61514" s="7"/>
    </row>
    <row r="61515" s="5" customFormat="1" ht="19.95" customHeight="1" spans="3:3">
      <c r="C61515" s="7"/>
    </row>
    <row r="61516" s="5" customFormat="1" ht="19.95" customHeight="1" spans="3:3">
      <c r="C61516" s="7"/>
    </row>
    <row r="61517" s="5" customFormat="1" ht="19.95" customHeight="1" spans="3:3">
      <c r="C61517" s="7"/>
    </row>
    <row r="61518" s="5" customFormat="1" ht="19.95" customHeight="1" spans="3:3">
      <c r="C61518" s="7"/>
    </row>
    <row r="61519" s="5" customFormat="1" ht="19.95" customHeight="1" spans="3:3">
      <c r="C61519" s="7"/>
    </row>
    <row r="61520" s="5" customFormat="1" ht="19.95" customHeight="1" spans="3:3">
      <c r="C61520" s="7"/>
    </row>
    <row r="61521" s="5" customFormat="1" ht="19.95" customHeight="1" spans="3:3">
      <c r="C61521" s="7"/>
    </row>
    <row r="61522" s="5" customFormat="1" ht="19.95" customHeight="1" spans="3:3">
      <c r="C61522" s="7"/>
    </row>
    <row r="61523" s="5" customFormat="1" ht="19.95" customHeight="1" spans="3:3">
      <c r="C61523" s="7"/>
    </row>
    <row r="61524" s="5" customFormat="1" ht="19.95" customHeight="1" spans="3:3">
      <c r="C61524" s="7"/>
    </row>
    <row r="61525" s="5" customFormat="1" ht="19.95" customHeight="1" spans="3:3">
      <c r="C61525" s="7"/>
    </row>
    <row r="61526" s="5" customFormat="1" ht="19.95" customHeight="1" spans="3:3">
      <c r="C61526" s="7"/>
    </row>
    <row r="61527" s="5" customFormat="1" ht="19.95" customHeight="1" spans="3:3">
      <c r="C61527" s="7"/>
    </row>
    <row r="61528" s="5" customFormat="1" ht="19.95" customHeight="1" spans="3:3">
      <c r="C61528" s="7"/>
    </row>
    <row r="61529" s="5" customFormat="1" ht="19.95" customHeight="1" spans="3:3">
      <c r="C61529" s="7"/>
    </row>
    <row r="61530" s="5" customFormat="1" ht="19.95" customHeight="1" spans="3:3">
      <c r="C61530" s="7"/>
    </row>
    <row r="61531" s="5" customFormat="1" ht="19.95" customHeight="1" spans="3:3">
      <c r="C61531" s="7"/>
    </row>
    <row r="61532" s="5" customFormat="1" ht="19.95" customHeight="1" spans="3:3">
      <c r="C61532" s="7"/>
    </row>
    <row r="61533" s="5" customFormat="1" ht="19.95" customHeight="1" spans="3:3">
      <c r="C61533" s="7"/>
    </row>
    <row r="61534" s="5" customFormat="1" ht="19.95" customHeight="1" spans="3:3">
      <c r="C61534" s="7"/>
    </row>
    <row r="61535" s="5" customFormat="1" ht="19.95" customHeight="1" spans="3:3">
      <c r="C61535" s="7"/>
    </row>
    <row r="61536" s="5" customFormat="1" ht="19.95" customHeight="1" spans="3:3">
      <c r="C61536" s="7"/>
    </row>
    <row r="61537" s="5" customFormat="1" ht="19.95" customHeight="1" spans="3:3">
      <c r="C61537" s="7"/>
    </row>
    <row r="61538" s="5" customFormat="1" ht="19.95" customHeight="1" spans="3:3">
      <c r="C61538" s="7"/>
    </row>
    <row r="61539" s="5" customFormat="1" ht="19.95" customHeight="1" spans="3:3">
      <c r="C61539" s="7"/>
    </row>
    <row r="61540" s="5" customFormat="1" ht="19.95" customHeight="1" spans="3:3">
      <c r="C61540" s="7"/>
    </row>
    <row r="61541" s="5" customFormat="1" ht="19.95" customHeight="1" spans="3:3">
      <c r="C61541" s="7"/>
    </row>
    <row r="61542" s="5" customFormat="1" ht="19.95" customHeight="1" spans="3:3">
      <c r="C61542" s="7"/>
    </row>
    <row r="61543" s="5" customFormat="1" ht="19.95" customHeight="1" spans="3:3">
      <c r="C61543" s="7"/>
    </row>
    <row r="61544" s="5" customFormat="1" ht="19.95" customHeight="1" spans="3:3">
      <c r="C61544" s="7"/>
    </row>
    <row r="61545" s="5" customFormat="1" ht="19.95" customHeight="1" spans="3:3">
      <c r="C61545" s="7"/>
    </row>
    <row r="61546" s="5" customFormat="1" ht="19.95" customHeight="1" spans="3:3">
      <c r="C61546" s="7"/>
    </row>
    <row r="61547" s="5" customFormat="1" ht="19.95" customHeight="1" spans="3:3">
      <c r="C61547" s="7"/>
    </row>
    <row r="61548" s="5" customFormat="1" ht="19.95" customHeight="1" spans="3:3">
      <c r="C61548" s="7"/>
    </row>
    <row r="61549" s="5" customFormat="1" ht="19.95" customHeight="1" spans="3:3">
      <c r="C61549" s="7"/>
    </row>
    <row r="61550" s="5" customFormat="1" ht="19.95" customHeight="1" spans="3:3">
      <c r="C61550" s="7"/>
    </row>
    <row r="61551" s="5" customFormat="1" ht="19.95" customHeight="1" spans="3:3">
      <c r="C61551" s="7"/>
    </row>
    <row r="61552" s="5" customFormat="1" ht="19.95" customHeight="1" spans="3:3">
      <c r="C61552" s="7"/>
    </row>
    <row r="61553" s="5" customFormat="1" ht="19.95" customHeight="1" spans="3:3">
      <c r="C61553" s="7"/>
    </row>
    <row r="61554" s="5" customFormat="1" ht="19.95" customHeight="1" spans="3:3">
      <c r="C61554" s="7"/>
    </row>
    <row r="61555" s="5" customFormat="1" ht="19.95" customHeight="1" spans="3:3">
      <c r="C61555" s="7"/>
    </row>
    <row r="61556" s="5" customFormat="1" ht="19.95" customHeight="1" spans="3:3">
      <c r="C61556" s="7"/>
    </row>
    <row r="61557" s="5" customFormat="1" ht="19.95" customHeight="1" spans="3:3">
      <c r="C61557" s="7"/>
    </row>
    <row r="61558" s="5" customFormat="1" ht="19.95" customHeight="1" spans="3:3">
      <c r="C61558" s="7"/>
    </row>
    <row r="61559" s="5" customFormat="1" ht="19.95" customHeight="1" spans="3:3">
      <c r="C61559" s="7"/>
    </row>
    <row r="61560" s="5" customFormat="1" ht="19.95" customHeight="1" spans="3:3">
      <c r="C61560" s="7"/>
    </row>
    <row r="61561" s="5" customFormat="1" ht="19.95" customHeight="1" spans="3:3">
      <c r="C61561" s="7"/>
    </row>
    <row r="61562" s="5" customFormat="1" ht="19.95" customHeight="1" spans="3:3">
      <c r="C61562" s="7"/>
    </row>
    <row r="61563" s="5" customFormat="1" ht="19.95" customHeight="1" spans="3:3">
      <c r="C61563" s="7"/>
    </row>
    <row r="61564" s="5" customFormat="1" ht="19.95" customHeight="1" spans="3:3">
      <c r="C61564" s="7"/>
    </row>
    <row r="61565" s="5" customFormat="1" ht="19.95" customHeight="1" spans="3:3">
      <c r="C61565" s="7"/>
    </row>
    <row r="61566" s="5" customFormat="1" ht="19.95" customHeight="1" spans="3:3">
      <c r="C61566" s="7"/>
    </row>
    <row r="61567" s="5" customFormat="1" ht="19.95" customHeight="1" spans="3:3">
      <c r="C61567" s="7"/>
    </row>
    <row r="61568" s="5" customFormat="1" ht="19.95" customHeight="1" spans="3:3">
      <c r="C61568" s="7"/>
    </row>
    <row r="61569" s="5" customFormat="1" ht="19.95" customHeight="1" spans="3:3">
      <c r="C61569" s="7"/>
    </row>
    <row r="61570" s="5" customFormat="1" ht="19.95" customHeight="1" spans="3:3">
      <c r="C61570" s="7"/>
    </row>
    <row r="61571" s="5" customFormat="1" ht="19.95" customHeight="1" spans="3:3">
      <c r="C61571" s="7"/>
    </row>
    <row r="61572" s="5" customFormat="1" ht="19.95" customHeight="1" spans="3:3">
      <c r="C61572" s="7"/>
    </row>
    <row r="61573" s="5" customFormat="1" ht="19.95" customHeight="1" spans="3:3">
      <c r="C61573" s="7"/>
    </row>
    <row r="61574" s="5" customFormat="1" ht="19.95" customHeight="1" spans="3:3">
      <c r="C61574" s="7"/>
    </row>
    <row r="61575" s="5" customFormat="1" ht="19.95" customHeight="1" spans="3:3">
      <c r="C61575" s="7"/>
    </row>
    <row r="61576" s="5" customFormat="1" ht="19.95" customHeight="1" spans="3:3">
      <c r="C61576" s="7"/>
    </row>
    <row r="61577" s="5" customFormat="1" ht="19.95" customHeight="1" spans="3:3">
      <c r="C61577" s="7"/>
    </row>
    <row r="61578" s="5" customFormat="1" ht="19.95" customHeight="1" spans="3:3">
      <c r="C61578" s="7"/>
    </row>
    <row r="61579" s="5" customFormat="1" ht="19.95" customHeight="1" spans="3:3">
      <c r="C61579" s="7"/>
    </row>
    <row r="61580" s="5" customFormat="1" ht="19.95" customHeight="1" spans="3:3">
      <c r="C61580" s="7"/>
    </row>
    <row r="61581" s="5" customFormat="1" ht="19.95" customHeight="1" spans="3:3">
      <c r="C61581" s="7"/>
    </row>
    <row r="61582" s="5" customFormat="1" ht="19.95" customHeight="1" spans="3:3">
      <c r="C61582" s="7"/>
    </row>
    <row r="61583" s="5" customFormat="1" ht="19.95" customHeight="1" spans="3:3">
      <c r="C61583" s="7"/>
    </row>
    <row r="61584" s="5" customFormat="1" ht="19.95" customHeight="1" spans="3:3">
      <c r="C61584" s="7"/>
    </row>
    <row r="61585" s="5" customFormat="1" ht="19.95" customHeight="1" spans="3:3">
      <c r="C61585" s="7"/>
    </row>
    <row r="61586" s="5" customFormat="1" ht="19.95" customHeight="1" spans="3:3">
      <c r="C61586" s="7"/>
    </row>
    <row r="61587" s="5" customFormat="1" ht="19.95" customHeight="1" spans="3:3">
      <c r="C61587" s="7"/>
    </row>
    <row r="61588" s="5" customFormat="1" ht="19.95" customHeight="1" spans="3:3">
      <c r="C61588" s="7"/>
    </row>
    <row r="61589" s="5" customFormat="1" ht="19.95" customHeight="1" spans="3:3">
      <c r="C61589" s="7"/>
    </row>
    <row r="61590" s="5" customFormat="1" ht="19.95" customHeight="1" spans="3:3">
      <c r="C61590" s="7"/>
    </row>
    <row r="61591" s="5" customFormat="1" ht="19.95" customHeight="1" spans="3:3">
      <c r="C61591" s="7"/>
    </row>
    <row r="61592" s="5" customFormat="1" ht="19.95" customHeight="1" spans="3:3">
      <c r="C61592" s="7"/>
    </row>
    <row r="61593" s="5" customFormat="1" ht="19.95" customHeight="1" spans="3:3">
      <c r="C61593" s="7"/>
    </row>
    <row r="61594" s="5" customFormat="1" ht="19.95" customHeight="1" spans="3:3">
      <c r="C61594" s="7"/>
    </row>
    <row r="61595" s="5" customFormat="1" ht="19.95" customHeight="1" spans="3:3">
      <c r="C61595" s="7"/>
    </row>
    <row r="61596" s="5" customFormat="1" ht="19.95" customHeight="1" spans="3:3">
      <c r="C61596" s="7"/>
    </row>
    <row r="61597" s="5" customFormat="1" ht="19.95" customHeight="1" spans="3:3">
      <c r="C61597" s="7"/>
    </row>
    <row r="61598" s="5" customFormat="1" ht="19.95" customHeight="1" spans="3:3">
      <c r="C61598" s="7"/>
    </row>
    <row r="61599" s="5" customFormat="1" ht="19.95" customHeight="1" spans="3:3">
      <c r="C61599" s="7"/>
    </row>
    <row r="61600" s="5" customFormat="1" ht="19.95" customHeight="1" spans="3:3">
      <c r="C61600" s="7"/>
    </row>
    <row r="61601" s="5" customFormat="1" ht="19.95" customHeight="1" spans="3:3">
      <c r="C61601" s="7"/>
    </row>
    <row r="61602" s="5" customFormat="1" ht="19.95" customHeight="1" spans="3:3">
      <c r="C61602" s="7"/>
    </row>
    <row r="61603" s="5" customFormat="1" ht="19.95" customHeight="1" spans="3:3">
      <c r="C61603" s="7"/>
    </row>
    <row r="61604" s="5" customFormat="1" ht="19.95" customHeight="1" spans="3:3">
      <c r="C61604" s="7"/>
    </row>
    <row r="61605" s="5" customFormat="1" ht="19.95" customHeight="1" spans="3:3">
      <c r="C61605" s="7"/>
    </row>
    <row r="61606" s="5" customFormat="1" ht="19.95" customHeight="1" spans="3:3">
      <c r="C61606" s="7"/>
    </row>
    <row r="61607" s="5" customFormat="1" ht="19.95" customHeight="1" spans="3:3">
      <c r="C61607" s="7"/>
    </row>
    <row r="61608" s="5" customFormat="1" ht="19.95" customHeight="1" spans="3:3">
      <c r="C61608" s="7"/>
    </row>
    <row r="61609" s="5" customFormat="1" ht="19.95" customHeight="1" spans="3:3">
      <c r="C61609" s="7"/>
    </row>
    <row r="61610" s="5" customFormat="1" ht="19.95" customHeight="1" spans="3:3">
      <c r="C61610" s="7"/>
    </row>
    <row r="61611" s="5" customFormat="1" ht="19.95" customHeight="1" spans="3:3">
      <c r="C61611" s="7"/>
    </row>
    <row r="61612" s="5" customFormat="1" ht="19.95" customHeight="1" spans="3:3">
      <c r="C61612" s="7"/>
    </row>
    <row r="61613" s="5" customFormat="1" ht="19.95" customHeight="1" spans="3:3">
      <c r="C61613" s="7"/>
    </row>
    <row r="61614" s="5" customFormat="1" ht="19.95" customHeight="1" spans="3:3">
      <c r="C61614" s="7"/>
    </row>
    <row r="61615" s="5" customFormat="1" ht="19.95" customHeight="1" spans="3:3">
      <c r="C61615" s="7"/>
    </row>
    <row r="61616" s="5" customFormat="1" ht="19.95" customHeight="1" spans="3:3">
      <c r="C61616" s="7"/>
    </row>
    <row r="61617" s="5" customFormat="1" ht="19.95" customHeight="1" spans="3:3">
      <c r="C61617" s="7"/>
    </row>
    <row r="61618" s="5" customFormat="1" ht="19.95" customHeight="1" spans="3:3">
      <c r="C61618" s="7"/>
    </row>
    <row r="61619" s="5" customFormat="1" ht="19.95" customHeight="1" spans="3:3">
      <c r="C61619" s="7"/>
    </row>
    <row r="61620" s="5" customFormat="1" ht="19.95" customHeight="1" spans="3:3">
      <c r="C61620" s="7"/>
    </row>
    <row r="61621" s="5" customFormat="1" ht="19.95" customHeight="1" spans="3:3">
      <c r="C61621" s="7"/>
    </row>
    <row r="61622" s="5" customFormat="1" ht="19.95" customHeight="1" spans="3:3">
      <c r="C61622" s="7"/>
    </row>
    <row r="61623" s="5" customFormat="1" ht="19.95" customHeight="1" spans="3:3">
      <c r="C61623" s="7"/>
    </row>
    <row r="61624" s="5" customFormat="1" ht="19.95" customHeight="1" spans="3:3">
      <c r="C61624" s="7"/>
    </row>
    <row r="61625" s="5" customFormat="1" ht="19.95" customHeight="1" spans="3:3">
      <c r="C61625" s="7"/>
    </row>
    <row r="61626" s="5" customFormat="1" ht="19.95" customHeight="1" spans="3:3">
      <c r="C61626" s="7"/>
    </row>
    <row r="61627" s="5" customFormat="1" ht="19.95" customHeight="1" spans="3:3">
      <c r="C61627" s="7"/>
    </row>
    <row r="61628" s="5" customFormat="1" ht="19.95" customHeight="1" spans="3:3">
      <c r="C61628" s="7"/>
    </row>
    <row r="61629" s="5" customFormat="1" ht="19.95" customHeight="1" spans="3:3">
      <c r="C61629" s="7"/>
    </row>
    <row r="61630" s="5" customFormat="1" ht="19.95" customHeight="1" spans="3:3">
      <c r="C61630" s="7"/>
    </row>
    <row r="61631" s="5" customFormat="1" ht="19.95" customHeight="1" spans="3:3">
      <c r="C61631" s="7"/>
    </row>
    <row r="61632" s="5" customFormat="1" ht="19.95" customHeight="1" spans="3:3">
      <c r="C61632" s="7"/>
    </row>
    <row r="61633" s="5" customFormat="1" ht="19.95" customHeight="1" spans="3:3">
      <c r="C61633" s="7"/>
    </row>
    <row r="61634" s="5" customFormat="1" ht="19.95" customHeight="1" spans="3:3">
      <c r="C61634" s="7"/>
    </row>
    <row r="61635" s="5" customFormat="1" ht="19.95" customHeight="1" spans="3:3">
      <c r="C61635" s="7"/>
    </row>
    <row r="61636" s="5" customFormat="1" ht="19.95" customHeight="1" spans="3:3">
      <c r="C61636" s="7"/>
    </row>
    <row r="61637" s="5" customFormat="1" ht="19.95" customHeight="1" spans="3:3">
      <c r="C61637" s="7"/>
    </row>
    <row r="61638" s="5" customFormat="1" ht="19.95" customHeight="1" spans="3:3">
      <c r="C61638" s="7"/>
    </row>
    <row r="61639" s="5" customFormat="1" ht="19.95" customHeight="1" spans="3:3">
      <c r="C61639" s="7"/>
    </row>
    <row r="61640" s="5" customFormat="1" ht="19.95" customHeight="1" spans="3:3">
      <c r="C61640" s="7"/>
    </row>
    <row r="61641" s="5" customFormat="1" ht="19.95" customHeight="1" spans="3:3">
      <c r="C61641" s="7"/>
    </row>
    <row r="61642" s="5" customFormat="1" ht="19.95" customHeight="1" spans="3:3">
      <c r="C61642" s="7"/>
    </row>
    <row r="61643" s="5" customFormat="1" ht="19.95" customHeight="1" spans="3:3">
      <c r="C61643" s="7"/>
    </row>
    <row r="61644" s="5" customFormat="1" ht="19.95" customHeight="1" spans="3:3">
      <c r="C61644" s="7"/>
    </row>
    <row r="61645" s="5" customFormat="1" ht="19.95" customHeight="1" spans="3:3">
      <c r="C61645" s="7"/>
    </row>
    <row r="61646" s="5" customFormat="1" ht="19.95" customHeight="1" spans="3:3">
      <c r="C61646" s="7"/>
    </row>
    <row r="61647" s="5" customFormat="1" ht="19.95" customHeight="1" spans="3:3">
      <c r="C61647" s="7"/>
    </row>
    <row r="61648" s="5" customFormat="1" ht="19.95" customHeight="1" spans="3:3">
      <c r="C61648" s="7"/>
    </row>
    <row r="61649" s="5" customFormat="1" ht="19.95" customHeight="1" spans="3:3">
      <c r="C61649" s="7"/>
    </row>
    <row r="61650" s="5" customFormat="1" ht="19.95" customHeight="1" spans="3:3">
      <c r="C61650" s="7"/>
    </row>
    <row r="61651" s="5" customFormat="1" ht="19.95" customHeight="1" spans="3:3">
      <c r="C61651" s="7"/>
    </row>
    <row r="61652" s="5" customFormat="1" ht="19.95" customHeight="1" spans="3:3">
      <c r="C61652" s="7"/>
    </row>
    <row r="61653" s="5" customFormat="1" ht="19.95" customHeight="1" spans="3:3">
      <c r="C61653" s="7"/>
    </row>
    <row r="61654" s="5" customFormat="1" ht="19.95" customHeight="1" spans="3:3">
      <c r="C61654" s="7"/>
    </row>
    <row r="61655" s="5" customFormat="1" ht="19.95" customHeight="1" spans="3:3">
      <c r="C61655" s="7"/>
    </row>
    <row r="61656" s="5" customFormat="1" ht="19.95" customHeight="1" spans="3:3">
      <c r="C61656" s="7"/>
    </row>
    <row r="61657" s="5" customFormat="1" ht="19.95" customHeight="1" spans="3:3">
      <c r="C61657" s="7"/>
    </row>
    <row r="61658" s="5" customFormat="1" ht="19.95" customHeight="1" spans="3:3">
      <c r="C61658" s="7"/>
    </row>
    <row r="61659" s="5" customFormat="1" ht="19.95" customHeight="1" spans="3:3">
      <c r="C61659" s="7"/>
    </row>
    <row r="61660" s="5" customFormat="1" ht="19.95" customHeight="1" spans="3:3">
      <c r="C61660" s="7"/>
    </row>
    <row r="61661" s="5" customFormat="1" ht="19.95" customHeight="1" spans="3:3">
      <c r="C61661" s="7"/>
    </row>
    <row r="61662" s="5" customFormat="1" ht="19.95" customHeight="1" spans="3:3">
      <c r="C61662" s="7"/>
    </row>
    <row r="61663" s="5" customFormat="1" ht="19.95" customHeight="1" spans="3:3">
      <c r="C61663" s="7"/>
    </row>
    <row r="61664" s="5" customFormat="1" ht="19.95" customHeight="1" spans="3:3">
      <c r="C61664" s="7"/>
    </row>
    <row r="61665" s="5" customFormat="1" ht="19.95" customHeight="1" spans="3:3">
      <c r="C61665" s="7"/>
    </row>
    <row r="61666" s="5" customFormat="1" ht="19.95" customHeight="1" spans="3:3">
      <c r="C61666" s="7"/>
    </row>
    <row r="61667" s="5" customFormat="1" ht="19.95" customHeight="1" spans="3:3">
      <c r="C61667" s="7"/>
    </row>
    <row r="61668" s="5" customFormat="1" ht="19.95" customHeight="1" spans="3:3">
      <c r="C61668" s="7"/>
    </row>
    <row r="61669" s="5" customFormat="1" ht="19.95" customHeight="1" spans="3:3">
      <c r="C61669" s="7"/>
    </row>
    <row r="61670" s="5" customFormat="1" ht="19.95" customHeight="1" spans="3:3">
      <c r="C61670" s="7"/>
    </row>
    <row r="61671" s="5" customFormat="1" ht="19.95" customHeight="1" spans="3:3">
      <c r="C61671" s="7"/>
    </row>
    <row r="61672" s="5" customFormat="1" ht="19.95" customHeight="1" spans="3:3">
      <c r="C61672" s="7"/>
    </row>
    <row r="61673" s="5" customFormat="1" ht="19.95" customHeight="1" spans="3:3">
      <c r="C61673" s="7"/>
    </row>
    <row r="61674" s="5" customFormat="1" ht="19.95" customHeight="1" spans="3:3">
      <c r="C61674" s="7"/>
    </row>
    <row r="61675" s="5" customFormat="1" ht="19.95" customHeight="1" spans="3:3">
      <c r="C61675" s="7"/>
    </row>
    <row r="61676" s="5" customFormat="1" ht="19.95" customHeight="1" spans="3:3">
      <c r="C61676" s="7"/>
    </row>
    <row r="61677" s="5" customFormat="1" ht="19.95" customHeight="1" spans="3:3">
      <c r="C61677" s="7"/>
    </row>
    <row r="61678" s="5" customFormat="1" ht="19.95" customHeight="1" spans="3:3">
      <c r="C61678" s="7"/>
    </row>
    <row r="61679" s="5" customFormat="1" ht="19.95" customHeight="1" spans="3:3">
      <c r="C61679" s="7"/>
    </row>
    <row r="61680" s="5" customFormat="1" ht="19.95" customHeight="1" spans="3:3">
      <c r="C61680" s="7"/>
    </row>
    <row r="61681" s="5" customFormat="1" ht="19.95" customHeight="1" spans="3:3">
      <c r="C61681" s="7"/>
    </row>
    <row r="61682" s="5" customFormat="1" ht="19.95" customHeight="1" spans="3:3">
      <c r="C61682" s="7"/>
    </row>
    <row r="61683" s="5" customFormat="1" ht="19.95" customHeight="1" spans="3:3">
      <c r="C61683" s="7"/>
    </row>
    <row r="61684" s="5" customFormat="1" ht="19.95" customHeight="1" spans="3:3">
      <c r="C61684" s="7"/>
    </row>
    <row r="61685" s="5" customFormat="1" ht="19.95" customHeight="1" spans="3:3">
      <c r="C61685" s="7"/>
    </row>
    <row r="61686" s="5" customFormat="1" ht="19.95" customHeight="1" spans="3:3">
      <c r="C61686" s="7"/>
    </row>
    <row r="61687" s="5" customFormat="1" ht="19.95" customHeight="1" spans="3:3">
      <c r="C61687" s="7"/>
    </row>
    <row r="61688" s="5" customFormat="1" ht="19.95" customHeight="1" spans="3:3">
      <c r="C61688" s="7"/>
    </row>
    <row r="61689" s="5" customFormat="1" ht="19.95" customHeight="1" spans="3:3">
      <c r="C61689" s="7"/>
    </row>
    <row r="61690" s="5" customFormat="1" ht="19.95" customHeight="1" spans="3:3">
      <c r="C61690" s="7"/>
    </row>
    <row r="61691" s="5" customFormat="1" ht="19.95" customHeight="1" spans="3:3">
      <c r="C61691" s="7"/>
    </row>
    <row r="61692" s="5" customFormat="1" ht="19.95" customHeight="1" spans="3:3">
      <c r="C61692" s="7"/>
    </row>
    <row r="61693" s="5" customFormat="1" ht="19.95" customHeight="1" spans="3:3">
      <c r="C61693" s="7"/>
    </row>
    <row r="61694" s="5" customFormat="1" ht="19.95" customHeight="1" spans="3:3">
      <c r="C61694" s="7"/>
    </row>
    <row r="61695" s="5" customFormat="1" ht="19.95" customHeight="1" spans="3:3">
      <c r="C61695" s="7"/>
    </row>
    <row r="61696" s="5" customFormat="1" ht="19.95" customHeight="1" spans="3:3">
      <c r="C61696" s="7"/>
    </row>
    <row r="61697" s="5" customFormat="1" ht="19.95" customHeight="1" spans="3:3">
      <c r="C61697" s="7"/>
    </row>
    <row r="61698" s="5" customFormat="1" ht="19.95" customHeight="1" spans="3:3">
      <c r="C61698" s="7"/>
    </row>
    <row r="61699" s="5" customFormat="1" ht="19.95" customHeight="1" spans="3:3">
      <c r="C61699" s="7"/>
    </row>
    <row r="61700" s="5" customFormat="1" ht="19.95" customHeight="1" spans="3:3">
      <c r="C61700" s="7"/>
    </row>
    <row r="61701" s="5" customFormat="1" ht="19.95" customHeight="1" spans="3:3">
      <c r="C61701" s="7"/>
    </row>
    <row r="61702" s="5" customFormat="1" ht="19.95" customHeight="1" spans="3:3">
      <c r="C61702" s="7"/>
    </row>
    <row r="61703" s="5" customFormat="1" ht="19.95" customHeight="1" spans="3:3">
      <c r="C61703" s="7"/>
    </row>
    <row r="61704" s="5" customFormat="1" ht="19.95" customHeight="1" spans="3:3">
      <c r="C61704" s="7"/>
    </row>
    <row r="61705" s="5" customFormat="1" ht="19.95" customHeight="1" spans="3:3">
      <c r="C61705" s="7"/>
    </row>
    <row r="61706" s="5" customFormat="1" ht="19.95" customHeight="1" spans="3:3">
      <c r="C61706" s="7"/>
    </row>
    <row r="61707" s="5" customFormat="1" ht="19.95" customHeight="1" spans="3:3">
      <c r="C61707" s="7"/>
    </row>
    <row r="61708" s="5" customFormat="1" ht="19.95" customHeight="1" spans="3:3">
      <c r="C61708" s="7"/>
    </row>
    <row r="61709" s="5" customFormat="1" ht="19.95" customHeight="1" spans="3:3">
      <c r="C61709" s="7"/>
    </row>
    <row r="61710" s="5" customFormat="1" ht="19.95" customHeight="1" spans="3:3">
      <c r="C61710" s="7"/>
    </row>
    <row r="61711" s="5" customFormat="1" ht="19.95" customHeight="1" spans="3:3">
      <c r="C61711" s="7"/>
    </row>
    <row r="61712" s="5" customFormat="1" ht="19.95" customHeight="1" spans="3:3">
      <c r="C61712" s="7"/>
    </row>
    <row r="61713" s="5" customFormat="1" ht="19.95" customHeight="1" spans="3:3">
      <c r="C61713" s="7"/>
    </row>
    <row r="61714" s="5" customFormat="1" ht="19.95" customHeight="1" spans="3:3">
      <c r="C61714" s="7"/>
    </row>
    <row r="61715" s="5" customFormat="1" ht="19.95" customHeight="1" spans="3:3">
      <c r="C61715" s="7"/>
    </row>
    <row r="61716" s="5" customFormat="1" ht="19.95" customHeight="1" spans="3:3">
      <c r="C61716" s="7"/>
    </row>
    <row r="61717" s="5" customFormat="1" ht="19.95" customHeight="1" spans="3:3">
      <c r="C61717" s="7"/>
    </row>
    <row r="61718" s="5" customFormat="1" ht="19.95" customHeight="1" spans="3:3">
      <c r="C61718" s="7"/>
    </row>
    <row r="61719" s="5" customFormat="1" ht="19.95" customHeight="1" spans="3:3">
      <c r="C61719" s="7"/>
    </row>
    <row r="61720" s="5" customFormat="1" ht="19.95" customHeight="1" spans="3:3">
      <c r="C61720" s="7"/>
    </row>
    <row r="61721" s="5" customFormat="1" ht="19.95" customHeight="1" spans="3:3">
      <c r="C61721" s="7"/>
    </row>
    <row r="61722" s="5" customFormat="1" ht="19.95" customHeight="1" spans="3:3">
      <c r="C61722" s="7"/>
    </row>
    <row r="61723" s="5" customFormat="1" ht="19.95" customHeight="1" spans="3:3">
      <c r="C61723" s="7"/>
    </row>
    <row r="61724" s="5" customFormat="1" ht="19.95" customHeight="1" spans="3:3">
      <c r="C61724" s="7"/>
    </row>
    <row r="61725" s="5" customFormat="1" ht="19.95" customHeight="1" spans="3:3">
      <c r="C61725" s="7"/>
    </row>
    <row r="61726" s="5" customFormat="1" ht="19.95" customHeight="1" spans="3:3">
      <c r="C61726" s="7"/>
    </row>
    <row r="61727" s="5" customFormat="1" ht="19.95" customHeight="1" spans="3:3">
      <c r="C61727" s="7"/>
    </row>
    <row r="61728" s="5" customFormat="1" ht="19.95" customHeight="1" spans="3:3">
      <c r="C61728" s="7"/>
    </row>
    <row r="61729" s="5" customFormat="1" ht="19.95" customHeight="1" spans="3:3">
      <c r="C61729" s="7"/>
    </row>
    <row r="61730" s="5" customFormat="1" ht="19.95" customHeight="1" spans="3:3">
      <c r="C61730" s="7"/>
    </row>
    <row r="61731" s="5" customFormat="1" ht="19.95" customHeight="1" spans="3:3">
      <c r="C61731" s="7"/>
    </row>
    <row r="61732" s="5" customFormat="1" ht="19.95" customHeight="1" spans="3:3">
      <c r="C61732" s="7"/>
    </row>
    <row r="61733" s="5" customFormat="1" ht="19.95" customHeight="1" spans="3:3">
      <c r="C61733" s="7"/>
    </row>
    <row r="61734" s="5" customFormat="1" ht="19.95" customHeight="1" spans="3:3">
      <c r="C61734" s="7"/>
    </row>
    <row r="61735" s="5" customFormat="1" ht="19.95" customHeight="1" spans="3:3">
      <c r="C61735" s="7"/>
    </row>
    <row r="61736" s="5" customFormat="1" ht="19.95" customHeight="1" spans="3:3">
      <c r="C61736" s="7"/>
    </row>
    <row r="61737" s="5" customFormat="1" ht="19.95" customHeight="1" spans="3:3">
      <c r="C61737" s="7"/>
    </row>
    <row r="61738" s="5" customFormat="1" ht="19.95" customHeight="1" spans="3:3">
      <c r="C61738" s="7"/>
    </row>
    <row r="61739" s="5" customFormat="1" ht="19.95" customHeight="1" spans="3:3">
      <c r="C61739" s="7"/>
    </row>
    <row r="61740" s="5" customFormat="1" ht="19.95" customHeight="1" spans="3:3">
      <c r="C61740" s="7"/>
    </row>
    <row r="61741" s="5" customFormat="1" ht="19.95" customHeight="1" spans="3:3">
      <c r="C61741" s="7"/>
    </row>
    <row r="61742" s="5" customFormat="1" ht="19.95" customHeight="1" spans="3:3">
      <c r="C61742" s="7"/>
    </row>
    <row r="61743" s="5" customFormat="1" ht="19.95" customHeight="1" spans="3:3">
      <c r="C61743" s="7"/>
    </row>
    <row r="61744" s="5" customFormat="1" ht="19.95" customHeight="1" spans="3:3">
      <c r="C61744" s="7"/>
    </row>
    <row r="61745" s="5" customFormat="1" ht="19.95" customHeight="1" spans="3:3">
      <c r="C61745" s="7"/>
    </row>
    <row r="61746" s="5" customFormat="1" ht="19.95" customHeight="1" spans="3:3">
      <c r="C61746" s="7"/>
    </row>
    <row r="61747" s="5" customFormat="1" ht="19.95" customHeight="1" spans="3:3">
      <c r="C61747" s="7"/>
    </row>
    <row r="61748" s="5" customFormat="1" ht="19.95" customHeight="1" spans="3:3">
      <c r="C61748" s="7"/>
    </row>
    <row r="61749" s="5" customFormat="1" ht="19.95" customHeight="1" spans="3:3">
      <c r="C61749" s="7"/>
    </row>
    <row r="61750" s="5" customFormat="1" ht="19.95" customHeight="1" spans="3:3">
      <c r="C61750" s="7"/>
    </row>
    <row r="61751" s="5" customFormat="1" ht="19.95" customHeight="1" spans="3:3">
      <c r="C61751" s="7"/>
    </row>
    <row r="61752" s="5" customFormat="1" ht="19.95" customHeight="1" spans="3:3">
      <c r="C61752" s="7"/>
    </row>
    <row r="61753" s="5" customFormat="1" ht="19.95" customHeight="1" spans="3:3">
      <c r="C61753" s="7"/>
    </row>
    <row r="61754" s="5" customFormat="1" ht="19.95" customHeight="1" spans="3:3">
      <c r="C61754" s="7"/>
    </row>
    <row r="61755" s="5" customFormat="1" ht="19.95" customHeight="1" spans="3:3">
      <c r="C61755" s="7"/>
    </row>
    <row r="61756" s="5" customFormat="1" ht="19.95" customHeight="1" spans="3:3">
      <c r="C61756" s="7"/>
    </row>
    <row r="61757" s="5" customFormat="1" ht="19.95" customHeight="1" spans="3:3">
      <c r="C61757" s="7"/>
    </row>
    <row r="61758" s="5" customFormat="1" ht="19.95" customHeight="1" spans="3:3">
      <c r="C61758" s="7"/>
    </row>
    <row r="61759" s="5" customFormat="1" ht="19.95" customHeight="1" spans="3:3">
      <c r="C61759" s="7"/>
    </row>
    <row r="61760" s="5" customFormat="1" ht="19.95" customHeight="1" spans="3:3">
      <c r="C61760" s="7"/>
    </row>
    <row r="61761" s="5" customFormat="1" ht="19.95" customHeight="1" spans="3:3">
      <c r="C61761" s="7"/>
    </row>
    <row r="61762" s="5" customFormat="1" ht="19.95" customHeight="1" spans="3:3">
      <c r="C61762" s="7"/>
    </row>
    <row r="61763" s="5" customFormat="1" ht="19.95" customHeight="1" spans="3:3">
      <c r="C61763" s="7"/>
    </row>
    <row r="61764" s="5" customFormat="1" ht="19.95" customHeight="1" spans="3:3">
      <c r="C61764" s="7"/>
    </row>
    <row r="61765" s="5" customFormat="1" ht="19.95" customHeight="1" spans="3:3">
      <c r="C61765" s="7"/>
    </row>
    <row r="61766" s="5" customFormat="1" ht="19.95" customHeight="1" spans="3:3">
      <c r="C61766" s="7"/>
    </row>
    <row r="61767" s="5" customFormat="1" ht="19.95" customHeight="1" spans="3:3">
      <c r="C61767" s="7"/>
    </row>
    <row r="61768" s="5" customFormat="1" ht="19.95" customHeight="1" spans="3:3">
      <c r="C61768" s="7"/>
    </row>
    <row r="61769" s="5" customFormat="1" ht="19.95" customHeight="1" spans="3:3">
      <c r="C61769" s="7"/>
    </row>
    <row r="61770" s="5" customFormat="1" ht="19.95" customHeight="1" spans="3:3">
      <c r="C61770" s="7"/>
    </row>
    <row r="61771" s="5" customFormat="1" ht="19.95" customHeight="1" spans="3:3">
      <c r="C61771" s="7"/>
    </row>
    <row r="61772" s="5" customFormat="1" ht="19.95" customHeight="1" spans="3:3">
      <c r="C61772" s="7"/>
    </row>
    <row r="61773" s="5" customFormat="1" ht="19.95" customHeight="1" spans="3:3">
      <c r="C61773" s="7"/>
    </row>
    <row r="61774" s="5" customFormat="1" ht="19.95" customHeight="1" spans="3:3">
      <c r="C61774" s="7"/>
    </row>
    <row r="61775" s="5" customFormat="1" ht="19.95" customHeight="1" spans="3:3">
      <c r="C61775" s="7"/>
    </row>
    <row r="61776" s="5" customFormat="1" ht="19.95" customHeight="1" spans="3:3">
      <c r="C61776" s="7"/>
    </row>
    <row r="61777" s="5" customFormat="1" ht="19.95" customHeight="1" spans="3:3">
      <c r="C61777" s="7"/>
    </row>
    <row r="61778" s="5" customFormat="1" ht="19.95" customHeight="1" spans="3:3">
      <c r="C61778" s="7"/>
    </row>
    <row r="61779" s="5" customFormat="1" ht="19.95" customHeight="1" spans="3:3">
      <c r="C61779" s="7"/>
    </row>
    <row r="61780" s="5" customFormat="1" ht="19.95" customHeight="1" spans="3:3">
      <c r="C61780" s="7"/>
    </row>
    <row r="61781" s="5" customFormat="1" ht="19.95" customHeight="1" spans="3:3">
      <c r="C61781" s="7"/>
    </row>
    <row r="61782" s="5" customFormat="1" ht="19.95" customHeight="1" spans="3:3">
      <c r="C61782" s="7"/>
    </row>
    <row r="61783" s="5" customFormat="1" ht="19.95" customHeight="1" spans="3:3">
      <c r="C61783" s="7"/>
    </row>
    <row r="61784" s="5" customFormat="1" ht="19.95" customHeight="1" spans="3:3">
      <c r="C61784" s="7"/>
    </row>
    <row r="61785" s="5" customFormat="1" ht="19.95" customHeight="1" spans="3:3">
      <c r="C61785" s="7"/>
    </row>
    <row r="61786" s="5" customFormat="1" ht="19.95" customHeight="1" spans="3:3">
      <c r="C61786" s="7"/>
    </row>
    <row r="61787" s="5" customFormat="1" ht="19.95" customHeight="1" spans="3:3">
      <c r="C61787" s="7"/>
    </row>
    <row r="61788" s="5" customFormat="1" ht="19.95" customHeight="1" spans="3:3">
      <c r="C61788" s="7"/>
    </row>
    <row r="61789" s="5" customFormat="1" ht="19.95" customHeight="1" spans="3:3">
      <c r="C61789" s="7"/>
    </row>
    <row r="61790" s="5" customFormat="1" ht="19.95" customHeight="1" spans="3:3">
      <c r="C61790" s="7"/>
    </row>
    <row r="61791" s="5" customFormat="1" ht="19.95" customHeight="1" spans="3:3">
      <c r="C61791" s="7"/>
    </row>
    <row r="61792" s="5" customFormat="1" ht="19.95" customHeight="1" spans="3:3">
      <c r="C61792" s="7"/>
    </row>
    <row r="61793" s="5" customFormat="1" ht="19.95" customHeight="1" spans="3:3">
      <c r="C61793" s="7"/>
    </row>
    <row r="61794" s="5" customFormat="1" ht="19.95" customHeight="1" spans="3:3">
      <c r="C61794" s="7"/>
    </row>
    <row r="61795" s="5" customFormat="1" ht="19.95" customHeight="1" spans="3:3">
      <c r="C61795" s="7"/>
    </row>
    <row r="61796" s="5" customFormat="1" ht="19.95" customHeight="1" spans="3:3">
      <c r="C61796" s="7"/>
    </row>
    <row r="61797" s="5" customFormat="1" ht="19.95" customHeight="1" spans="3:3">
      <c r="C61797" s="7"/>
    </row>
    <row r="61798" s="5" customFormat="1" ht="19.95" customHeight="1" spans="3:3">
      <c r="C61798" s="7"/>
    </row>
    <row r="61799" s="5" customFormat="1" ht="19.95" customHeight="1" spans="3:3">
      <c r="C61799" s="7"/>
    </row>
    <row r="61800" s="5" customFormat="1" ht="19.95" customHeight="1" spans="3:3">
      <c r="C61800" s="7"/>
    </row>
    <row r="61801" s="5" customFormat="1" ht="19.95" customHeight="1" spans="3:3">
      <c r="C61801" s="7"/>
    </row>
    <row r="61802" s="5" customFormat="1" ht="19.95" customHeight="1" spans="3:3">
      <c r="C61802" s="7"/>
    </row>
    <row r="61803" s="5" customFormat="1" ht="19.95" customHeight="1" spans="3:3">
      <c r="C61803" s="7"/>
    </row>
    <row r="61804" s="5" customFormat="1" ht="19.95" customHeight="1" spans="3:3">
      <c r="C61804" s="7"/>
    </row>
    <row r="61805" s="5" customFormat="1" ht="19.95" customHeight="1" spans="3:3">
      <c r="C61805" s="7"/>
    </row>
    <row r="61806" s="5" customFormat="1" ht="19.95" customHeight="1" spans="3:3">
      <c r="C61806" s="7"/>
    </row>
    <row r="61807" s="5" customFormat="1" ht="19.95" customHeight="1" spans="3:3">
      <c r="C61807" s="7"/>
    </row>
    <row r="61808" s="5" customFormat="1" ht="19.95" customHeight="1" spans="3:3">
      <c r="C61808" s="7"/>
    </row>
    <row r="61809" s="5" customFormat="1" ht="19.95" customHeight="1" spans="3:3">
      <c r="C61809" s="7"/>
    </row>
    <row r="61810" s="5" customFormat="1" ht="19.95" customHeight="1" spans="3:3">
      <c r="C61810" s="7"/>
    </row>
    <row r="61811" s="5" customFormat="1" ht="19.95" customHeight="1" spans="3:3">
      <c r="C61811" s="7"/>
    </row>
    <row r="61812" s="5" customFormat="1" ht="19.95" customHeight="1" spans="3:3">
      <c r="C61812" s="7"/>
    </row>
    <row r="61813" s="5" customFormat="1" ht="19.95" customHeight="1" spans="3:3">
      <c r="C61813" s="7"/>
    </row>
    <row r="61814" s="5" customFormat="1" ht="19.95" customHeight="1" spans="3:3">
      <c r="C61814" s="7"/>
    </row>
    <row r="61815" s="5" customFormat="1" ht="19.95" customHeight="1" spans="3:3">
      <c r="C61815" s="7"/>
    </row>
    <row r="61816" s="5" customFormat="1" ht="19.95" customHeight="1" spans="3:3">
      <c r="C61816" s="7"/>
    </row>
    <row r="61817" s="5" customFormat="1" ht="19.95" customHeight="1" spans="3:3">
      <c r="C61817" s="7"/>
    </row>
    <row r="61818" s="5" customFormat="1" ht="19.95" customHeight="1" spans="3:3">
      <c r="C61818" s="7"/>
    </row>
    <row r="61819" s="5" customFormat="1" ht="19.95" customHeight="1" spans="3:3">
      <c r="C61819" s="7"/>
    </row>
    <row r="61820" s="5" customFormat="1" ht="19.95" customHeight="1" spans="3:3">
      <c r="C61820" s="7"/>
    </row>
    <row r="61821" s="5" customFormat="1" ht="19.95" customHeight="1" spans="3:3">
      <c r="C61821" s="7"/>
    </row>
    <row r="61822" s="5" customFormat="1" ht="19.95" customHeight="1" spans="3:3">
      <c r="C61822" s="7"/>
    </row>
    <row r="61823" s="5" customFormat="1" ht="19.95" customHeight="1" spans="3:3">
      <c r="C61823" s="7"/>
    </row>
    <row r="61824" s="5" customFormat="1" ht="19.95" customHeight="1" spans="3:3">
      <c r="C61824" s="7"/>
    </row>
    <row r="61825" s="5" customFormat="1" ht="19.95" customHeight="1" spans="3:3">
      <c r="C61825" s="7"/>
    </row>
    <row r="61826" s="5" customFormat="1" ht="19.95" customHeight="1" spans="3:3">
      <c r="C61826" s="7"/>
    </row>
    <row r="61827" s="5" customFormat="1" ht="19.95" customHeight="1" spans="3:3">
      <c r="C61827" s="7"/>
    </row>
    <row r="61828" s="5" customFormat="1" ht="19.95" customHeight="1" spans="3:3">
      <c r="C61828" s="7"/>
    </row>
    <row r="61829" s="5" customFormat="1" ht="19.95" customHeight="1" spans="3:3">
      <c r="C61829" s="7"/>
    </row>
    <row r="61830" s="5" customFormat="1" ht="19.95" customHeight="1" spans="3:3">
      <c r="C61830" s="7"/>
    </row>
    <row r="61831" s="5" customFormat="1" ht="19.95" customHeight="1" spans="3:3">
      <c r="C61831" s="7"/>
    </row>
    <row r="61832" s="5" customFormat="1" ht="19.95" customHeight="1" spans="3:3">
      <c r="C61832" s="7"/>
    </row>
    <row r="61833" s="5" customFormat="1" ht="19.95" customHeight="1" spans="3:3">
      <c r="C61833" s="7"/>
    </row>
    <row r="61834" s="5" customFormat="1" ht="19.95" customHeight="1" spans="3:3">
      <c r="C61834" s="7"/>
    </row>
    <row r="61835" s="5" customFormat="1" ht="19.95" customHeight="1" spans="3:3">
      <c r="C61835" s="7"/>
    </row>
    <row r="61836" s="5" customFormat="1" ht="19.95" customHeight="1" spans="3:3">
      <c r="C61836" s="7"/>
    </row>
    <row r="61837" s="5" customFormat="1" ht="19.95" customHeight="1" spans="3:3">
      <c r="C61837" s="7"/>
    </row>
    <row r="61838" s="5" customFormat="1" ht="19.95" customHeight="1" spans="3:3">
      <c r="C61838" s="7"/>
    </row>
    <row r="61839" s="5" customFormat="1" ht="19.95" customHeight="1" spans="3:3">
      <c r="C61839" s="7"/>
    </row>
    <row r="61840" s="5" customFormat="1" ht="19.95" customHeight="1" spans="3:3">
      <c r="C61840" s="7"/>
    </row>
    <row r="61841" s="5" customFormat="1" ht="19.95" customHeight="1" spans="3:3">
      <c r="C61841" s="7"/>
    </row>
    <row r="61842" s="5" customFormat="1" ht="19.95" customHeight="1" spans="3:3">
      <c r="C61842" s="7"/>
    </row>
    <row r="61843" s="5" customFormat="1" ht="19.95" customHeight="1" spans="3:3">
      <c r="C61843" s="7"/>
    </row>
    <row r="61844" s="5" customFormat="1" ht="19.95" customHeight="1" spans="3:3">
      <c r="C61844" s="7"/>
    </row>
    <row r="61845" s="5" customFormat="1" ht="19.95" customHeight="1" spans="3:3">
      <c r="C61845" s="7"/>
    </row>
    <row r="61846" s="5" customFormat="1" ht="19.95" customHeight="1" spans="3:3">
      <c r="C61846" s="7"/>
    </row>
    <row r="61847" s="5" customFormat="1" ht="19.95" customHeight="1" spans="3:3">
      <c r="C61847" s="7"/>
    </row>
    <row r="61848" s="5" customFormat="1" ht="19.95" customHeight="1" spans="3:3">
      <c r="C61848" s="7"/>
    </row>
    <row r="61849" s="5" customFormat="1" ht="19.95" customHeight="1" spans="3:3">
      <c r="C61849" s="7"/>
    </row>
    <row r="61850" s="5" customFormat="1" ht="19.95" customHeight="1" spans="3:3">
      <c r="C61850" s="7"/>
    </row>
    <row r="61851" s="5" customFormat="1" ht="19.95" customHeight="1" spans="3:3">
      <c r="C61851" s="7"/>
    </row>
    <row r="61852" s="5" customFormat="1" ht="19.95" customHeight="1" spans="3:3">
      <c r="C61852" s="7"/>
    </row>
    <row r="61853" s="5" customFormat="1" ht="19.95" customHeight="1" spans="3:3">
      <c r="C61853" s="7"/>
    </row>
    <row r="61854" s="5" customFormat="1" ht="19.95" customHeight="1" spans="3:3">
      <c r="C61854" s="7"/>
    </row>
    <row r="61855" s="5" customFormat="1" ht="19.95" customHeight="1" spans="3:3">
      <c r="C61855" s="7"/>
    </row>
    <row r="61856" s="5" customFormat="1" ht="19.95" customHeight="1" spans="3:3">
      <c r="C61856" s="7"/>
    </row>
    <row r="61857" s="5" customFormat="1" ht="19.95" customHeight="1" spans="3:3">
      <c r="C61857" s="7"/>
    </row>
    <row r="61858" s="5" customFormat="1" ht="19.95" customHeight="1" spans="3:3">
      <c r="C61858" s="7"/>
    </row>
    <row r="61859" s="5" customFormat="1" ht="19.95" customHeight="1" spans="3:3">
      <c r="C61859" s="7"/>
    </row>
    <row r="61860" s="5" customFormat="1" ht="19.95" customHeight="1" spans="3:3">
      <c r="C61860" s="7"/>
    </row>
    <row r="61861" s="5" customFormat="1" ht="19.95" customHeight="1" spans="3:3">
      <c r="C61861" s="7"/>
    </row>
    <row r="61862" s="5" customFormat="1" ht="19.95" customHeight="1" spans="3:3">
      <c r="C61862" s="7"/>
    </row>
    <row r="61863" s="5" customFormat="1" ht="19.95" customHeight="1" spans="3:3">
      <c r="C61863" s="7"/>
    </row>
    <row r="61864" s="5" customFormat="1" ht="19.95" customHeight="1" spans="3:3">
      <c r="C61864" s="7"/>
    </row>
    <row r="61865" s="5" customFormat="1" ht="19.95" customHeight="1" spans="3:3">
      <c r="C61865" s="7"/>
    </row>
    <row r="61866" s="5" customFormat="1" ht="19.95" customHeight="1" spans="3:3">
      <c r="C61866" s="7"/>
    </row>
    <row r="61867" s="5" customFormat="1" ht="19.95" customHeight="1" spans="3:3">
      <c r="C61867" s="7"/>
    </row>
    <row r="61868" s="5" customFormat="1" ht="19.95" customHeight="1" spans="3:3">
      <c r="C61868" s="7"/>
    </row>
    <row r="61869" s="5" customFormat="1" ht="19.95" customHeight="1" spans="3:3">
      <c r="C61869" s="7"/>
    </row>
    <row r="61870" s="5" customFormat="1" ht="19.95" customHeight="1" spans="3:3">
      <c r="C61870" s="7"/>
    </row>
    <row r="61871" s="5" customFormat="1" ht="19.95" customHeight="1" spans="3:3">
      <c r="C61871" s="7"/>
    </row>
    <row r="61872" s="5" customFormat="1" ht="19.95" customHeight="1" spans="3:3">
      <c r="C61872" s="7"/>
    </row>
    <row r="61873" s="5" customFormat="1" ht="19.95" customHeight="1" spans="3:3">
      <c r="C61873" s="7"/>
    </row>
    <row r="61874" s="5" customFormat="1" ht="19.95" customHeight="1" spans="3:3">
      <c r="C61874" s="7"/>
    </row>
    <row r="61875" s="5" customFormat="1" ht="19.95" customHeight="1" spans="3:3">
      <c r="C61875" s="7"/>
    </row>
    <row r="61876" s="5" customFormat="1" ht="19.95" customHeight="1" spans="3:3">
      <c r="C61876" s="7"/>
    </row>
    <row r="61877" s="5" customFormat="1" ht="19.95" customHeight="1" spans="3:3">
      <c r="C61877" s="7"/>
    </row>
    <row r="61878" s="5" customFormat="1" ht="19.95" customHeight="1" spans="3:3">
      <c r="C61878" s="7"/>
    </row>
    <row r="61879" s="5" customFormat="1" ht="19.95" customHeight="1" spans="3:3">
      <c r="C61879" s="7"/>
    </row>
    <row r="61880" s="5" customFormat="1" ht="19.95" customHeight="1" spans="3:3">
      <c r="C61880" s="7"/>
    </row>
    <row r="61881" s="5" customFormat="1" ht="19.95" customHeight="1" spans="3:3">
      <c r="C61881" s="7"/>
    </row>
    <row r="61882" s="5" customFormat="1" ht="19.95" customHeight="1" spans="3:3">
      <c r="C61882" s="7"/>
    </row>
    <row r="61883" s="5" customFormat="1" ht="19.95" customHeight="1" spans="3:3">
      <c r="C61883" s="7"/>
    </row>
    <row r="61884" s="5" customFormat="1" ht="19.95" customHeight="1" spans="3:3">
      <c r="C61884" s="7"/>
    </row>
    <row r="61885" s="5" customFormat="1" ht="19.95" customHeight="1" spans="3:3">
      <c r="C61885" s="7"/>
    </row>
    <row r="61886" s="5" customFormat="1" ht="19.95" customHeight="1" spans="3:3">
      <c r="C61886" s="7"/>
    </row>
    <row r="61887" s="5" customFormat="1" ht="19.95" customHeight="1" spans="3:3">
      <c r="C61887" s="7"/>
    </row>
    <row r="61888" s="5" customFormat="1" ht="19.95" customHeight="1" spans="3:3">
      <c r="C61888" s="7"/>
    </row>
    <row r="61889" s="5" customFormat="1" ht="19.95" customHeight="1" spans="3:3">
      <c r="C61889" s="7"/>
    </row>
    <row r="61890" s="5" customFormat="1" ht="19.95" customHeight="1" spans="3:3">
      <c r="C61890" s="7"/>
    </row>
    <row r="61891" s="5" customFormat="1" ht="19.95" customHeight="1" spans="3:3">
      <c r="C61891" s="7"/>
    </row>
    <row r="61892" s="5" customFormat="1" ht="19.95" customHeight="1" spans="3:3">
      <c r="C61892" s="7"/>
    </row>
    <row r="61893" s="5" customFormat="1" ht="19.95" customHeight="1" spans="3:3">
      <c r="C61893" s="7"/>
    </row>
    <row r="61894" s="5" customFormat="1" ht="19.95" customHeight="1" spans="3:3">
      <c r="C61894" s="7"/>
    </row>
    <row r="61895" s="5" customFormat="1" ht="19.95" customHeight="1" spans="3:3">
      <c r="C61895" s="7"/>
    </row>
    <row r="61896" s="5" customFormat="1" ht="19.95" customHeight="1" spans="3:3">
      <c r="C61896" s="7"/>
    </row>
    <row r="61897" s="5" customFormat="1" ht="19.95" customHeight="1" spans="3:3">
      <c r="C61897" s="7"/>
    </row>
    <row r="61898" s="5" customFormat="1" ht="19.95" customHeight="1" spans="3:3">
      <c r="C61898" s="7"/>
    </row>
    <row r="61899" s="5" customFormat="1" ht="19.95" customHeight="1" spans="3:3">
      <c r="C61899" s="7"/>
    </row>
    <row r="61900" s="5" customFormat="1" ht="19.95" customHeight="1" spans="3:3">
      <c r="C61900" s="7"/>
    </row>
    <row r="61901" s="5" customFormat="1" ht="19.95" customHeight="1" spans="3:3">
      <c r="C61901" s="7"/>
    </row>
    <row r="61902" s="5" customFormat="1" ht="19.95" customHeight="1" spans="3:3">
      <c r="C61902" s="7"/>
    </row>
    <row r="61903" s="5" customFormat="1" ht="19.95" customHeight="1" spans="3:3">
      <c r="C61903" s="7"/>
    </row>
    <row r="61904" s="5" customFormat="1" ht="19.95" customHeight="1" spans="3:3">
      <c r="C61904" s="7"/>
    </row>
    <row r="61905" s="5" customFormat="1" ht="19.95" customHeight="1" spans="3:3">
      <c r="C61905" s="7"/>
    </row>
    <row r="61906" s="5" customFormat="1" ht="19.95" customHeight="1" spans="3:3">
      <c r="C61906" s="7"/>
    </row>
    <row r="61907" s="5" customFormat="1" ht="19.95" customHeight="1" spans="3:3">
      <c r="C61907" s="7"/>
    </row>
    <row r="61908" s="5" customFormat="1" ht="19.95" customHeight="1" spans="3:3">
      <c r="C61908" s="7"/>
    </row>
    <row r="61909" s="5" customFormat="1" ht="19.95" customHeight="1" spans="3:3">
      <c r="C61909" s="7"/>
    </row>
    <row r="61910" s="5" customFormat="1" ht="19.95" customHeight="1" spans="3:3">
      <c r="C61910" s="7"/>
    </row>
    <row r="61911" s="5" customFormat="1" ht="19.95" customHeight="1" spans="3:3">
      <c r="C61911" s="7"/>
    </row>
    <row r="61912" s="5" customFormat="1" ht="19.95" customHeight="1" spans="3:3">
      <c r="C61912" s="7"/>
    </row>
    <row r="61913" s="5" customFormat="1" ht="19.95" customHeight="1" spans="3:3">
      <c r="C61913" s="7"/>
    </row>
    <row r="61914" s="5" customFormat="1" ht="19.95" customHeight="1" spans="3:3">
      <c r="C61914" s="7"/>
    </row>
    <row r="61915" s="5" customFormat="1" ht="19.95" customHeight="1" spans="3:3">
      <c r="C61915" s="7"/>
    </row>
    <row r="61916" s="5" customFormat="1" ht="19.95" customHeight="1" spans="3:3">
      <c r="C61916" s="7"/>
    </row>
    <row r="61917" s="5" customFormat="1" ht="19.95" customHeight="1" spans="3:3">
      <c r="C61917" s="7"/>
    </row>
    <row r="61918" s="5" customFormat="1" ht="19.95" customHeight="1" spans="3:3">
      <c r="C61918" s="7"/>
    </row>
    <row r="61919" s="5" customFormat="1" ht="19.95" customHeight="1" spans="3:3">
      <c r="C61919" s="7"/>
    </row>
    <row r="61920" s="5" customFormat="1" ht="19.95" customHeight="1" spans="3:3">
      <c r="C61920" s="7"/>
    </row>
    <row r="61921" s="5" customFormat="1" ht="19.95" customHeight="1" spans="3:3">
      <c r="C61921" s="7"/>
    </row>
    <row r="61922" s="5" customFormat="1" ht="19.95" customHeight="1" spans="3:3">
      <c r="C61922" s="7"/>
    </row>
    <row r="61923" s="5" customFormat="1" ht="19.95" customHeight="1" spans="3:3">
      <c r="C61923" s="7"/>
    </row>
    <row r="61924" s="5" customFormat="1" ht="19.95" customHeight="1" spans="3:3">
      <c r="C61924" s="7"/>
    </row>
    <row r="61925" s="5" customFormat="1" ht="19.95" customHeight="1" spans="3:3">
      <c r="C61925" s="7"/>
    </row>
    <row r="61926" s="5" customFormat="1" ht="19.95" customHeight="1" spans="3:3">
      <c r="C61926" s="7"/>
    </row>
    <row r="61927" s="5" customFormat="1" ht="19.95" customHeight="1" spans="3:3">
      <c r="C61927" s="7"/>
    </row>
    <row r="61928" s="5" customFormat="1" ht="19.95" customHeight="1" spans="3:3">
      <c r="C61928" s="7"/>
    </row>
    <row r="61929" s="5" customFormat="1" ht="19.95" customHeight="1" spans="3:3">
      <c r="C61929" s="7"/>
    </row>
    <row r="61930" s="5" customFormat="1" ht="19.95" customHeight="1" spans="3:3">
      <c r="C61930" s="7"/>
    </row>
    <row r="61931" s="5" customFormat="1" ht="19.95" customHeight="1" spans="3:3">
      <c r="C61931" s="7"/>
    </row>
    <row r="61932" s="5" customFormat="1" ht="19.95" customHeight="1" spans="3:3">
      <c r="C61932" s="7"/>
    </row>
    <row r="61933" s="5" customFormat="1" ht="19.95" customHeight="1" spans="3:3">
      <c r="C61933" s="7"/>
    </row>
    <row r="61934" s="5" customFormat="1" ht="19.95" customHeight="1" spans="3:3">
      <c r="C61934" s="7"/>
    </row>
    <row r="61935" s="5" customFormat="1" ht="19.95" customHeight="1" spans="3:3">
      <c r="C61935" s="7"/>
    </row>
    <row r="61936" s="5" customFormat="1" ht="19.95" customHeight="1" spans="3:3">
      <c r="C61936" s="7"/>
    </row>
    <row r="61937" s="5" customFormat="1" ht="19.95" customHeight="1" spans="3:3">
      <c r="C61937" s="7"/>
    </row>
    <row r="61938" s="5" customFormat="1" ht="19.95" customHeight="1" spans="3:3">
      <c r="C61938" s="7"/>
    </row>
    <row r="61939" s="5" customFormat="1" ht="19.95" customHeight="1" spans="3:3">
      <c r="C61939" s="7"/>
    </row>
    <row r="61940" s="5" customFormat="1" ht="19.95" customHeight="1" spans="3:3">
      <c r="C61940" s="7"/>
    </row>
    <row r="61941" s="5" customFormat="1" ht="19.95" customHeight="1" spans="3:3">
      <c r="C61941" s="7"/>
    </row>
    <row r="61942" s="5" customFormat="1" ht="19.95" customHeight="1" spans="3:3">
      <c r="C61942" s="7"/>
    </row>
    <row r="61943" s="5" customFormat="1" ht="19.95" customHeight="1" spans="3:3">
      <c r="C61943" s="7"/>
    </row>
    <row r="61944" s="5" customFormat="1" ht="19.95" customHeight="1" spans="3:3">
      <c r="C61944" s="7"/>
    </row>
    <row r="61945" s="5" customFormat="1" ht="19.95" customHeight="1" spans="3:3">
      <c r="C61945" s="7"/>
    </row>
    <row r="61946" s="5" customFormat="1" ht="19.95" customHeight="1" spans="3:3">
      <c r="C61946" s="7"/>
    </row>
    <row r="61947" s="5" customFormat="1" ht="19.95" customHeight="1" spans="3:3">
      <c r="C61947" s="7"/>
    </row>
    <row r="61948" s="5" customFormat="1" ht="19.95" customHeight="1" spans="3:3">
      <c r="C61948" s="7"/>
    </row>
    <row r="61949" s="5" customFormat="1" ht="19.95" customHeight="1" spans="3:3">
      <c r="C61949" s="7"/>
    </row>
    <row r="61950" s="5" customFormat="1" ht="19.95" customHeight="1" spans="3:3">
      <c r="C61950" s="7"/>
    </row>
    <row r="61951" s="5" customFormat="1" ht="19.95" customHeight="1" spans="3:3">
      <c r="C61951" s="7"/>
    </row>
    <row r="61952" s="5" customFormat="1" ht="19.95" customHeight="1" spans="3:3">
      <c r="C61952" s="7"/>
    </row>
    <row r="61953" s="5" customFormat="1" ht="19.95" customHeight="1" spans="3:3">
      <c r="C61953" s="7"/>
    </row>
    <row r="61954" s="5" customFormat="1" ht="19.95" customHeight="1" spans="3:3">
      <c r="C61954" s="7"/>
    </row>
    <row r="61955" s="5" customFormat="1" ht="19.95" customHeight="1" spans="3:3">
      <c r="C61955" s="7"/>
    </row>
    <row r="61956" s="5" customFormat="1" ht="19.95" customHeight="1" spans="3:3">
      <c r="C61956" s="7"/>
    </row>
    <row r="61957" s="5" customFormat="1" ht="19.95" customHeight="1" spans="3:3">
      <c r="C61957" s="7"/>
    </row>
    <row r="61958" s="5" customFormat="1" ht="19.95" customHeight="1" spans="3:3">
      <c r="C61958" s="7"/>
    </row>
    <row r="61959" s="5" customFormat="1" ht="19.95" customHeight="1" spans="3:3">
      <c r="C61959" s="7"/>
    </row>
    <row r="61960" s="5" customFormat="1" ht="19.95" customHeight="1" spans="3:3">
      <c r="C61960" s="7"/>
    </row>
    <row r="61961" s="5" customFormat="1" ht="19.95" customHeight="1" spans="3:3">
      <c r="C61961" s="7"/>
    </row>
    <row r="61962" s="5" customFormat="1" ht="19.95" customHeight="1" spans="3:3">
      <c r="C61962" s="7"/>
    </row>
    <row r="61963" s="5" customFormat="1" ht="19.95" customHeight="1" spans="3:3">
      <c r="C61963" s="7"/>
    </row>
    <row r="61964" s="5" customFormat="1" ht="19.95" customHeight="1" spans="3:3">
      <c r="C61964" s="7"/>
    </row>
    <row r="61965" s="5" customFormat="1" ht="19.95" customHeight="1" spans="3:3">
      <c r="C61965" s="7"/>
    </row>
    <row r="61966" s="5" customFormat="1" ht="19.95" customHeight="1" spans="3:3">
      <c r="C61966" s="7"/>
    </row>
    <row r="61967" s="5" customFormat="1" ht="19.95" customHeight="1" spans="3:3">
      <c r="C61967" s="7"/>
    </row>
    <row r="61968" s="5" customFormat="1" ht="19.95" customHeight="1" spans="3:3">
      <c r="C61968" s="7"/>
    </row>
    <row r="61969" s="5" customFormat="1" ht="19.95" customHeight="1" spans="3:3">
      <c r="C61969" s="7"/>
    </row>
    <row r="61970" s="5" customFormat="1" ht="19.95" customHeight="1" spans="3:3">
      <c r="C61970" s="7"/>
    </row>
    <row r="61971" s="5" customFormat="1" ht="19.95" customHeight="1" spans="3:3">
      <c r="C61971" s="7"/>
    </row>
    <row r="61972" s="5" customFormat="1" ht="19.95" customHeight="1" spans="3:3">
      <c r="C61972" s="7"/>
    </row>
    <row r="61973" s="5" customFormat="1" ht="19.95" customHeight="1" spans="3:3">
      <c r="C61973" s="7"/>
    </row>
    <row r="61974" s="5" customFormat="1" ht="19.95" customHeight="1" spans="3:3">
      <c r="C61974" s="7"/>
    </row>
    <row r="61975" s="5" customFormat="1" ht="19.95" customHeight="1" spans="3:3">
      <c r="C61975" s="7"/>
    </row>
    <row r="61976" s="5" customFormat="1" ht="19.95" customHeight="1" spans="3:3">
      <c r="C61976" s="7"/>
    </row>
    <row r="61977" s="5" customFormat="1" ht="19.95" customHeight="1" spans="3:3">
      <c r="C61977" s="7"/>
    </row>
    <row r="61978" s="5" customFormat="1" ht="19.95" customHeight="1" spans="3:3">
      <c r="C61978" s="7"/>
    </row>
    <row r="61979" s="5" customFormat="1" ht="19.95" customHeight="1" spans="3:3">
      <c r="C61979" s="7"/>
    </row>
    <row r="61980" s="5" customFormat="1" ht="19.95" customHeight="1" spans="3:3">
      <c r="C61980" s="7"/>
    </row>
    <row r="61981" s="5" customFormat="1" ht="19.95" customHeight="1" spans="3:3">
      <c r="C61981" s="7"/>
    </row>
    <row r="61982" s="5" customFormat="1" ht="19.95" customHeight="1" spans="3:3">
      <c r="C61982" s="7"/>
    </row>
    <row r="61983" s="5" customFormat="1" ht="19.95" customHeight="1" spans="3:3">
      <c r="C61983" s="7"/>
    </row>
    <row r="61984" s="5" customFormat="1" ht="19.95" customHeight="1" spans="3:3">
      <c r="C61984" s="7"/>
    </row>
    <row r="61985" s="5" customFormat="1" ht="19.95" customHeight="1" spans="3:3">
      <c r="C61985" s="7"/>
    </row>
    <row r="61986" s="5" customFormat="1" ht="19.95" customHeight="1" spans="3:3">
      <c r="C61986" s="7"/>
    </row>
    <row r="61987" s="5" customFormat="1" ht="19.95" customHeight="1" spans="3:3">
      <c r="C61987" s="7"/>
    </row>
    <row r="61988" s="5" customFormat="1" ht="19.95" customHeight="1" spans="3:3">
      <c r="C61988" s="7"/>
    </row>
    <row r="61989" s="5" customFormat="1" ht="19.95" customHeight="1" spans="3:3">
      <c r="C61989" s="7"/>
    </row>
    <row r="61990" s="5" customFormat="1" ht="19.95" customHeight="1" spans="3:3">
      <c r="C61990" s="7"/>
    </row>
    <row r="61991" s="5" customFormat="1" ht="19.95" customHeight="1" spans="3:3">
      <c r="C61991" s="7"/>
    </row>
    <row r="61992" s="5" customFormat="1" ht="19.95" customHeight="1" spans="3:3">
      <c r="C61992" s="7"/>
    </row>
    <row r="61993" s="5" customFormat="1" ht="19.95" customHeight="1" spans="3:3">
      <c r="C61993" s="7"/>
    </row>
    <row r="61994" s="5" customFormat="1" ht="19.95" customHeight="1" spans="3:3">
      <c r="C61994" s="7"/>
    </row>
    <row r="61995" s="5" customFormat="1" ht="19.95" customHeight="1" spans="3:3">
      <c r="C61995" s="7"/>
    </row>
    <row r="61996" s="5" customFormat="1" ht="19.95" customHeight="1" spans="3:3">
      <c r="C61996" s="7"/>
    </row>
    <row r="61997" s="5" customFormat="1" ht="19.95" customHeight="1" spans="3:3">
      <c r="C61997" s="7"/>
    </row>
    <row r="61998" s="5" customFormat="1" ht="19.95" customHeight="1" spans="3:3">
      <c r="C61998" s="7"/>
    </row>
    <row r="61999" s="5" customFormat="1" ht="19.95" customHeight="1" spans="3:3">
      <c r="C61999" s="7"/>
    </row>
    <row r="62000" s="5" customFormat="1" ht="19.95" customHeight="1" spans="3:3">
      <c r="C62000" s="7"/>
    </row>
    <row r="62001" s="5" customFormat="1" ht="19.95" customHeight="1" spans="3:3">
      <c r="C62001" s="7"/>
    </row>
    <row r="62002" s="5" customFormat="1" ht="19.95" customHeight="1" spans="3:3">
      <c r="C62002" s="7"/>
    </row>
    <row r="62003" s="5" customFormat="1" ht="19.95" customHeight="1" spans="3:3">
      <c r="C62003" s="7"/>
    </row>
    <row r="62004" s="5" customFormat="1" ht="19.95" customHeight="1" spans="3:3">
      <c r="C62004" s="7"/>
    </row>
    <row r="62005" s="5" customFormat="1" ht="19.95" customHeight="1" spans="3:3">
      <c r="C62005" s="7"/>
    </row>
    <row r="62006" s="5" customFormat="1" ht="19.95" customHeight="1" spans="3:3">
      <c r="C62006" s="7"/>
    </row>
    <row r="62007" s="5" customFormat="1" ht="19.95" customHeight="1" spans="3:3">
      <c r="C62007" s="7"/>
    </row>
    <row r="62008" s="5" customFormat="1" ht="19.95" customHeight="1" spans="3:3">
      <c r="C62008" s="7"/>
    </row>
    <row r="62009" s="5" customFormat="1" ht="19.95" customHeight="1" spans="3:3">
      <c r="C62009" s="7"/>
    </row>
    <row r="62010" s="5" customFormat="1" ht="19.95" customHeight="1" spans="3:3">
      <c r="C62010" s="7"/>
    </row>
    <row r="62011" s="5" customFormat="1" ht="19.95" customHeight="1" spans="3:3">
      <c r="C62011" s="7"/>
    </row>
    <row r="62012" s="5" customFormat="1" ht="19.95" customHeight="1" spans="3:3">
      <c r="C62012" s="7"/>
    </row>
    <row r="62013" s="5" customFormat="1" ht="19.95" customHeight="1" spans="3:3">
      <c r="C62013" s="7"/>
    </row>
    <row r="62014" s="5" customFormat="1" ht="19.95" customHeight="1" spans="3:3">
      <c r="C62014" s="7"/>
    </row>
    <row r="62015" s="5" customFormat="1" ht="19.95" customHeight="1" spans="3:3">
      <c r="C62015" s="7"/>
    </row>
    <row r="62016" s="5" customFormat="1" ht="19.95" customHeight="1" spans="3:3">
      <c r="C62016" s="7"/>
    </row>
    <row r="62017" s="5" customFormat="1" ht="19.95" customHeight="1" spans="3:3">
      <c r="C62017" s="7"/>
    </row>
    <row r="62018" s="5" customFormat="1" ht="19.95" customHeight="1" spans="3:3">
      <c r="C62018" s="7"/>
    </row>
    <row r="62019" s="5" customFormat="1" ht="19.95" customHeight="1" spans="3:3">
      <c r="C62019" s="7"/>
    </row>
    <row r="62020" s="5" customFormat="1" ht="19.95" customHeight="1" spans="3:3">
      <c r="C62020" s="7"/>
    </row>
    <row r="62021" s="5" customFormat="1" ht="19.95" customHeight="1" spans="3:3">
      <c r="C62021" s="7"/>
    </row>
    <row r="62022" s="5" customFormat="1" ht="19.95" customHeight="1" spans="3:3">
      <c r="C62022" s="7"/>
    </row>
    <row r="62023" s="5" customFormat="1" ht="19.95" customHeight="1" spans="3:3">
      <c r="C62023" s="7"/>
    </row>
    <row r="62024" s="5" customFormat="1" ht="19.95" customHeight="1" spans="3:3">
      <c r="C62024" s="7"/>
    </row>
    <row r="62025" s="5" customFormat="1" ht="19.95" customHeight="1" spans="3:3">
      <c r="C62025" s="7"/>
    </row>
    <row r="62026" s="5" customFormat="1" ht="19.95" customHeight="1" spans="3:3">
      <c r="C62026" s="7"/>
    </row>
    <row r="62027" s="5" customFormat="1" ht="19.95" customHeight="1" spans="3:3">
      <c r="C62027" s="7"/>
    </row>
    <row r="62028" s="5" customFormat="1" ht="19.95" customHeight="1" spans="3:3">
      <c r="C62028" s="7"/>
    </row>
    <row r="62029" s="5" customFormat="1" ht="19.95" customHeight="1" spans="3:3">
      <c r="C62029" s="7"/>
    </row>
    <row r="62030" s="5" customFormat="1" ht="19.95" customHeight="1" spans="3:3">
      <c r="C62030" s="7"/>
    </row>
    <row r="62031" s="5" customFormat="1" ht="19.95" customHeight="1" spans="3:3">
      <c r="C62031" s="7"/>
    </row>
    <row r="62032" s="5" customFormat="1" ht="19.95" customHeight="1" spans="3:3">
      <c r="C62032" s="7"/>
    </row>
    <row r="62033" s="5" customFormat="1" ht="19.95" customHeight="1" spans="3:3">
      <c r="C62033" s="7"/>
    </row>
    <row r="62034" s="5" customFormat="1" ht="19.95" customHeight="1" spans="3:3">
      <c r="C62034" s="7"/>
    </row>
    <row r="62035" s="5" customFormat="1" ht="19.95" customHeight="1" spans="3:3">
      <c r="C62035" s="7"/>
    </row>
    <row r="62036" s="5" customFormat="1" ht="19.95" customHeight="1" spans="3:3">
      <c r="C62036" s="7"/>
    </row>
    <row r="62037" s="5" customFormat="1" ht="19.95" customHeight="1" spans="3:3">
      <c r="C62037" s="7"/>
    </row>
    <row r="62038" s="5" customFormat="1" ht="19.95" customHeight="1" spans="3:3">
      <c r="C62038" s="7"/>
    </row>
    <row r="62039" s="5" customFormat="1" ht="19.95" customHeight="1" spans="3:3">
      <c r="C62039" s="7"/>
    </row>
    <row r="62040" s="5" customFormat="1" ht="19.95" customHeight="1" spans="3:3">
      <c r="C62040" s="7"/>
    </row>
    <row r="62041" s="5" customFormat="1" ht="19.95" customHeight="1" spans="3:3">
      <c r="C62041" s="7"/>
    </row>
    <row r="62042" s="5" customFormat="1" ht="19.95" customHeight="1" spans="3:3">
      <c r="C62042" s="7"/>
    </row>
    <row r="62043" s="5" customFormat="1" ht="19.95" customHeight="1" spans="3:3">
      <c r="C62043" s="7"/>
    </row>
    <row r="62044" s="5" customFormat="1" ht="19.95" customHeight="1" spans="3:3">
      <c r="C62044" s="7"/>
    </row>
    <row r="62045" s="5" customFormat="1" ht="19.95" customHeight="1" spans="3:3">
      <c r="C62045" s="7"/>
    </row>
    <row r="62046" s="5" customFormat="1" ht="19.95" customHeight="1" spans="3:3">
      <c r="C62046" s="7"/>
    </row>
    <row r="62047" s="5" customFormat="1" ht="19.95" customHeight="1" spans="3:3">
      <c r="C62047" s="7"/>
    </row>
    <row r="62048" s="5" customFormat="1" ht="19.95" customHeight="1" spans="3:3">
      <c r="C62048" s="7"/>
    </row>
    <row r="62049" s="5" customFormat="1" ht="19.95" customHeight="1" spans="3:3">
      <c r="C62049" s="7"/>
    </row>
    <row r="62050" s="5" customFormat="1" ht="19.95" customHeight="1" spans="3:3">
      <c r="C62050" s="7"/>
    </row>
    <row r="62051" s="5" customFormat="1" ht="19.95" customHeight="1" spans="3:3">
      <c r="C62051" s="7"/>
    </row>
    <row r="62052" s="5" customFormat="1" ht="19.95" customHeight="1" spans="3:3">
      <c r="C62052" s="7"/>
    </row>
    <row r="62053" s="5" customFormat="1" ht="19.95" customHeight="1" spans="3:3">
      <c r="C62053" s="7"/>
    </row>
    <row r="62054" s="5" customFormat="1" ht="19.95" customHeight="1" spans="3:3">
      <c r="C62054" s="7"/>
    </row>
    <row r="62055" s="5" customFormat="1" ht="19.95" customHeight="1" spans="3:3">
      <c r="C62055" s="7"/>
    </row>
    <row r="62056" s="5" customFormat="1" ht="19.95" customHeight="1" spans="3:3">
      <c r="C62056" s="7"/>
    </row>
    <row r="62057" s="5" customFormat="1" ht="19.95" customHeight="1" spans="3:3">
      <c r="C62057" s="7"/>
    </row>
    <row r="62058" s="5" customFormat="1" ht="19.95" customHeight="1" spans="3:3">
      <c r="C62058" s="7"/>
    </row>
    <row r="62059" s="5" customFormat="1" ht="19.95" customHeight="1" spans="3:3">
      <c r="C62059" s="7"/>
    </row>
    <row r="62060" s="5" customFormat="1" ht="19.95" customHeight="1" spans="3:3">
      <c r="C62060" s="7"/>
    </row>
    <row r="62061" s="5" customFormat="1" ht="19.95" customHeight="1" spans="3:3">
      <c r="C62061" s="7"/>
    </row>
    <row r="62062" s="5" customFormat="1" ht="19.95" customHeight="1" spans="3:3">
      <c r="C62062" s="7"/>
    </row>
    <row r="62063" s="5" customFormat="1" ht="19.95" customHeight="1" spans="3:3">
      <c r="C62063" s="7"/>
    </row>
    <row r="62064" s="5" customFormat="1" ht="19.95" customHeight="1" spans="3:3">
      <c r="C62064" s="7"/>
    </row>
    <row r="62065" s="5" customFormat="1" ht="19.95" customHeight="1" spans="3:3">
      <c r="C62065" s="7"/>
    </row>
    <row r="62066" s="5" customFormat="1" ht="19.95" customHeight="1" spans="3:3">
      <c r="C62066" s="7"/>
    </row>
    <row r="62067" s="5" customFormat="1" ht="19.95" customHeight="1" spans="3:3">
      <c r="C62067" s="7"/>
    </row>
    <row r="62068" s="5" customFormat="1" ht="19.95" customHeight="1" spans="3:3">
      <c r="C62068" s="7"/>
    </row>
    <row r="62069" s="5" customFormat="1" ht="19.95" customHeight="1" spans="3:3">
      <c r="C62069" s="7"/>
    </row>
    <row r="62070" s="5" customFormat="1" ht="19.95" customHeight="1" spans="3:3">
      <c r="C62070" s="7"/>
    </row>
    <row r="62071" s="5" customFormat="1" ht="19.95" customHeight="1" spans="3:3">
      <c r="C62071" s="7"/>
    </row>
    <row r="62072" s="5" customFormat="1" ht="19.95" customHeight="1" spans="3:3">
      <c r="C62072" s="7"/>
    </row>
    <row r="62073" s="5" customFormat="1" ht="19.95" customHeight="1" spans="3:3">
      <c r="C62073" s="7"/>
    </row>
    <row r="62074" s="5" customFormat="1" ht="19.95" customHeight="1" spans="3:3">
      <c r="C62074" s="7"/>
    </row>
    <row r="62075" s="5" customFormat="1" ht="19.95" customHeight="1" spans="3:3">
      <c r="C62075" s="7"/>
    </row>
    <row r="62076" s="5" customFormat="1" ht="19.95" customHeight="1" spans="3:3">
      <c r="C62076" s="7"/>
    </row>
    <row r="62077" s="5" customFormat="1" ht="19.95" customHeight="1" spans="3:3">
      <c r="C62077" s="7"/>
    </row>
    <row r="62078" s="5" customFormat="1" ht="19.95" customHeight="1" spans="3:3">
      <c r="C62078" s="7"/>
    </row>
    <row r="62079" s="5" customFormat="1" ht="19.95" customHeight="1" spans="3:3">
      <c r="C62079" s="7"/>
    </row>
    <row r="62080" s="5" customFormat="1" ht="19.95" customHeight="1" spans="3:3">
      <c r="C62080" s="7"/>
    </row>
    <row r="62081" s="5" customFormat="1" ht="19.95" customHeight="1" spans="3:3">
      <c r="C62081" s="7"/>
    </row>
    <row r="62082" s="5" customFormat="1" ht="19.95" customHeight="1" spans="3:3">
      <c r="C62082" s="7"/>
    </row>
    <row r="62083" s="5" customFormat="1" ht="19.95" customHeight="1" spans="3:3">
      <c r="C62083" s="7"/>
    </row>
    <row r="62084" s="5" customFormat="1" ht="19.95" customHeight="1" spans="3:3">
      <c r="C62084" s="7"/>
    </row>
    <row r="62085" s="5" customFormat="1" ht="19.95" customHeight="1" spans="3:3">
      <c r="C62085" s="7"/>
    </row>
    <row r="62086" s="5" customFormat="1" ht="19.95" customHeight="1" spans="3:3">
      <c r="C62086" s="7"/>
    </row>
    <row r="62087" s="5" customFormat="1" ht="19.95" customHeight="1" spans="3:3">
      <c r="C62087" s="7"/>
    </row>
    <row r="62088" s="5" customFormat="1" ht="19.95" customHeight="1" spans="3:3">
      <c r="C62088" s="7"/>
    </row>
    <row r="62089" s="5" customFormat="1" ht="19.95" customHeight="1" spans="3:3">
      <c r="C62089" s="7"/>
    </row>
    <row r="62090" s="5" customFormat="1" ht="19.95" customHeight="1" spans="3:3">
      <c r="C62090" s="7"/>
    </row>
    <row r="62091" s="5" customFormat="1" ht="19.95" customHeight="1" spans="3:3">
      <c r="C62091" s="7"/>
    </row>
    <row r="62092" s="5" customFormat="1" ht="19.95" customHeight="1" spans="3:3">
      <c r="C62092" s="7"/>
    </row>
    <row r="62093" s="5" customFormat="1" ht="19.95" customHeight="1" spans="3:3">
      <c r="C62093" s="7"/>
    </row>
    <row r="62094" s="5" customFormat="1" ht="19.95" customHeight="1" spans="3:3">
      <c r="C62094" s="7"/>
    </row>
    <row r="62095" s="5" customFormat="1" ht="19.95" customHeight="1" spans="3:3">
      <c r="C62095" s="7"/>
    </row>
    <row r="62096" s="5" customFormat="1" ht="19.95" customHeight="1" spans="3:3">
      <c r="C62096" s="7"/>
    </row>
    <row r="62097" s="5" customFormat="1" ht="19.95" customHeight="1" spans="3:3">
      <c r="C62097" s="7"/>
    </row>
    <row r="62098" s="5" customFormat="1" ht="19.95" customHeight="1" spans="3:3">
      <c r="C62098" s="7"/>
    </row>
    <row r="62099" s="5" customFormat="1" ht="19.95" customHeight="1" spans="3:3">
      <c r="C62099" s="7"/>
    </row>
    <row r="62100" s="5" customFormat="1" ht="19.95" customHeight="1" spans="3:3">
      <c r="C62100" s="7"/>
    </row>
    <row r="62101" s="5" customFormat="1" ht="19.95" customHeight="1" spans="3:3">
      <c r="C62101" s="7"/>
    </row>
    <row r="62102" s="5" customFormat="1" ht="19.95" customHeight="1" spans="3:3">
      <c r="C62102" s="7"/>
    </row>
    <row r="62103" s="5" customFormat="1" ht="19.95" customHeight="1" spans="3:3">
      <c r="C62103" s="7"/>
    </row>
    <row r="62104" s="5" customFormat="1" ht="19.95" customHeight="1" spans="3:3">
      <c r="C62104" s="7"/>
    </row>
    <row r="62105" s="5" customFormat="1" ht="19.95" customHeight="1" spans="3:3">
      <c r="C62105" s="7"/>
    </row>
    <row r="62106" s="5" customFormat="1" ht="19.95" customHeight="1" spans="3:3">
      <c r="C62106" s="7"/>
    </row>
    <row r="62107" s="5" customFormat="1" ht="19.95" customHeight="1" spans="3:3">
      <c r="C62107" s="7"/>
    </row>
    <row r="62108" s="5" customFormat="1" ht="19.95" customHeight="1" spans="3:3">
      <c r="C62108" s="7"/>
    </row>
    <row r="62109" s="5" customFormat="1" ht="19.95" customHeight="1" spans="3:3">
      <c r="C62109" s="7"/>
    </row>
    <row r="62110" s="5" customFormat="1" ht="19.95" customHeight="1" spans="3:3">
      <c r="C62110" s="7"/>
    </row>
    <row r="62111" s="5" customFormat="1" ht="19.95" customHeight="1" spans="3:3">
      <c r="C62111" s="7"/>
    </row>
    <row r="62112" s="5" customFormat="1" ht="19.95" customHeight="1" spans="3:3">
      <c r="C62112" s="7"/>
    </row>
    <row r="62113" s="5" customFormat="1" ht="19.95" customHeight="1" spans="3:3">
      <c r="C62113" s="7"/>
    </row>
    <row r="62114" s="5" customFormat="1" ht="19.95" customHeight="1" spans="3:3">
      <c r="C62114" s="7"/>
    </row>
    <row r="62115" s="5" customFormat="1" ht="19.95" customHeight="1" spans="3:3">
      <c r="C62115" s="7"/>
    </row>
    <row r="62116" s="5" customFormat="1" ht="19.95" customHeight="1" spans="3:3">
      <c r="C62116" s="7"/>
    </row>
    <row r="62117" s="5" customFormat="1" ht="19.95" customHeight="1" spans="3:3">
      <c r="C62117" s="7"/>
    </row>
    <row r="62118" s="5" customFormat="1" ht="19.95" customHeight="1" spans="3:3">
      <c r="C62118" s="7"/>
    </row>
    <row r="62119" s="5" customFormat="1" ht="19.95" customHeight="1" spans="3:3">
      <c r="C62119" s="7"/>
    </row>
    <row r="62120" s="5" customFormat="1" ht="19.95" customHeight="1" spans="3:3">
      <c r="C62120" s="7"/>
    </row>
    <row r="62121" s="5" customFormat="1" ht="19.95" customHeight="1" spans="3:3">
      <c r="C62121" s="7"/>
    </row>
    <row r="62122" s="5" customFormat="1" ht="19.95" customHeight="1" spans="3:3">
      <c r="C62122" s="7"/>
    </row>
    <row r="62123" s="5" customFormat="1" ht="19.95" customHeight="1" spans="3:3">
      <c r="C62123" s="7"/>
    </row>
    <row r="62124" s="5" customFormat="1" ht="19.95" customHeight="1" spans="3:3">
      <c r="C62124" s="7"/>
    </row>
    <row r="62125" s="5" customFormat="1" ht="19.95" customHeight="1" spans="3:3">
      <c r="C62125" s="7"/>
    </row>
    <row r="62126" s="5" customFormat="1" ht="19.95" customHeight="1" spans="3:3">
      <c r="C62126" s="7"/>
    </row>
    <row r="62127" s="5" customFormat="1" ht="19.95" customHeight="1" spans="3:3">
      <c r="C62127" s="7"/>
    </row>
    <row r="62128" s="5" customFormat="1" ht="19.95" customHeight="1" spans="3:3">
      <c r="C62128" s="7"/>
    </row>
    <row r="62129" s="5" customFormat="1" ht="19.95" customHeight="1" spans="3:3">
      <c r="C62129" s="7"/>
    </row>
    <row r="62130" s="5" customFormat="1" ht="19.95" customHeight="1" spans="3:3">
      <c r="C62130" s="7"/>
    </row>
    <row r="62131" s="5" customFormat="1" ht="19.95" customHeight="1" spans="3:3">
      <c r="C62131" s="7"/>
    </row>
    <row r="62132" s="5" customFormat="1" ht="19.95" customHeight="1" spans="3:3">
      <c r="C62132" s="7"/>
    </row>
    <row r="62133" s="5" customFormat="1" ht="19.95" customHeight="1" spans="3:3">
      <c r="C62133" s="7"/>
    </row>
    <row r="62134" s="5" customFormat="1" ht="19.95" customHeight="1" spans="3:3">
      <c r="C62134" s="7"/>
    </row>
    <row r="62135" s="5" customFormat="1" ht="19.95" customHeight="1" spans="3:3">
      <c r="C62135" s="7"/>
    </row>
    <row r="62136" s="5" customFormat="1" ht="19.95" customHeight="1" spans="3:3">
      <c r="C62136" s="7"/>
    </row>
    <row r="62137" s="5" customFormat="1" ht="19.95" customHeight="1" spans="3:3">
      <c r="C62137" s="7"/>
    </row>
    <row r="62138" s="5" customFormat="1" ht="19.95" customHeight="1" spans="3:3">
      <c r="C62138" s="7"/>
    </row>
    <row r="62139" s="5" customFormat="1" ht="19.95" customHeight="1" spans="3:3">
      <c r="C62139" s="7"/>
    </row>
    <row r="62140" s="5" customFormat="1" ht="19.95" customHeight="1" spans="3:3">
      <c r="C62140" s="7"/>
    </row>
    <row r="62141" s="5" customFormat="1" ht="19.95" customHeight="1" spans="3:3">
      <c r="C62141" s="7"/>
    </row>
    <row r="62142" s="5" customFormat="1" ht="19.95" customHeight="1" spans="3:3">
      <c r="C62142" s="7"/>
    </row>
    <row r="62143" s="5" customFormat="1" ht="19.95" customHeight="1" spans="3:3">
      <c r="C62143" s="7"/>
    </row>
    <row r="62144" s="5" customFormat="1" ht="19.95" customHeight="1" spans="3:3">
      <c r="C62144" s="7"/>
    </row>
    <row r="62145" s="5" customFormat="1" ht="19.95" customHeight="1" spans="3:3">
      <c r="C62145" s="7"/>
    </row>
    <row r="62146" s="5" customFormat="1" ht="19.95" customHeight="1" spans="3:3">
      <c r="C62146" s="7"/>
    </row>
    <row r="62147" s="5" customFormat="1" ht="19.95" customHeight="1" spans="3:3">
      <c r="C62147" s="7"/>
    </row>
    <row r="62148" s="5" customFormat="1" ht="19.95" customHeight="1" spans="3:3">
      <c r="C62148" s="7"/>
    </row>
    <row r="62149" s="5" customFormat="1" ht="19.95" customHeight="1" spans="3:3">
      <c r="C62149" s="7"/>
    </row>
    <row r="62150" s="5" customFormat="1" ht="19.95" customHeight="1" spans="3:3">
      <c r="C62150" s="7"/>
    </row>
    <row r="62151" s="5" customFormat="1" ht="19.95" customHeight="1" spans="3:3">
      <c r="C62151" s="7"/>
    </row>
    <row r="62152" s="5" customFormat="1" ht="19.95" customHeight="1" spans="3:3">
      <c r="C62152" s="7"/>
    </row>
    <row r="62153" s="5" customFormat="1" ht="19.95" customHeight="1" spans="3:3">
      <c r="C62153" s="7"/>
    </row>
    <row r="62154" s="5" customFormat="1" ht="19.95" customHeight="1" spans="3:3">
      <c r="C62154" s="7"/>
    </row>
    <row r="62155" s="5" customFormat="1" ht="19.95" customHeight="1" spans="3:3">
      <c r="C62155" s="7"/>
    </row>
    <row r="62156" s="5" customFormat="1" ht="19.95" customHeight="1" spans="3:3">
      <c r="C62156" s="7"/>
    </row>
    <row r="62157" s="5" customFormat="1" ht="19.95" customHeight="1" spans="3:3">
      <c r="C62157" s="7"/>
    </row>
    <row r="62158" s="5" customFormat="1" ht="19.95" customHeight="1" spans="3:3">
      <c r="C62158" s="7"/>
    </row>
    <row r="62159" s="5" customFormat="1" ht="19.95" customHeight="1" spans="3:3">
      <c r="C62159" s="7"/>
    </row>
    <row r="62160" s="5" customFormat="1" ht="19.95" customHeight="1" spans="3:3">
      <c r="C62160" s="7"/>
    </row>
    <row r="62161" s="5" customFormat="1" ht="19.95" customHeight="1" spans="3:3">
      <c r="C62161" s="7"/>
    </row>
    <row r="62162" s="5" customFormat="1" ht="19.95" customHeight="1" spans="3:3">
      <c r="C62162" s="7"/>
    </row>
    <row r="62163" s="5" customFormat="1" ht="19.95" customHeight="1" spans="3:3">
      <c r="C62163" s="7"/>
    </row>
    <row r="62164" s="5" customFormat="1" ht="19.95" customHeight="1" spans="3:3">
      <c r="C62164" s="7"/>
    </row>
    <row r="62165" s="5" customFormat="1" ht="19.95" customHeight="1" spans="3:3">
      <c r="C62165" s="7"/>
    </row>
    <row r="62166" s="5" customFormat="1" ht="19.95" customHeight="1" spans="3:3">
      <c r="C62166" s="7"/>
    </row>
    <row r="62167" s="5" customFormat="1" ht="19.95" customHeight="1" spans="3:3">
      <c r="C62167" s="7"/>
    </row>
    <row r="62168" s="5" customFormat="1" ht="19.95" customHeight="1" spans="3:3">
      <c r="C62168" s="7"/>
    </row>
    <row r="62169" s="5" customFormat="1" ht="19.95" customHeight="1" spans="3:3">
      <c r="C62169" s="7"/>
    </row>
    <row r="62170" s="5" customFormat="1" ht="19.95" customHeight="1" spans="3:3">
      <c r="C62170" s="7"/>
    </row>
    <row r="62171" s="5" customFormat="1" ht="19.95" customHeight="1" spans="3:3">
      <c r="C62171" s="7"/>
    </row>
    <row r="62172" s="5" customFormat="1" ht="19.95" customHeight="1" spans="3:3">
      <c r="C62172" s="7"/>
    </row>
    <row r="62173" s="5" customFormat="1" ht="19.95" customHeight="1" spans="3:3">
      <c r="C62173" s="7"/>
    </row>
    <row r="62174" s="5" customFormat="1" ht="19.95" customHeight="1" spans="3:3">
      <c r="C62174" s="7"/>
    </row>
    <row r="62175" s="5" customFormat="1" ht="19.95" customHeight="1" spans="3:3">
      <c r="C62175" s="7"/>
    </row>
    <row r="62176" s="5" customFormat="1" ht="19.95" customHeight="1" spans="3:3">
      <c r="C62176" s="7"/>
    </row>
    <row r="62177" s="5" customFormat="1" ht="19.95" customHeight="1" spans="3:3">
      <c r="C62177" s="7"/>
    </row>
    <row r="62178" s="5" customFormat="1" ht="19.95" customHeight="1" spans="3:3">
      <c r="C62178" s="7"/>
    </row>
    <row r="62179" s="5" customFormat="1" ht="19.95" customHeight="1" spans="3:3">
      <c r="C62179" s="7"/>
    </row>
    <row r="62180" s="5" customFormat="1" ht="19.95" customHeight="1" spans="3:3">
      <c r="C62180" s="7"/>
    </row>
    <row r="62181" s="5" customFormat="1" ht="19.95" customHeight="1" spans="3:3">
      <c r="C62181" s="7"/>
    </row>
    <row r="62182" s="5" customFormat="1" ht="19.95" customHeight="1" spans="3:3">
      <c r="C62182" s="7"/>
    </row>
    <row r="62183" s="5" customFormat="1" ht="19.95" customHeight="1" spans="3:3">
      <c r="C62183" s="7"/>
    </row>
    <row r="62184" s="5" customFormat="1" ht="19.95" customHeight="1" spans="3:3">
      <c r="C62184" s="7"/>
    </row>
    <row r="62185" s="5" customFormat="1" ht="19.95" customHeight="1" spans="3:3">
      <c r="C62185" s="7"/>
    </row>
    <row r="62186" s="5" customFormat="1" ht="19.95" customHeight="1" spans="3:3">
      <c r="C62186" s="7"/>
    </row>
    <row r="62187" s="5" customFormat="1" ht="19.95" customHeight="1" spans="3:3">
      <c r="C62187" s="7"/>
    </row>
    <row r="62188" s="5" customFormat="1" ht="19.95" customHeight="1" spans="3:3">
      <c r="C62188" s="7"/>
    </row>
    <row r="62189" s="5" customFormat="1" ht="19.95" customHeight="1" spans="3:3">
      <c r="C62189" s="7"/>
    </row>
    <row r="62190" s="5" customFormat="1" ht="19.95" customHeight="1" spans="3:3">
      <c r="C62190" s="7"/>
    </row>
    <row r="62191" s="5" customFormat="1" ht="19.95" customHeight="1" spans="3:3">
      <c r="C62191" s="7"/>
    </row>
    <row r="62192" s="5" customFormat="1" ht="19.95" customHeight="1" spans="3:3">
      <c r="C62192" s="7"/>
    </row>
    <row r="62193" s="5" customFormat="1" ht="19.95" customHeight="1" spans="3:3">
      <c r="C62193" s="7"/>
    </row>
    <row r="62194" s="5" customFormat="1" ht="19.95" customHeight="1" spans="3:3">
      <c r="C62194" s="7"/>
    </row>
    <row r="62195" s="5" customFormat="1" ht="19.95" customHeight="1" spans="3:3">
      <c r="C62195" s="7"/>
    </row>
    <row r="62196" s="5" customFormat="1" ht="19.95" customHeight="1" spans="3:3">
      <c r="C62196" s="7"/>
    </row>
    <row r="62197" s="5" customFormat="1" ht="19.95" customHeight="1" spans="3:3">
      <c r="C62197" s="7"/>
    </row>
    <row r="62198" s="5" customFormat="1" ht="19.95" customHeight="1" spans="3:3">
      <c r="C62198" s="7"/>
    </row>
    <row r="62199" s="5" customFormat="1" ht="19.95" customHeight="1" spans="3:3">
      <c r="C62199" s="7"/>
    </row>
    <row r="62200" s="5" customFormat="1" ht="19.95" customHeight="1" spans="3:3">
      <c r="C62200" s="7"/>
    </row>
    <row r="62201" s="5" customFormat="1" ht="19.95" customHeight="1" spans="3:3">
      <c r="C62201" s="7"/>
    </row>
    <row r="62202" s="5" customFormat="1" ht="19.95" customHeight="1" spans="3:3">
      <c r="C62202" s="7"/>
    </row>
    <row r="62203" s="5" customFormat="1" ht="19.95" customHeight="1" spans="3:3">
      <c r="C62203" s="7"/>
    </row>
    <row r="62204" s="5" customFormat="1" ht="19.95" customHeight="1" spans="3:3">
      <c r="C62204" s="7"/>
    </row>
    <row r="62205" s="5" customFormat="1" ht="19.95" customHeight="1" spans="3:3">
      <c r="C62205" s="7"/>
    </row>
    <row r="62206" s="5" customFormat="1" ht="19.95" customHeight="1" spans="3:3">
      <c r="C62206" s="7"/>
    </row>
    <row r="62207" s="5" customFormat="1" ht="19.95" customHeight="1" spans="3:3">
      <c r="C62207" s="7"/>
    </row>
    <row r="62208" s="5" customFormat="1" ht="19.95" customHeight="1" spans="3:3">
      <c r="C62208" s="7"/>
    </row>
    <row r="62209" s="5" customFormat="1" ht="19.95" customHeight="1" spans="3:3">
      <c r="C62209" s="7"/>
    </row>
    <row r="62210" s="5" customFormat="1" ht="19.95" customHeight="1" spans="3:3">
      <c r="C62210" s="7"/>
    </row>
    <row r="62211" s="5" customFormat="1" ht="19.95" customHeight="1" spans="3:3">
      <c r="C62211" s="7"/>
    </row>
    <row r="62212" s="5" customFormat="1" ht="19.95" customHeight="1" spans="3:3">
      <c r="C62212" s="7"/>
    </row>
    <row r="62213" s="5" customFormat="1" ht="19.95" customHeight="1" spans="3:3">
      <c r="C62213" s="7"/>
    </row>
    <row r="62214" s="5" customFormat="1" ht="19.95" customHeight="1" spans="3:3">
      <c r="C62214" s="7"/>
    </row>
    <row r="62215" s="5" customFormat="1" ht="19.95" customHeight="1" spans="3:3">
      <c r="C62215" s="7"/>
    </row>
    <row r="62216" s="5" customFormat="1" ht="19.95" customHeight="1" spans="3:3">
      <c r="C62216" s="7"/>
    </row>
    <row r="62217" s="5" customFormat="1" ht="19.95" customHeight="1" spans="3:3">
      <c r="C62217" s="7"/>
    </row>
    <row r="62218" s="5" customFormat="1" ht="19.95" customHeight="1" spans="3:3">
      <c r="C62218" s="7"/>
    </row>
    <row r="62219" s="5" customFormat="1" ht="19.95" customHeight="1" spans="3:3">
      <c r="C62219" s="7"/>
    </row>
    <row r="62220" s="5" customFormat="1" ht="19.95" customHeight="1" spans="3:3">
      <c r="C62220" s="7"/>
    </row>
    <row r="62221" s="5" customFormat="1" ht="19.95" customHeight="1" spans="3:3">
      <c r="C62221" s="7"/>
    </row>
    <row r="62222" s="5" customFormat="1" ht="19.95" customHeight="1" spans="3:3">
      <c r="C62222" s="7"/>
    </row>
    <row r="62223" s="5" customFormat="1" ht="19.95" customHeight="1" spans="3:3">
      <c r="C62223" s="7"/>
    </row>
    <row r="62224" s="5" customFormat="1" ht="19.95" customHeight="1" spans="3:3">
      <c r="C62224" s="7"/>
    </row>
    <row r="62225" s="5" customFormat="1" ht="19.95" customHeight="1" spans="3:3">
      <c r="C62225" s="7"/>
    </row>
    <row r="62226" s="5" customFormat="1" ht="19.95" customHeight="1" spans="3:3">
      <c r="C62226" s="7"/>
    </row>
    <row r="62227" s="5" customFormat="1" ht="19.95" customHeight="1" spans="3:3">
      <c r="C62227" s="7"/>
    </row>
    <row r="62228" s="5" customFormat="1" ht="19.95" customHeight="1" spans="3:3">
      <c r="C62228" s="7"/>
    </row>
    <row r="62229" s="5" customFormat="1" ht="19.95" customHeight="1" spans="3:3">
      <c r="C62229" s="7"/>
    </row>
    <row r="62230" s="5" customFormat="1" ht="19.95" customHeight="1" spans="3:3">
      <c r="C62230" s="7"/>
    </row>
    <row r="62231" s="5" customFormat="1" ht="19.95" customHeight="1" spans="3:3">
      <c r="C62231" s="7"/>
    </row>
    <row r="62232" s="5" customFormat="1" ht="19.95" customHeight="1" spans="3:3">
      <c r="C62232" s="7"/>
    </row>
    <row r="62233" s="5" customFormat="1" ht="19.95" customHeight="1" spans="3:3">
      <c r="C62233" s="7"/>
    </row>
    <row r="62234" s="5" customFormat="1" ht="19.95" customHeight="1" spans="3:3">
      <c r="C62234" s="7"/>
    </row>
    <row r="62235" s="5" customFormat="1" ht="19.95" customHeight="1" spans="3:3">
      <c r="C62235" s="7"/>
    </row>
    <row r="62236" s="5" customFormat="1" ht="19.95" customHeight="1" spans="3:3">
      <c r="C62236" s="7"/>
    </row>
    <row r="62237" s="5" customFormat="1" ht="19.95" customHeight="1" spans="3:3">
      <c r="C62237" s="7"/>
    </row>
    <row r="62238" s="5" customFormat="1" ht="19.95" customHeight="1" spans="3:3">
      <c r="C62238" s="7"/>
    </row>
    <row r="62239" s="5" customFormat="1" ht="19.95" customHeight="1" spans="3:3">
      <c r="C62239" s="7"/>
    </row>
    <row r="62240" s="5" customFormat="1" ht="19.95" customHeight="1" spans="3:3">
      <c r="C62240" s="7"/>
    </row>
    <row r="62241" s="5" customFormat="1" ht="19.95" customHeight="1" spans="3:3">
      <c r="C62241" s="7"/>
    </row>
    <row r="62242" s="5" customFormat="1" ht="19.95" customHeight="1" spans="3:3">
      <c r="C62242" s="7"/>
    </row>
    <row r="62243" s="5" customFormat="1" ht="19.95" customHeight="1" spans="3:3">
      <c r="C62243" s="7"/>
    </row>
    <row r="62244" s="5" customFormat="1" ht="19.95" customHeight="1" spans="3:3">
      <c r="C62244" s="7"/>
    </row>
    <row r="62245" s="5" customFormat="1" ht="19.95" customHeight="1" spans="3:3">
      <c r="C62245" s="7"/>
    </row>
    <row r="62246" s="5" customFormat="1" ht="19.95" customHeight="1" spans="3:3">
      <c r="C62246" s="7"/>
    </row>
    <row r="62247" s="5" customFormat="1" ht="19.95" customHeight="1" spans="3:3">
      <c r="C62247" s="7"/>
    </row>
    <row r="62248" s="5" customFormat="1" ht="19.95" customHeight="1" spans="3:3">
      <c r="C62248" s="7"/>
    </row>
    <row r="62249" s="5" customFormat="1" ht="19.95" customHeight="1" spans="3:3">
      <c r="C62249" s="7"/>
    </row>
    <row r="62250" s="5" customFormat="1" ht="19.95" customHeight="1" spans="3:3">
      <c r="C62250" s="7"/>
    </row>
    <row r="62251" s="5" customFormat="1" ht="19.95" customHeight="1" spans="3:3">
      <c r="C62251" s="7"/>
    </row>
    <row r="62252" s="5" customFormat="1" ht="19.95" customHeight="1" spans="3:3">
      <c r="C62252" s="7"/>
    </row>
    <row r="62253" s="5" customFormat="1" ht="19.95" customHeight="1" spans="3:3">
      <c r="C62253" s="7"/>
    </row>
    <row r="62254" s="5" customFormat="1" ht="19.95" customHeight="1" spans="3:3">
      <c r="C62254" s="7"/>
    </row>
    <row r="62255" s="5" customFormat="1" ht="19.95" customHeight="1" spans="3:3">
      <c r="C62255" s="7"/>
    </row>
    <row r="62256" s="5" customFormat="1" ht="19.95" customHeight="1" spans="3:3">
      <c r="C62256" s="7"/>
    </row>
    <row r="62257" s="5" customFormat="1" ht="19.95" customHeight="1" spans="3:3">
      <c r="C62257" s="7"/>
    </row>
    <row r="62258" s="5" customFormat="1" ht="19.95" customHeight="1" spans="3:3">
      <c r="C62258" s="7"/>
    </row>
    <row r="62259" s="5" customFormat="1" ht="19.95" customHeight="1" spans="3:3">
      <c r="C62259" s="7"/>
    </row>
    <row r="62260" s="5" customFormat="1" ht="19.95" customHeight="1" spans="3:3">
      <c r="C62260" s="7"/>
    </row>
    <row r="62261" s="5" customFormat="1" ht="19.95" customHeight="1" spans="3:3">
      <c r="C62261" s="7"/>
    </row>
    <row r="62262" s="5" customFormat="1" ht="19.95" customHeight="1" spans="3:3">
      <c r="C62262" s="7"/>
    </row>
    <row r="62263" s="5" customFormat="1" ht="19.95" customHeight="1" spans="3:3">
      <c r="C62263" s="7"/>
    </row>
    <row r="62264" s="5" customFormat="1" ht="19.95" customHeight="1" spans="3:3">
      <c r="C62264" s="7"/>
    </row>
    <row r="62265" s="5" customFormat="1" ht="19.95" customHeight="1" spans="3:3">
      <c r="C62265" s="7"/>
    </row>
    <row r="62266" s="5" customFormat="1" ht="19.95" customHeight="1" spans="3:3">
      <c r="C62266" s="7"/>
    </row>
    <row r="62267" s="5" customFormat="1" ht="19.95" customHeight="1" spans="3:3">
      <c r="C62267" s="7"/>
    </row>
    <row r="62268" s="5" customFormat="1" ht="19.95" customHeight="1" spans="3:3">
      <c r="C62268" s="7"/>
    </row>
    <row r="62269" s="5" customFormat="1" ht="19.95" customHeight="1" spans="3:3">
      <c r="C62269" s="7"/>
    </row>
    <row r="62270" s="5" customFormat="1" ht="19.95" customHeight="1" spans="3:3">
      <c r="C62270" s="7"/>
    </row>
    <row r="62271" s="5" customFormat="1" ht="19.95" customHeight="1" spans="3:3">
      <c r="C62271" s="7"/>
    </row>
    <row r="62272" s="5" customFormat="1" ht="19.95" customHeight="1" spans="3:3">
      <c r="C62272" s="7"/>
    </row>
    <row r="62273" s="5" customFormat="1" ht="19.95" customHeight="1" spans="3:3">
      <c r="C62273" s="7"/>
    </row>
    <row r="62274" s="5" customFormat="1" ht="19.95" customHeight="1" spans="3:3">
      <c r="C62274" s="7"/>
    </row>
    <row r="62275" s="5" customFormat="1" ht="19.95" customHeight="1" spans="3:3">
      <c r="C62275" s="7"/>
    </row>
    <row r="62276" s="5" customFormat="1" ht="19.95" customHeight="1" spans="3:3">
      <c r="C62276" s="7"/>
    </row>
    <row r="62277" s="5" customFormat="1" ht="19.95" customHeight="1" spans="3:3">
      <c r="C62277" s="7"/>
    </row>
    <row r="62278" s="5" customFormat="1" ht="19.95" customHeight="1" spans="3:3">
      <c r="C62278" s="7"/>
    </row>
    <row r="62279" s="5" customFormat="1" ht="19.95" customHeight="1" spans="3:3">
      <c r="C62279" s="7"/>
    </row>
    <row r="62280" s="5" customFormat="1" ht="19.95" customHeight="1" spans="3:3">
      <c r="C62280" s="7"/>
    </row>
    <row r="62281" s="5" customFormat="1" ht="19.95" customHeight="1" spans="3:3">
      <c r="C62281" s="7"/>
    </row>
    <row r="62282" s="5" customFormat="1" ht="19.95" customHeight="1" spans="3:3">
      <c r="C62282" s="7"/>
    </row>
    <row r="62283" s="5" customFormat="1" ht="19.95" customHeight="1" spans="3:3">
      <c r="C62283" s="7"/>
    </row>
    <row r="62284" s="5" customFormat="1" ht="19.95" customHeight="1" spans="3:3">
      <c r="C62284" s="7"/>
    </row>
    <row r="62285" s="5" customFormat="1" ht="19.95" customHeight="1" spans="3:3">
      <c r="C62285" s="7"/>
    </row>
    <row r="62286" s="5" customFormat="1" ht="19.95" customHeight="1" spans="3:3">
      <c r="C62286" s="7"/>
    </row>
    <row r="62287" s="5" customFormat="1" ht="19.95" customHeight="1" spans="3:3">
      <c r="C62287" s="7"/>
    </row>
    <row r="62288" s="5" customFormat="1" ht="19.95" customHeight="1" spans="3:3">
      <c r="C62288" s="7"/>
    </row>
    <row r="62289" s="5" customFormat="1" ht="19.95" customHeight="1" spans="3:3">
      <c r="C62289" s="7"/>
    </row>
    <row r="62290" s="5" customFormat="1" ht="19.95" customHeight="1" spans="3:3">
      <c r="C62290" s="7"/>
    </row>
    <row r="62291" s="5" customFormat="1" ht="19.95" customHeight="1" spans="3:3">
      <c r="C62291" s="7"/>
    </row>
    <row r="62292" s="5" customFormat="1" ht="19.95" customHeight="1" spans="3:3">
      <c r="C62292" s="7"/>
    </row>
    <row r="62293" s="5" customFormat="1" ht="19.95" customHeight="1" spans="3:3">
      <c r="C62293" s="7"/>
    </row>
    <row r="62294" s="5" customFormat="1" ht="19.95" customHeight="1" spans="3:3">
      <c r="C62294" s="7"/>
    </row>
    <row r="62295" s="5" customFormat="1" ht="19.95" customHeight="1" spans="3:3">
      <c r="C62295" s="7"/>
    </row>
    <row r="62296" s="5" customFormat="1" ht="19.95" customHeight="1" spans="3:3">
      <c r="C62296" s="7"/>
    </row>
    <row r="62297" s="5" customFormat="1" ht="19.95" customHeight="1" spans="3:3">
      <c r="C62297" s="7"/>
    </row>
    <row r="62298" s="5" customFormat="1" ht="19.95" customHeight="1" spans="3:3">
      <c r="C62298" s="7"/>
    </row>
    <row r="62299" s="5" customFormat="1" ht="19.95" customHeight="1" spans="3:3">
      <c r="C62299" s="7"/>
    </row>
    <row r="62300" s="5" customFormat="1" ht="19.95" customHeight="1" spans="3:3">
      <c r="C62300" s="7"/>
    </row>
    <row r="62301" s="5" customFormat="1" ht="19.95" customHeight="1" spans="3:3">
      <c r="C62301" s="7"/>
    </row>
    <row r="62302" s="5" customFormat="1" ht="19.95" customHeight="1" spans="3:3">
      <c r="C62302" s="7"/>
    </row>
    <row r="62303" s="5" customFormat="1" ht="19.95" customHeight="1" spans="3:3">
      <c r="C62303" s="7"/>
    </row>
    <row r="62304" s="5" customFormat="1" ht="19.95" customHeight="1" spans="3:3">
      <c r="C62304" s="7"/>
    </row>
    <row r="62305" s="5" customFormat="1" ht="19.95" customHeight="1" spans="3:3">
      <c r="C62305" s="7"/>
    </row>
    <row r="62306" s="5" customFormat="1" ht="19.95" customHeight="1" spans="3:3">
      <c r="C62306" s="7"/>
    </row>
    <row r="62307" s="5" customFormat="1" ht="19.95" customHeight="1" spans="3:3">
      <c r="C62307" s="7"/>
    </row>
    <row r="62308" s="5" customFormat="1" ht="19.95" customHeight="1" spans="3:3">
      <c r="C62308" s="7"/>
    </row>
    <row r="62309" s="5" customFormat="1" ht="19.95" customHeight="1" spans="3:3">
      <c r="C62309" s="7"/>
    </row>
    <row r="62310" s="5" customFormat="1" ht="19.95" customHeight="1" spans="3:3">
      <c r="C62310" s="7"/>
    </row>
    <row r="62311" s="5" customFormat="1" ht="19.95" customHeight="1" spans="3:3">
      <c r="C62311" s="7"/>
    </row>
    <row r="62312" s="5" customFormat="1" ht="19.95" customHeight="1" spans="3:3">
      <c r="C62312" s="7"/>
    </row>
    <row r="62313" s="5" customFormat="1" ht="19.95" customHeight="1" spans="3:3">
      <c r="C62313" s="7"/>
    </row>
    <row r="62314" s="5" customFormat="1" ht="19.95" customHeight="1" spans="3:3">
      <c r="C62314" s="7"/>
    </row>
    <row r="62315" s="5" customFormat="1" ht="19.95" customHeight="1" spans="3:3">
      <c r="C62315" s="7"/>
    </row>
    <row r="62316" s="5" customFormat="1" ht="19.95" customHeight="1" spans="3:3">
      <c r="C62316" s="7"/>
    </row>
    <row r="62317" s="5" customFormat="1" ht="19.95" customHeight="1" spans="3:3">
      <c r="C62317" s="7"/>
    </row>
    <row r="62318" s="5" customFormat="1" ht="19.95" customHeight="1" spans="3:3">
      <c r="C62318" s="7"/>
    </row>
    <row r="62319" s="5" customFormat="1" ht="19.95" customHeight="1" spans="3:3">
      <c r="C62319" s="7"/>
    </row>
    <row r="62320" s="5" customFormat="1" ht="19.95" customHeight="1" spans="3:3">
      <c r="C62320" s="7"/>
    </row>
    <row r="62321" s="5" customFormat="1" ht="19.95" customHeight="1" spans="3:3">
      <c r="C62321" s="7"/>
    </row>
    <row r="62322" s="5" customFormat="1" ht="19.95" customHeight="1" spans="3:3">
      <c r="C62322" s="7"/>
    </row>
    <row r="62323" s="5" customFormat="1" ht="19.95" customHeight="1" spans="3:3">
      <c r="C62323" s="7"/>
    </row>
    <row r="62324" s="5" customFormat="1" ht="19.95" customHeight="1" spans="3:3">
      <c r="C62324" s="7"/>
    </row>
    <row r="62325" s="5" customFormat="1" ht="19.95" customHeight="1" spans="3:3">
      <c r="C62325" s="7"/>
    </row>
    <row r="62326" s="5" customFormat="1" ht="19.95" customHeight="1" spans="3:3">
      <c r="C62326" s="7"/>
    </row>
    <row r="62327" s="5" customFormat="1" ht="19.95" customHeight="1" spans="3:3">
      <c r="C62327" s="7"/>
    </row>
    <row r="62328" s="5" customFormat="1" ht="19.95" customHeight="1" spans="3:3">
      <c r="C62328" s="7"/>
    </row>
    <row r="62329" s="5" customFormat="1" ht="19.95" customHeight="1" spans="3:3">
      <c r="C62329" s="7"/>
    </row>
    <row r="62330" s="5" customFormat="1" ht="19.95" customHeight="1" spans="3:3">
      <c r="C62330" s="7"/>
    </row>
    <row r="62331" s="5" customFormat="1" ht="19.95" customHeight="1" spans="3:3">
      <c r="C62331" s="7"/>
    </row>
    <row r="62332" s="5" customFormat="1" ht="19.95" customHeight="1" spans="3:3">
      <c r="C62332" s="7"/>
    </row>
    <row r="62333" s="5" customFormat="1" ht="19.95" customHeight="1" spans="3:3">
      <c r="C62333" s="7"/>
    </row>
    <row r="62334" s="5" customFormat="1" ht="19.95" customHeight="1" spans="3:3">
      <c r="C62334" s="7"/>
    </row>
    <row r="62335" s="5" customFormat="1" ht="19.95" customHeight="1" spans="3:3">
      <c r="C62335" s="7"/>
    </row>
    <row r="62336" s="5" customFormat="1" ht="19.95" customHeight="1" spans="3:3">
      <c r="C62336" s="7"/>
    </row>
    <row r="62337" s="5" customFormat="1" ht="19.95" customHeight="1" spans="3:3">
      <c r="C62337" s="7"/>
    </row>
    <row r="62338" s="5" customFormat="1" ht="19.95" customHeight="1" spans="3:3">
      <c r="C62338" s="7"/>
    </row>
    <row r="62339" s="5" customFormat="1" ht="19.95" customHeight="1" spans="3:3">
      <c r="C62339" s="7"/>
    </row>
    <row r="62340" s="5" customFormat="1" ht="19.95" customHeight="1" spans="3:3">
      <c r="C62340" s="7"/>
    </row>
    <row r="62341" s="5" customFormat="1" ht="19.95" customHeight="1" spans="3:3">
      <c r="C62341" s="7"/>
    </row>
    <row r="62342" s="5" customFormat="1" ht="19.95" customHeight="1" spans="3:3">
      <c r="C62342" s="7"/>
    </row>
    <row r="62343" s="5" customFormat="1" ht="19.95" customHeight="1" spans="3:3">
      <c r="C62343" s="7"/>
    </row>
    <row r="62344" s="5" customFormat="1" ht="19.95" customHeight="1" spans="3:3">
      <c r="C62344" s="7"/>
    </row>
    <row r="62345" s="5" customFormat="1" ht="19.95" customHeight="1" spans="3:3">
      <c r="C62345" s="7"/>
    </row>
    <row r="62346" s="5" customFormat="1" ht="19.95" customHeight="1" spans="3:3">
      <c r="C62346" s="7"/>
    </row>
    <row r="62347" s="5" customFormat="1" ht="19.95" customHeight="1" spans="3:3">
      <c r="C62347" s="7"/>
    </row>
    <row r="62348" s="5" customFormat="1" ht="19.95" customHeight="1" spans="3:3">
      <c r="C62348" s="7"/>
    </row>
    <row r="62349" s="5" customFormat="1" ht="19.95" customHeight="1" spans="3:3">
      <c r="C62349" s="7"/>
    </row>
    <row r="62350" s="5" customFormat="1" ht="19.95" customHeight="1" spans="3:3">
      <c r="C62350" s="7"/>
    </row>
    <row r="62351" s="5" customFormat="1" ht="19.95" customHeight="1" spans="3:3">
      <c r="C62351" s="7"/>
    </row>
    <row r="62352" s="5" customFormat="1" ht="19.95" customHeight="1" spans="3:3">
      <c r="C62352" s="7"/>
    </row>
    <row r="62353" s="5" customFormat="1" ht="19.95" customHeight="1" spans="3:3">
      <c r="C62353" s="7"/>
    </row>
    <row r="62354" s="5" customFormat="1" ht="19.95" customHeight="1" spans="3:3">
      <c r="C62354" s="7"/>
    </row>
    <row r="62355" s="5" customFormat="1" ht="19.95" customHeight="1" spans="3:3">
      <c r="C62355" s="7"/>
    </row>
    <row r="62356" s="5" customFormat="1" ht="19.95" customHeight="1" spans="3:3">
      <c r="C62356" s="7"/>
    </row>
    <row r="62357" s="5" customFormat="1" ht="19.95" customHeight="1" spans="3:3">
      <c r="C62357" s="7"/>
    </row>
    <row r="62358" s="5" customFormat="1" ht="19.95" customHeight="1" spans="3:3">
      <c r="C62358" s="7"/>
    </row>
    <row r="62359" s="5" customFormat="1" ht="19.95" customHeight="1" spans="3:3">
      <c r="C62359" s="7"/>
    </row>
    <row r="62360" s="5" customFormat="1" ht="19.95" customHeight="1" spans="3:3">
      <c r="C62360" s="7"/>
    </row>
    <row r="62361" s="5" customFormat="1" ht="19.95" customHeight="1" spans="3:3">
      <c r="C62361" s="7"/>
    </row>
    <row r="62362" s="5" customFormat="1" ht="19.95" customHeight="1" spans="3:3">
      <c r="C62362" s="7"/>
    </row>
    <row r="62363" s="5" customFormat="1" ht="19.95" customHeight="1" spans="3:3">
      <c r="C62363" s="7"/>
    </row>
    <row r="62364" s="5" customFormat="1" ht="19.95" customHeight="1" spans="3:3">
      <c r="C62364" s="7"/>
    </row>
    <row r="62365" s="5" customFormat="1" ht="19.95" customHeight="1" spans="3:3">
      <c r="C62365" s="7"/>
    </row>
    <row r="62366" s="5" customFormat="1" ht="19.95" customHeight="1" spans="3:3">
      <c r="C62366" s="7"/>
    </row>
    <row r="62367" s="5" customFormat="1" ht="19.95" customHeight="1" spans="3:3">
      <c r="C62367" s="7"/>
    </row>
    <row r="62368" s="5" customFormat="1" ht="19.95" customHeight="1" spans="3:3">
      <c r="C62368" s="7"/>
    </row>
    <row r="62369" s="5" customFormat="1" ht="19.95" customHeight="1" spans="3:3">
      <c r="C62369" s="7"/>
    </row>
    <row r="62370" s="5" customFormat="1" ht="19.95" customHeight="1" spans="3:3">
      <c r="C62370" s="7"/>
    </row>
    <row r="62371" s="5" customFormat="1" ht="19.95" customHeight="1" spans="3:3">
      <c r="C62371" s="7"/>
    </row>
    <row r="62372" s="5" customFormat="1" ht="19.95" customHeight="1" spans="3:3">
      <c r="C62372" s="7"/>
    </row>
    <row r="62373" s="5" customFormat="1" ht="19.95" customHeight="1" spans="3:3">
      <c r="C62373" s="7"/>
    </row>
    <row r="62374" s="5" customFormat="1" ht="19.95" customHeight="1" spans="3:3">
      <c r="C62374" s="7"/>
    </row>
    <row r="62375" s="5" customFormat="1" ht="19.95" customHeight="1" spans="3:3">
      <c r="C62375" s="7"/>
    </row>
    <row r="62376" s="5" customFormat="1" ht="19.95" customHeight="1" spans="3:3">
      <c r="C62376" s="7"/>
    </row>
    <row r="62377" s="5" customFormat="1" ht="19.95" customHeight="1" spans="3:3">
      <c r="C62377" s="7"/>
    </row>
    <row r="62378" s="5" customFormat="1" ht="19.95" customHeight="1" spans="3:3">
      <c r="C62378" s="7"/>
    </row>
    <row r="62379" s="5" customFormat="1" ht="19.95" customHeight="1" spans="3:3">
      <c r="C62379" s="7"/>
    </row>
    <row r="62380" s="5" customFormat="1" ht="19.95" customHeight="1" spans="3:3">
      <c r="C62380" s="7"/>
    </row>
    <row r="62381" s="5" customFormat="1" ht="19.95" customHeight="1" spans="3:3">
      <c r="C62381" s="7"/>
    </row>
    <row r="62382" s="5" customFormat="1" ht="19.95" customHeight="1" spans="3:3">
      <c r="C62382" s="7"/>
    </row>
    <row r="62383" s="5" customFormat="1" ht="19.95" customHeight="1" spans="3:3">
      <c r="C62383" s="7"/>
    </row>
    <row r="62384" s="5" customFormat="1" ht="19.95" customHeight="1" spans="3:3">
      <c r="C62384" s="7"/>
    </row>
    <row r="62385" s="5" customFormat="1" ht="19.95" customHeight="1" spans="3:3">
      <c r="C62385" s="7"/>
    </row>
    <row r="62386" s="5" customFormat="1" ht="19.95" customHeight="1" spans="3:3">
      <c r="C62386" s="7"/>
    </row>
    <row r="62387" s="5" customFormat="1" ht="19.95" customHeight="1" spans="3:3">
      <c r="C62387" s="7"/>
    </row>
    <row r="62388" s="5" customFormat="1" ht="19.95" customHeight="1" spans="3:3">
      <c r="C62388" s="7"/>
    </row>
    <row r="62389" s="5" customFormat="1" ht="19.95" customHeight="1" spans="3:3">
      <c r="C62389" s="7"/>
    </row>
    <row r="62390" s="5" customFormat="1" ht="19.95" customHeight="1" spans="3:3">
      <c r="C62390" s="7"/>
    </row>
    <row r="62391" s="5" customFormat="1" ht="19.95" customHeight="1" spans="3:3">
      <c r="C62391" s="7"/>
    </row>
    <row r="62392" s="5" customFormat="1" ht="19.95" customHeight="1" spans="3:3">
      <c r="C62392" s="7"/>
    </row>
    <row r="62393" s="5" customFormat="1" ht="19.95" customHeight="1" spans="3:3">
      <c r="C62393" s="7"/>
    </row>
    <row r="62394" s="5" customFormat="1" ht="19.95" customHeight="1" spans="3:3">
      <c r="C62394" s="7"/>
    </row>
    <row r="62395" s="5" customFormat="1" ht="19.95" customHeight="1" spans="3:3">
      <c r="C62395" s="7"/>
    </row>
    <row r="62396" s="5" customFormat="1" ht="19.95" customHeight="1" spans="3:3">
      <c r="C62396" s="7"/>
    </row>
    <row r="62397" s="5" customFormat="1" ht="19.95" customHeight="1" spans="3:3">
      <c r="C62397" s="7"/>
    </row>
    <row r="62398" s="5" customFormat="1" ht="19.95" customHeight="1" spans="3:3">
      <c r="C62398" s="7"/>
    </row>
    <row r="62399" s="5" customFormat="1" ht="19.95" customHeight="1" spans="3:3">
      <c r="C62399" s="7"/>
    </row>
    <row r="62400" s="5" customFormat="1" ht="19.95" customHeight="1" spans="3:3">
      <c r="C62400" s="7"/>
    </row>
    <row r="62401" s="5" customFormat="1" ht="19.95" customHeight="1" spans="3:3">
      <c r="C62401" s="7"/>
    </row>
    <row r="62402" s="5" customFormat="1" ht="19.95" customHeight="1" spans="3:3">
      <c r="C62402" s="7"/>
    </row>
    <row r="62403" s="5" customFormat="1" ht="19.95" customHeight="1" spans="3:3">
      <c r="C62403" s="7"/>
    </row>
    <row r="62404" s="5" customFormat="1" ht="19.95" customHeight="1" spans="3:3">
      <c r="C62404" s="7"/>
    </row>
    <row r="62405" s="5" customFormat="1" ht="19.95" customHeight="1" spans="3:3">
      <c r="C62405" s="7"/>
    </row>
    <row r="62406" s="5" customFormat="1" ht="19.95" customHeight="1" spans="3:3">
      <c r="C62406" s="7"/>
    </row>
    <row r="62407" s="5" customFormat="1" ht="19.95" customHeight="1" spans="3:3">
      <c r="C62407" s="7"/>
    </row>
    <row r="62408" s="5" customFormat="1" ht="19.95" customHeight="1" spans="3:3">
      <c r="C62408" s="7"/>
    </row>
    <row r="62409" s="5" customFormat="1" ht="19.95" customHeight="1" spans="3:3">
      <c r="C62409" s="7"/>
    </row>
    <row r="62410" s="5" customFormat="1" ht="19.95" customHeight="1" spans="3:3">
      <c r="C62410" s="7"/>
    </row>
    <row r="62411" s="5" customFormat="1" ht="19.95" customHeight="1" spans="3:3">
      <c r="C62411" s="7"/>
    </row>
    <row r="62412" s="5" customFormat="1" ht="19.95" customHeight="1" spans="3:3">
      <c r="C62412" s="7"/>
    </row>
    <row r="62413" s="5" customFormat="1" ht="19.95" customHeight="1" spans="3:3">
      <c r="C62413" s="7"/>
    </row>
    <row r="62414" s="5" customFormat="1" ht="19.95" customHeight="1" spans="3:3">
      <c r="C62414" s="7"/>
    </row>
    <row r="62415" s="5" customFormat="1" ht="19.95" customHeight="1" spans="3:3">
      <c r="C62415" s="7"/>
    </row>
    <row r="62416" s="5" customFormat="1" ht="19.95" customHeight="1" spans="3:3">
      <c r="C62416" s="7"/>
    </row>
    <row r="62417" s="5" customFormat="1" ht="19.95" customHeight="1" spans="3:3">
      <c r="C62417" s="7"/>
    </row>
    <row r="62418" s="5" customFormat="1" ht="19.95" customHeight="1" spans="3:3">
      <c r="C62418" s="7"/>
    </row>
    <row r="62419" s="5" customFormat="1" ht="19.95" customHeight="1" spans="3:3">
      <c r="C62419" s="7"/>
    </row>
    <row r="62420" s="5" customFormat="1" ht="19.95" customHeight="1" spans="3:3">
      <c r="C62420" s="7"/>
    </row>
    <row r="62421" s="5" customFormat="1" ht="19.95" customHeight="1" spans="3:3">
      <c r="C62421" s="7"/>
    </row>
    <row r="62422" s="5" customFormat="1" ht="19.95" customHeight="1" spans="3:3">
      <c r="C62422" s="7"/>
    </row>
    <row r="62423" s="5" customFormat="1" ht="19.95" customHeight="1" spans="3:3">
      <c r="C62423" s="7"/>
    </row>
    <row r="62424" s="5" customFormat="1" ht="19.95" customHeight="1" spans="3:3">
      <c r="C62424" s="7"/>
    </row>
    <row r="62425" s="5" customFormat="1" ht="19.95" customHeight="1" spans="3:3">
      <c r="C62425" s="7"/>
    </row>
    <row r="62426" s="5" customFormat="1" ht="19.95" customHeight="1" spans="3:3">
      <c r="C62426" s="7"/>
    </row>
    <row r="62427" s="5" customFormat="1" ht="19.95" customHeight="1" spans="3:3">
      <c r="C62427" s="7"/>
    </row>
    <row r="62428" s="5" customFormat="1" ht="19.95" customHeight="1" spans="3:3">
      <c r="C62428" s="7"/>
    </row>
    <row r="62429" s="5" customFormat="1" ht="19.95" customHeight="1" spans="3:3">
      <c r="C62429" s="7"/>
    </row>
    <row r="62430" s="5" customFormat="1" ht="19.95" customHeight="1" spans="3:3">
      <c r="C62430" s="7"/>
    </row>
    <row r="62431" s="5" customFormat="1" ht="19.95" customHeight="1" spans="3:3">
      <c r="C62431" s="7"/>
    </row>
    <row r="62432" s="5" customFormat="1" ht="19.95" customHeight="1" spans="3:3">
      <c r="C62432" s="7"/>
    </row>
    <row r="62433" s="5" customFormat="1" ht="19.95" customHeight="1" spans="3:3">
      <c r="C62433" s="7"/>
    </row>
    <row r="62434" s="5" customFormat="1" ht="19.95" customHeight="1" spans="3:3">
      <c r="C62434" s="7"/>
    </row>
    <row r="62435" s="5" customFormat="1" ht="19.95" customHeight="1" spans="3:3">
      <c r="C62435" s="7"/>
    </row>
    <row r="62436" s="5" customFormat="1" ht="19.95" customHeight="1" spans="3:3">
      <c r="C62436" s="7"/>
    </row>
    <row r="62437" s="5" customFormat="1" ht="19.95" customHeight="1" spans="3:3">
      <c r="C62437" s="7"/>
    </row>
    <row r="62438" s="5" customFormat="1" ht="19.95" customHeight="1" spans="3:3">
      <c r="C62438" s="7"/>
    </row>
    <row r="62439" s="5" customFormat="1" ht="19.95" customHeight="1" spans="3:3">
      <c r="C62439" s="7"/>
    </row>
    <row r="62440" s="5" customFormat="1" ht="19.95" customHeight="1" spans="3:3">
      <c r="C62440" s="7"/>
    </row>
    <row r="62441" s="5" customFormat="1" ht="19.95" customHeight="1" spans="3:3">
      <c r="C62441" s="7"/>
    </row>
    <row r="62442" s="5" customFormat="1" ht="19.95" customHeight="1" spans="3:3">
      <c r="C62442" s="7"/>
    </row>
    <row r="62443" s="5" customFormat="1" ht="19.95" customHeight="1" spans="3:3">
      <c r="C62443" s="7"/>
    </row>
    <row r="62444" s="5" customFormat="1" ht="19.95" customHeight="1" spans="3:3">
      <c r="C62444" s="7"/>
    </row>
    <row r="62445" s="5" customFormat="1" ht="19.95" customHeight="1" spans="3:3">
      <c r="C62445" s="7"/>
    </row>
    <row r="62446" s="5" customFormat="1" ht="19.95" customHeight="1" spans="3:3">
      <c r="C62446" s="7"/>
    </row>
    <row r="62447" s="5" customFormat="1" ht="19.95" customHeight="1" spans="3:3">
      <c r="C62447" s="7"/>
    </row>
    <row r="62448" s="5" customFormat="1" ht="19.95" customHeight="1" spans="3:3">
      <c r="C62448" s="7"/>
    </row>
    <row r="62449" s="5" customFormat="1" ht="19.95" customHeight="1" spans="3:3">
      <c r="C62449" s="7"/>
    </row>
    <row r="62450" s="5" customFormat="1" ht="19.95" customHeight="1" spans="3:3">
      <c r="C62450" s="7"/>
    </row>
    <row r="62451" s="5" customFormat="1" ht="19.95" customHeight="1" spans="3:3">
      <c r="C62451" s="7"/>
    </row>
    <row r="62452" s="5" customFormat="1" ht="19.95" customHeight="1" spans="3:3">
      <c r="C62452" s="7"/>
    </row>
    <row r="62453" s="5" customFormat="1" ht="19.95" customHeight="1" spans="3:3">
      <c r="C62453" s="7"/>
    </row>
    <row r="62454" s="5" customFormat="1" ht="19.95" customHeight="1" spans="3:3">
      <c r="C62454" s="7"/>
    </row>
    <row r="62455" s="5" customFormat="1" ht="19.95" customHeight="1" spans="3:3">
      <c r="C62455" s="7"/>
    </row>
    <row r="62456" s="5" customFormat="1" ht="19.95" customHeight="1" spans="3:3">
      <c r="C62456" s="7"/>
    </row>
    <row r="62457" s="5" customFormat="1" ht="19.95" customHeight="1" spans="3:3">
      <c r="C62457" s="7"/>
    </row>
    <row r="62458" s="5" customFormat="1" ht="19.95" customHeight="1" spans="3:3">
      <c r="C62458" s="7"/>
    </row>
    <row r="62459" s="5" customFormat="1" ht="19.95" customHeight="1" spans="3:3">
      <c r="C62459" s="7"/>
    </row>
    <row r="62460" s="5" customFormat="1" ht="19.95" customHeight="1" spans="3:3">
      <c r="C62460" s="7"/>
    </row>
    <row r="62461" s="5" customFormat="1" ht="19.95" customHeight="1" spans="3:3">
      <c r="C62461" s="7"/>
    </row>
    <row r="62462" s="5" customFormat="1" ht="19.95" customHeight="1" spans="3:3">
      <c r="C62462" s="7"/>
    </row>
    <row r="62463" s="5" customFormat="1" ht="19.95" customHeight="1" spans="3:3">
      <c r="C62463" s="7"/>
    </row>
    <row r="62464" s="5" customFormat="1" ht="19.95" customHeight="1" spans="3:3">
      <c r="C62464" s="7"/>
    </row>
    <row r="62465" s="5" customFormat="1" ht="19.95" customHeight="1" spans="3:3">
      <c r="C62465" s="7"/>
    </row>
    <row r="62466" s="5" customFormat="1" ht="19.95" customHeight="1" spans="3:3">
      <c r="C62466" s="7"/>
    </row>
    <row r="62467" s="5" customFormat="1" ht="19.95" customHeight="1" spans="3:3">
      <c r="C62467" s="7"/>
    </row>
    <row r="62468" s="5" customFormat="1" ht="19.95" customHeight="1" spans="3:3">
      <c r="C62468" s="7"/>
    </row>
    <row r="62469" s="5" customFormat="1" ht="19.95" customHeight="1" spans="3:3">
      <c r="C62469" s="7"/>
    </row>
    <row r="62470" s="5" customFormat="1" ht="19.95" customHeight="1" spans="3:3">
      <c r="C62470" s="7"/>
    </row>
    <row r="62471" s="5" customFormat="1" ht="19.95" customHeight="1" spans="3:3">
      <c r="C62471" s="7"/>
    </row>
    <row r="62472" s="5" customFormat="1" ht="19.95" customHeight="1" spans="3:3">
      <c r="C62472" s="7"/>
    </row>
    <row r="62473" s="5" customFormat="1" ht="19.95" customHeight="1" spans="3:3">
      <c r="C62473" s="7"/>
    </row>
    <row r="62474" s="5" customFormat="1" ht="19.95" customHeight="1" spans="3:3">
      <c r="C62474" s="7"/>
    </row>
    <row r="62475" s="5" customFormat="1" ht="19.95" customHeight="1" spans="3:3">
      <c r="C62475" s="7"/>
    </row>
    <row r="62476" s="5" customFormat="1" ht="19.95" customHeight="1" spans="3:3">
      <c r="C62476" s="7"/>
    </row>
    <row r="62477" s="5" customFormat="1" ht="19.95" customHeight="1" spans="3:3">
      <c r="C62477" s="7"/>
    </row>
    <row r="62478" s="5" customFormat="1" ht="19.95" customHeight="1" spans="3:3">
      <c r="C62478" s="7"/>
    </row>
    <row r="62479" s="5" customFormat="1" ht="19.95" customHeight="1" spans="3:3">
      <c r="C62479" s="7"/>
    </row>
    <row r="62480" s="5" customFormat="1" ht="19.95" customHeight="1" spans="3:3">
      <c r="C62480" s="7"/>
    </row>
    <row r="62481" s="5" customFormat="1" ht="19.95" customHeight="1" spans="3:3">
      <c r="C62481" s="7"/>
    </row>
    <row r="62482" s="5" customFormat="1" ht="19.95" customHeight="1" spans="3:3">
      <c r="C62482" s="7"/>
    </row>
    <row r="62483" s="5" customFormat="1" ht="19.95" customHeight="1" spans="3:3">
      <c r="C62483" s="7"/>
    </row>
    <row r="62484" s="5" customFormat="1" ht="19.95" customHeight="1" spans="3:3">
      <c r="C62484" s="7"/>
    </row>
    <row r="62485" s="5" customFormat="1" ht="19.95" customHeight="1" spans="3:3">
      <c r="C62485" s="7"/>
    </row>
    <row r="62486" s="5" customFormat="1" ht="19.95" customHeight="1" spans="3:3">
      <c r="C62486" s="7"/>
    </row>
    <row r="62487" s="5" customFormat="1" ht="19.95" customHeight="1" spans="3:3">
      <c r="C62487" s="7"/>
    </row>
    <row r="62488" s="5" customFormat="1" ht="19.95" customHeight="1" spans="3:3">
      <c r="C62488" s="7"/>
    </row>
    <row r="62489" s="5" customFormat="1" ht="19.95" customHeight="1" spans="3:3">
      <c r="C62489" s="7"/>
    </row>
    <row r="62490" s="5" customFormat="1" ht="19.95" customHeight="1" spans="3:3">
      <c r="C62490" s="7"/>
    </row>
    <row r="62491" s="5" customFormat="1" ht="19.95" customHeight="1" spans="3:3">
      <c r="C62491" s="7"/>
    </row>
    <row r="62492" s="5" customFormat="1" ht="19.95" customHeight="1" spans="3:3">
      <c r="C62492" s="7"/>
    </row>
    <row r="62493" s="5" customFormat="1" ht="19.95" customHeight="1" spans="3:3">
      <c r="C62493" s="7"/>
    </row>
    <row r="62494" s="5" customFormat="1" ht="19.95" customHeight="1" spans="3:3">
      <c r="C62494" s="7"/>
    </row>
    <row r="62495" s="5" customFormat="1" ht="19.95" customHeight="1" spans="3:3">
      <c r="C62495" s="7"/>
    </row>
    <row r="62496" s="5" customFormat="1" ht="19.95" customHeight="1" spans="3:3">
      <c r="C62496" s="7"/>
    </row>
    <row r="62497" s="5" customFormat="1" ht="19.95" customHeight="1" spans="3:3">
      <c r="C62497" s="7"/>
    </row>
    <row r="62498" s="5" customFormat="1" ht="19.95" customHeight="1" spans="3:3">
      <c r="C62498" s="7"/>
    </row>
    <row r="62499" s="5" customFormat="1" ht="19.95" customHeight="1" spans="3:3">
      <c r="C62499" s="7"/>
    </row>
    <row r="62500" s="5" customFormat="1" ht="19.95" customHeight="1" spans="3:3">
      <c r="C62500" s="7"/>
    </row>
    <row r="62501" s="5" customFormat="1" ht="19.95" customHeight="1" spans="3:3">
      <c r="C62501" s="7"/>
    </row>
    <row r="62502" s="5" customFormat="1" ht="19.95" customHeight="1" spans="3:3">
      <c r="C62502" s="7"/>
    </row>
    <row r="62503" s="5" customFormat="1" ht="19.95" customHeight="1" spans="3:3">
      <c r="C62503" s="7"/>
    </row>
    <row r="62504" s="5" customFormat="1" ht="19.95" customHeight="1" spans="3:3">
      <c r="C62504" s="7"/>
    </row>
    <row r="62505" s="5" customFormat="1" ht="19.95" customHeight="1" spans="3:3">
      <c r="C62505" s="7"/>
    </row>
    <row r="62506" s="5" customFormat="1" ht="19.95" customHeight="1" spans="3:3">
      <c r="C62506" s="7"/>
    </row>
    <row r="62507" s="5" customFormat="1" ht="19.95" customHeight="1" spans="3:3">
      <c r="C62507" s="7"/>
    </row>
    <row r="62508" s="5" customFormat="1" ht="19.95" customHeight="1" spans="3:3">
      <c r="C62508" s="7"/>
    </row>
    <row r="62509" s="5" customFormat="1" ht="19.95" customHeight="1" spans="3:3">
      <c r="C62509" s="7"/>
    </row>
    <row r="62510" s="5" customFormat="1" ht="19.95" customHeight="1" spans="3:3">
      <c r="C62510" s="7"/>
    </row>
    <row r="62511" s="5" customFormat="1" ht="19.95" customHeight="1" spans="3:3">
      <c r="C62511" s="7"/>
    </row>
    <row r="62512" s="5" customFormat="1" ht="19.95" customHeight="1" spans="3:3">
      <c r="C62512" s="7"/>
    </row>
    <row r="62513" s="5" customFormat="1" ht="19.95" customHeight="1" spans="3:3">
      <c r="C62513" s="7"/>
    </row>
    <row r="62514" s="5" customFormat="1" ht="19.95" customHeight="1" spans="3:3">
      <c r="C62514" s="7"/>
    </row>
    <row r="62515" s="5" customFormat="1" ht="19.95" customHeight="1" spans="3:3">
      <c r="C62515" s="7"/>
    </row>
    <row r="62516" s="5" customFormat="1" ht="19.95" customHeight="1" spans="3:3">
      <c r="C62516" s="7"/>
    </row>
    <row r="62517" s="5" customFormat="1" ht="19.95" customHeight="1" spans="3:3">
      <c r="C62517" s="7"/>
    </row>
    <row r="62518" s="5" customFormat="1" ht="19.95" customHeight="1" spans="3:3">
      <c r="C62518" s="7"/>
    </row>
    <row r="62519" s="5" customFormat="1" ht="19.95" customHeight="1" spans="3:3">
      <c r="C62519" s="7"/>
    </row>
    <row r="62520" s="5" customFormat="1" ht="19.95" customHeight="1" spans="3:3">
      <c r="C62520" s="7"/>
    </row>
    <row r="62521" s="5" customFormat="1" ht="19.95" customHeight="1" spans="3:3">
      <c r="C62521" s="7"/>
    </row>
    <row r="62522" s="5" customFormat="1" ht="19.95" customHeight="1" spans="3:3">
      <c r="C62522" s="7"/>
    </row>
    <row r="62523" s="5" customFormat="1" ht="19.95" customHeight="1" spans="3:3">
      <c r="C62523" s="7"/>
    </row>
    <row r="62524" s="5" customFormat="1" ht="19.95" customHeight="1" spans="3:3">
      <c r="C62524" s="7"/>
    </row>
    <row r="62525" s="5" customFormat="1" ht="19.95" customHeight="1" spans="3:3">
      <c r="C62525" s="7"/>
    </row>
    <row r="62526" s="5" customFormat="1" ht="19.95" customHeight="1" spans="3:3">
      <c r="C62526" s="7"/>
    </row>
    <row r="62527" s="5" customFormat="1" ht="19.95" customHeight="1" spans="3:3">
      <c r="C62527" s="7"/>
    </row>
    <row r="62528" s="5" customFormat="1" ht="19.95" customHeight="1" spans="3:3">
      <c r="C62528" s="7"/>
    </row>
    <row r="62529" s="5" customFormat="1" ht="19.95" customHeight="1" spans="3:3">
      <c r="C62529" s="7"/>
    </row>
    <row r="62530" s="5" customFormat="1" ht="19.95" customHeight="1" spans="3:3">
      <c r="C62530" s="7"/>
    </row>
    <row r="62531" s="5" customFormat="1" ht="19.95" customHeight="1" spans="3:3">
      <c r="C62531" s="7"/>
    </row>
    <row r="62532" s="5" customFormat="1" ht="19.95" customHeight="1" spans="3:3">
      <c r="C62532" s="7"/>
    </row>
    <row r="62533" s="5" customFormat="1" ht="19.95" customHeight="1" spans="3:3">
      <c r="C62533" s="7"/>
    </row>
    <row r="62534" s="5" customFormat="1" ht="19.95" customHeight="1" spans="3:3">
      <c r="C62534" s="7"/>
    </row>
    <row r="62535" s="5" customFormat="1" ht="19.95" customHeight="1" spans="3:3">
      <c r="C62535" s="7"/>
    </row>
    <row r="62536" s="5" customFormat="1" ht="19.95" customHeight="1" spans="3:3">
      <c r="C62536" s="7"/>
    </row>
    <row r="62537" s="5" customFormat="1" ht="19.95" customHeight="1" spans="3:3">
      <c r="C62537" s="7"/>
    </row>
    <row r="62538" s="5" customFormat="1" ht="19.95" customHeight="1" spans="3:3">
      <c r="C62538" s="7"/>
    </row>
    <row r="62539" s="5" customFormat="1" ht="19.95" customHeight="1" spans="3:3">
      <c r="C62539" s="7"/>
    </row>
    <row r="62540" s="5" customFormat="1" ht="19.95" customHeight="1" spans="3:3">
      <c r="C62540" s="7"/>
    </row>
    <row r="62541" s="5" customFormat="1" ht="19.95" customHeight="1" spans="3:3">
      <c r="C62541" s="7"/>
    </row>
    <row r="62542" s="5" customFormat="1" ht="19.95" customHeight="1" spans="3:3">
      <c r="C62542" s="7"/>
    </row>
    <row r="62543" s="5" customFormat="1" ht="19.95" customHeight="1" spans="3:3">
      <c r="C62543" s="7"/>
    </row>
    <row r="62544" s="5" customFormat="1" ht="19.95" customHeight="1" spans="3:3">
      <c r="C62544" s="7"/>
    </row>
    <row r="62545" s="5" customFormat="1" ht="19.95" customHeight="1" spans="3:3">
      <c r="C62545" s="7"/>
    </row>
    <row r="62546" s="5" customFormat="1" ht="19.95" customHeight="1" spans="3:3">
      <c r="C62546" s="7"/>
    </row>
    <row r="62547" s="5" customFormat="1" ht="19.95" customHeight="1" spans="3:3">
      <c r="C62547" s="7"/>
    </row>
    <row r="62548" s="5" customFormat="1" ht="19.95" customHeight="1" spans="3:3">
      <c r="C62548" s="7"/>
    </row>
    <row r="62549" s="5" customFormat="1" ht="19.95" customHeight="1" spans="3:3">
      <c r="C62549" s="7"/>
    </row>
    <row r="62550" s="5" customFormat="1" ht="19.95" customHeight="1" spans="3:3">
      <c r="C62550" s="7"/>
    </row>
    <row r="62551" s="5" customFormat="1" ht="19.95" customHeight="1" spans="3:3">
      <c r="C62551" s="7"/>
    </row>
    <row r="62552" s="5" customFormat="1" ht="19.95" customHeight="1" spans="3:3">
      <c r="C62552" s="7"/>
    </row>
    <row r="62553" s="5" customFormat="1" ht="19.95" customHeight="1" spans="3:3">
      <c r="C62553" s="7"/>
    </row>
    <row r="62554" s="5" customFormat="1" ht="19.95" customHeight="1" spans="3:3">
      <c r="C62554" s="7"/>
    </row>
    <row r="62555" s="5" customFormat="1" ht="19.95" customHeight="1" spans="3:3">
      <c r="C62555" s="7"/>
    </row>
    <row r="62556" s="5" customFormat="1" ht="19.95" customHeight="1" spans="3:3">
      <c r="C62556" s="7"/>
    </row>
    <row r="62557" s="5" customFormat="1" ht="19.95" customHeight="1" spans="3:3">
      <c r="C62557" s="7"/>
    </row>
    <row r="62558" s="5" customFormat="1" ht="19.95" customHeight="1" spans="3:3">
      <c r="C62558" s="7"/>
    </row>
    <row r="62559" s="5" customFormat="1" ht="19.95" customHeight="1" spans="3:3">
      <c r="C62559" s="7"/>
    </row>
    <row r="62560" s="5" customFormat="1" ht="19.95" customHeight="1" spans="3:3">
      <c r="C62560" s="7"/>
    </row>
    <row r="62561" s="5" customFormat="1" ht="19.95" customHeight="1" spans="3:3">
      <c r="C62561" s="7"/>
    </row>
    <row r="62562" s="5" customFormat="1" ht="19.95" customHeight="1" spans="3:3">
      <c r="C62562" s="7"/>
    </row>
    <row r="62563" s="5" customFormat="1" ht="19.95" customHeight="1" spans="3:3">
      <c r="C62563" s="7"/>
    </row>
    <row r="62564" s="5" customFormat="1" ht="19.95" customHeight="1" spans="3:3">
      <c r="C62564" s="7"/>
    </row>
    <row r="62565" s="5" customFormat="1" ht="19.95" customHeight="1" spans="3:3">
      <c r="C62565" s="7"/>
    </row>
    <row r="62566" s="5" customFormat="1" ht="19.95" customHeight="1" spans="3:3">
      <c r="C62566" s="7"/>
    </row>
    <row r="62567" s="5" customFormat="1" ht="19.95" customHeight="1" spans="3:3">
      <c r="C62567" s="7"/>
    </row>
    <row r="62568" s="5" customFormat="1" ht="19.95" customHeight="1" spans="3:3">
      <c r="C62568" s="7"/>
    </row>
    <row r="62569" s="5" customFormat="1" ht="19.95" customHeight="1" spans="3:3">
      <c r="C62569" s="7"/>
    </row>
    <row r="62570" s="5" customFormat="1" ht="19.95" customHeight="1" spans="3:3">
      <c r="C62570" s="7"/>
    </row>
    <row r="62571" s="5" customFormat="1" ht="19.95" customHeight="1" spans="3:3">
      <c r="C62571" s="7"/>
    </row>
    <row r="62572" s="5" customFormat="1" ht="19.95" customHeight="1" spans="3:3">
      <c r="C62572" s="7"/>
    </row>
    <row r="62573" s="5" customFormat="1" ht="19.95" customHeight="1" spans="3:3">
      <c r="C62573" s="7"/>
    </row>
    <row r="62574" s="5" customFormat="1" ht="19.95" customHeight="1" spans="3:3">
      <c r="C62574" s="7"/>
    </row>
    <row r="62575" s="5" customFormat="1" ht="19.95" customHeight="1" spans="3:3">
      <c r="C62575" s="7"/>
    </row>
    <row r="62576" s="5" customFormat="1" ht="19.95" customHeight="1" spans="3:3">
      <c r="C62576" s="7"/>
    </row>
    <row r="62577" s="5" customFormat="1" ht="19.95" customHeight="1" spans="3:3">
      <c r="C62577" s="7"/>
    </row>
    <row r="62578" s="5" customFormat="1" ht="19.95" customHeight="1" spans="3:3">
      <c r="C62578" s="7"/>
    </row>
    <row r="62579" s="5" customFormat="1" ht="19.95" customHeight="1" spans="3:3">
      <c r="C62579" s="7"/>
    </row>
    <row r="62580" s="5" customFormat="1" ht="19.95" customHeight="1" spans="3:3">
      <c r="C62580" s="7"/>
    </row>
    <row r="62581" s="5" customFormat="1" ht="19.95" customHeight="1" spans="3:3">
      <c r="C62581" s="7"/>
    </row>
    <row r="62582" s="5" customFormat="1" ht="19.95" customHeight="1" spans="3:3">
      <c r="C62582" s="7"/>
    </row>
    <row r="62583" s="5" customFormat="1" ht="19.95" customHeight="1" spans="3:3">
      <c r="C62583" s="7"/>
    </row>
    <row r="62584" s="5" customFormat="1" ht="19.95" customHeight="1" spans="3:3">
      <c r="C62584" s="7"/>
    </row>
    <row r="62585" s="5" customFormat="1" ht="19.95" customHeight="1" spans="3:3">
      <c r="C62585" s="7"/>
    </row>
    <row r="62586" s="5" customFormat="1" ht="19.95" customHeight="1" spans="3:3">
      <c r="C62586" s="7"/>
    </row>
    <row r="62587" s="5" customFormat="1" ht="19.95" customHeight="1" spans="3:3">
      <c r="C62587" s="7"/>
    </row>
    <row r="62588" s="5" customFormat="1" ht="19.95" customHeight="1" spans="3:3">
      <c r="C62588" s="7"/>
    </row>
    <row r="62589" s="5" customFormat="1" ht="19.95" customHeight="1" spans="3:3">
      <c r="C62589" s="7"/>
    </row>
    <row r="62590" s="5" customFormat="1" ht="19.95" customHeight="1" spans="3:3">
      <c r="C62590" s="7"/>
    </row>
    <row r="62591" s="5" customFormat="1" ht="19.95" customHeight="1" spans="3:3">
      <c r="C62591" s="7"/>
    </row>
    <row r="62592" s="5" customFormat="1" ht="19.95" customHeight="1" spans="3:3">
      <c r="C62592" s="7"/>
    </row>
    <row r="62593" s="5" customFormat="1" ht="19.95" customHeight="1" spans="3:3">
      <c r="C62593" s="7"/>
    </row>
    <row r="62594" s="5" customFormat="1" ht="19.95" customHeight="1" spans="3:3">
      <c r="C62594" s="7"/>
    </row>
    <row r="62595" s="5" customFormat="1" ht="19.95" customHeight="1" spans="3:3">
      <c r="C62595" s="7"/>
    </row>
    <row r="62596" s="5" customFormat="1" ht="19.95" customHeight="1" spans="3:3">
      <c r="C62596" s="7"/>
    </row>
    <row r="62597" s="5" customFormat="1" ht="19.95" customHeight="1" spans="3:3">
      <c r="C62597" s="7"/>
    </row>
    <row r="62598" s="5" customFormat="1" ht="19.95" customHeight="1" spans="3:3">
      <c r="C62598" s="7"/>
    </row>
    <row r="62599" s="5" customFormat="1" ht="19.95" customHeight="1" spans="3:3">
      <c r="C62599" s="7"/>
    </row>
    <row r="62600" s="5" customFormat="1" ht="19.95" customHeight="1" spans="3:3">
      <c r="C62600" s="7"/>
    </row>
    <row r="62601" s="5" customFormat="1" ht="19.95" customHeight="1" spans="3:3">
      <c r="C62601" s="7"/>
    </row>
    <row r="62602" s="5" customFormat="1" ht="19.95" customHeight="1" spans="3:3">
      <c r="C62602" s="7"/>
    </row>
    <row r="62603" s="5" customFormat="1" ht="19.95" customHeight="1" spans="3:3">
      <c r="C62603" s="7"/>
    </row>
    <row r="62604" s="5" customFormat="1" ht="19.95" customHeight="1" spans="3:3">
      <c r="C62604" s="7"/>
    </row>
    <row r="62605" s="5" customFormat="1" ht="19.95" customHeight="1" spans="3:3">
      <c r="C62605" s="7"/>
    </row>
    <row r="62606" s="5" customFormat="1" ht="19.95" customHeight="1" spans="3:3">
      <c r="C62606" s="7"/>
    </row>
    <row r="62607" s="5" customFormat="1" ht="19.95" customHeight="1" spans="3:3">
      <c r="C62607" s="7"/>
    </row>
    <row r="62608" s="5" customFormat="1" ht="19.95" customHeight="1" spans="3:3">
      <c r="C62608" s="7"/>
    </row>
    <row r="62609" s="5" customFormat="1" ht="19.95" customHeight="1" spans="3:3">
      <c r="C62609" s="7"/>
    </row>
    <row r="62610" s="5" customFormat="1" ht="19.95" customHeight="1" spans="3:3">
      <c r="C62610" s="7"/>
    </row>
    <row r="62611" s="5" customFormat="1" ht="19.95" customHeight="1" spans="3:3">
      <c r="C62611" s="7"/>
    </row>
    <row r="62612" s="5" customFormat="1" ht="19.95" customHeight="1" spans="3:3">
      <c r="C62612" s="7"/>
    </row>
    <row r="62613" s="5" customFormat="1" ht="19.95" customHeight="1" spans="3:3">
      <c r="C62613" s="7"/>
    </row>
    <row r="62614" s="5" customFormat="1" ht="19.95" customHeight="1" spans="3:3">
      <c r="C62614" s="7"/>
    </row>
    <row r="62615" s="5" customFormat="1" ht="19.95" customHeight="1" spans="3:3">
      <c r="C62615" s="7"/>
    </row>
    <row r="62616" s="5" customFormat="1" ht="19.95" customHeight="1" spans="3:3">
      <c r="C62616" s="7"/>
    </row>
    <row r="62617" s="5" customFormat="1" ht="19.95" customHeight="1" spans="3:3">
      <c r="C62617" s="7"/>
    </row>
    <row r="62618" s="5" customFormat="1" ht="19.95" customHeight="1" spans="3:3">
      <c r="C62618" s="7"/>
    </row>
    <row r="62619" s="5" customFormat="1" ht="19.95" customHeight="1" spans="3:3">
      <c r="C62619" s="7"/>
    </row>
    <row r="62620" s="5" customFormat="1" ht="19.95" customHeight="1" spans="3:3">
      <c r="C62620" s="7"/>
    </row>
    <row r="62621" s="5" customFormat="1" ht="19.95" customHeight="1" spans="3:3">
      <c r="C62621" s="7"/>
    </row>
    <row r="62622" s="5" customFormat="1" ht="19.95" customHeight="1" spans="3:3">
      <c r="C62622" s="7"/>
    </row>
    <row r="62623" s="5" customFormat="1" ht="19.95" customHeight="1" spans="3:3">
      <c r="C62623" s="7"/>
    </row>
    <row r="62624" s="5" customFormat="1" ht="19.95" customHeight="1" spans="3:3">
      <c r="C62624" s="7"/>
    </row>
    <row r="62625" s="5" customFormat="1" ht="19.95" customHeight="1" spans="3:3">
      <c r="C62625" s="7"/>
    </row>
    <row r="62626" s="5" customFormat="1" ht="19.95" customHeight="1" spans="3:3">
      <c r="C62626" s="7"/>
    </row>
    <row r="62627" s="5" customFormat="1" ht="19.95" customHeight="1" spans="3:3">
      <c r="C62627" s="7"/>
    </row>
    <row r="62628" s="5" customFormat="1" ht="19.95" customHeight="1" spans="3:3">
      <c r="C62628" s="7"/>
    </row>
    <row r="62629" s="5" customFormat="1" ht="19.95" customHeight="1" spans="3:3">
      <c r="C62629" s="7"/>
    </row>
    <row r="62630" s="5" customFormat="1" ht="19.95" customHeight="1" spans="3:3">
      <c r="C62630" s="7"/>
    </row>
    <row r="62631" s="5" customFormat="1" ht="19.95" customHeight="1" spans="3:3">
      <c r="C62631" s="7"/>
    </row>
    <row r="62632" s="5" customFormat="1" ht="19.95" customHeight="1" spans="3:3">
      <c r="C62632" s="7"/>
    </row>
    <row r="62633" s="5" customFormat="1" ht="19.95" customHeight="1" spans="3:3">
      <c r="C62633" s="7"/>
    </row>
    <row r="62634" s="5" customFormat="1" ht="19.95" customHeight="1" spans="3:3">
      <c r="C62634" s="7"/>
    </row>
    <row r="62635" s="5" customFormat="1" ht="19.95" customHeight="1" spans="3:3">
      <c r="C62635" s="7"/>
    </row>
    <row r="62636" s="5" customFormat="1" ht="19.95" customHeight="1" spans="3:3">
      <c r="C62636" s="7"/>
    </row>
    <row r="62637" s="5" customFormat="1" ht="19.95" customHeight="1" spans="3:3">
      <c r="C62637" s="7"/>
    </row>
    <row r="62638" s="5" customFormat="1" ht="19.95" customHeight="1" spans="3:3">
      <c r="C62638" s="7"/>
    </row>
    <row r="62639" s="5" customFormat="1" ht="19.95" customHeight="1" spans="3:3">
      <c r="C62639" s="7"/>
    </row>
    <row r="62640" s="5" customFormat="1" ht="19.95" customHeight="1" spans="3:3">
      <c r="C62640" s="7"/>
    </row>
    <row r="62641" s="5" customFormat="1" ht="19.95" customHeight="1" spans="3:3">
      <c r="C62641" s="7"/>
    </row>
    <row r="62642" s="5" customFormat="1" ht="19.95" customHeight="1" spans="3:3">
      <c r="C62642" s="7"/>
    </row>
    <row r="62643" s="5" customFormat="1" ht="19.95" customHeight="1" spans="3:3">
      <c r="C62643" s="7"/>
    </row>
    <row r="62644" s="5" customFormat="1" ht="19.95" customHeight="1" spans="3:3">
      <c r="C62644" s="7"/>
    </row>
    <row r="62645" s="5" customFormat="1" ht="19.95" customHeight="1" spans="3:3">
      <c r="C62645" s="7"/>
    </row>
    <row r="62646" s="5" customFormat="1" ht="19.95" customHeight="1" spans="3:3">
      <c r="C62646" s="7"/>
    </row>
    <row r="62647" s="5" customFormat="1" ht="19.95" customHeight="1" spans="3:3">
      <c r="C62647" s="7"/>
    </row>
    <row r="62648" s="5" customFormat="1" ht="19.95" customHeight="1" spans="3:3">
      <c r="C62648" s="7"/>
    </row>
    <row r="62649" s="5" customFormat="1" ht="19.95" customHeight="1" spans="3:3">
      <c r="C62649" s="7"/>
    </row>
    <row r="62650" s="5" customFormat="1" ht="19.95" customHeight="1" spans="3:3">
      <c r="C62650" s="7"/>
    </row>
    <row r="62651" s="5" customFormat="1" ht="19.95" customHeight="1" spans="3:3">
      <c r="C62651" s="7"/>
    </row>
    <row r="62652" s="5" customFormat="1" ht="19.95" customHeight="1" spans="3:3">
      <c r="C62652" s="7"/>
    </row>
    <row r="62653" s="5" customFormat="1" ht="19.95" customHeight="1" spans="3:3">
      <c r="C62653" s="7"/>
    </row>
    <row r="62654" s="5" customFormat="1" ht="19.95" customHeight="1" spans="3:3">
      <c r="C62654" s="7"/>
    </row>
    <row r="62655" s="5" customFormat="1" ht="19.95" customHeight="1" spans="3:3">
      <c r="C62655" s="7"/>
    </row>
    <row r="62656" s="5" customFormat="1" ht="19.95" customHeight="1" spans="3:3">
      <c r="C62656" s="7"/>
    </row>
    <row r="62657" s="5" customFormat="1" ht="19.95" customHeight="1" spans="3:3">
      <c r="C62657" s="7"/>
    </row>
    <row r="62658" s="5" customFormat="1" ht="19.95" customHeight="1" spans="3:3">
      <c r="C62658" s="7"/>
    </row>
    <row r="62659" s="5" customFormat="1" ht="19.95" customHeight="1" spans="3:3">
      <c r="C62659" s="7"/>
    </row>
    <row r="62660" s="5" customFormat="1" ht="19.95" customHeight="1" spans="3:3">
      <c r="C62660" s="7"/>
    </row>
    <row r="62661" s="5" customFormat="1" ht="19.95" customHeight="1" spans="3:3">
      <c r="C62661" s="7"/>
    </row>
    <row r="62662" s="5" customFormat="1" ht="19.95" customHeight="1" spans="3:3">
      <c r="C62662" s="7"/>
    </row>
    <row r="62663" s="5" customFormat="1" ht="19.95" customHeight="1" spans="3:3">
      <c r="C62663" s="7"/>
    </row>
    <row r="62664" s="5" customFormat="1" ht="19.95" customHeight="1" spans="3:3">
      <c r="C62664" s="7"/>
    </row>
    <row r="62665" s="5" customFormat="1" ht="19.95" customHeight="1" spans="3:3">
      <c r="C62665" s="7"/>
    </row>
    <row r="62666" s="5" customFormat="1" ht="19.95" customHeight="1" spans="3:3">
      <c r="C62666" s="7"/>
    </row>
    <row r="62667" s="5" customFormat="1" ht="19.95" customHeight="1" spans="3:3">
      <c r="C62667" s="7"/>
    </row>
    <row r="62668" s="5" customFormat="1" ht="19.95" customHeight="1" spans="3:3">
      <c r="C62668" s="7"/>
    </row>
    <row r="62669" s="5" customFormat="1" ht="19.95" customHeight="1" spans="3:3">
      <c r="C62669" s="7"/>
    </row>
    <row r="62670" s="5" customFormat="1" ht="19.95" customHeight="1" spans="3:3">
      <c r="C62670" s="7"/>
    </row>
    <row r="62671" s="5" customFormat="1" ht="19.95" customHeight="1" spans="3:3">
      <c r="C62671" s="7"/>
    </row>
    <row r="62672" s="5" customFormat="1" ht="19.95" customHeight="1" spans="3:3">
      <c r="C62672" s="7"/>
    </row>
    <row r="62673" s="5" customFormat="1" ht="19.95" customHeight="1" spans="3:3">
      <c r="C62673" s="7"/>
    </row>
    <row r="62674" s="5" customFormat="1" ht="19.95" customHeight="1" spans="3:3">
      <c r="C62674" s="7"/>
    </row>
    <row r="62675" s="5" customFormat="1" ht="19.95" customHeight="1" spans="3:3">
      <c r="C62675" s="7"/>
    </row>
    <row r="62676" s="5" customFormat="1" ht="19.95" customHeight="1" spans="3:3">
      <c r="C62676" s="7"/>
    </row>
    <row r="62677" s="5" customFormat="1" ht="19.95" customHeight="1" spans="3:3">
      <c r="C62677" s="7"/>
    </row>
    <row r="62678" s="5" customFormat="1" ht="19.95" customHeight="1" spans="3:3">
      <c r="C62678" s="7"/>
    </row>
    <row r="62679" s="5" customFormat="1" ht="19.95" customHeight="1" spans="3:3">
      <c r="C62679" s="7"/>
    </row>
    <row r="62680" s="5" customFormat="1" ht="19.95" customHeight="1" spans="3:3">
      <c r="C62680" s="7"/>
    </row>
    <row r="62681" s="5" customFormat="1" ht="19.95" customHeight="1" spans="3:3">
      <c r="C62681" s="7"/>
    </row>
    <row r="62682" s="5" customFormat="1" ht="19.95" customHeight="1" spans="3:3">
      <c r="C62682" s="7"/>
    </row>
    <row r="62683" s="5" customFormat="1" ht="19.95" customHeight="1" spans="3:3">
      <c r="C62683" s="7"/>
    </row>
    <row r="62684" s="5" customFormat="1" ht="19.95" customHeight="1" spans="3:3">
      <c r="C62684" s="7"/>
    </row>
    <row r="62685" s="5" customFormat="1" ht="19.95" customHeight="1" spans="3:3">
      <c r="C62685" s="7"/>
    </row>
    <row r="62686" s="5" customFormat="1" ht="19.95" customHeight="1" spans="3:3">
      <c r="C62686" s="7"/>
    </row>
    <row r="62687" s="5" customFormat="1" ht="19.95" customHeight="1" spans="3:3">
      <c r="C62687" s="7"/>
    </row>
    <row r="62688" s="5" customFormat="1" ht="19.95" customHeight="1" spans="3:3">
      <c r="C62688" s="7"/>
    </row>
    <row r="62689" s="5" customFormat="1" ht="19.95" customHeight="1" spans="3:3">
      <c r="C62689" s="7"/>
    </row>
    <row r="62690" s="5" customFormat="1" ht="19.95" customHeight="1" spans="3:3">
      <c r="C62690" s="7"/>
    </row>
    <row r="62691" s="5" customFormat="1" ht="19.95" customHeight="1" spans="3:3">
      <c r="C62691" s="7"/>
    </row>
    <row r="62692" s="5" customFormat="1" ht="19.95" customHeight="1" spans="3:3">
      <c r="C62692" s="7"/>
    </row>
    <row r="62693" s="5" customFormat="1" ht="19.95" customHeight="1" spans="3:3">
      <c r="C62693" s="7"/>
    </row>
    <row r="62694" s="5" customFormat="1" ht="19.95" customHeight="1" spans="3:3">
      <c r="C62694" s="7"/>
    </row>
    <row r="62695" s="5" customFormat="1" ht="19.95" customHeight="1" spans="3:3">
      <c r="C62695" s="7"/>
    </row>
    <row r="62696" s="5" customFormat="1" ht="19.95" customHeight="1" spans="3:3">
      <c r="C62696" s="7"/>
    </row>
    <row r="62697" s="5" customFormat="1" ht="19.95" customHeight="1" spans="3:3">
      <c r="C62697" s="7"/>
    </row>
    <row r="62698" s="5" customFormat="1" ht="19.95" customHeight="1" spans="3:3">
      <c r="C62698" s="7"/>
    </row>
    <row r="62699" s="5" customFormat="1" ht="19.95" customHeight="1" spans="3:3">
      <c r="C62699" s="7"/>
    </row>
    <row r="62700" s="5" customFormat="1" ht="19.95" customHeight="1" spans="3:3">
      <c r="C62700" s="7"/>
    </row>
    <row r="62701" s="5" customFormat="1" ht="19.95" customHeight="1" spans="3:3">
      <c r="C62701" s="7"/>
    </row>
    <row r="62702" s="5" customFormat="1" ht="19.95" customHeight="1" spans="3:3">
      <c r="C62702" s="7"/>
    </row>
    <row r="62703" s="5" customFormat="1" ht="19.95" customHeight="1" spans="3:3">
      <c r="C62703" s="7"/>
    </row>
    <row r="62704" s="5" customFormat="1" ht="19.95" customHeight="1" spans="3:3">
      <c r="C62704" s="7"/>
    </row>
    <row r="62705" s="5" customFormat="1" ht="19.95" customHeight="1" spans="3:3">
      <c r="C62705" s="7"/>
    </row>
    <row r="62706" s="5" customFormat="1" ht="19.95" customHeight="1" spans="3:3">
      <c r="C62706" s="7"/>
    </row>
    <row r="62707" s="5" customFormat="1" ht="19.95" customHeight="1" spans="3:3">
      <c r="C62707" s="7"/>
    </row>
    <row r="62708" s="5" customFormat="1" ht="19.95" customHeight="1" spans="3:3">
      <c r="C62708" s="7"/>
    </row>
    <row r="62709" s="5" customFormat="1" ht="19.95" customHeight="1" spans="3:3">
      <c r="C62709" s="7"/>
    </row>
    <row r="62710" s="5" customFormat="1" ht="19.95" customHeight="1" spans="3:3">
      <c r="C62710" s="7"/>
    </row>
    <row r="62711" s="5" customFormat="1" ht="19.95" customHeight="1" spans="3:3">
      <c r="C62711" s="7"/>
    </row>
    <row r="62712" s="5" customFormat="1" ht="19.95" customHeight="1" spans="3:3">
      <c r="C62712" s="7"/>
    </row>
    <row r="62713" s="5" customFormat="1" ht="19.95" customHeight="1" spans="3:3">
      <c r="C62713" s="7"/>
    </row>
    <row r="62714" s="5" customFormat="1" ht="19.95" customHeight="1" spans="3:3">
      <c r="C62714" s="7"/>
    </row>
    <row r="62715" s="5" customFormat="1" ht="19.95" customHeight="1" spans="3:3">
      <c r="C62715" s="7"/>
    </row>
    <row r="62716" s="5" customFormat="1" ht="19.95" customHeight="1" spans="3:3">
      <c r="C62716" s="7"/>
    </row>
    <row r="62717" s="5" customFormat="1" ht="19.95" customHeight="1" spans="3:3">
      <c r="C62717" s="7"/>
    </row>
    <row r="62718" s="5" customFormat="1" ht="19.95" customHeight="1" spans="3:3">
      <c r="C62718" s="7"/>
    </row>
    <row r="62719" s="5" customFormat="1" ht="19.95" customHeight="1" spans="3:3">
      <c r="C62719" s="7"/>
    </row>
    <row r="62720" s="5" customFormat="1" ht="19.95" customHeight="1" spans="3:3">
      <c r="C62720" s="7"/>
    </row>
    <row r="62721" s="5" customFormat="1" ht="19.95" customHeight="1" spans="3:3">
      <c r="C62721" s="7"/>
    </row>
    <row r="62722" s="5" customFormat="1" ht="19.95" customHeight="1" spans="3:3">
      <c r="C62722" s="7"/>
    </row>
    <row r="62723" s="5" customFormat="1" ht="19.95" customHeight="1" spans="3:3">
      <c r="C62723" s="7"/>
    </row>
    <row r="62724" s="5" customFormat="1" ht="19.95" customHeight="1" spans="3:3">
      <c r="C62724" s="7"/>
    </row>
    <row r="62725" s="5" customFormat="1" ht="19.95" customHeight="1" spans="3:3">
      <c r="C62725" s="7"/>
    </row>
    <row r="62726" s="5" customFormat="1" ht="19.95" customHeight="1" spans="3:3">
      <c r="C62726" s="7"/>
    </row>
    <row r="62727" s="5" customFormat="1" ht="19.95" customHeight="1" spans="3:3">
      <c r="C62727" s="7"/>
    </row>
    <row r="62728" s="5" customFormat="1" ht="19.95" customHeight="1" spans="3:3">
      <c r="C62728" s="7"/>
    </row>
    <row r="62729" s="5" customFormat="1" ht="19.95" customHeight="1" spans="3:3">
      <c r="C62729" s="7"/>
    </row>
    <row r="62730" s="5" customFormat="1" ht="19.95" customHeight="1" spans="3:3">
      <c r="C62730" s="7"/>
    </row>
    <row r="62731" s="5" customFormat="1" ht="19.95" customHeight="1" spans="3:3">
      <c r="C62731" s="7"/>
    </row>
    <row r="62732" s="5" customFormat="1" ht="19.95" customHeight="1" spans="3:3">
      <c r="C62732" s="7"/>
    </row>
    <row r="62733" s="5" customFormat="1" ht="19.95" customHeight="1" spans="3:3">
      <c r="C62733" s="7"/>
    </row>
    <row r="62734" s="5" customFormat="1" ht="19.95" customHeight="1" spans="3:3">
      <c r="C62734" s="7"/>
    </row>
    <row r="62735" s="5" customFormat="1" ht="19.95" customHeight="1" spans="3:3">
      <c r="C62735" s="7"/>
    </row>
    <row r="62736" s="5" customFormat="1" ht="19.95" customHeight="1" spans="3:3">
      <c r="C62736" s="7"/>
    </row>
    <row r="62737" s="5" customFormat="1" ht="19.95" customHeight="1" spans="3:3">
      <c r="C62737" s="7"/>
    </row>
    <row r="62738" s="5" customFormat="1" ht="19.95" customHeight="1" spans="3:3">
      <c r="C62738" s="7"/>
    </row>
    <row r="62739" s="5" customFormat="1" ht="19.95" customHeight="1" spans="3:3">
      <c r="C62739" s="7"/>
    </row>
    <row r="62740" s="5" customFormat="1" ht="19.95" customHeight="1" spans="3:3">
      <c r="C62740" s="7"/>
    </row>
    <row r="62741" s="5" customFormat="1" ht="19.95" customHeight="1" spans="3:3">
      <c r="C62741" s="7"/>
    </row>
    <row r="62742" s="5" customFormat="1" ht="19.95" customHeight="1" spans="3:3">
      <c r="C62742" s="7"/>
    </row>
    <row r="62743" s="5" customFormat="1" ht="19.95" customHeight="1" spans="3:3">
      <c r="C62743" s="7"/>
    </row>
    <row r="62744" s="5" customFormat="1" ht="19.95" customHeight="1" spans="3:3">
      <c r="C62744" s="7"/>
    </row>
    <row r="62745" s="5" customFormat="1" ht="19.95" customHeight="1" spans="3:3">
      <c r="C62745" s="7"/>
    </row>
    <row r="62746" s="5" customFormat="1" ht="19.95" customHeight="1" spans="3:3">
      <c r="C62746" s="7"/>
    </row>
    <row r="62747" s="5" customFormat="1" ht="19.95" customHeight="1" spans="3:3">
      <c r="C62747" s="7"/>
    </row>
    <row r="62748" s="5" customFormat="1" ht="19.95" customHeight="1" spans="3:3">
      <c r="C62748" s="7"/>
    </row>
    <row r="62749" s="5" customFormat="1" ht="19.95" customHeight="1" spans="3:3">
      <c r="C62749" s="7"/>
    </row>
    <row r="62750" s="5" customFormat="1" ht="19.95" customHeight="1" spans="3:3">
      <c r="C62750" s="7"/>
    </row>
    <row r="62751" s="5" customFormat="1" ht="19.95" customHeight="1" spans="3:3">
      <c r="C62751" s="7"/>
    </row>
    <row r="62752" s="5" customFormat="1" ht="19.95" customHeight="1" spans="3:3">
      <c r="C62752" s="7"/>
    </row>
    <row r="62753" s="5" customFormat="1" ht="19.95" customHeight="1" spans="3:3">
      <c r="C62753" s="7"/>
    </row>
    <row r="62754" s="5" customFormat="1" ht="19.95" customHeight="1" spans="3:3">
      <c r="C62754" s="7"/>
    </row>
    <row r="62755" s="5" customFormat="1" ht="19.95" customHeight="1" spans="3:3">
      <c r="C62755" s="7"/>
    </row>
    <row r="62756" s="5" customFormat="1" ht="19.95" customHeight="1" spans="3:3">
      <c r="C62756" s="7"/>
    </row>
    <row r="62757" s="5" customFormat="1" ht="19.95" customHeight="1" spans="3:3">
      <c r="C62757" s="7"/>
    </row>
    <row r="62758" s="5" customFormat="1" ht="19.95" customHeight="1" spans="3:3">
      <c r="C62758" s="7"/>
    </row>
    <row r="62759" s="5" customFormat="1" ht="19.95" customHeight="1" spans="3:3">
      <c r="C62759" s="7"/>
    </row>
    <row r="62760" s="5" customFormat="1" ht="19.95" customHeight="1" spans="3:3">
      <c r="C62760" s="7"/>
    </row>
    <row r="62761" s="5" customFormat="1" ht="19.95" customHeight="1" spans="3:3">
      <c r="C62761" s="7"/>
    </row>
    <row r="62762" s="5" customFormat="1" ht="19.95" customHeight="1" spans="3:3">
      <c r="C62762" s="7"/>
    </row>
    <row r="62763" s="5" customFormat="1" ht="19.95" customHeight="1" spans="3:3">
      <c r="C62763" s="7"/>
    </row>
    <row r="62764" s="5" customFormat="1" ht="19.95" customHeight="1" spans="3:3">
      <c r="C62764" s="7"/>
    </row>
    <row r="62765" s="5" customFormat="1" ht="19.95" customHeight="1" spans="3:3">
      <c r="C62765" s="7"/>
    </row>
    <row r="62766" s="5" customFormat="1" ht="19.95" customHeight="1" spans="3:3">
      <c r="C62766" s="7"/>
    </row>
    <row r="62767" s="5" customFormat="1" ht="19.95" customHeight="1" spans="3:3">
      <c r="C62767" s="7"/>
    </row>
    <row r="62768" s="5" customFormat="1" ht="19.95" customHeight="1" spans="3:3">
      <c r="C62768" s="7"/>
    </row>
    <row r="62769" s="5" customFormat="1" ht="19.95" customHeight="1" spans="3:3">
      <c r="C62769" s="7"/>
    </row>
    <row r="62770" s="5" customFormat="1" ht="19.95" customHeight="1" spans="3:3">
      <c r="C62770" s="7"/>
    </row>
    <row r="62771" s="5" customFormat="1" ht="19.95" customHeight="1" spans="3:3">
      <c r="C62771" s="7"/>
    </row>
    <row r="62772" s="5" customFormat="1" ht="19.95" customHeight="1" spans="3:3">
      <c r="C62772" s="7"/>
    </row>
    <row r="62773" s="5" customFormat="1" ht="19.95" customHeight="1" spans="3:3">
      <c r="C62773" s="7"/>
    </row>
    <row r="62774" s="5" customFormat="1" ht="19.95" customHeight="1" spans="3:3">
      <c r="C62774" s="7"/>
    </row>
    <row r="62775" s="5" customFormat="1" ht="19.95" customHeight="1" spans="3:3">
      <c r="C62775" s="7"/>
    </row>
    <row r="62776" s="5" customFormat="1" ht="19.95" customHeight="1" spans="3:3">
      <c r="C62776" s="7"/>
    </row>
    <row r="62777" s="5" customFormat="1" ht="19.95" customHeight="1" spans="3:3">
      <c r="C62777" s="7"/>
    </row>
    <row r="62778" s="5" customFormat="1" ht="19.95" customHeight="1" spans="3:3">
      <c r="C62778" s="7"/>
    </row>
    <row r="62779" s="5" customFormat="1" ht="19.95" customHeight="1" spans="3:3">
      <c r="C62779" s="7"/>
    </row>
    <row r="62780" s="5" customFormat="1" ht="19.95" customHeight="1" spans="3:3">
      <c r="C62780" s="7"/>
    </row>
    <row r="62781" s="5" customFormat="1" ht="19.95" customHeight="1" spans="3:3">
      <c r="C62781" s="7"/>
    </row>
    <row r="62782" s="5" customFormat="1" ht="19.95" customHeight="1" spans="3:3">
      <c r="C62782" s="7"/>
    </row>
    <row r="62783" s="5" customFormat="1" ht="19.95" customHeight="1" spans="3:3">
      <c r="C62783" s="7"/>
    </row>
    <row r="62784" s="5" customFormat="1" ht="19.95" customHeight="1" spans="3:3">
      <c r="C62784" s="7"/>
    </row>
    <row r="62785" s="5" customFormat="1" ht="19.95" customHeight="1" spans="3:3">
      <c r="C62785" s="7"/>
    </row>
    <row r="62786" s="5" customFormat="1" ht="19.95" customHeight="1" spans="3:3">
      <c r="C62786" s="7"/>
    </row>
    <row r="62787" s="5" customFormat="1" ht="19.95" customHeight="1" spans="3:3">
      <c r="C62787" s="7"/>
    </row>
    <row r="62788" s="5" customFormat="1" ht="19.95" customHeight="1" spans="3:3">
      <c r="C62788" s="7"/>
    </row>
    <row r="62789" s="5" customFormat="1" ht="19.95" customHeight="1" spans="3:3">
      <c r="C62789" s="7"/>
    </row>
    <row r="62790" s="5" customFormat="1" ht="19.95" customHeight="1" spans="3:3">
      <c r="C62790" s="7"/>
    </row>
    <row r="62791" s="5" customFormat="1" ht="19.95" customHeight="1" spans="3:3">
      <c r="C62791" s="7"/>
    </row>
    <row r="62792" s="5" customFormat="1" ht="19.95" customHeight="1" spans="3:3">
      <c r="C62792" s="7"/>
    </row>
    <row r="62793" s="5" customFormat="1" ht="19.95" customHeight="1" spans="3:3">
      <c r="C62793" s="7"/>
    </row>
    <row r="62794" s="5" customFormat="1" ht="19.95" customHeight="1" spans="3:3">
      <c r="C62794" s="7"/>
    </row>
    <row r="62795" s="5" customFormat="1" ht="19.95" customHeight="1" spans="3:3">
      <c r="C62795" s="7"/>
    </row>
    <row r="62796" s="5" customFormat="1" ht="19.95" customHeight="1" spans="3:3">
      <c r="C62796" s="7"/>
    </row>
    <row r="62797" s="5" customFormat="1" ht="19.95" customHeight="1" spans="3:3">
      <c r="C62797" s="7"/>
    </row>
    <row r="62798" s="5" customFormat="1" ht="19.95" customHeight="1" spans="3:3">
      <c r="C62798" s="7"/>
    </row>
    <row r="62799" s="5" customFormat="1" ht="19.95" customHeight="1" spans="3:3">
      <c r="C62799" s="7"/>
    </row>
    <row r="62800" s="5" customFormat="1" ht="19.95" customHeight="1" spans="3:3">
      <c r="C62800" s="7"/>
    </row>
    <row r="62801" s="5" customFormat="1" ht="19.95" customHeight="1" spans="3:3">
      <c r="C62801" s="7"/>
    </row>
    <row r="62802" s="5" customFormat="1" ht="19.95" customHeight="1" spans="3:3">
      <c r="C62802" s="7"/>
    </row>
    <row r="62803" s="5" customFormat="1" ht="19.95" customHeight="1" spans="3:3">
      <c r="C62803" s="7"/>
    </row>
    <row r="62804" s="5" customFormat="1" ht="19.95" customHeight="1" spans="3:3">
      <c r="C62804" s="7"/>
    </row>
    <row r="62805" s="5" customFormat="1" ht="19.95" customHeight="1" spans="3:3">
      <c r="C62805" s="7"/>
    </row>
    <row r="62806" s="5" customFormat="1" ht="19.95" customHeight="1" spans="3:3">
      <c r="C62806" s="7"/>
    </row>
    <row r="62807" s="5" customFormat="1" ht="19.95" customHeight="1" spans="3:3">
      <c r="C62807" s="7"/>
    </row>
    <row r="62808" s="5" customFormat="1" ht="19.95" customHeight="1" spans="3:3">
      <c r="C62808" s="7"/>
    </row>
    <row r="62809" s="5" customFormat="1" ht="19.95" customHeight="1" spans="3:3">
      <c r="C62809" s="7"/>
    </row>
    <row r="62810" s="5" customFormat="1" ht="19.95" customHeight="1" spans="3:3">
      <c r="C62810" s="7"/>
    </row>
    <row r="62811" s="5" customFormat="1" ht="19.95" customHeight="1" spans="3:3">
      <c r="C62811" s="7"/>
    </row>
    <row r="62812" s="5" customFormat="1" ht="19.95" customHeight="1" spans="3:3">
      <c r="C62812" s="7"/>
    </row>
    <row r="62813" s="5" customFormat="1" ht="19.95" customHeight="1" spans="3:3">
      <c r="C62813" s="7"/>
    </row>
    <row r="62814" s="5" customFormat="1" ht="19.95" customHeight="1" spans="3:3">
      <c r="C62814" s="7"/>
    </row>
    <row r="62815" s="5" customFormat="1" ht="19.95" customHeight="1" spans="3:3">
      <c r="C62815" s="7"/>
    </row>
    <row r="62816" s="5" customFormat="1" ht="19.95" customHeight="1" spans="3:3">
      <c r="C62816" s="7"/>
    </row>
    <row r="62817" s="5" customFormat="1" ht="19.95" customHeight="1" spans="3:3">
      <c r="C62817" s="7"/>
    </row>
    <row r="62818" s="5" customFormat="1" ht="19.95" customHeight="1" spans="3:3">
      <c r="C62818" s="7"/>
    </row>
    <row r="62819" s="5" customFormat="1" ht="19.95" customHeight="1" spans="3:3">
      <c r="C62819" s="7"/>
    </row>
    <row r="62820" s="5" customFormat="1" ht="19.95" customHeight="1" spans="3:3">
      <c r="C62820" s="7"/>
    </row>
    <row r="62821" s="5" customFormat="1" ht="19.95" customHeight="1" spans="3:3">
      <c r="C62821" s="7"/>
    </row>
    <row r="62822" s="5" customFormat="1" ht="19.95" customHeight="1" spans="3:3">
      <c r="C62822" s="7"/>
    </row>
    <row r="62823" s="5" customFormat="1" ht="19.95" customHeight="1" spans="3:3">
      <c r="C62823" s="7"/>
    </row>
    <row r="62824" s="5" customFormat="1" ht="19.95" customHeight="1" spans="3:3">
      <c r="C62824" s="7"/>
    </row>
    <row r="62825" s="5" customFormat="1" ht="19.95" customHeight="1" spans="3:3">
      <c r="C62825" s="7"/>
    </row>
    <row r="62826" s="5" customFormat="1" ht="19.95" customHeight="1" spans="3:3">
      <c r="C62826" s="7"/>
    </row>
    <row r="62827" s="5" customFormat="1" ht="19.95" customHeight="1" spans="3:3">
      <c r="C62827" s="7"/>
    </row>
    <row r="62828" s="5" customFormat="1" ht="19.95" customHeight="1" spans="3:3">
      <c r="C62828" s="7"/>
    </row>
    <row r="62829" s="5" customFormat="1" ht="19.95" customHeight="1" spans="3:3">
      <c r="C62829" s="7"/>
    </row>
    <row r="62830" s="5" customFormat="1" ht="19.95" customHeight="1" spans="3:3">
      <c r="C62830" s="7"/>
    </row>
    <row r="62831" s="5" customFormat="1" ht="19.95" customHeight="1" spans="3:3">
      <c r="C62831" s="7"/>
    </row>
    <row r="62832" s="5" customFormat="1" ht="19.95" customHeight="1" spans="3:3">
      <c r="C62832" s="7"/>
    </row>
    <row r="62833" s="5" customFormat="1" ht="19.95" customHeight="1" spans="3:3">
      <c r="C62833" s="7"/>
    </row>
    <row r="62834" s="5" customFormat="1" ht="19.95" customHeight="1" spans="3:3">
      <c r="C62834" s="7"/>
    </row>
    <row r="62835" s="5" customFormat="1" ht="19.95" customHeight="1" spans="3:3">
      <c r="C62835" s="7"/>
    </row>
    <row r="62836" s="5" customFormat="1" ht="19.95" customHeight="1" spans="3:3">
      <c r="C62836" s="7"/>
    </row>
    <row r="62837" s="5" customFormat="1" ht="19.95" customHeight="1" spans="3:3">
      <c r="C62837" s="7"/>
    </row>
    <row r="62838" s="5" customFormat="1" ht="19.95" customHeight="1" spans="3:3">
      <c r="C62838" s="7"/>
    </row>
    <row r="62839" s="5" customFormat="1" ht="19.95" customHeight="1" spans="3:3">
      <c r="C62839" s="7"/>
    </row>
    <row r="62840" s="5" customFormat="1" ht="19.95" customHeight="1" spans="3:3">
      <c r="C62840" s="7"/>
    </row>
    <row r="62841" s="5" customFormat="1" ht="19.95" customHeight="1" spans="3:3">
      <c r="C62841" s="7"/>
    </row>
    <row r="62842" s="5" customFormat="1" ht="19.95" customHeight="1" spans="3:3">
      <c r="C62842" s="7"/>
    </row>
    <row r="62843" s="5" customFormat="1" ht="19.95" customHeight="1" spans="3:3">
      <c r="C62843" s="7"/>
    </row>
    <row r="62844" s="5" customFormat="1" ht="19.95" customHeight="1" spans="3:3">
      <c r="C62844" s="7"/>
    </row>
    <row r="62845" s="5" customFormat="1" ht="19.95" customHeight="1" spans="3:3">
      <c r="C62845" s="7"/>
    </row>
    <row r="62846" s="5" customFormat="1" ht="19.95" customHeight="1" spans="3:3">
      <c r="C62846" s="7"/>
    </row>
    <row r="62847" s="5" customFormat="1" ht="19.95" customHeight="1" spans="3:3">
      <c r="C62847" s="7"/>
    </row>
    <row r="62848" s="5" customFormat="1" ht="19.95" customHeight="1" spans="3:3">
      <c r="C62848" s="7"/>
    </row>
    <row r="62849" s="5" customFormat="1" ht="19.95" customHeight="1" spans="3:3">
      <c r="C62849" s="7"/>
    </row>
    <row r="62850" s="5" customFormat="1" ht="19.95" customHeight="1" spans="3:3">
      <c r="C62850" s="7"/>
    </row>
    <row r="62851" s="5" customFormat="1" ht="19.95" customHeight="1" spans="3:3">
      <c r="C62851" s="7"/>
    </row>
    <row r="62852" s="5" customFormat="1" ht="19.95" customHeight="1" spans="3:3">
      <c r="C62852" s="7"/>
    </row>
    <row r="62853" s="5" customFormat="1" ht="19.95" customHeight="1" spans="3:3">
      <c r="C62853" s="7"/>
    </row>
    <row r="62854" s="5" customFormat="1" ht="19.95" customHeight="1" spans="3:3">
      <c r="C62854" s="7"/>
    </row>
    <row r="62855" s="5" customFormat="1" ht="19.95" customHeight="1" spans="3:3">
      <c r="C62855" s="7"/>
    </row>
    <row r="62856" s="5" customFormat="1" ht="19.95" customHeight="1" spans="3:3">
      <c r="C62856" s="7"/>
    </row>
    <row r="62857" s="5" customFormat="1" ht="19.95" customHeight="1" spans="3:3">
      <c r="C62857" s="7"/>
    </row>
    <row r="62858" s="5" customFormat="1" ht="19.95" customHeight="1" spans="3:3">
      <c r="C62858" s="7"/>
    </row>
    <row r="62859" s="5" customFormat="1" ht="19.95" customHeight="1" spans="3:3">
      <c r="C62859" s="7"/>
    </row>
    <row r="62860" s="5" customFormat="1" ht="19.95" customHeight="1" spans="3:3">
      <c r="C62860" s="7"/>
    </row>
    <row r="62861" s="5" customFormat="1" ht="19.95" customHeight="1" spans="3:3">
      <c r="C62861" s="7"/>
    </row>
    <row r="62862" s="5" customFormat="1" ht="19.95" customHeight="1" spans="3:3">
      <c r="C62862" s="7"/>
    </row>
    <row r="62863" s="5" customFormat="1" ht="19.95" customHeight="1" spans="3:3">
      <c r="C62863" s="7"/>
    </row>
    <row r="62864" s="5" customFormat="1" ht="19.95" customHeight="1" spans="3:3">
      <c r="C62864" s="7"/>
    </row>
    <row r="62865" s="5" customFormat="1" ht="19.95" customHeight="1" spans="3:3">
      <c r="C62865" s="7"/>
    </row>
    <row r="62866" s="5" customFormat="1" ht="19.95" customHeight="1" spans="3:3">
      <c r="C62866" s="7"/>
    </row>
    <row r="62867" s="5" customFormat="1" ht="19.95" customHeight="1" spans="3:3">
      <c r="C62867" s="7"/>
    </row>
    <row r="62868" s="5" customFormat="1" ht="19.95" customHeight="1" spans="3:3">
      <c r="C62868" s="7"/>
    </row>
    <row r="62869" s="5" customFormat="1" ht="19.95" customHeight="1" spans="3:3">
      <c r="C62869" s="7"/>
    </row>
    <row r="62870" s="5" customFormat="1" ht="19.95" customHeight="1" spans="3:3">
      <c r="C62870" s="7"/>
    </row>
    <row r="62871" s="5" customFormat="1" ht="19.95" customHeight="1" spans="3:3">
      <c r="C62871" s="7"/>
    </row>
    <row r="62872" s="5" customFormat="1" ht="19.95" customHeight="1" spans="3:3">
      <c r="C62872" s="7"/>
    </row>
    <row r="62873" s="5" customFormat="1" ht="19.95" customHeight="1" spans="3:3">
      <c r="C62873" s="7"/>
    </row>
    <row r="62874" s="5" customFormat="1" ht="19.95" customHeight="1" spans="3:3">
      <c r="C62874" s="7"/>
    </row>
    <row r="62875" s="5" customFormat="1" ht="19.95" customHeight="1" spans="3:3">
      <c r="C62875" s="7"/>
    </row>
    <row r="62876" s="5" customFormat="1" ht="19.95" customHeight="1" spans="3:3">
      <c r="C62876" s="7"/>
    </row>
    <row r="62877" s="5" customFormat="1" ht="19.95" customHeight="1" spans="3:3">
      <c r="C62877" s="7"/>
    </row>
    <row r="62878" s="5" customFormat="1" ht="19.95" customHeight="1" spans="3:3">
      <c r="C62878" s="7"/>
    </row>
    <row r="62879" s="5" customFormat="1" ht="19.95" customHeight="1" spans="3:3">
      <c r="C62879" s="7"/>
    </row>
    <row r="62880" s="5" customFormat="1" ht="19.95" customHeight="1" spans="3:3">
      <c r="C62880" s="7"/>
    </row>
    <row r="62881" s="5" customFormat="1" ht="19.95" customHeight="1" spans="3:3">
      <c r="C62881" s="7"/>
    </row>
    <row r="62882" s="5" customFormat="1" ht="19.95" customHeight="1" spans="3:3">
      <c r="C62882" s="7"/>
    </row>
    <row r="62883" s="5" customFormat="1" ht="19.95" customHeight="1" spans="3:3">
      <c r="C62883" s="7"/>
    </row>
    <row r="62884" s="5" customFormat="1" ht="19.95" customHeight="1" spans="3:3">
      <c r="C62884" s="7"/>
    </row>
    <row r="62885" s="5" customFormat="1" ht="19.95" customHeight="1" spans="3:3">
      <c r="C62885" s="7"/>
    </row>
    <row r="62886" s="5" customFormat="1" ht="19.95" customHeight="1" spans="3:3">
      <c r="C62886" s="7"/>
    </row>
    <row r="62887" s="5" customFormat="1" ht="19.95" customHeight="1" spans="3:3">
      <c r="C62887" s="7"/>
    </row>
    <row r="62888" s="5" customFormat="1" ht="19.95" customHeight="1" spans="3:3">
      <c r="C62888" s="7"/>
    </row>
    <row r="62889" s="5" customFormat="1" ht="19.95" customHeight="1" spans="3:3">
      <c r="C62889" s="7"/>
    </row>
    <row r="62890" s="5" customFormat="1" ht="19.95" customHeight="1" spans="3:3">
      <c r="C62890" s="7"/>
    </row>
    <row r="62891" s="5" customFormat="1" ht="19.95" customHeight="1" spans="3:3">
      <c r="C62891" s="7"/>
    </row>
    <row r="62892" s="5" customFormat="1" ht="19.95" customHeight="1" spans="3:3">
      <c r="C62892" s="7"/>
    </row>
    <row r="62893" s="5" customFormat="1" ht="19.95" customHeight="1" spans="3:3">
      <c r="C62893" s="7"/>
    </row>
    <row r="62894" s="5" customFormat="1" ht="19.95" customHeight="1" spans="3:3">
      <c r="C62894" s="7"/>
    </row>
    <row r="62895" s="5" customFormat="1" ht="19.95" customHeight="1" spans="3:3">
      <c r="C62895" s="7"/>
    </row>
    <row r="62896" s="5" customFormat="1" ht="19.95" customHeight="1" spans="3:3">
      <c r="C62896" s="7"/>
    </row>
    <row r="62897" s="5" customFormat="1" ht="19.95" customHeight="1" spans="3:3">
      <c r="C62897" s="7"/>
    </row>
    <row r="62898" s="5" customFormat="1" ht="19.95" customHeight="1" spans="3:3">
      <c r="C62898" s="7"/>
    </row>
    <row r="62899" s="5" customFormat="1" ht="19.95" customHeight="1" spans="3:3">
      <c r="C62899" s="7"/>
    </row>
    <row r="62900" s="5" customFormat="1" ht="19.95" customHeight="1" spans="3:3">
      <c r="C62900" s="7"/>
    </row>
    <row r="62901" s="5" customFormat="1" ht="19.95" customHeight="1" spans="3:3">
      <c r="C62901" s="7"/>
    </row>
    <row r="62902" s="5" customFormat="1" ht="19.95" customHeight="1" spans="3:3">
      <c r="C62902" s="7"/>
    </row>
    <row r="62903" s="5" customFormat="1" ht="19.95" customHeight="1" spans="3:3">
      <c r="C62903" s="7"/>
    </row>
    <row r="62904" s="5" customFormat="1" ht="19.95" customHeight="1" spans="3:3">
      <c r="C62904" s="7"/>
    </row>
    <row r="62905" s="5" customFormat="1" ht="19.95" customHeight="1" spans="3:3">
      <c r="C62905" s="7"/>
    </row>
    <row r="62906" s="5" customFormat="1" ht="19.95" customHeight="1" spans="3:3">
      <c r="C62906" s="7"/>
    </row>
    <row r="62907" s="5" customFormat="1" ht="19.95" customHeight="1" spans="3:3">
      <c r="C62907" s="7"/>
    </row>
    <row r="62908" s="5" customFormat="1" ht="19.95" customHeight="1" spans="3:3">
      <c r="C62908" s="7"/>
    </row>
    <row r="62909" s="5" customFormat="1" ht="19.95" customHeight="1" spans="3:3">
      <c r="C62909" s="7"/>
    </row>
    <row r="62910" s="5" customFormat="1" ht="19.95" customHeight="1" spans="3:3">
      <c r="C62910" s="7"/>
    </row>
    <row r="62911" s="5" customFormat="1" ht="19.95" customHeight="1" spans="3:3">
      <c r="C62911" s="7"/>
    </row>
    <row r="62912" s="5" customFormat="1" ht="19.95" customHeight="1" spans="3:3">
      <c r="C62912" s="7"/>
    </row>
    <row r="62913" s="5" customFormat="1" ht="19.95" customHeight="1" spans="3:3">
      <c r="C62913" s="7"/>
    </row>
    <row r="62914" s="5" customFormat="1" ht="19.95" customHeight="1" spans="3:3">
      <c r="C62914" s="7"/>
    </row>
    <row r="62915" s="5" customFormat="1" ht="19.95" customHeight="1" spans="3:3">
      <c r="C62915" s="7"/>
    </row>
    <row r="62916" s="5" customFormat="1" ht="19.95" customHeight="1" spans="3:3">
      <c r="C62916" s="7"/>
    </row>
    <row r="62917" s="5" customFormat="1" ht="19.95" customHeight="1" spans="3:3">
      <c r="C62917" s="7"/>
    </row>
    <row r="62918" s="5" customFormat="1" ht="19.95" customHeight="1" spans="3:3">
      <c r="C62918" s="7"/>
    </row>
    <row r="62919" s="5" customFormat="1" ht="19.95" customHeight="1" spans="3:3">
      <c r="C62919" s="7"/>
    </row>
    <row r="62920" s="5" customFormat="1" ht="19.95" customHeight="1" spans="3:3">
      <c r="C62920" s="7"/>
    </row>
    <row r="62921" s="5" customFormat="1" ht="19.95" customHeight="1" spans="3:3">
      <c r="C62921" s="7"/>
    </row>
    <row r="62922" s="5" customFormat="1" ht="19.95" customHeight="1" spans="3:3">
      <c r="C62922" s="7"/>
    </row>
    <row r="62923" s="5" customFormat="1" ht="19.95" customHeight="1" spans="3:3">
      <c r="C62923" s="7"/>
    </row>
    <row r="62924" s="5" customFormat="1" ht="19.95" customHeight="1" spans="3:3">
      <c r="C62924" s="7"/>
    </row>
    <row r="62925" s="5" customFormat="1" ht="19.95" customHeight="1" spans="3:3">
      <c r="C62925" s="7"/>
    </row>
    <row r="62926" s="5" customFormat="1" ht="19.95" customHeight="1" spans="3:3">
      <c r="C62926" s="7"/>
    </row>
    <row r="62927" s="5" customFormat="1" ht="19.95" customHeight="1" spans="3:3">
      <c r="C62927" s="7"/>
    </row>
    <row r="62928" s="5" customFormat="1" ht="19.95" customHeight="1" spans="3:3">
      <c r="C62928" s="7"/>
    </row>
    <row r="62929" s="5" customFormat="1" ht="19.95" customHeight="1" spans="3:3">
      <c r="C62929" s="7"/>
    </row>
    <row r="62930" s="5" customFormat="1" ht="19.95" customHeight="1" spans="3:3">
      <c r="C62930" s="7"/>
    </row>
    <row r="62931" s="5" customFormat="1" ht="19.95" customHeight="1" spans="3:3">
      <c r="C62931" s="7"/>
    </row>
    <row r="62932" s="5" customFormat="1" ht="19.95" customHeight="1" spans="3:3">
      <c r="C62932" s="7"/>
    </row>
    <row r="62933" s="5" customFormat="1" ht="19.95" customHeight="1" spans="3:3">
      <c r="C62933" s="7"/>
    </row>
    <row r="62934" s="5" customFormat="1" ht="19.95" customHeight="1" spans="3:3">
      <c r="C62934" s="7"/>
    </row>
    <row r="62935" s="5" customFormat="1" ht="19.95" customHeight="1" spans="3:3">
      <c r="C62935" s="7"/>
    </row>
    <row r="62936" s="5" customFormat="1" ht="19.95" customHeight="1" spans="3:3">
      <c r="C62936" s="7"/>
    </row>
    <row r="62937" s="5" customFormat="1" ht="19.95" customHeight="1" spans="3:3">
      <c r="C62937" s="7"/>
    </row>
    <row r="62938" s="5" customFormat="1" ht="19.95" customHeight="1" spans="3:3">
      <c r="C62938" s="7"/>
    </row>
    <row r="62939" s="5" customFormat="1" ht="19.95" customHeight="1" spans="3:3">
      <c r="C62939" s="7"/>
    </row>
    <row r="62940" s="5" customFormat="1" ht="19.95" customHeight="1" spans="3:3">
      <c r="C62940" s="7"/>
    </row>
    <row r="62941" s="5" customFormat="1" ht="19.95" customHeight="1" spans="3:3">
      <c r="C62941" s="7"/>
    </row>
    <row r="62942" s="5" customFormat="1" ht="19.95" customHeight="1" spans="3:3">
      <c r="C62942" s="7"/>
    </row>
    <row r="62943" s="5" customFormat="1" ht="19.95" customHeight="1" spans="3:3">
      <c r="C62943" s="7"/>
    </row>
    <row r="62944" s="5" customFormat="1" ht="19.95" customHeight="1" spans="3:3">
      <c r="C62944" s="7"/>
    </row>
    <row r="62945" s="5" customFormat="1" ht="19.95" customHeight="1" spans="3:3">
      <c r="C62945" s="7"/>
    </row>
    <row r="62946" s="5" customFormat="1" ht="19.95" customHeight="1" spans="3:3">
      <c r="C62946" s="7"/>
    </row>
    <row r="62947" s="5" customFormat="1" ht="19.95" customHeight="1" spans="3:3">
      <c r="C62947" s="7"/>
    </row>
    <row r="62948" s="5" customFormat="1" ht="19.95" customHeight="1" spans="3:3">
      <c r="C62948" s="7"/>
    </row>
    <row r="62949" s="5" customFormat="1" ht="19.95" customHeight="1" spans="3:3">
      <c r="C62949" s="7"/>
    </row>
    <row r="62950" s="5" customFormat="1" ht="19.95" customHeight="1" spans="3:3">
      <c r="C62950" s="7"/>
    </row>
    <row r="62951" s="5" customFormat="1" ht="19.95" customHeight="1" spans="3:3">
      <c r="C62951" s="7"/>
    </row>
    <row r="62952" s="5" customFormat="1" ht="19.95" customHeight="1" spans="3:3">
      <c r="C62952" s="7"/>
    </row>
    <row r="62953" s="5" customFormat="1" ht="19.95" customHeight="1" spans="3:3">
      <c r="C62953" s="7"/>
    </row>
    <row r="62954" s="5" customFormat="1" ht="19.95" customHeight="1" spans="3:3">
      <c r="C62954" s="7"/>
    </row>
    <row r="62955" s="5" customFormat="1" ht="19.95" customHeight="1" spans="3:3">
      <c r="C62955" s="7"/>
    </row>
    <row r="62956" s="5" customFormat="1" ht="19.95" customHeight="1" spans="3:3">
      <c r="C62956" s="7"/>
    </row>
    <row r="62957" s="5" customFormat="1" ht="19.95" customHeight="1" spans="3:3">
      <c r="C62957" s="7"/>
    </row>
    <row r="62958" s="5" customFormat="1" ht="19.95" customHeight="1" spans="3:3">
      <c r="C62958" s="7"/>
    </row>
    <row r="62959" s="5" customFormat="1" ht="19.95" customHeight="1" spans="3:3">
      <c r="C62959" s="7"/>
    </row>
    <row r="62960" s="5" customFormat="1" ht="19.95" customHeight="1" spans="3:3">
      <c r="C62960" s="7"/>
    </row>
    <row r="62961" s="5" customFormat="1" ht="19.95" customHeight="1" spans="3:3">
      <c r="C62961" s="7"/>
    </row>
    <row r="62962" s="5" customFormat="1" ht="19.95" customHeight="1" spans="3:3">
      <c r="C62962" s="7"/>
    </row>
    <row r="62963" s="5" customFormat="1" ht="19.95" customHeight="1" spans="3:3">
      <c r="C62963" s="7"/>
    </row>
    <row r="62964" s="5" customFormat="1" ht="19.95" customHeight="1" spans="3:3">
      <c r="C62964" s="7"/>
    </row>
    <row r="62965" s="5" customFormat="1" ht="19.95" customHeight="1" spans="3:3">
      <c r="C62965" s="7"/>
    </row>
    <row r="62966" s="5" customFormat="1" ht="19.95" customHeight="1" spans="3:3">
      <c r="C62966" s="7"/>
    </row>
    <row r="62967" s="5" customFormat="1" ht="19.95" customHeight="1" spans="3:3">
      <c r="C62967" s="7"/>
    </row>
    <row r="62968" s="5" customFormat="1" ht="19.95" customHeight="1" spans="3:3">
      <c r="C62968" s="7"/>
    </row>
    <row r="62969" s="5" customFormat="1" ht="19.95" customHeight="1" spans="3:3">
      <c r="C62969" s="7"/>
    </row>
    <row r="62970" s="5" customFormat="1" ht="19.95" customHeight="1" spans="3:3">
      <c r="C62970" s="7"/>
    </row>
    <row r="62971" s="5" customFormat="1" ht="19.95" customHeight="1" spans="3:3">
      <c r="C62971" s="7"/>
    </row>
    <row r="62972" s="5" customFormat="1" ht="19.95" customHeight="1" spans="3:3">
      <c r="C62972" s="7"/>
    </row>
    <row r="62973" s="5" customFormat="1" ht="19.95" customHeight="1" spans="3:3">
      <c r="C62973" s="7"/>
    </row>
    <row r="62974" s="5" customFormat="1" ht="19.95" customHeight="1" spans="3:3">
      <c r="C62974" s="7"/>
    </row>
    <row r="62975" s="5" customFormat="1" ht="19.95" customHeight="1" spans="3:3">
      <c r="C62975" s="7"/>
    </row>
    <row r="62976" s="5" customFormat="1" ht="19.95" customHeight="1" spans="3:3">
      <c r="C62976" s="7"/>
    </row>
    <row r="62977" s="5" customFormat="1" ht="19.95" customHeight="1" spans="3:3">
      <c r="C62977" s="7"/>
    </row>
    <row r="62978" s="5" customFormat="1" ht="19.95" customHeight="1" spans="3:3">
      <c r="C62978" s="7"/>
    </row>
    <row r="62979" s="5" customFormat="1" ht="19.95" customHeight="1" spans="3:3">
      <c r="C62979" s="7"/>
    </row>
    <row r="62980" s="5" customFormat="1" ht="19.95" customHeight="1" spans="3:3">
      <c r="C62980" s="7"/>
    </row>
    <row r="62981" s="5" customFormat="1" ht="19.95" customHeight="1" spans="3:3">
      <c r="C62981" s="7"/>
    </row>
    <row r="62982" s="5" customFormat="1" ht="19.95" customHeight="1" spans="3:3">
      <c r="C62982" s="7"/>
    </row>
    <row r="62983" s="5" customFormat="1" ht="19.95" customHeight="1" spans="3:3">
      <c r="C62983" s="7"/>
    </row>
    <row r="62984" s="5" customFormat="1" ht="19.95" customHeight="1" spans="3:3">
      <c r="C62984" s="7"/>
    </row>
    <row r="62985" s="5" customFormat="1" ht="19.95" customHeight="1" spans="3:3">
      <c r="C62985" s="7"/>
    </row>
    <row r="62986" s="5" customFormat="1" ht="19.95" customHeight="1" spans="3:3">
      <c r="C62986" s="7"/>
    </row>
    <row r="62987" s="5" customFormat="1" ht="19.95" customHeight="1" spans="3:3">
      <c r="C62987" s="7"/>
    </row>
    <row r="62988" s="5" customFormat="1" ht="19.95" customHeight="1" spans="3:3">
      <c r="C62988" s="7"/>
    </row>
    <row r="62989" s="5" customFormat="1" ht="19.95" customHeight="1" spans="3:3">
      <c r="C62989" s="7"/>
    </row>
    <row r="62990" s="5" customFormat="1" ht="19.95" customHeight="1" spans="3:3">
      <c r="C62990" s="7"/>
    </row>
    <row r="62991" s="5" customFormat="1" ht="19.95" customHeight="1" spans="3:3">
      <c r="C62991" s="7"/>
    </row>
    <row r="62992" s="5" customFormat="1" ht="19.95" customHeight="1" spans="3:3">
      <c r="C62992" s="7"/>
    </row>
    <row r="62993" s="5" customFormat="1" ht="19.95" customHeight="1" spans="3:3">
      <c r="C62993" s="7"/>
    </row>
    <row r="62994" s="5" customFormat="1" ht="19.95" customHeight="1" spans="3:3">
      <c r="C62994" s="7"/>
    </row>
    <row r="62995" s="5" customFormat="1" ht="19.95" customHeight="1" spans="3:3">
      <c r="C62995" s="7"/>
    </row>
    <row r="62996" s="5" customFormat="1" ht="19.95" customHeight="1" spans="3:3">
      <c r="C62996" s="7"/>
    </row>
    <row r="62997" s="5" customFormat="1" ht="19.95" customHeight="1" spans="3:3">
      <c r="C62997" s="7"/>
    </row>
    <row r="62998" s="5" customFormat="1" ht="19.95" customHeight="1" spans="3:3">
      <c r="C62998" s="7"/>
    </row>
    <row r="62999" s="5" customFormat="1" ht="19.95" customHeight="1" spans="3:3">
      <c r="C62999" s="7"/>
    </row>
    <row r="63000" s="5" customFormat="1" ht="19.95" customHeight="1" spans="3:3">
      <c r="C63000" s="7"/>
    </row>
    <row r="63001" s="5" customFormat="1" ht="19.95" customHeight="1" spans="3:3">
      <c r="C63001" s="7"/>
    </row>
    <row r="63002" s="5" customFormat="1" ht="19.95" customHeight="1" spans="3:3">
      <c r="C63002" s="7"/>
    </row>
    <row r="63003" s="5" customFormat="1" ht="19.95" customHeight="1" spans="3:3">
      <c r="C63003" s="7"/>
    </row>
    <row r="63004" s="5" customFormat="1" ht="19.95" customHeight="1" spans="3:3">
      <c r="C63004" s="7"/>
    </row>
    <row r="63005" s="5" customFormat="1" ht="19.95" customHeight="1" spans="3:3">
      <c r="C63005" s="7"/>
    </row>
    <row r="63006" s="5" customFormat="1" ht="19.95" customHeight="1" spans="3:3">
      <c r="C63006" s="7"/>
    </row>
    <row r="63007" s="5" customFormat="1" ht="19.95" customHeight="1" spans="3:3">
      <c r="C63007" s="7"/>
    </row>
    <row r="63008" s="5" customFormat="1" ht="19.95" customHeight="1" spans="3:3">
      <c r="C63008" s="7"/>
    </row>
    <row r="63009" s="5" customFormat="1" ht="19.95" customHeight="1" spans="3:3">
      <c r="C63009" s="7"/>
    </row>
    <row r="63010" s="5" customFormat="1" ht="19.95" customHeight="1" spans="3:3">
      <c r="C63010" s="7"/>
    </row>
    <row r="63011" s="5" customFormat="1" ht="19.95" customHeight="1" spans="3:3">
      <c r="C63011" s="7"/>
    </row>
    <row r="63012" s="5" customFormat="1" ht="19.95" customHeight="1" spans="3:3">
      <c r="C63012" s="7"/>
    </row>
    <row r="63013" s="5" customFormat="1" ht="19.95" customHeight="1" spans="3:3">
      <c r="C63013" s="7"/>
    </row>
    <row r="63014" s="5" customFormat="1" ht="19.95" customHeight="1" spans="3:3">
      <c r="C63014" s="7"/>
    </row>
    <row r="63015" s="5" customFormat="1" ht="19.95" customHeight="1" spans="3:3">
      <c r="C63015" s="7"/>
    </row>
    <row r="63016" s="5" customFormat="1" ht="19.95" customHeight="1" spans="3:3">
      <c r="C63016" s="7"/>
    </row>
    <row r="63017" s="5" customFormat="1" ht="19.95" customHeight="1" spans="3:3">
      <c r="C63017" s="7"/>
    </row>
    <row r="63018" s="5" customFormat="1" ht="19.95" customHeight="1" spans="3:3">
      <c r="C63018" s="7"/>
    </row>
    <row r="63019" s="5" customFormat="1" ht="19.95" customHeight="1" spans="3:3">
      <c r="C63019" s="7"/>
    </row>
    <row r="63020" s="5" customFormat="1" ht="19.95" customHeight="1" spans="3:3">
      <c r="C63020" s="7"/>
    </row>
    <row r="63021" s="5" customFormat="1" ht="19.95" customHeight="1" spans="3:3">
      <c r="C63021" s="7"/>
    </row>
    <row r="63022" s="5" customFormat="1" ht="19.95" customHeight="1" spans="3:3">
      <c r="C63022" s="7"/>
    </row>
    <row r="63023" s="5" customFormat="1" ht="19.95" customHeight="1" spans="3:3">
      <c r="C63023" s="7"/>
    </row>
    <row r="63024" s="5" customFormat="1" ht="19.95" customHeight="1" spans="3:3">
      <c r="C63024" s="7"/>
    </row>
    <row r="63025" s="5" customFormat="1" ht="19.95" customHeight="1" spans="3:3">
      <c r="C63025" s="7"/>
    </row>
    <row r="63026" s="5" customFormat="1" ht="19.95" customHeight="1" spans="3:3">
      <c r="C63026" s="7"/>
    </row>
    <row r="63027" s="5" customFormat="1" ht="19.95" customHeight="1" spans="3:3">
      <c r="C63027" s="7"/>
    </row>
    <row r="63028" s="5" customFormat="1" ht="19.95" customHeight="1" spans="3:3">
      <c r="C63028" s="7"/>
    </row>
    <row r="63029" s="5" customFormat="1" ht="19.95" customHeight="1" spans="3:3">
      <c r="C63029" s="7"/>
    </row>
    <row r="63030" s="5" customFormat="1" ht="19.95" customHeight="1" spans="3:3">
      <c r="C63030" s="7"/>
    </row>
    <row r="63031" s="5" customFormat="1" ht="19.95" customHeight="1" spans="3:3">
      <c r="C63031" s="7"/>
    </row>
    <row r="63032" s="5" customFormat="1" ht="19.95" customHeight="1" spans="3:3">
      <c r="C63032" s="7"/>
    </row>
    <row r="63033" s="5" customFormat="1" ht="19.95" customHeight="1" spans="3:3">
      <c r="C63033" s="7"/>
    </row>
    <row r="63034" s="5" customFormat="1" ht="19.95" customHeight="1" spans="3:3">
      <c r="C63034" s="7"/>
    </row>
    <row r="63035" s="5" customFormat="1" ht="19.95" customHeight="1" spans="3:3">
      <c r="C63035" s="7"/>
    </row>
    <row r="63036" s="5" customFormat="1" ht="19.95" customHeight="1" spans="3:3">
      <c r="C63036" s="7"/>
    </row>
    <row r="63037" s="5" customFormat="1" ht="19.95" customHeight="1" spans="3:3">
      <c r="C63037" s="7"/>
    </row>
    <row r="63038" s="5" customFormat="1" ht="19.95" customHeight="1" spans="3:3">
      <c r="C63038" s="7"/>
    </row>
    <row r="63039" s="5" customFormat="1" ht="19.95" customHeight="1" spans="3:3">
      <c r="C63039" s="7"/>
    </row>
    <row r="63040" s="5" customFormat="1" ht="19.95" customHeight="1" spans="3:3">
      <c r="C63040" s="7"/>
    </row>
    <row r="63041" s="5" customFormat="1" ht="19.95" customHeight="1" spans="3:3">
      <c r="C63041" s="7"/>
    </row>
    <row r="63042" s="5" customFormat="1" ht="19.95" customHeight="1" spans="3:3">
      <c r="C63042" s="7"/>
    </row>
    <row r="63043" s="5" customFormat="1" ht="19.95" customHeight="1" spans="3:3">
      <c r="C63043" s="7"/>
    </row>
    <row r="63044" s="5" customFormat="1" ht="19.95" customHeight="1" spans="3:3">
      <c r="C63044" s="7"/>
    </row>
    <row r="63045" s="5" customFormat="1" ht="19.95" customHeight="1" spans="3:3">
      <c r="C63045" s="7"/>
    </row>
    <row r="63046" s="5" customFormat="1" ht="19.95" customHeight="1" spans="3:3">
      <c r="C63046" s="7"/>
    </row>
    <row r="63047" s="5" customFormat="1" ht="19.95" customHeight="1" spans="3:3">
      <c r="C63047" s="7"/>
    </row>
    <row r="63048" s="5" customFormat="1" ht="19.95" customHeight="1" spans="3:3">
      <c r="C63048" s="7"/>
    </row>
    <row r="63049" s="5" customFormat="1" ht="19.95" customHeight="1" spans="3:3">
      <c r="C63049" s="7"/>
    </row>
    <row r="63050" s="5" customFormat="1" ht="19.95" customHeight="1" spans="3:3">
      <c r="C63050" s="7"/>
    </row>
    <row r="63051" s="5" customFormat="1" ht="19.95" customHeight="1" spans="3:3">
      <c r="C63051" s="7"/>
    </row>
    <row r="63052" s="5" customFormat="1" ht="19.95" customHeight="1" spans="3:3">
      <c r="C63052" s="7"/>
    </row>
    <row r="63053" s="5" customFormat="1" ht="19.95" customHeight="1" spans="3:3">
      <c r="C63053" s="7"/>
    </row>
    <row r="63054" s="5" customFormat="1" ht="19.95" customHeight="1" spans="3:3">
      <c r="C63054" s="7"/>
    </row>
    <row r="63055" s="5" customFormat="1" ht="19.95" customHeight="1" spans="3:3">
      <c r="C63055" s="7"/>
    </row>
    <row r="63056" s="5" customFormat="1" ht="19.95" customHeight="1" spans="3:3">
      <c r="C63056" s="7"/>
    </row>
    <row r="63057" s="5" customFormat="1" ht="19.95" customHeight="1" spans="3:3">
      <c r="C63057" s="7"/>
    </row>
    <row r="63058" s="5" customFormat="1" ht="19.95" customHeight="1" spans="3:3">
      <c r="C63058" s="7"/>
    </row>
    <row r="63059" s="5" customFormat="1" ht="19.95" customHeight="1" spans="3:3">
      <c r="C63059" s="7"/>
    </row>
    <row r="63060" s="5" customFormat="1" ht="19.95" customHeight="1" spans="3:3">
      <c r="C63060" s="7"/>
    </row>
    <row r="63061" s="5" customFormat="1" ht="19.95" customHeight="1" spans="3:3">
      <c r="C63061" s="7"/>
    </row>
    <row r="63062" s="5" customFormat="1" ht="19.95" customHeight="1" spans="3:3">
      <c r="C63062" s="7"/>
    </row>
    <row r="63063" s="5" customFormat="1" ht="19.95" customHeight="1" spans="3:3">
      <c r="C63063" s="7"/>
    </row>
    <row r="63064" s="5" customFormat="1" ht="19.95" customHeight="1" spans="3:3">
      <c r="C63064" s="7"/>
    </row>
    <row r="63065" s="5" customFormat="1" ht="19.95" customHeight="1" spans="3:3">
      <c r="C63065" s="7"/>
    </row>
    <row r="63066" s="5" customFormat="1" ht="19.95" customHeight="1" spans="3:3">
      <c r="C63066" s="7"/>
    </row>
    <row r="63067" s="5" customFormat="1" ht="19.95" customHeight="1" spans="3:3">
      <c r="C63067" s="7"/>
    </row>
    <row r="63068" s="5" customFormat="1" ht="19.95" customHeight="1" spans="3:3">
      <c r="C63068" s="7"/>
    </row>
    <row r="63069" s="5" customFormat="1" ht="19.95" customHeight="1" spans="3:3">
      <c r="C63069" s="7"/>
    </row>
    <row r="63070" s="5" customFormat="1" ht="19.95" customHeight="1" spans="3:3">
      <c r="C63070" s="7"/>
    </row>
    <row r="63071" s="5" customFormat="1" ht="19.95" customHeight="1" spans="3:3">
      <c r="C63071" s="7"/>
    </row>
    <row r="63072" s="5" customFormat="1" ht="19.95" customHeight="1" spans="3:3">
      <c r="C63072" s="7"/>
    </row>
    <row r="63073" s="5" customFormat="1" ht="19.95" customHeight="1" spans="3:3">
      <c r="C63073" s="7"/>
    </row>
    <row r="63074" s="5" customFormat="1" ht="19.95" customHeight="1" spans="3:3">
      <c r="C63074" s="7"/>
    </row>
    <row r="63075" s="5" customFormat="1" ht="19.95" customHeight="1" spans="3:3">
      <c r="C63075" s="7"/>
    </row>
    <row r="63076" s="5" customFormat="1" ht="19.95" customHeight="1" spans="3:3">
      <c r="C63076" s="7"/>
    </row>
    <row r="63077" s="5" customFormat="1" ht="19.95" customHeight="1" spans="3:3">
      <c r="C63077" s="7"/>
    </row>
    <row r="63078" s="5" customFormat="1" ht="19.95" customHeight="1" spans="3:3">
      <c r="C63078" s="7"/>
    </row>
    <row r="63079" s="5" customFormat="1" ht="19.95" customHeight="1" spans="3:3">
      <c r="C63079" s="7"/>
    </row>
    <row r="63080" s="5" customFormat="1" ht="19.95" customHeight="1" spans="3:3">
      <c r="C63080" s="7"/>
    </row>
    <row r="63081" s="5" customFormat="1" ht="19.95" customHeight="1" spans="3:3">
      <c r="C63081" s="7"/>
    </row>
    <row r="63082" s="5" customFormat="1" ht="19.95" customHeight="1" spans="3:3">
      <c r="C63082" s="7"/>
    </row>
    <row r="63083" s="5" customFormat="1" ht="19.95" customHeight="1" spans="3:3">
      <c r="C63083" s="7"/>
    </row>
    <row r="63084" s="5" customFormat="1" ht="19.95" customHeight="1" spans="3:3">
      <c r="C63084" s="7"/>
    </row>
    <row r="63085" s="5" customFormat="1" ht="19.95" customHeight="1" spans="3:3">
      <c r="C63085" s="7"/>
    </row>
    <row r="63086" s="5" customFormat="1" ht="19.95" customHeight="1" spans="3:3">
      <c r="C63086" s="7"/>
    </row>
    <row r="63087" s="5" customFormat="1" ht="19.95" customHeight="1" spans="3:3">
      <c r="C63087" s="7"/>
    </row>
    <row r="63088" s="5" customFormat="1" ht="19.95" customHeight="1" spans="3:3">
      <c r="C63088" s="7"/>
    </row>
    <row r="63089" s="5" customFormat="1" ht="19.95" customHeight="1" spans="3:3">
      <c r="C63089" s="7"/>
    </row>
    <row r="63090" s="5" customFormat="1" ht="19.95" customHeight="1" spans="3:3">
      <c r="C63090" s="7"/>
    </row>
    <row r="63091" s="5" customFormat="1" ht="19.95" customHeight="1" spans="3:3">
      <c r="C63091" s="7"/>
    </row>
    <row r="63092" s="5" customFormat="1" ht="19.95" customHeight="1" spans="3:3">
      <c r="C63092" s="7"/>
    </row>
    <row r="63093" s="5" customFormat="1" ht="19.95" customHeight="1" spans="3:3">
      <c r="C63093" s="7"/>
    </row>
    <row r="63094" s="5" customFormat="1" ht="19.95" customHeight="1" spans="3:3">
      <c r="C63094" s="7"/>
    </row>
    <row r="63095" s="5" customFormat="1" ht="19.95" customHeight="1" spans="3:3">
      <c r="C63095" s="7"/>
    </row>
    <row r="63096" s="5" customFormat="1" ht="19.95" customHeight="1" spans="3:3">
      <c r="C63096" s="7"/>
    </row>
    <row r="63097" s="5" customFormat="1" ht="19.95" customHeight="1" spans="3:3">
      <c r="C63097" s="7"/>
    </row>
    <row r="63098" s="5" customFormat="1" ht="19.95" customHeight="1" spans="3:3">
      <c r="C63098" s="7"/>
    </row>
    <row r="63099" s="5" customFormat="1" ht="19.95" customHeight="1" spans="3:3">
      <c r="C63099" s="7"/>
    </row>
    <row r="63100" s="5" customFormat="1" ht="19.95" customHeight="1" spans="3:3">
      <c r="C63100" s="7"/>
    </row>
    <row r="63101" s="5" customFormat="1" ht="19.95" customHeight="1" spans="3:3">
      <c r="C63101" s="7"/>
    </row>
    <row r="63102" s="5" customFormat="1" ht="19.95" customHeight="1" spans="3:3">
      <c r="C63102" s="7"/>
    </row>
    <row r="63103" s="5" customFormat="1" ht="19.95" customHeight="1" spans="3:3">
      <c r="C63103" s="7"/>
    </row>
    <row r="63104" s="5" customFormat="1" ht="19.95" customHeight="1" spans="3:3">
      <c r="C63104" s="7"/>
    </row>
    <row r="63105" s="5" customFormat="1" ht="19.95" customHeight="1" spans="3:3">
      <c r="C63105" s="7"/>
    </row>
    <row r="63106" s="5" customFormat="1" ht="19.95" customHeight="1" spans="3:3">
      <c r="C63106" s="7"/>
    </row>
    <row r="63107" s="5" customFormat="1" ht="19.95" customHeight="1" spans="3:3">
      <c r="C63107" s="7"/>
    </row>
    <row r="63108" s="5" customFormat="1" ht="19.95" customHeight="1" spans="3:3">
      <c r="C63108" s="7"/>
    </row>
    <row r="63109" s="5" customFormat="1" ht="19.95" customHeight="1" spans="3:3">
      <c r="C63109" s="7"/>
    </row>
    <row r="63110" s="5" customFormat="1" ht="19.95" customHeight="1" spans="3:3">
      <c r="C63110" s="7"/>
    </row>
    <row r="63111" s="5" customFormat="1" ht="19.95" customHeight="1" spans="3:3">
      <c r="C63111" s="7"/>
    </row>
    <row r="63112" s="5" customFormat="1" ht="19.95" customHeight="1" spans="3:3">
      <c r="C63112" s="7"/>
    </row>
    <row r="63113" s="5" customFormat="1" ht="19.95" customHeight="1" spans="3:3">
      <c r="C63113" s="7"/>
    </row>
    <row r="63114" s="5" customFormat="1" ht="19.95" customHeight="1" spans="3:3">
      <c r="C63114" s="7"/>
    </row>
    <row r="63115" s="5" customFormat="1" ht="19.95" customHeight="1" spans="3:3">
      <c r="C63115" s="7"/>
    </row>
    <row r="63116" s="5" customFormat="1" ht="19.95" customHeight="1" spans="3:3">
      <c r="C63116" s="7"/>
    </row>
    <row r="63117" s="5" customFormat="1" ht="19.95" customHeight="1" spans="3:3">
      <c r="C63117" s="7"/>
    </row>
    <row r="63118" s="5" customFormat="1" ht="19.95" customHeight="1" spans="3:3">
      <c r="C63118" s="7"/>
    </row>
    <row r="63119" s="5" customFormat="1" ht="19.95" customHeight="1" spans="3:3">
      <c r="C63119" s="7"/>
    </row>
    <row r="63120" s="5" customFormat="1" ht="19.95" customHeight="1" spans="3:3">
      <c r="C63120" s="7"/>
    </row>
    <row r="63121" s="5" customFormat="1" ht="19.95" customHeight="1" spans="3:3">
      <c r="C63121" s="7"/>
    </row>
    <row r="63122" s="5" customFormat="1" ht="19.95" customHeight="1" spans="3:3">
      <c r="C63122" s="7"/>
    </row>
    <row r="63123" s="5" customFormat="1" ht="19.95" customHeight="1" spans="3:3">
      <c r="C63123" s="7"/>
    </row>
    <row r="63124" s="5" customFormat="1" ht="19.95" customHeight="1" spans="3:3">
      <c r="C63124" s="7"/>
    </row>
    <row r="63125" s="5" customFormat="1" ht="19.95" customHeight="1" spans="3:3">
      <c r="C63125" s="7"/>
    </row>
    <row r="63126" s="5" customFormat="1" ht="19.95" customHeight="1" spans="3:3">
      <c r="C63126" s="7"/>
    </row>
    <row r="63127" s="5" customFormat="1" ht="19.95" customHeight="1" spans="3:3">
      <c r="C63127" s="7"/>
    </row>
    <row r="63128" s="5" customFormat="1" ht="19.95" customHeight="1" spans="3:3">
      <c r="C63128" s="7"/>
    </row>
    <row r="63129" s="5" customFormat="1" ht="19.95" customHeight="1" spans="3:3">
      <c r="C63129" s="7"/>
    </row>
    <row r="63130" s="5" customFormat="1" ht="19.95" customHeight="1" spans="3:3">
      <c r="C63130" s="7"/>
    </row>
    <row r="63131" s="5" customFormat="1" ht="19.95" customHeight="1" spans="3:3">
      <c r="C63131" s="7"/>
    </row>
    <row r="63132" s="5" customFormat="1" ht="19.95" customHeight="1" spans="3:3">
      <c r="C63132" s="7"/>
    </row>
    <row r="63133" s="5" customFormat="1" ht="19.95" customHeight="1" spans="3:3">
      <c r="C63133" s="7"/>
    </row>
    <row r="63134" s="5" customFormat="1" ht="19.95" customHeight="1" spans="3:3">
      <c r="C63134" s="7"/>
    </row>
    <row r="63135" s="5" customFormat="1" ht="19.95" customHeight="1" spans="3:3">
      <c r="C63135" s="7"/>
    </row>
    <row r="63136" s="5" customFormat="1" ht="19.95" customHeight="1" spans="3:3">
      <c r="C63136" s="7"/>
    </row>
    <row r="63137" s="5" customFormat="1" ht="19.95" customHeight="1" spans="3:3">
      <c r="C63137" s="7"/>
    </row>
    <row r="63138" s="5" customFormat="1" ht="19.95" customHeight="1" spans="3:3">
      <c r="C63138" s="7"/>
    </row>
    <row r="63139" s="5" customFormat="1" ht="19.95" customHeight="1" spans="3:3">
      <c r="C63139" s="7"/>
    </row>
    <row r="63140" s="5" customFormat="1" ht="19.95" customHeight="1" spans="3:3">
      <c r="C63140" s="7"/>
    </row>
    <row r="63141" s="5" customFormat="1" ht="19.95" customHeight="1" spans="3:3">
      <c r="C63141" s="7"/>
    </row>
    <row r="63142" s="5" customFormat="1" ht="19.95" customHeight="1" spans="3:3">
      <c r="C63142" s="7"/>
    </row>
    <row r="63143" s="5" customFormat="1" ht="19.95" customHeight="1" spans="3:3">
      <c r="C63143" s="7"/>
    </row>
    <row r="63144" s="5" customFormat="1" ht="19.95" customHeight="1" spans="3:3">
      <c r="C63144" s="7"/>
    </row>
    <row r="63145" s="5" customFormat="1" ht="19.95" customHeight="1" spans="3:3">
      <c r="C63145" s="7"/>
    </row>
    <row r="63146" s="5" customFormat="1" ht="19.95" customHeight="1" spans="3:3">
      <c r="C63146" s="7"/>
    </row>
    <row r="63147" s="5" customFormat="1" ht="19.95" customHeight="1" spans="3:3">
      <c r="C63147" s="7"/>
    </row>
    <row r="63148" s="5" customFormat="1" ht="19.95" customHeight="1" spans="3:3">
      <c r="C63148" s="7"/>
    </row>
    <row r="63149" s="5" customFormat="1" ht="19.95" customHeight="1" spans="3:3">
      <c r="C63149" s="7"/>
    </row>
    <row r="63150" s="5" customFormat="1" ht="19.95" customHeight="1" spans="3:3">
      <c r="C63150" s="7"/>
    </row>
    <row r="63151" s="5" customFormat="1" ht="19.95" customHeight="1" spans="3:3">
      <c r="C63151" s="7"/>
    </row>
    <row r="63152" s="5" customFormat="1" ht="19.95" customHeight="1" spans="3:3">
      <c r="C63152" s="7"/>
    </row>
    <row r="63153" s="5" customFormat="1" ht="19.95" customHeight="1" spans="3:3">
      <c r="C63153" s="7"/>
    </row>
    <row r="63154" s="5" customFormat="1" ht="19.95" customHeight="1" spans="3:3">
      <c r="C63154" s="7"/>
    </row>
    <row r="63155" s="5" customFormat="1" ht="19.95" customHeight="1" spans="3:3">
      <c r="C63155" s="7"/>
    </row>
    <row r="63156" s="5" customFormat="1" ht="19.95" customHeight="1" spans="3:3">
      <c r="C63156" s="7"/>
    </row>
    <row r="63157" s="5" customFormat="1" ht="19.95" customHeight="1" spans="3:3">
      <c r="C63157" s="7"/>
    </row>
    <row r="63158" s="5" customFormat="1" ht="19.95" customHeight="1" spans="3:3">
      <c r="C63158" s="7"/>
    </row>
    <row r="63159" s="5" customFormat="1" ht="19.95" customHeight="1" spans="3:3">
      <c r="C63159" s="7"/>
    </row>
    <row r="63160" s="5" customFormat="1" ht="19.95" customHeight="1" spans="3:3">
      <c r="C63160" s="7"/>
    </row>
    <row r="63161" s="5" customFormat="1" ht="19.95" customHeight="1" spans="3:3">
      <c r="C63161" s="7"/>
    </row>
    <row r="63162" s="5" customFormat="1" ht="19.95" customHeight="1" spans="3:3">
      <c r="C63162" s="7"/>
    </row>
    <row r="63163" s="5" customFormat="1" ht="19.95" customHeight="1" spans="3:3">
      <c r="C63163" s="7"/>
    </row>
    <row r="63164" s="5" customFormat="1" ht="19.95" customHeight="1" spans="3:3">
      <c r="C63164" s="7"/>
    </row>
    <row r="63165" s="5" customFormat="1" ht="19.95" customHeight="1" spans="3:3">
      <c r="C63165" s="7"/>
    </row>
    <row r="63166" s="5" customFormat="1" ht="19.95" customHeight="1" spans="3:3">
      <c r="C63166" s="7"/>
    </row>
    <row r="63167" s="5" customFormat="1" ht="19.95" customHeight="1" spans="3:3">
      <c r="C63167" s="7"/>
    </row>
    <row r="63168" s="5" customFormat="1" ht="19.95" customHeight="1" spans="3:3">
      <c r="C63168" s="7"/>
    </row>
    <row r="63169" s="5" customFormat="1" ht="19.95" customHeight="1" spans="3:3">
      <c r="C63169" s="7"/>
    </row>
    <row r="63170" s="5" customFormat="1" ht="19.95" customHeight="1" spans="3:3">
      <c r="C63170" s="7"/>
    </row>
    <row r="63171" s="5" customFormat="1" ht="19.95" customHeight="1" spans="3:3">
      <c r="C63171" s="7"/>
    </row>
    <row r="63172" s="5" customFormat="1" ht="19.95" customHeight="1" spans="3:3">
      <c r="C63172" s="7"/>
    </row>
    <row r="63173" s="5" customFormat="1" ht="19.95" customHeight="1" spans="3:3">
      <c r="C63173" s="7"/>
    </row>
    <row r="63174" s="5" customFormat="1" ht="19.95" customHeight="1" spans="3:3">
      <c r="C63174" s="7"/>
    </row>
    <row r="63175" s="5" customFormat="1" ht="19.95" customHeight="1" spans="3:3">
      <c r="C63175" s="7"/>
    </row>
    <row r="63176" s="5" customFormat="1" ht="19.95" customHeight="1" spans="3:3">
      <c r="C63176" s="7"/>
    </row>
    <row r="63177" s="5" customFormat="1" ht="19.95" customHeight="1" spans="3:3">
      <c r="C63177" s="7"/>
    </row>
    <row r="63178" s="5" customFormat="1" ht="19.95" customHeight="1" spans="3:3">
      <c r="C63178" s="7"/>
    </row>
    <row r="63179" s="5" customFormat="1" ht="19.95" customHeight="1" spans="3:3">
      <c r="C63179" s="7"/>
    </row>
    <row r="63180" s="5" customFormat="1" ht="19.95" customHeight="1" spans="3:3">
      <c r="C63180" s="7"/>
    </row>
    <row r="63181" s="5" customFormat="1" ht="19.95" customHeight="1" spans="3:3">
      <c r="C63181" s="7"/>
    </row>
    <row r="63182" s="5" customFormat="1" ht="19.95" customHeight="1" spans="3:3">
      <c r="C63182" s="7"/>
    </row>
    <row r="63183" s="5" customFormat="1" ht="19.95" customHeight="1" spans="3:3">
      <c r="C63183" s="7"/>
    </row>
    <row r="63184" s="5" customFormat="1" ht="19.95" customHeight="1" spans="3:3">
      <c r="C63184" s="7"/>
    </row>
    <row r="63185" s="5" customFormat="1" ht="19.95" customHeight="1" spans="3:3">
      <c r="C63185" s="7"/>
    </row>
    <row r="63186" s="5" customFormat="1" ht="19.95" customHeight="1" spans="3:3">
      <c r="C63186" s="7"/>
    </row>
    <row r="63187" s="5" customFormat="1" ht="19.95" customHeight="1" spans="3:3">
      <c r="C63187" s="7"/>
    </row>
    <row r="63188" s="5" customFormat="1" ht="19.95" customHeight="1" spans="3:3">
      <c r="C63188" s="7"/>
    </row>
    <row r="63189" s="5" customFormat="1" ht="19.95" customHeight="1" spans="3:3">
      <c r="C63189" s="7"/>
    </row>
    <row r="63190" s="5" customFormat="1" ht="19.95" customHeight="1" spans="3:3">
      <c r="C63190" s="7"/>
    </row>
    <row r="63191" s="5" customFormat="1" ht="19.95" customHeight="1" spans="3:3">
      <c r="C63191" s="7"/>
    </row>
    <row r="63192" s="5" customFormat="1" ht="19.95" customHeight="1" spans="3:3">
      <c r="C63192" s="7"/>
    </row>
    <row r="63193" s="5" customFormat="1" ht="19.95" customHeight="1" spans="3:3">
      <c r="C63193" s="7"/>
    </row>
    <row r="63194" s="5" customFormat="1" ht="19.95" customHeight="1" spans="3:3">
      <c r="C63194" s="7"/>
    </row>
    <row r="63195" s="5" customFormat="1" ht="19.95" customHeight="1" spans="3:3">
      <c r="C63195" s="7"/>
    </row>
    <row r="63196" s="5" customFormat="1" ht="19.95" customHeight="1" spans="3:3">
      <c r="C63196" s="7"/>
    </row>
    <row r="63197" s="5" customFormat="1" ht="19.95" customHeight="1" spans="3:3">
      <c r="C63197" s="7"/>
    </row>
    <row r="63198" s="5" customFormat="1" ht="19.95" customHeight="1" spans="3:3">
      <c r="C63198" s="7"/>
    </row>
    <row r="63199" s="5" customFormat="1" ht="19.95" customHeight="1" spans="3:3">
      <c r="C63199" s="7"/>
    </row>
    <row r="63200" s="5" customFormat="1" ht="19.95" customHeight="1" spans="3:3">
      <c r="C63200" s="7"/>
    </row>
    <row r="63201" s="5" customFormat="1" ht="19.95" customHeight="1" spans="3:3">
      <c r="C63201" s="7"/>
    </row>
    <row r="63202" s="5" customFormat="1" ht="19.95" customHeight="1" spans="3:3">
      <c r="C63202" s="7"/>
    </row>
    <row r="63203" s="5" customFormat="1" ht="19.95" customHeight="1" spans="3:3">
      <c r="C63203" s="7"/>
    </row>
    <row r="63204" s="5" customFormat="1" ht="19.95" customHeight="1" spans="3:3">
      <c r="C63204" s="7"/>
    </row>
    <row r="63205" s="5" customFormat="1" ht="19.95" customHeight="1" spans="3:3">
      <c r="C63205" s="7"/>
    </row>
    <row r="63206" s="5" customFormat="1" ht="19.95" customHeight="1" spans="3:3">
      <c r="C63206" s="7"/>
    </row>
    <row r="63207" s="5" customFormat="1" ht="19.95" customHeight="1" spans="3:3">
      <c r="C63207" s="7"/>
    </row>
    <row r="63208" s="5" customFormat="1" ht="19.95" customHeight="1" spans="3:3">
      <c r="C63208" s="7"/>
    </row>
    <row r="63209" s="5" customFormat="1" ht="19.95" customHeight="1" spans="3:3">
      <c r="C63209" s="7"/>
    </row>
    <row r="63210" s="5" customFormat="1" ht="19.95" customHeight="1" spans="3:3">
      <c r="C63210" s="7"/>
    </row>
    <row r="63211" s="5" customFormat="1" ht="19.95" customHeight="1" spans="3:3">
      <c r="C63211" s="7"/>
    </row>
    <row r="63212" s="5" customFormat="1" ht="19.95" customHeight="1" spans="3:3">
      <c r="C63212" s="7"/>
    </row>
    <row r="63213" s="5" customFormat="1" ht="19.95" customHeight="1" spans="3:3">
      <c r="C63213" s="7"/>
    </row>
    <row r="63214" s="5" customFormat="1" ht="19.95" customHeight="1" spans="3:3">
      <c r="C63214" s="7"/>
    </row>
    <row r="63215" s="5" customFormat="1" ht="19.95" customHeight="1" spans="3:3">
      <c r="C63215" s="7"/>
    </row>
    <row r="63216" s="5" customFormat="1" ht="19.95" customHeight="1" spans="3:3">
      <c r="C63216" s="7"/>
    </row>
    <row r="63217" s="5" customFormat="1" ht="19.95" customHeight="1" spans="3:3">
      <c r="C63217" s="7"/>
    </row>
    <row r="63218" s="5" customFormat="1" ht="19.95" customHeight="1" spans="3:3">
      <c r="C63218" s="7"/>
    </row>
    <row r="63219" s="5" customFormat="1" ht="19.95" customHeight="1" spans="3:3">
      <c r="C63219" s="7"/>
    </row>
    <row r="63220" s="5" customFormat="1" ht="19.95" customHeight="1" spans="3:3">
      <c r="C63220" s="7"/>
    </row>
    <row r="63221" s="5" customFormat="1" ht="19.95" customHeight="1" spans="3:3">
      <c r="C63221" s="7"/>
    </row>
    <row r="63222" s="5" customFormat="1" ht="19.95" customHeight="1" spans="3:3">
      <c r="C63222" s="7"/>
    </row>
    <row r="63223" s="5" customFormat="1" ht="19.95" customHeight="1" spans="3:3">
      <c r="C63223" s="7"/>
    </row>
    <row r="63224" s="5" customFormat="1" ht="19.95" customHeight="1" spans="3:3">
      <c r="C63224" s="7"/>
    </row>
    <row r="63225" s="5" customFormat="1" ht="19.95" customHeight="1" spans="3:3">
      <c r="C63225" s="7"/>
    </row>
    <row r="63226" s="5" customFormat="1" ht="19.95" customHeight="1" spans="3:3">
      <c r="C63226" s="7"/>
    </row>
    <row r="63227" s="5" customFormat="1" ht="19.95" customHeight="1" spans="3:3">
      <c r="C63227" s="7"/>
    </row>
    <row r="63228" s="5" customFormat="1" ht="19.95" customHeight="1" spans="3:3">
      <c r="C63228" s="7"/>
    </row>
    <row r="63229" s="5" customFormat="1" ht="19.95" customHeight="1" spans="3:3">
      <c r="C63229" s="7"/>
    </row>
    <row r="63230" s="5" customFormat="1" ht="19.95" customHeight="1" spans="3:3">
      <c r="C63230" s="7"/>
    </row>
    <row r="63231" s="5" customFormat="1" ht="19.95" customHeight="1" spans="3:3">
      <c r="C63231" s="7"/>
    </row>
    <row r="63232" s="5" customFormat="1" ht="19.95" customHeight="1" spans="3:3">
      <c r="C63232" s="7"/>
    </row>
    <row r="63233" s="5" customFormat="1" ht="19.95" customHeight="1" spans="3:3">
      <c r="C63233" s="7"/>
    </row>
    <row r="63234" s="5" customFormat="1" ht="19.95" customHeight="1" spans="3:3">
      <c r="C63234" s="7"/>
    </row>
    <row r="63235" s="5" customFormat="1" ht="19.95" customHeight="1" spans="3:3">
      <c r="C63235" s="7"/>
    </row>
    <row r="63236" s="5" customFormat="1" ht="19.95" customHeight="1" spans="3:3">
      <c r="C63236" s="7"/>
    </row>
    <row r="63237" s="5" customFormat="1" ht="19.95" customHeight="1" spans="3:3">
      <c r="C63237" s="7"/>
    </row>
    <row r="63238" s="5" customFormat="1" ht="19.95" customHeight="1" spans="3:3">
      <c r="C63238" s="7"/>
    </row>
    <row r="63239" s="5" customFormat="1" ht="19.95" customHeight="1" spans="3:3">
      <c r="C63239" s="7"/>
    </row>
    <row r="63240" s="5" customFormat="1" ht="19.95" customHeight="1" spans="3:3">
      <c r="C63240" s="7"/>
    </row>
    <row r="63241" s="5" customFormat="1" ht="19.95" customHeight="1" spans="3:3">
      <c r="C63241" s="7"/>
    </row>
    <row r="63242" s="5" customFormat="1" ht="19.95" customHeight="1" spans="3:3">
      <c r="C63242" s="7"/>
    </row>
    <row r="63243" s="5" customFormat="1" ht="19.95" customHeight="1" spans="3:3">
      <c r="C63243" s="7"/>
    </row>
    <row r="63244" s="5" customFormat="1" ht="19.95" customHeight="1" spans="3:3">
      <c r="C63244" s="7"/>
    </row>
    <row r="63245" s="5" customFormat="1" ht="19.95" customHeight="1" spans="3:3">
      <c r="C63245" s="7"/>
    </row>
    <row r="63246" s="5" customFormat="1" ht="19.95" customHeight="1" spans="3:3">
      <c r="C63246" s="7"/>
    </row>
    <row r="63247" s="5" customFormat="1" ht="19.95" customHeight="1" spans="3:3">
      <c r="C63247" s="7"/>
    </row>
    <row r="63248" s="5" customFormat="1" ht="19.95" customHeight="1" spans="3:3">
      <c r="C63248" s="7"/>
    </row>
    <row r="63249" s="5" customFormat="1" ht="19.95" customHeight="1" spans="3:3">
      <c r="C63249" s="7"/>
    </row>
    <row r="63250" s="5" customFormat="1" ht="19.95" customHeight="1" spans="3:3">
      <c r="C63250" s="7"/>
    </row>
    <row r="63251" s="5" customFormat="1" ht="19.95" customHeight="1" spans="3:3">
      <c r="C63251" s="7"/>
    </row>
    <row r="63252" s="5" customFormat="1" ht="19.95" customHeight="1" spans="3:3">
      <c r="C63252" s="7"/>
    </row>
    <row r="63253" s="5" customFormat="1" ht="19.95" customHeight="1" spans="3:3">
      <c r="C63253" s="7"/>
    </row>
    <row r="63254" s="5" customFormat="1" ht="19.95" customHeight="1" spans="3:3">
      <c r="C63254" s="7"/>
    </row>
    <row r="63255" s="5" customFormat="1" ht="19.95" customHeight="1" spans="3:3">
      <c r="C63255" s="7"/>
    </row>
    <row r="63256" s="5" customFormat="1" ht="19.95" customHeight="1" spans="3:3">
      <c r="C63256" s="7"/>
    </row>
    <row r="63257" s="5" customFormat="1" ht="19.95" customHeight="1" spans="3:3">
      <c r="C63257" s="7"/>
    </row>
    <row r="63258" s="5" customFormat="1" ht="19.95" customHeight="1" spans="3:3">
      <c r="C63258" s="7"/>
    </row>
    <row r="63259" s="5" customFormat="1" ht="19.95" customHeight="1" spans="3:3">
      <c r="C63259" s="7"/>
    </row>
    <row r="63260" s="5" customFormat="1" ht="19.95" customHeight="1" spans="3:3">
      <c r="C63260" s="7"/>
    </row>
    <row r="63261" s="5" customFormat="1" ht="19.95" customHeight="1" spans="3:3">
      <c r="C63261" s="7"/>
    </row>
    <row r="63262" s="5" customFormat="1" ht="19.95" customHeight="1" spans="3:3">
      <c r="C63262" s="7"/>
    </row>
    <row r="63263" s="5" customFormat="1" ht="19.95" customHeight="1" spans="3:3">
      <c r="C63263" s="7"/>
    </row>
    <row r="63264" s="5" customFormat="1" ht="19.95" customHeight="1" spans="3:3">
      <c r="C63264" s="7"/>
    </row>
    <row r="63265" s="5" customFormat="1" ht="19.95" customHeight="1" spans="3:3">
      <c r="C63265" s="7"/>
    </row>
    <row r="63266" s="5" customFormat="1" ht="19.95" customHeight="1" spans="3:3">
      <c r="C63266" s="7"/>
    </row>
    <row r="63267" s="5" customFormat="1" ht="19.95" customHeight="1" spans="3:3">
      <c r="C63267" s="7"/>
    </row>
    <row r="63268" s="5" customFormat="1" ht="19.95" customHeight="1" spans="3:3">
      <c r="C63268" s="7"/>
    </row>
    <row r="63269" s="5" customFormat="1" ht="19.95" customHeight="1" spans="3:3">
      <c r="C63269" s="7"/>
    </row>
    <row r="63270" s="5" customFormat="1" ht="19.95" customHeight="1" spans="3:3">
      <c r="C63270" s="7"/>
    </row>
    <row r="63271" s="5" customFormat="1" ht="19.95" customHeight="1" spans="3:3">
      <c r="C63271" s="7"/>
    </row>
    <row r="63272" s="5" customFormat="1" ht="19.95" customHeight="1" spans="3:3">
      <c r="C63272" s="7"/>
    </row>
    <row r="63273" s="5" customFormat="1" ht="19.95" customHeight="1" spans="3:3">
      <c r="C63273" s="7"/>
    </row>
    <row r="63274" s="5" customFormat="1" ht="19.95" customHeight="1" spans="3:3">
      <c r="C63274" s="7"/>
    </row>
    <row r="63275" s="5" customFormat="1" ht="19.95" customHeight="1" spans="3:3">
      <c r="C63275" s="7"/>
    </row>
    <row r="63276" s="5" customFormat="1" ht="19.95" customHeight="1" spans="3:3">
      <c r="C63276" s="7"/>
    </row>
    <row r="63277" s="5" customFormat="1" ht="19.95" customHeight="1" spans="3:3">
      <c r="C63277" s="7"/>
    </row>
    <row r="63278" s="5" customFormat="1" ht="19.95" customHeight="1" spans="3:3">
      <c r="C63278" s="7"/>
    </row>
    <row r="63279" s="5" customFormat="1" ht="19.95" customHeight="1" spans="3:3">
      <c r="C63279" s="7"/>
    </row>
    <row r="63280" s="5" customFormat="1" ht="19.95" customHeight="1" spans="3:3">
      <c r="C63280" s="7"/>
    </row>
    <row r="63281" s="5" customFormat="1" ht="19.95" customHeight="1" spans="3:3">
      <c r="C63281" s="7"/>
    </row>
    <row r="63282" s="5" customFormat="1" ht="19.95" customHeight="1" spans="3:3">
      <c r="C63282" s="7"/>
    </row>
    <row r="63283" s="5" customFormat="1" ht="19.95" customHeight="1" spans="3:3">
      <c r="C63283" s="7"/>
    </row>
    <row r="63284" s="5" customFormat="1" ht="19.95" customHeight="1" spans="3:3">
      <c r="C63284" s="7"/>
    </row>
    <row r="63285" s="5" customFormat="1" ht="19.95" customHeight="1" spans="3:3">
      <c r="C63285" s="7"/>
    </row>
    <row r="63286" s="5" customFormat="1" ht="19.95" customHeight="1" spans="3:3">
      <c r="C63286" s="7"/>
    </row>
    <row r="63287" s="5" customFormat="1" ht="19.95" customHeight="1" spans="3:3">
      <c r="C63287" s="7"/>
    </row>
    <row r="63288" s="5" customFormat="1" ht="19.95" customHeight="1" spans="3:3">
      <c r="C63288" s="7"/>
    </row>
    <row r="63289" s="5" customFormat="1" ht="19.95" customHeight="1" spans="3:3">
      <c r="C63289" s="7"/>
    </row>
    <row r="63290" s="5" customFormat="1" ht="19.95" customHeight="1" spans="3:3">
      <c r="C63290" s="7"/>
    </row>
    <row r="63291" s="5" customFormat="1" ht="19.95" customHeight="1" spans="3:3">
      <c r="C63291" s="7"/>
    </row>
    <row r="63292" s="5" customFormat="1" ht="19.95" customHeight="1" spans="3:3">
      <c r="C63292" s="7"/>
    </row>
    <row r="63293" s="5" customFormat="1" ht="19.95" customHeight="1" spans="3:3">
      <c r="C63293" s="7"/>
    </row>
    <row r="63294" s="5" customFormat="1" ht="19.95" customHeight="1" spans="3:3">
      <c r="C63294" s="7"/>
    </row>
    <row r="63295" s="5" customFormat="1" ht="19.95" customHeight="1" spans="3:3">
      <c r="C63295" s="7"/>
    </row>
    <row r="63296" s="5" customFormat="1" ht="19.95" customHeight="1" spans="3:3">
      <c r="C63296" s="7"/>
    </row>
    <row r="63297" s="5" customFormat="1" ht="19.95" customHeight="1" spans="3:3">
      <c r="C63297" s="7"/>
    </row>
    <row r="63298" s="5" customFormat="1" ht="19.95" customHeight="1" spans="3:3">
      <c r="C63298" s="7"/>
    </row>
    <row r="63299" s="5" customFormat="1" ht="19.95" customHeight="1" spans="3:3">
      <c r="C63299" s="7"/>
    </row>
    <row r="63300" s="5" customFormat="1" ht="19.95" customHeight="1" spans="3:3">
      <c r="C63300" s="7"/>
    </row>
    <row r="63301" s="5" customFormat="1" ht="19.95" customHeight="1" spans="3:3">
      <c r="C63301" s="7"/>
    </row>
    <row r="63302" s="5" customFormat="1" ht="19.95" customHeight="1" spans="3:3">
      <c r="C63302" s="7"/>
    </row>
    <row r="63303" s="5" customFormat="1" ht="19.95" customHeight="1" spans="3:3">
      <c r="C63303" s="7"/>
    </row>
    <row r="63304" s="5" customFormat="1" ht="19.95" customHeight="1" spans="3:3">
      <c r="C63304" s="7"/>
    </row>
    <row r="63305" s="5" customFormat="1" ht="19.95" customHeight="1" spans="3:3">
      <c r="C63305" s="7"/>
    </row>
    <row r="63306" s="5" customFormat="1" ht="19.95" customHeight="1" spans="3:3">
      <c r="C63306" s="7"/>
    </row>
    <row r="63307" s="5" customFormat="1" ht="19.95" customHeight="1" spans="3:3">
      <c r="C63307" s="7"/>
    </row>
    <row r="63308" s="5" customFormat="1" ht="19.95" customHeight="1" spans="3:3">
      <c r="C63308" s="7"/>
    </row>
    <row r="63309" s="5" customFormat="1" ht="19.95" customHeight="1" spans="3:3">
      <c r="C63309" s="7"/>
    </row>
    <row r="63310" s="5" customFormat="1" ht="19.95" customHeight="1" spans="3:3">
      <c r="C63310" s="7"/>
    </row>
    <row r="63311" s="5" customFormat="1" ht="19.95" customHeight="1" spans="3:3">
      <c r="C63311" s="7"/>
    </row>
    <row r="63312" s="5" customFormat="1" ht="19.95" customHeight="1" spans="3:3">
      <c r="C63312" s="7"/>
    </row>
    <row r="63313" s="5" customFormat="1" ht="19.95" customHeight="1" spans="3:3">
      <c r="C63313" s="7"/>
    </row>
    <row r="63314" s="5" customFormat="1" ht="19.95" customHeight="1" spans="3:3">
      <c r="C63314" s="7"/>
    </row>
    <row r="63315" s="5" customFormat="1" ht="19.95" customHeight="1" spans="3:3">
      <c r="C63315" s="7"/>
    </row>
    <row r="63316" s="5" customFormat="1" ht="19.95" customHeight="1" spans="3:3">
      <c r="C63316" s="7"/>
    </row>
    <row r="63317" s="5" customFormat="1" ht="19.95" customHeight="1" spans="3:3">
      <c r="C63317" s="7"/>
    </row>
    <row r="63318" s="5" customFormat="1" ht="19.95" customHeight="1" spans="3:3">
      <c r="C63318" s="7"/>
    </row>
    <row r="63319" s="5" customFormat="1" ht="19.95" customHeight="1" spans="3:3">
      <c r="C63319" s="7"/>
    </row>
    <row r="63320" s="5" customFormat="1" ht="19.95" customHeight="1" spans="3:3">
      <c r="C63320" s="7"/>
    </row>
    <row r="63321" s="5" customFormat="1" ht="19.95" customHeight="1" spans="3:3">
      <c r="C63321" s="7"/>
    </row>
    <row r="63322" s="5" customFormat="1" ht="19.95" customHeight="1" spans="3:3">
      <c r="C63322" s="7"/>
    </row>
    <row r="63323" s="5" customFormat="1" ht="19.95" customHeight="1" spans="3:3">
      <c r="C63323" s="7"/>
    </row>
    <row r="63324" s="5" customFormat="1" ht="19.95" customHeight="1" spans="3:3">
      <c r="C63324" s="7"/>
    </row>
    <row r="63325" s="5" customFormat="1" ht="19.95" customHeight="1" spans="3:3">
      <c r="C63325" s="7"/>
    </row>
    <row r="63326" s="5" customFormat="1" ht="19.95" customHeight="1" spans="3:3">
      <c r="C63326" s="7"/>
    </row>
    <row r="63327" s="5" customFormat="1" ht="19.95" customHeight="1" spans="3:3">
      <c r="C63327" s="7"/>
    </row>
    <row r="63328" s="5" customFormat="1" ht="19.95" customHeight="1" spans="3:3">
      <c r="C63328" s="7"/>
    </row>
    <row r="63329" s="5" customFormat="1" ht="19.95" customHeight="1" spans="3:3">
      <c r="C63329" s="7"/>
    </row>
    <row r="63330" s="5" customFormat="1" ht="19.95" customHeight="1" spans="3:3">
      <c r="C63330" s="7"/>
    </row>
    <row r="63331" s="5" customFormat="1" ht="19.95" customHeight="1" spans="3:3">
      <c r="C63331" s="7"/>
    </row>
    <row r="63332" s="5" customFormat="1" ht="19.95" customHeight="1" spans="3:3">
      <c r="C63332" s="7"/>
    </row>
    <row r="63333" s="5" customFormat="1" ht="19.95" customHeight="1" spans="3:3">
      <c r="C63333" s="7"/>
    </row>
    <row r="63334" s="5" customFormat="1" ht="19.95" customHeight="1" spans="3:3">
      <c r="C63334" s="7"/>
    </row>
    <row r="63335" s="5" customFormat="1" ht="19.95" customHeight="1" spans="3:3">
      <c r="C63335" s="7"/>
    </row>
    <row r="63336" s="5" customFormat="1" ht="19.95" customHeight="1" spans="3:3">
      <c r="C63336" s="7"/>
    </row>
    <row r="63337" s="5" customFormat="1" ht="19.95" customHeight="1" spans="3:3">
      <c r="C63337" s="7"/>
    </row>
    <row r="63338" s="5" customFormat="1" ht="19.95" customHeight="1" spans="3:3">
      <c r="C63338" s="7"/>
    </row>
    <row r="63339" s="5" customFormat="1" ht="19.95" customHeight="1" spans="3:3">
      <c r="C63339" s="7"/>
    </row>
    <row r="63340" s="5" customFormat="1" ht="19.95" customHeight="1" spans="3:3">
      <c r="C63340" s="7"/>
    </row>
    <row r="63341" s="5" customFormat="1" ht="19.95" customHeight="1" spans="3:3">
      <c r="C63341" s="7"/>
    </row>
    <row r="63342" s="5" customFormat="1" ht="19.95" customHeight="1" spans="3:3">
      <c r="C63342" s="7"/>
    </row>
    <row r="63343" s="5" customFormat="1" ht="19.95" customHeight="1" spans="3:3">
      <c r="C63343" s="7"/>
    </row>
    <row r="63344" s="5" customFormat="1" ht="19.95" customHeight="1" spans="3:3">
      <c r="C63344" s="7"/>
    </row>
    <row r="63345" s="5" customFormat="1" ht="19.95" customHeight="1" spans="3:3">
      <c r="C63345" s="7"/>
    </row>
    <row r="63346" s="5" customFormat="1" ht="19.95" customHeight="1" spans="3:3">
      <c r="C63346" s="7"/>
    </row>
    <row r="63347" s="5" customFormat="1" ht="19.95" customHeight="1" spans="3:3">
      <c r="C63347" s="7"/>
    </row>
    <row r="63348" s="5" customFormat="1" ht="19.95" customHeight="1" spans="3:3">
      <c r="C63348" s="7"/>
    </row>
    <row r="63349" s="5" customFormat="1" ht="19.95" customHeight="1" spans="3:3">
      <c r="C63349" s="7"/>
    </row>
    <row r="63350" s="5" customFormat="1" ht="19.95" customHeight="1" spans="3:3">
      <c r="C63350" s="7"/>
    </row>
    <row r="63351" s="5" customFormat="1" ht="19.95" customHeight="1" spans="3:3">
      <c r="C63351" s="7"/>
    </row>
    <row r="63352" s="5" customFormat="1" ht="19.95" customHeight="1" spans="3:3">
      <c r="C63352" s="7"/>
    </row>
    <row r="63353" s="5" customFormat="1" ht="19.95" customHeight="1" spans="3:3">
      <c r="C63353" s="7"/>
    </row>
    <row r="63354" s="5" customFormat="1" ht="19.95" customHeight="1" spans="3:3">
      <c r="C63354" s="7"/>
    </row>
    <row r="63355" s="5" customFormat="1" ht="19.95" customHeight="1" spans="3:3">
      <c r="C63355" s="7"/>
    </row>
    <row r="63356" s="5" customFormat="1" ht="19.95" customHeight="1" spans="3:3">
      <c r="C63356" s="7"/>
    </row>
    <row r="63357" s="5" customFormat="1" ht="19.95" customHeight="1" spans="3:3">
      <c r="C63357" s="7"/>
    </row>
    <row r="63358" s="5" customFormat="1" ht="19.95" customHeight="1" spans="3:3">
      <c r="C63358" s="7"/>
    </row>
    <row r="63359" s="5" customFormat="1" ht="19.95" customHeight="1" spans="3:3">
      <c r="C63359" s="7"/>
    </row>
    <row r="63360" s="5" customFormat="1" ht="19.95" customHeight="1" spans="3:3">
      <c r="C63360" s="7"/>
    </row>
    <row r="63361" s="5" customFormat="1" ht="19.95" customHeight="1" spans="3:3">
      <c r="C63361" s="7"/>
    </row>
    <row r="63362" s="5" customFormat="1" ht="19.95" customHeight="1" spans="3:3">
      <c r="C63362" s="7"/>
    </row>
    <row r="63363" s="5" customFormat="1" ht="19.95" customHeight="1" spans="3:3">
      <c r="C63363" s="7"/>
    </row>
    <row r="63364" s="5" customFormat="1" ht="19.95" customHeight="1" spans="3:3">
      <c r="C63364" s="7"/>
    </row>
    <row r="63365" s="5" customFormat="1" ht="19.95" customHeight="1" spans="3:3">
      <c r="C63365" s="7"/>
    </row>
    <row r="63366" s="5" customFormat="1" ht="19.95" customHeight="1" spans="3:3">
      <c r="C63366" s="7"/>
    </row>
    <row r="63367" s="5" customFormat="1" ht="19.95" customHeight="1" spans="3:3">
      <c r="C63367" s="7"/>
    </row>
    <row r="63368" s="5" customFormat="1" ht="19.95" customHeight="1" spans="3:3">
      <c r="C63368" s="7"/>
    </row>
    <row r="63369" s="5" customFormat="1" ht="19.95" customHeight="1" spans="3:3">
      <c r="C63369" s="7"/>
    </row>
    <row r="63370" s="5" customFormat="1" ht="19.95" customHeight="1" spans="3:3">
      <c r="C63370" s="7"/>
    </row>
    <row r="63371" s="5" customFormat="1" ht="19.95" customHeight="1" spans="3:3">
      <c r="C63371" s="7"/>
    </row>
    <row r="63372" s="5" customFormat="1" ht="19.95" customHeight="1" spans="3:3">
      <c r="C63372" s="7"/>
    </row>
    <row r="63373" s="5" customFormat="1" ht="19.95" customHeight="1" spans="3:3">
      <c r="C63373" s="7"/>
    </row>
    <row r="63374" s="5" customFormat="1" ht="19.95" customHeight="1" spans="3:3">
      <c r="C63374" s="7"/>
    </row>
    <row r="63375" s="5" customFormat="1" ht="19.95" customHeight="1" spans="3:3">
      <c r="C63375" s="7"/>
    </row>
    <row r="63376" s="5" customFormat="1" ht="19.95" customHeight="1" spans="3:3">
      <c r="C63376" s="7"/>
    </row>
    <row r="63377" s="5" customFormat="1" ht="19.95" customHeight="1" spans="3:3">
      <c r="C63377" s="7"/>
    </row>
    <row r="63378" s="5" customFormat="1" ht="19.95" customHeight="1" spans="3:3">
      <c r="C63378" s="7"/>
    </row>
    <row r="63379" s="5" customFormat="1" ht="19.95" customHeight="1" spans="3:3">
      <c r="C63379" s="7"/>
    </row>
    <row r="63380" s="5" customFormat="1" ht="19.95" customHeight="1" spans="3:3">
      <c r="C63380" s="7"/>
    </row>
    <row r="63381" s="5" customFormat="1" ht="19.95" customHeight="1" spans="3:3">
      <c r="C63381" s="7"/>
    </row>
    <row r="63382" s="5" customFormat="1" ht="19.95" customHeight="1" spans="3:3">
      <c r="C63382" s="7"/>
    </row>
    <row r="63383" s="5" customFormat="1" ht="19.95" customHeight="1" spans="3:3">
      <c r="C63383" s="7"/>
    </row>
    <row r="63384" s="5" customFormat="1" ht="19.95" customHeight="1" spans="3:3">
      <c r="C63384" s="7"/>
    </row>
    <row r="63385" s="5" customFormat="1" ht="19.95" customHeight="1" spans="3:3">
      <c r="C63385" s="7"/>
    </row>
    <row r="63386" s="5" customFormat="1" ht="19.95" customHeight="1" spans="3:3">
      <c r="C63386" s="7"/>
    </row>
    <row r="63387" s="5" customFormat="1" ht="19.95" customHeight="1" spans="3:3">
      <c r="C63387" s="7"/>
    </row>
    <row r="63388" s="5" customFormat="1" ht="19.95" customHeight="1" spans="3:3">
      <c r="C63388" s="7"/>
    </row>
    <row r="63389" s="5" customFormat="1" ht="19.95" customHeight="1" spans="3:3">
      <c r="C63389" s="7"/>
    </row>
    <row r="63390" s="5" customFormat="1" ht="19.95" customHeight="1" spans="3:3">
      <c r="C63390" s="7"/>
    </row>
    <row r="63391" s="5" customFormat="1" ht="19.95" customHeight="1" spans="3:3">
      <c r="C63391" s="7"/>
    </row>
    <row r="63392" s="5" customFormat="1" ht="19.95" customHeight="1" spans="3:3">
      <c r="C63392" s="7"/>
    </row>
    <row r="63393" s="5" customFormat="1" ht="19.95" customHeight="1" spans="3:3">
      <c r="C63393" s="7"/>
    </row>
    <row r="63394" s="5" customFormat="1" ht="19.95" customHeight="1" spans="3:3">
      <c r="C63394" s="7"/>
    </row>
    <row r="63395" s="5" customFormat="1" ht="19.95" customHeight="1" spans="3:3">
      <c r="C63395" s="7"/>
    </row>
    <row r="63396" s="5" customFormat="1" ht="19.95" customHeight="1" spans="3:3">
      <c r="C63396" s="7"/>
    </row>
    <row r="63397" s="5" customFormat="1" ht="19.95" customHeight="1" spans="3:3">
      <c r="C63397" s="7"/>
    </row>
    <row r="63398" s="5" customFormat="1" ht="19.95" customHeight="1" spans="3:3">
      <c r="C63398" s="7"/>
    </row>
    <row r="63399" s="5" customFormat="1" ht="19.95" customHeight="1" spans="3:3">
      <c r="C63399" s="7"/>
    </row>
    <row r="63400" s="5" customFormat="1" ht="19.95" customHeight="1" spans="3:3">
      <c r="C63400" s="7"/>
    </row>
    <row r="63401" s="5" customFormat="1" ht="19.95" customHeight="1" spans="3:3">
      <c r="C63401" s="7"/>
    </row>
    <row r="63402" s="5" customFormat="1" ht="19.95" customHeight="1" spans="3:3">
      <c r="C63402" s="7"/>
    </row>
    <row r="63403" s="5" customFormat="1" ht="19.95" customHeight="1" spans="3:3">
      <c r="C63403" s="7"/>
    </row>
    <row r="63404" s="5" customFormat="1" ht="19.95" customHeight="1" spans="3:3">
      <c r="C63404" s="7"/>
    </row>
    <row r="63405" s="5" customFormat="1" ht="19.95" customHeight="1" spans="3:3">
      <c r="C63405" s="7"/>
    </row>
    <row r="63406" s="5" customFormat="1" ht="19.95" customHeight="1" spans="3:3">
      <c r="C63406" s="7"/>
    </row>
    <row r="63407" s="5" customFormat="1" ht="19.95" customHeight="1" spans="3:3">
      <c r="C63407" s="7"/>
    </row>
    <row r="63408" s="5" customFormat="1" ht="19.95" customHeight="1" spans="3:3">
      <c r="C63408" s="7"/>
    </row>
    <row r="63409" s="5" customFormat="1" ht="19.95" customHeight="1" spans="3:3">
      <c r="C63409" s="7"/>
    </row>
    <row r="63410" s="5" customFormat="1" ht="19.95" customHeight="1" spans="3:3">
      <c r="C63410" s="7"/>
    </row>
    <row r="63411" s="5" customFormat="1" ht="19.95" customHeight="1" spans="3:3">
      <c r="C63411" s="7"/>
    </row>
    <row r="63412" s="5" customFormat="1" ht="19.95" customHeight="1" spans="3:3">
      <c r="C63412" s="7"/>
    </row>
    <row r="63413" s="5" customFormat="1" ht="19.95" customHeight="1" spans="3:3">
      <c r="C63413" s="7"/>
    </row>
    <row r="63414" s="5" customFormat="1" ht="19.95" customHeight="1" spans="3:3">
      <c r="C63414" s="7"/>
    </row>
    <row r="63415" s="5" customFormat="1" ht="19.95" customHeight="1" spans="3:3">
      <c r="C63415" s="7"/>
    </row>
    <row r="63416" s="5" customFormat="1" ht="19.95" customHeight="1" spans="3:3">
      <c r="C63416" s="7"/>
    </row>
    <row r="63417" s="5" customFormat="1" ht="19.95" customHeight="1" spans="3:3">
      <c r="C63417" s="7"/>
    </row>
    <row r="63418" s="5" customFormat="1" ht="19.95" customHeight="1" spans="3:3">
      <c r="C63418" s="7"/>
    </row>
    <row r="63419" s="5" customFormat="1" ht="19.95" customHeight="1" spans="3:3">
      <c r="C63419" s="7"/>
    </row>
    <row r="63420" s="5" customFormat="1" ht="19.95" customHeight="1" spans="3:3">
      <c r="C63420" s="7"/>
    </row>
    <row r="63421" s="5" customFormat="1" ht="19.95" customHeight="1" spans="3:3">
      <c r="C63421" s="7"/>
    </row>
    <row r="63422" s="5" customFormat="1" ht="19.95" customHeight="1" spans="3:3">
      <c r="C63422" s="7"/>
    </row>
    <row r="63423" s="5" customFormat="1" ht="19.95" customHeight="1" spans="3:3">
      <c r="C63423" s="7"/>
    </row>
    <row r="63424" s="5" customFormat="1" ht="19.95" customHeight="1" spans="3:3">
      <c r="C63424" s="7"/>
    </row>
    <row r="63425" s="5" customFormat="1" ht="19.95" customHeight="1" spans="3:3">
      <c r="C63425" s="7"/>
    </row>
    <row r="63426" s="5" customFormat="1" ht="19.95" customHeight="1" spans="3:3">
      <c r="C63426" s="7"/>
    </row>
    <row r="63427" s="5" customFormat="1" ht="19.95" customHeight="1" spans="3:3">
      <c r="C63427" s="7"/>
    </row>
    <row r="63428" s="5" customFormat="1" ht="19.95" customHeight="1" spans="3:3">
      <c r="C63428" s="7"/>
    </row>
    <row r="63429" s="5" customFormat="1" ht="19.95" customHeight="1" spans="3:3">
      <c r="C63429" s="7"/>
    </row>
    <row r="63430" s="5" customFormat="1" ht="19.95" customHeight="1" spans="3:3">
      <c r="C63430" s="7"/>
    </row>
    <row r="63431" s="5" customFormat="1" ht="19.95" customHeight="1" spans="3:3">
      <c r="C63431" s="7"/>
    </row>
    <row r="63432" s="5" customFormat="1" ht="19.95" customHeight="1" spans="3:3">
      <c r="C63432" s="7"/>
    </row>
    <row r="63433" s="5" customFormat="1" ht="19.95" customHeight="1" spans="3:3">
      <c r="C63433" s="7"/>
    </row>
    <row r="63434" s="5" customFormat="1" ht="19.95" customHeight="1" spans="3:3">
      <c r="C63434" s="7"/>
    </row>
    <row r="63435" s="5" customFormat="1" ht="19.95" customHeight="1" spans="3:3">
      <c r="C63435" s="7"/>
    </row>
    <row r="63436" s="5" customFormat="1" ht="19.95" customHeight="1" spans="3:3">
      <c r="C63436" s="7"/>
    </row>
    <row r="63437" s="5" customFormat="1" ht="19.95" customHeight="1" spans="3:3">
      <c r="C63437" s="7"/>
    </row>
    <row r="63438" s="5" customFormat="1" ht="19.95" customHeight="1" spans="3:3">
      <c r="C63438" s="7"/>
    </row>
    <row r="63439" s="5" customFormat="1" ht="19.95" customHeight="1" spans="3:3">
      <c r="C63439" s="7"/>
    </row>
    <row r="63440" s="5" customFormat="1" ht="19.95" customHeight="1" spans="3:3">
      <c r="C63440" s="7"/>
    </row>
    <row r="63441" s="5" customFormat="1" ht="19.95" customHeight="1" spans="3:3">
      <c r="C63441" s="7"/>
    </row>
    <row r="63442" s="5" customFormat="1" ht="19.95" customHeight="1" spans="3:3">
      <c r="C63442" s="7"/>
    </row>
    <row r="63443" s="5" customFormat="1" ht="19.95" customHeight="1" spans="3:3">
      <c r="C63443" s="7"/>
    </row>
    <row r="63444" s="5" customFormat="1" ht="19.95" customHeight="1" spans="3:3">
      <c r="C63444" s="7"/>
    </row>
    <row r="63445" s="5" customFormat="1" ht="19.95" customHeight="1" spans="3:3">
      <c r="C63445" s="7"/>
    </row>
    <row r="63446" s="5" customFormat="1" ht="19.95" customHeight="1" spans="3:3">
      <c r="C63446" s="7"/>
    </row>
    <row r="63447" s="5" customFormat="1" ht="19.95" customHeight="1" spans="3:3">
      <c r="C63447" s="7"/>
    </row>
    <row r="63448" s="5" customFormat="1" ht="19.95" customHeight="1" spans="3:3">
      <c r="C63448" s="7"/>
    </row>
    <row r="63449" s="5" customFormat="1" ht="19.95" customHeight="1" spans="3:3">
      <c r="C63449" s="7"/>
    </row>
    <row r="63450" s="5" customFormat="1" ht="19.95" customHeight="1" spans="3:3">
      <c r="C63450" s="7"/>
    </row>
    <row r="63451" s="5" customFormat="1" ht="19.95" customHeight="1" spans="3:3">
      <c r="C63451" s="7"/>
    </row>
    <row r="63452" s="5" customFormat="1" ht="19.95" customHeight="1" spans="3:3">
      <c r="C63452" s="7"/>
    </row>
    <row r="63453" s="5" customFormat="1" ht="19.95" customHeight="1" spans="3:3">
      <c r="C63453" s="7"/>
    </row>
    <row r="63454" s="5" customFormat="1" ht="19.95" customHeight="1" spans="3:3">
      <c r="C63454" s="7"/>
    </row>
    <row r="63455" s="5" customFormat="1" ht="19.95" customHeight="1" spans="3:3">
      <c r="C63455" s="7"/>
    </row>
    <row r="63456" s="5" customFormat="1" ht="19.95" customHeight="1" spans="3:3">
      <c r="C63456" s="7"/>
    </row>
    <row r="63457" s="5" customFormat="1" ht="19.95" customHeight="1" spans="3:3">
      <c r="C63457" s="7"/>
    </row>
    <row r="63458" s="5" customFormat="1" ht="19.95" customHeight="1" spans="3:3">
      <c r="C63458" s="7"/>
    </row>
    <row r="63459" s="5" customFormat="1" ht="19.95" customHeight="1" spans="3:3">
      <c r="C63459" s="7"/>
    </row>
    <row r="63460" s="5" customFormat="1" ht="19.95" customHeight="1" spans="3:3">
      <c r="C63460" s="7"/>
    </row>
    <row r="63461" s="5" customFormat="1" ht="19.95" customHeight="1" spans="3:3">
      <c r="C63461" s="7"/>
    </row>
    <row r="63462" s="5" customFormat="1" ht="19.95" customHeight="1" spans="3:3">
      <c r="C63462" s="7"/>
    </row>
    <row r="63463" s="5" customFormat="1" ht="19.95" customHeight="1" spans="3:3">
      <c r="C63463" s="7"/>
    </row>
    <row r="63464" s="5" customFormat="1" ht="19.95" customHeight="1" spans="3:3">
      <c r="C63464" s="7"/>
    </row>
    <row r="63465" s="5" customFormat="1" ht="19.95" customHeight="1" spans="3:3">
      <c r="C63465" s="7"/>
    </row>
    <row r="63466" s="5" customFormat="1" ht="19.95" customHeight="1" spans="3:3">
      <c r="C63466" s="7"/>
    </row>
    <row r="63467" s="5" customFormat="1" ht="19.95" customHeight="1" spans="3:3">
      <c r="C63467" s="7"/>
    </row>
    <row r="63468" s="5" customFormat="1" ht="19.95" customHeight="1" spans="3:3">
      <c r="C63468" s="7"/>
    </row>
    <row r="63469" s="5" customFormat="1" ht="19.95" customHeight="1" spans="3:3">
      <c r="C63469" s="7"/>
    </row>
    <row r="63470" s="5" customFormat="1" ht="19.95" customHeight="1" spans="3:3">
      <c r="C63470" s="7"/>
    </row>
    <row r="63471" s="5" customFormat="1" ht="19.95" customHeight="1" spans="3:3">
      <c r="C63471" s="7"/>
    </row>
    <row r="63472" s="5" customFormat="1" ht="19.95" customHeight="1" spans="3:3">
      <c r="C63472" s="7"/>
    </row>
    <row r="63473" s="5" customFormat="1" ht="19.95" customHeight="1" spans="3:3">
      <c r="C63473" s="7"/>
    </row>
    <row r="63474" s="5" customFormat="1" ht="19.95" customHeight="1" spans="3:3">
      <c r="C63474" s="7"/>
    </row>
    <row r="63475" s="5" customFormat="1" ht="19.95" customHeight="1" spans="3:3">
      <c r="C63475" s="7"/>
    </row>
    <row r="63476" s="5" customFormat="1" ht="19.95" customHeight="1" spans="3:3">
      <c r="C63476" s="7"/>
    </row>
    <row r="63477" s="5" customFormat="1" ht="19.95" customHeight="1" spans="3:3">
      <c r="C63477" s="7"/>
    </row>
    <row r="63478" s="5" customFormat="1" ht="19.95" customHeight="1" spans="3:3">
      <c r="C63478" s="7"/>
    </row>
    <row r="63479" s="5" customFormat="1" ht="19.95" customHeight="1" spans="3:3">
      <c r="C63479" s="7"/>
    </row>
    <row r="63480" s="5" customFormat="1" ht="19.95" customHeight="1" spans="3:3">
      <c r="C63480" s="7"/>
    </row>
    <row r="63481" s="5" customFormat="1" ht="19.95" customHeight="1" spans="3:3">
      <c r="C63481" s="7"/>
    </row>
    <row r="63482" s="5" customFormat="1" ht="19.95" customHeight="1" spans="3:3">
      <c r="C63482" s="7"/>
    </row>
    <row r="63483" s="5" customFormat="1" ht="19.95" customHeight="1" spans="3:3">
      <c r="C63483" s="7"/>
    </row>
    <row r="63484" s="5" customFormat="1" ht="19.95" customHeight="1" spans="3:3">
      <c r="C63484" s="7"/>
    </row>
    <row r="63485" s="5" customFormat="1" ht="19.95" customHeight="1" spans="3:3">
      <c r="C63485" s="7"/>
    </row>
    <row r="63486" s="5" customFormat="1" ht="19.95" customHeight="1" spans="3:3">
      <c r="C63486" s="7"/>
    </row>
    <row r="63487" s="5" customFormat="1" ht="19.95" customHeight="1" spans="3:3">
      <c r="C63487" s="7"/>
    </row>
    <row r="63488" s="5" customFormat="1" ht="19.95" customHeight="1" spans="3:3">
      <c r="C63488" s="7"/>
    </row>
    <row r="63489" s="5" customFormat="1" ht="19.95" customHeight="1" spans="3:3">
      <c r="C63489" s="7"/>
    </row>
    <row r="63490" s="5" customFormat="1" ht="19.95" customHeight="1" spans="3:3">
      <c r="C63490" s="7"/>
    </row>
    <row r="63491" s="5" customFormat="1" ht="19.95" customHeight="1" spans="3:3">
      <c r="C63491" s="7"/>
    </row>
    <row r="63492" s="5" customFormat="1" ht="19.95" customHeight="1" spans="3:3">
      <c r="C63492" s="7"/>
    </row>
    <row r="63493" s="5" customFormat="1" ht="19.95" customHeight="1" spans="3:3">
      <c r="C63493" s="7"/>
    </row>
    <row r="63494" s="5" customFormat="1" ht="19.95" customHeight="1" spans="3:3">
      <c r="C63494" s="7"/>
    </row>
    <row r="63495" s="5" customFormat="1" ht="19.95" customHeight="1" spans="3:3">
      <c r="C63495" s="7"/>
    </row>
    <row r="63496" s="5" customFormat="1" ht="19.95" customHeight="1" spans="3:3">
      <c r="C63496" s="7"/>
    </row>
    <row r="63497" s="5" customFormat="1" ht="19.95" customHeight="1" spans="3:3">
      <c r="C63497" s="7"/>
    </row>
    <row r="63498" s="5" customFormat="1" ht="19.95" customHeight="1" spans="3:3">
      <c r="C63498" s="7"/>
    </row>
    <row r="63499" s="5" customFormat="1" ht="19.95" customHeight="1" spans="3:3">
      <c r="C63499" s="7"/>
    </row>
    <row r="63500" s="5" customFormat="1" ht="19.95" customHeight="1" spans="3:3">
      <c r="C63500" s="7"/>
    </row>
    <row r="63501" s="5" customFormat="1" ht="19.95" customHeight="1" spans="3:3">
      <c r="C63501" s="7"/>
    </row>
    <row r="63502" s="5" customFormat="1" ht="19.95" customHeight="1" spans="3:3">
      <c r="C63502" s="7"/>
    </row>
    <row r="63503" s="5" customFormat="1" ht="19.95" customHeight="1" spans="3:3">
      <c r="C63503" s="7"/>
    </row>
    <row r="63504" s="5" customFormat="1" ht="19.95" customHeight="1" spans="3:3">
      <c r="C63504" s="7"/>
    </row>
    <row r="63505" s="5" customFormat="1" ht="19.95" customHeight="1" spans="3:3">
      <c r="C63505" s="7"/>
    </row>
    <row r="63506" s="5" customFormat="1" ht="19.95" customHeight="1" spans="3:3">
      <c r="C63506" s="7"/>
    </row>
    <row r="63507" s="5" customFormat="1" ht="19.95" customHeight="1" spans="3:3">
      <c r="C63507" s="7"/>
    </row>
    <row r="63508" s="5" customFormat="1" ht="19.95" customHeight="1" spans="3:3">
      <c r="C63508" s="7"/>
    </row>
    <row r="63509" s="5" customFormat="1" ht="19.95" customHeight="1" spans="3:3">
      <c r="C63509" s="7"/>
    </row>
    <row r="63510" s="5" customFormat="1" ht="19.95" customHeight="1" spans="3:3">
      <c r="C63510" s="7"/>
    </row>
    <row r="63511" s="5" customFormat="1" ht="19.95" customHeight="1" spans="3:3">
      <c r="C63511" s="7"/>
    </row>
    <row r="63512" s="5" customFormat="1" ht="19.95" customHeight="1" spans="3:3">
      <c r="C63512" s="7"/>
    </row>
    <row r="63513" s="5" customFormat="1" ht="19.95" customHeight="1" spans="3:3">
      <c r="C63513" s="7"/>
    </row>
    <row r="63514" s="5" customFormat="1" ht="19.95" customHeight="1" spans="3:3">
      <c r="C63514" s="7"/>
    </row>
    <row r="63515" s="5" customFormat="1" ht="19.95" customHeight="1" spans="3:3">
      <c r="C63515" s="7"/>
    </row>
    <row r="63516" s="5" customFormat="1" ht="19.95" customHeight="1" spans="3:3">
      <c r="C63516" s="7"/>
    </row>
    <row r="63517" s="5" customFormat="1" ht="19.95" customHeight="1" spans="3:3">
      <c r="C63517" s="7"/>
    </row>
    <row r="63518" s="5" customFormat="1" ht="19.95" customHeight="1" spans="3:3">
      <c r="C63518" s="7"/>
    </row>
    <row r="63519" s="5" customFormat="1" ht="19.95" customHeight="1" spans="3:3">
      <c r="C63519" s="7"/>
    </row>
    <row r="63520" s="5" customFormat="1" ht="19.95" customHeight="1" spans="3:3">
      <c r="C63520" s="7"/>
    </row>
    <row r="63521" s="5" customFormat="1" ht="19.95" customHeight="1" spans="3:3">
      <c r="C63521" s="7"/>
    </row>
    <row r="63522" s="5" customFormat="1" ht="19.95" customHeight="1" spans="3:3">
      <c r="C63522" s="7"/>
    </row>
    <row r="63523" s="5" customFormat="1" ht="19.95" customHeight="1" spans="3:3">
      <c r="C63523" s="7"/>
    </row>
    <row r="63524" s="5" customFormat="1" ht="19.95" customHeight="1" spans="3:3">
      <c r="C63524" s="7"/>
    </row>
    <row r="63525" s="5" customFormat="1" ht="19.95" customHeight="1" spans="3:3">
      <c r="C63525" s="7"/>
    </row>
    <row r="63526" s="5" customFormat="1" ht="19.95" customHeight="1" spans="3:3">
      <c r="C63526" s="7"/>
    </row>
    <row r="63527" s="5" customFormat="1" ht="19.95" customHeight="1" spans="3:3">
      <c r="C63527" s="7"/>
    </row>
    <row r="63528" s="5" customFormat="1" ht="19.95" customHeight="1" spans="3:3">
      <c r="C63528" s="7"/>
    </row>
    <row r="63529" s="5" customFormat="1" ht="19.95" customHeight="1" spans="3:3">
      <c r="C63529" s="7"/>
    </row>
    <row r="63530" s="5" customFormat="1" ht="19.95" customHeight="1" spans="3:3">
      <c r="C63530" s="7"/>
    </row>
    <row r="63531" s="5" customFormat="1" ht="19.95" customHeight="1" spans="3:3">
      <c r="C63531" s="7"/>
    </row>
    <row r="63532" s="5" customFormat="1" ht="19.95" customHeight="1" spans="3:3">
      <c r="C63532" s="7"/>
    </row>
    <row r="63533" s="5" customFormat="1" ht="19.95" customHeight="1" spans="3:3">
      <c r="C63533" s="7"/>
    </row>
    <row r="63534" s="5" customFormat="1" ht="19.95" customHeight="1" spans="3:3">
      <c r="C63534" s="7"/>
    </row>
    <row r="63535" s="5" customFormat="1" ht="19.95" customHeight="1" spans="3:3">
      <c r="C63535" s="7"/>
    </row>
    <row r="63536" s="5" customFormat="1" ht="19.95" customHeight="1" spans="3:3">
      <c r="C63536" s="7"/>
    </row>
    <row r="63537" s="5" customFormat="1" ht="19.95" customHeight="1" spans="3:3">
      <c r="C63537" s="7"/>
    </row>
    <row r="63538" s="5" customFormat="1" ht="19.95" customHeight="1" spans="3:3">
      <c r="C63538" s="7"/>
    </row>
    <row r="63539" s="5" customFormat="1" ht="19.95" customHeight="1" spans="3:3">
      <c r="C63539" s="7"/>
    </row>
    <row r="63540" s="5" customFormat="1" ht="19.95" customHeight="1" spans="3:3">
      <c r="C63540" s="7"/>
    </row>
    <row r="63541" s="5" customFormat="1" ht="19.95" customHeight="1" spans="3:3">
      <c r="C63541" s="7"/>
    </row>
    <row r="63542" s="5" customFormat="1" ht="19.95" customHeight="1" spans="3:3">
      <c r="C63542" s="7"/>
    </row>
    <row r="63543" s="5" customFormat="1" ht="19.95" customHeight="1" spans="3:3">
      <c r="C63543" s="7"/>
    </row>
    <row r="63544" s="5" customFormat="1" ht="19.95" customHeight="1" spans="3:3">
      <c r="C63544" s="7"/>
    </row>
    <row r="63545" s="5" customFormat="1" ht="19.95" customHeight="1" spans="3:3">
      <c r="C63545" s="7"/>
    </row>
    <row r="63546" s="5" customFormat="1" ht="19.95" customHeight="1" spans="3:3">
      <c r="C63546" s="7"/>
    </row>
    <row r="63547" s="5" customFormat="1" ht="19.95" customHeight="1" spans="3:3">
      <c r="C63547" s="7"/>
    </row>
    <row r="63548" s="5" customFormat="1" ht="19.95" customHeight="1" spans="3:3">
      <c r="C63548" s="7"/>
    </row>
    <row r="63549" s="5" customFormat="1" ht="19.95" customHeight="1" spans="3:3">
      <c r="C63549" s="7"/>
    </row>
    <row r="63550" s="5" customFormat="1" ht="19.95" customHeight="1" spans="3:3">
      <c r="C63550" s="7"/>
    </row>
    <row r="63551" s="5" customFormat="1" ht="19.95" customHeight="1" spans="3:3">
      <c r="C63551" s="7"/>
    </row>
    <row r="63552" s="5" customFormat="1" ht="19.95" customHeight="1" spans="3:3">
      <c r="C63552" s="7"/>
    </row>
    <row r="63553" s="5" customFormat="1" ht="19.95" customHeight="1" spans="3:3">
      <c r="C63553" s="7"/>
    </row>
    <row r="63554" s="5" customFormat="1" ht="19.95" customHeight="1" spans="3:3">
      <c r="C63554" s="7"/>
    </row>
    <row r="63555" s="5" customFormat="1" ht="19.95" customHeight="1" spans="3:3">
      <c r="C63555" s="7"/>
    </row>
    <row r="63556" s="5" customFormat="1" ht="19.95" customHeight="1" spans="3:3">
      <c r="C63556" s="7"/>
    </row>
    <row r="63557" s="5" customFormat="1" ht="19.95" customHeight="1" spans="3:3">
      <c r="C63557" s="7"/>
    </row>
    <row r="63558" s="5" customFormat="1" ht="19.95" customHeight="1" spans="3:3">
      <c r="C63558" s="7"/>
    </row>
    <row r="63559" s="5" customFormat="1" ht="19.95" customHeight="1" spans="3:3">
      <c r="C63559" s="7"/>
    </row>
    <row r="63560" s="5" customFormat="1" ht="19.95" customHeight="1" spans="3:3">
      <c r="C63560" s="7"/>
    </row>
    <row r="63561" s="5" customFormat="1" ht="19.95" customHeight="1" spans="3:3">
      <c r="C63561" s="7"/>
    </row>
    <row r="63562" s="5" customFormat="1" ht="19.95" customHeight="1" spans="3:3">
      <c r="C63562" s="7"/>
    </row>
    <row r="63563" s="5" customFormat="1" ht="19.95" customHeight="1" spans="3:3">
      <c r="C63563" s="7"/>
    </row>
    <row r="63564" s="5" customFormat="1" ht="19.95" customHeight="1" spans="3:3">
      <c r="C63564" s="7"/>
    </row>
    <row r="63565" s="5" customFormat="1" ht="19.95" customHeight="1" spans="3:3">
      <c r="C63565" s="7"/>
    </row>
    <row r="63566" s="5" customFormat="1" ht="19.95" customHeight="1" spans="3:3">
      <c r="C63566" s="7"/>
    </row>
    <row r="63567" s="5" customFormat="1" ht="19.95" customHeight="1" spans="3:3">
      <c r="C63567" s="7"/>
    </row>
    <row r="63568" s="5" customFormat="1" ht="19.95" customHeight="1" spans="3:3">
      <c r="C63568" s="7"/>
    </row>
    <row r="63569" s="5" customFormat="1" ht="19.95" customHeight="1" spans="3:3">
      <c r="C63569" s="7"/>
    </row>
    <row r="63570" s="5" customFormat="1" ht="19.95" customHeight="1" spans="3:3">
      <c r="C63570" s="7"/>
    </row>
    <row r="63571" s="5" customFormat="1" ht="19.95" customHeight="1" spans="3:3">
      <c r="C63571" s="7"/>
    </row>
    <row r="63572" s="5" customFormat="1" ht="19.95" customHeight="1" spans="3:3">
      <c r="C63572" s="7"/>
    </row>
    <row r="63573" s="5" customFormat="1" ht="19.95" customHeight="1" spans="3:3">
      <c r="C63573" s="7"/>
    </row>
    <row r="63574" s="5" customFormat="1" ht="19.95" customHeight="1" spans="3:3">
      <c r="C63574" s="7"/>
    </row>
    <row r="63575" s="5" customFormat="1" ht="19.95" customHeight="1" spans="3:3">
      <c r="C63575" s="7"/>
    </row>
    <row r="63576" s="5" customFormat="1" ht="19.95" customHeight="1" spans="3:3">
      <c r="C63576" s="7"/>
    </row>
    <row r="63577" s="5" customFormat="1" ht="19.95" customHeight="1" spans="3:3">
      <c r="C63577" s="7"/>
    </row>
    <row r="63578" s="5" customFormat="1" ht="19.95" customHeight="1" spans="3:3">
      <c r="C63578" s="7"/>
    </row>
    <row r="63579" s="5" customFormat="1" ht="19.95" customHeight="1" spans="3:3">
      <c r="C63579" s="7"/>
    </row>
    <row r="63580" s="5" customFormat="1" ht="19.95" customHeight="1" spans="3:3">
      <c r="C63580" s="7"/>
    </row>
    <row r="63581" s="5" customFormat="1" ht="19.95" customHeight="1" spans="3:3">
      <c r="C63581" s="7"/>
    </row>
    <row r="63582" s="5" customFormat="1" ht="19.95" customHeight="1" spans="3:3">
      <c r="C63582" s="7"/>
    </row>
    <row r="63583" s="5" customFormat="1" ht="19.95" customHeight="1" spans="3:3">
      <c r="C63583" s="7"/>
    </row>
    <row r="63584" s="5" customFormat="1" ht="19.95" customHeight="1" spans="3:3">
      <c r="C63584" s="7"/>
    </row>
    <row r="63585" s="5" customFormat="1" ht="19.95" customHeight="1" spans="3:3">
      <c r="C63585" s="7"/>
    </row>
    <row r="63586" s="5" customFormat="1" ht="19.95" customHeight="1" spans="3:3">
      <c r="C63586" s="7"/>
    </row>
    <row r="63587" s="5" customFormat="1" ht="19.95" customHeight="1" spans="3:3">
      <c r="C63587" s="7"/>
    </row>
    <row r="63588" s="5" customFormat="1" ht="19.95" customHeight="1" spans="3:3">
      <c r="C63588" s="7"/>
    </row>
    <row r="63589" s="5" customFormat="1" ht="19.95" customHeight="1" spans="3:3">
      <c r="C63589" s="7"/>
    </row>
    <row r="63590" s="5" customFormat="1" ht="19.95" customHeight="1" spans="3:3">
      <c r="C63590" s="7"/>
    </row>
    <row r="63591" s="5" customFormat="1" ht="19.95" customHeight="1" spans="3:3">
      <c r="C63591" s="7"/>
    </row>
    <row r="63592" s="5" customFormat="1" ht="19.95" customHeight="1" spans="3:3">
      <c r="C63592" s="7"/>
    </row>
    <row r="63593" s="5" customFormat="1" ht="19.95" customHeight="1" spans="3:3">
      <c r="C63593" s="7"/>
    </row>
    <row r="63594" s="5" customFormat="1" ht="19.95" customHeight="1" spans="3:3">
      <c r="C63594" s="7"/>
    </row>
    <row r="63595" s="5" customFormat="1" ht="19.95" customHeight="1" spans="3:3">
      <c r="C63595" s="7"/>
    </row>
    <row r="63596" s="5" customFormat="1" ht="19.95" customHeight="1" spans="3:3">
      <c r="C63596" s="7"/>
    </row>
    <row r="63597" s="5" customFormat="1" ht="19.95" customHeight="1" spans="3:3">
      <c r="C63597" s="7"/>
    </row>
    <row r="63598" s="5" customFormat="1" ht="19.95" customHeight="1" spans="3:3">
      <c r="C63598" s="7"/>
    </row>
    <row r="63599" s="5" customFormat="1" ht="19.95" customHeight="1" spans="3:3">
      <c r="C63599" s="7"/>
    </row>
    <row r="63600" s="5" customFormat="1" ht="19.95" customHeight="1" spans="3:3">
      <c r="C63600" s="7"/>
    </row>
    <row r="63601" s="5" customFormat="1" ht="19.95" customHeight="1" spans="3:3">
      <c r="C63601" s="7"/>
    </row>
    <row r="63602" s="5" customFormat="1" ht="19.95" customHeight="1" spans="3:3">
      <c r="C63602" s="7"/>
    </row>
    <row r="63603" s="5" customFormat="1" ht="19.95" customHeight="1" spans="3:3">
      <c r="C63603" s="7"/>
    </row>
    <row r="63604" s="5" customFormat="1" ht="19.95" customHeight="1" spans="3:3">
      <c r="C63604" s="7"/>
    </row>
    <row r="63605" s="5" customFormat="1" ht="19.95" customHeight="1" spans="3:3">
      <c r="C63605" s="7"/>
    </row>
    <row r="63606" s="5" customFormat="1" ht="19.95" customHeight="1" spans="3:3">
      <c r="C63606" s="7"/>
    </row>
    <row r="63607" s="5" customFormat="1" ht="19.95" customHeight="1" spans="3:3">
      <c r="C63607" s="7"/>
    </row>
    <row r="63608" s="5" customFormat="1" ht="19.95" customHeight="1" spans="3:3">
      <c r="C63608" s="7"/>
    </row>
    <row r="63609" s="5" customFormat="1" ht="19.95" customHeight="1" spans="3:3">
      <c r="C63609" s="7"/>
    </row>
    <row r="63610" s="5" customFormat="1" ht="19.95" customHeight="1" spans="3:3">
      <c r="C63610" s="7"/>
    </row>
    <row r="63611" s="5" customFormat="1" ht="19.95" customHeight="1" spans="3:3">
      <c r="C63611" s="7"/>
    </row>
    <row r="63612" s="5" customFormat="1" ht="19.95" customHeight="1" spans="3:3">
      <c r="C63612" s="7"/>
    </row>
    <row r="63613" s="5" customFormat="1" ht="19.95" customHeight="1" spans="3:3">
      <c r="C63613" s="7"/>
    </row>
    <row r="63614" s="5" customFormat="1" ht="19.95" customHeight="1" spans="3:3">
      <c r="C63614" s="7"/>
    </row>
    <row r="63615" s="5" customFormat="1" ht="19.95" customHeight="1" spans="3:3">
      <c r="C63615" s="7"/>
    </row>
    <row r="63616" s="5" customFormat="1" ht="19.95" customHeight="1" spans="3:3">
      <c r="C63616" s="7"/>
    </row>
    <row r="63617" s="5" customFormat="1" ht="19.95" customHeight="1" spans="3:3">
      <c r="C63617" s="7"/>
    </row>
    <row r="63618" s="5" customFormat="1" ht="19.95" customHeight="1" spans="3:3">
      <c r="C63618" s="7"/>
    </row>
    <row r="63619" s="5" customFormat="1" ht="19.95" customHeight="1" spans="3:3">
      <c r="C63619" s="7"/>
    </row>
    <row r="63620" s="5" customFormat="1" ht="19.95" customHeight="1" spans="3:3">
      <c r="C63620" s="7"/>
    </row>
    <row r="63621" s="5" customFormat="1" ht="19.95" customHeight="1" spans="3:3">
      <c r="C63621" s="7"/>
    </row>
    <row r="63622" s="5" customFormat="1" ht="19.95" customHeight="1" spans="3:3">
      <c r="C63622" s="7"/>
    </row>
    <row r="63623" s="5" customFormat="1" ht="19.95" customHeight="1" spans="3:3">
      <c r="C63623" s="7"/>
    </row>
    <row r="63624" s="5" customFormat="1" ht="19.95" customHeight="1" spans="3:3">
      <c r="C63624" s="7"/>
    </row>
    <row r="63625" s="5" customFormat="1" ht="19.95" customHeight="1" spans="3:3">
      <c r="C63625" s="7"/>
    </row>
    <row r="63626" s="5" customFormat="1" ht="19.95" customHeight="1" spans="3:3">
      <c r="C63626" s="7"/>
    </row>
    <row r="63627" s="5" customFormat="1" ht="19.95" customHeight="1" spans="3:3">
      <c r="C63627" s="7"/>
    </row>
    <row r="63628" s="5" customFormat="1" ht="19.95" customHeight="1" spans="3:3">
      <c r="C63628" s="7"/>
    </row>
    <row r="63629" s="5" customFormat="1" ht="19.95" customHeight="1" spans="3:3">
      <c r="C63629" s="7"/>
    </row>
    <row r="63630" s="5" customFormat="1" ht="19.95" customHeight="1" spans="3:3">
      <c r="C63630" s="7"/>
    </row>
    <row r="63631" s="5" customFormat="1" ht="19.95" customHeight="1" spans="3:3">
      <c r="C63631" s="7"/>
    </row>
    <row r="63632" s="5" customFormat="1" ht="19.95" customHeight="1" spans="3:3">
      <c r="C63632" s="7"/>
    </row>
    <row r="63633" s="5" customFormat="1" ht="19.95" customHeight="1" spans="3:3">
      <c r="C63633" s="7"/>
    </row>
    <row r="63634" s="5" customFormat="1" ht="19.95" customHeight="1" spans="3:3">
      <c r="C63634" s="7"/>
    </row>
    <row r="63635" s="5" customFormat="1" ht="19.95" customHeight="1" spans="3:3">
      <c r="C63635" s="7"/>
    </row>
    <row r="63636" s="5" customFormat="1" ht="19.95" customHeight="1" spans="3:3">
      <c r="C63636" s="7"/>
    </row>
    <row r="63637" s="5" customFormat="1" ht="19.95" customHeight="1" spans="3:3">
      <c r="C63637" s="7"/>
    </row>
    <row r="63638" s="5" customFormat="1" ht="19.95" customHeight="1" spans="3:3">
      <c r="C63638" s="7"/>
    </row>
    <row r="63639" s="5" customFormat="1" ht="19.95" customHeight="1" spans="3:3">
      <c r="C63639" s="7"/>
    </row>
    <row r="63640" s="5" customFormat="1" ht="19.95" customHeight="1" spans="3:3">
      <c r="C63640" s="7"/>
    </row>
    <row r="63641" s="5" customFormat="1" ht="19.95" customHeight="1" spans="3:3">
      <c r="C63641" s="7"/>
    </row>
    <row r="63642" s="5" customFormat="1" ht="19.95" customHeight="1" spans="3:3">
      <c r="C63642" s="7"/>
    </row>
    <row r="63643" s="5" customFormat="1" ht="19.95" customHeight="1" spans="3:3">
      <c r="C63643" s="7"/>
    </row>
    <row r="63644" s="5" customFormat="1" ht="19.95" customHeight="1" spans="3:3">
      <c r="C63644" s="7"/>
    </row>
    <row r="63645" s="5" customFormat="1" ht="19.95" customHeight="1" spans="3:3">
      <c r="C63645" s="7"/>
    </row>
    <row r="63646" s="5" customFormat="1" ht="19.95" customHeight="1" spans="3:3">
      <c r="C63646" s="7"/>
    </row>
    <row r="63647" s="5" customFormat="1" ht="19.95" customHeight="1" spans="3:3">
      <c r="C63647" s="7"/>
    </row>
    <row r="63648" s="5" customFormat="1" ht="19.95" customHeight="1" spans="3:3">
      <c r="C63648" s="7"/>
    </row>
    <row r="63649" s="5" customFormat="1" ht="19.95" customHeight="1" spans="3:3">
      <c r="C63649" s="7"/>
    </row>
    <row r="63650" s="5" customFormat="1" ht="19.95" customHeight="1" spans="3:3">
      <c r="C63650" s="7"/>
    </row>
    <row r="63651" s="5" customFormat="1" ht="19.95" customHeight="1" spans="3:3">
      <c r="C63651" s="7"/>
    </row>
    <row r="63652" s="5" customFormat="1" ht="19.95" customHeight="1" spans="3:3">
      <c r="C63652" s="7"/>
    </row>
    <row r="63653" s="5" customFormat="1" ht="19.95" customHeight="1" spans="3:3">
      <c r="C63653" s="7"/>
    </row>
    <row r="63654" s="5" customFormat="1" ht="19.95" customHeight="1" spans="3:3">
      <c r="C63654" s="7"/>
    </row>
    <row r="63655" s="5" customFormat="1" ht="19.95" customHeight="1" spans="3:3">
      <c r="C63655" s="7"/>
    </row>
    <row r="63656" s="5" customFormat="1" ht="19.95" customHeight="1" spans="3:3">
      <c r="C63656" s="7"/>
    </row>
    <row r="63657" s="5" customFormat="1" ht="19.95" customHeight="1" spans="3:3">
      <c r="C63657" s="7"/>
    </row>
    <row r="63658" s="5" customFormat="1" ht="19.95" customHeight="1" spans="3:3">
      <c r="C63658" s="7"/>
    </row>
    <row r="63659" s="5" customFormat="1" ht="19.95" customHeight="1" spans="3:3">
      <c r="C63659" s="7"/>
    </row>
    <row r="63660" s="5" customFormat="1" ht="19.95" customHeight="1" spans="3:3">
      <c r="C63660" s="7"/>
    </row>
    <row r="63661" s="5" customFormat="1" ht="19.95" customHeight="1" spans="3:3">
      <c r="C63661" s="7"/>
    </row>
    <row r="63662" s="5" customFormat="1" ht="19.95" customHeight="1" spans="3:3">
      <c r="C63662" s="7"/>
    </row>
    <row r="63663" s="5" customFormat="1" ht="19.95" customHeight="1" spans="3:3">
      <c r="C63663" s="7"/>
    </row>
    <row r="63664" s="5" customFormat="1" ht="19.95" customHeight="1" spans="3:3">
      <c r="C63664" s="7"/>
    </row>
    <row r="63665" s="5" customFormat="1" ht="19.95" customHeight="1" spans="3:3">
      <c r="C63665" s="7"/>
    </row>
    <row r="63666" s="5" customFormat="1" ht="19.95" customHeight="1" spans="3:3">
      <c r="C63666" s="7"/>
    </row>
    <row r="63667" s="5" customFormat="1" ht="19.95" customHeight="1" spans="3:3">
      <c r="C63667" s="7"/>
    </row>
    <row r="63668" s="5" customFormat="1" ht="19.95" customHeight="1" spans="3:3">
      <c r="C63668" s="7"/>
    </row>
    <row r="63669" s="5" customFormat="1" ht="19.95" customHeight="1" spans="3:3">
      <c r="C63669" s="7"/>
    </row>
    <row r="63670" s="5" customFormat="1" ht="19.95" customHeight="1" spans="3:3">
      <c r="C63670" s="7"/>
    </row>
    <row r="63671" s="5" customFormat="1" ht="19.95" customHeight="1" spans="3:3">
      <c r="C63671" s="7"/>
    </row>
    <row r="63672" s="5" customFormat="1" ht="19.95" customHeight="1" spans="3:3">
      <c r="C63672" s="7"/>
    </row>
    <row r="63673" s="5" customFormat="1" ht="19.95" customHeight="1" spans="3:3">
      <c r="C63673" s="7"/>
    </row>
    <row r="63674" s="5" customFormat="1" ht="19.95" customHeight="1" spans="3:3">
      <c r="C63674" s="7"/>
    </row>
    <row r="63675" s="5" customFormat="1" ht="19.95" customHeight="1" spans="3:3">
      <c r="C63675" s="7"/>
    </row>
    <row r="63676" s="5" customFormat="1" ht="19.95" customHeight="1" spans="3:3">
      <c r="C63676" s="7"/>
    </row>
    <row r="63677" s="5" customFormat="1" ht="19.95" customHeight="1" spans="3:3">
      <c r="C63677" s="7"/>
    </row>
    <row r="63678" s="5" customFormat="1" ht="19.95" customHeight="1" spans="3:3">
      <c r="C63678" s="7"/>
    </row>
    <row r="63679" s="5" customFormat="1" ht="19.95" customHeight="1" spans="3:3">
      <c r="C63679" s="7"/>
    </row>
    <row r="63680" s="5" customFormat="1" ht="19.95" customHeight="1" spans="3:3">
      <c r="C63680" s="7"/>
    </row>
    <row r="63681" s="5" customFormat="1" ht="19.95" customHeight="1" spans="3:3">
      <c r="C63681" s="7"/>
    </row>
    <row r="63682" s="5" customFormat="1" ht="19.95" customHeight="1" spans="3:3">
      <c r="C63682" s="7"/>
    </row>
    <row r="63683" s="5" customFormat="1" ht="19.95" customHeight="1" spans="3:3">
      <c r="C63683" s="7"/>
    </row>
    <row r="63684" s="5" customFormat="1" ht="19.95" customHeight="1" spans="3:3">
      <c r="C63684" s="7"/>
    </row>
    <row r="63685" s="5" customFormat="1" ht="19.95" customHeight="1" spans="3:3">
      <c r="C63685" s="7"/>
    </row>
    <row r="63686" s="5" customFormat="1" ht="19.95" customHeight="1" spans="3:3">
      <c r="C63686" s="7"/>
    </row>
    <row r="63687" s="5" customFormat="1" ht="19.95" customHeight="1" spans="3:3">
      <c r="C63687" s="7"/>
    </row>
    <row r="63688" s="5" customFormat="1" ht="19.95" customHeight="1" spans="3:3">
      <c r="C63688" s="7"/>
    </row>
    <row r="63689" s="5" customFormat="1" ht="19.95" customHeight="1" spans="3:3">
      <c r="C63689" s="7"/>
    </row>
    <row r="63690" s="5" customFormat="1" ht="19.95" customHeight="1" spans="3:3">
      <c r="C63690" s="7"/>
    </row>
    <row r="63691" s="5" customFormat="1" ht="19.95" customHeight="1" spans="3:3">
      <c r="C63691" s="7"/>
    </row>
    <row r="63692" s="5" customFormat="1" ht="19.95" customHeight="1" spans="3:3">
      <c r="C63692" s="7"/>
    </row>
    <row r="63693" s="5" customFormat="1" ht="19.95" customHeight="1" spans="3:3">
      <c r="C63693" s="7"/>
    </row>
    <row r="63694" s="5" customFormat="1" ht="19.95" customHeight="1" spans="3:3">
      <c r="C63694" s="7"/>
    </row>
    <row r="63695" s="5" customFormat="1" ht="19.95" customHeight="1" spans="3:3">
      <c r="C63695" s="7"/>
    </row>
    <row r="63696" s="5" customFormat="1" ht="19.95" customHeight="1" spans="3:3">
      <c r="C63696" s="7"/>
    </row>
    <row r="63697" s="5" customFormat="1" ht="19.95" customHeight="1" spans="3:3">
      <c r="C63697" s="7"/>
    </row>
    <row r="63698" s="5" customFormat="1" ht="19.95" customHeight="1" spans="3:3">
      <c r="C63698" s="7"/>
    </row>
    <row r="63699" s="5" customFormat="1" ht="19.95" customHeight="1" spans="3:3">
      <c r="C63699" s="7"/>
    </row>
    <row r="63700" s="5" customFormat="1" ht="19.95" customHeight="1" spans="3:3">
      <c r="C63700" s="7"/>
    </row>
    <row r="63701" s="5" customFormat="1" ht="19.95" customHeight="1" spans="3:3">
      <c r="C63701" s="7"/>
    </row>
    <row r="63702" s="5" customFormat="1" ht="19.95" customHeight="1" spans="3:3">
      <c r="C63702" s="7"/>
    </row>
    <row r="63703" s="5" customFormat="1" ht="19.95" customHeight="1" spans="3:3">
      <c r="C63703" s="7"/>
    </row>
    <row r="63704" s="5" customFormat="1" ht="19.95" customHeight="1" spans="3:3">
      <c r="C63704" s="7"/>
    </row>
    <row r="63705" s="5" customFormat="1" ht="19.95" customHeight="1" spans="3:3">
      <c r="C63705" s="7"/>
    </row>
    <row r="63706" s="5" customFormat="1" ht="19.95" customHeight="1" spans="3:3">
      <c r="C63706" s="7"/>
    </row>
    <row r="63707" s="5" customFormat="1" ht="19.95" customHeight="1" spans="3:3">
      <c r="C63707" s="7"/>
    </row>
    <row r="63708" s="5" customFormat="1" ht="19.95" customHeight="1" spans="3:3">
      <c r="C63708" s="7"/>
    </row>
    <row r="63709" s="5" customFormat="1" ht="19.95" customHeight="1" spans="3:3">
      <c r="C63709" s="7"/>
    </row>
    <row r="63710" s="5" customFormat="1" ht="19.95" customHeight="1" spans="3:3">
      <c r="C63710" s="7"/>
    </row>
    <row r="63711" s="5" customFormat="1" ht="19.95" customHeight="1" spans="3:3">
      <c r="C63711" s="7"/>
    </row>
    <row r="63712" s="5" customFormat="1" ht="19.95" customHeight="1" spans="3:3">
      <c r="C63712" s="7"/>
    </row>
    <row r="63713" s="5" customFormat="1" ht="19.95" customHeight="1" spans="3:3">
      <c r="C63713" s="7"/>
    </row>
    <row r="63714" s="5" customFormat="1" ht="19.95" customHeight="1" spans="3:3">
      <c r="C63714" s="7"/>
    </row>
    <row r="63715" s="5" customFormat="1" ht="19.95" customHeight="1" spans="3:3">
      <c r="C63715" s="7"/>
    </row>
    <row r="63716" s="5" customFormat="1" ht="19.95" customHeight="1" spans="3:3">
      <c r="C63716" s="7"/>
    </row>
    <row r="63717" s="5" customFormat="1" ht="19.95" customHeight="1" spans="3:3">
      <c r="C63717" s="7"/>
    </row>
    <row r="63718" s="5" customFormat="1" ht="19.95" customHeight="1" spans="3:3">
      <c r="C63718" s="7"/>
    </row>
    <row r="63719" s="5" customFormat="1" ht="19.95" customHeight="1" spans="3:3">
      <c r="C63719" s="7"/>
    </row>
    <row r="63720" s="5" customFormat="1" ht="19.95" customHeight="1" spans="3:3">
      <c r="C63720" s="7"/>
    </row>
    <row r="63721" s="5" customFormat="1" ht="19.95" customHeight="1" spans="3:3">
      <c r="C63721" s="7"/>
    </row>
    <row r="63722" s="5" customFormat="1" ht="19.95" customHeight="1" spans="3:3">
      <c r="C63722" s="7"/>
    </row>
    <row r="63723" s="5" customFormat="1" ht="19.95" customHeight="1" spans="3:3">
      <c r="C63723" s="7"/>
    </row>
    <row r="63724" s="5" customFormat="1" ht="19.95" customHeight="1" spans="3:3">
      <c r="C63724" s="7"/>
    </row>
    <row r="63725" s="5" customFormat="1" ht="19.95" customHeight="1" spans="3:3">
      <c r="C63725" s="7"/>
    </row>
    <row r="63726" s="5" customFormat="1" ht="19.95" customHeight="1" spans="3:3">
      <c r="C63726" s="7"/>
    </row>
    <row r="63727" s="5" customFormat="1" ht="19.95" customHeight="1" spans="3:3">
      <c r="C63727" s="7"/>
    </row>
    <row r="63728" s="5" customFormat="1" ht="19.95" customHeight="1" spans="3:3">
      <c r="C63728" s="7"/>
    </row>
    <row r="63729" s="5" customFormat="1" ht="19.95" customHeight="1" spans="3:3">
      <c r="C63729" s="7"/>
    </row>
    <row r="63730" s="5" customFormat="1" ht="19.95" customHeight="1" spans="3:3">
      <c r="C63730" s="7"/>
    </row>
    <row r="63731" s="5" customFormat="1" ht="19.95" customHeight="1" spans="3:3">
      <c r="C63731" s="7"/>
    </row>
    <row r="63732" s="5" customFormat="1" ht="19.95" customHeight="1" spans="3:3">
      <c r="C63732" s="7"/>
    </row>
    <row r="63733" s="5" customFormat="1" ht="19.95" customHeight="1" spans="3:3">
      <c r="C63733" s="7"/>
    </row>
    <row r="63734" s="5" customFormat="1" ht="19.95" customHeight="1" spans="3:3">
      <c r="C63734" s="7"/>
    </row>
    <row r="63735" s="5" customFormat="1" ht="19.95" customHeight="1" spans="3:3">
      <c r="C63735" s="7"/>
    </row>
    <row r="63736" s="5" customFormat="1" ht="19.95" customHeight="1" spans="3:3">
      <c r="C63736" s="7"/>
    </row>
    <row r="63737" s="5" customFormat="1" ht="19.95" customHeight="1" spans="3:3">
      <c r="C63737" s="7"/>
    </row>
    <row r="63738" s="5" customFormat="1" ht="19.95" customHeight="1" spans="3:3">
      <c r="C63738" s="7"/>
    </row>
    <row r="63739" s="5" customFormat="1" ht="19.95" customHeight="1" spans="3:3">
      <c r="C63739" s="7"/>
    </row>
    <row r="63740" s="5" customFormat="1" ht="19.95" customHeight="1" spans="3:3">
      <c r="C63740" s="7"/>
    </row>
    <row r="63741" s="5" customFormat="1" ht="19.95" customHeight="1" spans="3:3">
      <c r="C63741" s="7"/>
    </row>
    <row r="63742" s="5" customFormat="1" ht="19.95" customHeight="1" spans="3:3">
      <c r="C63742" s="7"/>
    </row>
    <row r="63743" s="5" customFormat="1" ht="19.95" customHeight="1" spans="3:3">
      <c r="C63743" s="7"/>
    </row>
    <row r="63744" s="5" customFormat="1" ht="19.95" customHeight="1" spans="3:3">
      <c r="C63744" s="7"/>
    </row>
    <row r="63745" s="5" customFormat="1" ht="19.95" customHeight="1" spans="3:3">
      <c r="C63745" s="7"/>
    </row>
    <row r="63746" s="5" customFormat="1" ht="19.95" customHeight="1" spans="3:3">
      <c r="C63746" s="7"/>
    </row>
    <row r="63747" s="5" customFormat="1" ht="19.95" customHeight="1" spans="3:3">
      <c r="C63747" s="7"/>
    </row>
    <row r="63748" s="5" customFormat="1" ht="19.95" customHeight="1" spans="3:3">
      <c r="C63748" s="7"/>
    </row>
    <row r="63749" s="5" customFormat="1" ht="19.95" customHeight="1" spans="3:3">
      <c r="C63749" s="7"/>
    </row>
    <row r="63750" s="5" customFormat="1" ht="19.95" customHeight="1" spans="3:3">
      <c r="C63750" s="7"/>
    </row>
    <row r="63751" s="5" customFormat="1" ht="19.95" customHeight="1" spans="3:3">
      <c r="C63751" s="7"/>
    </row>
    <row r="63752" s="5" customFormat="1" ht="19.95" customHeight="1" spans="3:3">
      <c r="C63752" s="7"/>
    </row>
    <row r="63753" s="5" customFormat="1" ht="19.95" customHeight="1" spans="3:3">
      <c r="C63753" s="7"/>
    </row>
    <row r="63754" s="5" customFormat="1" ht="19.95" customHeight="1" spans="3:3">
      <c r="C63754" s="7"/>
    </row>
    <row r="63755" s="5" customFormat="1" ht="19.95" customHeight="1" spans="3:3">
      <c r="C63755" s="7"/>
    </row>
    <row r="63756" s="5" customFormat="1" ht="19.95" customHeight="1" spans="3:3">
      <c r="C63756" s="7"/>
    </row>
    <row r="63757" s="5" customFormat="1" ht="19.95" customHeight="1" spans="3:3">
      <c r="C63757" s="7"/>
    </row>
    <row r="63758" s="5" customFormat="1" ht="19.95" customHeight="1" spans="3:3">
      <c r="C63758" s="7"/>
    </row>
    <row r="63759" s="5" customFormat="1" ht="19.95" customHeight="1" spans="3:3">
      <c r="C63759" s="7"/>
    </row>
    <row r="63760" s="5" customFormat="1" ht="19.95" customHeight="1" spans="3:3">
      <c r="C63760" s="7"/>
    </row>
    <row r="63761" s="5" customFormat="1" ht="19.95" customHeight="1" spans="3:3">
      <c r="C63761" s="7"/>
    </row>
    <row r="63762" s="5" customFormat="1" ht="19.95" customHeight="1" spans="3:3">
      <c r="C63762" s="7"/>
    </row>
    <row r="63763" s="5" customFormat="1" ht="19.95" customHeight="1" spans="3:3">
      <c r="C63763" s="7"/>
    </row>
    <row r="63764" s="5" customFormat="1" ht="19.95" customHeight="1" spans="3:3">
      <c r="C63764" s="7"/>
    </row>
    <row r="63765" s="5" customFormat="1" ht="19.95" customHeight="1" spans="3:3">
      <c r="C63765" s="7"/>
    </row>
    <row r="63766" s="5" customFormat="1" ht="19.95" customHeight="1" spans="3:3">
      <c r="C63766" s="7"/>
    </row>
    <row r="63767" s="5" customFormat="1" ht="19.95" customHeight="1" spans="3:3">
      <c r="C63767" s="7"/>
    </row>
    <row r="63768" s="5" customFormat="1" ht="19.95" customHeight="1" spans="3:3">
      <c r="C63768" s="7"/>
    </row>
    <row r="63769" s="5" customFormat="1" ht="19.95" customHeight="1" spans="3:3">
      <c r="C63769" s="7"/>
    </row>
    <row r="63770" s="5" customFormat="1" ht="19.95" customHeight="1" spans="3:3">
      <c r="C63770" s="7"/>
    </row>
    <row r="63771" s="5" customFormat="1" ht="19.95" customHeight="1" spans="3:3">
      <c r="C63771" s="7"/>
    </row>
    <row r="63772" s="5" customFormat="1" ht="19.95" customHeight="1" spans="3:3">
      <c r="C63772" s="7"/>
    </row>
    <row r="63773" s="5" customFormat="1" ht="19.95" customHeight="1" spans="3:3">
      <c r="C63773" s="7"/>
    </row>
    <row r="63774" s="5" customFormat="1" ht="19.95" customHeight="1" spans="3:3">
      <c r="C63774" s="7"/>
    </row>
    <row r="63775" s="5" customFormat="1" ht="19.95" customHeight="1" spans="3:3">
      <c r="C63775" s="7"/>
    </row>
    <row r="63776" s="5" customFormat="1" ht="19.95" customHeight="1" spans="3:3">
      <c r="C63776" s="7"/>
    </row>
    <row r="63777" s="5" customFormat="1" ht="19.95" customHeight="1" spans="3:3">
      <c r="C63777" s="7"/>
    </row>
    <row r="63778" s="5" customFormat="1" ht="19.95" customHeight="1" spans="3:3">
      <c r="C63778" s="7"/>
    </row>
    <row r="63779" s="5" customFormat="1" ht="19.95" customHeight="1" spans="3:3">
      <c r="C63779" s="7"/>
    </row>
    <row r="63780" s="5" customFormat="1" ht="19.95" customHeight="1" spans="3:3">
      <c r="C63780" s="7"/>
    </row>
    <row r="63781" s="5" customFormat="1" ht="19.95" customHeight="1" spans="3:3">
      <c r="C63781" s="7"/>
    </row>
    <row r="63782" s="5" customFormat="1" ht="19.95" customHeight="1" spans="3:3">
      <c r="C63782" s="7"/>
    </row>
    <row r="63783" s="5" customFormat="1" ht="19.95" customHeight="1" spans="3:3">
      <c r="C63783" s="7"/>
    </row>
    <row r="63784" s="5" customFormat="1" ht="19.95" customHeight="1" spans="3:3">
      <c r="C63784" s="7"/>
    </row>
    <row r="63785" s="5" customFormat="1" ht="19.95" customHeight="1" spans="3:3">
      <c r="C63785" s="7"/>
    </row>
    <row r="63786" s="5" customFormat="1" ht="19.95" customHeight="1" spans="3:3">
      <c r="C63786" s="7"/>
    </row>
    <row r="63787" s="5" customFormat="1" ht="19.95" customHeight="1" spans="3:3">
      <c r="C63787" s="7"/>
    </row>
    <row r="63788" s="5" customFormat="1" ht="19.95" customHeight="1" spans="3:3">
      <c r="C63788" s="7"/>
    </row>
    <row r="63789" s="5" customFormat="1" ht="19.95" customHeight="1" spans="3:3">
      <c r="C63789" s="7"/>
    </row>
    <row r="63790" s="5" customFormat="1" ht="19.95" customHeight="1" spans="3:3">
      <c r="C63790" s="7"/>
    </row>
    <row r="63791" s="5" customFormat="1" ht="19.95" customHeight="1" spans="3:3">
      <c r="C63791" s="7"/>
    </row>
    <row r="63792" s="5" customFormat="1" ht="19.95" customHeight="1" spans="3:3">
      <c r="C63792" s="7"/>
    </row>
    <row r="63793" s="5" customFormat="1" ht="19.95" customHeight="1" spans="3:3">
      <c r="C63793" s="7"/>
    </row>
    <row r="63794" s="5" customFormat="1" ht="19.95" customHeight="1" spans="3:3">
      <c r="C63794" s="7"/>
    </row>
    <row r="63795" s="5" customFormat="1" ht="19.95" customHeight="1" spans="3:3">
      <c r="C63795" s="7"/>
    </row>
    <row r="63796" s="5" customFormat="1" ht="19.95" customHeight="1" spans="3:3">
      <c r="C63796" s="7"/>
    </row>
    <row r="63797" s="5" customFormat="1" ht="19.95" customHeight="1" spans="3:3">
      <c r="C63797" s="7"/>
    </row>
    <row r="63798" s="5" customFormat="1" ht="19.95" customHeight="1" spans="3:3">
      <c r="C63798" s="7"/>
    </row>
    <row r="63799" s="5" customFormat="1" ht="19.95" customHeight="1" spans="3:3">
      <c r="C63799" s="7"/>
    </row>
    <row r="63800" s="5" customFormat="1" ht="19.95" customHeight="1" spans="3:3">
      <c r="C63800" s="7"/>
    </row>
    <row r="63801" s="5" customFormat="1" ht="19.95" customHeight="1" spans="3:3">
      <c r="C63801" s="7"/>
    </row>
    <row r="63802" s="5" customFormat="1" ht="19.95" customHeight="1" spans="3:3">
      <c r="C63802" s="7"/>
    </row>
    <row r="63803" s="5" customFormat="1" ht="19.95" customHeight="1" spans="3:3">
      <c r="C63803" s="7"/>
    </row>
    <row r="63804" s="5" customFormat="1" ht="19.95" customHeight="1" spans="3:3">
      <c r="C63804" s="7"/>
    </row>
    <row r="63805" s="5" customFormat="1" ht="19.95" customHeight="1" spans="3:3">
      <c r="C63805" s="7"/>
    </row>
    <row r="63806" s="5" customFormat="1" ht="19.95" customHeight="1" spans="3:3">
      <c r="C63806" s="7"/>
    </row>
    <row r="63807" s="5" customFormat="1" ht="19.95" customHeight="1" spans="3:3">
      <c r="C63807" s="7"/>
    </row>
    <row r="63808" s="5" customFormat="1" ht="19.95" customHeight="1" spans="3:3">
      <c r="C63808" s="7"/>
    </row>
    <row r="63809" s="5" customFormat="1" ht="19.95" customHeight="1" spans="3:3">
      <c r="C63809" s="7"/>
    </row>
    <row r="63810" s="5" customFormat="1" ht="19.95" customHeight="1" spans="3:3">
      <c r="C63810" s="7"/>
    </row>
    <row r="63811" s="5" customFormat="1" ht="19.95" customHeight="1" spans="3:3">
      <c r="C63811" s="7"/>
    </row>
    <row r="63812" s="5" customFormat="1" ht="19.95" customHeight="1" spans="3:3">
      <c r="C63812" s="7"/>
    </row>
    <row r="63813" s="5" customFormat="1" ht="19.95" customHeight="1" spans="3:3">
      <c r="C63813" s="7"/>
    </row>
    <row r="63814" s="5" customFormat="1" ht="19.95" customHeight="1" spans="3:3">
      <c r="C63814" s="7"/>
    </row>
    <row r="63815" s="5" customFormat="1" ht="19.95" customHeight="1" spans="3:3">
      <c r="C63815" s="7"/>
    </row>
    <row r="63816" s="5" customFormat="1" ht="19.95" customHeight="1" spans="3:3">
      <c r="C63816" s="7"/>
    </row>
    <row r="63817" s="5" customFormat="1" ht="19.95" customHeight="1" spans="3:3">
      <c r="C63817" s="7"/>
    </row>
    <row r="63818" s="5" customFormat="1" ht="19.95" customHeight="1" spans="3:3">
      <c r="C63818" s="7"/>
    </row>
    <row r="63819" s="5" customFormat="1" ht="19.95" customHeight="1" spans="3:3">
      <c r="C63819" s="7"/>
    </row>
    <row r="63820" s="5" customFormat="1" ht="19.95" customHeight="1" spans="3:3">
      <c r="C63820" s="7"/>
    </row>
    <row r="63821" s="5" customFormat="1" ht="19.95" customHeight="1" spans="3:3">
      <c r="C63821" s="7"/>
    </row>
    <row r="63822" s="5" customFormat="1" ht="19.95" customHeight="1" spans="3:3">
      <c r="C63822" s="7"/>
    </row>
    <row r="63823" s="5" customFormat="1" ht="19.95" customHeight="1" spans="3:3">
      <c r="C63823" s="7"/>
    </row>
    <row r="63824" s="5" customFormat="1" ht="19.95" customHeight="1" spans="3:3">
      <c r="C63824" s="7"/>
    </row>
    <row r="63825" s="5" customFormat="1" ht="19.95" customHeight="1" spans="3:3">
      <c r="C63825" s="7"/>
    </row>
    <row r="63826" s="5" customFormat="1" ht="19.95" customHeight="1" spans="3:3">
      <c r="C63826" s="7"/>
    </row>
    <row r="63827" s="5" customFormat="1" ht="19.95" customHeight="1" spans="3:3">
      <c r="C63827" s="7"/>
    </row>
    <row r="63828" s="5" customFormat="1" ht="19.95" customHeight="1" spans="3:3">
      <c r="C63828" s="7"/>
    </row>
    <row r="63829" s="5" customFormat="1" ht="19.95" customHeight="1" spans="3:3">
      <c r="C63829" s="7"/>
    </row>
    <row r="63830" s="5" customFormat="1" ht="19.95" customHeight="1" spans="3:3">
      <c r="C63830" s="7"/>
    </row>
    <row r="63831" s="5" customFormat="1" ht="19.95" customHeight="1" spans="3:3">
      <c r="C63831" s="7"/>
    </row>
    <row r="63832" s="5" customFormat="1" ht="19.95" customHeight="1" spans="3:3">
      <c r="C63832" s="7"/>
    </row>
    <row r="63833" s="5" customFormat="1" ht="19.95" customHeight="1" spans="3:3">
      <c r="C63833" s="7"/>
    </row>
    <row r="63834" s="5" customFormat="1" ht="19.95" customHeight="1" spans="3:3">
      <c r="C63834" s="7"/>
    </row>
    <row r="63835" s="5" customFormat="1" ht="19.95" customHeight="1" spans="3:3">
      <c r="C63835" s="7"/>
    </row>
    <row r="63836" s="5" customFormat="1" ht="19.95" customHeight="1" spans="3:3">
      <c r="C63836" s="7"/>
    </row>
    <row r="63837" s="5" customFormat="1" ht="19.95" customHeight="1" spans="3:3">
      <c r="C63837" s="7"/>
    </row>
    <row r="63838" s="5" customFormat="1" ht="19.95" customHeight="1" spans="3:3">
      <c r="C63838" s="7"/>
    </row>
    <row r="63839" s="5" customFormat="1" ht="19.95" customHeight="1" spans="3:3">
      <c r="C63839" s="7"/>
    </row>
    <row r="63840" s="5" customFormat="1" ht="19.95" customHeight="1" spans="3:3">
      <c r="C63840" s="7"/>
    </row>
    <row r="63841" s="5" customFormat="1" ht="19.95" customHeight="1" spans="3:3">
      <c r="C63841" s="7"/>
    </row>
    <row r="63842" s="5" customFormat="1" ht="19.95" customHeight="1" spans="3:3">
      <c r="C63842" s="7"/>
    </row>
    <row r="63843" s="5" customFormat="1" ht="19.95" customHeight="1" spans="3:3">
      <c r="C63843" s="7"/>
    </row>
    <row r="63844" s="5" customFormat="1" ht="19.95" customHeight="1" spans="3:3">
      <c r="C63844" s="7"/>
    </row>
    <row r="63845" s="5" customFormat="1" ht="19.95" customHeight="1" spans="3:3">
      <c r="C63845" s="7"/>
    </row>
    <row r="63846" s="5" customFormat="1" ht="19.95" customHeight="1" spans="3:3">
      <c r="C63846" s="7"/>
    </row>
    <row r="63847" s="5" customFormat="1" ht="19.95" customHeight="1" spans="3:3">
      <c r="C63847" s="7"/>
    </row>
    <row r="63848" s="5" customFormat="1" ht="19.95" customHeight="1" spans="3:3">
      <c r="C63848" s="7"/>
    </row>
    <row r="63849" s="5" customFormat="1" ht="19.95" customHeight="1" spans="3:3">
      <c r="C63849" s="7"/>
    </row>
    <row r="63850" s="5" customFormat="1" ht="19.95" customHeight="1" spans="3:3">
      <c r="C63850" s="7"/>
    </row>
    <row r="63851" s="5" customFormat="1" ht="19.95" customHeight="1" spans="3:3">
      <c r="C63851" s="7"/>
    </row>
    <row r="63852" s="5" customFormat="1" ht="19.95" customHeight="1" spans="3:3">
      <c r="C63852" s="7"/>
    </row>
    <row r="63853" s="5" customFormat="1" ht="19.95" customHeight="1" spans="3:3">
      <c r="C63853" s="7"/>
    </row>
    <row r="63854" s="5" customFormat="1" ht="19.95" customHeight="1" spans="3:3">
      <c r="C63854" s="7"/>
    </row>
    <row r="63855" s="5" customFormat="1" ht="19.95" customHeight="1" spans="3:3">
      <c r="C63855" s="7"/>
    </row>
    <row r="63856" s="5" customFormat="1" ht="19.95" customHeight="1" spans="3:3">
      <c r="C63856" s="7"/>
    </row>
    <row r="63857" s="5" customFormat="1" ht="19.95" customHeight="1" spans="3:3">
      <c r="C63857" s="7"/>
    </row>
    <row r="63858" s="5" customFormat="1" ht="19.95" customHeight="1" spans="3:3">
      <c r="C63858" s="7"/>
    </row>
    <row r="63859" s="5" customFormat="1" ht="19.95" customHeight="1" spans="3:3">
      <c r="C63859" s="7"/>
    </row>
    <row r="63860" s="5" customFormat="1" ht="19.95" customHeight="1" spans="3:3">
      <c r="C63860" s="7"/>
    </row>
    <row r="63861" s="5" customFormat="1" ht="19.95" customHeight="1" spans="3:3">
      <c r="C63861" s="7"/>
    </row>
    <row r="63862" s="5" customFormat="1" ht="19.95" customHeight="1" spans="3:3">
      <c r="C63862" s="7"/>
    </row>
    <row r="63863" s="5" customFormat="1" ht="19.95" customHeight="1" spans="3:3">
      <c r="C63863" s="7"/>
    </row>
    <row r="63864" s="5" customFormat="1" ht="19.95" customHeight="1" spans="3:3">
      <c r="C63864" s="7"/>
    </row>
    <row r="63865" s="5" customFormat="1" ht="19.95" customHeight="1" spans="3:3">
      <c r="C63865" s="7"/>
    </row>
    <row r="63866" s="5" customFormat="1" ht="19.95" customHeight="1" spans="3:3">
      <c r="C63866" s="7"/>
    </row>
    <row r="63867" s="5" customFormat="1" ht="19.95" customHeight="1" spans="3:3">
      <c r="C63867" s="7"/>
    </row>
    <row r="63868" s="5" customFormat="1" ht="19.95" customHeight="1" spans="3:3">
      <c r="C63868" s="7"/>
    </row>
    <row r="63869" s="5" customFormat="1" ht="19.95" customHeight="1" spans="3:3">
      <c r="C63869" s="7"/>
    </row>
    <row r="63870" s="5" customFormat="1" ht="19.95" customHeight="1" spans="3:3">
      <c r="C63870" s="7"/>
    </row>
    <row r="63871" s="5" customFormat="1" ht="19.95" customHeight="1" spans="3:3">
      <c r="C63871" s="7"/>
    </row>
    <row r="63872" s="5" customFormat="1" ht="19.95" customHeight="1" spans="3:3">
      <c r="C63872" s="7"/>
    </row>
    <row r="63873" s="5" customFormat="1" ht="19.95" customHeight="1" spans="3:3">
      <c r="C63873" s="7"/>
    </row>
    <row r="63874" s="5" customFormat="1" ht="19.95" customHeight="1" spans="3:3">
      <c r="C63874" s="7"/>
    </row>
    <row r="63875" s="5" customFormat="1" ht="19.95" customHeight="1" spans="3:3">
      <c r="C63875" s="7"/>
    </row>
    <row r="63876" s="5" customFormat="1" ht="19.95" customHeight="1" spans="3:3">
      <c r="C63876" s="7"/>
    </row>
    <row r="63877" s="5" customFormat="1" ht="19.95" customHeight="1" spans="3:3">
      <c r="C63877" s="7"/>
    </row>
    <row r="63878" s="5" customFormat="1" ht="19.95" customHeight="1" spans="3:3">
      <c r="C63878" s="7"/>
    </row>
    <row r="63879" s="5" customFormat="1" ht="19.95" customHeight="1" spans="3:3">
      <c r="C63879" s="7"/>
    </row>
    <row r="63880" s="5" customFormat="1" ht="19.95" customHeight="1" spans="3:3">
      <c r="C63880" s="7"/>
    </row>
    <row r="63881" s="5" customFormat="1" ht="19.95" customHeight="1" spans="3:3">
      <c r="C63881" s="7"/>
    </row>
    <row r="63882" s="5" customFormat="1" ht="19.95" customHeight="1" spans="3:3">
      <c r="C63882" s="7"/>
    </row>
    <row r="63883" s="5" customFormat="1" ht="19.95" customHeight="1" spans="3:3">
      <c r="C63883" s="7"/>
    </row>
    <row r="63884" s="5" customFormat="1" ht="19.95" customHeight="1" spans="3:3">
      <c r="C63884" s="7"/>
    </row>
    <row r="63885" s="5" customFormat="1" ht="19.95" customHeight="1" spans="3:3">
      <c r="C63885" s="7"/>
    </row>
    <row r="63886" s="5" customFormat="1" ht="19.95" customHeight="1" spans="3:3">
      <c r="C63886" s="7"/>
    </row>
    <row r="63887" s="5" customFormat="1" ht="19.95" customHeight="1" spans="3:3">
      <c r="C63887" s="7"/>
    </row>
    <row r="63888" s="5" customFormat="1" ht="19.95" customHeight="1" spans="3:3">
      <c r="C63888" s="7"/>
    </row>
    <row r="63889" s="5" customFormat="1" ht="19.95" customHeight="1" spans="3:3">
      <c r="C63889" s="7"/>
    </row>
    <row r="63890" s="5" customFormat="1" ht="19.95" customHeight="1" spans="3:3">
      <c r="C63890" s="7"/>
    </row>
    <row r="63891" s="5" customFormat="1" ht="19.95" customHeight="1" spans="3:3">
      <c r="C63891" s="7"/>
    </row>
    <row r="63892" s="5" customFormat="1" ht="19.95" customHeight="1" spans="3:3">
      <c r="C63892" s="7"/>
    </row>
    <row r="63893" s="5" customFormat="1" ht="19.95" customHeight="1" spans="3:3">
      <c r="C63893" s="7"/>
    </row>
    <row r="63894" s="5" customFormat="1" ht="19.95" customHeight="1" spans="3:3">
      <c r="C63894" s="7"/>
    </row>
    <row r="63895" s="5" customFormat="1" ht="19.95" customHeight="1" spans="3:3">
      <c r="C63895" s="7"/>
    </row>
    <row r="63896" s="5" customFormat="1" ht="19.95" customHeight="1" spans="3:3">
      <c r="C63896" s="7"/>
    </row>
    <row r="63897" s="5" customFormat="1" ht="19.95" customHeight="1" spans="3:3">
      <c r="C63897" s="7"/>
    </row>
    <row r="63898" s="5" customFormat="1" ht="19.95" customHeight="1" spans="3:3">
      <c r="C63898" s="7"/>
    </row>
    <row r="63899" s="5" customFormat="1" ht="19.95" customHeight="1" spans="3:3">
      <c r="C63899" s="7"/>
    </row>
    <row r="63900" s="5" customFormat="1" ht="19.95" customHeight="1" spans="3:3">
      <c r="C63900" s="7"/>
    </row>
    <row r="63901" s="5" customFormat="1" ht="19.95" customHeight="1" spans="3:3">
      <c r="C63901" s="7"/>
    </row>
    <row r="63902" s="5" customFormat="1" ht="19.95" customHeight="1" spans="3:3">
      <c r="C63902" s="7"/>
    </row>
    <row r="63903" s="5" customFormat="1" ht="19.95" customHeight="1" spans="3:3">
      <c r="C63903" s="7"/>
    </row>
    <row r="63904" s="5" customFormat="1" ht="19.95" customHeight="1" spans="3:3">
      <c r="C63904" s="7"/>
    </row>
    <row r="63905" s="5" customFormat="1" ht="19.95" customHeight="1" spans="3:3">
      <c r="C63905" s="7"/>
    </row>
    <row r="63906" s="5" customFormat="1" ht="19.95" customHeight="1" spans="3:3">
      <c r="C63906" s="7"/>
    </row>
    <row r="63907" s="5" customFormat="1" ht="19.95" customHeight="1" spans="3:3">
      <c r="C63907" s="7"/>
    </row>
    <row r="63908" s="5" customFormat="1" ht="19.95" customHeight="1" spans="3:3">
      <c r="C63908" s="7"/>
    </row>
    <row r="63909" s="5" customFormat="1" ht="19.95" customHeight="1" spans="3:3">
      <c r="C63909" s="7"/>
    </row>
    <row r="63910" s="5" customFormat="1" ht="19.95" customHeight="1" spans="3:3">
      <c r="C63910" s="7"/>
    </row>
    <row r="63911" s="5" customFormat="1" ht="19.95" customHeight="1" spans="3:3">
      <c r="C63911" s="7"/>
    </row>
    <row r="63912" s="5" customFormat="1" ht="19.95" customHeight="1" spans="3:3">
      <c r="C63912" s="7"/>
    </row>
    <row r="63913" s="5" customFormat="1" ht="19.95" customHeight="1" spans="3:3">
      <c r="C63913" s="7"/>
    </row>
    <row r="63914" s="5" customFormat="1" ht="19.95" customHeight="1" spans="3:3">
      <c r="C63914" s="7"/>
    </row>
    <row r="63915" s="5" customFormat="1" ht="19.95" customHeight="1" spans="3:3">
      <c r="C63915" s="7"/>
    </row>
    <row r="63916" s="5" customFormat="1" ht="19.95" customHeight="1" spans="3:3">
      <c r="C63916" s="7"/>
    </row>
    <row r="63917" s="5" customFormat="1" ht="19.95" customHeight="1" spans="3:3">
      <c r="C63917" s="7"/>
    </row>
    <row r="63918" s="5" customFormat="1" ht="19.95" customHeight="1" spans="3:3">
      <c r="C63918" s="7"/>
    </row>
    <row r="63919" s="5" customFormat="1" ht="19.95" customHeight="1" spans="3:3">
      <c r="C63919" s="7"/>
    </row>
    <row r="63920" s="5" customFormat="1" ht="19.95" customHeight="1" spans="3:3">
      <c r="C63920" s="7"/>
    </row>
    <row r="63921" s="5" customFormat="1" ht="19.95" customHeight="1" spans="3:3">
      <c r="C63921" s="7"/>
    </row>
    <row r="63922" s="5" customFormat="1" ht="19.95" customHeight="1" spans="3:3">
      <c r="C63922" s="7"/>
    </row>
    <row r="63923" s="5" customFormat="1" ht="19.95" customHeight="1" spans="3:3">
      <c r="C63923" s="7"/>
    </row>
    <row r="63924" s="5" customFormat="1" ht="19.95" customHeight="1" spans="3:3">
      <c r="C63924" s="7"/>
    </row>
    <row r="63925" s="5" customFormat="1" ht="19.95" customHeight="1" spans="3:3">
      <c r="C63925" s="7"/>
    </row>
    <row r="63926" s="5" customFormat="1" ht="19.95" customHeight="1" spans="3:3">
      <c r="C63926" s="7"/>
    </row>
    <row r="63927" s="5" customFormat="1" ht="19.95" customHeight="1" spans="3:3">
      <c r="C63927" s="7"/>
    </row>
    <row r="63928" s="5" customFormat="1" ht="19.95" customHeight="1" spans="3:3">
      <c r="C63928" s="7"/>
    </row>
    <row r="63929" s="5" customFormat="1" ht="19.95" customHeight="1" spans="3:3">
      <c r="C63929" s="7"/>
    </row>
    <row r="63930" s="5" customFormat="1" ht="19.95" customHeight="1" spans="3:3">
      <c r="C63930" s="7"/>
    </row>
    <row r="63931" s="5" customFormat="1" ht="19.95" customHeight="1" spans="3:3">
      <c r="C63931" s="7"/>
    </row>
    <row r="63932" s="5" customFormat="1" ht="19.95" customHeight="1" spans="3:3">
      <c r="C63932" s="7"/>
    </row>
    <row r="63933" s="5" customFormat="1" ht="19.95" customHeight="1" spans="3:3">
      <c r="C63933" s="7"/>
    </row>
    <row r="63934" s="5" customFormat="1" ht="19.95" customHeight="1" spans="3:3">
      <c r="C63934" s="7"/>
    </row>
    <row r="63935" s="5" customFormat="1" ht="19.95" customHeight="1" spans="3:3">
      <c r="C63935" s="7"/>
    </row>
    <row r="63936" s="5" customFormat="1" ht="19.95" customHeight="1" spans="3:3">
      <c r="C63936" s="7"/>
    </row>
    <row r="63937" s="5" customFormat="1" ht="19.95" customHeight="1" spans="3:3">
      <c r="C63937" s="7"/>
    </row>
    <row r="63938" s="5" customFormat="1" ht="19.95" customHeight="1" spans="3:3">
      <c r="C63938" s="7"/>
    </row>
    <row r="63939" s="5" customFormat="1" ht="19.95" customHeight="1" spans="3:3">
      <c r="C63939" s="7"/>
    </row>
    <row r="63940" s="5" customFormat="1" ht="19.95" customHeight="1" spans="3:3">
      <c r="C63940" s="7"/>
    </row>
    <row r="63941" s="5" customFormat="1" ht="19.95" customHeight="1" spans="3:3">
      <c r="C63941" s="7"/>
    </row>
    <row r="63942" s="5" customFormat="1" ht="19.95" customHeight="1" spans="3:3">
      <c r="C63942" s="7"/>
    </row>
    <row r="63943" s="5" customFormat="1" ht="19.95" customHeight="1" spans="3:3">
      <c r="C63943" s="7"/>
    </row>
    <row r="63944" s="5" customFormat="1" ht="19.95" customHeight="1" spans="3:3">
      <c r="C63944" s="7"/>
    </row>
    <row r="63945" s="5" customFormat="1" ht="19.95" customHeight="1" spans="3:3">
      <c r="C63945" s="7"/>
    </row>
    <row r="63946" s="5" customFormat="1" ht="19.95" customHeight="1" spans="3:3">
      <c r="C63946" s="7"/>
    </row>
    <row r="63947" s="5" customFormat="1" ht="19.95" customHeight="1" spans="3:3">
      <c r="C63947" s="7"/>
    </row>
    <row r="63948" s="5" customFormat="1" ht="19.95" customHeight="1" spans="3:3">
      <c r="C63948" s="7"/>
    </row>
    <row r="63949" s="5" customFormat="1" ht="19.95" customHeight="1" spans="3:3">
      <c r="C63949" s="7"/>
    </row>
    <row r="63950" s="5" customFormat="1" ht="19.95" customHeight="1" spans="3:3">
      <c r="C63950" s="7"/>
    </row>
    <row r="63951" s="5" customFormat="1" ht="19.95" customHeight="1" spans="3:3">
      <c r="C63951" s="7"/>
    </row>
    <row r="63952" s="5" customFormat="1" ht="19.95" customHeight="1" spans="3:3">
      <c r="C63952" s="7"/>
    </row>
    <row r="63953" s="5" customFormat="1" ht="19.95" customHeight="1" spans="3:3">
      <c r="C63953" s="7"/>
    </row>
    <row r="63954" s="5" customFormat="1" ht="19.95" customHeight="1" spans="3:3">
      <c r="C63954" s="7"/>
    </row>
    <row r="63955" s="5" customFormat="1" ht="19.95" customHeight="1" spans="3:3">
      <c r="C63955" s="7"/>
    </row>
    <row r="63956" s="5" customFormat="1" ht="19.95" customHeight="1" spans="3:3">
      <c r="C63956" s="7"/>
    </row>
    <row r="63957" s="5" customFormat="1" ht="19.95" customHeight="1" spans="3:3">
      <c r="C63957" s="7"/>
    </row>
    <row r="63958" s="5" customFormat="1" ht="19.95" customHeight="1" spans="3:3">
      <c r="C63958" s="7"/>
    </row>
    <row r="63959" s="5" customFormat="1" ht="19.95" customHeight="1" spans="3:3">
      <c r="C63959" s="7"/>
    </row>
    <row r="63960" s="5" customFormat="1" ht="19.95" customHeight="1" spans="3:3">
      <c r="C63960" s="7"/>
    </row>
    <row r="63961" s="5" customFormat="1" ht="19.95" customHeight="1" spans="3:3">
      <c r="C63961" s="7"/>
    </row>
    <row r="63962" s="5" customFormat="1" ht="19.95" customHeight="1" spans="3:3">
      <c r="C63962" s="7"/>
    </row>
    <row r="63963" s="5" customFormat="1" ht="19.95" customHeight="1" spans="3:3">
      <c r="C63963" s="7"/>
    </row>
    <row r="63964" s="5" customFormat="1" ht="19.95" customHeight="1" spans="3:3">
      <c r="C63964" s="7"/>
    </row>
    <row r="63965" s="5" customFormat="1" ht="19.95" customHeight="1" spans="3:3">
      <c r="C63965" s="7"/>
    </row>
    <row r="63966" s="5" customFormat="1" ht="19.95" customHeight="1" spans="3:3">
      <c r="C63966" s="7"/>
    </row>
    <row r="63967" s="5" customFormat="1" ht="19.95" customHeight="1" spans="3:3">
      <c r="C63967" s="7"/>
    </row>
    <row r="63968" s="5" customFormat="1" ht="19.95" customHeight="1" spans="3:3">
      <c r="C63968" s="7"/>
    </row>
    <row r="63969" s="5" customFormat="1" ht="19.95" customHeight="1" spans="3:3">
      <c r="C63969" s="7"/>
    </row>
    <row r="63970" s="5" customFormat="1" ht="19.95" customHeight="1" spans="3:3">
      <c r="C63970" s="7"/>
    </row>
    <row r="63971" s="5" customFormat="1" ht="19.95" customHeight="1" spans="3:3">
      <c r="C63971" s="7"/>
    </row>
    <row r="63972" s="5" customFormat="1" ht="19.95" customHeight="1" spans="3:3">
      <c r="C63972" s="7"/>
    </row>
    <row r="63973" s="5" customFormat="1" ht="19.95" customHeight="1" spans="3:3">
      <c r="C63973" s="7"/>
    </row>
    <row r="63974" s="5" customFormat="1" ht="19.95" customHeight="1" spans="3:3">
      <c r="C63974" s="7"/>
    </row>
    <row r="63975" s="5" customFormat="1" ht="19.95" customHeight="1" spans="3:3">
      <c r="C63975" s="7"/>
    </row>
    <row r="63976" s="5" customFormat="1" ht="19.95" customHeight="1" spans="3:3">
      <c r="C63976" s="7"/>
    </row>
    <row r="63977" s="5" customFormat="1" ht="19.95" customHeight="1" spans="3:3">
      <c r="C63977" s="7"/>
    </row>
    <row r="63978" s="5" customFormat="1" ht="19.95" customHeight="1" spans="3:3">
      <c r="C63978" s="7"/>
    </row>
    <row r="63979" s="5" customFormat="1" ht="19.95" customHeight="1" spans="3:3">
      <c r="C63979" s="7"/>
    </row>
    <row r="63980" s="5" customFormat="1" ht="19.95" customHeight="1" spans="3:3">
      <c r="C63980" s="7"/>
    </row>
    <row r="63981" s="5" customFormat="1" ht="19.95" customHeight="1" spans="3:3">
      <c r="C63981" s="7"/>
    </row>
    <row r="63982" s="5" customFormat="1" ht="19.95" customHeight="1" spans="3:3">
      <c r="C63982" s="7"/>
    </row>
    <row r="63983" s="5" customFormat="1" ht="19.95" customHeight="1" spans="3:3">
      <c r="C63983" s="7"/>
    </row>
    <row r="63984" s="5" customFormat="1" ht="19.95" customHeight="1" spans="3:3">
      <c r="C63984" s="7"/>
    </row>
    <row r="63985" s="5" customFormat="1" ht="19.95" customHeight="1" spans="3:3">
      <c r="C63985" s="7"/>
    </row>
    <row r="63986" s="5" customFormat="1" ht="19.95" customHeight="1" spans="3:3">
      <c r="C63986" s="7"/>
    </row>
    <row r="63987" s="5" customFormat="1" ht="19.95" customHeight="1" spans="3:3">
      <c r="C63987" s="7"/>
    </row>
    <row r="63988" s="5" customFormat="1" ht="19.95" customHeight="1" spans="3:3">
      <c r="C63988" s="7"/>
    </row>
    <row r="63989" s="5" customFormat="1" ht="19.95" customHeight="1" spans="3:3">
      <c r="C63989" s="7"/>
    </row>
    <row r="63990" s="5" customFormat="1" ht="19.95" customHeight="1" spans="3:3">
      <c r="C63990" s="7"/>
    </row>
    <row r="63991" s="5" customFormat="1" ht="19.95" customHeight="1" spans="3:3">
      <c r="C63991" s="7"/>
    </row>
    <row r="63992" s="5" customFormat="1" ht="19.95" customHeight="1" spans="3:3">
      <c r="C63992" s="7"/>
    </row>
    <row r="63993" s="5" customFormat="1" ht="19.95" customHeight="1" spans="3:3">
      <c r="C63993" s="7"/>
    </row>
    <row r="63994" s="5" customFormat="1" ht="19.95" customHeight="1" spans="3:3">
      <c r="C63994" s="7"/>
    </row>
    <row r="63995" s="5" customFormat="1" ht="19.95" customHeight="1" spans="3:3">
      <c r="C63995" s="7"/>
    </row>
    <row r="63996" s="5" customFormat="1" ht="19.95" customHeight="1" spans="3:3">
      <c r="C63996" s="7"/>
    </row>
    <row r="63997" s="5" customFormat="1" ht="19.95" customHeight="1" spans="3:3">
      <c r="C63997" s="7"/>
    </row>
    <row r="63998" s="5" customFormat="1" ht="19.95" customHeight="1" spans="3:3">
      <c r="C63998" s="7"/>
    </row>
    <row r="63999" s="5" customFormat="1" ht="19.95" customHeight="1" spans="3:3">
      <c r="C63999" s="7"/>
    </row>
    <row r="64000" s="5" customFormat="1" ht="19.95" customHeight="1" spans="3:3">
      <c r="C64000" s="7"/>
    </row>
    <row r="64001" s="5" customFormat="1" ht="19.95" customHeight="1" spans="3:3">
      <c r="C64001" s="7"/>
    </row>
    <row r="64002" s="5" customFormat="1" ht="19.95" customHeight="1" spans="3:3">
      <c r="C64002" s="7"/>
    </row>
    <row r="64003" s="5" customFormat="1" ht="19.95" customHeight="1" spans="3:3">
      <c r="C64003" s="7"/>
    </row>
    <row r="64004" s="5" customFormat="1" ht="19.95" customHeight="1" spans="3:3">
      <c r="C64004" s="7"/>
    </row>
    <row r="64005" s="5" customFormat="1" ht="19.95" customHeight="1" spans="3:3">
      <c r="C64005" s="7"/>
    </row>
    <row r="64006" s="5" customFormat="1" ht="19.95" customHeight="1" spans="3:3">
      <c r="C64006" s="7"/>
    </row>
    <row r="64007" s="5" customFormat="1" ht="19.95" customHeight="1" spans="3:3">
      <c r="C64007" s="7"/>
    </row>
    <row r="64008" s="5" customFormat="1" ht="19.95" customHeight="1" spans="3:3">
      <c r="C64008" s="7"/>
    </row>
    <row r="64009" s="5" customFormat="1" ht="19.95" customHeight="1" spans="3:3">
      <c r="C64009" s="7"/>
    </row>
    <row r="64010" s="5" customFormat="1" ht="19.95" customHeight="1" spans="3:3">
      <c r="C64010" s="7"/>
    </row>
    <row r="64011" s="5" customFormat="1" ht="19.95" customHeight="1" spans="3:3">
      <c r="C64011" s="7"/>
    </row>
    <row r="64012" s="5" customFormat="1" ht="19.95" customHeight="1" spans="3:3">
      <c r="C64012" s="7"/>
    </row>
    <row r="64013" s="5" customFormat="1" ht="19.95" customHeight="1" spans="3:3">
      <c r="C64013" s="7"/>
    </row>
    <row r="64014" s="5" customFormat="1" ht="19.95" customHeight="1" spans="3:3">
      <c r="C64014" s="7"/>
    </row>
    <row r="64015" s="5" customFormat="1" ht="19.95" customHeight="1" spans="3:3">
      <c r="C64015" s="7"/>
    </row>
    <row r="64016" s="5" customFormat="1" ht="19.95" customHeight="1" spans="3:3">
      <c r="C64016" s="7"/>
    </row>
    <row r="64017" s="5" customFormat="1" ht="19.95" customHeight="1" spans="3:3">
      <c r="C64017" s="7"/>
    </row>
    <row r="64018" s="5" customFormat="1" ht="19.95" customHeight="1" spans="3:3">
      <c r="C64018" s="7"/>
    </row>
    <row r="64019" s="5" customFormat="1" ht="19.95" customHeight="1" spans="3:3">
      <c r="C64019" s="7"/>
    </row>
    <row r="64020" s="5" customFormat="1" ht="19.95" customHeight="1" spans="3:3">
      <c r="C64020" s="7"/>
    </row>
    <row r="64021" s="5" customFormat="1" ht="19.95" customHeight="1" spans="3:3">
      <c r="C64021" s="7"/>
    </row>
    <row r="64022" s="5" customFormat="1" ht="19.95" customHeight="1" spans="3:3">
      <c r="C64022" s="7"/>
    </row>
    <row r="64023" s="5" customFormat="1" ht="19.95" customHeight="1" spans="3:3">
      <c r="C64023" s="7"/>
    </row>
    <row r="64024" s="5" customFormat="1" ht="19.95" customHeight="1" spans="3:3">
      <c r="C64024" s="7"/>
    </row>
    <row r="64025" s="5" customFormat="1" ht="19.95" customHeight="1" spans="3:3">
      <c r="C64025" s="7"/>
    </row>
    <row r="64026" s="5" customFormat="1" ht="19.95" customHeight="1" spans="3:3">
      <c r="C64026" s="7"/>
    </row>
    <row r="64027" s="5" customFormat="1" ht="19.95" customHeight="1" spans="3:3">
      <c r="C64027" s="7"/>
    </row>
    <row r="64028" s="5" customFormat="1" ht="19.95" customHeight="1" spans="3:3">
      <c r="C64028" s="7"/>
    </row>
    <row r="64029" s="5" customFormat="1" ht="19.95" customHeight="1" spans="3:3">
      <c r="C64029" s="7"/>
    </row>
    <row r="64030" s="5" customFormat="1" ht="19.95" customHeight="1" spans="3:3">
      <c r="C64030" s="7"/>
    </row>
    <row r="64031" s="5" customFormat="1" ht="19.95" customHeight="1" spans="3:3">
      <c r="C64031" s="7"/>
    </row>
    <row r="64032" s="5" customFormat="1" ht="19.95" customHeight="1" spans="3:3">
      <c r="C64032" s="7"/>
    </row>
    <row r="64033" s="5" customFormat="1" ht="19.95" customHeight="1" spans="3:3">
      <c r="C64033" s="7"/>
    </row>
    <row r="64034" s="5" customFormat="1" ht="19.95" customHeight="1" spans="3:3">
      <c r="C64034" s="7"/>
    </row>
    <row r="64035" s="5" customFormat="1" ht="19.95" customHeight="1" spans="3:3">
      <c r="C64035" s="7"/>
    </row>
    <row r="64036" s="5" customFormat="1" ht="19.95" customHeight="1" spans="3:3">
      <c r="C64036" s="7"/>
    </row>
    <row r="64037" s="5" customFormat="1" ht="19.95" customHeight="1" spans="3:3">
      <c r="C64037" s="7"/>
    </row>
    <row r="64038" s="5" customFormat="1" ht="19.95" customHeight="1" spans="3:3">
      <c r="C64038" s="7"/>
    </row>
    <row r="64039" s="5" customFormat="1" ht="19.95" customHeight="1" spans="3:3">
      <c r="C64039" s="7"/>
    </row>
    <row r="64040" s="5" customFormat="1" ht="19.95" customHeight="1" spans="3:3">
      <c r="C64040" s="7"/>
    </row>
    <row r="64041" s="5" customFormat="1" ht="19.95" customHeight="1" spans="3:3">
      <c r="C64041" s="7"/>
    </row>
    <row r="64042" s="5" customFormat="1" ht="19.95" customHeight="1" spans="3:3">
      <c r="C64042" s="7"/>
    </row>
    <row r="64043" s="5" customFormat="1" ht="19.95" customHeight="1" spans="3:3">
      <c r="C64043" s="7"/>
    </row>
    <row r="64044" s="5" customFormat="1" ht="19.95" customHeight="1" spans="3:3">
      <c r="C64044" s="7"/>
    </row>
    <row r="64045" s="5" customFormat="1" ht="19.95" customHeight="1" spans="3:3">
      <c r="C64045" s="7"/>
    </row>
    <row r="64046" s="5" customFormat="1" ht="19.95" customHeight="1" spans="3:3">
      <c r="C64046" s="7"/>
    </row>
    <row r="64047" s="5" customFormat="1" ht="19.95" customHeight="1" spans="3:3">
      <c r="C64047" s="7"/>
    </row>
    <row r="64048" s="5" customFormat="1" ht="19.95" customHeight="1" spans="3:3">
      <c r="C64048" s="7"/>
    </row>
    <row r="64049" s="5" customFormat="1" ht="19.95" customHeight="1" spans="3:3">
      <c r="C64049" s="7"/>
    </row>
    <row r="64050" s="5" customFormat="1" ht="19.95" customHeight="1" spans="3:3">
      <c r="C64050" s="7"/>
    </row>
    <row r="64051" s="5" customFormat="1" ht="19.95" customHeight="1" spans="3:3">
      <c r="C64051" s="7"/>
    </row>
    <row r="64052" s="5" customFormat="1" ht="19.95" customHeight="1" spans="3:3">
      <c r="C64052" s="7"/>
    </row>
    <row r="64053" s="5" customFormat="1" ht="19.95" customHeight="1" spans="3:3">
      <c r="C64053" s="7"/>
    </row>
    <row r="64054" s="5" customFormat="1" ht="19.95" customHeight="1" spans="3:3">
      <c r="C64054" s="7"/>
    </row>
    <row r="64055" s="5" customFormat="1" ht="19.95" customHeight="1" spans="3:3">
      <c r="C64055" s="7"/>
    </row>
    <row r="64056" s="5" customFormat="1" ht="19.95" customHeight="1" spans="3:3">
      <c r="C64056" s="7"/>
    </row>
    <row r="64057" s="5" customFormat="1" ht="19.95" customHeight="1" spans="3:3">
      <c r="C64057" s="7"/>
    </row>
    <row r="64058" s="5" customFormat="1" ht="19.95" customHeight="1" spans="3:3">
      <c r="C64058" s="7"/>
    </row>
    <row r="64059" s="5" customFormat="1" ht="19.95" customHeight="1" spans="3:3">
      <c r="C64059" s="7"/>
    </row>
    <row r="64060" s="5" customFormat="1" ht="19.95" customHeight="1" spans="3:3">
      <c r="C64060" s="7"/>
    </row>
    <row r="64061" s="5" customFormat="1" ht="19.95" customHeight="1" spans="3:3">
      <c r="C64061" s="7"/>
    </row>
    <row r="64062" s="5" customFormat="1" ht="19.95" customHeight="1" spans="3:3">
      <c r="C64062" s="7"/>
    </row>
    <row r="64063" s="5" customFormat="1" ht="19.95" customHeight="1" spans="3:3">
      <c r="C64063" s="7"/>
    </row>
    <row r="64064" s="5" customFormat="1" ht="19.95" customHeight="1" spans="3:3">
      <c r="C64064" s="7"/>
    </row>
    <row r="64065" s="5" customFormat="1" ht="19.95" customHeight="1" spans="3:3">
      <c r="C64065" s="7"/>
    </row>
    <row r="64066" s="5" customFormat="1" ht="19.95" customHeight="1" spans="3:3">
      <c r="C64066" s="7"/>
    </row>
    <row r="64067" s="5" customFormat="1" ht="19.95" customHeight="1" spans="3:3">
      <c r="C64067" s="7"/>
    </row>
    <row r="64068" s="5" customFormat="1" ht="19.95" customHeight="1" spans="3:3">
      <c r="C64068" s="7"/>
    </row>
    <row r="64069" s="5" customFormat="1" ht="19.95" customHeight="1" spans="3:3">
      <c r="C64069" s="7"/>
    </row>
    <row r="64070" s="5" customFormat="1" ht="19.95" customHeight="1" spans="3:3">
      <c r="C64070" s="7"/>
    </row>
    <row r="64071" s="5" customFormat="1" ht="19.95" customHeight="1" spans="3:3">
      <c r="C64071" s="7"/>
    </row>
    <row r="64072" s="5" customFormat="1" ht="19.95" customHeight="1" spans="3:3">
      <c r="C64072" s="7"/>
    </row>
    <row r="64073" s="5" customFormat="1" ht="19.95" customHeight="1" spans="3:3">
      <c r="C64073" s="7"/>
    </row>
    <row r="64074" s="5" customFormat="1" ht="19.95" customHeight="1" spans="3:3">
      <c r="C64074" s="7"/>
    </row>
    <row r="64075" s="5" customFormat="1" ht="19.95" customHeight="1" spans="3:3">
      <c r="C64075" s="7"/>
    </row>
    <row r="64076" s="5" customFormat="1" ht="19.95" customHeight="1" spans="3:3">
      <c r="C64076" s="7"/>
    </row>
    <row r="64077" s="5" customFormat="1" ht="19.95" customHeight="1" spans="3:3">
      <c r="C64077" s="7"/>
    </row>
    <row r="64078" s="5" customFormat="1" ht="19.95" customHeight="1" spans="3:3">
      <c r="C64078" s="7"/>
    </row>
    <row r="64079" s="5" customFormat="1" ht="19.95" customHeight="1" spans="3:3">
      <c r="C64079" s="7"/>
    </row>
    <row r="64080" s="5" customFormat="1" ht="19.95" customHeight="1" spans="3:3">
      <c r="C64080" s="7"/>
    </row>
    <row r="64081" s="5" customFormat="1" ht="19.95" customHeight="1" spans="3:3">
      <c r="C64081" s="7"/>
    </row>
    <row r="64082" s="5" customFormat="1" ht="19.95" customHeight="1" spans="3:3">
      <c r="C64082" s="7"/>
    </row>
    <row r="64083" s="5" customFormat="1" ht="19.95" customHeight="1" spans="3:3">
      <c r="C64083" s="7"/>
    </row>
    <row r="64084" s="5" customFormat="1" ht="19.95" customHeight="1" spans="3:3">
      <c r="C64084" s="7"/>
    </row>
    <row r="64085" s="5" customFormat="1" ht="19.95" customHeight="1" spans="3:3">
      <c r="C64085" s="7"/>
    </row>
    <row r="64086" s="5" customFormat="1" ht="19.95" customHeight="1" spans="3:3">
      <c r="C64086" s="7"/>
    </row>
    <row r="64087" s="5" customFormat="1" ht="19.95" customHeight="1" spans="3:3">
      <c r="C64087" s="7"/>
    </row>
    <row r="64088" s="5" customFormat="1" ht="19.95" customHeight="1" spans="3:3">
      <c r="C64088" s="7"/>
    </row>
    <row r="64089" s="5" customFormat="1" ht="19.95" customHeight="1" spans="3:3">
      <c r="C64089" s="7"/>
    </row>
    <row r="64090" s="5" customFormat="1" ht="19.95" customHeight="1" spans="3:3">
      <c r="C64090" s="7"/>
    </row>
    <row r="64091" s="5" customFormat="1" ht="19.95" customHeight="1" spans="3:3">
      <c r="C64091" s="7"/>
    </row>
    <row r="64092" s="5" customFormat="1" ht="19.95" customHeight="1" spans="3:3">
      <c r="C64092" s="7"/>
    </row>
    <row r="64093" s="5" customFormat="1" ht="19.95" customHeight="1" spans="3:3">
      <c r="C64093" s="7"/>
    </row>
    <row r="64094" s="5" customFormat="1" ht="19.95" customHeight="1" spans="3:3">
      <c r="C64094" s="7"/>
    </row>
    <row r="64095" s="5" customFormat="1" ht="19.95" customHeight="1" spans="3:3">
      <c r="C64095" s="7"/>
    </row>
    <row r="64096" s="5" customFormat="1" ht="19.95" customHeight="1" spans="3:3">
      <c r="C64096" s="7"/>
    </row>
    <row r="64097" s="5" customFormat="1" ht="19.95" customHeight="1" spans="3:3">
      <c r="C64097" s="7"/>
    </row>
    <row r="64098" s="5" customFormat="1" ht="19.95" customHeight="1" spans="3:3">
      <c r="C64098" s="7"/>
    </row>
    <row r="64099" s="5" customFormat="1" ht="19.95" customHeight="1" spans="3:3">
      <c r="C64099" s="7"/>
    </row>
    <row r="64100" s="5" customFormat="1" ht="19.95" customHeight="1" spans="3:3">
      <c r="C64100" s="7"/>
    </row>
    <row r="64101" s="5" customFormat="1" ht="19.95" customHeight="1" spans="3:3">
      <c r="C64101" s="7"/>
    </row>
    <row r="64102" s="5" customFormat="1" ht="19.95" customHeight="1" spans="3:3">
      <c r="C64102" s="7"/>
    </row>
    <row r="64103" s="5" customFormat="1" ht="19.95" customHeight="1" spans="3:3">
      <c r="C64103" s="7"/>
    </row>
    <row r="64104" s="5" customFormat="1" ht="19.95" customHeight="1" spans="3:3">
      <c r="C64104" s="7"/>
    </row>
    <row r="64105" s="5" customFormat="1" ht="19.95" customHeight="1" spans="3:3">
      <c r="C64105" s="7"/>
    </row>
    <row r="64106" s="5" customFormat="1" ht="19.95" customHeight="1" spans="3:3">
      <c r="C64106" s="7"/>
    </row>
    <row r="64107" s="5" customFormat="1" ht="19.95" customHeight="1" spans="3:3">
      <c r="C64107" s="7"/>
    </row>
    <row r="64108" s="5" customFormat="1" ht="19.95" customHeight="1" spans="3:3">
      <c r="C64108" s="7"/>
    </row>
    <row r="64109" s="5" customFormat="1" ht="19.95" customHeight="1" spans="3:3">
      <c r="C64109" s="7"/>
    </row>
    <row r="64110" s="5" customFormat="1" ht="19.95" customHeight="1" spans="3:3">
      <c r="C64110" s="7"/>
    </row>
    <row r="64111" s="5" customFormat="1" ht="19.95" customHeight="1" spans="3:3">
      <c r="C64111" s="7"/>
    </row>
    <row r="64112" s="5" customFormat="1" ht="19.95" customHeight="1" spans="3:3">
      <c r="C64112" s="7"/>
    </row>
    <row r="64113" s="5" customFormat="1" ht="19.95" customHeight="1" spans="3:3">
      <c r="C64113" s="7"/>
    </row>
    <row r="64114" s="5" customFormat="1" ht="19.95" customHeight="1" spans="3:3">
      <c r="C64114" s="7"/>
    </row>
    <row r="64115" s="5" customFormat="1" ht="19.95" customHeight="1" spans="3:3">
      <c r="C64115" s="7"/>
    </row>
    <row r="64116" s="5" customFormat="1" ht="19.95" customHeight="1" spans="3:3">
      <c r="C64116" s="7"/>
    </row>
    <row r="64117" s="5" customFormat="1" ht="19.95" customHeight="1" spans="3:3">
      <c r="C64117" s="7"/>
    </row>
    <row r="64118" s="5" customFormat="1" ht="19.95" customHeight="1" spans="3:3">
      <c r="C64118" s="7"/>
    </row>
    <row r="64119" s="5" customFormat="1" ht="19.95" customHeight="1" spans="3:3">
      <c r="C64119" s="7"/>
    </row>
    <row r="64120" s="5" customFormat="1" ht="19.95" customHeight="1" spans="3:3">
      <c r="C64120" s="7"/>
    </row>
    <row r="64121" s="5" customFormat="1" ht="19.95" customHeight="1" spans="3:3">
      <c r="C64121" s="7"/>
    </row>
    <row r="64122" s="5" customFormat="1" ht="19.95" customHeight="1" spans="3:3">
      <c r="C64122" s="7"/>
    </row>
    <row r="64123" s="5" customFormat="1" ht="19.95" customHeight="1" spans="3:3">
      <c r="C64123" s="7"/>
    </row>
    <row r="64124" s="5" customFormat="1" ht="19.95" customHeight="1" spans="3:3">
      <c r="C64124" s="7"/>
    </row>
    <row r="64125" s="5" customFormat="1" ht="19.95" customHeight="1" spans="3:3">
      <c r="C64125" s="7"/>
    </row>
    <row r="64126" s="5" customFormat="1" ht="19.95" customHeight="1" spans="3:3">
      <c r="C64126" s="7"/>
    </row>
    <row r="64127" s="5" customFormat="1" ht="19.95" customHeight="1" spans="3:3">
      <c r="C64127" s="7"/>
    </row>
    <row r="64128" s="5" customFormat="1" ht="19.95" customHeight="1" spans="3:3">
      <c r="C64128" s="7"/>
    </row>
    <row r="64129" s="5" customFormat="1" ht="19.95" customHeight="1" spans="3:3">
      <c r="C64129" s="7"/>
    </row>
    <row r="64130" s="5" customFormat="1" ht="19.95" customHeight="1" spans="3:3">
      <c r="C64130" s="7"/>
    </row>
    <row r="64131" s="5" customFormat="1" ht="19.95" customHeight="1" spans="3:3">
      <c r="C64131" s="7"/>
    </row>
    <row r="64132" s="5" customFormat="1" ht="19.95" customHeight="1" spans="3:3">
      <c r="C64132" s="7"/>
    </row>
    <row r="64133" s="5" customFormat="1" ht="19.95" customHeight="1" spans="3:3">
      <c r="C64133" s="7"/>
    </row>
    <row r="64134" s="5" customFormat="1" ht="19.95" customHeight="1" spans="3:3">
      <c r="C64134" s="7"/>
    </row>
    <row r="64135" s="5" customFormat="1" ht="19.95" customHeight="1" spans="3:3">
      <c r="C64135" s="7"/>
    </row>
    <row r="64136" s="5" customFormat="1" ht="19.95" customHeight="1" spans="3:3">
      <c r="C64136" s="7"/>
    </row>
    <row r="64137" s="5" customFormat="1" ht="19.95" customHeight="1" spans="3:3">
      <c r="C64137" s="7"/>
    </row>
    <row r="64138" s="5" customFormat="1" ht="19.95" customHeight="1" spans="3:3">
      <c r="C64138" s="7"/>
    </row>
    <row r="64139" s="5" customFormat="1" ht="19.95" customHeight="1" spans="3:3">
      <c r="C64139" s="7"/>
    </row>
    <row r="64140" s="5" customFormat="1" ht="19.95" customHeight="1" spans="3:3">
      <c r="C64140" s="7"/>
    </row>
    <row r="64141" s="5" customFormat="1" ht="19.95" customHeight="1" spans="3:3">
      <c r="C64141" s="7"/>
    </row>
    <row r="64142" s="5" customFormat="1" ht="19.95" customHeight="1" spans="3:3">
      <c r="C64142" s="7"/>
    </row>
    <row r="64143" s="5" customFormat="1" ht="19.95" customHeight="1" spans="3:3">
      <c r="C64143" s="7"/>
    </row>
    <row r="64144" s="5" customFormat="1" ht="19.95" customHeight="1" spans="3:3">
      <c r="C64144" s="7"/>
    </row>
    <row r="64145" s="5" customFormat="1" ht="19.95" customHeight="1" spans="3:3">
      <c r="C64145" s="7"/>
    </row>
    <row r="64146" s="5" customFormat="1" ht="19.95" customHeight="1" spans="3:3">
      <c r="C64146" s="7"/>
    </row>
    <row r="64147" s="5" customFormat="1" ht="19.95" customHeight="1" spans="3:3">
      <c r="C64147" s="7"/>
    </row>
    <row r="64148" s="5" customFormat="1" ht="19.95" customHeight="1" spans="3:3">
      <c r="C64148" s="7"/>
    </row>
    <row r="64149" s="5" customFormat="1" ht="19.95" customHeight="1" spans="3:3">
      <c r="C64149" s="7"/>
    </row>
    <row r="64150" s="5" customFormat="1" ht="19.95" customHeight="1" spans="3:3">
      <c r="C64150" s="7"/>
    </row>
    <row r="64151" s="5" customFormat="1" ht="19.95" customHeight="1" spans="3:3">
      <c r="C64151" s="7"/>
    </row>
    <row r="64152" s="5" customFormat="1" ht="19.95" customHeight="1" spans="3:3">
      <c r="C64152" s="7"/>
    </row>
    <row r="64153" s="5" customFormat="1" ht="19.95" customHeight="1" spans="3:3">
      <c r="C64153" s="7"/>
    </row>
    <row r="64154" s="5" customFormat="1" ht="19.95" customHeight="1" spans="3:3">
      <c r="C64154" s="7"/>
    </row>
    <row r="64155" s="5" customFormat="1" ht="19.95" customHeight="1" spans="3:3">
      <c r="C64155" s="7"/>
    </row>
    <row r="64156" s="5" customFormat="1" ht="19.95" customHeight="1" spans="3:3">
      <c r="C64156" s="7"/>
    </row>
    <row r="64157" s="5" customFormat="1" ht="19.95" customHeight="1" spans="3:3">
      <c r="C64157" s="7"/>
    </row>
    <row r="64158" s="5" customFormat="1" ht="19.95" customHeight="1" spans="3:3">
      <c r="C64158" s="7"/>
    </row>
    <row r="64159" s="5" customFormat="1" ht="19.95" customHeight="1" spans="3:3">
      <c r="C64159" s="7"/>
    </row>
    <row r="64160" s="5" customFormat="1" ht="19.95" customHeight="1" spans="3:3">
      <c r="C64160" s="7"/>
    </row>
    <row r="64161" s="5" customFormat="1" ht="19.95" customHeight="1" spans="3:3">
      <c r="C64161" s="7"/>
    </row>
    <row r="64162" s="5" customFormat="1" ht="19.95" customHeight="1" spans="3:3">
      <c r="C64162" s="7"/>
    </row>
    <row r="64163" s="5" customFormat="1" ht="19.95" customHeight="1" spans="3:3">
      <c r="C64163" s="7"/>
    </row>
    <row r="64164" s="5" customFormat="1" ht="19.95" customHeight="1" spans="3:3">
      <c r="C64164" s="7"/>
    </row>
    <row r="64165" s="5" customFormat="1" ht="19.95" customHeight="1" spans="3:3">
      <c r="C64165" s="7"/>
    </row>
    <row r="64166" s="5" customFormat="1" ht="19.95" customHeight="1" spans="3:3">
      <c r="C64166" s="7"/>
    </row>
    <row r="64167" s="5" customFormat="1" ht="19.95" customHeight="1" spans="3:3">
      <c r="C64167" s="7"/>
    </row>
    <row r="64168" s="5" customFormat="1" ht="19.95" customHeight="1" spans="3:3">
      <c r="C64168" s="7"/>
    </row>
    <row r="64169" s="5" customFormat="1" ht="19.95" customHeight="1" spans="3:3">
      <c r="C64169" s="7"/>
    </row>
    <row r="64170" s="5" customFormat="1" ht="19.95" customHeight="1" spans="3:3">
      <c r="C64170" s="7"/>
    </row>
    <row r="64171" s="5" customFormat="1" ht="19.95" customHeight="1" spans="3:3">
      <c r="C64171" s="7"/>
    </row>
    <row r="64172" s="5" customFormat="1" ht="19.95" customHeight="1" spans="3:3">
      <c r="C64172" s="7"/>
    </row>
    <row r="64173" s="5" customFormat="1" ht="19.95" customHeight="1" spans="3:3">
      <c r="C64173" s="7"/>
    </row>
    <row r="64174" s="5" customFormat="1" ht="19.95" customHeight="1" spans="3:3">
      <c r="C64174" s="7"/>
    </row>
    <row r="64175" s="5" customFormat="1" ht="19.95" customHeight="1" spans="3:3">
      <c r="C64175" s="7"/>
    </row>
    <row r="64176" s="5" customFormat="1" ht="19.95" customHeight="1" spans="3:3">
      <c r="C64176" s="7"/>
    </row>
    <row r="64177" s="5" customFormat="1" ht="19.95" customHeight="1" spans="3:3">
      <c r="C64177" s="7"/>
    </row>
    <row r="64178" s="5" customFormat="1" ht="19.95" customHeight="1" spans="3:3">
      <c r="C64178" s="7"/>
    </row>
    <row r="64179" s="5" customFormat="1" ht="19.95" customHeight="1" spans="3:3">
      <c r="C64179" s="7"/>
    </row>
    <row r="64180" s="5" customFormat="1" ht="19.95" customHeight="1" spans="3:3">
      <c r="C64180" s="7"/>
    </row>
    <row r="64181" s="5" customFormat="1" ht="19.95" customHeight="1" spans="3:3">
      <c r="C64181" s="7"/>
    </row>
    <row r="64182" s="5" customFormat="1" ht="19.95" customHeight="1" spans="3:3">
      <c r="C64182" s="7"/>
    </row>
    <row r="64183" s="5" customFormat="1" ht="19.95" customHeight="1" spans="3:3">
      <c r="C64183" s="7"/>
    </row>
    <row r="64184" s="5" customFormat="1" ht="19.95" customHeight="1" spans="3:3">
      <c r="C64184" s="7"/>
    </row>
    <row r="64185" s="5" customFormat="1" ht="19.95" customHeight="1" spans="3:3">
      <c r="C64185" s="7"/>
    </row>
    <row r="64186" s="5" customFormat="1" ht="19.95" customHeight="1" spans="3:3">
      <c r="C64186" s="7"/>
    </row>
    <row r="64187" s="5" customFormat="1" ht="19.95" customHeight="1" spans="3:3">
      <c r="C64187" s="7"/>
    </row>
    <row r="64188" s="5" customFormat="1" ht="19.95" customHeight="1" spans="3:3">
      <c r="C64188" s="7"/>
    </row>
    <row r="64189" s="5" customFormat="1" ht="19.95" customHeight="1" spans="3:3">
      <c r="C64189" s="7"/>
    </row>
    <row r="64190" s="5" customFormat="1" ht="19.95" customHeight="1" spans="3:3">
      <c r="C64190" s="7"/>
    </row>
    <row r="64191" s="5" customFormat="1" ht="19.95" customHeight="1" spans="3:3">
      <c r="C64191" s="7"/>
    </row>
    <row r="64192" s="5" customFormat="1" ht="19.95" customHeight="1" spans="3:3">
      <c r="C64192" s="7"/>
    </row>
    <row r="64193" s="5" customFormat="1" ht="19.95" customHeight="1" spans="3:3">
      <c r="C64193" s="7"/>
    </row>
    <row r="64194" s="5" customFormat="1" ht="19.95" customHeight="1" spans="3:3">
      <c r="C64194" s="7"/>
    </row>
    <row r="64195" s="5" customFormat="1" ht="19.95" customHeight="1" spans="3:3">
      <c r="C64195" s="7"/>
    </row>
    <row r="64196" s="5" customFormat="1" ht="19.95" customHeight="1" spans="3:3">
      <c r="C64196" s="7"/>
    </row>
    <row r="64197" s="5" customFormat="1" ht="19.95" customHeight="1" spans="3:3">
      <c r="C64197" s="7"/>
    </row>
    <row r="64198" s="5" customFormat="1" ht="19.95" customHeight="1" spans="3:3">
      <c r="C64198" s="7"/>
    </row>
    <row r="64199" s="5" customFormat="1" ht="19.95" customHeight="1" spans="3:3">
      <c r="C64199" s="7"/>
    </row>
    <row r="64200" s="5" customFormat="1" ht="19.95" customHeight="1" spans="3:3">
      <c r="C64200" s="7"/>
    </row>
    <row r="64201" s="5" customFormat="1" ht="19.95" customHeight="1" spans="3:3">
      <c r="C64201" s="7"/>
    </row>
    <row r="64202" s="5" customFormat="1" ht="19.95" customHeight="1" spans="3:3">
      <c r="C64202" s="7"/>
    </row>
    <row r="64203" s="5" customFormat="1" ht="19.95" customHeight="1" spans="3:3">
      <c r="C64203" s="7"/>
    </row>
    <row r="64204" s="5" customFormat="1" ht="19.95" customHeight="1" spans="3:3">
      <c r="C64204" s="7"/>
    </row>
    <row r="64205" s="5" customFormat="1" ht="19.95" customHeight="1" spans="3:3">
      <c r="C64205" s="7"/>
    </row>
    <row r="64206" s="5" customFormat="1" ht="19.95" customHeight="1" spans="3:3">
      <c r="C64206" s="7"/>
    </row>
    <row r="64207" s="5" customFormat="1" ht="19.95" customHeight="1" spans="3:3">
      <c r="C64207" s="7"/>
    </row>
    <row r="64208" s="5" customFormat="1" ht="19.95" customHeight="1" spans="3:3">
      <c r="C64208" s="7"/>
    </row>
    <row r="64209" s="5" customFormat="1" ht="19.95" customHeight="1" spans="3:3">
      <c r="C64209" s="7"/>
    </row>
    <row r="64210" s="5" customFormat="1" ht="19.95" customHeight="1" spans="3:3">
      <c r="C64210" s="7"/>
    </row>
    <row r="64211" s="5" customFormat="1" ht="19.95" customHeight="1" spans="3:3">
      <c r="C64211" s="7"/>
    </row>
    <row r="64212" s="5" customFormat="1" ht="19.95" customHeight="1" spans="3:3">
      <c r="C64212" s="7"/>
    </row>
    <row r="64213" s="5" customFormat="1" ht="19.95" customHeight="1" spans="3:3">
      <c r="C64213" s="7"/>
    </row>
    <row r="64214" s="5" customFormat="1" ht="19.95" customHeight="1" spans="3:3">
      <c r="C64214" s="7"/>
    </row>
    <row r="64215" s="5" customFormat="1" ht="19.95" customHeight="1" spans="3:3">
      <c r="C64215" s="7"/>
    </row>
    <row r="64216" s="5" customFormat="1" ht="19.95" customHeight="1" spans="3:3">
      <c r="C64216" s="7"/>
    </row>
    <row r="64217" s="5" customFormat="1" ht="19.95" customHeight="1" spans="3:3">
      <c r="C64217" s="7"/>
    </row>
    <row r="64218" s="5" customFormat="1" ht="19.95" customHeight="1" spans="3:3">
      <c r="C64218" s="7"/>
    </row>
    <row r="64219" s="5" customFormat="1" ht="19.95" customHeight="1" spans="3:3">
      <c r="C64219" s="7"/>
    </row>
    <row r="64220" s="5" customFormat="1" ht="19.95" customHeight="1" spans="3:3">
      <c r="C64220" s="7"/>
    </row>
    <row r="64221" s="5" customFormat="1" ht="19.95" customHeight="1" spans="3:3">
      <c r="C64221" s="7"/>
    </row>
    <row r="64222" s="5" customFormat="1" ht="19.95" customHeight="1" spans="3:3">
      <c r="C64222" s="7"/>
    </row>
    <row r="64223" s="5" customFormat="1" ht="19.95" customHeight="1" spans="3:3">
      <c r="C64223" s="7"/>
    </row>
    <row r="64224" s="5" customFormat="1" ht="19.95" customHeight="1" spans="3:3">
      <c r="C64224" s="7"/>
    </row>
    <row r="64225" s="5" customFormat="1" ht="19.95" customHeight="1" spans="3:3">
      <c r="C64225" s="7"/>
    </row>
    <row r="64226" s="5" customFormat="1" ht="19.95" customHeight="1" spans="3:3">
      <c r="C64226" s="7"/>
    </row>
    <row r="64227" s="5" customFormat="1" ht="19.95" customHeight="1" spans="3:3">
      <c r="C64227" s="7"/>
    </row>
    <row r="64228" s="5" customFormat="1" ht="19.95" customHeight="1" spans="3:3">
      <c r="C64228" s="7"/>
    </row>
    <row r="64229" s="5" customFormat="1" ht="19.95" customHeight="1" spans="3:3">
      <c r="C64229" s="7"/>
    </row>
    <row r="64230" s="5" customFormat="1" ht="19.95" customHeight="1" spans="3:3">
      <c r="C64230" s="7"/>
    </row>
    <row r="64231" s="5" customFormat="1" ht="19.95" customHeight="1" spans="3:3">
      <c r="C64231" s="7"/>
    </row>
    <row r="64232" s="5" customFormat="1" ht="19.95" customHeight="1" spans="3:3">
      <c r="C64232" s="7"/>
    </row>
    <row r="64233" s="5" customFormat="1" ht="19.95" customHeight="1" spans="3:3">
      <c r="C64233" s="7"/>
    </row>
    <row r="64234" s="5" customFormat="1" ht="19.95" customHeight="1" spans="3:3">
      <c r="C64234" s="7"/>
    </row>
    <row r="64235" s="5" customFormat="1" ht="19.95" customHeight="1" spans="3:3">
      <c r="C64235" s="7"/>
    </row>
    <row r="64236" s="5" customFormat="1" ht="19.95" customHeight="1" spans="3:3">
      <c r="C64236" s="7"/>
    </row>
    <row r="64237" s="5" customFormat="1" ht="19.95" customHeight="1" spans="3:3">
      <c r="C64237" s="7"/>
    </row>
    <row r="64238" s="5" customFormat="1" ht="19.95" customHeight="1" spans="3:3">
      <c r="C64238" s="7"/>
    </row>
    <row r="64239" s="5" customFormat="1" ht="19.95" customHeight="1" spans="3:3">
      <c r="C64239" s="7"/>
    </row>
    <row r="64240" s="5" customFormat="1" ht="19.95" customHeight="1" spans="3:3">
      <c r="C64240" s="7"/>
    </row>
    <row r="64241" s="5" customFormat="1" ht="19.95" customHeight="1" spans="3:3">
      <c r="C64241" s="7"/>
    </row>
    <row r="64242" s="5" customFormat="1" ht="19.95" customHeight="1" spans="3:3">
      <c r="C64242" s="7"/>
    </row>
    <row r="64243" s="5" customFormat="1" ht="19.95" customHeight="1" spans="3:3">
      <c r="C64243" s="7"/>
    </row>
    <row r="64244" s="5" customFormat="1" ht="19.95" customHeight="1" spans="3:3">
      <c r="C64244" s="7"/>
    </row>
    <row r="64245" s="5" customFormat="1" ht="19.95" customHeight="1" spans="3:3">
      <c r="C64245" s="7"/>
    </row>
    <row r="64246" s="5" customFormat="1" ht="19.95" customHeight="1" spans="3:3">
      <c r="C64246" s="7"/>
    </row>
    <row r="64247" s="5" customFormat="1" ht="19.95" customHeight="1" spans="3:3">
      <c r="C64247" s="7"/>
    </row>
    <row r="64248" s="5" customFormat="1" ht="19.95" customHeight="1" spans="3:3">
      <c r="C64248" s="7"/>
    </row>
    <row r="64249" s="5" customFormat="1" ht="19.95" customHeight="1" spans="3:3">
      <c r="C64249" s="7"/>
    </row>
    <row r="64250" s="5" customFormat="1" ht="19.95" customHeight="1" spans="3:3">
      <c r="C64250" s="7"/>
    </row>
    <row r="64251" s="5" customFormat="1" ht="19.95" customHeight="1" spans="3:3">
      <c r="C64251" s="7"/>
    </row>
    <row r="64252" s="5" customFormat="1" ht="19.95" customHeight="1" spans="3:3">
      <c r="C64252" s="7"/>
    </row>
    <row r="64253" s="5" customFormat="1" ht="19.95" customHeight="1" spans="3:3">
      <c r="C64253" s="7"/>
    </row>
    <row r="64254" s="5" customFormat="1" ht="19.95" customHeight="1" spans="3:3">
      <c r="C64254" s="7"/>
    </row>
    <row r="64255" s="5" customFormat="1" ht="19.95" customHeight="1" spans="3:3">
      <c r="C64255" s="7"/>
    </row>
    <row r="64256" s="5" customFormat="1" ht="19.95" customHeight="1" spans="3:3">
      <c r="C64256" s="7"/>
    </row>
    <row r="64257" s="5" customFormat="1" ht="19.95" customHeight="1" spans="3:3">
      <c r="C64257" s="7"/>
    </row>
    <row r="64258" s="5" customFormat="1" ht="19.95" customHeight="1" spans="3:3">
      <c r="C64258" s="7"/>
    </row>
    <row r="64259" s="5" customFormat="1" ht="19.95" customHeight="1" spans="3:3">
      <c r="C64259" s="7"/>
    </row>
    <row r="64260" s="5" customFormat="1" ht="19.95" customHeight="1" spans="3:3">
      <c r="C64260" s="7"/>
    </row>
    <row r="64261" s="5" customFormat="1" ht="19.95" customHeight="1" spans="3:3">
      <c r="C64261" s="7"/>
    </row>
    <row r="64262" s="5" customFormat="1" ht="19.95" customHeight="1" spans="3:3">
      <c r="C64262" s="7"/>
    </row>
    <row r="64263" s="5" customFormat="1" ht="19.95" customHeight="1" spans="3:3">
      <c r="C64263" s="7"/>
    </row>
    <row r="64264" s="5" customFormat="1" ht="19.95" customHeight="1" spans="3:3">
      <c r="C64264" s="7"/>
    </row>
    <row r="64265" s="5" customFormat="1" ht="19.95" customHeight="1" spans="3:3">
      <c r="C64265" s="7"/>
    </row>
    <row r="64266" s="5" customFormat="1" ht="19.95" customHeight="1" spans="3:3">
      <c r="C64266" s="7"/>
    </row>
    <row r="64267" s="5" customFormat="1" ht="19.95" customHeight="1" spans="3:3">
      <c r="C64267" s="7"/>
    </row>
    <row r="64268" s="5" customFormat="1" ht="19.95" customHeight="1" spans="3:3">
      <c r="C64268" s="7"/>
    </row>
    <row r="64269" s="5" customFormat="1" ht="19.95" customHeight="1" spans="3:3">
      <c r="C64269" s="7"/>
    </row>
    <row r="64270" s="5" customFormat="1" ht="19.95" customHeight="1" spans="3:3">
      <c r="C64270" s="7"/>
    </row>
    <row r="64271" s="5" customFormat="1" ht="19.95" customHeight="1" spans="3:3">
      <c r="C64271" s="7"/>
    </row>
    <row r="64272" s="5" customFormat="1" ht="19.95" customHeight="1" spans="3:3">
      <c r="C64272" s="7"/>
    </row>
    <row r="64273" s="5" customFormat="1" ht="19.95" customHeight="1" spans="3:3">
      <c r="C64273" s="7"/>
    </row>
    <row r="64274" s="5" customFormat="1" ht="19.95" customHeight="1" spans="3:3">
      <c r="C64274" s="7"/>
    </row>
    <row r="64275" s="5" customFormat="1" ht="19.95" customHeight="1" spans="3:3">
      <c r="C64275" s="7"/>
    </row>
    <row r="64276" s="5" customFormat="1" ht="19.95" customHeight="1" spans="3:3">
      <c r="C64276" s="7"/>
    </row>
    <row r="64277" s="5" customFormat="1" ht="19.95" customHeight="1" spans="3:3">
      <c r="C64277" s="7"/>
    </row>
    <row r="64278" s="5" customFormat="1" ht="19.95" customHeight="1" spans="3:3">
      <c r="C64278" s="7"/>
    </row>
    <row r="64279" s="5" customFormat="1" ht="19.95" customHeight="1" spans="3:3">
      <c r="C64279" s="7"/>
    </row>
    <row r="64280" s="5" customFormat="1" ht="19.95" customHeight="1" spans="3:3">
      <c r="C64280" s="7"/>
    </row>
    <row r="64281" s="5" customFormat="1" ht="19.95" customHeight="1" spans="3:3">
      <c r="C64281" s="7"/>
    </row>
    <row r="64282" s="5" customFormat="1" ht="19.95" customHeight="1" spans="3:3">
      <c r="C64282" s="7"/>
    </row>
    <row r="64283" s="5" customFormat="1" ht="19.95" customHeight="1" spans="3:3">
      <c r="C64283" s="7"/>
    </row>
    <row r="64284" s="5" customFormat="1" ht="19.95" customHeight="1" spans="3:3">
      <c r="C64284" s="7"/>
    </row>
    <row r="64285" s="5" customFormat="1" ht="19.95" customHeight="1" spans="3:3">
      <c r="C64285" s="7"/>
    </row>
    <row r="64286" s="5" customFormat="1" ht="19.95" customHeight="1" spans="3:3">
      <c r="C64286" s="7"/>
    </row>
    <row r="64287" s="5" customFormat="1" ht="19.95" customHeight="1" spans="3:3">
      <c r="C64287" s="7"/>
    </row>
    <row r="64288" s="5" customFormat="1" ht="19.95" customHeight="1" spans="3:3">
      <c r="C64288" s="7"/>
    </row>
    <row r="64289" s="5" customFormat="1" ht="19.95" customHeight="1" spans="3:3">
      <c r="C64289" s="7"/>
    </row>
    <row r="64290" s="5" customFormat="1" ht="19.95" customHeight="1" spans="3:3">
      <c r="C64290" s="7"/>
    </row>
    <row r="64291" s="5" customFormat="1" ht="19.95" customHeight="1" spans="3:3">
      <c r="C64291" s="7"/>
    </row>
    <row r="64292" s="5" customFormat="1" ht="19.95" customHeight="1" spans="3:3">
      <c r="C64292" s="7"/>
    </row>
    <row r="64293" s="5" customFormat="1" ht="19.95" customHeight="1" spans="3:3">
      <c r="C64293" s="7"/>
    </row>
    <row r="64294" s="5" customFormat="1" ht="19.95" customHeight="1" spans="3:3">
      <c r="C64294" s="7"/>
    </row>
    <row r="64295" s="5" customFormat="1" ht="19.95" customHeight="1" spans="3:3">
      <c r="C64295" s="7"/>
    </row>
    <row r="64296" s="5" customFormat="1" ht="19.95" customHeight="1" spans="3:3">
      <c r="C64296" s="7"/>
    </row>
    <row r="64297" s="5" customFormat="1" ht="19.95" customHeight="1" spans="3:3">
      <c r="C64297" s="7"/>
    </row>
    <row r="64298" s="5" customFormat="1" ht="19.95" customHeight="1" spans="3:3">
      <c r="C64298" s="7"/>
    </row>
    <row r="64299" s="5" customFormat="1" ht="19.95" customHeight="1" spans="3:3">
      <c r="C64299" s="7"/>
    </row>
    <row r="64300" s="5" customFormat="1" ht="19.95" customHeight="1" spans="3:3">
      <c r="C64300" s="7"/>
    </row>
    <row r="64301" s="5" customFormat="1" ht="19.95" customHeight="1" spans="3:3">
      <c r="C64301" s="7"/>
    </row>
    <row r="64302" s="5" customFormat="1" ht="19.95" customHeight="1" spans="3:3">
      <c r="C64302" s="7"/>
    </row>
    <row r="64303" s="5" customFormat="1" ht="19.95" customHeight="1" spans="3:3">
      <c r="C64303" s="7"/>
    </row>
    <row r="64304" s="5" customFormat="1" ht="19.95" customHeight="1" spans="3:3">
      <c r="C64304" s="7"/>
    </row>
    <row r="64305" s="5" customFormat="1" ht="19.95" customHeight="1" spans="3:3">
      <c r="C64305" s="7"/>
    </row>
    <row r="64306" s="5" customFormat="1" ht="19.95" customHeight="1" spans="3:3">
      <c r="C64306" s="7"/>
    </row>
    <row r="64307" s="5" customFormat="1" ht="19.95" customHeight="1" spans="3:3">
      <c r="C64307" s="7"/>
    </row>
    <row r="64308" s="5" customFormat="1" ht="19.95" customHeight="1" spans="3:3">
      <c r="C64308" s="7"/>
    </row>
    <row r="64309" s="5" customFormat="1" ht="19.95" customHeight="1" spans="3:3">
      <c r="C64309" s="7"/>
    </row>
    <row r="64310" s="5" customFormat="1" ht="19.95" customHeight="1" spans="3:3">
      <c r="C64310" s="7"/>
    </row>
    <row r="64311" s="5" customFormat="1" ht="19.95" customHeight="1" spans="3:3">
      <c r="C64311" s="7"/>
    </row>
    <row r="64312" s="5" customFormat="1" ht="19.95" customHeight="1" spans="3:3">
      <c r="C64312" s="7"/>
    </row>
    <row r="64313" s="5" customFormat="1" ht="19.95" customHeight="1" spans="3:3">
      <c r="C64313" s="7"/>
    </row>
    <row r="64314" s="5" customFormat="1" ht="19.95" customHeight="1" spans="3:3">
      <c r="C64314" s="7"/>
    </row>
    <row r="64315" s="5" customFormat="1" ht="19.95" customHeight="1" spans="3:3">
      <c r="C64315" s="7"/>
    </row>
    <row r="64316" s="5" customFormat="1" ht="19.95" customHeight="1" spans="3:3">
      <c r="C64316" s="7"/>
    </row>
    <row r="64317" s="5" customFormat="1" ht="19.95" customHeight="1" spans="3:3">
      <c r="C64317" s="7"/>
    </row>
    <row r="64318" s="5" customFormat="1" ht="19.95" customHeight="1" spans="3:3">
      <c r="C64318" s="7"/>
    </row>
    <row r="64319" s="5" customFormat="1" ht="19.95" customHeight="1" spans="3:3">
      <c r="C64319" s="7"/>
    </row>
    <row r="64320" s="5" customFormat="1" ht="19.95" customHeight="1" spans="3:3">
      <c r="C64320" s="7"/>
    </row>
    <row r="64321" s="5" customFormat="1" ht="19.95" customHeight="1" spans="3:3">
      <c r="C64321" s="7"/>
    </row>
    <row r="64322" s="5" customFormat="1" ht="19.95" customHeight="1" spans="3:3">
      <c r="C64322" s="7"/>
    </row>
    <row r="64323" s="5" customFormat="1" ht="19.95" customHeight="1" spans="3:3">
      <c r="C64323" s="7"/>
    </row>
    <row r="64324" s="5" customFormat="1" ht="19.95" customHeight="1" spans="3:3">
      <c r="C64324" s="7"/>
    </row>
    <row r="64325" s="5" customFormat="1" ht="19.95" customHeight="1" spans="3:3">
      <c r="C64325" s="7"/>
    </row>
    <row r="64326" s="5" customFormat="1" ht="19.95" customHeight="1" spans="3:3">
      <c r="C64326" s="7"/>
    </row>
    <row r="64327" s="5" customFormat="1" ht="19.95" customHeight="1" spans="3:3">
      <c r="C64327" s="7"/>
    </row>
    <row r="64328" s="5" customFormat="1" ht="19.95" customHeight="1" spans="3:3">
      <c r="C64328" s="7"/>
    </row>
    <row r="64329" s="5" customFormat="1" ht="19.95" customHeight="1" spans="3:3">
      <c r="C64329" s="7"/>
    </row>
    <row r="64330" s="5" customFormat="1" ht="19.95" customHeight="1" spans="3:3">
      <c r="C64330" s="7"/>
    </row>
    <row r="64331" s="5" customFormat="1" ht="19.95" customHeight="1" spans="3:3">
      <c r="C64331" s="7"/>
    </row>
    <row r="64332" s="5" customFormat="1" ht="19.95" customHeight="1" spans="3:3">
      <c r="C64332" s="7"/>
    </row>
    <row r="64333" s="5" customFormat="1" ht="19.95" customHeight="1" spans="3:3">
      <c r="C64333" s="7"/>
    </row>
    <row r="64334" s="5" customFormat="1" ht="19.95" customHeight="1" spans="3:3">
      <c r="C64334" s="7"/>
    </row>
    <row r="64335" s="5" customFormat="1" ht="19.95" customHeight="1" spans="3:3">
      <c r="C64335" s="7"/>
    </row>
    <row r="64336" s="5" customFormat="1" ht="19.95" customHeight="1" spans="3:3">
      <c r="C64336" s="7"/>
    </row>
    <row r="64337" s="5" customFormat="1" ht="19.95" customHeight="1" spans="3:3">
      <c r="C64337" s="7"/>
    </row>
    <row r="64338" s="5" customFormat="1" ht="19.95" customHeight="1" spans="3:3">
      <c r="C64338" s="7"/>
    </row>
    <row r="64339" s="5" customFormat="1" ht="19.95" customHeight="1" spans="3:3">
      <c r="C64339" s="7"/>
    </row>
    <row r="64340" s="5" customFormat="1" ht="19.95" customHeight="1" spans="3:3">
      <c r="C64340" s="7"/>
    </row>
    <row r="64341" s="5" customFormat="1" ht="19.95" customHeight="1" spans="3:3">
      <c r="C64341" s="7"/>
    </row>
    <row r="64342" s="5" customFormat="1" ht="19.95" customHeight="1" spans="3:3">
      <c r="C64342" s="7"/>
    </row>
    <row r="64343" s="5" customFormat="1" ht="19.95" customHeight="1" spans="3:3">
      <c r="C64343" s="7"/>
    </row>
    <row r="64344" s="5" customFormat="1" ht="19.95" customHeight="1" spans="3:3">
      <c r="C64344" s="7"/>
    </row>
    <row r="64345" s="5" customFormat="1" ht="19.95" customHeight="1" spans="3:3">
      <c r="C64345" s="7"/>
    </row>
    <row r="64346" s="5" customFormat="1" ht="19.95" customHeight="1" spans="3:3">
      <c r="C64346" s="7"/>
    </row>
    <row r="64347" s="5" customFormat="1" ht="19.95" customHeight="1" spans="3:3">
      <c r="C64347" s="7"/>
    </row>
    <row r="64348" s="5" customFormat="1" ht="19.95" customHeight="1" spans="3:3">
      <c r="C64348" s="7"/>
    </row>
    <row r="64349" s="5" customFormat="1" ht="19.95" customHeight="1" spans="3:3">
      <c r="C64349" s="7"/>
    </row>
    <row r="64350" s="5" customFormat="1" ht="19.95" customHeight="1" spans="3:3">
      <c r="C64350" s="7"/>
    </row>
    <row r="64351" s="5" customFormat="1" ht="19.95" customHeight="1" spans="3:3">
      <c r="C64351" s="7"/>
    </row>
    <row r="64352" s="5" customFormat="1" ht="19.95" customHeight="1" spans="3:3">
      <c r="C64352" s="7"/>
    </row>
    <row r="64353" s="5" customFormat="1" ht="19.95" customHeight="1" spans="3:3">
      <c r="C64353" s="7"/>
    </row>
    <row r="64354" s="5" customFormat="1" ht="19.95" customHeight="1" spans="3:3">
      <c r="C64354" s="7"/>
    </row>
    <row r="64355" s="5" customFormat="1" ht="19.95" customHeight="1" spans="3:3">
      <c r="C64355" s="7"/>
    </row>
    <row r="64356" s="5" customFormat="1" ht="19.95" customHeight="1" spans="3:3">
      <c r="C64356" s="7"/>
    </row>
    <row r="64357" s="5" customFormat="1" ht="19.95" customHeight="1" spans="3:3">
      <c r="C64357" s="7"/>
    </row>
    <row r="64358" s="5" customFormat="1" ht="19.95" customHeight="1" spans="3:3">
      <c r="C64358" s="7"/>
    </row>
    <row r="64359" s="5" customFormat="1" ht="19.95" customHeight="1" spans="3:3">
      <c r="C64359" s="7"/>
    </row>
    <row r="64360" s="5" customFormat="1" ht="19.95" customHeight="1" spans="3:3">
      <c r="C64360" s="7"/>
    </row>
    <row r="64361" s="5" customFormat="1" ht="19.95" customHeight="1" spans="3:3">
      <c r="C64361" s="7"/>
    </row>
    <row r="64362" s="5" customFormat="1" ht="19.95" customHeight="1" spans="3:3">
      <c r="C64362" s="7"/>
    </row>
    <row r="64363" s="5" customFormat="1" ht="19.95" customHeight="1" spans="3:3">
      <c r="C64363" s="7"/>
    </row>
    <row r="64364" s="5" customFormat="1" ht="19.95" customHeight="1" spans="3:3">
      <c r="C64364" s="7"/>
    </row>
    <row r="64365" s="5" customFormat="1" ht="19.95" customHeight="1" spans="3:3">
      <c r="C64365" s="7"/>
    </row>
    <row r="64366" s="5" customFormat="1" ht="19.95" customHeight="1" spans="3:3">
      <c r="C64366" s="7"/>
    </row>
    <row r="64367" s="5" customFormat="1" ht="19.95" customHeight="1" spans="3:3">
      <c r="C64367" s="7"/>
    </row>
    <row r="64368" s="5" customFormat="1" ht="19.95" customHeight="1" spans="3:3">
      <c r="C64368" s="7"/>
    </row>
    <row r="64369" s="5" customFormat="1" ht="19.95" customHeight="1" spans="3:3">
      <c r="C64369" s="7"/>
    </row>
    <row r="64370" s="5" customFormat="1" ht="19.95" customHeight="1" spans="3:3">
      <c r="C64370" s="7"/>
    </row>
    <row r="64371" s="5" customFormat="1" ht="19.95" customHeight="1" spans="3:3">
      <c r="C64371" s="7"/>
    </row>
    <row r="64372" s="5" customFormat="1" ht="19.95" customHeight="1" spans="3:3">
      <c r="C64372" s="7"/>
    </row>
    <row r="64373" s="5" customFormat="1" ht="19.95" customHeight="1" spans="3:3">
      <c r="C64373" s="7"/>
    </row>
    <row r="64374" s="5" customFormat="1" ht="19.95" customHeight="1" spans="3:3">
      <c r="C64374" s="7"/>
    </row>
    <row r="64375" s="5" customFormat="1" ht="19.95" customHeight="1" spans="3:3">
      <c r="C64375" s="7"/>
    </row>
    <row r="64376" s="5" customFormat="1" ht="19.95" customHeight="1" spans="3:3">
      <c r="C64376" s="7"/>
    </row>
    <row r="64377" s="5" customFormat="1" ht="19.95" customHeight="1" spans="3:3">
      <c r="C64377" s="7"/>
    </row>
    <row r="64378" s="5" customFormat="1" ht="19.95" customHeight="1" spans="3:3">
      <c r="C64378" s="7"/>
    </row>
    <row r="64379" s="5" customFormat="1" ht="19.95" customHeight="1" spans="3:3">
      <c r="C64379" s="7"/>
    </row>
    <row r="64380" s="5" customFormat="1" ht="19.95" customHeight="1" spans="3:3">
      <c r="C64380" s="7"/>
    </row>
    <row r="64381" s="5" customFormat="1" ht="19.95" customHeight="1" spans="3:3">
      <c r="C64381" s="7"/>
    </row>
    <row r="64382" s="5" customFormat="1" ht="19.95" customHeight="1" spans="3:3">
      <c r="C64382" s="7"/>
    </row>
    <row r="64383" s="5" customFormat="1" ht="19.95" customHeight="1" spans="3:3">
      <c r="C64383" s="7"/>
    </row>
    <row r="64384" s="5" customFormat="1" ht="19.95" customHeight="1" spans="3:3">
      <c r="C64384" s="7"/>
    </row>
    <row r="64385" s="5" customFormat="1" ht="19.95" customHeight="1" spans="3:3">
      <c r="C64385" s="7"/>
    </row>
    <row r="64386" s="5" customFormat="1" ht="19.95" customHeight="1" spans="3:3">
      <c r="C64386" s="7"/>
    </row>
    <row r="64387" s="5" customFormat="1" ht="19.95" customHeight="1" spans="3:3">
      <c r="C64387" s="7"/>
    </row>
    <row r="64388" s="5" customFormat="1" ht="19.95" customHeight="1" spans="3:3">
      <c r="C64388" s="7"/>
    </row>
    <row r="64389" s="5" customFormat="1" ht="19.95" customHeight="1" spans="3:3">
      <c r="C64389" s="7"/>
    </row>
    <row r="64390" s="5" customFormat="1" ht="19.95" customHeight="1" spans="3:3">
      <c r="C64390" s="7"/>
    </row>
    <row r="64391" s="5" customFormat="1" ht="19.95" customHeight="1" spans="3:3">
      <c r="C64391" s="7"/>
    </row>
    <row r="64392" s="5" customFormat="1" ht="19.95" customHeight="1" spans="3:3">
      <c r="C64392" s="7"/>
    </row>
    <row r="64393" s="5" customFormat="1" ht="19.95" customHeight="1" spans="3:3">
      <c r="C64393" s="7"/>
    </row>
    <row r="64394" s="5" customFormat="1" ht="19.95" customHeight="1" spans="3:3">
      <c r="C64394" s="7"/>
    </row>
    <row r="64395" s="5" customFormat="1" ht="19.95" customHeight="1" spans="3:3">
      <c r="C64395" s="7"/>
    </row>
    <row r="64396" s="5" customFormat="1" ht="19.95" customHeight="1" spans="3:3">
      <c r="C64396" s="7"/>
    </row>
    <row r="64397" s="5" customFormat="1" ht="19.95" customHeight="1" spans="3:3">
      <c r="C64397" s="7"/>
    </row>
    <row r="64398" s="5" customFormat="1" ht="19.95" customHeight="1" spans="3:3">
      <c r="C64398" s="7"/>
    </row>
    <row r="64399" s="5" customFormat="1" ht="19.95" customHeight="1" spans="3:3">
      <c r="C64399" s="7"/>
    </row>
    <row r="64400" s="5" customFormat="1" ht="19.95" customHeight="1" spans="3:3">
      <c r="C64400" s="7"/>
    </row>
    <row r="64401" s="5" customFormat="1" ht="19.95" customHeight="1" spans="3:3">
      <c r="C64401" s="7"/>
    </row>
    <row r="64402" s="5" customFormat="1" ht="19.95" customHeight="1" spans="3:3">
      <c r="C64402" s="7"/>
    </row>
    <row r="64403" s="5" customFormat="1" ht="19.95" customHeight="1" spans="3:3">
      <c r="C64403" s="7"/>
    </row>
    <row r="64404" s="5" customFormat="1" ht="19.95" customHeight="1" spans="3:3">
      <c r="C64404" s="7"/>
    </row>
    <row r="64405" s="5" customFormat="1" ht="19.95" customHeight="1" spans="3:3">
      <c r="C64405" s="7"/>
    </row>
    <row r="64406" s="5" customFormat="1" ht="19.95" customHeight="1" spans="3:3">
      <c r="C64406" s="7"/>
    </row>
    <row r="64407" s="5" customFormat="1" ht="19.95" customHeight="1" spans="3:3">
      <c r="C64407" s="7"/>
    </row>
    <row r="64408" s="5" customFormat="1" ht="19.95" customHeight="1" spans="3:3">
      <c r="C64408" s="7"/>
    </row>
    <row r="64409" s="5" customFormat="1" ht="19.95" customHeight="1" spans="3:3">
      <c r="C64409" s="7"/>
    </row>
    <row r="64410" s="5" customFormat="1" ht="19.95" customHeight="1" spans="3:3">
      <c r="C64410" s="7"/>
    </row>
    <row r="64411" s="5" customFormat="1" ht="19.95" customHeight="1" spans="3:3">
      <c r="C64411" s="7"/>
    </row>
    <row r="64412" s="5" customFormat="1" ht="19.95" customHeight="1" spans="3:3">
      <c r="C64412" s="7"/>
    </row>
    <row r="64413" s="5" customFormat="1" ht="19.95" customHeight="1" spans="3:3">
      <c r="C64413" s="7"/>
    </row>
    <row r="64414" s="5" customFormat="1" ht="19.95" customHeight="1" spans="3:3">
      <c r="C64414" s="7"/>
    </row>
    <row r="64415" s="5" customFormat="1" ht="19.95" customHeight="1" spans="3:3">
      <c r="C64415" s="7"/>
    </row>
    <row r="64416" s="5" customFormat="1" ht="19.95" customHeight="1" spans="3:3">
      <c r="C64416" s="7"/>
    </row>
    <row r="64417" s="5" customFormat="1" ht="19.95" customHeight="1" spans="3:3">
      <c r="C64417" s="7"/>
    </row>
    <row r="64418" s="5" customFormat="1" ht="19.95" customHeight="1" spans="3:3">
      <c r="C64418" s="7"/>
    </row>
    <row r="64419" s="5" customFormat="1" ht="19.95" customHeight="1" spans="3:3">
      <c r="C64419" s="7"/>
    </row>
    <row r="64420" s="5" customFormat="1" ht="19.95" customHeight="1" spans="3:3">
      <c r="C64420" s="7"/>
    </row>
    <row r="64421" s="5" customFormat="1" ht="19.95" customHeight="1" spans="3:3">
      <c r="C64421" s="7"/>
    </row>
    <row r="64422" s="5" customFormat="1" ht="19.95" customHeight="1" spans="3:3">
      <c r="C64422" s="7"/>
    </row>
    <row r="64423" s="5" customFormat="1" ht="19.95" customHeight="1" spans="3:3">
      <c r="C64423" s="7"/>
    </row>
    <row r="64424" s="5" customFormat="1" ht="19.95" customHeight="1" spans="3:3">
      <c r="C64424" s="7"/>
    </row>
    <row r="64425" s="5" customFormat="1" ht="19.95" customHeight="1" spans="3:3">
      <c r="C64425" s="7"/>
    </row>
    <row r="64426" s="5" customFormat="1" ht="19.95" customHeight="1" spans="3:3">
      <c r="C64426" s="7"/>
    </row>
    <row r="64427" s="5" customFormat="1" ht="19.95" customHeight="1" spans="3:3">
      <c r="C64427" s="7"/>
    </row>
    <row r="64428" s="5" customFormat="1" ht="19.95" customHeight="1" spans="3:3">
      <c r="C64428" s="7"/>
    </row>
    <row r="64429" s="5" customFormat="1" ht="19.95" customHeight="1" spans="3:3">
      <c r="C64429" s="7"/>
    </row>
    <row r="64430" s="5" customFormat="1" ht="19.95" customHeight="1" spans="3:3">
      <c r="C64430" s="7"/>
    </row>
    <row r="64431" s="5" customFormat="1" ht="19.95" customHeight="1" spans="3:3">
      <c r="C64431" s="7"/>
    </row>
    <row r="64432" s="5" customFormat="1" ht="19.95" customHeight="1" spans="3:3">
      <c r="C64432" s="7"/>
    </row>
    <row r="64433" s="5" customFormat="1" ht="19.95" customHeight="1" spans="3:3">
      <c r="C64433" s="7"/>
    </row>
    <row r="64434" s="5" customFormat="1" ht="19.95" customHeight="1" spans="3:3">
      <c r="C64434" s="7"/>
    </row>
    <row r="64435" s="5" customFormat="1" ht="19.95" customHeight="1" spans="3:3">
      <c r="C64435" s="7"/>
    </row>
    <row r="64436" s="5" customFormat="1" ht="19.95" customHeight="1" spans="3:3">
      <c r="C64436" s="7"/>
    </row>
    <row r="64437" s="5" customFormat="1" ht="19.95" customHeight="1" spans="3:3">
      <c r="C64437" s="7"/>
    </row>
    <row r="64438" s="5" customFormat="1" ht="19.95" customHeight="1" spans="3:3">
      <c r="C64438" s="7"/>
    </row>
    <row r="64439" s="5" customFormat="1" ht="19.95" customHeight="1" spans="3:3">
      <c r="C64439" s="7"/>
    </row>
    <row r="64440" s="5" customFormat="1" ht="19.95" customHeight="1" spans="3:3">
      <c r="C64440" s="7"/>
    </row>
    <row r="64441" s="5" customFormat="1" ht="19.95" customHeight="1" spans="3:3">
      <c r="C64441" s="7"/>
    </row>
    <row r="64442" s="5" customFormat="1" ht="19.95" customHeight="1" spans="3:3">
      <c r="C64442" s="7"/>
    </row>
    <row r="64443" s="5" customFormat="1" ht="19.95" customHeight="1" spans="3:3">
      <c r="C64443" s="7"/>
    </row>
    <row r="64444" s="5" customFormat="1" ht="19.95" customHeight="1" spans="3:3">
      <c r="C64444" s="7"/>
    </row>
    <row r="64445" s="5" customFormat="1" ht="19.95" customHeight="1" spans="3:3">
      <c r="C64445" s="7"/>
    </row>
    <row r="64446" s="5" customFormat="1" ht="19.95" customHeight="1" spans="3:3">
      <c r="C64446" s="7"/>
    </row>
    <row r="64447" s="5" customFormat="1" ht="19.95" customHeight="1" spans="3:3">
      <c r="C64447" s="7"/>
    </row>
    <row r="64448" s="5" customFormat="1" ht="19.95" customHeight="1" spans="3:3">
      <c r="C64448" s="7"/>
    </row>
    <row r="64449" s="5" customFormat="1" ht="19.95" customHeight="1" spans="3:3">
      <c r="C64449" s="7"/>
    </row>
    <row r="64450" s="5" customFormat="1" ht="19.95" customHeight="1" spans="3:3">
      <c r="C64450" s="7"/>
    </row>
    <row r="64451" s="5" customFormat="1" ht="19.95" customHeight="1" spans="3:3">
      <c r="C64451" s="7"/>
    </row>
    <row r="64452" s="5" customFormat="1" ht="19.95" customHeight="1" spans="3:3">
      <c r="C64452" s="7"/>
    </row>
    <row r="64453" s="5" customFormat="1" ht="19.95" customHeight="1" spans="3:3">
      <c r="C64453" s="7"/>
    </row>
    <row r="64454" s="5" customFormat="1" ht="19.95" customHeight="1" spans="3:3">
      <c r="C64454" s="7"/>
    </row>
    <row r="64455" s="5" customFormat="1" ht="19.95" customHeight="1" spans="3:3">
      <c r="C64455" s="7"/>
    </row>
    <row r="64456" s="5" customFormat="1" ht="19.95" customHeight="1" spans="3:3">
      <c r="C64456" s="7"/>
    </row>
    <row r="64457" s="5" customFormat="1" ht="19.95" customHeight="1" spans="3:3">
      <c r="C64457" s="7"/>
    </row>
    <row r="64458" s="5" customFormat="1" ht="19.95" customHeight="1" spans="3:3">
      <c r="C64458" s="7"/>
    </row>
    <row r="64459" s="5" customFormat="1" ht="19.95" customHeight="1" spans="3:3">
      <c r="C64459" s="7"/>
    </row>
    <row r="64460" s="5" customFormat="1" ht="19.95" customHeight="1" spans="3:3">
      <c r="C64460" s="7"/>
    </row>
    <row r="64461" s="5" customFormat="1" ht="19.95" customHeight="1" spans="3:3">
      <c r="C64461" s="7"/>
    </row>
    <row r="64462" s="5" customFormat="1" ht="19.95" customHeight="1" spans="3:3">
      <c r="C64462" s="7"/>
    </row>
    <row r="64463" s="5" customFormat="1" ht="19.95" customHeight="1" spans="3:3">
      <c r="C64463" s="7"/>
    </row>
    <row r="64464" s="5" customFormat="1" ht="19.95" customHeight="1" spans="3:3">
      <c r="C64464" s="7"/>
    </row>
    <row r="64465" s="5" customFormat="1" ht="19.95" customHeight="1" spans="3:3">
      <c r="C64465" s="7"/>
    </row>
    <row r="64466" s="5" customFormat="1" ht="19.95" customHeight="1" spans="3:3">
      <c r="C64466" s="7"/>
    </row>
    <row r="64467" s="5" customFormat="1" ht="19.95" customHeight="1" spans="3:3">
      <c r="C64467" s="7"/>
    </row>
    <row r="64468" s="5" customFormat="1" ht="19.95" customHeight="1" spans="3:3">
      <c r="C64468" s="7"/>
    </row>
    <row r="64469" s="5" customFormat="1" ht="19.95" customHeight="1" spans="3:3">
      <c r="C64469" s="7"/>
    </row>
    <row r="64470" s="5" customFormat="1" ht="19.95" customHeight="1" spans="3:3">
      <c r="C64470" s="7"/>
    </row>
    <row r="64471" s="5" customFormat="1" ht="19.95" customHeight="1" spans="3:3">
      <c r="C64471" s="7"/>
    </row>
    <row r="64472" s="5" customFormat="1" ht="19.95" customHeight="1" spans="3:3">
      <c r="C64472" s="7"/>
    </row>
    <row r="64473" s="5" customFormat="1" ht="19.95" customHeight="1" spans="3:3">
      <c r="C64473" s="7"/>
    </row>
    <row r="64474" s="5" customFormat="1" ht="19.95" customHeight="1" spans="3:3">
      <c r="C64474" s="7"/>
    </row>
    <row r="64475" s="5" customFormat="1" ht="19.95" customHeight="1" spans="3:3">
      <c r="C64475" s="7"/>
    </row>
    <row r="64476" s="5" customFormat="1" ht="19.95" customHeight="1" spans="3:3">
      <c r="C64476" s="7"/>
    </row>
    <row r="64477" s="5" customFormat="1" ht="19.95" customHeight="1" spans="3:3">
      <c r="C64477" s="7"/>
    </row>
    <row r="64478" s="5" customFormat="1" ht="19.95" customHeight="1" spans="3:3">
      <c r="C64478" s="7"/>
    </row>
    <row r="64479" s="5" customFormat="1" ht="19.95" customHeight="1" spans="3:3">
      <c r="C64479" s="7"/>
    </row>
    <row r="64480" s="5" customFormat="1" ht="19.95" customHeight="1" spans="3:3">
      <c r="C64480" s="7"/>
    </row>
    <row r="64481" s="5" customFormat="1" ht="19.95" customHeight="1" spans="3:3">
      <c r="C64481" s="7"/>
    </row>
    <row r="64482" s="5" customFormat="1" ht="19.95" customHeight="1" spans="3:3">
      <c r="C64482" s="7"/>
    </row>
    <row r="64483" s="5" customFormat="1" ht="19.95" customHeight="1" spans="3:3">
      <c r="C64483" s="7"/>
    </row>
    <row r="64484" s="5" customFormat="1" ht="19.95" customHeight="1" spans="3:3">
      <c r="C64484" s="7"/>
    </row>
    <row r="64485" s="5" customFormat="1" ht="19.95" customHeight="1" spans="3:3">
      <c r="C64485" s="7"/>
    </row>
    <row r="64486" s="5" customFormat="1" ht="19.95" customHeight="1" spans="3:3">
      <c r="C64486" s="7"/>
    </row>
    <row r="64487" s="5" customFormat="1" ht="19.95" customHeight="1" spans="3:3">
      <c r="C64487" s="7"/>
    </row>
    <row r="64488" s="5" customFormat="1" ht="19.95" customHeight="1" spans="3:3">
      <c r="C64488" s="7"/>
    </row>
    <row r="64489" s="5" customFormat="1" ht="19.95" customHeight="1" spans="3:3">
      <c r="C64489" s="7"/>
    </row>
    <row r="64490" s="5" customFormat="1" ht="19.95" customHeight="1" spans="3:3">
      <c r="C64490" s="7"/>
    </row>
    <row r="64491" s="5" customFormat="1" ht="19.95" customHeight="1" spans="3:3">
      <c r="C64491" s="7"/>
    </row>
    <row r="64492" s="5" customFormat="1" ht="19.95" customHeight="1" spans="3:3">
      <c r="C64492" s="7"/>
    </row>
    <row r="64493" s="5" customFormat="1" ht="19.95" customHeight="1" spans="3:3">
      <c r="C64493" s="7"/>
    </row>
    <row r="64494" s="5" customFormat="1" ht="19.95" customHeight="1" spans="3:3">
      <c r="C64494" s="7"/>
    </row>
    <row r="64495" s="5" customFormat="1" ht="19.95" customHeight="1" spans="3:3">
      <c r="C64495" s="7"/>
    </row>
    <row r="64496" s="5" customFormat="1" ht="19.95" customHeight="1" spans="3:3">
      <c r="C64496" s="7"/>
    </row>
    <row r="64497" s="5" customFormat="1" ht="19.95" customHeight="1" spans="3:3">
      <c r="C64497" s="7"/>
    </row>
    <row r="64498" s="5" customFormat="1" ht="19.95" customHeight="1" spans="3:3">
      <c r="C64498" s="7"/>
    </row>
    <row r="64499" s="5" customFormat="1" ht="19.95" customHeight="1" spans="3:3">
      <c r="C64499" s="7"/>
    </row>
    <row r="64500" s="5" customFormat="1" ht="19.95" customHeight="1" spans="3:3">
      <c r="C64500" s="7"/>
    </row>
    <row r="64501" s="5" customFormat="1" ht="19.95" customHeight="1" spans="3:3">
      <c r="C64501" s="7"/>
    </row>
    <row r="64502" s="5" customFormat="1" ht="19.95" customHeight="1" spans="3:3">
      <c r="C64502" s="7"/>
    </row>
    <row r="64503" s="5" customFormat="1" ht="19.95" customHeight="1" spans="3:3">
      <c r="C64503" s="7"/>
    </row>
    <row r="64504" s="5" customFormat="1" ht="19.95" customHeight="1" spans="3:3">
      <c r="C64504" s="7"/>
    </row>
    <row r="64505" s="5" customFormat="1" ht="19.95" customHeight="1" spans="3:3">
      <c r="C64505" s="7"/>
    </row>
    <row r="64506" s="5" customFormat="1" ht="19.95" customHeight="1" spans="3:3">
      <c r="C64506" s="7"/>
    </row>
    <row r="64507" s="5" customFormat="1" ht="19.95" customHeight="1" spans="3:3">
      <c r="C64507" s="7"/>
    </row>
    <row r="64508" s="5" customFormat="1" ht="19.95" customHeight="1" spans="3:3">
      <c r="C64508" s="7"/>
    </row>
    <row r="64509" s="5" customFormat="1" ht="19.95" customHeight="1" spans="3:3">
      <c r="C64509" s="7"/>
    </row>
    <row r="64510" s="5" customFormat="1" ht="19.95" customHeight="1" spans="3:3">
      <c r="C64510" s="7"/>
    </row>
    <row r="64511" s="5" customFormat="1" ht="19.95" customHeight="1" spans="3:3">
      <c r="C64511" s="7"/>
    </row>
    <row r="64512" s="5" customFormat="1" ht="19.95" customHeight="1" spans="3:3">
      <c r="C64512" s="7"/>
    </row>
    <row r="64513" s="5" customFormat="1" ht="19.95" customHeight="1" spans="3:3">
      <c r="C64513" s="7"/>
    </row>
    <row r="64514" s="5" customFormat="1" ht="19.95" customHeight="1" spans="3:3">
      <c r="C64514" s="7"/>
    </row>
    <row r="64515" s="5" customFormat="1" ht="19.95" customHeight="1" spans="3:3">
      <c r="C64515" s="7"/>
    </row>
    <row r="64516" s="5" customFormat="1" ht="19.95" customHeight="1" spans="3:3">
      <c r="C64516" s="7"/>
    </row>
    <row r="64517" s="5" customFormat="1" ht="19.95" customHeight="1" spans="3:3">
      <c r="C64517" s="7"/>
    </row>
    <row r="64518" s="5" customFormat="1" ht="19.95" customHeight="1" spans="3:3">
      <c r="C64518" s="7"/>
    </row>
    <row r="64519" s="5" customFormat="1" ht="19.95" customHeight="1" spans="3:3">
      <c r="C64519" s="7"/>
    </row>
    <row r="64520" s="5" customFormat="1" ht="19.95" customHeight="1" spans="3:3">
      <c r="C64520" s="7"/>
    </row>
    <row r="64521" s="5" customFormat="1" ht="19.95" customHeight="1" spans="3:3">
      <c r="C64521" s="7"/>
    </row>
    <row r="64522" s="5" customFormat="1" ht="19.95" customHeight="1" spans="3:3">
      <c r="C64522" s="7"/>
    </row>
    <row r="64523" s="5" customFormat="1" ht="19.95" customHeight="1" spans="3:3">
      <c r="C64523" s="7"/>
    </row>
    <row r="64524" s="5" customFormat="1" ht="19.95" customHeight="1" spans="3:3">
      <c r="C64524" s="7"/>
    </row>
    <row r="64525" s="5" customFormat="1" ht="19.95" customHeight="1" spans="3:3">
      <c r="C64525" s="7"/>
    </row>
    <row r="64526" s="5" customFormat="1" ht="19.95" customHeight="1" spans="3:3">
      <c r="C64526" s="7"/>
    </row>
    <row r="64527" s="5" customFormat="1" ht="19.95" customHeight="1" spans="3:3">
      <c r="C64527" s="7"/>
    </row>
    <row r="64528" s="5" customFormat="1" ht="19.95" customHeight="1" spans="3:3">
      <c r="C64528" s="7"/>
    </row>
    <row r="64529" s="5" customFormat="1" ht="19.95" customHeight="1" spans="3:3">
      <c r="C64529" s="7"/>
    </row>
    <row r="64530" s="5" customFormat="1" ht="19.95" customHeight="1" spans="3:3">
      <c r="C64530" s="7"/>
    </row>
    <row r="64531" s="5" customFormat="1" ht="19.95" customHeight="1" spans="3:3">
      <c r="C64531" s="7"/>
    </row>
    <row r="64532" s="5" customFormat="1" ht="19.95" customHeight="1" spans="3:3">
      <c r="C64532" s="7"/>
    </row>
    <row r="64533" s="5" customFormat="1" ht="19.95" customHeight="1" spans="3:3">
      <c r="C64533" s="7"/>
    </row>
    <row r="64534" s="5" customFormat="1" ht="19.95" customHeight="1" spans="3:3">
      <c r="C64534" s="7"/>
    </row>
    <row r="64535" s="5" customFormat="1" ht="19.95" customHeight="1" spans="3:3">
      <c r="C64535" s="7"/>
    </row>
    <row r="64536" s="5" customFormat="1" ht="19.95" customHeight="1" spans="3:3">
      <c r="C64536" s="7"/>
    </row>
    <row r="64537" s="5" customFormat="1" ht="19.95" customHeight="1" spans="3:3">
      <c r="C64537" s="7"/>
    </row>
    <row r="64538" s="5" customFormat="1" ht="19.95" customHeight="1" spans="3:3">
      <c r="C64538" s="7"/>
    </row>
    <row r="64539" s="5" customFormat="1" ht="19.95" customHeight="1" spans="3:3">
      <c r="C64539" s="7"/>
    </row>
    <row r="64540" s="5" customFormat="1" ht="19.95" customHeight="1" spans="3:3">
      <c r="C64540" s="7"/>
    </row>
    <row r="64541" s="5" customFormat="1" ht="19.95" customHeight="1" spans="3:3">
      <c r="C64541" s="7"/>
    </row>
    <row r="64542" s="5" customFormat="1" ht="19.95" customHeight="1" spans="3:3">
      <c r="C64542" s="7"/>
    </row>
    <row r="64543" s="5" customFormat="1" ht="19.95" customHeight="1" spans="3:3">
      <c r="C64543" s="7"/>
    </row>
    <row r="64544" s="5" customFormat="1" ht="19.95" customHeight="1" spans="3:3">
      <c r="C64544" s="7"/>
    </row>
    <row r="64545" s="5" customFormat="1" ht="19.95" customHeight="1" spans="3:3">
      <c r="C64545" s="7"/>
    </row>
    <row r="64546" s="5" customFormat="1" ht="19.95" customHeight="1" spans="3:3">
      <c r="C64546" s="7"/>
    </row>
    <row r="64547" s="5" customFormat="1" ht="19.95" customHeight="1" spans="3:3">
      <c r="C64547" s="7"/>
    </row>
    <row r="64548" s="5" customFormat="1" ht="19.95" customHeight="1" spans="3:3">
      <c r="C64548" s="7"/>
    </row>
    <row r="64549" s="5" customFormat="1" ht="19.95" customHeight="1" spans="3:3">
      <c r="C64549" s="7"/>
    </row>
    <row r="64550" s="5" customFormat="1" ht="19.95" customHeight="1" spans="3:3">
      <c r="C64550" s="7"/>
    </row>
    <row r="64551" s="5" customFormat="1" ht="19.95" customHeight="1" spans="3:3">
      <c r="C64551" s="7"/>
    </row>
    <row r="64552" s="5" customFormat="1" ht="19.95" customHeight="1" spans="3:3">
      <c r="C64552" s="7"/>
    </row>
    <row r="64553" s="5" customFormat="1" ht="19.95" customHeight="1" spans="3:3">
      <c r="C64553" s="7"/>
    </row>
    <row r="64554" s="5" customFormat="1" ht="19.95" customHeight="1" spans="3:3">
      <c r="C64554" s="7"/>
    </row>
    <row r="64555" s="5" customFormat="1" ht="19.95" customHeight="1" spans="3:3">
      <c r="C64555" s="7"/>
    </row>
    <row r="64556" s="5" customFormat="1" ht="19.95" customHeight="1" spans="3:3">
      <c r="C64556" s="7"/>
    </row>
    <row r="64557" s="5" customFormat="1" ht="19.95" customHeight="1" spans="3:3">
      <c r="C64557" s="7"/>
    </row>
    <row r="64558" s="5" customFormat="1" ht="19.95" customHeight="1" spans="3:3">
      <c r="C64558" s="7"/>
    </row>
    <row r="64559" s="5" customFormat="1" ht="19.95" customHeight="1" spans="3:3">
      <c r="C64559" s="7"/>
    </row>
    <row r="64560" s="5" customFormat="1" ht="19.95" customHeight="1" spans="3:3">
      <c r="C64560" s="7"/>
    </row>
    <row r="64561" s="5" customFormat="1" ht="19.95" customHeight="1" spans="3:3">
      <c r="C64561" s="7"/>
    </row>
    <row r="64562" s="5" customFormat="1" ht="19.95" customHeight="1" spans="3:3">
      <c r="C64562" s="7"/>
    </row>
    <row r="64563" s="5" customFormat="1" ht="19.95" customHeight="1" spans="3:3">
      <c r="C64563" s="7"/>
    </row>
    <row r="64564" s="5" customFormat="1" ht="19.95" customHeight="1" spans="3:3">
      <c r="C64564" s="7"/>
    </row>
    <row r="64565" s="5" customFormat="1" ht="19.95" customHeight="1" spans="3:3">
      <c r="C64565" s="7"/>
    </row>
    <row r="64566" s="5" customFormat="1" ht="19.95" customHeight="1" spans="3:3">
      <c r="C64566" s="7"/>
    </row>
    <row r="64567" s="5" customFormat="1" ht="19.95" customHeight="1" spans="3:3">
      <c r="C64567" s="7"/>
    </row>
    <row r="64568" s="5" customFormat="1" ht="19.95" customHeight="1" spans="3:3">
      <c r="C64568" s="7"/>
    </row>
    <row r="64569" s="5" customFormat="1" ht="19.95" customHeight="1" spans="3:3">
      <c r="C64569" s="7"/>
    </row>
    <row r="64570" s="5" customFormat="1" ht="19.95" customHeight="1" spans="3:3">
      <c r="C64570" s="7"/>
    </row>
    <row r="64571" s="5" customFormat="1" ht="19.95" customHeight="1" spans="3:3">
      <c r="C64571" s="7"/>
    </row>
    <row r="64572" s="5" customFormat="1" ht="19.95" customHeight="1" spans="3:3">
      <c r="C64572" s="7"/>
    </row>
    <row r="64573" s="5" customFormat="1" ht="19.95" customHeight="1" spans="3:3">
      <c r="C64573" s="7"/>
    </row>
    <row r="64574" s="5" customFormat="1" ht="19.95" customHeight="1" spans="3:3">
      <c r="C64574" s="7"/>
    </row>
    <row r="64575" s="5" customFormat="1" ht="19.95" customHeight="1" spans="3:3">
      <c r="C64575" s="7"/>
    </row>
    <row r="64576" s="5" customFormat="1" ht="19.95" customHeight="1" spans="3:3">
      <c r="C64576" s="7"/>
    </row>
    <row r="64577" s="5" customFormat="1" ht="19.95" customHeight="1" spans="3:3">
      <c r="C64577" s="7"/>
    </row>
    <row r="64578" s="5" customFormat="1" ht="19.95" customHeight="1" spans="3:3">
      <c r="C64578" s="7"/>
    </row>
    <row r="64579" s="5" customFormat="1" ht="19.95" customHeight="1" spans="3:3">
      <c r="C64579" s="7"/>
    </row>
    <row r="64580" s="5" customFormat="1" ht="19.95" customHeight="1" spans="3:3">
      <c r="C64580" s="7"/>
    </row>
    <row r="64581" s="5" customFormat="1" ht="19.95" customHeight="1" spans="3:3">
      <c r="C64581" s="7"/>
    </row>
    <row r="64582" s="5" customFormat="1" ht="19.95" customHeight="1" spans="3:3">
      <c r="C64582" s="7"/>
    </row>
    <row r="64583" s="5" customFormat="1" ht="19.95" customHeight="1" spans="3:3">
      <c r="C64583" s="7"/>
    </row>
    <row r="64584" s="5" customFormat="1" ht="19.95" customHeight="1" spans="3:3">
      <c r="C64584" s="7"/>
    </row>
    <row r="64585" s="5" customFormat="1" ht="19.95" customHeight="1" spans="3:3">
      <c r="C64585" s="7"/>
    </row>
    <row r="64586" s="5" customFormat="1" ht="19.95" customHeight="1" spans="3:3">
      <c r="C64586" s="7"/>
    </row>
    <row r="64587" s="5" customFormat="1" ht="19.95" customHeight="1" spans="3:3">
      <c r="C64587" s="7"/>
    </row>
    <row r="64588" s="5" customFormat="1" ht="19.95" customHeight="1" spans="3:3">
      <c r="C64588" s="7"/>
    </row>
    <row r="64589" s="5" customFormat="1" ht="19.95" customHeight="1" spans="3:3">
      <c r="C64589" s="7"/>
    </row>
    <row r="64590" s="5" customFormat="1" ht="19.95" customHeight="1" spans="3:3">
      <c r="C64590" s="7"/>
    </row>
    <row r="64591" s="5" customFormat="1" ht="19.95" customHeight="1" spans="3:3">
      <c r="C64591" s="7"/>
    </row>
    <row r="64592" s="5" customFormat="1" ht="19.95" customHeight="1" spans="3:3">
      <c r="C64592" s="7"/>
    </row>
    <row r="64593" s="5" customFormat="1" ht="19.95" customHeight="1" spans="3:3">
      <c r="C64593" s="7"/>
    </row>
    <row r="64594" s="5" customFormat="1" ht="19.95" customHeight="1" spans="3:3">
      <c r="C64594" s="7"/>
    </row>
    <row r="64595" s="5" customFormat="1" ht="19.95" customHeight="1" spans="3:3">
      <c r="C64595" s="7"/>
    </row>
    <row r="64596" s="5" customFormat="1" ht="19.95" customHeight="1" spans="3:3">
      <c r="C64596" s="7"/>
    </row>
    <row r="64597" s="5" customFormat="1" ht="19.95" customHeight="1" spans="3:3">
      <c r="C64597" s="7"/>
    </row>
    <row r="64598" s="5" customFormat="1" ht="19.95" customHeight="1" spans="3:3">
      <c r="C64598" s="7"/>
    </row>
    <row r="64599" s="5" customFormat="1" ht="19.95" customHeight="1" spans="3:3">
      <c r="C64599" s="7"/>
    </row>
    <row r="64600" s="5" customFormat="1" ht="19.95" customHeight="1" spans="3:3">
      <c r="C64600" s="7"/>
    </row>
    <row r="64601" s="5" customFormat="1" ht="19.95" customHeight="1" spans="3:3">
      <c r="C64601" s="7"/>
    </row>
    <row r="64602" s="5" customFormat="1" ht="19.95" customHeight="1" spans="3:3">
      <c r="C64602" s="7"/>
    </row>
    <row r="64603" s="5" customFormat="1" ht="19.95" customHeight="1" spans="3:3">
      <c r="C64603" s="7"/>
    </row>
    <row r="64604" s="5" customFormat="1" ht="19.95" customHeight="1" spans="3:3">
      <c r="C64604" s="7"/>
    </row>
    <row r="64605" s="5" customFormat="1" ht="19.95" customHeight="1" spans="3:3">
      <c r="C64605" s="7"/>
    </row>
    <row r="64606" s="5" customFormat="1" ht="19.95" customHeight="1" spans="3:3">
      <c r="C64606" s="7"/>
    </row>
    <row r="64607" s="5" customFormat="1" ht="19.95" customHeight="1" spans="3:3">
      <c r="C64607" s="7"/>
    </row>
    <row r="64608" s="5" customFormat="1" ht="19.95" customHeight="1" spans="3:3">
      <c r="C64608" s="7"/>
    </row>
    <row r="64609" s="5" customFormat="1" ht="19.95" customHeight="1" spans="3:3">
      <c r="C64609" s="7"/>
    </row>
    <row r="64610" s="5" customFormat="1" ht="19.95" customHeight="1" spans="3:3">
      <c r="C64610" s="7"/>
    </row>
    <row r="64611" s="5" customFormat="1" ht="19.95" customHeight="1" spans="3:3">
      <c r="C64611" s="7"/>
    </row>
    <row r="64612" s="5" customFormat="1" ht="19.95" customHeight="1" spans="3:3">
      <c r="C64612" s="7"/>
    </row>
    <row r="64613" s="5" customFormat="1" ht="19.95" customHeight="1" spans="3:3">
      <c r="C64613" s="7"/>
    </row>
    <row r="64614" s="5" customFormat="1" ht="19.95" customHeight="1" spans="3:3">
      <c r="C64614" s="7"/>
    </row>
    <row r="64615" s="5" customFormat="1" ht="19.95" customHeight="1" spans="3:3">
      <c r="C64615" s="7"/>
    </row>
    <row r="64616" s="5" customFormat="1" ht="19.95" customHeight="1" spans="3:3">
      <c r="C64616" s="7"/>
    </row>
    <row r="64617" s="5" customFormat="1" ht="19.95" customHeight="1" spans="3:3">
      <c r="C64617" s="7"/>
    </row>
    <row r="64618" s="5" customFormat="1" ht="19.95" customHeight="1" spans="3:3">
      <c r="C64618" s="7"/>
    </row>
    <row r="64619" s="5" customFormat="1" ht="19.95" customHeight="1" spans="3:3">
      <c r="C64619" s="7"/>
    </row>
    <row r="64620" s="5" customFormat="1" ht="19.95" customHeight="1" spans="3:3">
      <c r="C64620" s="7"/>
    </row>
    <row r="64621" s="5" customFormat="1" ht="19.95" customHeight="1" spans="3:3">
      <c r="C64621" s="7"/>
    </row>
    <row r="64622" s="5" customFormat="1" ht="19.95" customHeight="1" spans="3:3">
      <c r="C64622" s="7"/>
    </row>
    <row r="64623" s="5" customFormat="1" ht="19.95" customHeight="1" spans="3:3">
      <c r="C64623" s="7"/>
    </row>
    <row r="64624" s="5" customFormat="1" ht="19.95" customHeight="1" spans="3:3">
      <c r="C64624" s="7"/>
    </row>
    <row r="64625" s="5" customFormat="1" ht="19.95" customHeight="1" spans="3:3">
      <c r="C64625" s="7"/>
    </row>
    <row r="64626" s="5" customFormat="1" ht="19.95" customHeight="1" spans="3:3">
      <c r="C64626" s="7"/>
    </row>
    <row r="64627" s="5" customFormat="1" ht="19.95" customHeight="1" spans="3:3">
      <c r="C64627" s="7"/>
    </row>
    <row r="64628" s="5" customFormat="1" ht="19.95" customHeight="1" spans="3:3">
      <c r="C64628" s="7"/>
    </row>
    <row r="64629" s="5" customFormat="1" ht="19.95" customHeight="1" spans="3:3">
      <c r="C64629" s="7"/>
    </row>
    <row r="64630" s="5" customFormat="1" ht="19.95" customHeight="1" spans="3:3">
      <c r="C64630" s="7"/>
    </row>
    <row r="64631" s="5" customFormat="1" ht="19.95" customHeight="1" spans="3:3">
      <c r="C64631" s="7"/>
    </row>
    <row r="64632" s="5" customFormat="1" ht="19.95" customHeight="1" spans="3:3">
      <c r="C64632" s="7"/>
    </row>
    <row r="64633" s="5" customFormat="1" ht="19.95" customHeight="1" spans="3:3">
      <c r="C64633" s="7"/>
    </row>
    <row r="64634" s="5" customFormat="1" ht="19.95" customHeight="1" spans="3:3">
      <c r="C64634" s="7"/>
    </row>
    <row r="64635" s="5" customFormat="1" ht="19.95" customHeight="1" spans="3:3">
      <c r="C64635" s="7"/>
    </row>
    <row r="64636" s="5" customFormat="1" ht="19.95" customHeight="1" spans="3:3">
      <c r="C64636" s="7"/>
    </row>
    <row r="64637" s="5" customFormat="1" ht="19.95" customHeight="1" spans="3:3">
      <c r="C64637" s="7"/>
    </row>
    <row r="64638" s="5" customFormat="1" ht="19.95" customHeight="1" spans="3:3">
      <c r="C64638" s="7"/>
    </row>
    <row r="64639" s="5" customFormat="1" ht="19.95" customHeight="1" spans="3:3">
      <c r="C64639" s="7"/>
    </row>
    <row r="64640" s="5" customFormat="1" ht="19.95" customHeight="1" spans="3:3">
      <c r="C64640" s="7"/>
    </row>
    <row r="64641" s="5" customFormat="1" ht="19.95" customHeight="1" spans="3:3">
      <c r="C64641" s="7"/>
    </row>
    <row r="64642" s="5" customFormat="1" ht="19.95" customHeight="1" spans="3:3">
      <c r="C64642" s="7"/>
    </row>
    <row r="64643" s="5" customFormat="1" ht="19.95" customHeight="1" spans="3:3">
      <c r="C64643" s="7"/>
    </row>
    <row r="64644" s="5" customFormat="1" ht="19.95" customHeight="1" spans="3:3">
      <c r="C64644" s="7"/>
    </row>
    <row r="64645" s="5" customFormat="1" ht="19.95" customHeight="1" spans="3:3">
      <c r="C64645" s="7"/>
    </row>
    <row r="64646" s="5" customFormat="1" ht="19.95" customHeight="1" spans="3:3">
      <c r="C64646" s="7"/>
    </row>
    <row r="64647" s="5" customFormat="1" ht="19.95" customHeight="1" spans="3:3">
      <c r="C64647" s="7"/>
    </row>
    <row r="64648" s="5" customFormat="1" ht="19.95" customHeight="1" spans="3:3">
      <c r="C64648" s="7"/>
    </row>
    <row r="64649" s="5" customFormat="1" ht="19.95" customHeight="1" spans="3:3">
      <c r="C64649" s="7"/>
    </row>
    <row r="64650" s="5" customFormat="1" ht="19.95" customHeight="1" spans="3:3">
      <c r="C64650" s="7"/>
    </row>
    <row r="64651" s="5" customFormat="1" ht="19.95" customHeight="1" spans="3:3">
      <c r="C64651" s="7"/>
    </row>
    <row r="64652" s="5" customFormat="1" ht="19.95" customHeight="1" spans="3:3">
      <c r="C64652" s="7"/>
    </row>
    <row r="64653" s="5" customFormat="1" ht="19.95" customHeight="1" spans="3:3">
      <c r="C64653" s="7"/>
    </row>
    <row r="64654" s="5" customFormat="1" ht="19.95" customHeight="1" spans="3:3">
      <c r="C64654" s="7"/>
    </row>
    <row r="64655" s="5" customFormat="1" ht="19.95" customHeight="1" spans="3:3">
      <c r="C64655" s="7"/>
    </row>
    <row r="64656" s="5" customFormat="1" ht="19.95" customHeight="1" spans="3:3">
      <c r="C64656" s="7"/>
    </row>
    <row r="64657" s="5" customFormat="1" ht="19.95" customHeight="1" spans="3:3">
      <c r="C64657" s="7"/>
    </row>
    <row r="64658" s="5" customFormat="1" ht="19.95" customHeight="1" spans="3:3">
      <c r="C64658" s="7"/>
    </row>
    <row r="64659" s="5" customFormat="1" ht="19.95" customHeight="1" spans="3:3">
      <c r="C64659" s="7"/>
    </row>
    <row r="64660" s="5" customFormat="1" ht="19.95" customHeight="1" spans="3:3">
      <c r="C64660" s="7"/>
    </row>
    <row r="64661" s="5" customFormat="1" ht="19.95" customHeight="1" spans="3:3">
      <c r="C64661" s="7"/>
    </row>
    <row r="64662" s="5" customFormat="1" ht="19.95" customHeight="1" spans="3:3">
      <c r="C64662" s="7"/>
    </row>
    <row r="64663" s="5" customFormat="1" ht="19.95" customHeight="1" spans="3:3">
      <c r="C64663" s="7"/>
    </row>
    <row r="64664" s="5" customFormat="1" ht="19.95" customHeight="1" spans="3:3">
      <c r="C64664" s="7"/>
    </row>
    <row r="64665" s="5" customFormat="1" ht="19.95" customHeight="1" spans="3:3">
      <c r="C64665" s="7"/>
    </row>
    <row r="64666" s="5" customFormat="1" ht="19.95" customHeight="1" spans="3:3">
      <c r="C64666" s="7"/>
    </row>
    <row r="64667" s="5" customFormat="1" ht="19.95" customHeight="1" spans="3:3">
      <c r="C64667" s="7"/>
    </row>
    <row r="64668" s="5" customFormat="1" ht="19.95" customHeight="1" spans="3:3">
      <c r="C64668" s="7"/>
    </row>
    <row r="64669" s="5" customFormat="1" ht="19.95" customHeight="1" spans="3:3">
      <c r="C64669" s="7"/>
    </row>
    <row r="64670" s="5" customFormat="1" ht="19.95" customHeight="1" spans="3:3">
      <c r="C64670" s="7"/>
    </row>
    <row r="64671" s="5" customFormat="1" ht="19.95" customHeight="1" spans="3:3">
      <c r="C64671" s="7"/>
    </row>
    <row r="64672" s="5" customFormat="1" ht="19.95" customHeight="1" spans="3:3">
      <c r="C64672" s="7"/>
    </row>
    <row r="64673" s="5" customFormat="1" ht="19.95" customHeight="1" spans="3:3">
      <c r="C64673" s="7"/>
    </row>
    <row r="64674" s="5" customFormat="1" ht="19.95" customHeight="1" spans="3:3">
      <c r="C64674" s="7"/>
    </row>
    <row r="64675" s="5" customFormat="1" ht="19.95" customHeight="1" spans="3:3">
      <c r="C64675" s="7"/>
    </row>
    <row r="64676" s="5" customFormat="1" ht="19.95" customHeight="1" spans="3:3">
      <c r="C64676" s="7"/>
    </row>
    <row r="64677" s="5" customFormat="1" ht="19.95" customHeight="1" spans="3:3">
      <c r="C64677" s="7"/>
    </row>
    <row r="64678" s="5" customFormat="1" ht="19.95" customHeight="1" spans="3:3">
      <c r="C64678" s="7"/>
    </row>
    <row r="64679" s="5" customFormat="1" ht="19.95" customHeight="1" spans="3:3">
      <c r="C64679" s="7"/>
    </row>
    <row r="64680" s="5" customFormat="1" ht="19.95" customHeight="1" spans="3:3">
      <c r="C64680" s="7"/>
    </row>
    <row r="64681" s="5" customFormat="1" ht="19.95" customHeight="1" spans="3:3">
      <c r="C64681" s="7"/>
    </row>
    <row r="64682" s="5" customFormat="1" ht="19.95" customHeight="1" spans="3:3">
      <c r="C64682" s="7"/>
    </row>
    <row r="64683" s="5" customFormat="1" ht="19.95" customHeight="1" spans="3:3">
      <c r="C64683" s="7"/>
    </row>
    <row r="64684" s="5" customFormat="1" ht="19.95" customHeight="1" spans="3:3">
      <c r="C64684" s="7"/>
    </row>
    <row r="64685" s="5" customFormat="1" ht="19.95" customHeight="1" spans="3:3">
      <c r="C64685" s="7"/>
    </row>
    <row r="64686" s="5" customFormat="1" ht="19.95" customHeight="1" spans="3:3">
      <c r="C64686" s="7"/>
    </row>
    <row r="64687" s="5" customFormat="1" ht="19.95" customHeight="1" spans="3:3">
      <c r="C64687" s="7"/>
    </row>
    <row r="64688" s="5" customFormat="1" ht="19.95" customHeight="1" spans="3:3">
      <c r="C64688" s="7"/>
    </row>
    <row r="64689" s="5" customFormat="1" ht="19.95" customHeight="1" spans="3:3">
      <c r="C64689" s="7"/>
    </row>
    <row r="64690" s="5" customFormat="1" ht="19.95" customHeight="1" spans="3:3">
      <c r="C64690" s="7"/>
    </row>
    <row r="64691" s="5" customFormat="1" ht="19.95" customHeight="1" spans="3:3">
      <c r="C64691" s="7"/>
    </row>
    <row r="64692" s="5" customFormat="1" ht="19.95" customHeight="1" spans="3:3">
      <c r="C64692" s="7"/>
    </row>
    <row r="64693" s="5" customFormat="1" ht="19.95" customHeight="1" spans="3:3">
      <c r="C64693" s="7"/>
    </row>
    <row r="64694" s="5" customFormat="1" ht="19.95" customHeight="1" spans="3:3">
      <c r="C64694" s="7"/>
    </row>
    <row r="64695" s="5" customFormat="1" ht="19.95" customHeight="1" spans="3:3">
      <c r="C64695" s="7"/>
    </row>
    <row r="64696" s="5" customFormat="1" ht="19.95" customHeight="1" spans="3:3">
      <c r="C64696" s="7"/>
    </row>
    <row r="64697" s="5" customFormat="1" ht="19.95" customHeight="1" spans="3:3">
      <c r="C64697" s="7"/>
    </row>
    <row r="64698" s="5" customFormat="1" ht="19.95" customHeight="1" spans="3:3">
      <c r="C64698" s="7"/>
    </row>
    <row r="64699" s="5" customFormat="1" ht="19.95" customHeight="1" spans="3:3">
      <c r="C64699" s="7"/>
    </row>
    <row r="64700" s="5" customFormat="1" ht="19.95" customHeight="1" spans="3:3">
      <c r="C64700" s="7"/>
    </row>
    <row r="64701" s="5" customFormat="1" ht="19.95" customHeight="1" spans="3:3">
      <c r="C64701" s="7"/>
    </row>
    <row r="64702" s="5" customFormat="1" ht="19.95" customHeight="1" spans="3:3">
      <c r="C64702" s="7"/>
    </row>
    <row r="64703" s="5" customFormat="1" ht="19.95" customHeight="1" spans="3:3">
      <c r="C64703" s="7"/>
    </row>
    <row r="64704" s="5" customFormat="1" ht="19.95" customHeight="1" spans="3:3">
      <c r="C64704" s="7"/>
    </row>
    <row r="64705" s="5" customFormat="1" ht="19.95" customHeight="1" spans="3:3">
      <c r="C64705" s="7"/>
    </row>
    <row r="64706" s="5" customFormat="1" ht="19.95" customHeight="1" spans="3:3">
      <c r="C64706" s="7"/>
    </row>
    <row r="64707" s="5" customFormat="1" ht="19.95" customHeight="1" spans="3:3">
      <c r="C64707" s="7"/>
    </row>
    <row r="64708" s="5" customFormat="1" ht="19.95" customHeight="1" spans="3:3">
      <c r="C64708" s="7"/>
    </row>
    <row r="64709" s="5" customFormat="1" ht="19.95" customHeight="1" spans="3:3">
      <c r="C64709" s="7"/>
    </row>
    <row r="64710" s="5" customFormat="1" ht="19.95" customHeight="1" spans="3:3">
      <c r="C64710" s="7"/>
    </row>
    <row r="64711" s="5" customFormat="1" ht="19.95" customHeight="1" spans="3:3">
      <c r="C64711" s="7"/>
    </row>
    <row r="64712" s="5" customFormat="1" ht="19.95" customHeight="1" spans="3:3">
      <c r="C64712" s="7"/>
    </row>
    <row r="64713" s="5" customFormat="1" ht="19.95" customHeight="1" spans="3:3">
      <c r="C64713" s="7"/>
    </row>
    <row r="64714" s="5" customFormat="1" ht="19.95" customHeight="1" spans="3:3">
      <c r="C64714" s="7"/>
    </row>
    <row r="64715" s="5" customFormat="1" ht="19.95" customHeight="1" spans="3:3">
      <c r="C64715" s="7"/>
    </row>
    <row r="64716" s="5" customFormat="1" ht="19.95" customHeight="1" spans="3:3">
      <c r="C64716" s="7"/>
    </row>
    <row r="64717" s="5" customFormat="1" ht="19.95" customHeight="1" spans="3:3">
      <c r="C64717" s="7"/>
    </row>
    <row r="64718" s="5" customFormat="1" ht="19.95" customHeight="1" spans="3:3">
      <c r="C64718" s="7"/>
    </row>
    <row r="64719" s="5" customFormat="1" ht="19.95" customHeight="1" spans="3:3">
      <c r="C64719" s="7"/>
    </row>
    <row r="64720" s="5" customFormat="1" ht="19.95" customHeight="1" spans="3:3">
      <c r="C64720" s="7"/>
    </row>
    <row r="64721" s="5" customFormat="1" ht="19.95" customHeight="1" spans="3:3">
      <c r="C64721" s="7"/>
    </row>
    <row r="64722" s="5" customFormat="1" ht="19.95" customHeight="1" spans="3:3">
      <c r="C64722" s="7"/>
    </row>
    <row r="64723" s="5" customFormat="1" ht="19.95" customHeight="1" spans="3:3">
      <c r="C64723" s="7"/>
    </row>
    <row r="64724" s="5" customFormat="1" ht="19.95" customHeight="1" spans="3:3">
      <c r="C64724" s="7"/>
    </row>
    <row r="64725" s="5" customFormat="1" ht="19.95" customHeight="1" spans="3:3">
      <c r="C64725" s="7"/>
    </row>
    <row r="64726" s="5" customFormat="1" ht="19.95" customHeight="1" spans="3:3">
      <c r="C64726" s="7"/>
    </row>
    <row r="64727" s="5" customFormat="1" ht="19.95" customHeight="1" spans="3:3">
      <c r="C64727" s="7"/>
    </row>
    <row r="64728" s="5" customFormat="1" ht="19.95" customHeight="1" spans="3:3">
      <c r="C64728" s="7"/>
    </row>
    <row r="64729" s="5" customFormat="1" ht="19.95" customHeight="1" spans="3:3">
      <c r="C64729" s="7"/>
    </row>
    <row r="64730" s="5" customFormat="1" ht="19.95" customHeight="1" spans="3:3">
      <c r="C64730" s="7"/>
    </row>
    <row r="64731" s="5" customFormat="1" ht="19.95" customHeight="1" spans="3:3">
      <c r="C64731" s="7"/>
    </row>
    <row r="64732" s="5" customFormat="1" ht="19.95" customHeight="1" spans="3:3">
      <c r="C64732" s="7"/>
    </row>
    <row r="64733" s="5" customFormat="1" ht="19.95" customHeight="1" spans="3:3">
      <c r="C64733" s="7"/>
    </row>
    <row r="64734" s="5" customFormat="1" ht="19.95" customHeight="1" spans="3:3">
      <c r="C64734" s="7"/>
    </row>
    <row r="64735" s="5" customFormat="1" ht="19.95" customHeight="1" spans="3:3">
      <c r="C64735" s="7"/>
    </row>
    <row r="64736" s="5" customFormat="1" ht="19.95" customHeight="1" spans="3:3">
      <c r="C64736" s="7"/>
    </row>
    <row r="64737" s="5" customFormat="1" ht="19.95" customHeight="1" spans="3:3">
      <c r="C64737" s="7"/>
    </row>
    <row r="64738" s="5" customFormat="1" ht="19.95" customHeight="1" spans="3:3">
      <c r="C64738" s="7"/>
    </row>
    <row r="64739" s="5" customFormat="1" ht="19.95" customHeight="1" spans="3:3">
      <c r="C64739" s="7"/>
    </row>
    <row r="64740" s="5" customFormat="1" ht="19.95" customHeight="1" spans="3:3">
      <c r="C64740" s="7"/>
    </row>
    <row r="64741" s="5" customFormat="1" ht="19.95" customHeight="1" spans="3:3">
      <c r="C64741" s="7"/>
    </row>
    <row r="64742" s="5" customFormat="1" ht="19.95" customHeight="1" spans="3:3">
      <c r="C64742" s="7"/>
    </row>
    <row r="64743" s="5" customFormat="1" ht="19.95" customHeight="1" spans="3:3">
      <c r="C64743" s="7"/>
    </row>
    <row r="64744" s="5" customFormat="1" ht="19.95" customHeight="1" spans="3:3">
      <c r="C64744" s="7"/>
    </row>
    <row r="64745" s="5" customFormat="1" ht="19.95" customHeight="1" spans="3:3">
      <c r="C64745" s="7"/>
    </row>
    <row r="64746" s="5" customFormat="1" ht="19.95" customHeight="1" spans="3:3">
      <c r="C64746" s="7"/>
    </row>
    <row r="64747" s="5" customFormat="1" ht="19.95" customHeight="1" spans="3:3">
      <c r="C64747" s="7"/>
    </row>
    <row r="64748" s="5" customFormat="1" ht="19.95" customHeight="1" spans="3:3">
      <c r="C64748" s="7"/>
    </row>
    <row r="64749" s="5" customFormat="1" ht="19.95" customHeight="1" spans="3:3">
      <c r="C64749" s="7"/>
    </row>
    <row r="64750" s="5" customFormat="1" ht="19.95" customHeight="1" spans="3:3">
      <c r="C64750" s="7"/>
    </row>
    <row r="64751" s="5" customFormat="1" ht="19.95" customHeight="1" spans="3:3">
      <c r="C64751" s="7"/>
    </row>
    <row r="64752" s="5" customFormat="1" ht="19.95" customHeight="1" spans="3:3">
      <c r="C64752" s="7"/>
    </row>
    <row r="64753" s="5" customFormat="1" ht="19.95" customHeight="1" spans="3:3">
      <c r="C64753" s="7"/>
    </row>
    <row r="64754" s="5" customFormat="1" ht="19.95" customHeight="1" spans="3:3">
      <c r="C64754" s="7"/>
    </row>
    <row r="64755" s="5" customFormat="1" ht="19.95" customHeight="1" spans="3:3">
      <c r="C64755" s="7"/>
    </row>
    <row r="64756" s="5" customFormat="1" ht="19.95" customHeight="1" spans="3:3">
      <c r="C64756" s="7"/>
    </row>
    <row r="64757" s="5" customFormat="1" ht="19.95" customHeight="1" spans="3:3">
      <c r="C64757" s="7"/>
    </row>
    <row r="64758" s="5" customFormat="1" ht="19.95" customHeight="1" spans="3:3">
      <c r="C64758" s="7"/>
    </row>
    <row r="64759" s="5" customFormat="1" ht="19.95" customHeight="1" spans="3:3">
      <c r="C64759" s="7"/>
    </row>
    <row r="64760" s="5" customFormat="1" ht="19.95" customHeight="1" spans="3:3">
      <c r="C64760" s="7"/>
    </row>
    <row r="64761" s="5" customFormat="1" ht="19.95" customHeight="1" spans="3:3">
      <c r="C64761" s="7"/>
    </row>
    <row r="64762" s="5" customFormat="1" ht="19.95" customHeight="1" spans="3:3">
      <c r="C64762" s="7"/>
    </row>
    <row r="64763" s="5" customFormat="1" ht="19.95" customHeight="1" spans="3:3">
      <c r="C64763" s="7"/>
    </row>
    <row r="64764" s="5" customFormat="1" ht="19.95" customHeight="1" spans="3:3">
      <c r="C64764" s="7"/>
    </row>
    <row r="64765" s="5" customFormat="1" ht="19.95" customHeight="1" spans="3:3">
      <c r="C64765" s="7"/>
    </row>
    <row r="64766" s="5" customFormat="1" ht="19.95" customHeight="1" spans="3:3">
      <c r="C64766" s="7"/>
    </row>
    <row r="64767" s="5" customFormat="1" ht="19.95" customHeight="1" spans="3:3">
      <c r="C64767" s="7"/>
    </row>
    <row r="64768" s="5" customFormat="1" ht="19.95" customHeight="1" spans="3:3">
      <c r="C64768" s="7"/>
    </row>
    <row r="64769" s="5" customFormat="1" ht="19.95" customHeight="1" spans="3:3">
      <c r="C64769" s="7"/>
    </row>
    <row r="64770" s="5" customFormat="1" ht="19.95" customHeight="1" spans="3:3">
      <c r="C64770" s="7"/>
    </row>
    <row r="64771" s="5" customFormat="1" ht="19.95" customHeight="1" spans="3:3">
      <c r="C64771" s="7"/>
    </row>
    <row r="64772" s="5" customFormat="1" ht="19.95" customHeight="1" spans="3:3">
      <c r="C64772" s="7"/>
    </row>
    <row r="64773" s="5" customFormat="1" ht="19.95" customHeight="1" spans="3:3">
      <c r="C64773" s="7"/>
    </row>
    <row r="64774" s="5" customFormat="1" ht="19.95" customHeight="1" spans="3:3">
      <c r="C64774" s="7"/>
    </row>
    <row r="64775" s="5" customFormat="1" ht="19.95" customHeight="1" spans="3:3">
      <c r="C64775" s="7"/>
    </row>
    <row r="64776" s="5" customFormat="1" ht="19.95" customHeight="1" spans="3:3">
      <c r="C64776" s="7"/>
    </row>
    <row r="64777" s="5" customFormat="1" ht="19.95" customHeight="1" spans="3:3">
      <c r="C64777" s="7"/>
    </row>
    <row r="64778" s="5" customFormat="1" ht="19.95" customHeight="1" spans="3:3">
      <c r="C64778" s="7"/>
    </row>
    <row r="64779" s="5" customFormat="1" ht="19.95" customHeight="1" spans="3:3">
      <c r="C64779" s="7"/>
    </row>
    <row r="64780" s="5" customFormat="1" ht="19.95" customHeight="1" spans="3:3">
      <c r="C64780" s="7"/>
    </row>
    <row r="64781" s="5" customFormat="1" ht="19.95" customHeight="1" spans="3:3">
      <c r="C64781" s="7"/>
    </row>
    <row r="64782" s="5" customFormat="1" ht="19.95" customHeight="1" spans="3:3">
      <c r="C64782" s="7"/>
    </row>
    <row r="64783" s="5" customFormat="1" ht="19.95" customHeight="1" spans="3:3">
      <c r="C64783" s="7"/>
    </row>
    <row r="64784" s="5" customFormat="1" ht="19.95" customHeight="1" spans="3:3">
      <c r="C64784" s="7"/>
    </row>
    <row r="64785" s="5" customFormat="1" ht="19.95" customHeight="1" spans="3:3">
      <c r="C64785" s="7"/>
    </row>
    <row r="64786" s="5" customFormat="1" ht="19.95" customHeight="1" spans="3:3">
      <c r="C64786" s="7"/>
    </row>
    <row r="64787" s="5" customFormat="1" ht="19.95" customHeight="1" spans="3:3">
      <c r="C64787" s="7"/>
    </row>
    <row r="64788" s="5" customFormat="1" ht="19.95" customHeight="1" spans="3:3">
      <c r="C64788" s="7"/>
    </row>
    <row r="64789" s="5" customFormat="1" ht="19.95" customHeight="1" spans="3:3">
      <c r="C64789" s="7"/>
    </row>
    <row r="64790" s="5" customFormat="1" ht="19.95" customHeight="1" spans="3:3">
      <c r="C64790" s="7"/>
    </row>
    <row r="64791" s="5" customFormat="1" ht="19.95" customHeight="1" spans="3:3">
      <c r="C64791" s="7"/>
    </row>
    <row r="64792" s="5" customFormat="1" ht="19.95" customHeight="1" spans="3:3">
      <c r="C64792" s="7"/>
    </row>
    <row r="64793" s="5" customFormat="1" ht="19.95" customHeight="1" spans="3:3">
      <c r="C64793" s="7"/>
    </row>
    <row r="64794" s="5" customFormat="1" ht="19.95" customHeight="1" spans="3:3">
      <c r="C64794" s="7"/>
    </row>
    <row r="64795" s="5" customFormat="1" ht="19.95" customHeight="1" spans="3:3">
      <c r="C64795" s="7"/>
    </row>
    <row r="64796" s="5" customFormat="1" ht="19.95" customHeight="1" spans="3:3">
      <c r="C64796" s="7"/>
    </row>
    <row r="64797" s="5" customFormat="1" ht="19.95" customHeight="1" spans="3:3">
      <c r="C64797" s="7"/>
    </row>
    <row r="64798" s="5" customFormat="1" ht="19.95" customHeight="1" spans="3:3">
      <c r="C64798" s="7"/>
    </row>
    <row r="64799" s="5" customFormat="1" ht="19.95" customHeight="1" spans="3:3">
      <c r="C64799" s="7"/>
    </row>
    <row r="64800" s="5" customFormat="1" ht="19.95" customHeight="1" spans="3:3">
      <c r="C64800" s="7"/>
    </row>
    <row r="64801" s="5" customFormat="1" ht="19.95" customHeight="1" spans="3:3">
      <c r="C64801" s="7"/>
    </row>
    <row r="64802" s="5" customFormat="1" ht="19.95" customHeight="1" spans="3:3">
      <c r="C64802" s="7"/>
    </row>
    <row r="64803" s="5" customFormat="1" ht="19.95" customHeight="1" spans="3:3">
      <c r="C64803" s="7"/>
    </row>
    <row r="64804" s="5" customFormat="1" ht="19.95" customHeight="1" spans="3:3">
      <c r="C64804" s="7"/>
    </row>
    <row r="64805" s="5" customFormat="1" ht="19.95" customHeight="1" spans="3:3">
      <c r="C64805" s="7"/>
    </row>
    <row r="64806" s="5" customFormat="1" ht="19.95" customHeight="1" spans="3:3">
      <c r="C64806" s="7"/>
    </row>
    <row r="64807" s="5" customFormat="1" ht="19.95" customHeight="1" spans="3:3">
      <c r="C64807" s="7"/>
    </row>
    <row r="64808" s="5" customFormat="1" ht="19.95" customHeight="1" spans="3:3">
      <c r="C64808" s="7"/>
    </row>
    <row r="64809" s="5" customFormat="1" ht="19.95" customHeight="1" spans="3:3">
      <c r="C64809" s="7"/>
    </row>
    <row r="64810" s="5" customFormat="1" ht="19.95" customHeight="1" spans="3:3">
      <c r="C64810" s="7"/>
    </row>
    <row r="64811" s="5" customFormat="1" ht="19.95" customHeight="1" spans="3:3">
      <c r="C64811" s="7"/>
    </row>
    <row r="64812" s="5" customFormat="1" ht="19.95" customHeight="1" spans="3:3">
      <c r="C64812" s="7"/>
    </row>
    <row r="64813" s="5" customFormat="1" ht="19.95" customHeight="1" spans="3:3">
      <c r="C64813" s="7"/>
    </row>
    <row r="64814" s="5" customFormat="1" ht="19.95" customHeight="1" spans="3:3">
      <c r="C64814" s="7"/>
    </row>
    <row r="64815" s="5" customFormat="1" ht="19.95" customHeight="1" spans="3:3">
      <c r="C64815" s="7"/>
    </row>
    <row r="64816" s="5" customFormat="1" ht="19.95" customHeight="1" spans="3:3">
      <c r="C64816" s="7"/>
    </row>
    <row r="64817" s="5" customFormat="1" ht="19.95" customHeight="1" spans="3:3">
      <c r="C64817" s="7"/>
    </row>
    <row r="64818" s="5" customFormat="1" ht="19.95" customHeight="1" spans="3:3">
      <c r="C64818" s="7"/>
    </row>
    <row r="64819" s="5" customFormat="1" ht="19.95" customHeight="1" spans="3:3">
      <c r="C64819" s="7"/>
    </row>
    <row r="64820" s="5" customFormat="1" ht="19.95" customHeight="1" spans="3:3">
      <c r="C64820" s="7"/>
    </row>
    <row r="64821" s="5" customFormat="1" ht="19.95" customHeight="1" spans="3:3">
      <c r="C64821" s="7"/>
    </row>
    <row r="64822" s="5" customFormat="1" ht="19.95" customHeight="1" spans="3:3">
      <c r="C64822" s="7"/>
    </row>
    <row r="64823" s="5" customFormat="1" ht="19.95" customHeight="1" spans="3:3">
      <c r="C64823" s="7"/>
    </row>
    <row r="64824" s="5" customFormat="1" ht="19.95" customHeight="1" spans="3:3">
      <c r="C64824" s="7"/>
    </row>
    <row r="64825" s="5" customFormat="1" ht="19.95" customHeight="1" spans="3:3">
      <c r="C64825" s="7"/>
    </row>
    <row r="64826" s="5" customFormat="1" ht="19.95" customHeight="1" spans="3:3">
      <c r="C64826" s="7"/>
    </row>
    <row r="64827" s="5" customFormat="1" ht="19.95" customHeight="1" spans="3:3">
      <c r="C64827" s="7"/>
    </row>
    <row r="64828" s="5" customFormat="1" ht="19.95" customHeight="1" spans="3:3">
      <c r="C64828" s="7"/>
    </row>
    <row r="64829" s="5" customFormat="1" ht="19.95" customHeight="1" spans="3:3">
      <c r="C64829" s="7"/>
    </row>
    <row r="64830" s="5" customFormat="1" ht="19.95" customHeight="1" spans="3:3">
      <c r="C64830" s="7"/>
    </row>
    <row r="64831" s="5" customFormat="1" ht="19.95" customHeight="1" spans="3:3">
      <c r="C64831" s="7"/>
    </row>
    <row r="64832" s="5" customFormat="1" ht="19.95" customHeight="1" spans="3:3">
      <c r="C64832" s="7"/>
    </row>
    <row r="64833" s="5" customFormat="1" ht="19.95" customHeight="1" spans="3:3">
      <c r="C64833" s="7"/>
    </row>
    <row r="64834" s="5" customFormat="1" ht="19.95" customHeight="1" spans="3:3">
      <c r="C64834" s="7"/>
    </row>
    <row r="64835" s="5" customFormat="1" ht="19.95" customHeight="1" spans="3:3">
      <c r="C64835" s="7"/>
    </row>
    <row r="64836" s="5" customFormat="1" ht="19.95" customHeight="1" spans="3:3">
      <c r="C64836" s="7"/>
    </row>
    <row r="64837" s="5" customFormat="1" ht="19.95" customHeight="1" spans="3:3">
      <c r="C64837" s="7"/>
    </row>
    <row r="64838" s="5" customFormat="1" ht="19.95" customHeight="1" spans="3:3">
      <c r="C64838" s="7"/>
    </row>
    <row r="64839" s="5" customFormat="1" ht="19.95" customHeight="1" spans="3:3">
      <c r="C64839" s="7"/>
    </row>
    <row r="64840" s="5" customFormat="1" ht="19.95" customHeight="1" spans="3:3">
      <c r="C64840" s="7"/>
    </row>
    <row r="64841" s="5" customFormat="1" ht="19.95" customHeight="1" spans="3:3">
      <c r="C64841" s="7"/>
    </row>
    <row r="64842" s="5" customFormat="1" ht="19.95" customHeight="1" spans="3:3">
      <c r="C64842" s="7"/>
    </row>
    <row r="64843" s="5" customFormat="1" ht="19.95" customHeight="1" spans="3:3">
      <c r="C64843" s="7"/>
    </row>
    <row r="64844" s="5" customFormat="1" ht="19.95" customHeight="1" spans="3:3">
      <c r="C64844" s="7"/>
    </row>
    <row r="64845" s="5" customFormat="1" ht="19.95" customHeight="1" spans="3:3">
      <c r="C64845" s="7"/>
    </row>
    <row r="64846" s="5" customFormat="1" ht="19.95" customHeight="1" spans="3:3">
      <c r="C64846" s="7"/>
    </row>
    <row r="64847" s="5" customFormat="1" ht="19.95" customHeight="1" spans="3:3">
      <c r="C64847" s="7"/>
    </row>
    <row r="64848" s="5" customFormat="1" ht="19.95" customHeight="1" spans="3:3">
      <c r="C64848" s="7"/>
    </row>
    <row r="64849" s="5" customFormat="1" ht="19.95" customHeight="1" spans="3:3">
      <c r="C64849" s="7"/>
    </row>
    <row r="64850" s="5" customFormat="1" ht="19.95" customHeight="1" spans="3:3">
      <c r="C64850" s="7"/>
    </row>
    <row r="64851" s="5" customFormat="1" ht="19.95" customHeight="1" spans="3:3">
      <c r="C64851" s="7"/>
    </row>
    <row r="64852" s="5" customFormat="1" ht="19.95" customHeight="1" spans="3:3">
      <c r="C64852" s="7"/>
    </row>
    <row r="64853" s="5" customFormat="1" ht="19.95" customHeight="1" spans="3:3">
      <c r="C64853" s="7"/>
    </row>
    <row r="64854" s="5" customFormat="1" ht="19.95" customHeight="1" spans="3:3">
      <c r="C64854" s="7"/>
    </row>
    <row r="64855" s="5" customFormat="1" ht="19.95" customHeight="1" spans="3:3">
      <c r="C64855" s="7"/>
    </row>
    <row r="64856" s="5" customFormat="1" ht="19.95" customHeight="1" spans="3:3">
      <c r="C64856" s="7"/>
    </row>
    <row r="64857" s="5" customFormat="1" ht="19.95" customHeight="1" spans="3:3">
      <c r="C64857" s="7"/>
    </row>
    <row r="64858" s="5" customFormat="1" ht="19.95" customHeight="1" spans="3:3">
      <c r="C64858" s="7"/>
    </row>
    <row r="64859" s="5" customFormat="1" ht="19.95" customHeight="1" spans="3:3">
      <c r="C64859" s="7"/>
    </row>
    <row r="64860" s="5" customFormat="1" ht="19.95" customHeight="1" spans="3:3">
      <c r="C64860" s="7"/>
    </row>
    <row r="64861" s="5" customFormat="1" ht="19.95" customHeight="1" spans="3:3">
      <c r="C64861" s="7"/>
    </row>
    <row r="64862" s="5" customFormat="1" ht="19.95" customHeight="1" spans="3:3">
      <c r="C64862" s="7"/>
    </row>
    <row r="64863" s="5" customFormat="1" ht="19.95" customHeight="1" spans="3:3">
      <c r="C64863" s="7"/>
    </row>
    <row r="64864" s="5" customFormat="1" ht="19.95" customHeight="1" spans="3:3">
      <c r="C64864" s="7"/>
    </row>
    <row r="64865" s="5" customFormat="1" ht="19.95" customHeight="1" spans="3:3">
      <c r="C64865" s="7"/>
    </row>
    <row r="64866" s="5" customFormat="1" ht="19.95" customHeight="1" spans="3:3">
      <c r="C64866" s="7"/>
    </row>
    <row r="64867" s="5" customFormat="1" ht="19.95" customHeight="1" spans="3:3">
      <c r="C64867" s="7"/>
    </row>
    <row r="64868" s="5" customFormat="1" ht="19.95" customHeight="1" spans="3:3">
      <c r="C64868" s="7"/>
    </row>
    <row r="64869" s="5" customFormat="1" ht="19.95" customHeight="1" spans="3:3">
      <c r="C64869" s="7"/>
    </row>
    <row r="64870" s="5" customFormat="1" ht="19.95" customHeight="1" spans="3:3">
      <c r="C64870" s="7"/>
    </row>
    <row r="64871" s="5" customFormat="1" ht="19.95" customHeight="1" spans="3:3">
      <c r="C64871" s="7"/>
    </row>
    <row r="64872" s="5" customFormat="1" ht="19.95" customHeight="1" spans="3:3">
      <c r="C64872" s="7"/>
    </row>
    <row r="64873" s="5" customFormat="1" ht="19.95" customHeight="1" spans="3:3">
      <c r="C64873" s="7"/>
    </row>
    <row r="64874" s="5" customFormat="1" ht="19.95" customHeight="1" spans="3:3">
      <c r="C64874" s="7"/>
    </row>
    <row r="64875" s="5" customFormat="1" ht="19.95" customHeight="1" spans="3:3">
      <c r="C64875" s="7"/>
    </row>
    <row r="64876" s="5" customFormat="1" ht="19.95" customHeight="1" spans="3:3">
      <c r="C64876" s="7"/>
    </row>
    <row r="64877" s="5" customFormat="1" ht="19.95" customHeight="1" spans="3:3">
      <c r="C64877" s="7"/>
    </row>
    <row r="64878" s="5" customFormat="1" ht="19.95" customHeight="1" spans="3:3">
      <c r="C64878" s="7"/>
    </row>
    <row r="64879" s="5" customFormat="1" ht="19.95" customHeight="1" spans="3:3">
      <c r="C64879" s="7"/>
    </row>
    <row r="64880" s="5" customFormat="1" ht="19.95" customHeight="1" spans="3:3">
      <c r="C64880" s="7"/>
    </row>
    <row r="64881" s="5" customFormat="1" ht="19.95" customHeight="1" spans="3:3">
      <c r="C64881" s="7"/>
    </row>
    <row r="64882" s="5" customFormat="1" ht="19.95" customHeight="1" spans="3:3">
      <c r="C64882" s="7"/>
    </row>
    <row r="64883" s="5" customFormat="1" ht="19.95" customHeight="1" spans="3:3">
      <c r="C64883" s="7"/>
    </row>
    <row r="64884" s="5" customFormat="1" ht="19.95" customHeight="1" spans="3:3">
      <c r="C64884" s="7"/>
    </row>
    <row r="64885" s="5" customFormat="1" ht="19.95" customHeight="1" spans="3:3">
      <c r="C64885" s="7"/>
    </row>
    <row r="64886" s="5" customFormat="1" ht="19.95" customHeight="1" spans="3:3">
      <c r="C64886" s="7"/>
    </row>
    <row r="64887" s="5" customFormat="1" ht="19.95" customHeight="1" spans="3:3">
      <c r="C64887" s="7"/>
    </row>
    <row r="64888" s="5" customFormat="1" ht="19.95" customHeight="1" spans="3:3">
      <c r="C64888" s="7"/>
    </row>
    <row r="64889" s="5" customFormat="1" ht="19.95" customHeight="1" spans="3:3">
      <c r="C64889" s="7"/>
    </row>
    <row r="64890" s="5" customFormat="1" ht="19.95" customHeight="1" spans="3:3">
      <c r="C64890" s="7"/>
    </row>
    <row r="64891" s="5" customFormat="1" ht="19.95" customHeight="1" spans="3:3">
      <c r="C64891" s="7"/>
    </row>
    <row r="64892" s="5" customFormat="1" ht="19.95" customHeight="1" spans="3:3">
      <c r="C64892" s="7"/>
    </row>
    <row r="64893" s="5" customFormat="1" ht="19.95" customHeight="1" spans="3:3">
      <c r="C64893" s="7"/>
    </row>
    <row r="64894" s="5" customFormat="1" ht="19.95" customHeight="1" spans="3:3">
      <c r="C64894" s="7"/>
    </row>
    <row r="64895" s="5" customFormat="1" ht="19.95" customHeight="1" spans="3:3">
      <c r="C64895" s="7"/>
    </row>
    <row r="64896" s="5" customFormat="1" ht="19.95" customHeight="1" spans="3:3">
      <c r="C64896" s="7"/>
    </row>
    <row r="64897" s="5" customFormat="1" ht="19.95" customHeight="1" spans="3:3">
      <c r="C64897" s="7"/>
    </row>
    <row r="64898" s="5" customFormat="1" ht="19.95" customHeight="1" spans="3:3">
      <c r="C64898" s="7"/>
    </row>
    <row r="64899" s="5" customFormat="1" ht="19.95" customHeight="1" spans="3:3">
      <c r="C64899" s="7"/>
    </row>
    <row r="64900" s="5" customFormat="1" ht="19.95" customHeight="1" spans="3:3">
      <c r="C64900" s="7"/>
    </row>
    <row r="64901" s="5" customFormat="1" ht="19.95" customHeight="1" spans="3:3">
      <c r="C64901" s="7"/>
    </row>
    <row r="64902" s="5" customFormat="1" ht="19.95" customHeight="1" spans="3:3">
      <c r="C64902" s="7"/>
    </row>
    <row r="64903" s="5" customFormat="1" ht="19.95" customHeight="1" spans="3:3">
      <c r="C64903" s="7"/>
    </row>
    <row r="64904" s="5" customFormat="1" ht="19.95" customHeight="1" spans="3:3">
      <c r="C64904" s="7"/>
    </row>
    <row r="64905" s="5" customFormat="1" ht="19.95" customHeight="1" spans="3:3">
      <c r="C64905" s="7"/>
    </row>
    <row r="64906" s="5" customFormat="1" ht="19.95" customHeight="1" spans="3:3">
      <c r="C64906" s="7"/>
    </row>
    <row r="64907" s="5" customFormat="1" ht="19.95" customHeight="1" spans="3:3">
      <c r="C64907" s="7"/>
    </row>
    <row r="64908" s="5" customFormat="1" ht="19.95" customHeight="1" spans="3:3">
      <c r="C64908" s="7"/>
    </row>
    <row r="64909" s="5" customFormat="1" ht="19.95" customHeight="1" spans="3:3">
      <c r="C64909" s="7"/>
    </row>
    <row r="64910" s="5" customFormat="1" ht="19.95" customHeight="1" spans="3:3">
      <c r="C64910" s="7"/>
    </row>
    <row r="64911" s="5" customFormat="1" ht="19.95" customHeight="1" spans="3:3">
      <c r="C64911" s="7"/>
    </row>
    <row r="64912" s="5" customFormat="1" ht="19.95" customHeight="1" spans="3:3">
      <c r="C64912" s="7"/>
    </row>
    <row r="64913" s="5" customFormat="1" ht="19.95" customHeight="1" spans="3:3">
      <c r="C64913" s="7"/>
    </row>
    <row r="64914" s="5" customFormat="1" ht="19.95" customHeight="1" spans="3:3">
      <c r="C64914" s="7"/>
    </row>
    <row r="64915" s="5" customFormat="1" ht="19.95" customHeight="1" spans="3:3">
      <c r="C64915" s="7"/>
    </row>
    <row r="64916" s="5" customFormat="1" ht="19.95" customHeight="1" spans="3:3">
      <c r="C64916" s="7"/>
    </row>
    <row r="64917" s="5" customFormat="1" ht="19.95" customHeight="1" spans="3:3">
      <c r="C64917" s="7"/>
    </row>
    <row r="64918" s="5" customFormat="1" ht="19.95" customHeight="1" spans="3:3">
      <c r="C64918" s="7"/>
    </row>
    <row r="64919" s="5" customFormat="1" ht="19.95" customHeight="1" spans="3:3">
      <c r="C64919" s="7"/>
    </row>
    <row r="64920" s="5" customFormat="1" ht="19.95" customHeight="1" spans="3:3">
      <c r="C64920" s="7"/>
    </row>
    <row r="64921" s="5" customFormat="1" ht="19.95" customHeight="1" spans="3:3">
      <c r="C64921" s="7"/>
    </row>
    <row r="64922" s="5" customFormat="1" ht="19.95" customHeight="1" spans="3:3">
      <c r="C64922" s="7"/>
    </row>
    <row r="64923" s="5" customFormat="1" ht="19.95" customHeight="1" spans="3:3">
      <c r="C64923" s="7"/>
    </row>
    <row r="64924" s="5" customFormat="1" ht="19.95" customHeight="1" spans="3:3">
      <c r="C64924" s="7"/>
    </row>
    <row r="64925" s="5" customFormat="1" ht="19.95" customHeight="1" spans="3:3">
      <c r="C64925" s="7"/>
    </row>
    <row r="64926" s="5" customFormat="1" ht="19.95" customHeight="1" spans="3:3">
      <c r="C64926" s="7"/>
    </row>
    <row r="64927" s="5" customFormat="1" ht="19.95" customHeight="1" spans="3:3">
      <c r="C64927" s="7"/>
    </row>
    <row r="64928" s="5" customFormat="1" ht="19.95" customHeight="1" spans="3:3">
      <c r="C64928" s="7"/>
    </row>
    <row r="64929" s="5" customFormat="1" ht="19.95" customHeight="1" spans="3:3">
      <c r="C64929" s="7"/>
    </row>
    <row r="64930" s="5" customFormat="1" ht="19.95" customHeight="1" spans="3:3">
      <c r="C64930" s="7"/>
    </row>
    <row r="64931" s="5" customFormat="1" ht="19.95" customHeight="1" spans="3:3">
      <c r="C64931" s="7"/>
    </row>
    <row r="64932" s="5" customFormat="1" ht="19.95" customHeight="1" spans="3:3">
      <c r="C64932" s="7"/>
    </row>
    <row r="64933" s="5" customFormat="1" ht="19.95" customHeight="1" spans="3:3">
      <c r="C64933" s="7"/>
    </row>
    <row r="64934" s="5" customFormat="1" ht="19.95" customHeight="1" spans="3:3">
      <c r="C64934" s="7"/>
    </row>
    <row r="64935" s="5" customFormat="1" ht="19.95" customHeight="1" spans="3:3">
      <c r="C64935" s="7"/>
    </row>
    <row r="64936" s="5" customFormat="1" ht="19.95" customHeight="1" spans="3:3">
      <c r="C64936" s="7"/>
    </row>
    <row r="64937" s="5" customFormat="1" ht="19.95" customHeight="1" spans="3:3">
      <c r="C64937" s="7"/>
    </row>
    <row r="64938" s="5" customFormat="1" ht="19.95" customHeight="1" spans="3:3">
      <c r="C64938" s="7"/>
    </row>
    <row r="64939" s="5" customFormat="1" ht="19.95" customHeight="1" spans="3:3">
      <c r="C64939" s="7"/>
    </row>
    <row r="64940" s="5" customFormat="1" ht="19.95" customHeight="1" spans="3:3">
      <c r="C64940" s="7"/>
    </row>
    <row r="64941" s="5" customFormat="1" ht="19.95" customHeight="1" spans="3:3">
      <c r="C64941" s="7"/>
    </row>
    <row r="64942" s="5" customFormat="1" ht="19.95" customHeight="1" spans="3:3">
      <c r="C64942" s="7"/>
    </row>
    <row r="64943" s="5" customFormat="1" ht="19.95" customHeight="1" spans="3:3">
      <c r="C64943" s="7"/>
    </row>
    <row r="64944" s="5" customFormat="1" ht="19.95" customHeight="1" spans="3:3">
      <c r="C64944" s="7"/>
    </row>
    <row r="64945" s="5" customFormat="1" ht="19.95" customHeight="1" spans="3:3">
      <c r="C64945" s="7"/>
    </row>
    <row r="64946" s="5" customFormat="1" ht="19.95" customHeight="1" spans="3:3">
      <c r="C64946" s="7"/>
    </row>
    <row r="64947" s="5" customFormat="1" ht="19.95" customHeight="1" spans="3:3">
      <c r="C64947" s="7"/>
    </row>
    <row r="64948" s="5" customFormat="1" ht="19.95" customHeight="1" spans="3:3">
      <c r="C64948" s="7"/>
    </row>
    <row r="64949" s="5" customFormat="1" ht="19.95" customHeight="1" spans="3:3">
      <c r="C64949" s="7"/>
    </row>
    <row r="64950" s="5" customFormat="1" ht="19.95" customHeight="1" spans="3:3">
      <c r="C64950" s="7"/>
    </row>
    <row r="64951" s="5" customFormat="1" ht="19.95" customHeight="1" spans="3:3">
      <c r="C64951" s="7"/>
    </row>
    <row r="64952" s="5" customFormat="1" ht="19.95" customHeight="1" spans="3:3">
      <c r="C64952" s="7"/>
    </row>
    <row r="64953" s="5" customFormat="1" ht="19.95" customHeight="1" spans="3:3">
      <c r="C64953" s="7"/>
    </row>
    <row r="64954" s="5" customFormat="1" ht="19.95" customHeight="1" spans="3:3">
      <c r="C64954" s="7"/>
    </row>
    <row r="64955" s="5" customFormat="1" ht="19.95" customHeight="1" spans="3:3">
      <c r="C64955" s="7"/>
    </row>
    <row r="64956" s="5" customFormat="1" ht="19.95" customHeight="1" spans="3:3">
      <c r="C64956" s="7"/>
    </row>
    <row r="64957" s="5" customFormat="1" ht="19.95" customHeight="1" spans="3:3">
      <c r="C64957" s="7"/>
    </row>
    <row r="64958" s="5" customFormat="1" ht="19.95" customHeight="1" spans="3:3">
      <c r="C64958" s="7"/>
    </row>
    <row r="64959" s="5" customFormat="1" ht="19.95" customHeight="1" spans="3:3">
      <c r="C64959" s="7"/>
    </row>
    <row r="64960" s="5" customFormat="1" ht="19.95" customHeight="1" spans="3:3">
      <c r="C64960" s="7"/>
    </row>
    <row r="64961" s="5" customFormat="1" ht="19.95" customHeight="1" spans="3:3">
      <c r="C64961" s="7"/>
    </row>
    <row r="64962" s="5" customFormat="1" ht="19.95" customHeight="1" spans="3:3">
      <c r="C64962" s="7"/>
    </row>
    <row r="64963" s="5" customFormat="1" ht="19.95" customHeight="1" spans="3:3">
      <c r="C64963" s="7"/>
    </row>
    <row r="64964" s="5" customFormat="1" ht="19.95" customHeight="1" spans="3:3">
      <c r="C64964" s="7"/>
    </row>
    <row r="64965" s="5" customFormat="1" ht="19.95" customHeight="1" spans="3:3">
      <c r="C64965" s="7"/>
    </row>
    <row r="64966" s="5" customFormat="1" ht="19.95" customHeight="1" spans="3:3">
      <c r="C64966" s="7"/>
    </row>
    <row r="64967" s="5" customFormat="1" ht="19.95" customHeight="1" spans="3:3">
      <c r="C64967" s="7"/>
    </row>
    <row r="64968" s="5" customFormat="1" ht="19.95" customHeight="1" spans="3:3">
      <c r="C64968" s="7"/>
    </row>
    <row r="64969" s="5" customFormat="1" ht="19.95" customHeight="1" spans="3:3">
      <c r="C64969" s="7"/>
    </row>
    <row r="64970" s="5" customFormat="1" ht="19.95" customHeight="1" spans="3:3">
      <c r="C64970" s="7"/>
    </row>
    <row r="64971" s="5" customFormat="1" ht="19.95" customHeight="1" spans="3:3">
      <c r="C64971" s="7"/>
    </row>
    <row r="64972" s="5" customFormat="1" ht="19.95" customHeight="1" spans="3:3">
      <c r="C64972" s="7"/>
    </row>
    <row r="64973" s="5" customFormat="1" ht="19.95" customHeight="1" spans="3:3">
      <c r="C64973" s="7"/>
    </row>
    <row r="64974" s="5" customFormat="1" ht="19.95" customHeight="1" spans="3:3">
      <c r="C64974" s="7"/>
    </row>
    <row r="64975" s="5" customFormat="1" ht="19.95" customHeight="1" spans="3:3">
      <c r="C64975" s="7"/>
    </row>
    <row r="64976" s="5" customFormat="1" ht="19.95" customHeight="1" spans="3:3">
      <c r="C64976" s="7"/>
    </row>
    <row r="64977" s="5" customFormat="1" ht="19.95" customHeight="1" spans="3:3">
      <c r="C64977" s="7"/>
    </row>
    <row r="64978" s="5" customFormat="1" ht="19.95" customHeight="1" spans="3:3">
      <c r="C64978" s="7"/>
    </row>
    <row r="64979" s="5" customFormat="1" ht="19.95" customHeight="1" spans="3:3">
      <c r="C64979" s="7"/>
    </row>
    <row r="64980" s="5" customFormat="1" ht="19.95" customHeight="1" spans="3:3">
      <c r="C64980" s="7"/>
    </row>
    <row r="64981" s="5" customFormat="1" ht="19.95" customHeight="1" spans="3:3">
      <c r="C64981" s="7"/>
    </row>
    <row r="64982" s="5" customFormat="1" ht="19.95" customHeight="1" spans="3:3">
      <c r="C64982" s="7"/>
    </row>
    <row r="64983" s="5" customFormat="1" ht="19.95" customHeight="1" spans="3:3">
      <c r="C64983" s="7"/>
    </row>
    <row r="64984" s="5" customFormat="1" ht="19.95" customHeight="1" spans="3:3">
      <c r="C64984" s="7"/>
    </row>
    <row r="64985" s="5" customFormat="1" ht="19.95" customHeight="1" spans="3:3">
      <c r="C64985" s="7"/>
    </row>
    <row r="64986" s="5" customFormat="1" ht="19.95" customHeight="1" spans="3:3">
      <c r="C64986" s="7"/>
    </row>
    <row r="64987" s="5" customFormat="1" ht="19.95" customHeight="1" spans="3:3">
      <c r="C64987" s="7"/>
    </row>
    <row r="64988" s="5" customFormat="1" ht="19.95" customHeight="1" spans="3:3">
      <c r="C64988" s="7"/>
    </row>
    <row r="64989" s="5" customFormat="1" ht="19.95" customHeight="1" spans="3:3">
      <c r="C64989" s="7"/>
    </row>
    <row r="64990" s="5" customFormat="1" ht="19.95" customHeight="1" spans="3:3">
      <c r="C64990" s="7"/>
    </row>
    <row r="64991" s="5" customFormat="1" ht="19.95" customHeight="1" spans="3:3">
      <c r="C64991" s="7"/>
    </row>
    <row r="64992" s="5" customFormat="1" ht="19.95" customHeight="1" spans="3:3">
      <c r="C64992" s="7"/>
    </row>
    <row r="64993" s="5" customFormat="1" ht="19.95" customHeight="1" spans="3:3">
      <c r="C64993" s="7"/>
    </row>
    <row r="64994" s="5" customFormat="1" ht="19.95" customHeight="1" spans="3:3">
      <c r="C64994" s="7"/>
    </row>
    <row r="64995" s="5" customFormat="1" ht="19.95" customHeight="1" spans="3:3">
      <c r="C64995" s="7"/>
    </row>
    <row r="64996" s="5" customFormat="1" ht="19.95" customHeight="1" spans="3:3">
      <c r="C64996" s="7"/>
    </row>
    <row r="64997" s="5" customFormat="1" ht="19.95" customHeight="1" spans="3:3">
      <c r="C64997" s="7"/>
    </row>
    <row r="64998" s="5" customFormat="1" ht="19.95" customHeight="1" spans="3:3">
      <c r="C64998" s="7"/>
    </row>
    <row r="64999" s="5" customFormat="1" ht="19.95" customHeight="1" spans="3:3">
      <c r="C64999" s="7"/>
    </row>
    <row r="65000" s="5" customFormat="1" ht="19.95" customHeight="1" spans="3:3">
      <c r="C65000" s="7"/>
    </row>
    <row r="65001" s="5" customFormat="1" ht="19.95" customHeight="1" spans="3:3">
      <c r="C65001" s="7"/>
    </row>
    <row r="65002" s="5" customFormat="1" ht="19.95" customHeight="1" spans="3:3">
      <c r="C65002" s="7"/>
    </row>
    <row r="65003" s="5" customFormat="1" ht="19.95" customHeight="1" spans="3:3">
      <c r="C65003" s="7"/>
    </row>
    <row r="65004" s="5" customFormat="1" ht="19.95" customHeight="1" spans="3:3">
      <c r="C65004" s="7"/>
    </row>
    <row r="65005" s="5" customFormat="1" ht="19.95" customHeight="1" spans="3:3">
      <c r="C65005" s="7"/>
    </row>
    <row r="65006" s="5" customFormat="1" ht="19.95" customHeight="1" spans="3:3">
      <c r="C65006" s="7"/>
    </row>
    <row r="65007" s="5" customFormat="1" ht="19.95" customHeight="1" spans="3:3">
      <c r="C65007" s="7"/>
    </row>
    <row r="65008" s="5" customFormat="1" ht="19.95" customHeight="1" spans="3:3">
      <c r="C65008" s="7"/>
    </row>
    <row r="65009" s="5" customFormat="1" ht="19.95" customHeight="1" spans="3:3">
      <c r="C65009" s="7"/>
    </row>
    <row r="65010" s="5" customFormat="1" ht="19.95" customHeight="1" spans="3:3">
      <c r="C65010" s="7"/>
    </row>
    <row r="65011" s="5" customFormat="1" ht="19.95" customHeight="1" spans="3:3">
      <c r="C65011" s="7"/>
    </row>
    <row r="65012" s="5" customFormat="1" ht="19.95" customHeight="1" spans="3:3">
      <c r="C65012" s="7"/>
    </row>
    <row r="65013" s="5" customFormat="1" ht="19.95" customHeight="1" spans="3:3">
      <c r="C65013" s="7"/>
    </row>
    <row r="65014" s="5" customFormat="1" ht="19.95" customHeight="1" spans="3:3">
      <c r="C65014" s="7"/>
    </row>
    <row r="65015" s="5" customFormat="1" ht="19.95" customHeight="1" spans="3:3">
      <c r="C65015" s="7"/>
    </row>
    <row r="65016" s="5" customFormat="1" ht="19.95" customHeight="1" spans="3:3">
      <c r="C65016" s="7"/>
    </row>
    <row r="65017" s="5" customFormat="1" ht="19.95" customHeight="1" spans="3:3">
      <c r="C65017" s="7"/>
    </row>
    <row r="65018" s="5" customFormat="1" ht="19.95" customHeight="1" spans="3:3">
      <c r="C65018" s="7"/>
    </row>
    <row r="65019" s="5" customFormat="1" ht="19.95" customHeight="1" spans="3:3">
      <c r="C65019" s="7"/>
    </row>
    <row r="65020" s="5" customFormat="1" ht="19.95" customHeight="1" spans="3:3">
      <c r="C65020" s="7"/>
    </row>
    <row r="65021" s="5" customFormat="1" ht="19.95" customHeight="1" spans="3:3">
      <c r="C65021" s="7"/>
    </row>
    <row r="65022" s="5" customFormat="1" ht="19.95" customHeight="1" spans="3:3">
      <c r="C65022" s="7"/>
    </row>
    <row r="65023" s="5" customFormat="1" ht="19.95" customHeight="1" spans="3:3">
      <c r="C65023" s="7"/>
    </row>
    <row r="65024" s="5" customFormat="1" ht="19.95" customHeight="1" spans="3:3">
      <c r="C65024" s="7"/>
    </row>
    <row r="65025" s="5" customFormat="1" ht="19.95" customHeight="1" spans="3:3">
      <c r="C65025" s="7"/>
    </row>
    <row r="65026" s="5" customFormat="1" ht="19.95" customHeight="1" spans="3:3">
      <c r="C65026" s="7"/>
    </row>
    <row r="65027" s="5" customFormat="1" ht="19.95" customHeight="1" spans="3:3">
      <c r="C65027" s="7"/>
    </row>
    <row r="65028" s="5" customFormat="1" ht="19.95" customHeight="1" spans="3:3">
      <c r="C65028" s="7"/>
    </row>
    <row r="65029" s="5" customFormat="1" ht="19.95" customHeight="1" spans="3:3">
      <c r="C65029" s="7"/>
    </row>
    <row r="65030" s="5" customFormat="1" ht="19.95" customHeight="1" spans="3:3">
      <c r="C65030" s="7"/>
    </row>
    <row r="65031" s="5" customFormat="1" ht="19.95" customHeight="1" spans="3:3">
      <c r="C65031" s="7"/>
    </row>
    <row r="65032" s="5" customFormat="1" ht="19.95" customHeight="1" spans="3:3">
      <c r="C65032" s="7"/>
    </row>
    <row r="65033" s="5" customFormat="1" ht="19.95" customHeight="1" spans="3:3">
      <c r="C65033" s="7"/>
    </row>
    <row r="65034" s="5" customFormat="1" ht="19.95" customHeight="1" spans="3:3">
      <c r="C65034" s="7"/>
    </row>
    <row r="65035" s="5" customFormat="1" ht="19.95" customHeight="1" spans="3:3">
      <c r="C65035" s="7"/>
    </row>
    <row r="65036" s="5" customFormat="1" ht="19.95" customHeight="1" spans="3:3">
      <c r="C65036" s="7"/>
    </row>
    <row r="65037" s="5" customFormat="1" ht="19.95" customHeight="1" spans="3:3">
      <c r="C65037" s="7"/>
    </row>
    <row r="65038" s="5" customFormat="1" ht="19.95" customHeight="1" spans="3:3">
      <c r="C65038" s="7"/>
    </row>
    <row r="65039" s="5" customFormat="1" ht="19.95" customHeight="1" spans="3:3">
      <c r="C65039" s="7"/>
    </row>
    <row r="65040" s="5" customFormat="1" ht="19.95" customHeight="1" spans="3:3">
      <c r="C65040" s="7"/>
    </row>
    <row r="65041" s="5" customFormat="1" ht="19.95" customHeight="1" spans="3:3">
      <c r="C65041" s="7"/>
    </row>
    <row r="65042" s="5" customFormat="1" ht="19.95" customHeight="1" spans="3:3">
      <c r="C65042" s="7"/>
    </row>
    <row r="65043" s="5" customFormat="1" ht="19.95" customHeight="1" spans="3:3">
      <c r="C65043" s="7"/>
    </row>
    <row r="65044" s="5" customFormat="1" ht="19.95" customHeight="1" spans="3:3">
      <c r="C65044" s="7"/>
    </row>
    <row r="65045" s="5" customFormat="1" ht="19.95" customHeight="1" spans="3:3">
      <c r="C65045" s="7"/>
    </row>
    <row r="65046" s="5" customFormat="1" ht="19.95" customHeight="1" spans="3:3">
      <c r="C65046" s="7"/>
    </row>
    <row r="65047" s="5" customFormat="1" ht="19.95" customHeight="1" spans="3:3">
      <c r="C65047" s="7"/>
    </row>
    <row r="65048" s="5" customFormat="1" ht="19.95" customHeight="1" spans="3:3">
      <c r="C65048" s="7"/>
    </row>
    <row r="65049" s="5" customFormat="1" ht="19.95" customHeight="1" spans="3:3">
      <c r="C65049" s="7"/>
    </row>
    <row r="65050" s="5" customFormat="1" ht="19.95" customHeight="1" spans="3:3">
      <c r="C65050" s="7"/>
    </row>
    <row r="65051" s="5" customFormat="1" ht="19.95" customHeight="1" spans="3:3">
      <c r="C65051" s="7"/>
    </row>
    <row r="65052" s="5" customFormat="1" ht="19.95" customHeight="1" spans="3:3">
      <c r="C65052" s="7"/>
    </row>
    <row r="65053" s="5" customFormat="1" ht="19.95" customHeight="1" spans="3:3">
      <c r="C65053" s="7"/>
    </row>
    <row r="65054" s="5" customFormat="1" ht="19.95" customHeight="1" spans="3:3">
      <c r="C65054" s="7"/>
    </row>
    <row r="65055" s="5" customFormat="1" ht="19.95" customHeight="1" spans="3:3">
      <c r="C65055" s="7"/>
    </row>
    <row r="65056" s="5" customFormat="1" ht="19.95" customHeight="1" spans="3:3">
      <c r="C65056" s="7"/>
    </row>
    <row r="65057" s="5" customFormat="1" ht="19.95" customHeight="1" spans="3:3">
      <c r="C65057" s="7"/>
    </row>
    <row r="65058" s="5" customFormat="1" ht="19.95" customHeight="1" spans="3:3">
      <c r="C65058" s="7"/>
    </row>
    <row r="65059" s="5" customFormat="1" ht="19.95" customHeight="1" spans="3:3">
      <c r="C65059" s="7"/>
    </row>
    <row r="65060" s="5" customFormat="1" ht="19.95" customHeight="1" spans="3:3">
      <c r="C65060" s="7"/>
    </row>
    <row r="65061" s="5" customFormat="1" ht="19.95" customHeight="1" spans="3:3">
      <c r="C65061" s="7"/>
    </row>
    <row r="65062" s="5" customFormat="1" ht="19.95" customHeight="1" spans="3:3">
      <c r="C65062" s="7"/>
    </row>
    <row r="65063" s="5" customFormat="1" ht="19.95" customHeight="1" spans="3:3">
      <c r="C65063" s="7"/>
    </row>
    <row r="65064" s="5" customFormat="1" ht="19.95" customHeight="1" spans="3:3">
      <c r="C65064" s="7"/>
    </row>
    <row r="65065" s="5" customFormat="1" ht="19.95" customHeight="1" spans="3:3">
      <c r="C65065" s="7"/>
    </row>
    <row r="65066" s="5" customFormat="1" ht="19.95" customHeight="1" spans="3:3">
      <c r="C65066" s="7"/>
    </row>
    <row r="65067" s="5" customFormat="1" ht="19.95" customHeight="1" spans="3:3">
      <c r="C65067" s="7"/>
    </row>
    <row r="65068" s="5" customFormat="1" ht="19.95" customHeight="1" spans="3:3">
      <c r="C65068" s="7"/>
    </row>
    <row r="65069" s="5" customFormat="1" ht="19.95" customHeight="1" spans="3:3">
      <c r="C65069" s="7"/>
    </row>
    <row r="65070" s="5" customFormat="1" ht="19.95" customHeight="1" spans="3:3">
      <c r="C65070" s="7"/>
    </row>
    <row r="65071" s="5" customFormat="1" ht="19.95" customHeight="1" spans="3:3">
      <c r="C65071" s="7"/>
    </row>
    <row r="65072" s="5" customFormat="1" ht="19.95" customHeight="1" spans="3:3">
      <c r="C65072" s="7"/>
    </row>
    <row r="65073" s="5" customFormat="1" ht="19.95" customHeight="1" spans="3:3">
      <c r="C65073" s="7"/>
    </row>
    <row r="65074" s="5" customFormat="1" ht="19.95" customHeight="1" spans="3:3">
      <c r="C65074" s="7"/>
    </row>
    <row r="65075" s="5" customFormat="1" ht="19.95" customHeight="1" spans="3:3">
      <c r="C65075" s="7"/>
    </row>
    <row r="65076" s="5" customFormat="1" ht="19.95" customHeight="1" spans="3:3">
      <c r="C65076" s="7"/>
    </row>
    <row r="65077" s="5" customFormat="1" ht="19.95" customHeight="1" spans="3:3">
      <c r="C65077" s="7"/>
    </row>
    <row r="65078" s="5" customFormat="1" ht="19.95" customHeight="1" spans="3:3">
      <c r="C65078" s="7"/>
    </row>
    <row r="65079" s="5" customFormat="1" ht="19.95" customHeight="1" spans="3:3">
      <c r="C65079" s="7"/>
    </row>
    <row r="65080" s="5" customFormat="1" ht="19.95" customHeight="1" spans="3:3">
      <c r="C65080" s="7"/>
    </row>
    <row r="65081" s="5" customFormat="1" ht="19.95" customHeight="1" spans="3:3">
      <c r="C65081" s="7"/>
    </row>
    <row r="65082" s="5" customFormat="1" ht="19.95" customHeight="1" spans="3:3">
      <c r="C65082" s="7"/>
    </row>
    <row r="65083" s="5" customFormat="1" ht="19.95" customHeight="1" spans="3:3">
      <c r="C65083" s="7"/>
    </row>
    <row r="65084" s="5" customFormat="1" ht="19.95" customHeight="1" spans="3:3">
      <c r="C65084" s="7"/>
    </row>
    <row r="65085" s="5" customFormat="1" ht="19.95" customHeight="1" spans="3:3">
      <c r="C65085" s="7"/>
    </row>
    <row r="65086" s="5" customFormat="1" ht="19.95" customHeight="1" spans="3:3">
      <c r="C65086" s="7"/>
    </row>
    <row r="65087" s="5" customFormat="1" ht="19.95" customHeight="1" spans="3:3">
      <c r="C65087" s="7"/>
    </row>
    <row r="65088" s="5" customFormat="1" ht="19.95" customHeight="1" spans="3:3">
      <c r="C65088" s="7"/>
    </row>
    <row r="65089" s="5" customFormat="1" ht="19.95" customHeight="1" spans="3:3">
      <c r="C65089" s="7"/>
    </row>
    <row r="65090" s="5" customFormat="1" ht="19.95" customHeight="1" spans="3:3">
      <c r="C65090" s="7"/>
    </row>
    <row r="65091" s="5" customFormat="1" ht="19.95" customHeight="1" spans="3:3">
      <c r="C65091" s="7"/>
    </row>
    <row r="65092" s="5" customFormat="1" ht="19.95" customHeight="1" spans="3:3">
      <c r="C65092" s="7"/>
    </row>
    <row r="65093" s="5" customFormat="1" ht="19.95" customHeight="1" spans="3:3">
      <c r="C65093" s="7"/>
    </row>
    <row r="65094" s="5" customFormat="1" ht="19.95" customHeight="1" spans="3:3">
      <c r="C65094" s="7"/>
    </row>
    <row r="65095" s="5" customFormat="1" ht="19.95" customHeight="1" spans="3:3">
      <c r="C65095" s="7"/>
    </row>
    <row r="65096" s="5" customFormat="1" ht="19.95" customHeight="1" spans="3:3">
      <c r="C65096" s="7"/>
    </row>
    <row r="65097" s="5" customFormat="1" ht="19.95" customHeight="1" spans="3:3">
      <c r="C65097" s="7"/>
    </row>
    <row r="65098" s="5" customFormat="1" ht="19.95" customHeight="1" spans="3:3">
      <c r="C65098" s="7"/>
    </row>
    <row r="65099" s="5" customFormat="1" ht="19.95" customHeight="1" spans="3:3">
      <c r="C65099" s="7"/>
    </row>
    <row r="65100" s="5" customFormat="1" ht="19.95" customHeight="1" spans="3:3">
      <c r="C65100" s="7"/>
    </row>
    <row r="65101" s="5" customFormat="1" ht="19.95" customHeight="1" spans="3:3">
      <c r="C65101" s="7"/>
    </row>
    <row r="65102" s="5" customFormat="1" ht="19.95" customHeight="1" spans="3:3">
      <c r="C65102" s="7"/>
    </row>
    <row r="65103" s="5" customFormat="1" ht="19.95" customHeight="1" spans="3:3">
      <c r="C65103" s="7"/>
    </row>
    <row r="65104" s="5" customFormat="1" ht="19.95" customHeight="1" spans="3:3">
      <c r="C65104" s="7"/>
    </row>
    <row r="65105" s="5" customFormat="1" ht="19.95" customHeight="1" spans="3:3">
      <c r="C65105" s="7"/>
    </row>
    <row r="65106" s="5" customFormat="1" ht="19.95" customHeight="1" spans="3:3">
      <c r="C65106" s="7"/>
    </row>
    <row r="65107" s="5" customFormat="1" ht="19.95" customHeight="1" spans="3:3">
      <c r="C65107" s="7"/>
    </row>
    <row r="65108" s="5" customFormat="1" ht="19.95" customHeight="1" spans="3:3">
      <c r="C65108" s="7"/>
    </row>
    <row r="65109" s="5" customFormat="1" ht="19.95" customHeight="1" spans="3:3">
      <c r="C65109" s="7"/>
    </row>
    <row r="65110" s="5" customFormat="1" ht="19.95" customHeight="1" spans="3:3">
      <c r="C65110" s="7"/>
    </row>
    <row r="65111" s="5" customFormat="1" ht="19.95" customHeight="1" spans="3:3">
      <c r="C65111" s="7"/>
    </row>
    <row r="65112" s="5" customFormat="1" ht="19.95" customHeight="1" spans="3:3">
      <c r="C65112" s="7"/>
    </row>
    <row r="65113" s="5" customFormat="1" ht="19.95" customHeight="1" spans="3:3">
      <c r="C65113" s="7"/>
    </row>
    <row r="65114" s="5" customFormat="1" ht="19.95" customHeight="1" spans="3:3">
      <c r="C65114" s="7"/>
    </row>
    <row r="65115" s="5" customFormat="1" ht="19.95" customHeight="1" spans="3:3">
      <c r="C65115" s="7"/>
    </row>
    <row r="65116" s="5" customFormat="1" ht="19.95" customHeight="1" spans="3:3">
      <c r="C65116" s="7"/>
    </row>
    <row r="65117" s="5" customFormat="1" ht="19.95" customHeight="1" spans="3:3">
      <c r="C65117" s="7"/>
    </row>
    <row r="65118" s="5" customFormat="1" ht="19.95" customHeight="1" spans="3:3">
      <c r="C65118" s="7"/>
    </row>
    <row r="65119" s="5" customFormat="1" ht="19.95" customHeight="1" spans="3:3">
      <c r="C65119" s="7"/>
    </row>
    <row r="65120" s="5" customFormat="1" ht="19.95" customHeight="1" spans="3:3">
      <c r="C65120" s="7"/>
    </row>
    <row r="65121" s="5" customFormat="1" ht="19.95" customHeight="1" spans="3:3">
      <c r="C65121" s="7"/>
    </row>
    <row r="65122" s="5" customFormat="1" ht="19.95" customHeight="1" spans="3:3">
      <c r="C65122" s="7"/>
    </row>
    <row r="65123" s="5" customFormat="1" ht="19.95" customHeight="1" spans="3:3">
      <c r="C65123" s="7"/>
    </row>
    <row r="65124" s="5" customFormat="1" ht="19.95" customHeight="1" spans="3:3">
      <c r="C65124" s="7"/>
    </row>
    <row r="65125" s="5" customFormat="1" ht="19.95" customHeight="1" spans="3:3">
      <c r="C65125" s="7"/>
    </row>
    <row r="65126" s="5" customFormat="1" ht="19.95" customHeight="1" spans="3:3">
      <c r="C65126" s="7"/>
    </row>
    <row r="65127" s="5" customFormat="1" ht="19.95" customHeight="1" spans="3:3">
      <c r="C65127" s="7"/>
    </row>
    <row r="65128" s="5" customFormat="1" ht="19.95" customHeight="1" spans="3:3">
      <c r="C65128" s="7"/>
    </row>
    <row r="65129" s="5" customFormat="1" ht="19.95" customHeight="1" spans="3:3">
      <c r="C65129" s="7"/>
    </row>
    <row r="65130" s="5" customFormat="1" ht="19.95" customHeight="1" spans="3:3">
      <c r="C65130" s="7"/>
    </row>
    <row r="65131" s="5" customFormat="1" ht="19.95" customHeight="1" spans="3:3">
      <c r="C65131" s="7"/>
    </row>
    <row r="65132" s="5" customFormat="1" ht="19.95" customHeight="1" spans="3:3">
      <c r="C65132" s="7"/>
    </row>
    <row r="65133" s="5" customFormat="1" ht="19.95" customHeight="1" spans="3:3">
      <c r="C65133" s="7"/>
    </row>
    <row r="65134" s="5" customFormat="1" ht="19.95" customHeight="1" spans="3:3">
      <c r="C65134" s="7"/>
    </row>
    <row r="65135" s="5" customFormat="1" ht="19.95" customHeight="1" spans="3:3">
      <c r="C65135" s="7"/>
    </row>
    <row r="65136" s="5" customFormat="1" ht="19.95" customHeight="1" spans="3:3">
      <c r="C65136" s="7"/>
    </row>
    <row r="65137" s="5" customFormat="1" ht="19.95" customHeight="1" spans="3:3">
      <c r="C65137" s="7"/>
    </row>
    <row r="65138" s="5" customFormat="1" ht="19.95" customHeight="1" spans="3:3">
      <c r="C65138" s="7"/>
    </row>
    <row r="65139" s="5" customFormat="1" ht="19.95" customHeight="1" spans="3:3">
      <c r="C65139" s="7"/>
    </row>
    <row r="65140" s="5" customFormat="1" ht="19.95" customHeight="1" spans="3:3">
      <c r="C65140" s="7"/>
    </row>
    <row r="65141" s="5" customFormat="1" ht="19.95" customHeight="1" spans="3:3">
      <c r="C65141" s="7"/>
    </row>
    <row r="65142" s="5" customFormat="1" ht="19.95" customHeight="1" spans="3:3">
      <c r="C65142" s="7"/>
    </row>
    <row r="65143" s="5" customFormat="1" ht="19.95" customHeight="1" spans="3:3">
      <c r="C65143" s="7"/>
    </row>
    <row r="65144" s="5" customFormat="1" ht="19.95" customHeight="1" spans="3:3">
      <c r="C65144" s="7"/>
    </row>
    <row r="65145" s="5" customFormat="1" ht="19.95" customHeight="1" spans="3:3">
      <c r="C65145" s="7"/>
    </row>
    <row r="65146" s="5" customFormat="1" ht="19.95" customHeight="1" spans="3:3">
      <c r="C65146" s="7"/>
    </row>
    <row r="65147" s="5" customFormat="1" ht="19.95" customHeight="1" spans="3:3">
      <c r="C65147" s="7"/>
    </row>
    <row r="65148" s="5" customFormat="1" ht="19.95" customHeight="1" spans="3:3">
      <c r="C65148" s="7"/>
    </row>
    <row r="65149" s="5" customFormat="1" ht="19.95" customHeight="1" spans="3:3">
      <c r="C65149" s="7"/>
    </row>
    <row r="65150" s="5" customFormat="1" ht="19.95" customHeight="1" spans="3:3">
      <c r="C65150" s="7"/>
    </row>
    <row r="65151" s="5" customFormat="1" ht="19.95" customHeight="1" spans="3:3">
      <c r="C65151" s="7"/>
    </row>
    <row r="65152" s="5" customFormat="1" ht="19.95" customHeight="1" spans="3:3">
      <c r="C65152" s="7"/>
    </row>
    <row r="65153" s="5" customFormat="1" ht="19.95" customHeight="1" spans="3:3">
      <c r="C65153" s="7"/>
    </row>
    <row r="65154" s="5" customFormat="1" ht="19.95" customHeight="1" spans="3:3">
      <c r="C65154" s="7"/>
    </row>
    <row r="65155" s="5" customFormat="1" ht="19.95" customHeight="1" spans="3:3">
      <c r="C65155" s="7"/>
    </row>
    <row r="65156" s="5" customFormat="1" ht="19.95" customHeight="1" spans="3:3">
      <c r="C65156" s="7"/>
    </row>
    <row r="65157" s="5" customFormat="1" ht="19.95" customHeight="1" spans="3:3">
      <c r="C65157" s="7"/>
    </row>
    <row r="65158" s="5" customFormat="1" ht="19.95" customHeight="1" spans="3:3">
      <c r="C65158" s="7"/>
    </row>
    <row r="65159" s="5" customFormat="1" ht="19.95" customHeight="1" spans="3:3">
      <c r="C65159" s="7"/>
    </row>
    <row r="65160" s="5" customFormat="1" ht="19.95" customHeight="1" spans="3:3">
      <c r="C65160" s="7"/>
    </row>
    <row r="65161" s="5" customFormat="1" ht="19.95" customHeight="1" spans="3:3">
      <c r="C65161" s="7"/>
    </row>
    <row r="65162" s="5" customFormat="1" ht="19.95" customHeight="1" spans="3:3">
      <c r="C65162" s="7"/>
    </row>
    <row r="65163" s="5" customFormat="1" ht="19.95" customHeight="1" spans="3:3">
      <c r="C65163" s="7"/>
    </row>
    <row r="65164" s="5" customFormat="1" ht="19.95" customHeight="1" spans="3:3">
      <c r="C65164" s="7"/>
    </row>
    <row r="65165" s="5" customFormat="1" ht="19.95" customHeight="1" spans="3:3">
      <c r="C65165" s="7"/>
    </row>
    <row r="65166" s="5" customFormat="1" ht="19.95" customHeight="1" spans="3:3">
      <c r="C65166" s="7"/>
    </row>
    <row r="65167" s="5" customFormat="1" ht="19.95" customHeight="1" spans="3:3">
      <c r="C65167" s="7"/>
    </row>
    <row r="65168" s="5" customFormat="1" ht="19.95" customHeight="1" spans="3:3">
      <c r="C65168" s="7"/>
    </row>
    <row r="65169" s="5" customFormat="1" ht="19.95" customHeight="1" spans="3:3">
      <c r="C65169" s="7"/>
    </row>
    <row r="65170" s="5" customFormat="1" ht="19.95" customHeight="1" spans="3:3">
      <c r="C65170" s="7"/>
    </row>
    <row r="65171" s="5" customFormat="1" ht="19.95" customHeight="1" spans="3:3">
      <c r="C65171" s="7"/>
    </row>
    <row r="65172" s="5" customFormat="1" ht="19.95" customHeight="1" spans="3:3">
      <c r="C65172" s="7"/>
    </row>
    <row r="65173" s="5" customFormat="1" ht="19.95" customHeight="1" spans="3:3">
      <c r="C65173" s="7"/>
    </row>
    <row r="65174" s="5" customFormat="1" ht="19.95" customHeight="1" spans="3:3">
      <c r="C65174" s="7"/>
    </row>
    <row r="65175" s="5" customFormat="1" ht="19.95" customHeight="1" spans="3:3">
      <c r="C65175" s="7"/>
    </row>
    <row r="65176" s="5" customFormat="1" ht="19.95" customHeight="1" spans="3:3">
      <c r="C65176" s="7"/>
    </row>
    <row r="65177" s="5" customFormat="1" ht="19.95" customHeight="1" spans="3:3">
      <c r="C65177" s="7"/>
    </row>
    <row r="65178" s="5" customFormat="1" ht="19.95" customHeight="1" spans="3:3">
      <c r="C65178" s="7"/>
    </row>
    <row r="65179" s="5" customFormat="1" ht="19.95" customHeight="1" spans="3:3">
      <c r="C65179" s="7"/>
    </row>
    <row r="65180" s="5" customFormat="1" ht="19.95" customHeight="1" spans="3:3">
      <c r="C65180" s="7"/>
    </row>
    <row r="65181" s="5" customFormat="1" ht="19.95" customHeight="1" spans="3:3">
      <c r="C65181" s="7"/>
    </row>
    <row r="65182" s="5" customFormat="1" ht="19.95" customHeight="1" spans="3:3">
      <c r="C65182" s="7"/>
    </row>
    <row r="65183" s="5" customFormat="1" ht="19.95" customHeight="1" spans="3:3">
      <c r="C65183" s="7"/>
    </row>
    <row r="65184" s="5" customFormat="1" ht="19.95" customHeight="1" spans="3:3">
      <c r="C65184" s="7"/>
    </row>
    <row r="65185" s="5" customFormat="1" ht="19.95" customHeight="1" spans="3:3">
      <c r="C65185" s="7"/>
    </row>
    <row r="65186" s="5" customFormat="1" ht="19.95" customHeight="1" spans="3:3">
      <c r="C65186" s="7"/>
    </row>
    <row r="65187" s="5" customFormat="1" ht="19.95" customHeight="1" spans="3:3">
      <c r="C65187" s="7"/>
    </row>
    <row r="65188" s="5" customFormat="1" ht="19.95" customHeight="1" spans="3:3">
      <c r="C65188" s="7"/>
    </row>
    <row r="65189" s="5" customFormat="1" ht="19.95" customHeight="1" spans="3:3">
      <c r="C65189" s="7"/>
    </row>
    <row r="65190" s="5" customFormat="1" ht="19.95" customHeight="1" spans="3:3">
      <c r="C65190" s="7"/>
    </row>
    <row r="65191" s="5" customFormat="1" ht="19.95" customHeight="1" spans="3:3">
      <c r="C65191" s="7"/>
    </row>
    <row r="65192" s="5" customFormat="1" ht="19.95" customHeight="1" spans="3:3">
      <c r="C65192" s="7"/>
    </row>
    <row r="65193" s="5" customFormat="1" ht="19.95" customHeight="1" spans="3:3">
      <c r="C65193" s="7"/>
    </row>
    <row r="65194" s="5" customFormat="1" ht="19.95" customHeight="1" spans="3:3">
      <c r="C65194" s="7"/>
    </row>
    <row r="65195" s="5" customFormat="1" ht="19.95" customHeight="1" spans="3:3">
      <c r="C65195" s="7"/>
    </row>
    <row r="65196" s="5" customFormat="1" ht="19.95" customHeight="1" spans="3:3">
      <c r="C65196" s="7"/>
    </row>
    <row r="65197" s="5" customFormat="1" ht="19.95" customHeight="1" spans="3:3">
      <c r="C65197" s="7"/>
    </row>
    <row r="65198" s="5" customFormat="1" ht="19.95" customHeight="1" spans="3:3">
      <c r="C65198" s="7"/>
    </row>
    <row r="65199" s="5" customFormat="1" ht="19.95" customHeight="1" spans="3:3">
      <c r="C65199" s="7"/>
    </row>
    <row r="65200" s="5" customFormat="1" ht="19.95" customHeight="1" spans="3:3">
      <c r="C65200" s="7"/>
    </row>
    <row r="65201" s="5" customFormat="1" ht="19.95" customHeight="1" spans="3:3">
      <c r="C65201" s="7"/>
    </row>
    <row r="65202" s="5" customFormat="1" ht="19.95" customHeight="1" spans="3:3">
      <c r="C65202" s="7"/>
    </row>
    <row r="65203" s="5" customFormat="1" ht="19.95" customHeight="1" spans="3:3">
      <c r="C65203" s="7"/>
    </row>
    <row r="65204" s="5" customFormat="1" ht="19.95" customHeight="1" spans="3:3">
      <c r="C65204" s="7"/>
    </row>
    <row r="65205" s="5" customFormat="1" ht="19.95" customHeight="1" spans="3:3">
      <c r="C65205" s="7"/>
    </row>
    <row r="65206" s="5" customFormat="1" ht="19.95" customHeight="1" spans="3:3">
      <c r="C65206" s="7"/>
    </row>
    <row r="65207" s="5" customFormat="1" ht="19.95" customHeight="1" spans="3:3">
      <c r="C65207" s="7"/>
    </row>
    <row r="65208" s="5" customFormat="1" ht="19.95" customHeight="1" spans="3:3">
      <c r="C65208" s="7"/>
    </row>
    <row r="65209" s="5" customFormat="1" ht="19.95" customHeight="1" spans="3:3">
      <c r="C65209" s="7"/>
    </row>
    <row r="65210" s="5" customFormat="1" ht="19.95" customHeight="1" spans="3:3">
      <c r="C65210" s="7"/>
    </row>
    <row r="65211" s="5" customFormat="1" ht="19.95" customHeight="1" spans="3:3">
      <c r="C65211" s="7"/>
    </row>
    <row r="65212" s="5" customFormat="1" ht="19.95" customHeight="1" spans="3:3">
      <c r="C65212" s="7"/>
    </row>
    <row r="65213" s="5" customFormat="1" ht="19.95" customHeight="1" spans="3:3">
      <c r="C65213" s="7"/>
    </row>
    <row r="65214" s="5" customFormat="1" ht="19.95" customHeight="1" spans="3:3">
      <c r="C65214" s="7"/>
    </row>
    <row r="65215" s="5" customFormat="1" ht="19.95" customHeight="1" spans="3:3">
      <c r="C65215" s="7"/>
    </row>
    <row r="65216" s="5" customFormat="1" ht="19.95" customHeight="1" spans="3:3">
      <c r="C65216" s="7"/>
    </row>
    <row r="65217" s="5" customFormat="1" ht="19.95" customHeight="1" spans="3:3">
      <c r="C65217" s="7"/>
    </row>
    <row r="65218" s="5" customFormat="1" ht="19.95" customHeight="1" spans="3:3">
      <c r="C65218" s="7"/>
    </row>
    <row r="65219" s="5" customFormat="1" ht="19.95" customHeight="1" spans="3:3">
      <c r="C65219" s="7"/>
    </row>
    <row r="65220" s="5" customFormat="1" ht="19.95" customHeight="1" spans="3:3">
      <c r="C65220" s="7"/>
    </row>
    <row r="65221" s="5" customFormat="1" ht="19.95" customHeight="1" spans="3:3">
      <c r="C65221" s="7"/>
    </row>
    <row r="65222" s="5" customFormat="1" ht="19.95" customHeight="1" spans="3:3">
      <c r="C65222" s="7"/>
    </row>
    <row r="65223" s="5" customFormat="1" ht="19.95" customHeight="1" spans="3:3">
      <c r="C65223" s="7"/>
    </row>
    <row r="65224" s="5" customFormat="1" ht="19.95" customHeight="1" spans="3:3">
      <c r="C65224" s="7"/>
    </row>
    <row r="65225" s="5" customFormat="1" ht="19.95" customHeight="1" spans="3:3">
      <c r="C65225" s="7"/>
    </row>
    <row r="65226" s="5" customFormat="1" ht="19.95" customHeight="1" spans="3:3">
      <c r="C65226" s="7"/>
    </row>
    <row r="65227" s="5" customFormat="1" ht="19.95" customHeight="1" spans="3:3">
      <c r="C65227" s="7"/>
    </row>
    <row r="65228" s="5" customFormat="1" ht="19.95" customHeight="1" spans="3:3">
      <c r="C65228" s="7"/>
    </row>
    <row r="65229" s="5" customFormat="1" ht="19.95" customHeight="1" spans="3:3">
      <c r="C65229" s="7"/>
    </row>
    <row r="65230" s="5" customFormat="1" ht="19.95" customHeight="1" spans="3:3">
      <c r="C65230" s="7"/>
    </row>
    <row r="65231" s="5" customFormat="1" ht="19.95" customHeight="1" spans="3:3">
      <c r="C65231" s="7"/>
    </row>
    <row r="65232" s="5" customFormat="1" ht="19.95" customHeight="1" spans="3:3">
      <c r="C65232" s="7"/>
    </row>
    <row r="65233" s="5" customFormat="1" ht="19.95" customHeight="1" spans="3:3">
      <c r="C65233" s="7"/>
    </row>
    <row r="65234" s="5" customFormat="1" ht="19.95" customHeight="1" spans="3:3">
      <c r="C65234" s="7"/>
    </row>
    <row r="65235" s="5" customFormat="1" ht="19.95" customHeight="1" spans="3:3">
      <c r="C65235" s="7"/>
    </row>
    <row r="65236" s="5" customFormat="1" ht="19.95" customHeight="1" spans="3:3">
      <c r="C65236" s="7"/>
    </row>
    <row r="65237" s="5" customFormat="1" ht="19.95" customHeight="1" spans="3:3">
      <c r="C65237" s="7"/>
    </row>
    <row r="65238" s="5" customFormat="1" ht="19.95" customHeight="1" spans="3:3">
      <c r="C65238" s="7"/>
    </row>
    <row r="65239" s="5" customFormat="1" ht="19.95" customHeight="1" spans="3:3">
      <c r="C65239" s="7"/>
    </row>
    <row r="65240" s="5" customFormat="1" ht="19.95" customHeight="1" spans="3:3">
      <c r="C65240" s="7"/>
    </row>
    <row r="65241" s="5" customFormat="1" ht="19.95" customHeight="1" spans="3:3">
      <c r="C65241" s="7"/>
    </row>
    <row r="65242" s="5" customFormat="1" ht="19.95" customHeight="1" spans="3:3">
      <c r="C65242" s="7"/>
    </row>
    <row r="65243" s="5" customFormat="1" ht="19.95" customHeight="1" spans="3:3">
      <c r="C65243" s="7"/>
    </row>
    <row r="65244" s="5" customFormat="1" ht="19.95" customHeight="1" spans="3:3">
      <c r="C65244" s="7"/>
    </row>
    <row r="65245" s="5" customFormat="1" ht="19.95" customHeight="1" spans="3:3">
      <c r="C65245" s="7"/>
    </row>
    <row r="65246" s="5" customFormat="1" ht="19.95" customHeight="1" spans="3:3">
      <c r="C65246" s="7"/>
    </row>
    <row r="65247" s="5" customFormat="1" ht="19.95" customHeight="1" spans="3:3">
      <c r="C65247" s="7"/>
    </row>
    <row r="65248" s="5" customFormat="1" ht="19.95" customHeight="1" spans="3:3">
      <c r="C65248" s="7"/>
    </row>
    <row r="65249" s="5" customFormat="1" ht="19.95" customHeight="1" spans="3:3">
      <c r="C65249" s="7"/>
    </row>
    <row r="65250" s="5" customFormat="1" ht="19.95" customHeight="1" spans="3:3">
      <c r="C65250" s="7"/>
    </row>
    <row r="65251" s="5" customFormat="1" ht="19.95" customHeight="1" spans="3:3">
      <c r="C65251" s="7"/>
    </row>
    <row r="65252" s="5" customFormat="1" ht="19.95" customHeight="1" spans="3:3">
      <c r="C65252" s="7"/>
    </row>
    <row r="65253" s="5" customFormat="1" ht="19.95" customHeight="1" spans="3:3">
      <c r="C65253" s="7"/>
    </row>
    <row r="65254" s="5" customFormat="1" ht="19.95" customHeight="1" spans="3:3">
      <c r="C65254" s="7"/>
    </row>
    <row r="65255" s="5" customFormat="1" ht="19.95" customHeight="1" spans="3:3">
      <c r="C65255" s="7"/>
    </row>
    <row r="65256" s="5" customFormat="1" ht="19.95" customHeight="1" spans="3:3">
      <c r="C65256" s="7"/>
    </row>
    <row r="65257" s="5" customFormat="1" ht="19.95" customHeight="1" spans="3:3">
      <c r="C65257" s="7"/>
    </row>
    <row r="65258" s="5" customFormat="1" ht="19.95" customHeight="1" spans="3:3">
      <c r="C65258" s="7"/>
    </row>
    <row r="65259" s="5" customFormat="1" ht="19.95" customHeight="1" spans="3:3">
      <c r="C65259" s="7"/>
    </row>
    <row r="65260" s="5" customFormat="1" ht="19.95" customHeight="1" spans="3:3">
      <c r="C65260" s="7"/>
    </row>
    <row r="65261" s="5" customFormat="1" ht="19.95" customHeight="1" spans="3:3">
      <c r="C65261" s="7"/>
    </row>
    <row r="65262" s="5" customFormat="1" ht="19.95" customHeight="1" spans="3:3">
      <c r="C65262" s="7"/>
    </row>
    <row r="65263" s="5" customFormat="1" ht="19.95" customHeight="1" spans="3:3">
      <c r="C65263" s="7"/>
    </row>
    <row r="65264" s="5" customFormat="1" ht="19.95" customHeight="1" spans="3:3">
      <c r="C65264" s="7"/>
    </row>
    <row r="65265" s="5" customFormat="1" ht="19.95" customHeight="1" spans="3:3">
      <c r="C65265" s="7"/>
    </row>
    <row r="65266" s="5" customFormat="1" ht="19.95" customHeight="1" spans="3:3">
      <c r="C65266" s="7"/>
    </row>
    <row r="65267" s="5" customFormat="1" ht="19.95" customHeight="1" spans="3:3">
      <c r="C65267" s="7"/>
    </row>
    <row r="65268" s="5" customFormat="1" ht="19.95" customHeight="1" spans="3:3">
      <c r="C65268" s="7"/>
    </row>
    <row r="65269" s="5" customFormat="1" ht="19.95" customHeight="1" spans="3:3">
      <c r="C65269" s="7"/>
    </row>
    <row r="65270" s="5" customFormat="1" ht="19.95" customHeight="1" spans="3:3">
      <c r="C65270" s="7"/>
    </row>
    <row r="65271" s="5" customFormat="1" ht="19.95" customHeight="1" spans="3:3">
      <c r="C65271" s="7"/>
    </row>
    <row r="65272" s="5" customFormat="1" ht="19.95" customHeight="1" spans="3:3">
      <c r="C65272" s="7"/>
    </row>
    <row r="65273" s="5" customFormat="1" ht="19.95" customHeight="1" spans="3:3">
      <c r="C65273" s="7"/>
    </row>
    <row r="65274" s="5" customFormat="1" ht="19.95" customHeight="1" spans="3:3">
      <c r="C65274" s="7"/>
    </row>
    <row r="65275" s="5" customFormat="1" ht="19.95" customHeight="1" spans="3:3">
      <c r="C65275" s="7"/>
    </row>
    <row r="65276" s="5" customFormat="1" ht="19.95" customHeight="1" spans="3:3">
      <c r="C65276" s="7"/>
    </row>
    <row r="65277" s="5" customFormat="1" ht="19.95" customHeight="1" spans="3:3">
      <c r="C65277" s="7"/>
    </row>
    <row r="65278" s="5" customFormat="1" ht="19.95" customHeight="1" spans="3:3">
      <c r="C65278" s="7"/>
    </row>
    <row r="65279" s="5" customFormat="1" ht="19.95" customHeight="1" spans="3:3">
      <c r="C65279" s="7"/>
    </row>
    <row r="65280" s="5" customFormat="1" ht="19.95" customHeight="1" spans="3:3">
      <c r="C65280" s="7"/>
    </row>
    <row r="65281" s="5" customFormat="1" ht="19.95" customHeight="1" spans="3:3">
      <c r="C65281" s="7"/>
    </row>
    <row r="65282" s="5" customFormat="1" ht="19.95" customHeight="1" spans="3:3">
      <c r="C65282" s="7"/>
    </row>
    <row r="65283" s="5" customFormat="1" ht="19.95" customHeight="1" spans="3:3">
      <c r="C65283" s="7"/>
    </row>
    <row r="65284" s="5" customFormat="1" ht="19.95" customHeight="1" spans="3:3">
      <c r="C65284" s="7"/>
    </row>
    <row r="65285" s="5" customFormat="1" ht="19.95" customHeight="1" spans="3:3">
      <c r="C65285" s="7"/>
    </row>
    <row r="65286" s="5" customFormat="1" ht="19.95" customHeight="1" spans="3:3">
      <c r="C65286" s="7"/>
    </row>
    <row r="65287" s="5" customFormat="1" ht="19.95" customHeight="1" spans="3:3">
      <c r="C65287" s="7"/>
    </row>
    <row r="65288" s="5" customFormat="1" ht="19.95" customHeight="1" spans="3:3">
      <c r="C65288" s="7"/>
    </row>
    <row r="65289" s="5" customFormat="1" ht="19.95" customHeight="1" spans="3:3">
      <c r="C65289" s="7"/>
    </row>
    <row r="65290" s="5" customFormat="1" ht="19.95" customHeight="1" spans="3:3">
      <c r="C65290" s="7"/>
    </row>
    <row r="65291" s="5" customFormat="1" ht="19.95" customHeight="1" spans="3:3">
      <c r="C65291" s="7"/>
    </row>
    <row r="65292" s="5" customFormat="1" ht="19.95" customHeight="1" spans="3:3">
      <c r="C65292" s="7"/>
    </row>
    <row r="65293" s="5" customFormat="1" ht="19.95" customHeight="1" spans="3:3">
      <c r="C65293" s="7"/>
    </row>
    <row r="65294" s="5" customFormat="1" ht="19.95" customHeight="1" spans="3:3">
      <c r="C65294" s="7"/>
    </row>
    <row r="65295" s="5" customFormat="1" ht="19.95" customHeight="1" spans="3:3">
      <c r="C65295" s="7"/>
    </row>
    <row r="65296" s="5" customFormat="1" ht="19.95" customHeight="1" spans="3:3">
      <c r="C65296" s="7"/>
    </row>
    <row r="65297" s="5" customFormat="1" ht="19.95" customHeight="1" spans="3:3">
      <c r="C65297" s="7"/>
    </row>
    <row r="65298" s="5" customFormat="1" ht="19.95" customHeight="1" spans="3:3">
      <c r="C65298" s="7"/>
    </row>
    <row r="65299" s="5" customFormat="1" ht="19.95" customHeight="1" spans="3:3">
      <c r="C65299" s="7"/>
    </row>
    <row r="65300" s="5" customFormat="1" ht="19.95" customHeight="1" spans="3:3">
      <c r="C65300" s="7"/>
    </row>
    <row r="65301" s="5" customFormat="1" ht="19.95" customHeight="1" spans="3:3">
      <c r="C65301" s="7"/>
    </row>
    <row r="65302" s="5" customFormat="1" ht="19.95" customHeight="1" spans="3:3">
      <c r="C65302" s="7"/>
    </row>
    <row r="65303" s="5" customFormat="1" ht="19.95" customHeight="1" spans="3:3">
      <c r="C65303" s="7"/>
    </row>
    <row r="65304" s="5" customFormat="1" ht="19.95" customHeight="1" spans="3:3">
      <c r="C65304" s="7"/>
    </row>
    <row r="65305" s="5" customFormat="1" ht="19.95" customHeight="1" spans="3:3">
      <c r="C65305" s="7"/>
    </row>
    <row r="65306" s="5" customFormat="1" ht="19.95" customHeight="1" spans="3:3">
      <c r="C65306" s="7"/>
    </row>
    <row r="65307" s="5" customFormat="1" ht="19.95" customHeight="1" spans="3:3">
      <c r="C65307" s="7"/>
    </row>
    <row r="65308" s="5" customFormat="1" ht="19.95" customHeight="1" spans="3:3">
      <c r="C65308" s="7"/>
    </row>
    <row r="65309" s="5" customFormat="1" ht="19.95" customHeight="1" spans="3:3">
      <c r="C65309" s="7"/>
    </row>
    <row r="65310" s="5" customFormat="1" ht="19.95" customHeight="1" spans="3:3">
      <c r="C65310" s="7"/>
    </row>
    <row r="65311" s="5" customFormat="1" ht="19.95" customHeight="1" spans="3:3">
      <c r="C65311" s="7"/>
    </row>
    <row r="65312" s="5" customFormat="1" ht="19.95" customHeight="1" spans="3:3">
      <c r="C65312" s="7"/>
    </row>
    <row r="65313" s="5" customFormat="1" ht="19.95" customHeight="1" spans="3:3">
      <c r="C65313" s="7"/>
    </row>
    <row r="65314" s="5" customFormat="1" ht="19.95" customHeight="1" spans="3:3">
      <c r="C65314" s="7"/>
    </row>
    <row r="65315" s="5" customFormat="1" ht="19.95" customHeight="1" spans="3:3">
      <c r="C65315" s="7"/>
    </row>
    <row r="65316" s="5" customFormat="1" ht="19.95" customHeight="1" spans="3:3">
      <c r="C65316" s="7"/>
    </row>
    <row r="65317" s="5" customFormat="1" ht="19.95" customHeight="1" spans="3:3">
      <c r="C65317" s="7"/>
    </row>
    <row r="65318" s="5" customFormat="1" ht="19.95" customHeight="1" spans="3:3">
      <c r="C65318" s="7"/>
    </row>
    <row r="65319" s="5" customFormat="1" ht="19.95" customHeight="1" spans="3:3">
      <c r="C65319" s="7"/>
    </row>
    <row r="65320" s="5" customFormat="1" ht="19.95" customHeight="1" spans="3:3">
      <c r="C65320" s="7"/>
    </row>
    <row r="65321" s="5" customFormat="1" ht="19.95" customHeight="1" spans="3:3">
      <c r="C65321" s="7"/>
    </row>
    <row r="65322" s="5" customFormat="1" ht="19.95" customHeight="1" spans="3:3">
      <c r="C65322" s="7"/>
    </row>
    <row r="65323" s="5" customFormat="1" ht="19.95" customHeight="1" spans="3:3">
      <c r="C65323" s="7"/>
    </row>
    <row r="65324" s="5" customFormat="1" ht="19.95" customHeight="1" spans="3:3">
      <c r="C65324" s="7"/>
    </row>
    <row r="65325" s="5" customFormat="1" ht="19.95" customHeight="1" spans="3:3">
      <c r="C65325" s="7"/>
    </row>
    <row r="65326" s="5" customFormat="1" ht="19.95" customHeight="1" spans="3:3">
      <c r="C65326" s="7"/>
    </row>
    <row r="65327" s="5" customFormat="1" ht="19.95" customHeight="1" spans="3:3">
      <c r="C65327" s="7"/>
    </row>
    <row r="65328" s="5" customFormat="1" ht="19.95" customHeight="1" spans="3:3">
      <c r="C65328" s="7"/>
    </row>
    <row r="65329" s="5" customFormat="1" ht="19.95" customHeight="1" spans="3:3">
      <c r="C65329" s="7"/>
    </row>
    <row r="65330" s="5" customFormat="1" ht="19.95" customHeight="1" spans="3:3">
      <c r="C65330" s="7"/>
    </row>
    <row r="65331" s="5" customFormat="1" ht="19.95" customHeight="1" spans="3:3">
      <c r="C65331" s="7"/>
    </row>
    <row r="65332" s="5" customFormat="1" ht="19.95" customHeight="1" spans="3:3">
      <c r="C65332" s="7"/>
    </row>
    <row r="65333" s="5" customFormat="1" ht="19.95" customHeight="1" spans="3:3">
      <c r="C65333" s="7"/>
    </row>
    <row r="65334" s="5" customFormat="1" ht="19.95" customHeight="1" spans="3:3">
      <c r="C65334" s="7"/>
    </row>
    <row r="65335" s="5" customFormat="1" ht="19.95" customHeight="1" spans="3:3">
      <c r="C65335" s="7"/>
    </row>
    <row r="65336" s="5" customFormat="1" ht="19.95" customHeight="1" spans="3:3">
      <c r="C65336" s="7"/>
    </row>
    <row r="65337" s="5" customFormat="1" ht="19.95" customHeight="1" spans="3:3">
      <c r="C65337" s="7"/>
    </row>
    <row r="65338" s="5" customFormat="1" ht="19.95" customHeight="1" spans="3:3">
      <c r="C65338" s="7"/>
    </row>
    <row r="65339" s="5" customFormat="1" ht="19.95" customHeight="1" spans="3:3">
      <c r="C65339" s="7"/>
    </row>
    <row r="65340" s="5" customFormat="1" ht="19.95" customHeight="1" spans="3:3">
      <c r="C65340" s="7"/>
    </row>
    <row r="65341" s="5" customFormat="1" ht="19.95" customHeight="1" spans="3:3">
      <c r="C65341" s="7"/>
    </row>
    <row r="65342" s="5" customFormat="1" ht="19.95" customHeight="1" spans="3:3">
      <c r="C65342" s="7"/>
    </row>
    <row r="65343" s="5" customFormat="1" ht="19.95" customHeight="1" spans="3:3">
      <c r="C65343" s="7"/>
    </row>
    <row r="65344" s="5" customFormat="1" ht="19.95" customHeight="1" spans="3:3">
      <c r="C65344" s="7"/>
    </row>
    <row r="65345" s="5" customFormat="1" ht="19.95" customHeight="1" spans="3:3">
      <c r="C65345" s="7"/>
    </row>
    <row r="65346" s="5" customFormat="1" ht="19.95" customHeight="1" spans="3:3">
      <c r="C65346" s="7"/>
    </row>
    <row r="65347" s="5" customFormat="1" ht="19.95" customHeight="1" spans="3:3">
      <c r="C65347" s="7"/>
    </row>
    <row r="65348" s="5" customFormat="1" ht="19.95" customHeight="1" spans="3:3">
      <c r="C65348" s="7"/>
    </row>
    <row r="65349" s="5" customFormat="1" ht="19.95" customHeight="1" spans="3:3">
      <c r="C65349" s="7"/>
    </row>
    <row r="65350" s="5" customFormat="1" ht="19.95" customHeight="1" spans="3:3">
      <c r="C65350" s="7"/>
    </row>
    <row r="65351" s="5" customFormat="1" ht="19.95" customHeight="1" spans="3:3">
      <c r="C65351" s="7"/>
    </row>
    <row r="65352" s="5" customFormat="1" ht="19.95" customHeight="1" spans="3:3">
      <c r="C65352" s="7"/>
    </row>
    <row r="65353" s="5" customFormat="1" ht="19.95" customHeight="1" spans="3:3">
      <c r="C65353" s="7"/>
    </row>
    <row r="65354" s="5" customFormat="1" ht="19.95" customHeight="1" spans="3:3">
      <c r="C65354" s="7"/>
    </row>
    <row r="65355" s="5" customFormat="1" ht="19.95" customHeight="1" spans="3:3">
      <c r="C65355" s="7"/>
    </row>
    <row r="65356" s="5" customFormat="1" ht="19.95" customHeight="1" spans="3:3">
      <c r="C65356" s="7"/>
    </row>
    <row r="65357" s="5" customFormat="1" ht="19.95" customHeight="1" spans="3:3">
      <c r="C65357" s="7"/>
    </row>
    <row r="65358" s="5" customFormat="1" ht="19.95" customHeight="1" spans="3:3">
      <c r="C65358" s="7"/>
    </row>
    <row r="65359" s="5" customFormat="1" ht="19.95" customHeight="1" spans="3:3">
      <c r="C65359" s="7"/>
    </row>
    <row r="65360" s="5" customFormat="1" ht="19.95" customHeight="1" spans="3:3">
      <c r="C65360" s="7"/>
    </row>
    <row r="65361" s="5" customFormat="1" ht="19.95" customHeight="1" spans="3:3">
      <c r="C65361" s="7"/>
    </row>
    <row r="65362" s="5" customFormat="1" ht="19.95" customHeight="1" spans="3:3">
      <c r="C65362" s="7"/>
    </row>
    <row r="65363" s="5" customFormat="1" ht="19.95" customHeight="1" spans="3:3">
      <c r="C65363" s="7"/>
    </row>
    <row r="65364" s="5" customFormat="1" ht="19.95" customHeight="1" spans="3:3">
      <c r="C65364" s="7"/>
    </row>
    <row r="65365" s="5" customFormat="1" ht="19.95" customHeight="1" spans="3:3">
      <c r="C65365" s="7"/>
    </row>
    <row r="65366" s="5" customFormat="1" ht="19.95" customHeight="1" spans="3:3">
      <c r="C65366" s="7"/>
    </row>
    <row r="65367" s="5" customFormat="1" ht="19.95" customHeight="1" spans="3:3">
      <c r="C65367" s="7"/>
    </row>
    <row r="65368" s="5" customFormat="1" ht="19.95" customHeight="1" spans="3:3">
      <c r="C65368" s="7"/>
    </row>
    <row r="65369" s="5" customFormat="1" ht="19.95" customHeight="1" spans="3:3">
      <c r="C65369" s="7"/>
    </row>
    <row r="65370" s="5" customFormat="1" ht="19.95" customHeight="1" spans="3:3">
      <c r="C65370" s="7"/>
    </row>
    <row r="65371" s="5" customFormat="1" ht="19.95" customHeight="1" spans="3:3">
      <c r="C65371" s="7"/>
    </row>
    <row r="65372" s="5" customFormat="1" ht="19.95" customHeight="1" spans="3:3">
      <c r="C65372" s="7"/>
    </row>
    <row r="65373" s="5" customFormat="1" ht="19.95" customHeight="1" spans="3:3">
      <c r="C65373" s="7"/>
    </row>
    <row r="65374" s="5" customFormat="1" ht="19.95" customHeight="1" spans="3:3">
      <c r="C65374" s="7"/>
    </row>
    <row r="65375" s="5" customFormat="1" ht="19.95" customHeight="1" spans="3:3">
      <c r="C65375" s="7"/>
    </row>
    <row r="65376" s="5" customFormat="1" ht="19.95" customHeight="1" spans="3:3">
      <c r="C65376" s="7"/>
    </row>
    <row r="65377" s="5" customFormat="1" ht="19.95" customHeight="1" spans="3:3">
      <c r="C65377" s="7"/>
    </row>
    <row r="65378" s="5" customFormat="1" ht="19.95" customHeight="1" spans="3:3">
      <c r="C65378" s="7"/>
    </row>
    <row r="65379" s="5" customFormat="1" ht="19.95" customHeight="1" spans="3:3">
      <c r="C65379" s="7"/>
    </row>
    <row r="65380" s="5" customFormat="1" ht="19.95" customHeight="1" spans="3:3">
      <c r="C65380" s="7"/>
    </row>
    <row r="65381" s="5" customFormat="1" ht="19.95" customHeight="1" spans="3:3">
      <c r="C65381" s="7"/>
    </row>
    <row r="65382" s="5" customFormat="1" ht="19.95" customHeight="1" spans="3:3">
      <c r="C65382" s="7"/>
    </row>
    <row r="65383" s="5" customFormat="1" ht="19.95" customHeight="1" spans="3:3">
      <c r="C65383" s="7"/>
    </row>
    <row r="65384" s="5" customFormat="1" ht="19.95" customHeight="1" spans="3:3">
      <c r="C65384" s="7"/>
    </row>
    <row r="65385" s="5" customFormat="1" ht="19.95" customHeight="1" spans="3:3">
      <c r="C65385" s="7"/>
    </row>
    <row r="65386" s="5" customFormat="1" ht="19.95" customHeight="1" spans="3:3">
      <c r="C65386" s="7"/>
    </row>
    <row r="65387" s="5" customFormat="1" ht="19.95" customHeight="1" spans="3:3">
      <c r="C65387" s="7"/>
    </row>
    <row r="65388" s="5" customFormat="1" ht="19.95" customHeight="1" spans="3:3">
      <c r="C65388" s="7"/>
    </row>
    <row r="65389" s="5" customFormat="1" ht="19.95" customHeight="1" spans="3:3">
      <c r="C65389" s="7"/>
    </row>
    <row r="65390" s="5" customFormat="1" ht="19.95" customHeight="1" spans="3:3">
      <c r="C65390" s="7"/>
    </row>
    <row r="65391" s="5" customFormat="1" ht="19.95" customHeight="1" spans="3:3">
      <c r="C65391" s="7"/>
    </row>
    <row r="65392" s="5" customFormat="1" ht="19.95" customHeight="1" spans="3:3">
      <c r="C65392" s="7"/>
    </row>
    <row r="65393" s="5" customFormat="1" ht="19.95" customHeight="1" spans="3:3">
      <c r="C65393" s="7"/>
    </row>
    <row r="65394" s="5" customFormat="1" ht="19.95" customHeight="1" spans="3:3">
      <c r="C65394" s="7"/>
    </row>
    <row r="65395" s="5" customFormat="1" ht="19.95" customHeight="1" spans="3:3">
      <c r="C65395" s="7"/>
    </row>
    <row r="65396" s="5" customFormat="1" ht="19.95" customHeight="1" spans="3:3">
      <c r="C65396" s="7"/>
    </row>
    <row r="65397" s="5" customFormat="1" ht="19.95" customHeight="1" spans="3:3">
      <c r="C65397" s="7"/>
    </row>
    <row r="65398" s="5" customFormat="1" ht="19.95" customHeight="1" spans="3:3">
      <c r="C65398" s="7"/>
    </row>
    <row r="65399" s="5" customFormat="1" ht="19.95" customHeight="1" spans="3:3">
      <c r="C65399" s="7"/>
    </row>
    <row r="65400" s="5" customFormat="1" ht="19.95" customHeight="1" spans="3:3">
      <c r="C65400" s="7"/>
    </row>
    <row r="65401" s="5" customFormat="1" ht="19.95" customHeight="1" spans="3:3">
      <c r="C65401" s="7"/>
    </row>
    <row r="65402" s="5" customFormat="1" ht="19.95" customHeight="1" spans="3:3">
      <c r="C65402" s="7"/>
    </row>
    <row r="65403" s="5" customFormat="1" ht="19.95" customHeight="1" spans="3:3">
      <c r="C65403" s="7"/>
    </row>
    <row r="65404" s="5" customFormat="1" ht="19.95" customHeight="1" spans="3:3">
      <c r="C65404" s="7"/>
    </row>
    <row r="65405" s="5" customFormat="1" ht="19.95" customHeight="1" spans="3:3">
      <c r="C65405" s="7"/>
    </row>
    <row r="65406" s="5" customFormat="1" ht="19.95" customHeight="1" spans="3:3">
      <c r="C65406" s="7"/>
    </row>
    <row r="65407" s="5" customFormat="1" ht="19.95" customHeight="1" spans="3:3">
      <c r="C65407" s="7"/>
    </row>
    <row r="65408" s="5" customFormat="1" ht="19.95" customHeight="1" spans="3:3">
      <c r="C65408" s="7"/>
    </row>
    <row r="65409" s="5" customFormat="1" ht="19.95" customHeight="1" spans="3:3">
      <c r="C65409" s="7"/>
    </row>
    <row r="65410" s="5" customFormat="1" ht="19.95" customHeight="1" spans="3:3">
      <c r="C65410" s="7"/>
    </row>
    <row r="65411" s="5" customFormat="1" ht="19.95" customHeight="1" spans="3:3">
      <c r="C65411" s="7"/>
    </row>
    <row r="65412" s="5" customFormat="1" ht="19.95" customHeight="1" spans="3:3">
      <c r="C65412" s="7"/>
    </row>
    <row r="65413" s="5" customFormat="1" ht="19.95" customHeight="1" spans="3:3">
      <c r="C65413" s="7"/>
    </row>
    <row r="65414" s="5" customFormat="1" ht="19.95" customHeight="1" spans="3:3">
      <c r="C65414" s="7"/>
    </row>
    <row r="65415" s="5" customFormat="1" ht="19.95" customHeight="1" spans="3:3">
      <c r="C65415" s="7"/>
    </row>
    <row r="65416" s="5" customFormat="1" ht="19.95" customHeight="1" spans="3:3">
      <c r="C65416" s="7"/>
    </row>
    <row r="65417" s="5" customFormat="1" ht="19.95" customHeight="1" spans="3:3">
      <c r="C65417" s="7"/>
    </row>
    <row r="65418" s="5" customFormat="1" ht="19.95" customHeight="1" spans="3:3">
      <c r="C65418" s="7"/>
    </row>
    <row r="65419" s="5" customFormat="1" ht="19.95" customHeight="1" spans="3:3">
      <c r="C65419" s="7"/>
    </row>
    <row r="65420" s="5" customFormat="1" ht="19.95" customHeight="1" spans="3:3">
      <c r="C65420" s="7"/>
    </row>
    <row r="65421" s="5" customFormat="1" ht="19.95" customHeight="1" spans="3:3">
      <c r="C65421" s="7"/>
    </row>
    <row r="65422" s="5" customFormat="1" ht="19.95" customHeight="1" spans="3:3">
      <c r="C65422" s="7"/>
    </row>
    <row r="65423" s="5" customFormat="1" ht="19.95" customHeight="1" spans="3:3">
      <c r="C65423" s="7"/>
    </row>
    <row r="65424" s="5" customFormat="1" ht="19.95" customHeight="1" spans="3:3">
      <c r="C65424" s="7"/>
    </row>
    <row r="65425" s="5" customFormat="1" ht="19.95" customHeight="1" spans="3:3">
      <c r="C65425" s="7"/>
    </row>
    <row r="65426" s="5" customFormat="1" ht="19.95" customHeight="1" spans="3:3">
      <c r="C65426" s="7"/>
    </row>
    <row r="65427" s="5" customFormat="1" ht="19.95" customHeight="1" spans="3:3">
      <c r="C65427" s="7"/>
    </row>
    <row r="65428" s="5" customFormat="1" ht="19.95" customHeight="1" spans="3:3">
      <c r="C65428" s="7"/>
    </row>
    <row r="65429" s="5" customFormat="1" ht="19.95" customHeight="1" spans="3:3">
      <c r="C65429" s="7"/>
    </row>
    <row r="65430" s="5" customFormat="1" ht="19.95" customHeight="1" spans="3:3">
      <c r="C65430" s="7"/>
    </row>
    <row r="65431" s="5" customFormat="1" ht="19.95" customHeight="1" spans="3:3">
      <c r="C65431" s="7"/>
    </row>
    <row r="65432" s="5" customFormat="1" ht="19.95" customHeight="1" spans="3:3">
      <c r="C65432" s="7"/>
    </row>
    <row r="65433" s="5" customFormat="1" ht="19.95" customHeight="1" spans="3:3">
      <c r="C65433" s="7"/>
    </row>
    <row r="65434" s="5" customFormat="1" ht="19.95" customHeight="1" spans="3:3">
      <c r="C65434" s="7"/>
    </row>
    <row r="65435" s="5" customFormat="1" ht="19.95" customHeight="1" spans="3:3">
      <c r="C65435" s="7"/>
    </row>
    <row r="65436" s="5" customFormat="1" ht="19.95" customHeight="1" spans="3:3">
      <c r="C65436" s="7"/>
    </row>
    <row r="65437" s="5" customFormat="1" ht="19.95" customHeight="1" spans="3:3">
      <c r="C65437" s="7"/>
    </row>
    <row r="65438" s="5" customFormat="1" ht="19.95" customHeight="1" spans="3:3">
      <c r="C65438" s="7"/>
    </row>
    <row r="65439" s="5" customFormat="1" ht="19.95" customHeight="1" spans="3:3">
      <c r="C65439" s="7"/>
    </row>
    <row r="65440" s="5" customFormat="1" ht="19.95" customHeight="1" spans="3:3">
      <c r="C65440" s="7"/>
    </row>
    <row r="65441" s="5" customFormat="1" ht="19.95" customHeight="1" spans="3:3">
      <c r="C65441" s="7"/>
    </row>
    <row r="65442" s="5" customFormat="1" ht="19.95" customHeight="1" spans="3:3">
      <c r="C65442" s="7"/>
    </row>
    <row r="65443" s="5" customFormat="1" ht="19.95" customHeight="1" spans="3:3">
      <c r="C65443" s="7"/>
    </row>
    <row r="65444" s="5" customFormat="1" ht="19.95" customHeight="1" spans="3:3">
      <c r="C65444" s="7"/>
    </row>
    <row r="65445" s="5" customFormat="1" ht="19.95" customHeight="1" spans="3:3">
      <c r="C65445" s="7"/>
    </row>
    <row r="65446" s="5" customFormat="1" ht="19.95" customHeight="1" spans="3:3">
      <c r="C65446" s="7"/>
    </row>
    <row r="65447" s="5" customFormat="1" ht="19.95" customHeight="1" spans="3:3">
      <c r="C65447" s="7"/>
    </row>
    <row r="65448" s="5" customFormat="1" ht="19.95" customHeight="1" spans="3:3">
      <c r="C65448" s="7"/>
    </row>
    <row r="65449" s="5" customFormat="1" ht="19.95" customHeight="1" spans="3:3">
      <c r="C65449" s="7"/>
    </row>
    <row r="65450" s="5" customFormat="1" ht="19.95" customHeight="1" spans="3:3">
      <c r="C65450" s="7"/>
    </row>
    <row r="65451" s="5" customFormat="1" ht="19.95" customHeight="1" spans="3:3">
      <c r="C65451" s="7"/>
    </row>
    <row r="65452" s="5" customFormat="1" ht="19.95" customHeight="1" spans="3:3">
      <c r="C65452" s="7"/>
    </row>
    <row r="65453" s="5" customFormat="1" ht="19.95" customHeight="1" spans="3:3">
      <c r="C65453" s="7"/>
    </row>
    <row r="65454" s="5" customFormat="1" ht="19.95" customHeight="1" spans="3:3">
      <c r="C65454" s="7"/>
    </row>
    <row r="65455" s="5" customFormat="1" ht="19.95" customHeight="1" spans="3:3">
      <c r="C65455" s="7"/>
    </row>
    <row r="65456" s="5" customFormat="1" ht="19.95" customHeight="1" spans="3:3">
      <c r="C65456" s="7"/>
    </row>
    <row r="65457" s="5" customFormat="1" ht="19.95" customHeight="1" spans="3:3">
      <c r="C65457" s="7"/>
    </row>
    <row r="65458" s="5" customFormat="1" ht="19.95" customHeight="1" spans="3:3">
      <c r="C65458" s="7"/>
    </row>
    <row r="65459" s="5" customFormat="1" ht="19.95" customHeight="1" spans="3:3">
      <c r="C65459" s="7"/>
    </row>
    <row r="65460" s="5" customFormat="1" ht="19.95" customHeight="1" spans="3:3">
      <c r="C65460" s="7"/>
    </row>
    <row r="65461" s="5" customFormat="1" ht="19.95" customHeight="1" spans="3:3">
      <c r="C65461" s="7"/>
    </row>
    <row r="65462" s="5" customFormat="1" ht="19.95" customHeight="1" spans="3:3">
      <c r="C65462" s="7"/>
    </row>
    <row r="65463" s="5" customFormat="1" ht="19.95" customHeight="1" spans="3:3">
      <c r="C65463" s="7"/>
    </row>
    <row r="65464" s="5" customFormat="1" ht="19.95" customHeight="1" spans="3:3">
      <c r="C65464" s="7"/>
    </row>
    <row r="65465" s="5" customFormat="1" ht="19.95" customHeight="1" spans="3:3">
      <c r="C65465" s="7"/>
    </row>
    <row r="65466" s="5" customFormat="1" ht="19.95" customHeight="1" spans="3:3">
      <c r="C65466" s="7"/>
    </row>
    <row r="65467" s="5" customFormat="1" ht="19.95" customHeight="1" spans="3:3">
      <c r="C65467" s="7"/>
    </row>
    <row r="65468" s="5" customFormat="1" ht="19.95" customHeight="1" spans="3:3">
      <c r="C65468" s="7"/>
    </row>
    <row r="65469" s="5" customFormat="1" ht="19.95" customHeight="1" spans="3:3">
      <c r="C65469" s="7"/>
    </row>
    <row r="65470" s="5" customFormat="1" ht="19.95" customHeight="1" spans="3:3">
      <c r="C65470" s="7"/>
    </row>
    <row r="65471" s="5" customFormat="1" ht="19.95" customHeight="1" spans="3:3">
      <c r="C65471" s="7"/>
    </row>
    <row r="65472" s="5" customFormat="1" ht="19.95" customHeight="1" spans="3:3">
      <c r="C65472" s="7"/>
    </row>
    <row r="65473" s="5" customFormat="1" ht="19.95" customHeight="1" spans="3:3">
      <c r="C65473" s="7"/>
    </row>
    <row r="65474" s="5" customFormat="1" ht="19.95" customHeight="1" spans="3:3">
      <c r="C65474" s="7"/>
    </row>
    <row r="65475" s="5" customFormat="1" ht="19.95" customHeight="1" spans="3:3">
      <c r="C65475" s="7"/>
    </row>
    <row r="65476" s="5" customFormat="1" ht="19.95" customHeight="1" spans="3:3">
      <c r="C65476" s="7"/>
    </row>
    <row r="65477" s="5" customFormat="1" ht="19.95" customHeight="1" spans="3:3">
      <c r="C65477" s="7"/>
    </row>
    <row r="65478" s="5" customFormat="1" ht="19.95" customHeight="1" spans="3:3">
      <c r="C65478" s="7"/>
    </row>
    <row r="65479" s="5" customFormat="1" ht="19.95" customHeight="1" spans="3:3">
      <c r="C65479" s="7"/>
    </row>
    <row r="65480" s="5" customFormat="1" ht="19.95" customHeight="1" spans="3:3">
      <c r="C65480" s="7"/>
    </row>
    <row r="65481" s="5" customFormat="1" ht="19.95" customHeight="1" spans="3:3">
      <c r="C65481" s="7"/>
    </row>
    <row r="65482" s="5" customFormat="1" ht="19.95" customHeight="1" spans="3:3">
      <c r="C65482" s="7"/>
    </row>
    <row r="65483" s="5" customFormat="1" ht="19.95" customHeight="1" spans="3:3">
      <c r="C65483" s="7"/>
    </row>
    <row r="65484" s="5" customFormat="1" ht="19.95" customHeight="1" spans="3:3">
      <c r="C65484" s="7"/>
    </row>
    <row r="65485" s="5" customFormat="1" ht="19.95" customHeight="1" spans="3:3">
      <c r="C65485" s="7"/>
    </row>
    <row r="65486" s="5" customFormat="1" ht="19.95" customHeight="1" spans="3:3">
      <c r="C65486" s="7"/>
    </row>
    <row r="65487" s="5" customFormat="1" ht="19.95" customHeight="1" spans="3:3">
      <c r="C65487" s="7"/>
    </row>
    <row r="65488" s="5" customFormat="1" ht="19.95" customHeight="1" spans="3:3">
      <c r="C65488" s="7"/>
    </row>
    <row r="65489" s="5" customFormat="1" ht="19.95" customHeight="1" spans="3:3">
      <c r="C65489" s="7"/>
    </row>
    <row r="65490" s="5" customFormat="1" ht="19.95" customHeight="1" spans="3:3">
      <c r="C65490" s="7"/>
    </row>
    <row r="65491" s="5" customFormat="1" ht="19.95" customHeight="1" spans="3:3">
      <c r="C65491" s="7"/>
    </row>
    <row r="65492" s="5" customFormat="1" ht="19.95" customHeight="1" spans="3:3">
      <c r="C65492" s="7"/>
    </row>
    <row r="65493" s="5" customFormat="1" ht="19.95" customHeight="1" spans="3:3">
      <c r="C65493" s="7"/>
    </row>
    <row r="65494" s="5" customFormat="1" ht="19.95" customHeight="1" spans="3:3">
      <c r="C65494" s="7"/>
    </row>
    <row r="65495" s="5" customFormat="1" ht="19.95" customHeight="1" spans="3:3">
      <c r="C65495" s="7"/>
    </row>
    <row r="65496" s="5" customFormat="1" ht="19.95" customHeight="1" spans="3:3">
      <c r="C65496" s="7"/>
    </row>
    <row r="65497" s="5" customFormat="1" ht="19.95" customHeight="1" spans="3:3">
      <c r="C65497" s="7"/>
    </row>
    <row r="65498" s="5" customFormat="1" ht="19.95" customHeight="1" spans="3:3">
      <c r="C65498" s="7"/>
    </row>
    <row r="65499" s="5" customFormat="1" ht="19.95" customHeight="1" spans="3:3">
      <c r="C65499" s="7"/>
    </row>
    <row r="65500" s="5" customFormat="1" ht="19.95" customHeight="1" spans="3:3">
      <c r="C65500" s="7"/>
    </row>
    <row r="65501" s="5" customFormat="1" ht="19.95" customHeight="1" spans="3:3">
      <c r="C65501" s="7"/>
    </row>
    <row r="65502" s="5" customFormat="1" ht="19.95" customHeight="1" spans="3:3">
      <c r="C65502" s="7"/>
    </row>
    <row r="65503" s="5" customFormat="1" ht="19.95" customHeight="1" spans="3:3">
      <c r="C65503" s="7"/>
    </row>
    <row r="65504" s="5" customFormat="1" ht="19.95" customHeight="1" spans="3:3">
      <c r="C65504" s="7"/>
    </row>
    <row r="65505" s="5" customFormat="1" ht="19.95" customHeight="1" spans="3:3">
      <c r="C65505" s="7"/>
    </row>
    <row r="65506" s="5" customFormat="1" ht="19.95" customHeight="1" spans="3:3">
      <c r="C65506" s="7"/>
    </row>
    <row r="65507" s="5" customFormat="1" ht="19.95" customHeight="1" spans="3:3">
      <c r="C65507" s="7"/>
    </row>
    <row r="65508" s="5" customFormat="1" ht="19.95" customHeight="1" spans="3:3">
      <c r="C65508" s="7"/>
    </row>
    <row r="65509" s="5" customFormat="1" ht="19.95" customHeight="1" spans="3:3">
      <c r="C65509" s="7"/>
    </row>
    <row r="65510" s="5" customFormat="1" ht="19.95" customHeight="1" spans="3:3">
      <c r="C65510" s="7"/>
    </row>
    <row r="65511" s="5" customFormat="1" ht="19.95" customHeight="1" spans="3:3">
      <c r="C65511" s="7"/>
    </row>
    <row r="65512" s="5" customFormat="1" ht="19.95" customHeight="1" spans="3:3">
      <c r="C65512" s="7"/>
    </row>
    <row r="65513" s="5" customFormat="1" ht="19.95" customHeight="1" spans="3:3">
      <c r="C65513" s="7"/>
    </row>
    <row r="65514" s="5" customFormat="1" ht="19.95" customHeight="1" spans="3:3">
      <c r="C65514" s="7"/>
    </row>
    <row r="65515" s="5" customFormat="1" ht="19.95" customHeight="1" spans="3:3">
      <c r="C65515" s="7"/>
    </row>
    <row r="65516" s="5" customFormat="1" ht="19.95" customHeight="1" spans="3:3">
      <c r="C65516" s="7"/>
    </row>
    <row r="65517" s="5" customFormat="1" ht="19.95" customHeight="1" spans="3:3">
      <c r="C65517" s="7"/>
    </row>
    <row r="65518" s="5" customFormat="1" ht="19.95" customHeight="1" spans="3:3">
      <c r="C65518" s="7"/>
    </row>
    <row r="65519" s="5" customFormat="1" ht="19.95" customHeight="1" spans="3:3">
      <c r="C65519" s="7"/>
    </row>
    <row r="65520" s="5" customFormat="1" ht="19.95" customHeight="1" spans="3:3">
      <c r="C65520" s="7"/>
    </row>
    <row r="65521" s="5" customFormat="1" ht="19.95" customHeight="1" spans="3:3">
      <c r="C65521" s="7"/>
    </row>
    <row r="65522" s="5" customFormat="1" ht="19.95" customHeight="1" spans="3:3">
      <c r="C65522" s="7"/>
    </row>
    <row r="65523" s="5" customFormat="1" ht="19.95" customHeight="1" spans="3:3">
      <c r="C65523" s="7"/>
    </row>
    <row r="65524" s="5" customFormat="1" ht="19.95" customHeight="1" spans="3:3">
      <c r="C65524" s="7"/>
    </row>
    <row r="65525" s="5" customFormat="1" ht="19.95" customHeight="1" spans="3:3">
      <c r="C65525" s="7"/>
    </row>
    <row r="65526" s="5" customFormat="1" ht="19.95" customHeight="1" spans="3:3">
      <c r="C65526" s="7"/>
    </row>
    <row r="65527" s="5" customFormat="1" ht="19.95" customHeight="1" spans="3:3">
      <c r="C65527" s="7"/>
    </row>
    <row r="65528" s="5" customFormat="1" ht="19.95" customHeight="1" spans="3:3">
      <c r="C65528" s="7"/>
    </row>
    <row r="65529" s="5" customFormat="1" ht="19.95" customHeight="1" spans="3:3">
      <c r="C65529" s="7"/>
    </row>
    <row r="65530" s="5" customFormat="1" ht="19.95" customHeight="1" spans="3:3">
      <c r="C65530" s="7"/>
    </row>
    <row r="65531" s="5" customFormat="1" ht="19.95" customHeight="1" spans="3:3">
      <c r="C65531" s="7"/>
    </row>
    <row r="65532" s="5" customFormat="1" ht="19.95" customHeight="1" spans="3:3">
      <c r="C65532" s="7"/>
    </row>
    <row r="65533" s="5" customFormat="1" ht="19.95" customHeight="1" spans="3:3">
      <c r="C65533" s="7"/>
    </row>
    <row r="65534" s="5" customFormat="1" ht="19.95" customHeight="1" spans="3:3">
      <c r="C65534" s="7"/>
    </row>
  </sheetData>
  <mergeCells count="1">
    <mergeCell ref="B1:C1"/>
  </mergeCells>
  <pageMargins left="0.75" right="0.75" top="1" bottom="1" header="0.5" footer="0.5"/>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4216"/>
  <sheetViews>
    <sheetView workbookViewId="0">
      <selection activeCell="A1" sqref="A1"/>
    </sheetView>
  </sheetViews>
  <sheetFormatPr defaultColWidth="9" defaultRowHeight="14.25" outlineLevelCol="5"/>
  <cols>
    <col min="1" max="1" width="26.125" style="1" customWidth="1"/>
    <col min="2" max="2" width="28.125" style="2" customWidth="1"/>
    <col min="3" max="5" width="9" style="1"/>
    <col min="6" max="6" width="93.25" style="1" customWidth="1"/>
    <col min="7" max="16384" width="9" style="1"/>
  </cols>
  <sheetData>
    <row r="1" s="1" customFormat="1" ht="25.5" spans="2:6">
      <c r="B1" s="3" t="s">
        <v>16256</v>
      </c>
      <c r="C1" s="1"/>
      <c r="D1" s="1"/>
      <c r="E1" s="1"/>
      <c r="F1" s="3" t="s">
        <v>16257</v>
      </c>
    </row>
    <row r="2" s="1" customFormat="1" spans="2:6">
      <c r="B2" s="2" t="s">
        <v>16258</v>
      </c>
      <c r="F2" s="4" t="s">
        <v>16259</v>
      </c>
    </row>
    <row r="3" s="1" customFormat="1" spans="2:6">
      <c r="B3" s="2" t="s">
        <v>16260</v>
      </c>
      <c r="F3" s="4" t="s">
        <v>16261</v>
      </c>
    </row>
    <row r="4" s="1" customFormat="1" spans="2:6">
      <c r="B4" s="2" t="s">
        <v>16262</v>
      </c>
      <c r="F4" s="4" t="s">
        <v>16263</v>
      </c>
    </row>
    <row r="5" s="1" customFormat="1" spans="2:6">
      <c r="B5" s="2" t="s">
        <v>16264</v>
      </c>
      <c r="F5" s="4" t="s">
        <v>16265</v>
      </c>
    </row>
    <row r="6" s="1" customFormat="1" spans="2:6">
      <c r="B6" s="2" t="s">
        <v>16266</v>
      </c>
      <c r="F6" s="4" t="s">
        <v>16267</v>
      </c>
    </row>
    <row r="7" s="1" customFormat="1" spans="2:6">
      <c r="B7" s="2">
        <v>1000</v>
      </c>
      <c r="F7" s="4" t="s">
        <v>16268</v>
      </c>
    </row>
    <row r="8" s="1" customFormat="1" spans="2:6">
      <c r="B8" s="2">
        <v>1001</v>
      </c>
      <c r="F8" s="4" t="s">
        <v>16269</v>
      </c>
    </row>
    <row r="9" s="1" customFormat="1" spans="2:6">
      <c r="B9" s="2">
        <v>1002</v>
      </c>
      <c r="F9" s="4" t="s">
        <v>16270</v>
      </c>
    </row>
    <row r="10" s="1" customFormat="1" spans="2:6">
      <c r="B10" s="2">
        <v>1003</v>
      </c>
      <c r="F10" s="4" t="s">
        <v>16271</v>
      </c>
    </row>
    <row r="11" s="1" customFormat="1" spans="2:6">
      <c r="B11" s="2">
        <v>1004</v>
      </c>
      <c r="F11" s="4" t="s">
        <v>16272</v>
      </c>
    </row>
    <row r="12" s="1" customFormat="1" spans="2:6">
      <c r="B12" s="2">
        <v>1008</v>
      </c>
      <c r="F12" s="4" t="s">
        <v>16273</v>
      </c>
    </row>
    <row r="13" s="1" customFormat="1" spans="2:6">
      <c r="B13" s="2">
        <v>1010</v>
      </c>
      <c r="F13" s="4" t="s">
        <v>16274</v>
      </c>
    </row>
    <row r="14" s="1" customFormat="1" spans="2:6">
      <c r="B14" s="2">
        <v>1011</v>
      </c>
      <c r="F14" s="4" t="s">
        <v>16275</v>
      </c>
    </row>
    <row r="15" s="1" customFormat="1" spans="2:6">
      <c r="B15" s="2">
        <v>1012</v>
      </c>
      <c r="F15" s="4" t="s">
        <v>16276</v>
      </c>
    </row>
    <row r="16" s="1" customFormat="1" spans="2:6">
      <c r="B16" s="2">
        <v>1013</v>
      </c>
      <c r="F16" s="4" t="s">
        <v>16277</v>
      </c>
    </row>
    <row r="17" s="1" customFormat="1" spans="2:6">
      <c r="B17" s="2">
        <v>1014</v>
      </c>
      <c r="F17" s="4" t="s">
        <v>16278</v>
      </c>
    </row>
    <row r="18" s="1" customFormat="1" spans="2:6">
      <c r="B18" s="2">
        <v>1015</v>
      </c>
      <c r="F18" s="4" t="s">
        <v>16279</v>
      </c>
    </row>
    <row r="19" s="1" customFormat="1" spans="2:6">
      <c r="B19" s="2">
        <v>1016</v>
      </c>
      <c r="F19" s="4" t="s">
        <v>16280</v>
      </c>
    </row>
    <row r="20" s="1" customFormat="1" spans="2:6">
      <c r="B20" s="2">
        <v>1018</v>
      </c>
      <c r="F20" s="4" t="s">
        <v>16281</v>
      </c>
    </row>
    <row r="21" s="1" customFormat="1" spans="2:6">
      <c r="B21" s="2">
        <v>1019</v>
      </c>
      <c r="F21" s="4" t="s">
        <v>16282</v>
      </c>
    </row>
    <row r="22" s="1" customFormat="1" spans="2:6">
      <c r="B22" s="2">
        <v>1021</v>
      </c>
      <c r="F22" s="4" t="s">
        <v>16283</v>
      </c>
    </row>
    <row r="23" s="1" customFormat="1" spans="2:6">
      <c r="B23" s="2">
        <v>1023</v>
      </c>
      <c r="F23" s="4" t="s">
        <v>16284</v>
      </c>
    </row>
    <row r="24" s="1" customFormat="1" spans="2:6">
      <c r="B24" s="2">
        <v>1024</v>
      </c>
      <c r="F24" s="4" t="s">
        <v>16285</v>
      </c>
    </row>
    <row r="25" s="1" customFormat="1" spans="2:6">
      <c r="B25" s="2">
        <v>1025</v>
      </c>
      <c r="F25" s="4" t="s">
        <v>16286</v>
      </c>
    </row>
    <row r="26" s="1" customFormat="1" spans="2:6">
      <c r="B26" s="2">
        <v>1029</v>
      </c>
      <c r="F26" s="4" t="s">
        <v>16287</v>
      </c>
    </row>
    <row r="27" s="1" customFormat="1" spans="2:6">
      <c r="B27" s="2">
        <v>1030</v>
      </c>
      <c r="F27" s="4" t="s">
        <v>16288</v>
      </c>
    </row>
    <row r="28" s="1" customFormat="1" spans="2:6">
      <c r="B28" s="2">
        <v>1031</v>
      </c>
      <c r="F28" s="4" t="s">
        <v>16289</v>
      </c>
    </row>
    <row r="29" s="1" customFormat="1" spans="2:6">
      <c r="B29" s="2">
        <v>1032</v>
      </c>
      <c r="F29" s="4" t="s">
        <v>16290</v>
      </c>
    </row>
    <row r="30" s="1" customFormat="1" spans="2:6">
      <c r="B30" s="2">
        <v>1033</v>
      </c>
      <c r="F30" s="4" t="s">
        <v>16291</v>
      </c>
    </row>
    <row r="31" s="1" customFormat="1" spans="2:6">
      <c r="B31" s="2">
        <v>1034</v>
      </c>
      <c r="F31" s="4" t="s">
        <v>16292</v>
      </c>
    </row>
    <row r="32" s="1" customFormat="1" spans="2:6">
      <c r="B32" s="2">
        <v>1035</v>
      </c>
      <c r="F32" s="4" t="s">
        <v>16293</v>
      </c>
    </row>
    <row r="33" s="1" customFormat="1" spans="2:6">
      <c r="B33" s="2">
        <v>1037</v>
      </c>
      <c r="F33" s="4" t="s">
        <v>16294</v>
      </c>
    </row>
    <row r="34" s="1" customFormat="1" spans="2:6">
      <c r="B34" s="2">
        <v>1038</v>
      </c>
      <c r="F34" s="4" t="s">
        <v>16295</v>
      </c>
    </row>
    <row r="35" s="1" customFormat="1" spans="2:6">
      <c r="B35" s="2">
        <v>1039</v>
      </c>
      <c r="F35" s="4" t="s">
        <v>16296</v>
      </c>
    </row>
    <row r="36" s="1" customFormat="1" spans="2:6">
      <c r="B36" s="2">
        <v>1040</v>
      </c>
      <c r="F36" s="4" t="s">
        <v>16297</v>
      </c>
    </row>
    <row r="37" s="1" customFormat="1" spans="2:6">
      <c r="B37" s="2">
        <v>1042</v>
      </c>
      <c r="F37" s="4" t="s">
        <v>16298</v>
      </c>
    </row>
    <row r="38" s="1" customFormat="1" spans="2:6">
      <c r="B38" s="2">
        <v>1043</v>
      </c>
      <c r="F38" s="4" t="s">
        <v>16299</v>
      </c>
    </row>
    <row r="39" s="1" customFormat="1" spans="2:6">
      <c r="B39" s="2">
        <v>1044</v>
      </c>
      <c r="F39" s="4" t="s">
        <v>16300</v>
      </c>
    </row>
    <row r="40" s="1" customFormat="1" spans="2:6">
      <c r="B40" s="2">
        <v>1046</v>
      </c>
      <c r="F40" s="4" t="s">
        <v>16301</v>
      </c>
    </row>
    <row r="41" s="1" customFormat="1" spans="2:6">
      <c r="B41" s="2">
        <v>1051</v>
      </c>
      <c r="F41" s="4" t="s">
        <v>16302</v>
      </c>
    </row>
    <row r="42" s="1" customFormat="1" spans="2:6">
      <c r="B42" s="2">
        <v>1052</v>
      </c>
      <c r="F42" s="4" t="s">
        <v>16303</v>
      </c>
    </row>
    <row r="43" s="1" customFormat="1" spans="2:6">
      <c r="B43" s="2">
        <v>1054</v>
      </c>
      <c r="F43" s="4" t="s">
        <v>16304</v>
      </c>
    </row>
    <row r="44" s="1" customFormat="1" spans="2:6">
      <c r="B44" s="2">
        <v>1055</v>
      </c>
      <c r="F44" s="4" t="s">
        <v>16305</v>
      </c>
    </row>
    <row r="45" s="1" customFormat="1" spans="2:6">
      <c r="B45" s="2">
        <v>1065</v>
      </c>
    </row>
    <row r="46" s="1" customFormat="1" spans="2:6">
      <c r="B46" s="2">
        <v>1067</v>
      </c>
    </row>
    <row r="47" s="1" customFormat="1" spans="2:6">
      <c r="B47" s="2">
        <v>1071</v>
      </c>
    </row>
    <row r="48" s="1" customFormat="1" spans="2:6">
      <c r="B48" s="2">
        <v>1082</v>
      </c>
    </row>
    <row r="49" s="1" customFormat="1" spans="2:2">
      <c r="B49" s="2">
        <v>1084</v>
      </c>
    </row>
    <row r="50" s="1" customFormat="1" spans="2:2">
      <c r="B50" s="2">
        <v>1085</v>
      </c>
    </row>
    <row r="51" s="1" customFormat="1" spans="2:2">
      <c r="B51" s="2">
        <v>1096</v>
      </c>
    </row>
    <row r="52" s="1" customFormat="1" spans="2:2">
      <c r="B52" s="2">
        <v>1100</v>
      </c>
    </row>
    <row r="53" s="1" customFormat="1" spans="2:2">
      <c r="B53" s="2">
        <v>1101</v>
      </c>
    </row>
    <row r="54" s="1" customFormat="1" spans="2:2">
      <c r="B54" s="2">
        <v>1103</v>
      </c>
    </row>
    <row r="55" s="1" customFormat="1" spans="2:2">
      <c r="B55" s="2">
        <v>1104</v>
      </c>
    </row>
    <row r="56" s="1" customFormat="1" spans="2:2">
      <c r="B56" s="2">
        <v>1106</v>
      </c>
    </row>
    <row r="57" s="1" customFormat="1" spans="2:2">
      <c r="B57" s="2">
        <v>1107</v>
      </c>
    </row>
    <row r="58" s="1" customFormat="1" spans="2:2">
      <c r="B58" s="2">
        <v>1111</v>
      </c>
    </row>
    <row r="59" s="1" customFormat="1" spans="2:2">
      <c r="B59" s="2">
        <v>1112</v>
      </c>
    </row>
    <row r="60" s="1" customFormat="1" spans="2:2">
      <c r="B60" s="2">
        <v>1113</v>
      </c>
    </row>
    <row r="61" s="1" customFormat="1" spans="2:2">
      <c r="B61" s="2">
        <v>1114</v>
      </c>
    </row>
    <row r="62" s="1" customFormat="1" spans="2:2">
      <c r="B62" s="2">
        <v>1116</v>
      </c>
    </row>
    <row r="63" s="1" customFormat="1" spans="2:2">
      <c r="B63" s="2">
        <v>1122</v>
      </c>
    </row>
    <row r="64" s="1" customFormat="1" spans="2:2">
      <c r="B64" s="2">
        <v>1124</v>
      </c>
    </row>
    <row r="65" s="1" customFormat="1" spans="2:2">
      <c r="B65" s="2">
        <v>1125</v>
      </c>
    </row>
    <row r="66" s="1" customFormat="1" spans="2:2">
      <c r="B66" s="2">
        <v>1130</v>
      </c>
    </row>
    <row r="67" s="1" customFormat="1" spans="2:2">
      <c r="B67" s="2">
        <v>1133</v>
      </c>
    </row>
    <row r="68" s="1" customFormat="1" spans="2:2">
      <c r="B68" s="2">
        <v>1135</v>
      </c>
    </row>
    <row r="69" s="1" customFormat="1" spans="2:2">
      <c r="B69" s="2">
        <v>1139</v>
      </c>
    </row>
    <row r="70" s="1" customFormat="1" spans="2:2">
      <c r="B70" s="2">
        <v>1140</v>
      </c>
    </row>
    <row r="71" s="1" customFormat="1" spans="2:2">
      <c r="B71" s="2">
        <v>1142</v>
      </c>
    </row>
    <row r="72" s="1" customFormat="1" spans="2:2">
      <c r="B72" s="2">
        <v>1154</v>
      </c>
    </row>
    <row r="73" s="1" customFormat="1" spans="2:2">
      <c r="B73" s="2">
        <v>1166</v>
      </c>
    </row>
    <row r="74" s="1" customFormat="1" spans="2:2">
      <c r="B74" s="2">
        <v>1179</v>
      </c>
    </row>
    <row r="75" s="1" customFormat="1" spans="2:2">
      <c r="B75" s="2">
        <v>1183</v>
      </c>
    </row>
    <row r="76" s="1" customFormat="1" spans="2:2">
      <c r="B76" s="2">
        <v>1184</v>
      </c>
    </row>
    <row r="77" s="1" customFormat="1" spans="2:2">
      <c r="B77" s="2">
        <v>1187</v>
      </c>
    </row>
    <row r="78" s="1" customFormat="1" spans="2:2">
      <c r="B78" s="2">
        <v>1191</v>
      </c>
    </row>
    <row r="79" s="1" customFormat="1" spans="2:2">
      <c r="B79" s="2">
        <v>1194</v>
      </c>
    </row>
    <row r="80" s="1" customFormat="1" spans="2:2">
      <c r="B80" s="2">
        <v>1196</v>
      </c>
    </row>
    <row r="81" s="1" customFormat="1" spans="2:2">
      <c r="B81" s="2">
        <v>1200</v>
      </c>
    </row>
    <row r="82" s="1" customFormat="1" spans="2:2">
      <c r="B82" s="2">
        <v>1203</v>
      </c>
    </row>
    <row r="83" s="1" customFormat="1" spans="2:2">
      <c r="B83" s="2">
        <v>1213</v>
      </c>
    </row>
    <row r="84" s="1" customFormat="1" spans="2:2">
      <c r="B84" s="2">
        <v>1217</v>
      </c>
    </row>
    <row r="85" s="1" customFormat="1" spans="2:2">
      <c r="B85" s="2">
        <v>1220</v>
      </c>
    </row>
    <row r="86" s="1" customFormat="1" spans="2:2">
      <c r="B86" s="2">
        <v>1221</v>
      </c>
    </row>
    <row r="87" s="1" customFormat="1" spans="2:2">
      <c r="B87" s="2">
        <v>1230</v>
      </c>
    </row>
    <row r="88" s="1" customFormat="1" spans="2:2">
      <c r="B88" s="2">
        <v>1238</v>
      </c>
    </row>
    <row r="89" s="1" customFormat="1" spans="2:2">
      <c r="B89" s="2">
        <v>1247</v>
      </c>
    </row>
    <row r="90" s="1" customFormat="1" spans="2:2">
      <c r="B90" s="2">
        <v>1249</v>
      </c>
    </row>
    <row r="91" s="1" customFormat="1" spans="2:2">
      <c r="B91" s="2">
        <v>1254</v>
      </c>
    </row>
    <row r="92" s="1" customFormat="1" spans="2:2">
      <c r="B92" s="2">
        <v>1256</v>
      </c>
    </row>
    <row r="93" s="1" customFormat="1" spans="2:2">
      <c r="B93" s="2">
        <v>1266</v>
      </c>
    </row>
    <row r="94" s="1" customFormat="1" spans="2:2">
      <c r="B94" s="2">
        <v>1267</v>
      </c>
    </row>
    <row r="95" s="1" customFormat="1" spans="2:2">
      <c r="B95" s="2">
        <v>1276</v>
      </c>
    </row>
    <row r="96" s="1" customFormat="1" spans="2:2">
      <c r="B96" s="2">
        <v>1300</v>
      </c>
    </row>
    <row r="97" s="1" customFormat="1" spans="2:2">
      <c r="B97" s="2">
        <v>1333</v>
      </c>
    </row>
    <row r="98" s="1" customFormat="1" spans="2:2">
      <c r="B98" s="2">
        <v>1340</v>
      </c>
    </row>
    <row r="99" s="1" customFormat="1" spans="2:2">
      <c r="B99" s="2">
        <v>1368</v>
      </c>
    </row>
    <row r="100" s="1" customFormat="1" spans="2:2">
      <c r="B100" s="2">
        <v>1420</v>
      </c>
    </row>
    <row r="101" s="1" customFormat="1" spans="2:2">
      <c r="B101" s="2">
        <v>1458</v>
      </c>
    </row>
    <row r="102" s="1" customFormat="1" spans="2:2">
      <c r="B102" s="2">
        <v>1471</v>
      </c>
    </row>
    <row r="103" s="1" customFormat="1" spans="2:2">
      <c r="B103" s="2">
        <v>1482</v>
      </c>
    </row>
    <row r="104" s="1" customFormat="1" spans="2:2">
      <c r="B104" s="2">
        <v>1483</v>
      </c>
    </row>
    <row r="105" s="1" customFormat="1" spans="2:2">
      <c r="B105" s="2">
        <v>1503</v>
      </c>
    </row>
    <row r="106" s="1" customFormat="1" spans="2:2">
      <c r="B106" s="2">
        <v>1508</v>
      </c>
    </row>
    <row r="107" s="1" customFormat="1" spans="2:2">
      <c r="B107" s="2">
        <v>1533</v>
      </c>
    </row>
    <row r="108" s="1" customFormat="1" spans="2:2">
      <c r="B108" s="2">
        <v>1534</v>
      </c>
    </row>
    <row r="109" s="1" customFormat="1" spans="2:2">
      <c r="B109" s="2">
        <v>1571</v>
      </c>
    </row>
    <row r="110" s="1" customFormat="1" spans="2:2">
      <c r="B110" s="2">
        <v>1597</v>
      </c>
    </row>
    <row r="111" s="1" customFormat="1" spans="2:2">
      <c r="B111" s="2">
        <v>1601</v>
      </c>
    </row>
    <row r="112" s="1" customFormat="1" spans="2:2">
      <c r="B112" s="2">
        <v>1613</v>
      </c>
    </row>
    <row r="113" s="1" customFormat="1" spans="2:2">
      <c r="B113" s="2">
        <v>1622</v>
      </c>
    </row>
    <row r="114" s="1" customFormat="1" spans="2:2">
      <c r="B114" s="2">
        <v>1683</v>
      </c>
    </row>
    <row r="115" s="1" customFormat="1" spans="2:2">
      <c r="B115" s="2">
        <v>1694</v>
      </c>
    </row>
    <row r="116" s="1" customFormat="1" spans="2:2">
      <c r="B116" s="2">
        <v>1728</v>
      </c>
    </row>
    <row r="117" s="1" customFormat="1" spans="2:2">
      <c r="B117" s="2">
        <v>1756</v>
      </c>
    </row>
    <row r="118" s="1" customFormat="1" spans="2:2">
      <c r="B118" s="2">
        <v>1821</v>
      </c>
    </row>
    <row r="119" s="1" customFormat="1" spans="2:2">
      <c r="B119" s="2">
        <v>1873</v>
      </c>
    </row>
    <row r="120" s="1" customFormat="1" spans="2:2">
      <c r="B120" s="2">
        <v>1900</v>
      </c>
    </row>
    <row r="121" s="1" customFormat="1" spans="2:2">
      <c r="B121" s="2">
        <v>1901</v>
      </c>
    </row>
    <row r="122" s="1" customFormat="1" spans="2:2">
      <c r="B122" s="2">
        <v>1925</v>
      </c>
    </row>
    <row r="123" s="1" customFormat="1" spans="2:2">
      <c r="B123" s="2">
        <v>1930</v>
      </c>
    </row>
    <row r="124" s="1" customFormat="1" spans="2:2">
      <c r="B124" s="2">
        <v>2000</v>
      </c>
    </row>
    <row r="125" s="1" customFormat="1" spans="2:2">
      <c r="B125" s="2">
        <v>2001</v>
      </c>
    </row>
    <row r="126" s="1" customFormat="1" spans="2:2">
      <c r="B126" s="2">
        <v>2002</v>
      </c>
    </row>
    <row r="127" s="1" customFormat="1" spans="2:2">
      <c r="B127" s="2">
        <v>2003</v>
      </c>
    </row>
    <row r="128" s="1" customFormat="1" spans="2:2">
      <c r="B128" s="2">
        <v>2004</v>
      </c>
    </row>
    <row r="129" s="1" customFormat="1" spans="2:2">
      <c r="B129" s="2">
        <v>2005</v>
      </c>
    </row>
    <row r="130" s="1" customFormat="1" spans="2:2">
      <c r="B130" s="2">
        <v>2006</v>
      </c>
    </row>
    <row r="131" s="1" customFormat="1" spans="2:2">
      <c r="B131" s="2">
        <v>2007</v>
      </c>
    </row>
    <row r="132" s="1" customFormat="1" spans="2:2">
      <c r="B132" s="2">
        <v>2008</v>
      </c>
    </row>
    <row r="133" s="1" customFormat="1" spans="2:2">
      <c r="B133" s="2">
        <v>2009</v>
      </c>
    </row>
    <row r="134" s="1" customFormat="1" spans="2:2">
      <c r="B134" s="2">
        <v>2010</v>
      </c>
    </row>
    <row r="135" s="1" customFormat="1" spans="2:2">
      <c r="B135" s="2">
        <v>2011</v>
      </c>
    </row>
    <row r="136" s="1" customFormat="1" spans="2:2">
      <c r="B136" s="2">
        <v>2015</v>
      </c>
    </row>
    <row r="137" s="1" customFormat="1" spans="2:2">
      <c r="B137" s="2">
        <v>2017</v>
      </c>
    </row>
    <row r="138" s="1" customFormat="1" spans="2:2">
      <c r="B138" s="2">
        <v>2019</v>
      </c>
    </row>
    <row r="139" s="1" customFormat="1" spans="2:2">
      <c r="B139" s="2">
        <v>2021</v>
      </c>
    </row>
    <row r="140" s="1" customFormat="1" spans="2:2">
      <c r="B140" s="2">
        <v>2022</v>
      </c>
    </row>
    <row r="141" s="1" customFormat="1" spans="2:2">
      <c r="B141" s="2">
        <v>2025</v>
      </c>
    </row>
    <row r="142" s="1" customFormat="1" spans="2:2">
      <c r="B142" s="2">
        <v>2026</v>
      </c>
    </row>
    <row r="143" s="1" customFormat="1" spans="2:2">
      <c r="B143" s="2">
        <v>2027</v>
      </c>
    </row>
    <row r="144" s="1" customFormat="1" spans="2:2">
      <c r="B144" s="2">
        <v>2031</v>
      </c>
    </row>
    <row r="145" s="1" customFormat="1" spans="2:2">
      <c r="B145" s="2">
        <v>2032</v>
      </c>
    </row>
    <row r="146" s="1" customFormat="1" spans="2:2">
      <c r="B146" s="2">
        <v>2034</v>
      </c>
    </row>
    <row r="147" s="1" customFormat="1" spans="2:2">
      <c r="B147" s="2">
        <v>2035</v>
      </c>
    </row>
    <row r="148" s="1" customFormat="1" spans="2:2">
      <c r="B148" s="2">
        <v>2037</v>
      </c>
    </row>
    <row r="149" s="1" customFormat="1" spans="2:2">
      <c r="B149" s="2">
        <v>2039</v>
      </c>
    </row>
    <row r="150" s="1" customFormat="1" spans="2:2">
      <c r="B150" s="2">
        <v>2040</v>
      </c>
    </row>
    <row r="151" s="1" customFormat="1" spans="2:2">
      <c r="B151" s="2">
        <v>2041</v>
      </c>
    </row>
    <row r="152" s="1" customFormat="1" spans="2:2">
      <c r="B152" s="2">
        <v>2042</v>
      </c>
    </row>
    <row r="153" s="1" customFormat="1" spans="2:2">
      <c r="B153" s="2">
        <v>2044</v>
      </c>
    </row>
    <row r="154" s="1" customFormat="1" spans="2:2">
      <c r="B154" s="2">
        <v>2046</v>
      </c>
    </row>
    <row r="155" s="1" customFormat="1" spans="2:2">
      <c r="B155" s="2">
        <v>2048</v>
      </c>
    </row>
    <row r="156" s="1" customFormat="1" spans="2:2">
      <c r="B156" s="2">
        <v>2050</v>
      </c>
    </row>
    <row r="157" s="1" customFormat="1" spans="2:2">
      <c r="B157" s="2">
        <v>2051</v>
      </c>
    </row>
    <row r="158" s="1" customFormat="1" spans="2:2">
      <c r="B158" s="2">
        <v>2052</v>
      </c>
    </row>
    <row r="159" s="1" customFormat="1" spans="2:2">
      <c r="B159" s="2">
        <v>2054</v>
      </c>
    </row>
    <row r="160" s="1" customFormat="1" spans="2:2">
      <c r="B160" s="2">
        <v>2055</v>
      </c>
    </row>
    <row r="161" s="1" customFormat="1" spans="2:2">
      <c r="B161" s="2">
        <v>2056</v>
      </c>
    </row>
    <row r="162" s="1" customFormat="1" spans="2:2">
      <c r="B162" s="2">
        <v>2058</v>
      </c>
    </row>
    <row r="163" s="1" customFormat="1" spans="2:2">
      <c r="B163" s="2">
        <v>2059</v>
      </c>
    </row>
    <row r="164" s="1" customFormat="1" spans="2:2">
      <c r="B164" s="2">
        <v>2060</v>
      </c>
    </row>
    <row r="165" s="1" customFormat="1" spans="2:2">
      <c r="B165" s="2">
        <v>2061</v>
      </c>
    </row>
    <row r="166" s="1" customFormat="1" spans="2:2">
      <c r="B166" s="2">
        <v>2062</v>
      </c>
    </row>
    <row r="167" s="1" customFormat="1" spans="2:2">
      <c r="B167" s="2">
        <v>2064</v>
      </c>
    </row>
    <row r="168" s="1" customFormat="1" spans="2:2">
      <c r="B168" s="2">
        <v>2068</v>
      </c>
    </row>
    <row r="169" s="1" customFormat="1" spans="2:2">
      <c r="B169" s="2">
        <v>2069</v>
      </c>
    </row>
    <row r="170" s="1" customFormat="1" spans="2:2">
      <c r="B170" s="2">
        <v>2072</v>
      </c>
    </row>
    <row r="171" s="1" customFormat="1" spans="2:2">
      <c r="B171" s="2">
        <v>2075</v>
      </c>
    </row>
    <row r="172" s="1" customFormat="1" spans="2:2">
      <c r="B172" s="2">
        <v>2079</v>
      </c>
    </row>
    <row r="173" s="1" customFormat="1" spans="2:2">
      <c r="B173" s="2">
        <v>2080</v>
      </c>
    </row>
    <row r="174" s="1" customFormat="1" spans="2:2">
      <c r="B174" s="2">
        <v>2081</v>
      </c>
    </row>
    <row r="175" s="1" customFormat="1" spans="2:2">
      <c r="B175" s="2">
        <v>2082</v>
      </c>
    </row>
    <row r="176" s="1" customFormat="1" spans="2:2">
      <c r="B176" s="2">
        <v>2083</v>
      </c>
    </row>
    <row r="177" s="1" customFormat="1" spans="2:2">
      <c r="B177" s="2">
        <v>2084</v>
      </c>
    </row>
    <row r="178" s="1" customFormat="1" spans="2:2">
      <c r="B178" s="2">
        <v>2085</v>
      </c>
    </row>
    <row r="179" s="1" customFormat="1" spans="2:2">
      <c r="B179" s="2">
        <v>2088</v>
      </c>
    </row>
    <row r="180" s="1" customFormat="1" spans="2:2">
      <c r="B180" s="2">
        <v>2089</v>
      </c>
    </row>
    <row r="181" s="1" customFormat="1" spans="2:2">
      <c r="B181" s="2">
        <v>2090</v>
      </c>
    </row>
    <row r="182" s="1" customFormat="1" spans="2:2">
      <c r="B182" s="2">
        <v>2091</v>
      </c>
    </row>
    <row r="183" s="1" customFormat="1" spans="2:2">
      <c r="B183" s="2">
        <v>2092</v>
      </c>
    </row>
    <row r="184" s="1" customFormat="1" spans="2:2">
      <c r="B184" s="2">
        <v>2093</v>
      </c>
    </row>
    <row r="185" s="1" customFormat="1" spans="2:2">
      <c r="B185" s="2">
        <v>2094</v>
      </c>
    </row>
    <row r="186" s="1" customFormat="1" spans="2:2">
      <c r="B186" s="2">
        <v>2095</v>
      </c>
    </row>
    <row r="187" s="1" customFormat="1" spans="2:2">
      <c r="B187" s="2">
        <v>2096</v>
      </c>
    </row>
    <row r="188" s="1" customFormat="1" spans="2:2">
      <c r="B188" s="2">
        <v>2097</v>
      </c>
    </row>
    <row r="189" s="1" customFormat="1" spans="2:2">
      <c r="B189" s="2">
        <v>2098</v>
      </c>
    </row>
    <row r="190" s="1" customFormat="1" spans="2:2">
      <c r="B190" s="2">
        <v>2099</v>
      </c>
    </row>
    <row r="191" s="1" customFormat="1" spans="2:2">
      <c r="B191" s="2">
        <v>2100</v>
      </c>
    </row>
    <row r="192" s="1" customFormat="1" spans="2:2">
      <c r="B192" s="2">
        <v>2101</v>
      </c>
    </row>
    <row r="193" s="1" customFormat="1" spans="2:2">
      <c r="B193" s="2">
        <v>2102</v>
      </c>
    </row>
    <row r="194" s="1" customFormat="1" spans="2:2">
      <c r="B194" s="2">
        <v>2105</v>
      </c>
    </row>
    <row r="195" s="1" customFormat="1" spans="2:2">
      <c r="B195" s="2">
        <v>2108</v>
      </c>
    </row>
    <row r="196" s="1" customFormat="1" spans="2:2">
      <c r="B196" s="2">
        <v>2109</v>
      </c>
    </row>
    <row r="197" s="1" customFormat="1" spans="2:2">
      <c r="B197" s="2">
        <v>2112</v>
      </c>
    </row>
    <row r="198" s="1" customFormat="1" spans="2:2">
      <c r="B198" s="2">
        <v>2114</v>
      </c>
    </row>
    <row r="199" s="1" customFormat="1" spans="2:2">
      <c r="B199" s="2">
        <v>2116</v>
      </c>
    </row>
    <row r="200" s="1" customFormat="1" spans="2:2">
      <c r="B200" s="2">
        <v>2117</v>
      </c>
    </row>
    <row r="201" s="1" customFormat="1" spans="2:2">
      <c r="B201" s="2">
        <v>2121</v>
      </c>
    </row>
    <row r="202" s="1" customFormat="1" spans="2:2">
      <c r="B202" s="2">
        <v>2122</v>
      </c>
    </row>
    <row r="203" s="1" customFormat="1" spans="2:2">
      <c r="B203" s="2">
        <v>2125</v>
      </c>
    </row>
    <row r="204" s="1" customFormat="1" spans="2:2">
      <c r="B204" s="2">
        <v>2129</v>
      </c>
    </row>
    <row r="205" s="1" customFormat="1" spans="2:2">
      <c r="B205" s="2">
        <v>2130</v>
      </c>
    </row>
    <row r="206" s="1" customFormat="1" spans="2:2">
      <c r="B206" s="2">
        <v>2132</v>
      </c>
    </row>
    <row r="207" s="1" customFormat="1" spans="2:2">
      <c r="B207" s="2">
        <v>2134</v>
      </c>
    </row>
    <row r="208" s="1" customFormat="1" spans="2:2">
      <c r="B208" s="2">
        <v>2135</v>
      </c>
    </row>
    <row r="209" s="1" customFormat="1" spans="2:2">
      <c r="B209" s="2">
        <v>2137</v>
      </c>
    </row>
    <row r="210" s="1" customFormat="1" spans="2:2">
      <c r="B210" s="2">
        <v>2138</v>
      </c>
    </row>
    <row r="211" s="1" customFormat="1" spans="2:2">
      <c r="B211" s="2">
        <v>2139</v>
      </c>
    </row>
    <row r="212" s="1" customFormat="1" spans="2:2">
      <c r="B212" s="2">
        <v>2140</v>
      </c>
    </row>
    <row r="213" s="1" customFormat="1" spans="2:2">
      <c r="B213" s="2">
        <v>2141</v>
      </c>
    </row>
    <row r="214" s="1" customFormat="1" spans="2:2">
      <c r="B214" s="2">
        <v>2142</v>
      </c>
    </row>
    <row r="215" s="1" customFormat="1" spans="2:2">
      <c r="B215" s="2">
        <v>2144</v>
      </c>
    </row>
    <row r="216" s="1" customFormat="1" spans="2:2">
      <c r="B216" s="2">
        <v>2147</v>
      </c>
    </row>
    <row r="217" s="1" customFormat="1" spans="2:2">
      <c r="B217" s="2">
        <v>2148</v>
      </c>
    </row>
    <row r="218" s="1" customFormat="1" spans="2:2">
      <c r="B218" s="2">
        <v>2149</v>
      </c>
    </row>
    <row r="219" s="1" customFormat="1" spans="2:2">
      <c r="B219" s="2">
        <v>2150</v>
      </c>
    </row>
    <row r="220" s="1" customFormat="1" spans="2:2">
      <c r="B220" s="2">
        <v>2152</v>
      </c>
    </row>
    <row r="221" s="1" customFormat="1" spans="2:2">
      <c r="B221" s="2">
        <v>2153</v>
      </c>
    </row>
    <row r="222" s="1" customFormat="1" spans="2:2">
      <c r="B222" s="2">
        <v>2154</v>
      </c>
    </row>
    <row r="223" s="1" customFormat="1" spans="2:2">
      <c r="B223" s="2">
        <v>2155</v>
      </c>
    </row>
    <row r="224" s="1" customFormat="1" spans="2:2">
      <c r="B224" s="2">
        <v>2156</v>
      </c>
    </row>
    <row r="225" s="1" customFormat="1" spans="2:2">
      <c r="B225" s="2">
        <v>2157</v>
      </c>
    </row>
    <row r="226" s="1" customFormat="1" spans="2:2">
      <c r="B226" s="2">
        <v>2159</v>
      </c>
    </row>
    <row r="227" s="1" customFormat="1" spans="2:2">
      <c r="B227" s="2">
        <v>2160</v>
      </c>
    </row>
    <row r="228" s="1" customFormat="1" spans="2:2">
      <c r="B228" s="2">
        <v>2161</v>
      </c>
    </row>
    <row r="229" s="1" customFormat="1" spans="2:2">
      <c r="B229" s="2">
        <v>2163</v>
      </c>
    </row>
    <row r="230" s="1" customFormat="1" spans="2:2">
      <c r="B230" s="2">
        <v>2166</v>
      </c>
    </row>
    <row r="231" s="1" customFormat="1" spans="2:2">
      <c r="B231" s="2">
        <v>2167</v>
      </c>
    </row>
    <row r="232" s="1" customFormat="1" spans="2:2">
      <c r="B232" s="2">
        <v>2168</v>
      </c>
    </row>
    <row r="233" s="1" customFormat="1" spans="2:2">
      <c r="B233" s="2">
        <v>2170</v>
      </c>
    </row>
    <row r="234" s="1" customFormat="1" spans="2:2">
      <c r="B234" s="2">
        <v>2172</v>
      </c>
    </row>
    <row r="235" s="1" customFormat="1" spans="2:2">
      <c r="B235" s="2">
        <v>2174</v>
      </c>
    </row>
    <row r="236" s="1" customFormat="1" spans="2:2">
      <c r="B236" s="2">
        <v>2175</v>
      </c>
    </row>
    <row r="237" s="1" customFormat="1" spans="2:2">
      <c r="B237" s="2">
        <v>2176</v>
      </c>
    </row>
    <row r="238" s="1" customFormat="1" spans="2:2">
      <c r="B238" s="2">
        <v>2178</v>
      </c>
    </row>
    <row r="239" s="1" customFormat="1" spans="2:2">
      <c r="B239" s="2">
        <v>2183</v>
      </c>
    </row>
    <row r="240" s="1" customFormat="1" spans="2:2">
      <c r="B240" s="2">
        <v>2184</v>
      </c>
    </row>
    <row r="241" s="1" customFormat="1" spans="2:2">
      <c r="B241" s="2">
        <v>2190</v>
      </c>
    </row>
    <row r="242" s="1" customFormat="1" spans="2:2">
      <c r="B242" s="2">
        <v>2191</v>
      </c>
    </row>
    <row r="243" s="1" customFormat="1" spans="2:2">
      <c r="B243" s="2">
        <v>2192</v>
      </c>
    </row>
    <row r="244" s="1" customFormat="1" spans="2:2">
      <c r="B244" s="2">
        <v>2196</v>
      </c>
    </row>
    <row r="245" s="1" customFormat="1" spans="2:2">
      <c r="B245" s="2">
        <v>2197</v>
      </c>
    </row>
    <row r="246" s="1" customFormat="1" spans="2:2">
      <c r="B246" s="2">
        <v>2198</v>
      </c>
    </row>
    <row r="247" s="1" customFormat="1" spans="2:2">
      <c r="B247" s="2">
        <v>2204</v>
      </c>
    </row>
    <row r="248" s="1" customFormat="1" spans="2:2">
      <c r="B248" s="2">
        <v>2206</v>
      </c>
    </row>
    <row r="249" s="1" customFormat="1" spans="2:2">
      <c r="B249" s="2">
        <v>2211</v>
      </c>
    </row>
    <row r="250" s="1" customFormat="1" spans="2:2">
      <c r="B250" s="2">
        <v>2212</v>
      </c>
    </row>
    <row r="251" s="1" customFormat="1" spans="2:2">
      <c r="B251" s="2">
        <v>2214</v>
      </c>
    </row>
    <row r="252" s="1" customFormat="1" spans="2:2">
      <c r="B252" s="2">
        <v>2215</v>
      </c>
    </row>
    <row r="253" s="1" customFormat="1" spans="2:2">
      <c r="B253" s="2">
        <v>2216</v>
      </c>
    </row>
    <row r="254" s="1" customFormat="1" spans="2:2">
      <c r="B254" s="2">
        <v>2217</v>
      </c>
    </row>
    <row r="255" s="1" customFormat="1" spans="2:2">
      <c r="B255" s="2">
        <v>2218</v>
      </c>
    </row>
    <row r="256" s="1" customFormat="1" spans="2:2">
      <c r="B256" s="2">
        <v>2221</v>
      </c>
    </row>
    <row r="257" s="1" customFormat="1" spans="2:2">
      <c r="B257" s="2">
        <v>2222</v>
      </c>
    </row>
    <row r="258" s="1" customFormat="1" spans="2:2">
      <c r="B258" s="2">
        <v>2223</v>
      </c>
    </row>
    <row r="259" s="1" customFormat="1" spans="2:2">
      <c r="B259" s="2">
        <v>2224</v>
      </c>
    </row>
    <row r="260" s="1" customFormat="1" spans="2:2">
      <c r="B260" s="2">
        <v>2225</v>
      </c>
    </row>
    <row r="261" s="1" customFormat="1" spans="2:2">
      <c r="B261" s="2">
        <v>2226</v>
      </c>
    </row>
    <row r="262" s="1" customFormat="1" spans="2:2">
      <c r="B262" s="2">
        <v>2229</v>
      </c>
    </row>
    <row r="263" s="1" customFormat="1" spans="2:2">
      <c r="B263" s="2">
        <v>2230</v>
      </c>
    </row>
    <row r="264" s="1" customFormat="1" spans="2:2">
      <c r="B264" s="2">
        <v>2232</v>
      </c>
    </row>
    <row r="265" s="1" customFormat="1" spans="2:2">
      <c r="B265" s="2">
        <v>2233</v>
      </c>
    </row>
    <row r="266" s="1" customFormat="1" spans="2:2">
      <c r="B266" s="2">
        <v>2234</v>
      </c>
    </row>
    <row r="267" s="1" customFormat="1" spans="2:2">
      <c r="B267" s="2">
        <v>2235</v>
      </c>
    </row>
    <row r="268" s="1" customFormat="1" spans="2:2">
      <c r="B268" s="2">
        <v>2236</v>
      </c>
    </row>
    <row r="269" s="1" customFormat="1" spans="2:2">
      <c r="B269" s="2">
        <v>2237</v>
      </c>
    </row>
    <row r="270" s="1" customFormat="1" spans="2:2">
      <c r="B270" s="2">
        <v>2238</v>
      </c>
    </row>
    <row r="271" s="1" customFormat="1" spans="2:2">
      <c r="B271" s="2">
        <v>2243</v>
      </c>
    </row>
    <row r="272" s="1" customFormat="1" spans="2:2">
      <c r="B272" s="2">
        <v>2244</v>
      </c>
    </row>
    <row r="273" s="1" customFormat="1" spans="2:2">
      <c r="B273" s="2">
        <v>2250</v>
      </c>
    </row>
    <row r="274" s="1" customFormat="1" spans="2:2">
      <c r="B274" s="2">
        <v>2251</v>
      </c>
    </row>
    <row r="275" s="1" customFormat="1" spans="2:2">
      <c r="B275" s="2">
        <v>2252</v>
      </c>
    </row>
    <row r="276" s="1" customFormat="1" spans="2:2">
      <c r="B276" s="2">
        <v>2255</v>
      </c>
    </row>
    <row r="277" s="1" customFormat="1" spans="2:2">
      <c r="B277" s="2">
        <v>2257</v>
      </c>
    </row>
    <row r="278" s="1" customFormat="1" spans="2:2">
      <c r="B278" s="2">
        <v>2264</v>
      </c>
    </row>
    <row r="279" s="1" customFormat="1" spans="2:2">
      <c r="B279" s="2">
        <v>2266</v>
      </c>
    </row>
    <row r="280" s="1" customFormat="1" spans="2:2">
      <c r="B280" s="2">
        <v>2269</v>
      </c>
    </row>
    <row r="281" s="1" customFormat="1" spans="2:2">
      <c r="B281" s="2">
        <v>2272</v>
      </c>
    </row>
    <row r="282" s="1" customFormat="1" spans="2:2">
      <c r="B282" s="2">
        <v>2300</v>
      </c>
    </row>
    <row r="283" s="1" customFormat="1" spans="2:2">
      <c r="B283" s="2">
        <v>2304</v>
      </c>
    </row>
    <row r="284" s="1" customFormat="1" spans="2:2">
      <c r="B284" s="2">
        <v>2309</v>
      </c>
    </row>
    <row r="285" s="1" customFormat="1" spans="2:2">
      <c r="B285" s="2">
        <v>2312</v>
      </c>
    </row>
    <row r="286" s="1" customFormat="1" spans="2:2">
      <c r="B286" s="2">
        <v>2314</v>
      </c>
    </row>
    <row r="287" s="1" customFormat="1" spans="2:2">
      <c r="B287" s="2">
        <v>2319</v>
      </c>
    </row>
    <row r="288" s="1" customFormat="1" spans="2:2">
      <c r="B288" s="2">
        <v>2322</v>
      </c>
    </row>
    <row r="289" s="1" customFormat="1" spans="2:2">
      <c r="B289" s="2">
        <v>2341</v>
      </c>
    </row>
    <row r="290" s="1" customFormat="1" spans="2:2">
      <c r="B290" s="2">
        <v>2345</v>
      </c>
    </row>
    <row r="291" s="1" customFormat="1" spans="2:2">
      <c r="B291" s="2">
        <v>2348</v>
      </c>
    </row>
    <row r="292" s="1" customFormat="1" spans="2:2">
      <c r="B292" s="2">
        <v>2373</v>
      </c>
    </row>
    <row r="293" s="1" customFormat="1" spans="2:2">
      <c r="B293" s="2">
        <v>2379</v>
      </c>
    </row>
    <row r="294" s="1" customFormat="1" spans="2:2">
      <c r="B294" s="2">
        <v>2400</v>
      </c>
    </row>
    <row r="295" s="1" customFormat="1" spans="2:2">
      <c r="B295" s="2">
        <v>2405</v>
      </c>
    </row>
    <row r="296" s="1" customFormat="1" spans="2:2">
      <c r="B296" s="2">
        <v>2407</v>
      </c>
    </row>
    <row r="297" s="1" customFormat="1" spans="2:2">
      <c r="B297" s="2">
        <v>2408</v>
      </c>
    </row>
    <row r="298" s="1" customFormat="1" spans="2:2">
      <c r="B298" s="2">
        <v>2410</v>
      </c>
    </row>
    <row r="299" s="1" customFormat="1" spans="2:2">
      <c r="B299" s="2">
        <v>2411</v>
      </c>
    </row>
    <row r="300" s="1" customFormat="1" spans="2:2">
      <c r="B300" s="2">
        <v>2445</v>
      </c>
    </row>
    <row r="301" s="1" customFormat="1" spans="2:2">
      <c r="B301" s="2">
        <v>2446</v>
      </c>
    </row>
    <row r="302" s="1" customFormat="1" spans="2:2">
      <c r="B302" s="2">
        <v>2457</v>
      </c>
    </row>
    <row r="303" s="1" customFormat="1" spans="2:2">
      <c r="B303" s="2">
        <v>2458</v>
      </c>
    </row>
    <row r="304" s="1" customFormat="1" spans="2:2">
      <c r="B304" s="2">
        <v>2479</v>
      </c>
    </row>
    <row r="305" s="1" customFormat="1" spans="2:2">
      <c r="B305" s="2">
        <v>2504</v>
      </c>
    </row>
    <row r="306" s="1" customFormat="1" spans="2:2">
      <c r="B306" s="2">
        <v>2573</v>
      </c>
    </row>
    <row r="307" s="1" customFormat="1" spans="2:2">
      <c r="B307" s="2">
        <v>2574</v>
      </c>
    </row>
    <row r="308" s="1" customFormat="1" spans="2:2">
      <c r="B308" s="2">
        <v>2601</v>
      </c>
    </row>
    <row r="309" s="1" customFormat="1" spans="2:2">
      <c r="B309" s="2">
        <v>2627</v>
      </c>
    </row>
    <row r="310" s="1" customFormat="1" spans="2:2">
      <c r="B310" s="2">
        <v>2651</v>
      </c>
    </row>
    <row r="311" s="1" customFormat="1" spans="2:2">
      <c r="B311" s="2">
        <v>2660</v>
      </c>
    </row>
    <row r="312" s="1" customFormat="1" spans="2:2">
      <c r="B312" s="2">
        <v>2663</v>
      </c>
    </row>
    <row r="313" s="1" customFormat="1" spans="2:2">
      <c r="B313" s="2">
        <v>2688</v>
      </c>
    </row>
    <row r="314" s="1" customFormat="1" spans="2:2">
      <c r="B314" s="2">
        <v>2731</v>
      </c>
    </row>
    <row r="315" s="1" customFormat="1" spans="2:2">
      <c r="B315" s="2">
        <v>2736</v>
      </c>
    </row>
    <row r="316" s="1" customFormat="1" spans="2:2">
      <c r="B316" s="2">
        <v>2757</v>
      </c>
    </row>
    <row r="317" s="1" customFormat="1" spans="2:2">
      <c r="B317" s="2">
        <v>2762</v>
      </c>
    </row>
    <row r="318" s="1" customFormat="1" spans="2:2">
      <c r="B318" s="2">
        <v>2765</v>
      </c>
    </row>
    <row r="319" s="1" customFormat="1" spans="2:2">
      <c r="B319" s="2">
        <v>2800</v>
      </c>
    </row>
    <row r="320" s="1" customFormat="1" spans="2:2">
      <c r="B320" s="2">
        <v>2810</v>
      </c>
    </row>
    <row r="321" s="1" customFormat="1" spans="2:2">
      <c r="B321" s="2">
        <v>2820</v>
      </c>
    </row>
    <row r="322" s="1" customFormat="1" spans="2:2">
      <c r="B322" s="2">
        <v>2828</v>
      </c>
    </row>
    <row r="323" s="1" customFormat="1" spans="2:2">
      <c r="B323" s="2">
        <v>2853</v>
      </c>
    </row>
    <row r="324" s="1" customFormat="1" spans="2:2">
      <c r="B324" s="2">
        <v>2859</v>
      </c>
    </row>
    <row r="325" s="1" customFormat="1" spans="2:2">
      <c r="B325" s="2">
        <v>2867</v>
      </c>
    </row>
    <row r="326" s="1" customFormat="1" spans="2:2">
      <c r="B326" s="2">
        <v>2880</v>
      </c>
    </row>
    <row r="327" s="1" customFormat="1" spans="2:2">
      <c r="B327" s="2">
        <v>2890</v>
      </c>
    </row>
    <row r="328" s="1" customFormat="1" spans="2:2">
      <c r="B328" s="2">
        <v>2912</v>
      </c>
    </row>
    <row r="329" s="1" customFormat="1" spans="2:2">
      <c r="B329" s="2">
        <v>2916</v>
      </c>
    </row>
    <row r="330" s="1" customFormat="1" spans="2:2">
      <c r="B330" s="2">
        <v>2933</v>
      </c>
    </row>
    <row r="331" s="1" customFormat="1" spans="2:2">
      <c r="B331" s="2">
        <v>2960</v>
      </c>
    </row>
    <row r="332" s="1" customFormat="1" spans="2:2">
      <c r="B332" s="2">
        <v>3000</v>
      </c>
    </row>
    <row r="333" s="1" customFormat="1" spans="2:2">
      <c r="B333" s="2">
        <v>3004</v>
      </c>
    </row>
    <row r="334" s="1" customFormat="1" spans="2:2">
      <c r="B334" s="2">
        <v>3005</v>
      </c>
    </row>
    <row r="335" s="1" customFormat="1" spans="2:2">
      <c r="B335" s="2">
        <v>3006</v>
      </c>
    </row>
    <row r="336" s="1" customFormat="1" spans="2:2">
      <c r="B336" s="2">
        <v>3015</v>
      </c>
    </row>
    <row r="337" s="1" customFormat="1" spans="2:2">
      <c r="B337" s="2">
        <v>3016</v>
      </c>
    </row>
    <row r="338" s="1" customFormat="1" spans="2:2">
      <c r="B338" s="2">
        <v>3018</v>
      </c>
    </row>
    <row r="339" s="1" customFormat="1" spans="2:2">
      <c r="B339" s="2">
        <v>3020</v>
      </c>
    </row>
    <row r="340" s="1" customFormat="1" spans="2:2">
      <c r="B340" s="2">
        <v>3022</v>
      </c>
    </row>
    <row r="341" s="1" customFormat="1" spans="2:2">
      <c r="B341" s="2">
        <v>3024</v>
      </c>
    </row>
    <row r="342" s="1" customFormat="1" spans="2:2">
      <c r="B342" s="2">
        <v>3025</v>
      </c>
    </row>
    <row r="343" s="1" customFormat="1" spans="2:2">
      <c r="B343" s="2">
        <v>3026</v>
      </c>
    </row>
    <row r="344" s="1" customFormat="1" spans="2:2">
      <c r="B344" s="2">
        <v>3027</v>
      </c>
    </row>
    <row r="345" s="1" customFormat="1" spans="2:2">
      <c r="B345" s="2">
        <v>3028</v>
      </c>
    </row>
    <row r="346" s="1" customFormat="1" spans="2:2">
      <c r="B346" s="2">
        <v>3029</v>
      </c>
    </row>
    <row r="347" s="1" customFormat="1" spans="2:2">
      <c r="B347" s="2">
        <v>3031</v>
      </c>
    </row>
    <row r="348" s="1" customFormat="1" spans="2:2">
      <c r="B348" s="2">
        <v>3032</v>
      </c>
    </row>
    <row r="349" s="1" customFormat="1" spans="2:2">
      <c r="B349" s="2">
        <v>3035</v>
      </c>
    </row>
    <row r="350" s="1" customFormat="1" spans="2:2">
      <c r="B350" s="2">
        <v>3036</v>
      </c>
    </row>
    <row r="351" s="1" customFormat="1" spans="2:2">
      <c r="B351" s="2">
        <v>3037</v>
      </c>
    </row>
    <row r="352" s="1" customFormat="1" spans="2:2">
      <c r="B352" s="2">
        <v>3038</v>
      </c>
    </row>
    <row r="353" s="1" customFormat="1" spans="2:2">
      <c r="B353" s="2">
        <v>3039</v>
      </c>
    </row>
    <row r="354" s="1" customFormat="1" spans="2:2">
      <c r="B354" s="2">
        <v>3040</v>
      </c>
    </row>
    <row r="355" s="1" customFormat="1" spans="2:2">
      <c r="B355" s="2">
        <v>3041</v>
      </c>
    </row>
    <row r="356" s="1" customFormat="1" spans="2:2">
      <c r="B356" s="2">
        <v>3042</v>
      </c>
    </row>
    <row r="357" s="1" customFormat="1" spans="2:2">
      <c r="B357" s="2">
        <v>3043</v>
      </c>
    </row>
    <row r="358" s="1" customFormat="1" spans="2:2">
      <c r="B358" s="2">
        <v>3045</v>
      </c>
    </row>
    <row r="359" s="1" customFormat="1" spans="2:2">
      <c r="B359" s="2">
        <v>3047</v>
      </c>
    </row>
    <row r="360" s="1" customFormat="1" spans="2:2">
      <c r="B360" s="2">
        <v>3048</v>
      </c>
    </row>
    <row r="361" s="1" customFormat="1" spans="2:2">
      <c r="B361" s="2">
        <v>3049</v>
      </c>
    </row>
    <row r="362" s="1" customFormat="1" spans="2:2">
      <c r="B362" s="2">
        <v>3050</v>
      </c>
    </row>
    <row r="363" s="1" customFormat="1" spans="2:2">
      <c r="B363" s="2">
        <v>3051</v>
      </c>
    </row>
    <row r="364" s="1" customFormat="1" spans="2:2">
      <c r="B364" s="2">
        <v>3053</v>
      </c>
    </row>
    <row r="365" s="1" customFormat="1" spans="2:2">
      <c r="B365" s="2">
        <v>3054</v>
      </c>
    </row>
    <row r="366" s="1" customFormat="1" spans="2:2">
      <c r="B366" s="2">
        <v>3055</v>
      </c>
    </row>
    <row r="367" s="1" customFormat="1" spans="2:2">
      <c r="B367" s="2">
        <v>3056</v>
      </c>
    </row>
    <row r="368" s="1" customFormat="1" spans="2:2">
      <c r="B368" s="2">
        <v>3057</v>
      </c>
    </row>
    <row r="369" s="1" customFormat="1" spans="2:2">
      <c r="B369" s="2">
        <v>3058</v>
      </c>
    </row>
    <row r="370" s="1" customFormat="1" spans="2:2">
      <c r="B370" s="2">
        <v>3059</v>
      </c>
    </row>
    <row r="371" s="1" customFormat="1" spans="2:2">
      <c r="B371" s="2">
        <v>3060</v>
      </c>
    </row>
    <row r="372" s="1" customFormat="1" spans="2:2">
      <c r="B372" s="2">
        <v>3061</v>
      </c>
    </row>
    <row r="373" s="1" customFormat="1" spans="2:2">
      <c r="B373" s="2">
        <v>3062</v>
      </c>
    </row>
    <row r="374" s="1" customFormat="1" spans="2:2">
      <c r="B374" s="2">
        <v>3063</v>
      </c>
    </row>
    <row r="375" s="1" customFormat="1" spans="2:2">
      <c r="B375" s="2">
        <v>3064</v>
      </c>
    </row>
    <row r="376" s="1" customFormat="1" spans="2:2">
      <c r="B376" s="2">
        <v>3065</v>
      </c>
    </row>
    <row r="377" s="1" customFormat="1" spans="2:2">
      <c r="B377" s="2">
        <v>3066</v>
      </c>
    </row>
    <row r="378" s="1" customFormat="1" spans="2:2">
      <c r="B378" s="2">
        <v>3067</v>
      </c>
    </row>
    <row r="379" s="1" customFormat="1" spans="2:2">
      <c r="B379" s="2">
        <v>3068</v>
      </c>
    </row>
    <row r="380" s="1" customFormat="1" spans="2:2">
      <c r="B380" s="2">
        <v>3069</v>
      </c>
    </row>
    <row r="381" s="1" customFormat="1" spans="2:2">
      <c r="B381" s="2">
        <v>3074</v>
      </c>
    </row>
    <row r="382" s="1" customFormat="1" spans="2:2">
      <c r="B382" s="2">
        <v>3077</v>
      </c>
    </row>
    <row r="383" s="1" customFormat="1" spans="2:2">
      <c r="B383" s="2">
        <v>3078</v>
      </c>
    </row>
    <row r="384" s="1" customFormat="1" spans="2:2">
      <c r="B384" s="2">
        <v>3079</v>
      </c>
    </row>
    <row r="385" s="1" customFormat="1" spans="2:2">
      <c r="B385" s="2">
        <v>3080</v>
      </c>
    </row>
    <row r="386" s="1" customFormat="1" spans="2:2">
      <c r="B386" s="2">
        <v>3083</v>
      </c>
    </row>
    <row r="387" s="1" customFormat="1" spans="2:2">
      <c r="B387" s="2">
        <v>3084</v>
      </c>
    </row>
    <row r="388" s="1" customFormat="1" spans="2:2">
      <c r="B388" s="2">
        <v>3086</v>
      </c>
    </row>
    <row r="389" s="1" customFormat="1" spans="2:2">
      <c r="B389" s="2">
        <v>3087</v>
      </c>
    </row>
    <row r="390" s="1" customFormat="1" spans="2:2">
      <c r="B390" s="2">
        <v>3088</v>
      </c>
    </row>
    <row r="391" s="1" customFormat="1" spans="2:2">
      <c r="B391" s="2">
        <v>3089</v>
      </c>
    </row>
    <row r="392" s="1" customFormat="1" spans="2:2">
      <c r="B392" s="2">
        <v>3093</v>
      </c>
    </row>
    <row r="393" s="1" customFormat="1" spans="2:2">
      <c r="B393" s="2">
        <v>3095</v>
      </c>
    </row>
    <row r="394" s="1" customFormat="1" spans="2:2">
      <c r="B394" s="2">
        <v>3097</v>
      </c>
    </row>
    <row r="395" s="1" customFormat="1" spans="2:2">
      <c r="B395" s="2">
        <v>3100</v>
      </c>
    </row>
    <row r="396" s="1" customFormat="1" spans="2:2">
      <c r="B396" s="2">
        <v>3103</v>
      </c>
    </row>
    <row r="397" s="1" customFormat="1" spans="2:2">
      <c r="B397" s="2">
        <v>3108</v>
      </c>
    </row>
    <row r="398" s="1" customFormat="1" spans="2:2">
      <c r="B398" s="2">
        <v>3109</v>
      </c>
    </row>
    <row r="399" s="1" customFormat="1" spans="2:2">
      <c r="B399" s="2">
        <v>3110</v>
      </c>
    </row>
    <row r="400" s="1" customFormat="1" spans="2:2">
      <c r="B400" s="2">
        <v>3112</v>
      </c>
    </row>
    <row r="401" s="1" customFormat="1" spans="2:2">
      <c r="B401" s="2">
        <v>3113</v>
      </c>
    </row>
    <row r="402" s="1" customFormat="1" spans="2:2">
      <c r="B402" s="2">
        <v>3114</v>
      </c>
    </row>
    <row r="403" s="1" customFormat="1" spans="2:2">
      <c r="B403" s="2">
        <v>3115</v>
      </c>
    </row>
    <row r="404" s="1" customFormat="1" spans="2:2">
      <c r="B404" s="2">
        <v>3116</v>
      </c>
    </row>
    <row r="405" s="1" customFormat="1" spans="2:2">
      <c r="B405" s="2">
        <v>3117</v>
      </c>
    </row>
    <row r="406" s="1" customFormat="1" spans="2:2">
      <c r="B406" s="2">
        <v>3118</v>
      </c>
    </row>
    <row r="407" s="1" customFormat="1" spans="2:2">
      <c r="B407" s="2">
        <v>3119</v>
      </c>
    </row>
    <row r="408" s="1" customFormat="1" spans="2:2">
      <c r="B408" s="2">
        <v>3123</v>
      </c>
    </row>
    <row r="409" s="1" customFormat="1" spans="2:2">
      <c r="B409" s="2">
        <v>3124</v>
      </c>
    </row>
    <row r="410" s="1" customFormat="1" spans="2:2">
      <c r="B410" s="2">
        <v>3125</v>
      </c>
    </row>
    <row r="411" s="1" customFormat="1" spans="2:2">
      <c r="B411" s="2">
        <v>3126</v>
      </c>
    </row>
    <row r="412" s="1" customFormat="1" spans="2:2">
      <c r="B412" s="2">
        <v>3127</v>
      </c>
    </row>
    <row r="413" s="1" customFormat="1" spans="2:2">
      <c r="B413" s="2">
        <v>3128</v>
      </c>
    </row>
    <row r="414" s="1" customFormat="1" spans="2:2">
      <c r="B414" s="2">
        <v>3129</v>
      </c>
    </row>
    <row r="415" s="1" customFormat="1" spans="2:2">
      <c r="B415" s="2">
        <v>3130</v>
      </c>
    </row>
    <row r="416" s="1" customFormat="1" spans="2:2">
      <c r="B416" s="2">
        <v>3131</v>
      </c>
    </row>
    <row r="417" s="1" customFormat="1" spans="2:2">
      <c r="B417" s="2">
        <v>3132</v>
      </c>
    </row>
    <row r="418" s="1" customFormat="1" spans="2:2">
      <c r="B418" s="2">
        <v>3133</v>
      </c>
    </row>
    <row r="419" s="1" customFormat="1" spans="2:2">
      <c r="B419" s="2">
        <v>3134</v>
      </c>
    </row>
    <row r="420" s="1" customFormat="1" spans="2:2">
      <c r="B420" s="2">
        <v>3135</v>
      </c>
    </row>
    <row r="421" s="1" customFormat="1" spans="2:2">
      <c r="B421" s="2">
        <v>3137</v>
      </c>
    </row>
    <row r="422" s="1" customFormat="1" spans="2:2">
      <c r="B422" s="2">
        <v>3138</v>
      </c>
    </row>
    <row r="423" s="1" customFormat="1" spans="2:2">
      <c r="B423" s="2">
        <v>3139</v>
      </c>
    </row>
    <row r="424" s="1" customFormat="1" spans="2:2">
      <c r="B424" s="2">
        <v>3140</v>
      </c>
    </row>
    <row r="425" s="1" customFormat="1" spans="2:2">
      <c r="B425" s="2">
        <v>3141</v>
      </c>
    </row>
    <row r="426" s="1" customFormat="1" spans="2:2">
      <c r="B426" s="2">
        <v>3141</v>
      </c>
    </row>
    <row r="427" s="1" customFormat="1" spans="2:2">
      <c r="B427" s="2">
        <v>3142</v>
      </c>
    </row>
    <row r="428" s="1" customFormat="1" spans="2:2">
      <c r="B428" s="2">
        <v>3143</v>
      </c>
    </row>
    <row r="429" s="1" customFormat="1" spans="2:2">
      <c r="B429" s="2">
        <v>3145</v>
      </c>
    </row>
    <row r="430" s="1" customFormat="1" spans="2:2">
      <c r="B430" s="2">
        <v>3146</v>
      </c>
    </row>
    <row r="431" s="1" customFormat="1" spans="2:2">
      <c r="B431" s="2">
        <v>3148</v>
      </c>
    </row>
    <row r="432" s="1" customFormat="1" spans="2:2">
      <c r="B432" s="2">
        <v>3149</v>
      </c>
    </row>
    <row r="433" s="1" customFormat="1" spans="2:2">
      <c r="B433" s="2">
        <v>3150</v>
      </c>
    </row>
    <row r="434" s="1" customFormat="1" spans="2:2">
      <c r="B434" s="2">
        <v>3151</v>
      </c>
    </row>
    <row r="435" s="1" customFormat="1" spans="2:2">
      <c r="B435" s="2">
        <v>3152</v>
      </c>
    </row>
    <row r="436" s="1" customFormat="1" spans="2:2">
      <c r="B436" s="2">
        <v>3153</v>
      </c>
    </row>
    <row r="437" s="1" customFormat="1" spans="2:2">
      <c r="B437" s="2">
        <v>3154</v>
      </c>
    </row>
    <row r="438" s="1" customFormat="1" spans="2:2">
      <c r="B438" s="2">
        <v>3156</v>
      </c>
    </row>
    <row r="439" s="1" customFormat="1" spans="2:2">
      <c r="B439" s="2">
        <v>3158</v>
      </c>
    </row>
    <row r="440" s="1" customFormat="1" spans="2:2">
      <c r="B440" s="2">
        <v>3161</v>
      </c>
    </row>
    <row r="441" s="1" customFormat="1" spans="2:2">
      <c r="B441" s="2">
        <v>3162</v>
      </c>
    </row>
    <row r="442" s="1" customFormat="1" spans="2:2">
      <c r="B442" s="2">
        <v>3164</v>
      </c>
    </row>
    <row r="443" s="1" customFormat="1" spans="2:2">
      <c r="B443" s="2">
        <v>3165</v>
      </c>
    </row>
    <row r="444" s="1" customFormat="1" spans="2:2">
      <c r="B444" s="2">
        <v>3167</v>
      </c>
    </row>
    <row r="445" s="1" customFormat="1" spans="2:2">
      <c r="B445" s="2">
        <v>3168</v>
      </c>
    </row>
    <row r="446" s="1" customFormat="1" spans="2:2">
      <c r="B446" s="2">
        <v>3169</v>
      </c>
    </row>
    <row r="447" s="1" customFormat="1" spans="2:2">
      <c r="B447" s="2">
        <v>3170</v>
      </c>
    </row>
    <row r="448" s="1" customFormat="1" spans="2:2">
      <c r="B448" s="2">
        <v>3173</v>
      </c>
    </row>
    <row r="449" s="1" customFormat="1" spans="2:2">
      <c r="B449" s="2">
        <v>3174</v>
      </c>
    </row>
    <row r="450" s="1" customFormat="1" spans="2:2">
      <c r="B450" s="2">
        <v>3176</v>
      </c>
    </row>
    <row r="451" s="1" customFormat="1" spans="2:2">
      <c r="B451" s="2">
        <v>3177</v>
      </c>
    </row>
    <row r="452" s="1" customFormat="1" spans="2:2">
      <c r="B452" s="2">
        <v>3178</v>
      </c>
    </row>
    <row r="453" s="1" customFormat="1" spans="2:2">
      <c r="B453" s="2">
        <v>3179</v>
      </c>
    </row>
    <row r="454" s="1" customFormat="1" spans="2:2">
      <c r="B454" s="2">
        <v>3180</v>
      </c>
    </row>
    <row r="455" s="1" customFormat="1" spans="2:2">
      <c r="B455" s="2">
        <v>3181</v>
      </c>
    </row>
    <row r="456" s="1" customFormat="1" spans="2:2">
      <c r="B456" s="2">
        <v>3182</v>
      </c>
    </row>
    <row r="457" s="1" customFormat="1" spans="2:2">
      <c r="B457" s="2">
        <v>3183</v>
      </c>
    </row>
    <row r="458" s="1" customFormat="1" spans="2:2">
      <c r="B458" s="2">
        <v>3185</v>
      </c>
    </row>
    <row r="459" s="1" customFormat="1" spans="2:2">
      <c r="B459" s="2">
        <v>3186</v>
      </c>
    </row>
    <row r="460" s="1" customFormat="1" spans="2:2">
      <c r="B460" s="2">
        <v>3187</v>
      </c>
    </row>
    <row r="461" s="1" customFormat="1" spans="2:2">
      <c r="B461" s="2">
        <v>3188</v>
      </c>
    </row>
    <row r="462" s="1" customFormat="1" spans="2:2">
      <c r="B462" s="2">
        <v>3189</v>
      </c>
    </row>
    <row r="463" s="1" customFormat="1" spans="2:2">
      <c r="B463" s="2">
        <v>3190</v>
      </c>
    </row>
    <row r="464" s="1" customFormat="1" spans="2:2">
      <c r="B464" s="2">
        <v>3191</v>
      </c>
    </row>
    <row r="465" s="1" customFormat="1" spans="2:2">
      <c r="B465" s="2">
        <v>3192</v>
      </c>
    </row>
    <row r="466" s="1" customFormat="1" spans="2:2">
      <c r="B466" s="2">
        <v>3193</v>
      </c>
    </row>
    <row r="467" s="1" customFormat="1" spans="2:2">
      <c r="B467" s="2">
        <v>3194</v>
      </c>
    </row>
    <row r="468" s="1" customFormat="1" spans="2:2">
      <c r="B468" s="2">
        <v>3195</v>
      </c>
    </row>
    <row r="469" s="1" customFormat="1" spans="2:2">
      <c r="B469" s="2">
        <v>3196</v>
      </c>
    </row>
    <row r="470" s="1" customFormat="1" spans="2:2">
      <c r="B470" s="2">
        <v>3197</v>
      </c>
    </row>
    <row r="471" s="1" customFormat="1" spans="2:2">
      <c r="B471" s="2">
        <v>3198</v>
      </c>
    </row>
    <row r="472" s="1" customFormat="1" spans="2:2">
      <c r="B472" s="2">
        <v>3200</v>
      </c>
    </row>
    <row r="473" s="1" customFormat="1" spans="2:2">
      <c r="B473" s="2">
        <v>3201</v>
      </c>
    </row>
    <row r="474" s="1" customFormat="1" spans="2:2">
      <c r="B474" s="2">
        <v>3204</v>
      </c>
    </row>
    <row r="475" s="1" customFormat="1" spans="2:2">
      <c r="B475" s="2">
        <v>3210</v>
      </c>
    </row>
    <row r="476" s="1" customFormat="1" spans="2:2">
      <c r="B476" s="2">
        <v>3214</v>
      </c>
    </row>
    <row r="477" s="1" customFormat="1" spans="2:2">
      <c r="B477" s="2">
        <v>3215</v>
      </c>
    </row>
    <row r="478" s="1" customFormat="1" spans="2:2">
      <c r="B478" s="2">
        <v>3253</v>
      </c>
    </row>
    <row r="479" s="1" customFormat="1" spans="2:2">
      <c r="B479" s="2">
        <v>3256</v>
      </c>
    </row>
    <row r="480" s="1" customFormat="1" spans="2:2">
      <c r="B480" s="2">
        <v>3291</v>
      </c>
    </row>
    <row r="481" s="1" customFormat="1" spans="2:2">
      <c r="B481" s="2">
        <v>3298</v>
      </c>
    </row>
    <row r="482" s="1" customFormat="1" spans="2:2">
      <c r="B482" s="2">
        <v>3301</v>
      </c>
    </row>
    <row r="483" s="1" customFormat="1" spans="2:2">
      <c r="B483" s="2">
        <v>3302</v>
      </c>
    </row>
    <row r="484" s="1" customFormat="1" spans="2:2">
      <c r="B484" s="2">
        <v>3303</v>
      </c>
    </row>
    <row r="485" s="1" customFormat="1" spans="2:2">
      <c r="B485" s="2">
        <v>3307</v>
      </c>
    </row>
    <row r="486" s="1" customFormat="1" spans="2:2">
      <c r="B486" s="2">
        <v>3310</v>
      </c>
    </row>
    <row r="487" s="1" customFormat="1" spans="2:2">
      <c r="B487" s="2">
        <v>3311</v>
      </c>
    </row>
    <row r="488" s="1" customFormat="1" spans="2:2">
      <c r="B488" s="2">
        <v>3322</v>
      </c>
    </row>
    <row r="489" s="1" customFormat="1" spans="2:2">
      <c r="B489" s="2">
        <v>3330</v>
      </c>
    </row>
    <row r="490" s="1" customFormat="1" spans="2:2">
      <c r="B490" s="2">
        <v>3331</v>
      </c>
    </row>
    <row r="491" s="1" customFormat="1" spans="2:2">
      <c r="B491" s="2">
        <v>3332</v>
      </c>
    </row>
    <row r="492" s="1" customFormat="1" spans="2:2">
      <c r="B492" s="2">
        <v>3335</v>
      </c>
    </row>
    <row r="493" s="1" customFormat="1" spans="2:2">
      <c r="B493" s="2">
        <v>3337</v>
      </c>
    </row>
    <row r="494" s="1" customFormat="1" spans="2:2">
      <c r="B494" s="2">
        <v>3338</v>
      </c>
    </row>
    <row r="495" s="1" customFormat="1" spans="2:2">
      <c r="B495" s="2">
        <v>3339</v>
      </c>
    </row>
    <row r="496" s="1" customFormat="1" spans="2:2">
      <c r="B496" s="2">
        <v>3341</v>
      </c>
    </row>
    <row r="497" s="1" customFormat="1" spans="2:2">
      <c r="B497" s="2">
        <v>3342</v>
      </c>
    </row>
    <row r="498" s="1" customFormat="1" spans="2:2">
      <c r="B498" s="2">
        <v>3343</v>
      </c>
    </row>
    <row r="499" s="1" customFormat="1" spans="2:2">
      <c r="B499" s="2">
        <v>3345</v>
      </c>
    </row>
    <row r="500" s="1" customFormat="1" spans="2:2">
      <c r="B500" s="2">
        <v>3355</v>
      </c>
    </row>
    <row r="501" s="1" customFormat="1" spans="2:2">
      <c r="B501" s="2">
        <v>3364</v>
      </c>
    </row>
    <row r="502" s="1" customFormat="1" spans="2:2">
      <c r="B502" s="2">
        <v>3382</v>
      </c>
    </row>
    <row r="503" s="1" customFormat="1" spans="2:2">
      <c r="B503" s="2">
        <v>3401</v>
      </c>
    </row>
    <row r="504" s="1" customFormat="1" spans="2:2">
      <c r="B504" s="2">
        <v>3403</v>
      </c>
    </row>
    <row r="505" s="1" customFormat="1" spans="2:2">
      <c r="B505" s="2">
        <v>3404</v>
      </c>
    </row>
    <row r="506" s="1" customFormat="1" spans="2:2">
      <c r="B506" s="2">
        <v>3407</v>
      </c>
    </row>
    <row r="507" s="1" customFormat="1" spans="2:2">
      <c r="B507" s="2">
        <v>3419</v>
      </c>
    </row>
    <row r="508" s="1" customFormat="1" spans="2:2">
      <c r="B508" s="2">
        <v>3451</v>
      </c>
    </row>
    <row r="509" s="1" customFormat="1" spans="2:2">
      <c r="B509" s="2">
        <v>3465</v>
      </c>
    </row>
    <row r="510" s="1" customFormat="1" spans="2:2">
      <c r="B510" s="2">
        <v>3472</v>
      </c>
    </row>
    <row r="511" s="1" customFormat="1" spans="2:2">
      <c r="B511" s="2">
        <v>3479</v>
      </c>
    </row>
    <row r="512" s="1" customFormat="1" spans="2:2">
      <c r="B512" s="2">
        <v>3499</v>
      </c>
    </row>
    <row r="513" s="1" customFormat="1" spans="2:2">
      <c r="B513" s="2">
        <v>3508</v>
      </c>
    </row>
    <row r="514" s="1" customFormat="1" spans="2:2">
      <c r="B514" s="2">
        <v>3510</v>
      </c>
    </row>
    <row r="515" s="1" customFormat="1" spans="2:2">
      <c r="B515" s="2">
        <v>3560</v>
      </c>
    </row>
    <row r="516" s="1" customFormat="1" spans="2:2">
      <c r="B516" s="2">
        <v>3578</v>
      </c>
    </row>
    <row r="517" s="1" customFormat="1" spans="2:2">
      <c r="B517" s="2">
        <v>3608</v>
      </c>
    </row>
    <row r="518" s="1" customFormat="1" spans="2:2">
      <c r="B518" s="2">
        <v>3626</v>
      </c>
    </row>
    <row r="519" s="1" customFormat="1" spans="2:2">
      <c r="B519" s="2">
        <v>3627</v>
      </c>
    </row>
    <row r="520" s="1" customFormat="1" spans="2:2">
      <c r="B520" s="2">
        <v>3655</v>
      </c>
    </row>
    <row r="521" s="1" customFormat="1" spans="2:2">
      <c r="B521" s="2">
        <v>3656</v>
      </c>
    </row>
    <row r="522" s="1" customFormat="1" spans="2:2">
      <c r="B522" s="2">
        <v>3680</v>
      </c>
    </row>
    <row r="523" s="1" customFormat="1" spans="2:2">
      <c r="B523" s="2">
        <v>3700</v>
      </c>
    </row>
    <row r="524" s="1" customFormat="1" spans="2:2">
      <c r="B524" s="2">
        <v>3701</v>
      </c>
    </row>
    <row r="525" s="1" customFormat="1" spans="2:2">
      <c r="B525" s="2">
        <v>3732</v>
      </c>
    </row>
    <row r="526" s="1" customFormat="1" spans="2:2">
      <c r="B526" s="2">
        <v>3800</v>
      </c>
    </row>
    <row r="527" s="1" customFormat="1" spans="2:2">
      <c r="B527" s="2">
        <v>3804</v>
      </c>
    </row>
    <row r="528" s="1" customFormat="1" spans="2:2">
      <c r="B528" s="2">
        <v>3820</v>
      </c>
    </row>
    <row r="529" s="1" customFormat="1" spans="2:2">
      <c r="B529" s="2">
        <v>3822</v>
      </c>
    </row>
    <row r="530" s="1" customFormat="1" spans="2:2">
      <c r="B530" s="2">
        <v>3859</v>
      </c>
    </row>
    <row r="531" s="1" customFormat="1" spans="2:2">
      <c r="B531" s="2">
        <v>3881</v>
      </c>
    </row>
    <row r="532" s="1" customFormat="1" spans="2:2">
      <c r="B532" s="2">
        <v>3928</v>
      </c>
    </row>
    <row r="533" s="1" customFormat="1" spans="2:2">
      <c r="B533" s="2">
        <v>3947</v>
      </c>
    </row>
    <row r="534" s="1" customFormat="1" spans="2:2">
      <c r="B534" s="2">
        <v>3949</v>
      </c>
    </row>
    <row r="535" s="1" customFormat="1" spans="2:2">
      <c r="B535" s="2">
        <v>3950</v>
      </c>
    </row>
    <row r="536" s="1" customFormat="1" spans="2:2">
      <c r="B536" s="2">
        <v>3995</v>
      </c>
    </row>
    <row r="537" s="1" customFormat="1" spans="2:2">
      <c r="B537" s="2">
        <v>4000</v>
      </c>
    </row>
    <row r="538" s="1" customFormat="1" spans="2:2">
      <c r="B538" s="2">
        <v>4001</v>
      </c>
    </row>
    <row r="539" s="1" customFormat="1" spans="2:2">
      <c r="B539" s="2">
        <v>4002</v>
      </c>
    </row>
    <row r="540" s="1" customFormat="1" spans="2:2">
      <c r="B540" s="2">
        <v>4004</v>
      </c>
    </row>
    <row r="541" s="1" customFormat="1" spans="2:2">
      <c r="B541" s="2">
        <v>4006</v>
      </c>
    </row>
    <row r="542" s="1" customFormat="1" spans="2:2">
      <c r="B542" s="2">
        <v>4008</v>
      </c>
    </row>
    <row r="543" s="1" customFormat="1" spans="2:2">
      <c r="B543" s="2">
        <v>4014</v>
      </c>
    </row>
    <row r="544" s="1" customFormat="1" spans="2:2">
      <c r="B544" s="2">
        <v>4016</v>
      </c>
    </row>
    <row r="545" s="1" customFormat="1" spans="2:2">
      <c r="B545" s="2">
        <v>4021</v>
      </c>
    </row>
    <row r="546" s="1" customFormat="1" spans="2:2">
      <c r="B546" s="2">
        <v>4024</v>
      </c>
    </row>
    <row r="547" s="1" customFormat="1" spans="2:2">
      <c r="B547" s="2">
        <v>4029</v>
      </c>
    </row>
    <row r="548" s="1" customFormat="1" spans="2:2">
      <c r="B548" s="2">
        <v>4030</v>
      </c>
    </row>
    <row r="549" s="1" customFormat="1" spans="2:2">
      <c r="B549" s="2">
        <v>4031</v>
      </c>
    </row>
    <row r="550" s="1" customFormat="1" spans="2:2">
      <c r="B550" s="2">
        <v>4032</v>
      </c>
    </row>
    <row r="551" s="1" customFormat="1" spans="2:2">
      <c r="B551" s="2">
        <v>4038</v>
      </c>
    </row>
    <row r="552" s="1" customFormat="1" spans="2:2">
      <c r="B552" s="2">
        <v>4040</v>
      </c>
    </row>
    <row r="553" s="1" customFormat="1" spans="2:2">
      <c r="B553" s="2">
        <v>4041</v>
      </c>
    </row>
    <row r="554" s="1" customFormat="1" spans="2:2">
      <c r="B554" s="2">
        <v>4050</v>
      </c>
    </row>
    <row r="555" s="1" customFormat="1" spans="2:2">
      <c r="B555" s="2">
        <v>4051</v>
      </c>
    </row>
    <row r="556" s="1" customFormat="1" spans="2:2">
      <c r="B556" s="2">
        <v>4052</v>
      </c>
    </row>
    <row r="557" s="1" customFormat="1" spans="2:2">
      <c r="B557" s="2">
        <v>4053</v>
      </c>
    </row>
    <row r="558" s="1" customFormat="1" spans="2:2">
      <c r="B558" s="2">
        <v>4054</v>
      </c>
    </row>
    <row r="559" s="1" customFormat="1" spans="2:2">
      <c r="B559" s="2">
        <v>4057</v>
      </c>
    </row>
    <row r="560" s="1" customFormat="1" spans="2:2">
      <c r="B560" s="2">
        <v>4060</v>
      </c>
    </row>
    <row r="561" s="1" customFormat="1" spans="2:2">
      <c r="B561" s="2">
        <v>4062</v>
      </c>
    </row>
    <row r="562" s="1" customFormat="1" spans="2:2">
      <c r="B562" s="2">
        <v>4063</v>
      </c>
    </row>
    <row r="563" s="1" customFormat="1" spans="2:2">
      <c r="B563" s="2">
        <v>4068</v>
      </c>
    </row>
    <row r="564" s="1" customFormat="1" spans="2:2">
      <c r="B564" s="2">
        <v>4070</v>
      </c>
    </row>
    <row r="565" s="1" customFormat="1" spans="2:2">
      <c r="B565" s="2">
        <v>4071</v>
      </c>
    </row>
    <row r="566" s="1" customFormat="1" spans="2:2">
      <c r="B566" s="2">
        <v>4072</v>
      </c>
    </row>
    <row r="567" s="1" customFormat="1" spans="2:2">
      <c r="B567" s="2">
        <v>4073</v>
      </c>
    </row>
    <row r="568" s="1" customFormat="1" spans="2:2">
      <c r="B568" s="2">
        <v>4074</v>
      </c>
    </row>
    <row r="569" s="1" customFormat="1" spans="2:2">
      <c r="B569" s="2">
        <v>4076</v>
      </c>
    </row>
    <row r="570" s="1" customFormat="1" spans="2:2">
      <c r="B570" s="2">
        <v>4077</v>
      </c>
    </row>
    <row r="571" s="1" customFormat="1" spans="2:2">
      <c r="B571" s="2">
        <v>4078</v>
      </c>
    </row>
    <row r="572" s="1" customFormat="1" spans="2:2">
      <c r="B572" s="2">
        <v>4079</v>
      </c>
    </row>
    <row r="573" s="1" customFormat="1" spans="2:2">
      <c r="B573" s="2">
        <v>4080</v>
      </c>
    </row>
    <row r="574" s="1" customFormat="1" spans="2:2">
      <c r="B574" s="2">
        <v>4081</v>
      </c>
    </row>
    <row r="575" s="1" customFormat="1" spans="2:2">
      <c r="B575" s="2">
        <v>4082</v>
      </c>
    </row>
    <row r="576" s="1" customFormat="1" spans="2:2">
      <c r="B576" s="2">
        <v>4084</v>
      </c>
    </row>
    <row r="577" s="1" customFormat="1" spans="2:2">
      <c r="B577" s="2">
        <v>4085</v>
      </c>
    </row>
    <row r="578" s="1" customFormat="1" spans="2:2">
      <c r="B578" s="2">
        <v>4086</v>
      </c>
    </row>
    <row r="579" s="1" customFormat="1" spans="2:2">
      <c r="B579" s="2">
        <v>4106</v>
      </c>
    </row>
    <row r="580" s="1" customFormat="1" spans="2:2">
      <c r="B580" s="2">
        <v>4107</v>
      </c>
    </row>
    <row r="581" s="1" customFormat="1" spans="2:2">
      <c r="B581" s="2">
        <v>4108</v>
      </c>
    </row>
    <row r="582" s="1" customFormat="1" spans="2:2">
      <c r="B582" s="2">
        <v>4109</v>
      </c>
    </row>
    <row r="583" s="1" customFormat="1" spans="2:2">
      <c r="B583" s="2">
        <v>4110</v>
      </c>
    </row>
    <row r="584" s="1" customFormat="1" spans="2:2">
      <c r="B584" s="2">
        <v>4111</v>
      </c>
    </row>
    <row r="585" s="1" customFormat="1" spans="2:2">
      <c r="B585" s="2">
        <v>4112</v>
      </c>
    </row>
    <row r="586" s="1" customFormat="1" spans="2:2">
      <c r="B586" s="2">
        <v>4113</v>
      </c>
    </row>
    <row r="587" s="1" customFormat="1" spans="2:2">
      <c r="B587" s="2">
        <v>4114</v>
      </c>
    </row>
    <row r="588" s="1" customFormat="1" spans="2:2">
      <c r="B588" s="2">
        <v>4115</v>
      </c>
    </row>
    <row r="589" s="1" customFormat="1" spans="2:2">
      <c r="B589" s="2">
        <v>4116</v>
      </c>
    </row>
    <row r="590" s="1" customFormat="1" spans="2:2">
      <c r="B590" s="2">
        <v>4119</v>
      </c>
    </row>
    <row r="591" s="1" customFormat="1" spans="2:2">
      <c r="B591" s="2">
        <v>4120</v>
      </c>
    </row>
    <row r="592" s="1" customFormat="1" spans="2:2">
      <c r="B592" s="2">
        <v>4122</v>
      </c>
    </row>
    <row r="593" s="1" customFormat="1" spans="2:2">
      <c r="B593" s="2">
        <v>4123</v>
      </c>
    </row>
    <row r="594" s="1" customFormat="1" spans="2:2">
      <c r="B594" s="2">
        <v>4124</v>
      </c>
    </row>
    <row r="595" s="1" customFormat="1" spans="2:2">
      <c r="B595" s="2">
        <v>4125</v>
      </c>
    </row>
    <row r="596" s="1" customFormat="1" spans="2:2">
      <c r="B596" s="2">
        <v>4128</v>
      </c>
    </row>
    <row r="597" s="1" customFormat="1" spans="2:2">
      <c r="B597" s="2">
        <v>4132</v>
      </c>
    </row>
    <row r="598" s="1" customFormat="1" spans="2:2">
      <c r="B598" s="2">
        <v>4136</v>
      </c>
    </row>
    <row r="599" s="1" customFormat="1" spans="2:2">
      <c r="B599" s="2">
        <v>4140</v>
      </c>
    </row>
    <row r="600" s="1" customFormat="1" spans="2:2">
      <c r="B600" s="2">
        <v>4143</v>
      </c>
    </row>
    <row r="601" s="1" customFormat="1" spans="2:2">
      <c r="B601" s="2">
        <v>4144</v>
      </c>
    </row>
    <row r="602" s="1" customFormat="1" spans="2:2">
      <c r="B602" s="2">
        <v>4145</v>
      </c>
    </row>
    <row r="603" s="1" customFormat="1" spans="2:2">
      <c r="B603" s="2">
        <v>4147</v>
      </c>
    </row>
    <row r="604" s="1" customFormat="1" spans="2:2">
      <c r="B604" s="2">
        <v>4158</v>
      </c>
    </row>
    <row r="605" s="1" customFormat="1" spans="2:2">
      <c r="B605" s="2">
        <v>4159</v>
      </c>
    </row>
    <row r="606" s="1" customFormat="1" spans="2:2">
      <c r="B606" s="2">
        <v>4166</v>
      </c>
    </row>
    <row r="607" s="1" customFormat="1" spans="2:2">
      <c r="B607" s="2">
        <v>4170</v>
      </c>
    </row>
    <row r="608" s="1" customFormat="1" spans="2:2">
      <c r="B608" s="2">
        <v>4175</v>
      </c>
    </row>
    <row r="609" s="1" customFormat="1" spans="2:2">
      <c r="B609" s="2">
        <v>4176</v>
      </c>
    </row>
    <row r="610" s="1" customFormat="1" spans="2:2">
      <c r="B610" s="2">
        <v>4181</v>
      </c>
    </row>
    <row r="611" s="1" customFormat="1" spans="2:2">
      <c r="B611" s="2">
        <v>4200</v>
      </c>
    </row>
    <row r="612" s="1" customFormat="1" spans="2:2">
      <c r="B612" s="2">
        <v>4201</v>
      </c>
    </row>
    <row r="613" s="1" customFormat="1" spans="2:2">
      <c r="B613" s="2">
        <v>4202</v>
      </c>
    </row>
    <row r="614" s="1" customFormat="1" spans="2:2">
      <c r="B614" s="2">
        <v>4203</v>
      </c>
    </row>
    <row r="615" s="1" customFormat="1" spans="2:2">
      <c r="B615" s="2">
        <v>4204</v>
      </c>
    </row>
    <row r="616" s="1" customFormat="1" spans="2:2">
      <c r="B616" s="2">
        <v>4205</v>
      </c>
    </row>
    <row r="617" s="1" customFormat="1" spans="2:2">
      <c r="B617" s="2">
        <v>4206</v>
      </c>
    </row>
    <row r="618" s="1" customFormat="1" spans="2:2">
      <c r="B618" s="2">
        <v>4207</v>
      </c>
    </row>
    <row r="619" s="1" customFormat="1" spans="2:2">
      <c r="B619" s="2">
        <v>4208</v>
      </c>
    </row>
    <row r="620" s="1" customFormat="1" spans="2:2">
      <c r="B620" s="2">
        <v>4209</v>
      </c>
    </row>
    <row r="621" s="1" customFormat="1" spans="2:2">
      <c r="B621" s="2">
        <v>4210</v>
      </c>
    </row>
    <row r="622" s="1" customFormat="1" spans="2:2">
      <c r="B622" s="2">
        <v>4211</v>
      </c>
    </row>
    <row r="623" s="1" customFormat="1" spans="2:2">
      <c r="B623" s="2">
        <v>4212</v>
      </c>
    </row>
    <row r="624" s="1" customFormat="1" spans="2:2">
      <c r="B624" s="2">
        <v>4213</v>
      </c>
    </row>
    <row r="625" s="1" customFormat="1" spans="2:2">
      <c r="B625" s="2">
        <v>4214</v>
      </c>
    </row>
    <row r="626" s="1" customFormat="1" spans="2:2">
      <c r="B626" s="2">
        <v>4215</v>
      </c>
    </row>
    <row r="627" s="1" customFormat="1" spans="2:2">
      <c r="B627" s="2">
        <v>4217</v>
      </c>
    </row>
    <row r="628" s="1" customFormat="1" spans="2:2">
      <c r="B628" s="2">
        <v>4219</v>
      </c>
    </row>
    <row r="629" s="1" customFormat="1" spans="2:2">
      <c r="B629" s="2">
        <v>4221</v>
      </c>
    </row>
    <row r="630" s="1" customFormat="1" spans="2:2">
      <c r="B630" s="2">
        <v>4222</v>
      </c>
    </row>
    <row r="631" s="1" customFormat="1" spans="2:2">
      <c r="B631" s="2">
        <v>4225</v>
      </c>
    </row>
    <row r="632" s="1" customFormat="1" spans="2:2">
      <c r="B632" s="2">
        <v>4228</v>
      </c>
    </row>
    <row r="633" s="1" customFormat="1" spans="2:2">
      <c r="B633" s="2">
        <v>4240</v>
      </c>
    </row>
    <row r="634" s="1" customFormat="1" spans="2:2">
      <c r="B634" s="2">
        <v>4243</v>
      </c>
    </row>
    <row r="635" s="1" customFormat="1" spans="2:2">
      <c r="B635" s="2">
        <v>4244</v>
      </c>
    </row>
    <row r="636" s="1" customFormat="1" spans="2:2">
      <c r="B636" s="2">
        <v>4250</v>
      </c>
    </row>
    <row r="637" s="1" customFormat="1" spans="2:2">
      <c r="B637" s="2">
        <v>4256</v>
      </c>
    </row>
    <row r="638" s="1" customFormat="1" spans="2:2">
      <c r="B638" s="2">
        <v>4272</v>
      </c>
    </row>
    <row r="639" s="1" customFormat="1" spans="2:2">
      <c r="B639" s="2">
        <v>4280</v>
      </c>
    </row>
    <row r="640" s="1" customFormat="1" spans="2:2">
      <c r="B640" s="2">
        <v>4298</v>
      </c>
    </row>
    <row r="641" s="1" customFormat="1" spans="2:2">
      <c r="B641" s="2">
        <v>4300</v>
      </c>
    </row>
    <row r="642" s="1" customFormat="1" spans="2:2">
      <c r="B642" s="2">
        <v>4302</v>
      </c>
    </row>
    <row r="643" s="1" customFormat="1" spans="2:2">
      <c r="B643" s="2">
        <v>4310</v>
      </c>
    </row>
    <row r="644" s="1" customFormat="1" spans="2:2">
      <c r="B644" s="2">
        <v>4320</v>
      </c>
    </row>
    <row r="645" s="1" customFormat="1" spans="2:2">
      <c r="B645" s="2">
        <v>4326</v>
      </c>
    </row>
    <row r="646" s="1" customFormat="1" spans="2:2">
      <c r="B646" s="2">
        <v>4334</v>
      </c>
    </row>
    <row r="647" s="1" customFormat="1" spans="2:2">
      <c r="B647" s="2">
        <v>4348</v>
      </c>
    </row>
    <row r="648" s="1" customFormat="1" spans="2:2">
      <c r="B648" s="2">
        <v>4370</v>
      </c>
    </row>
    <row r="649" s="1" customFormat="1" spans="2:2">
      <c r="B649" s="2">
        <v>4411</v>
      </c>
    </row>
    <row r="650" s="1" customFormat="1" spans="2:2">
      <c r="B650" s="2">
        <v>4412</v>
      </c>
    </row>
    <row r="651" s="1" customFormat="1" spans="2:2">
      <c r="B651" s="2">
        <v>4414</v>
      </c>
    </row>
    <row r="652" s="1" customFormat="1" spans="2:2">
      <c r="B652" s="2">
        <v>4419</v>
      </c>
    </row>
    <row r="653" s="1" customFormat="1" spans="2:2">
      <c r="B653" s="2">
        <v>4420</v>
      </c>
    </row>
    <row r="654" s="1" customFormat="1" spans="2:2">
      <c r="B654" s="2">
        <v>4433</v>
      </c>
    </row>
    <row r="655" s="1" customFormat="1" spans="2:2">
      <c r="B655" s="2">
        <v>4445</v>
      </c>
    </row>
    <row r="656" s="1" customFormat="1" spans="2:2">
      <c r="B656" s="2">
        <v>4526</v>
      </c>
    </row>
    <row r="657" s="1" customFormat="1" spans="2:2">
      <c r="B657" s="2">
        <v>4534</v>
      </c>
    </row>
    <row r="658" s="1" customFormat="1" spans="2:2">
      <c r="B658" s="2">
        <v>4551</v>
      </c>
    </row>
    <row r="659" s="1" customFormat="1" spans="2:2">
      <c r="B659" s="2">
        <v>4564</v>
      </c>
    </row>
    <row r="660" s="1" customFormat="1" spans="2:2">
      <c r="B660" s="2">
        <v>4568</v>
      </c>
    </row>
    <row r="661" s="1" customFormat="1" spans="2:2">
      <c r="B661" s="2">
        <v>4576</v>
      </c>
    </row>
    <row r="662" s="1" customFormat="1" spans="2:2">
      <c r="B662" s="2">
        <v>4590</v>
      </c>
    </row>
    <row r="663" s="1" customFormat="1" spans="2:2">
      <c r="B663" s="2">
        <v>4592</v>
      </c>
    </row>
    <row r="664" s="1" customFormat="1" spans="2:2">
      <c r="B664" s="2">
        <v>4600</v>
      </c>
    </row>
    <row r="665" s="1" customFormat="1" spans="2:2">
      <c r="B665" s="2">
        <v>4618</v>
      </c>
    </row>
    <row r="666" s="1" customFormat="1" spans="2:2">
      <c r="B666" s="2">
        <v>4625</v>
      </c>
    </row>
    <row r="667" s="1" customFormat="1" spans="2:2">
      <c r="B667" s="2">
        <v>4655</v>
      </c>
    </row>
    <row r="668" s="1" customFormat="1" spans="2:2">
      <c r="B668" s="2">
        <v>4697</v>
      </c>
    </row>
    <row r="669" s="1" customFormat="1" spans="2:2">
      <c r="B669" s="2">
        <v>4700</v>
      </c>
    </row>
    <row r="670" s="1" customFormat="1" spans="2:2">
      <c r="B670" s="2">
        <v>4701</v>
      </c>
    </row>
    <row r="671" s="1" customFormat="1" spans="2:2">
      <c r="B671" s="2">
        <v>4703</v>
      </c>
    </row>
    <row r="672" s="1" customFormat="1" spans="2:2">
      <c r="B672" s="2">
        <v>4712</v>
      </c>
    </row>
    <row r="673" s="1" customFormat="1" spans="2:2">
      <c r="B673" s="2">
        <v>4728</v>
      </c>
    </row>
    <row r="674" s="1" customFormat="1" spans="2:2">
      <c r="B674" s="2">
        <v>4740</v>
      </c>
    </row>
    <row r="675" s="1" customFormat="1" spans="2:2">
      <c r="B675" s="2">
        <v>4782</v>
      </c>
    </row>
    <row r="676" s="1" customFormat="1" spans="2:2">
      <c r="B676" s="2">
        <v>4786</v>
      </c>
    </row>
    <row r="677" s="1" customFormat="1" spans="2:2">
      <c r="B677" s="2">
        <v>4800</v>
      </c>
    </row>
    <row r="678" s="1" customFormat="1" spans="2:2">
      <c r="B678" s="2">
        <v>4845</v>
      </c>
    </row>
    <row r="679" s="1" customFormat="1" spans="2:2">
      <c r="B679" s="2">
        <v>4848</v>
      </c>
    </row>
    <row r="680" s="1" customFormat="1" spans="2:2">
      <c r="B680" s="2">
        <v>4862</v>
      </c>
    </row>
    <row r="681" s="1" customFormat="1" spans="2:2">
      <c r="B681" s="2">
        <v>4896</v>
      </c>
    </row>
    <row r="682" s="1" customFormat="1" spans="2:2">
      <c r="B682" s="2">
        <v>4906</v>
      </c>
    </row>
    <row r="683" s="1" customFormat="1" spans="2:2">
      <c r="B683" s="2">
        <v>4938</v>
      </c>
    </row>
    <row r="684" s="1" customFormat="1" spans="2:2">
      <c r="B684" s="2">
        <v>4940</v>
      </c>
    </row>
    <row r="685" s="1" customFormat="1" spans="2:2">
      <c r="B685" s="2">
        <v>4979</v>
      </c>
    </row>
    <row r="686" s="1" customFormat="1" spans="2:2">
      <c r="B686" s="2">
        <v>4986</v>
      </c>
    </row>
    <row r="687" s="1" customFormat="1" spans="2:2">
      <c r="B687" s="2">
        <v>5000</v>
      </c>
    </row>
    <row r="688" s="1" customFormat="1" spans="2:2">
      <c r="B688" s="2">
        <v>5008</v>
      </c>
    </row>
    <row r="689" s="1" customFormat="1" spans="2:2">
      <c r="B689" s="2">
        <v>5021</v>
      </c>
    </row>
    <row r="690" s="1" customFormat="1" spans="2:2">
      <c r="B690" s="2">
        <v>5040</v>
      </c>
    </row>
    <row r="691" s="1" customFormat="1" spans="2:2">
      <c r="B691" s="2">
        <v>5041</v>
      </c>
    </row>
    <row r="692" s="1" customFormat="1" spans="2:2">
      <c r="B692" s="2">
        <v>5043</v>
      </c>
    </row>
    <row r="693" s="1" customFormat="1" spans="2:2">
      <c r="B693" s="2">
        <v>5058</v>
      </c>
    </row>
    <row r="694" s="1" customFormat="1" spans="2:2">
      <c r="B694" s="2">
        <v>5083</v>
      </c>
    </row>
    <row r="695" s="1" customFormat="1" spans="2:2">
      <c r="B695" s="2">
        <v>5100</v>
      </c>
    </row>
    <row r="696" s="1" customFormat="1" spans="2:2">
      <c r="B696" s="2">
        <v>5101</v>
      </c>
    </row>
    <row r="697" s="1" customFormat="1" spans="2:2">
      <c r="B697" s="2">
        <v>5158</v>
      </c>
    </row>
    <row r="698" s="1" customFormat="1" spans="2:2">
      <c r="B698" s="2">
        <v>5161</v>
      </c>
    </row>
    <row r="699" s="1" customFormat="1" spans="2:2">
      <c r="B699" s="2">
        <v>5205</v>
      </c>
    </row>
    <row r="700" s="1" customFormat="1" spans="2:2">
      <c r="B700" s="2">
        <v>5208</v>
      </c>
    </row>
    <row r="701" s="1" customFormat="1" spans="2:2">
      <c r="B701" s="2">
        <v>5212</v>
      </c>
    </row>
    <row r="702" s="1" customFormat="1" spans="2:2">
      <c r="B702" s="2">
        <v>5229</v>
      </c>
    </row>
    <row r="703" s="1" customFormat="1" spans="2:2">
      <c r="B703" s="2">
        <v>5236</v>
      </c>
    </row>
    <row r="704" s="1" customFormat="1" spans="2:2">
      <c r="B704" s="2">
        <v>5245</v>
      </c>
    </row>
    <row r="705" s="1" customFormat="1" spans="2:2">
      <c r="B705" s="2">
        <v>5257</v>
      </c>
    </row>
    <row r="706" s="1" customFormat="1" spans="2:2">
      <c r="B706" s="2">
        <v>5281</v>
      </c>
    </row>
    <row r="707" s="1" customFormat="1" spans="2:2">
      <c r="B707" s="2">
        <v>5290</v>
      </c>
    </row>
    <row r="708" s="1" customFormat="1" spans="2:2">
      <c r="B708" s="2">
        <v>5310</v>
      </c>
    </row>
    <row r="709" s="1" customFormat="1" spans="2:2">
      <c r="B709" s="2">
        <v>5334</v>
      </c>
    </row>
    <row r="710" s="1" customFormat="1" spans="2:2">
      <c r="B710" s="2">
        <v>5353</v>
      </c>
    </row>
    <row r="711" s="1" customFormat="1" spans="2:2">
      <c r="B711" s="2">
        <v>5356</v>
      </c>
    </row>
    <row r="712" s="1" customFormat="1" spans="2:2">
      <c r="B712" s="2">
        <v>5366</v>
      </c>
    </row>
    <row r="713" s="1" customFormat="1" spans="2:2">
      <c r="B713" s="2">
        <v>5381</v>
      </c>
    </row>
    <row r="714" s="1" customFormat="1" spans="2:2">
      <c r="B714" s="2">
        <v>5395</v>
      </c>
    </row>
    <row r="715" s="1" customFormat="1" spans="2:2">
      <c r="B715" s="2">
        <v>5399</v>
      </c>
    </row>
    <row r="716" s="1" customFormat="1" spans="2:2">
      <c r="B716" s="2">
        <v>5412</v>
      </c>
    </row>
    <row r="717" s="1" customFormat="1" spans="2:2">
      <c r="B717" s="2">
        <v>5413</v>
      </c>
    </row>
    <row r="718" s="1" customFormat="1" spans="2:2">
      <c r="B718" s="2">
        <v>5417</v>
      </c>
    </row>
    <row r="719" s="1" customFormat="1" spans="2:2">
      <c r="B719" s="2">
        <v>5434</v>
      </c>
    </row>
    <row r="720" s="1" customFormat="1" spans="2:2">
      <c r="B720" s="2">
        <v>5444</v>
      </c>
    </row>
    <row r="721" s="1" customFormat="1" spans="2:2">
      <c r="B721" s="2">
        <v>5447</v>
      </c>
    </row>
    <row r="722" s="1" customFormat="1" spans="2:2">
      <c r="B722" s="2">
        <v>5449</v>
      </c>
    </row>
    <row r="723" s="1" customFormat="1" spans="2:2">
      <c r="B723" s="2">
        <v>5450</v>
      </c>
    </row>
    <row r="724" s="1" customFormat="1" spans="2:2">
      <c r="B724" s="2">
        <v>5451</v>
      </c>
    </row>
    <row r="725" s="1" customFormat="1" spans="2:2">
      <c r="B725" s="2">
        <v>5452</v>
      </c>
    </row>
    <row r="726" s="1" customFormat="1" spans="2:2">
      <c r="B726" s="2">
        <v>5470</v>
      </c>
    </row>
    <row r="727" s="1" customFormat="1" spans="2:2">
      <c r="B727" s="2">
        <v>5495</v>
      </c>
    </row>
    <row r="728" s="1" customFormat="1" spans="2:2">
      <c r="B728" s="2">
        <v>5506</v>
      </c>
    </row>
    <row r="729" s="1" customFormat="1" spans="2:2">
      <c r="B729" s="2">
        <v>5537</v>
      </c>
    </row>
    <row r="730" s="1" customFormat="1" spans="2:2">
      <c r="B730" s="2">
        <v>5611</v>
      </c>
    </row>
    <row r="731" s="1" customFormat="1" spans="2:2">
      <c r="B731" s="2">
        <v>5632</v>
      </c>
    </row>
    <row r="732" s="1" customFormat="1" spans="2:2">
      <c r="B732" s="2">
        <v>5679</v>
      </c>
    </row>
    <row r="733" s="1" customFormat="1" spans="2:2">
      <c r="B733" s="2">
        <v>5687</v>
      </c>
    </row>
    <row r="734" s="1" customFormat="1" spans="2:2">
      <c r="B734" s="2">
        <v>5717</v>
      </c>
    </row>
    <row r="735" s="1" customFormat="1" spans="2:2">
      <c r="B735" s="2">
        <v>5761</v>
      </c>
    </row>
    <row r="736" s="1" customFormat="1" spans="2:2">
      <c r="B736" s="2">
        <v>5764</v>
      </c>
    </row>
    <row r="737" s="1" customFormat="1" spans="2:2">
      <c r="B737" s="2">
        <v>5800</v>
      </c>
    </row>
    <row r="738" s="1" customFormat="1" spans="2:2">
      <c r="B738" s="2">
        <v>5806</v>
      </c>
    </row>
    <row r="739" s="1" customFormat="1" spans="2:2">
      <c r="B739" s="2">
        <v>5807</v>
      </c>
    </row>
    <row r="740" s="1" customFormat="1" spans="2:2">
      <c r="B740" s="2">
        <v>5820</v>
      </c>
    </row>
    <row r="741" s="1" customFormat="1" spans="2:2">
      <c r="B741" s="2">
        <v>5847</v>
      </c>
    </row>
    <row r="742" s="1" customFormat="1" spans="2:2">
      <c r="B742" s="2">
        <v>5893</v>
      </c>
    </row>
    <row r="743" s="1" customFormat="1" spans="2:2">
      <c r="B743" s="2">
        <v>5910</v>
      </c>
    </row>
    <row r="744" s="1" customFormat="1" spans="2:2">
      <c r="B744" s="2">
        <v>5920</v>
      </c>
    </row>
    <row r="745" s="1" customFormat="1" spans="2:2">
      <c r="B745" s="2">
        <v>5932</v>
      </c>
    </row>
    <row r="746" s="1" customFormat="1" spans="2:2">
      <c r="B746" s="2">
        <v>5954</v>
      </c>
    </row>
    <row r="747" s="1" customFormat="1" spans="2:2">
      <c r="B747" s="2">
        <v>6028</v>
      </c>
    </row>
    <row r="748" s="1" customFormat="1" spans="2:2">
      <c r="B748" s="2">
        <v>6040</v>
      </c>
    </row>
    <row r="749" s="1" customFormat="1" spans="2:2">
      <c r="B749" s="2">
        <v>6060</v>
      </c>
    </row>
    <row r="750" s="1" customFormat="1" spans="2:2">
      <c r="B750" s="2">
        <v>6066</v>
      </c>
    </row>
    <row r="751" s="1" customFormat="1" spans="2:2">
      <c r="B751" s="2">
        <v>6100</v>
      </c>
    </row>
    <row r="752" s="1" customFormat="1" spans="2:2">
      <c r="B752" s="2">
        <v>6120</v>
      </c>
    </row>
    <row r="753" s="1" customFormat="1" spans="2:2">
      <c r="B753" s="2">
        <v>6136</v>
      </c>
    </row>
    <row r="754" s="1" customFormat="1" spans="2:2">
      <c r="B754" s="2">
        <v>6160</v>
      </c>
    </row>
    <row r="755" s="1" customFormat="1" spans="2:2">
      <c r="B755" s="2">
        <v>6175</v>
      </c>
    </row>
    <row r="756" s="1" customFormat="1" spans="2:2">
      <c r="B756" s="2">
        <v>6199</v>
      </c>
    </row>
    <row r="757" s="1" customFormat="1" spans="2:2">
      <c r="B757" s="2">
        <v>6206</v>
      </c>
    </row>
    <row r="758" s="1" customFormat="1" spans="2:2">
      <c r="B758" s="2">
        <v>6221</v>
      </c>
    </row>
    <row r="759" s="1" customFormat="1" spans="2:2">
      <c r="B759" s="2">
        <v>6239</v>
      </c>
    </row>
    <row r="760" s="1" customFormat="1" spans="2:2">
      <c r="B760" s="2">
        <v>6253</v>
      </c>
    </row>
    <row r="761" s="1" customFormat="1" spans="2:2">
      <c r="B761" s="2">
        <v>6264</v>
      </c>
    </row>
    <row r="762" s="1" customFormat="1" spans="2:2">
      <c r="B762" s="2">
        <v>6274</v>
      </c>
    </row>
    <row r="763" s="1" customFormat="1" spans="2:2">
      <c r="B763" s="2">
        <v>6291</v>
      </c>
    </row>
    <row r="764" s="1" customFormat="1" spans="2:2">
      <c r="B764" s="2">
        <v>6295</v>
      </c>
    </row>
    <row r="765" s="1" customFormat="1" spans="2:2">
      <c r="B765" s="2">
        <v>6310</v>
      </c>
    </row>
    <row r="766" s="1" customFormat="1" spans="2:2">
      <c r="B766" s="2">
        <v>6342</v>
      </c>
    </row>
    <row r="767" s="1" customFormat="1" spans="2:2">
      <c r="B767" s="2">
        <v>6382</v>
      </c>
    </row>
    <row r="768" s="1" customFormat="1" spans="2:2">
      <c r="B768" s="2">
        <v>6402</v>
      </c>
    </row>
    <row r="769" s="1" customFormat="1" spans="2:2">
      <c r="B769" s="2">
        <v>6428</v>
      </c>
    </row>
    <row r="770" s="1" customFormat="1" spans="2:2">
      <c r="B770" s="2">
        <v>6534</v>
      </c>
    </row>
    <row r="771" s="1" customFormat="1" spans="2:2">
      <c r="B771" s="2">
        <v>6542</v>
      </c>
    </row>
    <row r="772" s="1" customFormat="1" spans="2:2">
      <c r="B772" s="2">
        <v>6547</v>
      </c>
    </row>
    <row r="773" s="1" customFormat="1" spans="2:2">
      <c r="B773" s="2">
        <v>6549</v>
      </c>
    </row>
    <row r="774" s="1" customFormat="1" spans="2:2">
      <c r="B774" s="2">
        <v>6556</v>
      </c>
    </row>
    <row r="775" s="1" customFormat="1" spans="2:2">
      <c r="B775" s="2">
        <v>6569</v>
      </c>
    </row>
    <row r="776" s="1" customFormat="1" spans="2:2">
      <c r="B776" s="2">
        <v>6578</v>
      </c>
    </row>
    <row r="777" s="1" customFormat="1" spans="2:2">
      <c r="B777" s="2">
        <v>6634</v>
      </c>
    </row>
    <row r="778" s="1" customFormat="1" spans="2:2">
      <c r="B778" s="2">
        <v>6635</v>
      </c>
    </row>
    <row r="779" s="1" customFormat="1" spans="2:2">
      <c r="B779" s="2">
        <v>6662</v>
      </c>
    </row>
    <row r="780" s="1" customFormat="1" spans="2:2">
      <c r="B780" s="2">
        <v>6726</v>
      </c>
    </row>
    <row r="781" s="1" customFormat="1" spans="2:2">
      <c r="B781" s="2">
        <v>6770</v>
      </c>
    </row>
    <row r="782" s="1" customFormat="1" spans="2:2">
      <c r="B782" s="2">
        <v>6786</v>
      </c>
    </row>
    <row r="783" s="1" customFormat="1" spans="2:2">
      <c r="B783" s="2">
        <v>6800</v>
      </c>
    </row>
    <row r="784" s="1" customFormat="1" spans="2:2">
      <c r="B784" s="2">
        <v>6831</v>
      </c>
    </row>
    <row r="785" s="1" customFormat="1" spans="2:2">
      <c r="B785" s="2">
        <v>6845</v>
      </c>
    </row>
    <row r="786" s="1" customFormat="1" spans="2:2">
      <c r="B786" s="2">
        <v>6876</v>
      </c>
    </row>
    <row r="787" s="1" customFormat="1" spans="2:2">
      <c r="B787" s="2">
        <v>6900</v>
      </c>
    </row>
    <row r="788" s="1" customFormat="1" spans="2:2">
      <c r="B788" s="2">
        <v>6902</v>
      </c>
    </row>
    <row r="789" s="1" customFormat="1" spans="2:2">
      <c r="B789" s="2">
        <v>6957</v>
      </c>
    </row>
    <row r="790" s="1" customFormat="1" spans="2:2">
      <c r="B790" s="2">
        <v>6983</v>
      </c>
    </row>
    <row r="791" s="1" customFormat="1" spans="2:2">
      <c r="B791" s="2">
        <v>6991</v>
      </c>
    </row>
    <row r="792" s="1" customFormat="1" spans="2:2">
      <c r="B792" s="2">
        <v>6999</v>
      </c>
    </row>
    <row r="793" s="1" customFormat="1" spans="2:2">
      <c r="B793" s="2">
        <v>7052</v>
      </c>
    </row>
    <row r="794" s="1" customFormat="1" spans="2:2">
      <c r="B794" s="2">
        <v>7100</v>
      </c>
    </row>
    <row r="795" s="1" customFormat="1" spans="2:2">
      <c r="B795" s="2">
        <v>7101</v>
      </c>
    </row>
    <row r="796" s="1" customFormat="1" spans="2:2">
      <c r="B796" s="2">
        <v>7103</v>
      </c>
    </row>
    <row r="797" s="1" customFormat="1" spans="2:2">
      <c r="B797" s="2">
        <v>7109</v>
      </c>
    </row>
    <row r="798" s="1" customFormat="1" spans="2:2">
      <c r="B798" s="2">
        <v>7111</v>
      </c>
    </row>
    <row r="799" s="1" customFormat="1" spans="2:2">
      <c r="B799" s="2">
        <v>7142</v>
      </c>
    </row>
    <row r="800" s="1" customFormat="1" spans="2:2">
      <c r="B800" s="2">
        <v>7169</v>
      </c>
    </row>
    <row r="801" s="1" customFormat="1" spans="2:2">
      <c r="B801" s="2">
        <v>7200</v>
      </c>
    </row>
    <row r="802" s="1" customFormat="1" spans="2:2">
      <c r="B802" s="2">
        <v>7300</v>
      </c>
    </row>
    <row r="803" s="1" customFormat="1" spans="2:2">
      <c r="B803" s="2">
        <v>7301</v>
      </c>
    </row>
    <row r="804" s="1" customFormat="1" spans="2:2">
      <c r="B804" s="2">
        <v>7302</v>
      </c>
    </row>
    <row r="805" s="1" customFormat="1" spans="2:2">
      <c r="B805" s="2">
        <v>7304</v>
      </c>
    </row>
    <row r="806" s="1" customFormat="1" spans="2:2">
      <c r="B806" s="2">
        <v>7352</v>
      </c>
    </row>
    <row r="807" s="1" customFormat="1" spans="2:2">
      <c r="B807" s="2">
        <v>7362</v>
      </c>
    </row>
    <row r="808" s="1" customFormat="1" spans="2:2">
      <c r="B808" s="2">
        <v>7400</v>
      </c>
    </row>
    <row r="809" s="1" customFormat="1" spans="2:2">
      <c r="B809" s="2">
        <v>7401</v>
      </c>
    </row>
    <row r="810" s="1" customFormat="1" spans="2:2">
      <c r="B810" s="2">
        <v>7402</v>
      </c>
    </row>
    <row r="811" s="1" customFormat="1" spans="2:2">
      <c r="B811" s="2">
        <v>7403</v>
      </c>
    </row>
    <row r="812" s="1" customFormat="1" spans="2:2">
      <c r="B812" s="2">
        <v>7404</v>
      </c>
    </row>
    <row r="813" s="1" customFormat="1" spans="2:2">
      <c r="B813" s="2">
        <v>7405</v>
      </c>
    </row>
    <row r="814" s="1" customFormat="1" spans="2:2">
      <c r="B814" s="2">
        <v>7406</v>
      </c>
    </row>
    <row r="815" s="1" customFormat="1" spans="2:2">
      <c r="B815" s="2">
        <v>7407</v>
      </c>
    </row>
    <row r="816" s="1" customFormat="1" spans="2:2">
      <c r="B816" s="2">
        <v>7408</v>
      </c>
    </row>
    <row r="817" s="1" customFormat="1" spans="2:2">
      <c r="B817" s="2">
        <v>7409</v>
      </c>
    </row>
    <row r="818" s="1" customFormat="1" spans="2:2">
      <c r="B818" s="2">
        <v>7412</v>
      </c>
    </row>
    <row r="819" s="1" customFormat="1" spans="2:2">
      <c r="B819" s="2">
        <v>7413</v>
      </c>
    </row>
    <row r="820" s="1" customFormat="1" spans="2:2">
      <c r="B820" s="2">
        <v>7415</v>
      </c>
    </row>
    <row r="821" s="1" customFormat="1" spans="2:2">
      <c r="B821" s="2">
        <v>7420</v>
      </c>
    </row>
    <row r="822" s="1" customFormat="1" spans="2:2">
      <c r="B822" s="2">
        <v>7421</v>
      </c>
    </row>
    <row r="823" s="1" customFormat="1" spans="2:2">
      <c r="B823" s="2">
        <v>7433</v>
      </c>
    </row>
    <row r="824" s="1" customFormat="1" spans="2:2">
      <c r="B824" s="2">
        <v>7443</v>
      </c>
    </row>
    <row r="825" s="1" customFormat="1" spans="2:2">
      <c r="B825" s="2">
        <v>7454</v>
      </c>
    </row>
    <row r="826" s="1" customFormat="1" spans="2:2">
      <c r="B826" s="2">
        <v>7500</v>
      </c>
    </row>
    <row r="827" s="1" customFormat="1" spans="2:2">
      <c r="B827" s="2">
        <v>7501</v>
      </c>
    </row>
    <row r="828" s="1" customFormat="1" spans="2:2">
      <c r="B828" s="2">
        <v>7502</v>
      </c>
    </row>
    <row r="829" s="1" customFormat="1" spans="2:2">
      <c r="B829" s="2">
        <v>7540</v>
      </c>
    </row>
    <row r="830" s="1" customFormat="1" spans="2:2">
      <c r="B830" s="2">
        <v>7541</v>
      </c>
    </row>
    <row r="831" s="1" customFormat="1" spans="2:2">
      <c r="B831" s="2">
        <v>7542</v>
      </c>
    </row>
    <row r="832" s="1" customFormat="1" spans="2:2">
      <c r="B832" s="2">
        <v>7543</v>
      </c>
    </row>
    <row r="833" s="1" customFormat="1" spans="2:2">
      <c r="B833" s="2">
        <v>7600</v>
      </c>
    </row>
    <row r="834" s="1" customFormat="1" spans="2:2">
      <c r="B834" s="2">
        <v>7601</v>
      </c>
    </row>
    <row r="835" s="1" customFormat="1" spans="2:2">
      <c r="B835" s="2">
        <v>7641</v>
      </c>
    </row>
    <row r="836" s="1" customFormat="1" spans="2:2">
      <c r="B836" s="2">
        <v>7700</v>
      </c>
    </row>
    <row r="837" s="1" customFormat="1" spans="2:2">
      <c r="B837" s="2">
        <v>7701</v>
      </c>
    </row>
    <row r="838" s="1" customFormat="1" spans="2:2">
      <c r="B838" s="2">
        <v>7702</v>
      </c>
    </row>
    <row r="839" s="1" customFormat="1" spans="2:2">
      <c r="B839" s="2">
        <v>7742</v>
      </c>
    </row>
    <row r="840" s="1" customFormat="1" spans="2:2">
      <c r="B840" s="2">
        <v>7800</v>
      </c>
    </row>
    <row r="841" s="1" customFormat="1" spans="2:2">
      <c r="B841" s="2">
        <v>7801</v>
      </c>
    </row>
    <row r="842" s="1" customFormat="1" spans="2:2">
      <c r="B842" s="2">
        <v>7802</v>
      </c>
    </row>
    <row r="843" s="1" customFormat="1" spans="2:2">
      <c r="B843" s="2">
        <v>7805</v>
      </c>
    </row>
    <row r="844" s="1" customFormat="1" spans="2:2">
      <c r="B844" s="2">
        <v>7820</v>
      </c>
    </row>
    <row r="845" s="1" customFormat="1" spans="2:2">
      <c r="B845" s="2">
        <v>7853</v>
      </c>
    </row>
    <row r="846" s="1" customFormat="1" spans="2:2">
      <c r="B846" s="2">
        <v>7854</v>
      </c>
    </row>
    <row r="847" s="1" customFormat="1" spans="2:2">
      <c r="B847" s="2">
        <v>8000</v>
      </c>
    </row>
    <row r="848" s="1" customFormat="1" spans="2:2">
      <c r="B848" s="2">
        <v>8001</v>
      </c>
    </row>
    <row r="849" s="1" customFormat="1" spans="2:2">
      <c r="B849" s="2">
        <v>8002</v>
      </c>
    </row>
    <row r="850" s="1" customFormat="1" spans="2:2">
      <c r="B850" s="2">
        <v>8004</v>
      </c>
    </row>
    <row r="851" s="1" customFormat="1" spans="2:2">
      <c r="B851" s="2">
        <v>8070</v>
      </c>
    </row>
    <row r="852" s="1" customFormat="1" spans="2:2">
      <c r="B852" s="2">
        <v>8101</v>
      </c>
    </row>
    <row r="853" s="1" customFormat="1" spans="2:2">
      <c r="B853" s="2">
        <v>8114</v>
      </c>
    </row>
    <row r="854" s="1" customFormat="1" spans="2:2">
      <c r="B854" s="2">
        <v>8116</v>
      </c>
    </row>
    <row r="855" s="1" customFormat="1" spans="2:2">
      <c r="B855" s="2">
        <v>8128</v>
      </c>
    </row>
    <row r="856" s="1" customFormat="1" spans="2:2">
      <c r="B856" s="2">
        <v>8129</v>
      </c>
    </row>
    <row r="857" s="1" customFormat="1" spans="2:2">
      <c r="B857" s="2">
        <v>8130</v>
      </c>
    </row>
    <row r="858" s="1" customFormat="1" spans="2:2">
      <c r="B858" s="2">
        <v>8131</v>
      </c>
    </row>
    <row r="859" s="1" customFormat="1" spans="2:2">
      <c r="B859" s="2">
        <v>8132</v>
      </c>
    </row>
    <row r="860" s="1" customFormat="1" spans="2:2">
      <c r="B860" s="2">
        <v>8133</v>
      </c>
    </row>
    <row r="861" s="1" customFormat="1" spans="2:2">
      <c r="B861" s="2">
        <v>8134</v>
      </c>
    </row>
    <row r="862" s="1" customFormat="1" spans="2:2">
      <c r="B862" s="2">
        <v>8136</v>
      </c>
    </row>
    <row r="863" s="1" customFormat="1" spans="2:2">
      <c r="B863" s="2">
        <v>8137</v>
      </c>
    </row>
    <row r="864" s="1" customFormat="1" spans="2:2">
      <c r="B864" s="2">
        <v>8138</v>
      </c>
    </row>
    <row r="865" s="1" customFormat="1" spans="2:2">
      <c r="B865" s="2">
        <v>8140</v>
      </c>
    </row>
    <row r="866" s="1" customFormat="1" spans="2:2">
      <c r="B866" s="2">
        <v>8141</v>
      </c>
    </row>
    <row r="867" s="1" customFormat="1" spans="2:2">
      <c r="B867" s="2">
        <v>8144</v>
      </c>
    </row>
    <row r="868" s="1" customFormat="1" spans="2:2">
      <c r="B868" s="2">
        <v>8147</v>
      </c>
    </row>
    <row r="869" s="1" customFormat="1" spans="2:2">
      <c r="B869" s="2">
        <v>8150</v>
      </c>
    </row>
    <row r="870" s="1" customFormat="1" spans="2:2">
      <c r="B870" s="2">
        <v>8151</v>
      </c>
    </row>
    <row r="871" s="1" customFormat="1" spans="2:2">
      <c r="B871" s="2">
        <v>8152</v>
      </c>
    </row>
    <row r="872" s="1" customFormat="1" spans="2:2">
      <c r="B872" s="2">
        <v>8153</v>
      </c>
    </row>
    <row r="873" s="1" customFormat="1" spans="2:2">
      <c r="B873" s="2">
        <v>8154</v>
      </c>
    </row>
    <row r="874" s="1" customFormat="1" spans="2:2">
      <c r="B874" s="2">
        <v>8155</v>
      </c>
    </row>
    <row r="875" s="1" customFormat="1" spans="2:2">
      <c r="B875" s="2">
        <v>8156</v>
      </c>
    </row>
    <row r="876" s="1" customFormat="1" spans="2:2">
      <c r="B876" s="2">
        <v>8157</v>
      </c>
    </row>
    <row r="877" s="1" customFormat="1" spans="2:2">
      <c r="B877" s="2">
        <v>8158</v>
      </c>
    </row>
    <row r="878" s="1" customFormat="1" spans="2:2">
      <c r="B878" s="2">
        <v>8160</v>
      </c>
    </row>
    <row r="879" s="1" customFormat="1" spans="2:2">
      <c r="B879" s="2">
        <v>8161</v>
      </c>
    </row>
    <row r="880" s="1" customFormat="1" spans="2:2">
      <c r="B880" s="2">
        <v>8162</v>
      </c>
    </row>
    <row r="881" s="1" customFormat="1" spans="2:2">
      <c r="B881" s="2">
        <v>8172</v>
      </c>
    </row>
    <row r="882" s="1" customFormat="1" spans="2:2">
      <c r="B882" s="2">
        <v>8173</v>
      </c>
    </row>
    <row r="883" s="1" customFormat="1" spans="2:2">
      <c r="B883" s="2">
        <v>8200</v>
      </c>
    </row>
    <row r="884" s="1" customFormat="1" spans="2:2">
      <c r="B884" s="2">
        <v>8201</v>
      </c>
    </row>
    <row r="885" s="1" customFormat="1" spans="2:2">
      <c r="B885" s="2">
        <v>8202</v>
      </c>
    </row>
    <row r="886" s="1" customFormat="1" spans="2:2">
      <c r="B886" s="2">
        <v>8203</v>
      </c>
    </row>
    <row r="887" s="1" customFormat="1" spans="2:2">
      <c r="B887" s="2">
        <v>8204</v>
      </c>
    </row>
    <row r="888" s="1" customFormat="1" spans="2:2">
      <c r="B888" s="2">
        <v>8205</v>
      </c>
    </row>
    <row r="889" s="1" customFormat="1" spans="2:2">
      <c r="B889" s="2">
        <v>8206</v>
      </c>
    </row>
    <row r="890" s="1" customFormat="1" spans="2:2">
      <c r="B890" s="2">
        <v>8212</v>
      </c>
    </row>
    <row r="891" s="1" customFormat="1" spans="2:2">
      <c r="B891" s="2">
        <v>8222</v>
      </c>
    </row>
    <row r="892" s="1" customFormat="1" spans="2:2">
      <c r="B892" s="2">
        <v>8224</v>
      </c>
    </row>
    <row r="893" s="1" customFormat="1" spans="2:2">
      <c r="B893" s="2">
        <v>8234</v>
      </c>
    </row>
    <row r="894" s="1" customFormat="1" spans="2:2">
      <c r="B894" s="2">
        <v>8238</v>
      </c>
    </row>
    <row r="895" s="1" customFormat="1" spans="2:2">
      <c r="B895" s="2">
        <v>8241</v>
      </c>
    </row>
    <row r="896" s="1" customFormat="1" spans="2:2">
      <c r="B896" s="2">
        <v>8246</v>
      </c>
    </row>
    <row r="897" s="1" customFormat="1" spans="2:2">
      <c r="B897" s="2">
        <v>8250</v>
      </c>
    </row>
    <row r="898" s="1" customFormat="1" spans="2:2">
      <c r="B898" s="2">
        <v>8257</v>
      </c>
    </row>
    <row r="899" s="1" customFormat="1" spans="2:2">
      <c r="B899" s="2">
        <v>8266</v>
      </c>
    </row>
    <row r="900" s="1" customFormat="1" spans="2:2">
      <c r="B900" s="2">
        <v>8273</v>
      </c>
    </row>
    <row r="901" s="1" customFormat="1" spans="2:2">
      <c r="B901" s="2">
        <v>8282</v>
      </c>
    </row>
    <row r="902" s="1" customFormat="1" spans="2:2">
      <c r="B902" s="2">
        <v>8289</v>
      </c>
    </row>
    <row r="903" s="1" customFormat="1" spans="2:2">
      <c r="B903" s="2">
        <v>8290</v>
      </c>
    </row>
    <row r="904" s="1" customFormat="1" spans="2:2">
      <c r="B904" s="2">
        <v>8291</v>
      </c>
    </row>
    <row r="905" s="1" customFormat="1" spans="2:2">
      <c r="B905" s="2">
        <v>8292</v>
      </c>
    </row>
    <row r="906" s="1" customFormat="1" spans="2:2">
      <c r="B906" s="2">
        <v>8293</v>
      </c>
    </row>
    <row r="907" s="1" customFormat="1" spans="2:2">
      <c r="B907" s="2">
        <v>8294</v>
      </c>
    </row>
    <row r="908" s="1" customFormat="1" spans="2:2">
      <c r="B908" s="2">
        <v>8295</v>
      </c>
    </row>
    <row r="909" s="1" customFormat="1" spans="2:2">
      <c r="B909" s="2">
        <v>8296</v>
      </c>
    </row>
    <row r="910" s="1" customFormat="1" spans="2:2">
      <c r="B910" s="2">
        <v>8297</v>
      </c>
    </row>
    <row r="911" s="1" customFormat="1" spans="2:2">
      <c r="B911" s="2">
        <v>8298</v>
      </c>
    </row>
    <row r="912" s="1" customFormat="1" spans="2:2">
      <c r="B912" s="2">
        <v>8299</v>
      </c>
    </row>
    <row r="913" s="1" customFormat="1" spans="2:2">
      <c r="B913" s="2">
        <v>8301</v>
      </c>
    </row>
    <row r="914" s="1" customFormat="1" spans="2:2">
      <c r="B914" s="2">
        <v>8302</v>
      </c>
    </row>
    <row r="915" s="1" customFormat="1" spans="2:2">
      <c r="B915" s="2">
        <v>8303</v>
      </c>
    </row>
    <row r="916" s="1" customFormat="1" spans="2:2">
      <c r="B916" s="2">
        <v>8304</v>
      </c>
    </row>
    <row r="917" s="1" customFormat="1" spans="2:2">
      <c r="B917" s="2">
        <v>8306</v>
      </c>
    </row>
    <row r="918" s="1" customFormat="1" spans="2:2">
      <c r="B918" s="2">
        <v>8310</v>
      </c>
    </row>
    <row r="919" s="1" customFormat="1" spans="2:2">
      <c r="B919" s="2">
        <v>8314</v>
      </c>
    </row>
    <row r="920" s="1" customFormat="1" spans="2:2">
      <c r="B920" s="2">
        <v>8316</v>
      </c>
    </row>
    <row r="921" s="1" customFormat="1" spans="2:2">
      <c r="B921" s="2">
        <v>8317</v>
      </c>
    </row>
    <row r="922" s="1" customFormat="1" spans="2:2">
      <c r="B922" s="2">
        <v>8318</v>
      </c>
    </row>
    <row r="923" s="1" customFormat="1" spans="2:2">
      <c r="B923" s="2">
        <v>8322</v>
      </c>
    </row>
    <row r="924" s="1" customFormat="1" spans="2:2">
      <c r="B924" s="2">
        <v>8324</v>
      </c>
    </row>
    <row r="925" s="1" customFormat="1" spans="2:2">
      <c r="B925" s="2">
        <v>8325</v>
      </c>
    </row>
    <row r="926" s="1" customFormat="1" spans="2:2">
      <c r="B926" s="2">
        <v>8335</v>
      </c>
    </row>
    <row r="927" s="1" customFormat="1" spans="2:2">
      <c r="B927" s="2">
        <v>8400</v>
      </c>
    </row>
    <row r="928" s="1" customFormat="1" spans="2:2">
      <c r="B928" s="2">
        <v>8401</v>
      </c>
    </row>
    <row r="929" s="1" customFormat="1" spans="2:2">
      <c r="B929" s="2">
        <v>8402</v>
      </c>
    </row>
    <row r="930" s="1" customFormat="1" spans="2:2">
      <c r="B930" s="2">
        <v>8403</v>
      </c>
    </row>
    <row r="931" s="1" customFormat="1" spans="2:2">
      <c r="B931" s="2">
        <v>8404</v>
      </c>
    </row>
    <row r="932" s="1" customFormat="1" spans="2:2">
      <c r="B932" s="2">
        <v>8462</v>
      </c>
    </row>
    <row r="933" s="1" customFormat="1" spans="2:2">
      <c r="B933" s="2">
        <v>8500</v>
      </c>
    </row>
    <row r="934" s="1" customFormat="1" spans="2:2">
      <c r="B934" s="2">
        <v>8501</v>
      </c>
    </row>
    <row r="935" s="1" customFormat="1" spans="2:2">
      <c r="B935" s="2">
        <v>8502</v>
      </c>
    </row>
    <row r="936" s="1" customFormat="1" spans="2:2">
      <c r="B936" s="2">
        <v>8503</v>
      </c>
    </row>
    <row r="937" s="1" customFormat="1" spans="2:2">
      <c r="B937" s="2">
        <v>8504</v>
      </c>
    </row>
    <row r="938" s="1" customFormat="1" spans="2:2">
      <c r="B938" s="2">
        <v>8505</v>
      </c>
    </row>
    <row r="939" s="1" customFormat="1" spans="2:2">
      <c r="B939" s="2">
        <v>8600</v>
      </c>
    </row>
    <row r="940" s="1" customFormat="1" spans="2:2">
      <c r="B940" s="2">
        <v>8601</v>
      </c>
    </row>
    <row r="941" s="1" customFormat="1" spans="2:2">
      <c r="B941" s="2">
        <v>8602</v>
      </c>
    </row>
    <row r="942" s="1" customFormat="1" spans="2:2">
      <c r="B942" s="2">
        <v>8603</v>
      </c>
    </row>
    <row r="943" s="1" customFormat="1" spans="2:2">
      <c r="B943" s="2">
        <v>8604</v>
      </c>
    </row>
    <row r="944" s="1" customFormat="1" spans="2:2">
      <c r="B944" s="2">
        <v>8605</v>
      </c>
    </row>
    <row r="945" s="1" customFormat="1" spans="2:2">
      <c r="B945" s="2">
        <v>8608</v>
      </c>
    </row>
    <row r="946" s="1" customFormat="1" spans="2:2">
      <c r="B946" s="2">
        <v>8611</v>
      </c>
    </row>
    <row r="947" s="1" customFormat="1" spans="2:2">
      <c r="B947" s="2">
        <v>8612</v>
      </c>
    </row>
    <row r="948" s="1" customFormat="1" spans="2:2">
      <c r="B948" s="2">
        <v>8662</v>
      </c>
    </row>
    <row r="949" s="1" customFormat="1" spans="2:2">
      <c r="B949" s="2">
        <v>8663</v>
      </c>
    </row>
    <row r="950" s="1" customFormat="1" spans="2:2">
      <c r="B950" s="2">
        <v>8701</v>
      </c>
    </row>
    <row r="951" s="1" customFormat="1" spans="2:2">
      <c r="B951" s="2">
        <v>8702</v>
      </c>
    </row>
    <row r="952" s="1" customFormat="1" spans="2:2">
      <c r="B952" s="2">
        <v>8703</v>
      </c>
    </row>
    <row r="953" s="1" customFormat="1" spans="2:2">
      <c r="B953" s="2">
        <v>8704</v>
      </c>
    </row>
    <row r="954" s="1" customFormat="1" spans="2:2">
      <c r="B954" s="2">
        <v>8711</v>
      </c>
    </row>
    <row r="955" s="1" customFormat="1" spans="2:2">
      <c r="B955" s="2">
        <v>8720</v>
      </c>
    </row>
    <row r="956" s="1" customFormat="1" spans="2:2">
      <c r="B956" s="2">
        <v>8733</v>
      </c>
    </row>
    <row r="957" s="1" customFormat="1" spans="2:2">
      <c r="B957" s="2">
        <v>8801</v>
      </c>
    </row>
    <row r="958" s="1" customFormat="1" spans="2:2">
      <c r="B958" s="2">
        <v>8851</v>
      </c>
    </row>
    <row r="959" s="1" customFormat="1" spans="2:2">
      <c r="B959" s="2">
        <v>9000</v>
      </c>
    </row>
    <row r="960" s="1" customFormat="1" spans="2:2">
      <c r="B960" s="2">
        <v>9001</v>
      </c>
    </row>
    <row r="961" s="1" customFormat="1" spans="2:2">
      <c r="B961" s="2">
        <v>9100</v>
      </c>
    </row>
    <row r="962" s="1" customFormat="1" spans="2:2">
      <c r="B962" s="2">
        <v>9101</v>
      </c>
    </row>
    <row r="963" s="1" customFormat="1" spans="2:2">
      <c r="B963" s="2">
        <v>9103</v>
      </c>
    </row>
    <row r="964" s="1" customFormat="1" spans="2:2">
      <c r="B964" s="2">
        <v>9104</v>
      </c>
    </row>
    <row r="965" s="1" customFormat="1" spans="2:2">
      <c r="B965" s="2">
        <v>9106</v>
      </c>
    </row>
    <row r="966" s="1" customFormat="1" spans="2:2">
      <c r="B966" s="2">
        <v>9107</v>
      </c>
    </row>
    <row r="967" s="1" customFormat="1" spans="2:2">
      <c r="B967" s="2">
        <v>9108</v>
      </c>
    </row>
    <row r="968" s="1" customFormat="1" spans="2:2">
      <c r="B968" s="2">
        <v>9109</v>
      </c>
    </row>
    <row r="969" s="1" customFormat="1" spans="2:2">
      <c r="B969" s="2">
        <v>9110</v>
      </c>
    </row>
    <row r="970" s="1" customFormat="1" spans="2:2">
      <c r="B970" s="2">
        <v>9111</v>
      </c>
    </row>
    <row r="971" s="1" customFormat="1" spans="2:2">
      <c r="B971" s="2">
        <v>9112</v>
      </c>
    </row>
    <row r="972" s="1" customFormat="1" spans="2:2">
      <c r="B972" s="2">
        <v>9113</v>
      </c>
    </row>
    <row r="973" s="1" customFormat="1" spans="2:2">
      <c r="B973" s="2">
        <v>9114</v>
      </c>
    </row>
    <row r="974" s="1" customFormat="1" spans="2:2">
      <c r="B974" s="2">
        <v>9115</v>
      </c>
    </row>
    <row r="975" s="1" customFormat="1" spans="2:2">
      <c r="B975" s="2">
        <v>9117</v>
      </c>
    </row>
    <row r="976" s="1" customFormat="1" spans="2:2">
      <c r="B976" s="2">
        <v>9119</v>
      </c>
    </row>
    <row r="977" s="1" customFormat="1" spans="2:2">
      <c r="B977" s="2">
        <v>9126</v>
      </c>
    </row>
    <row r="978" s="1" customFormat="1" spans="2:2">
      <c r="B978" s="2">
        <v>9127</v>
      </c>
    </row>
    <row r="979" s="1" customFormat="1" spans="2:2">
      <c r="B979" s="2">
        <v>9128</v>
      </c>
    </row>
    <row r="980" s="1" customFormat="1" spans="2:2">
      <c r="B980" s="2">
        <v>9129</v>
      </c>
    </row>
    <row r="981" s="1" customFormat="1" spans="2:2">
      <c r="B981" s="2">
        <v>9161</v>
      </c>
    </row>
    <row r="982" s="1" customFormat="1" spans="2:2">
      <c r="B982" s="2">
        <v>9166</v>
      </c>
    </row>
    <row r="983" s="1" customFormat="1" spans="2:2">
      <c r="B983" s="2">
        <v>9200</v>
      </c>
    </row>
    <row r="984" s="1" customFormat="1" spans="2:2">
      <c r="B984" s="2">
        <v>9201</v>
      </c>
    </row>
    <row r="985" s="1" customFormat="1" spans="2:2">
      <c r="B985" s="2">
        <v>9230</v>
      </c>
    </row>
    <row r="986" s="1" customFormat="1" spans="2:2">
      <c r="B986" s="2">
        <v>9300</v>
      </c>
    </row>
    <row r="987" s="1" customFormat="1" spans="2:2">
      <c r="B987" s="2">
        <v>9301</v>
      </c>
    </row>
    <row r="988" s="1" customFormat="1" spans="2:2">
      <c r="B988" s="2">
        <v>9600</v>
      </c>
    </row>
    <row r="989" s="1" customFormat="1" spans="2:2">
      <c r="B989" s="2">
        <v>9601</v>
      </c>
    </row>
    <row r="990" s="1" customFormat="1" spans="2:2">
      <c r="B990" s="2">
        <v>9602</v>
      </c>
    </row>
    <row r="991" s="1" customFormat="1" spans="2:2">
      <c r="B991" s="2">
        <v>9604</v>
      </c>
    </row>
    <row r="992" s="1" customFormat="1" spans="2:2">
      <c r="B992" s="2">
        <v>9700</v>
      </c>
    </row>
    <row r="993" s="1" customFormat="1" spans="2:2">
      <c r="B993" s="2">
        <v>9701</v>
      </c>
    </row>
    <row r="994" s="1" customFormat="1" spans="2:2">
      <c r="B994" s="2">
        <v>9702</v>
      </c>
    </row>
    <row r="995" s="1" customFormat="1" spans="2:2">
      <c r="B995" s="2">
        <v>10000</v>
      </c>
    </row>
    <row r="996" s="1" customFormat="1" spans="2:2">
      <c r="B996" s="2">
        <v>10001</v>
      </c>
    </row>
    <row r="997" s="1" customFormat="1" spans="2:2">
      <c r="B997" s="2">
        <v>10002</v>
      </c>
    </row>
    <row r="998" s="1" customFormat="1" spans="2:2">
      <c r="B998" s="2">
        <v>10003</v>
      </c>
    </row>
    <row r="999" s="1" customFormat="1" spans="2:2">
      <c r="B999" s="2">
        <v>10005</v>
      </c>
    </row>
    <row r="1000" s="1" customFormat="1" spans="2:2">
      <c r="B1000" s="2">
        <v>10006</v>
      </c>
    </row>
    <row r="1001" s="1" customFormat="1" spans="2:2">
      <c r="B1001" s="2">
        <v>10007</v>
      </c>
    </row>
    <row r="1002" s="1" customFormat="1" spans="2:2">
      <c r="B1002" s="2">
        <v>10008</v>
      </c>
    </row>
    <row r="1003" s="1" customFormat="1" spans="2:2">
      <c r="B1003" s="2">
        <v>10009</v>
      </c>
    </row>
    <row r="1004" s="1" customFormat="1" spans="2:2">
      <c r="B1004" s="2">
        <v>10010</v>
      </c>
    </row>
    <row r="1005" s="1" customFormat="1" spans="2:2">
      <c r="B1005" s="2">
        <v>10011</v>
      </c>
    </row>
    <row r="1006" s="1" customFormat="1" spans="2:2">
      <c r="B1006" s="2">
        <v>10012</v>
      </c>
    </row>
    <row r="1007" s="1" customFormat="1" spans="2:2">
      <c r="B1007" s="2">
        <v>10013</v>
      </c>
    </row>
    <row r="1008" s="1" customFormat="1" spans="2:2">
      <c r="B1008" s="2">
        <v>10014</v>
      </c>
    </row>
    <row r="1009" s="1" customFormat="1" spans="2:2">
      <c r="B1009" s="2">
        <v>10015</v>
      </c>
    </row>
    <row r="1010" s="1" customFormat="1" spans="2:2">
      <c r="B1010" s="2">
        <v>10018</v>
      </c>
    </row>
    <row r="1011" s="1" customFormat="1" spans="2:2">
      <c r="B1011" s="2">
        <v>10019</v>
      </c>
    </row>
    <row r="1012" s="1" customFormat="1" spans="2:2">
      <c r="B1012" s="2">
        <v>10020</v>
      </c>
    </row>
    <row r="1013" s="1" customFormat="1" spans="2:2">
      <c r="B1013" s="2">
        <v>10021</v>
      </c>
    </row>
    <row r="1014" s="1" customFormat="1" spans="2:2">
      <c r="B1014" s="2">
        <v>10022</v>
      </c>
    </row>
    <row r="1015" s="1" customFormat="1" spans="2:2">
      <c r="B1015" s="2">
        <v>10023</v>
      </c>
    </row>
    <row r="1016" s="1" customFormat="1" spans="2:2">
      <c r="B1016" s="2">
        <v>10024</v>
      </c>
    </row>
    <row r="1017" s="1" customFormat="1" spans="2:2">
      <c r="B1017" s="2">
        <v>10025</v>
      </c>
    </row>
    <row r="1018" s="1" customFormat="1" spans="2:2">
      <c r="B1018" s="2">
        <v>10026</v>
      </c>
    </row>
    <row r="1019" s="1" customFormat="1" spans="2:2">
      <c r="B1019" s="2">
        <v>10027</v>
      </c>
    </row>
    <row r="1020" s="1" customFormat="1" spans="2:2">
      <c r="B1020" s="2">
        <v>10028</v>
      </c>
    </row>
    <row r="1021" s="1" customFormat="1" spans="2:2">
      <c r="B1021" s="2">
        <v>10029</v>
      </c>
    </row>
    <row r="1022" s="1" customFormat="1" spans="2:2">
      <c r="B1022" s="2">
        <v>10030</v>
      </c>
    </row>
    <row r="1023" s="1" customFormat="1" spans="2:2">
      <c r="B1023" s="2">
        <v>10031</v>
      </c>
    </row>
    <row r="1024" s="1" customFormat="1" spans="2:2">
      <c r="B1024" s="2">
        <v>10032</v>
      </c>
    </row>
    <row r="1025" s="1" customFormat="1" spans="2:2">
      <c r="B1025" s="2">
        <v>10033</v>
      </c>
    </row>
    <row r="1026" s="1" customFormat="1" spans="2:2">
      <c r="B1026" s="2">
        <v>10034</v>
      </c>
    </row>
    <row r="1027" s="1" customFormat="1" spans="2:2">
      <c r="B1027" s="2">
        <v>10035</v>
      </c>
    </row>
    <row r="1028" s="1" customFormat="1" spans="2:2">
      <c r="B1028" s="2">
        <v>10037</v>
      </c>
    </row>
    <row r="1029" s="1" customFormat="1" spans="2:2">
      <c r="B1029" s="2">
        <v>10038</v>
      </c>
    </row>
    <row r="1030" s="1" customFormat="1" spans="2:2">
      <c r="B1030" s="2">
        <v>10039</v>
      </c>
    </row>
    <row r="1031" s="1" customFormat="1" spans="2:2">
      <c r="B1031" s="2">
        <v>10044</v>
      </c>
    </row>
    <row r="1032" s="1" customFormat="1" spans="2:2">
      <c r="B1032" s="2">
        <v>10045</v>
      </c>
    </row>
    <row r="1033" s="1" customFormat="1" spans="2:2">
      <c r="B1033" s="2">
        <v>10047</v>
      </c>
    </row>
    <row r="1034" s="1" customFormat="1" spans="2:2">
      <c r="B1034" s="2">
        <v>10053</v>
      </c>
    </row>
    <row r="1035" s="1" customFormat="1" spans="2:2">
      <c r="B1035" s="2">
        <v>10055</v>
      </c>
    </row>
    <row r="1036" s="1" customFormat="1" spans="2:2">
      <c r="B1036" s="2">
        <v>10056</v>
      </c>
    </row>
    <row r="1037" s="1" customFormat="1" spans="2:2">
      <c r="B1037" s="2">
        <v>10058</v>
      </c>
    </row>
    <row r="1038" s="1" customFormat="1" spans="2:2">
      <c r="B1038" s="2">
        <v>10064</v>
      </c>
    </row>
    <row r="1039" s="1" customFormat="1" spans="2:2">
      <c r="B1039" s="2">
        <v>10065</v>
      </c>
    </row>
    <row r="1040" s="1" customFormat="1" spans="2:2">
      <c r="B1040" s="2">
        <v>10066</v>
      </c>
    </row>
    <row r="1041" s="1" customFormat="1" spans="2:2">
      <c r="B1041" s="2">
        <v>10067</v>
      </c>
    </row>
    <row r="1042" s="1" customFormat="1" spans="2:2">
      <c r="B1042" s="2">
        <v>10072</v>
      </c>
    </row>
    <row r="1043" s="1" customFormat="1" spans="2:2">
      <c r="B1043" s="2">
        <v>10074</v>
      </c>
    </row>
    <row r="1044" s="1" customFormat="1" spans="2:2">
      <c r="B1044" s="2">
        <v>10076</v>
      </c>
    </row>
    <row r="1045" s="1" customFormat="1" spans="2:2">
      <c r="B1045" s="2">
        <v>10077</v>
      </c>
    </row>
    <row r="1046" s="1" customFormat="1" spans="2:2">
      <c r="B1046" s="2">
        <v>10078</v>
      </c>
    </row>
    <row r="1047" s="1" customFormat="1" spans="2:2">
      <c r="B1047" s="2">
        <v>10082</v>
      </c>
    </row>
    <row r="1048" s="1" customFormat="1" spans="2:2">
      <c r="B1048" s="2">
        <v>10087</v>
      </c>
    </row>
    <row r="1049" s="1" customFormat="1" spans="2:2">
      <c r="B1049" s="2">
        <v>10088</v>
      </c>
    </row>
    <row r="1050" s="1" customFormat="1" spans="2:2">
      <c r="B1050" s="2">
        <v>10095</v>
      </c>
    </row>
    <row r="1051" s="1" customFormat="1" spans="2:2">
      <c r="B1051" s="2">
        <v>10098</v>
      </c>
    </row>
    <row r="1052" s="1" customFormat="1" spans="2:2">
      <c r="B1052" s="2">
        <v>10099</v>
      </c>
    </row>
    <row r="1053" s="1" customFormat="1" spans="2:2">
      <c r="B1053" s="2">
        <v>10100</v>
      </c>
    </row>
    <row r="1054" s="1" customFormat="1" spans="2:2">
      <c r="B1054" s="2">
        <v>10103</v>
      </c>
    </row>
    <row r="1055" s="1" customFormat="1" spans="2:2">
      <c r="B1055" s="2">
        <v>10110</v>
      </c>
    </row>
    <row r="1056" s="1" customFormat="1" spans="2:2">
      <c r="B1056" s="2">
        <v>10115</v>
      </c>
    </row>
    <row r="1057" s="1" customFormat="1" spans="2:2">
      <c r="B1057" s="2">
        <v>10121</v>
      </c>
    </row>
    <row r="1058" s="1" customFormat="1" spans="2:2">
      <c r="B1058" s="2">
        <v>10137</v>
      </c>
    </row>
    <row r="1059" s="1" customFormat="1" spans="2:2">
      <c r="B1059" s="2">
        <v>10151</v>
      </c>
    </row>
    <row r="1060" s="1" customFormat="1" spans="2:2">
      <c r="B1060" s="2">
        <v>10166</v>
      </c>
    </row>
    <row r="1061" s="1" customFormat="1" spans="2:2">
      <c r="B1061" s="2">
        <v>10198</v>
      </c>
    </row>
    <row r="1062" s="1" customFormat="1" spans="2:2">
      <c r="B1062" s="2">
        <v>10200</v>
      </c>
    </row>
    <row r="1063" s="1" customFormat="1" spans="2:2">
      <c r="B1063" s="2">
        <v>10203</v>
      </c>
    </row>
    <row r="1064" s="1" customFormat="1" spans="2:2">
      <c r="B1064" s="2">
        <v>10214</v>
      </c>
    </row>
    <row r="1065" s="1" customFormat="1" spans="2:2">
      <c r="B1065" s="2">
        <v>10224</v>
      </c>
    </row>
    <row r="1066" s="1" customFormat="1" spans="2:2">
      <c r="B1066" s="2">
        <v>10243</v>
      </c>
    </row>
    <row r="1067" s="1" customFormat="1" spans="2:2">
      <c r="B1067" s="2">
        <v>10255</v>
      </c>
    </row>
    <row r="1068" s="1" customFormat="1" spans="2:2">
      <c r="B1068" s="2">
        <v>10265</v>
      </c>
    </row>
    <row r="1069" s="1" customFormat="1" spans="2:2">
      <c r="B1069" s="2">
        <v>10266</v>
      </c>
    </row>
    <row r="1070" s="1" customFormat="1" spans="2:2">
      <c r="B1070" s="2">
        <v>10267</v>
      </c>
    </row>
    <row r="1071" s="1" customFormat="1" spans="2:2">
      <c r="B1071" s="2">
        <v>10283</v>
      </c>
    </row>
    <row r="1072" s="1" customFormat="1" spans="2:2">
      <c r="B1072" s="2">
        <v>10287</v>
      </c>
    </row>
    <row r="1073" s="1" customFormat="1" spans="2:2">
      <c r="B1073" s="2">
        <v>10300</v>
      </c>
    </row>
    <row r="1074" s="1" customFormat="1" spans="2:2">
      <c r="B1074" s="2">
        <v>10318</v>
      </c>
    </row>
    <row r="1075" s="1" customFormat="1" spans="2:2">
      <c r="B1075" s="2">
        <v>10320</v>
      </c>
    </row>
    <row r="1076" s="1" customFormat="1" spans="2:2">
      <c r="B1076" s="2">
        <v>10322</v>
      </c>
    </row>
    <row r="1077" s="1" customFormat="1" spans="2:2">
      <c r="B1077" s="2">
        <v>10323</v>
      </c>
    </row>
    <row r="1078" s="1" customFormat="1" spans="2:2">
      <c r="B1078" s="2">
        <v>10334</v>
      </c>
    </row>
    <row r="1079" s="1" customFormat="1" spans="2:2">
      <c r="B1079" s="2">
        <v>10336</v>
      </c>
    </row>
    <row r="1080" s="1" customFormat="1" spans="2:2">
      <c r="B1080" s="2">
        <v>10350</v>
      </c>
    </row>
    <row r="1081" s="1" customFormat="1" spans="2:2">
      <c r="B1081" s="2">
        <v>10352</v>
      </c>
    </row>
    <row r="1082" s="1" customFormat="1" spans="2:2">
      <c r="B1082" s="2">
        <v>10360</v>
      </c>
    </row>
    <row r="1083" s="1" customFormat="1" spans="2:2">
      <c r="B1083" s="2">
        <v>10362</v>
      </c>
    </row>
    <row r="1084" s="1" customFormat="1" spans="2:2">
      <c r="B1084" s="2">
        <v>10363</v>
      </c>
    </row>
    <row r="1085" s="1" customFormat="1" spans="2:2">
      <c r="B1085" s="2">
        <v>10372</v>
      </c>
    </row>
    <row r="1086" s="1" customFormat="1" spans="2:2">
      <c r="B1086" s="2">
        <v>10376</v>
      </c>
    </row>
    <row r="1087" s="1" customFormat="1" spans="2:2">
      <c r="B1087" s="2">
        <v>10386</v>
      </c>
    </row>
    <row r="1088" s="1" customFormat="1" spans="2:2">
      <c r="B1088" s="2">
        <v>10401</v>
      </c>
    </row>
    <row r="1089" s="1" customFormat="1" spans="2:2">
      <c r="B1089" s="2">
        <v>10408</v>
      </c>
    </row>
    <row r="1090" s="1" customFormat="1" spans="2:2">
      <c r="B1090" s="2">
        <v>10414</v>
      </c>
    </row>
    <row r="1091" s="1" customFormat="1" spans="2:2">
      <c r="B1091" s="2">
        <v>10425</v>
      </c>
    </row>
    <row r="1092" s="1" customFormat="1" spans="2:2">
      <c r="B1092" s="2">
        <v>10440</v>
      </c>
    </row>
    <row r="1093" s="1" customFormat="1" spans="2:2">
      <c r="B1093" s="2">
        <v>10441</v>
      </c>
    </row>
    <row r="1094" s="1" customFormat="1" spans="2:2">
      <c r="B1094" s="2">
        <v>10443</v>
      </c>
    </row>
    <row r="1095" s="1" customFormat="1" spans="2:2">
      <c r="B1095" s="2">
        <v>10453</v>
      </c>
    </row>
    <row r="1096" s="1" customFormat="1" spans="2:2">
      <c r="B1096" s="2">
        <v>10456</v>
      </c>
    </row>
    <row r="1097" s="1" customFormat="1" spans="2:2">
      <c r="B1097" s="2">
        <v>10478</v>
      </c>
    </row>
    <row r="1098" s="1" customFormat="1" spans="2:2">
      <c r="B1098" s="2">
        <v>10485</v>
      </c>
    </row>
    <row r="1099" s="1" customFormat="1" spans="2:2">
      <c r="B1099" s="2">
        <v>10495</v>
      </c>
    </row>
    <row r="1100" s="1" customFormat="1" spans="2:2">
      <c r="B1100" s="2">
        <v>11000</v>
      </c>
    </row>
    <row r="1101" s="1" customFormat="1" spans="2:2">
      <c r="B1101" s="2">
        <v>11001</v>
      </c>
    </row>
    <row r="1102" s="1" customFormat="1" spans="2:2">
      <c r="B1102" s="2">
        <v>11002</v>
      </c>
    </row>
    <row r="1103" s="1" customFormat="1" spans="2:2">
      <c r="B1103" s="2">
        <v>11003</v>
      </c>
    </row>
    <row r="1104" s="1" customFormat="1" spans="2:2">
      <c r="B1104" s="2">
        <v>11005</v>
      </c>
    </row>
    <row r="1105" s="1" customFormat="1" spans="2:2">
      <c r="B1105" s="2">
        <v>11101</v>
      </c>
    </row>
    <row r="1106" s="1" customFormat="1" spans="2:2">
      <c r="B1106" s="2">
        <v>11102</v>
      </c>
    </row>
    <row r="1107" s="1" customFormat="1" spans="2:2">
      <c r="B1107" s="2">
        <v>11104</v>
      </c>
    </row>
    <row r="1108" s="1" customFormat="1" spans="2:2">
      <c r="B1108" s="2">
        <v>11106</v>
      </c>
    </row>
    <row r="1109" s="1" customFormat="1" spans="2:2">
      <c r="B1109" s="2">
        <v>11107</v>
      </c>
    </row>
    <row r="1110" s="1" customFormat="1" spans="2:2">
      <c r="B1110" s="2">
        <v>11200</v>
      </c>
    </row>
    <row r="1111" s="1" customFormat="1" spans="2:2">
      <c r="B1111" s="2">
        <v>11300</v>
      </c>
    </row>
    <row r="1112" s="1" customFormat="1" spans="2:2">
      <c r="B1112" s="2">
        <v>11301</v>
      </c>
    </row>
    <row r="1113" s="1" customFormat="1" spans="2:2">
      <c r="B1113" s="2">
        <v>11500</v>
      </c>
    </row>
    <row r="1114" s="1" customFormat="1" spans="2:2">
      <c r="B1114" s="2">
        <v>11501</v>
      </c>
    </row>
    <row r="1115" s="1" customFormat="1" spans="2:2">
      <c r="B1115" s="2">
        <v>11502</v>
      </c>
    </row>
    <row r="1116" s="1" customFormat="1" spans="2:2">
      <c r="B1116" s="2">
        <v>11503</v>
      </c>
    </row>
    <row r="1117" s="1" customFormat="1" spans="2:2">
      <c r="B1117" s="2">
        <v>11504</v>
      </c>
    </row>
    <row r="1118" s="1" customFormat="1" spans="2:2">
      <c r="B1118" s="2">
        <v>11505</v>
      </c>
    </row>
    <row r="1119" s="1" customFormat="1" spans="2:2">
      <c r="B1119" s="2">
        <v>11506</v>
      </c>
    </row>
    <row r="1120" s="1" customFormat="1" spans="2:2">
      <c r="B1120" s="2">
        <v>11507</v>
      </c>
    </row>
    <row r="1121" s="1" customFormat="1" spans="2:2">
      <c r="B1121" s="2">
        <v>11508</v>
      </c>
    </row>
    <row r="1122" s="1" customFormat="1" spans="2:2">
      <c r="B1122" s="2">
        <v>11509</v>
      </c>
    </row>
    <row r="1123" s="1" customFormat="1" spans="2:2">
      <c r="B1123" s="2">
        <v>11512</v>
      </c>
    </row>
    <row r="1124" s="1" customFormat="1" spans="2:2">
      <c r="B1124" s="2">
        <v>11601</v>
      </c>
    </row>
    <row r="1125" s="1" customFormat="1" spans="2:2">
      <c r="B1125" s="2">
        <v>11602</v>
      </c>
    </row>
    <row r="1126" s="1" customFormat="1" spans="2:2">
      <c r="B1126" s="2">
        <v>11603</v>
      </c>
    </row>
    <row r="1127" s="1" customFormat="1" spans="2:2">
      <c r="B1127" s="2">
        <v>11604</v>
      </c>
    </row>
    <row r="1128" s="1" customFormat="1" spans="2:2">
      <c r="B1128" s="2">
        <v>11700</v>
      </c>
    </row>
    <row r="1129" s="1" customFormat="1" spans="2:2">
      <c r="B1129" s="2">
        <v>11702</v>
      </c>
    </row>
    <row r="1130" s="1" customFormat="1" spans="2:2">
      <c r="B1130" s="2">
        <v>11703</v>
      </c>
    </row>
    <row r="1131" s="1" customFormat="1" spans="2:2">
      <c r="B1131" s="2">
        <v>11704</v>
      </c>
    </row>
    <row r="1132" s="1" customFormat="1" spans="2:2">
      <c r="B1132" s="2">
        <v>11705</v>
      </c>
    </row>
    <row r="1133" s="1" customFormat="1" spans="2:2">
      <c r="B1133" s="2">
        <v>11706</v>
      </c>
    </row>
    <row r="1134" s="1" customFormat="1" spans="2:2">
      <c r="B1134" s="2">
        <v>11707</v>
      </c>
    </row>
    <row r="1135" s="1" customFormat="1" spans="2:2">
      <c r="B1135" s="2">
        <v>11708</v>
      </c>
    </row>
    <row r="1136" s="1" customFormat="1" spans="2:2">
      <c r="B1136" s="2">
        <v>11709</v>
      </c>
    </row>
    <row r="1137" s="1" customFormat="1" spans="2:2">
      <c r="B1137" s="2">
        <v>12004</v>
      </c>
    </row>
    <row r="1138" s="1" customFormat="1" spans="2:2">
      <c r="B1138" s="2">
        <v>12100</v>
      </c>
    </row>
    <row r="1139" s="1" customFormat="1" spans="2:2">
      <c r="B1139" s="2">
        <v>12101</v>
      </c>
    </row>
    <row r="1140" s="1" customFormat="1" spans="2:2">
      <c r="B1140" s="2">
        <v>12200</v>
      </c>
    </row>
    <row r="1141" s="1" customFormat="1" spans="2:2">
      <c r="B1141" s="2">
        <v>12201</v>
      </c>
    </row>
    <row r="1142" s="1" customFormat="1" spans="2:2">
      <c r="B1142" s="2">
        <v>12203</v>
      </c>
    </row>
    <row r="1143" s="1" customFormat="1" spans="2:2">
      <c r="B1143" s="2">
        <v>12205</v>
      </c>
    </row>
    <row r="1144" s="1" customFormat="1" spans="2:2">
      <c r="B1144" s="2">
        <v>12300</v>
      </c>
    </row>
    <row r="1145" s="1" customFormat="1" spans="2:2">
      <c r="B1145" s="2">
        <v>12301</v>
      </c>
    </row>
    <row r="1146" s="1" customFormat="1" spans="2:2">
      <c r="B1146" s="2">
        <v>12440</v>
      </c>
    </row>
    <row r="1147" s="1" customFormat="1" spans="2:2">
      <c r="B1147" s="2">
        <v>12441</v>
      </c>
    </row>
    <row r="1148" s="1" customFormat="1" spans="2:2">
      <c r="B1148" s="2">
        <v>12500</v>
      </c>
    </row>
    <row r="1149" s="1" customFormat="1" spans="2:2">
      <c r="B1149" s="2">
        <v>12501</v>
      </c>
    </row>
    <row r="1150" s="1" customFormat="1" spans="2:2">
      <c r="B1150" s="2">
        <v>12502</v>
      </c>
    </row>
    <row r="1151" s="1" customFormat="1" spans="2:2">
      <c r="B1151" s="2">
        <v>12504</v>
      </c>
    </row>
    <row r="1152" s="1" customFormat="1" spans="2:2">
      <c r="B1152" s="2">
        <v>12505</v>
      </c>
    </row>
    <row r="1153" s="1" customFormat="1" spans="2:2">
      <c r="B1153" s="2">
        <v>12509</v>
      </c>
    </row>
    <row r="1154" s="1" customFormat="1" spans="2:2">
      <c r="B1154" s="2">
        <v>12525</v>
      </c>
    </row>
    <row r="1155" s="1" customFormat="1" spans="2:2">
      <c r="B1155" s="2">
        <v>12600</v>
      </c>
    </row>
    <row r="1156" s="1" customFormat="1" spans="2:2">
      <c r="B1156" s="2">
        <v>12601</v>
      </c>
    </row>
    <row r="1157" s="1" customFormat="1" spans="2:2">
      <c r="B1157" s="2">
        <v>12605</v>
      </c>
    </row>
    <row r="1158" s="1" customFormat="1" spans="2:2">
      <c r="B1158" s="2">
        <v>12700</v>
      </c>
    </row>
    <row r="1159" s="1" customFormat="1" spans="2:2">
      <c r="B1159" s="2">
        <v>12701</v>
      </c>
    </row>
    <row r="1160" s="1" customFormat="1" spans="2:2">
      <c r="B1160" s="2">
        <v>12702</v>
      </c>
    </row>
    <row r="1161" s="1" customFormat="1" spans="2:2">
      <c r="B1161" s="2">
        <v>12703</v>
      </c>
    </row>
    <row r="1162" s="1" customFormat="1" spans="2:2">
      <c r="B1162" s="2">
        <v>12724</v>
      </c>
    </row>
    <row r="1163" s="1" customFormat="1" spans="2:2">
      <c r="B1163" s="2">
        <v>13001</v>
      </c>
    </row>
    <row r="1164" s="1" customFormat="1" spans="2:2">
      <c r="B1164" s="2">
        <v>13002</v>
      </c>
    </row>
    <row r="1165" s="1" customFormat="1" spans="2:2">
      <c r="B1165" s="2">
        <v>13100</v>
      </c>
    </row>
    <row r="1166" s="1" customFormat="1" spans="2:2">
      <c r="B1166" s="2">
        <v>13101</v>
      </c>
    </row>
    <row r="1167" s="1" customFormat="1" spans="2:2">
      <c r="B1167" s="2">
        <v>13200</v>
      </c>
    </row>
    <row r="1168" s="1" customFormat="1" spans="2:2">
      <c r="B1168" s="2">
        <v>13201</v>
      </c>
    </row>
    <row r="1169" s="1" customFormat="1" spans="2:2">
      <c r="B1169" s="2">
        <v>13300</v>
      </c>
    </row>
    <row r="1170" s="1" customFormat="1" spans="2:2">
      <c r="B1170" s="2">
        <v>13301</v>
      </c>
    </row>
    <row r="1171" s="1" customFormat="1" spans="2:2">
      <c r="B1171" s="2">
        <v>13302</v>
      </c>
    </row>
    <row r="1172" s="1" customFormat="1" spans="2:2">
      <c r="B1172" s="2">
        <v>13303</v>
      </c>
    </row>
    <row r="1173" s="1" customFormat="1" spans="2:2">
      <c r="B1173" s="2">
        <v>13304</v>
      </c>
    </row>
    <row r="1174" s="1" customFormat="1" spans="2:2">
      <c r="B1174" s="2">
        <v>13305</v>
      </c>
    </row>
    <row r="1175" s="1" customFormat="1" spans="2:2">
      <c r="B1175" s="2">
        <v>13306</v>
      </c>
    </row>
    <row r="1176" s="1" customFormat="1" spans="2:2">
      <c r="B1176" s="2">
        <v>13307</v>
      </c>
    </row>
    <row r="1177" s="1" customFormat="1" spans="2:2">
      <c r="B1177" s="2">
        <v>13308</v>
      </c>
    </row>
    <row r="1178" s="1" customFormat="1" spans="2:2">
      <c r="B1178" s="2">
        <v>13309</v>
      </c>
    </row>
    <row r="1179" s="1" customFormat="1" spans="2:2">
      <c r="B1179" s="2">
        <v>13311</v>
      </c>
    </row>
    <row r="1180" s="1" customFormat="1" spans="2:2">
      <c r="B1180" s="2">
        <v>13312</v>
      </c>
    </row>
    <row r="1181" s="1" customFormat="1" spans="2:2">
      <c r="B1181" s="2">
        <v>13313</v>
      </c>
    </row>
    <row r="1182" s="1" customFormat="1" spans="2:2">
      <c r="B1182" s="2">
        <v>13315</v>
      </c>
    </row>
    <row r="1183" s="1" customFormat="1" spans="2:2">
      <c r="B1183" s="2">
        <v>13316</v>
      </c>
    </row>
    <row r="1184" s="1" customFormat="1" spans="2:2">
      <c r="B1184" s="2">
        <v>13400</v>
      </c>
    </row>
    <row r="1185" s="1" customFormat="1" spans="2:2">
      <c r="B1185" s="2">
        <v>13401</v>
      </c>
    </row>
    <row r="1186" s="1" customFormat="1" spans="2:2">
      <c r="B1186" s="2">
        <v>13402</v>
      </c>
    </row>
    <row r="1187" s="1" customFormat="1" spans="2:2">
      <c r="B1187" s="2">
        <v>13501</v>
      </c>
    </row>
    <row r="1188" s="1" customFormat="1" spans="2:2">
      <c r="B1188" s="2">
        <v>14002</v>
      </c>
    </row>
    <row r="1189" s="1" customFormat="1" spans="2:2">
      <c r="B1189" s="2">
        <v>14003</v>
      </c>
    </row>
    <row r="1190" s="1" customFormat="1" spans="2:2">
      <c r="B1190" s="2">
        <v>14004</v>
      </c>
    </row>
    <row r="1191" s="1" customFormat="1" spans="2:2">
      <c r="B1191" s="2">
        <v>14005</v>
      </c>
    </row>
    <row r="1192" s="1" customFormat="1" spans="2:2">
      <c r="B1192" s="2">
        <v>14006</v>
      </c>
    </row>
    <row r="1193" s="1" customFormat="1" spans="2:2">
      <c r="B1193" s="2">
        <v>14007</v>
      </c>
    </row>
    <row r="1194" s="1" customFormat="1" spans="2:2">
      <c r="B1194" s="2">
        <v>14008</v>
      </c>
    </row>
    <row r="1195" s="1" customFormat="1" spans="2:2">
      <c r="B1195" s="2">
        <v>14012</v>
      </c>
    </row>
    <row r="1196" s="1" customFormat="1" spans="2:2">
      <c r="B1196" s="2">
        <v>14013</v>
      </c>
    </row>
    <row r="1197" s="1" customFormat="1" spans="2:2">
      <c r="B1197" s="2">
        <v>14014</v>
      </c>
    </row>
    <row r="1198" s="1" customFormat="1" spans="2:2">
      <c r="B1198" s="2">
        <v>14015</v>
      </c>
    </row>
    <row r="1199" s="1" customFormat="1" spans="2:2">
      <c r="B1199" s="2">
        <v>14016</v>
      </c>
    </row>
    <row r="1200" s="1" customFormat="1" spans="2:2">
      <c r="B1200" s="2">
        <v>14017</v>
      </c>
    </row>
    <row r="1201" s="1" customFormat="1" spans="2:2">
      <c r="B1201" s="2">
        <v>14018</v>
      </c>
    </row>
    <row r="1202" s="1" customFormat="1" spans="2:2">
      <c r="B1202" s="2">
        <v>14024</v>
      </c>
    </row>
    <row r="1203" s="1" customFormat="1" spans="2:2">
      <c r="B1203" s="2">
        <v>14025</v>
      </c>
    </row>
    <row r="1204" s="1" customFormat="1" spans="2:2">
      <c r="B1204" s="2">
        <v>14026</v>
      </c>
    </row>
    <row r="1205" s="1" customFormat="1" spans="2:2">
      <c r="B1205" s="2">
        <v>14027</v>
      </c>
    </row>
    <row r="1206" s="1" customFormat="1" spans="2:2">
      <c r="B1206" s="2">
        <v>14028</v>
      </c>
    </row>
    <row r="1207" s="1" customFormat="1" spans="2:2">
      <c r="B1207" s="2">
        <v>14029</v>
      </c>
    </row>
    <row r="1208" s="1" customFormat="1" spans="2:2">
      <c r="B1208" s="2">
        <v>14032</v>
      </c>
    </row>
    <row r="1209" s="1" customFormat="1" spans="2:2">
      <c r="B1209" s="2">
        <v>14033</v>
      </c>
    </row>
    <row r="1210" s="1" customFormat="1" spans="2:2">
      <c r="B1210" s="2">
        <v>14034</v>
      </c>
    </row>
    <row r="1211" s="1" customFormat="1" spans="2:2">
      <c r="B1211" s="2">
        <v>14035</v>
      </c>
    </row>
    <row r="1212" s="1" customFormat="1" spans="2:2">
      <c r="B1212" s="2">
        <v>14037</v>
      </c>
    </row>
    <row r="1213" s="1" customFormat="1" spans="2:2">
      <c r="B1213" s="2">
        <v>14038</v>
      </c>
    </row>
    <row r="1214" s="1" customFormat="1" spans="2:2">
      <c r="B1214" s="2">
        <v>14050</v>
      </c>
    </row>
    <row r="1215" s="1" customFormat="1" spans="2:2">
      <c r="B1215" s="2">
        <v>14106</v>
      </c>
    </row>
    <row r="1216" s="1" customFormat="1" spans="2:2">
      <c r="B1216" s="2">
        <v>14107</v>
      </c>
    </row>
    <row r="1217" s="1" customFormat="1" spans="2:2">
      <c r="B1217" s="2">
        <v>14112</v>
      </c>
    </row>
    <row r="1218" s="1" customFormat="1" spans="2:2">
      <c r="B1218" s="2">
        <v>14130</v>
      </c>
    </row>
    <row r="1219" s="1" customFormat="1" spans="2:2">
      <c r="B1219" s="2">
        <v>14143</v>
      </c>
    </row>
    <row r="1220" s="1" customFormat="1" spans="2:2">
      <c r="B1220" s="2">
        <v>14154</v>
      </c>
    </row>
    <row r="1221" s="1" customFormat="1" spans="2:2">
      <c r="B1221" s="2">
        <v>14155</v>
      </c>
    </row>
    <row r="1222" s="1" customFormat="1" spans="2:2">
      <c r="B1222" s="2">
        <v>14169</v>
      </c>
    </row>
    <row r="1223" s="1" customFormat="1" spans="2:2">
      <c r="B1223" s="2">
        <v>14173</v>
      </c>
    </row>
    <row r="1224" s="1" customFormat="1" spans="2:2">
      <c r="B1224" s="2">
        <v>14184</v>
      </c>
    </row>
    <row r="1225" s="1" customFormat="1" spans="2:2">
      <c r="B1225" s="2">
        <v>14213</v>
      </c>
    </row>
    <row r="1226" s="1" customFormat="1" spans="2:2">
      <c r="B1226" s="2">
        <v>14214</v>
      </c>
    </row>
    <row r="1227" s="1" customFormat="1" spans="2:2">
      <c r="B1227" s="2">
        <v>14215</v>
      </c>
    </row>
    <row r="1228" s="1" customFormat="1" spans="2:2">
      <c r="B1228" s="2">
        <v>14222</v>
      </c>
    </row>
    <row r="1229" s="1" customFormat="1" spans="2:2">
      <c r="B1229" s="2">
        <v>14224</v>
      </c>
    </row>
    <row r="1230" s="1" customFormat="1" spans="2:2">
      <c r="B1230" s="2">
        <v>14235</v>
      </c>
    </row>
    <row r="1231" s="1" customFormat="1" spans="2:2">
      <c r="B1231" s="2">
        <v>14241</v>
      </c>
    </row>
    <row r="1232" s="1" customFormat="1" spans="2:2">
      <c r="B1232" s="2">
        <v>14252</v>
      </c>
    </row>
    <row r="1233" s="1" customFormat="1" spans="2:2">
      <c r="B1233" s="2">
        <v>14254</v>
      </c>
    </row>
    <row r="1234" s="1" customFormat="1" spans="2:2">
      <c r="B1234" s="2">
        <v>14255</v>
      </c>
    </row>
    <row r="1235" s="1" customFormat="1" spans="2:2">
      <c r="B1235" s="2">
        <v>14292</v>
      </c>
    </row>
    <row r="1236" s="1" customFormat="1" spans="2:2">
      <c r="B1236" s="2">
        <v>14314</v>
      </c>
    </row>
    <row r="1237" s="1" customFormat="1" spans="2:2">
      <c r="B1237" s="2">
        <v>14321</v>
      </c>
    </row>
    <row r="1238" s="1" customFormat="1" spans="2:2">
      <c r="B1238" s="2">
        <v>14338</v>
      </c>
    </row>
    <row r="1239" s="1" customFormat="1" spans="2:2">
      <c r="B1239" s="2">
        <v>14422</v>
      </c>
    </row>
    <row r="1240" s="1" customFormat="1" spans="2:2">
      <c r="B1240" s="2">
        <v>14425</v>
      </c>
    </row>
    <row r="1241" s="1" customFormat="1" spans="2:2">
      <c r="B1241" s="2">
        <v>14432</v>
      </c>
    </row>
    <row r="1242" s="1" customFormat="1" spans="2:2">
      <c r="B1242" s="2">
        <v>14444</v>
      </c>
    </row>
    <row r="1243" s="1" customFormat="1" spans="2:2">
      <c r="B1243" s="2">
        <v>14452</v>
      </c>
    </row>
    <row r="1244" s="1" customFormat="1" spans="2:2">
      <c r="B1244" s="2">
        <v>14478</v>
      </c>
    </row>
    <row r="1245" s="1" customFormat="1" spans="2:2">
      <c r="B1245" s="2">
        <v>14494</v>
      </c>
    </row>
    <row r="1246" s="1" customFormat="1" spans="2:2">
      <c r="B1246" s="2">
        <v>15000</v>
      </c>
    </row>
    <row r="1247" s="1" customFormat="1" spans="2:2">
      <c r="B1247" s="2">
        <v>15101</v>
      </c>
    </row>
    <row r="1248" s="1" customFormat="1" spans="2:2">
      <c r="B1248" s="2">
        <v>15200</v>
      </c>
    </row>
    <row r="1249" s="1" customFormat="1" spans="2:2">
      <c r="B1249" s="2">
        <v>15201</v>
      </c>
    </row>
    <row r="1250" s="1" customFormat="1" spans="2:2">
      <c r="B1250" s="2">
        <v>15202</v>
      </c>
    </row>
    <row r="1251" s="1" customFormat="1" spans="2:2">
      <c r="B1251" s="2">
        <v>15300</v>
      </c>
    </row>
    <row r="1252" s="1" customFormat="1" spans="2:2">
      <c r="B1252" s="2">
        <v>15600</v>
      </c>
    </row>
    <row r="1253" s="1" customFormat="1" spans="2:2">
      <c r="B1253" s="2">
        <v>15602</v>
      </c>
    </row>
    <row r="1254" s="1" customFormat="1" spans="2:2">
      <c r="B1254" s="2">
        <v>15608</v>
      </c>
    </row>
    <row r="1255" s="1" customFormat="1" spans="2:2">
      <c r="B1255" s="2">
        <v>15614</v>
      </c>
    </row>
    <row r="1256" s="1" customFormat="1" spans="2:2">
      <c r="B1256" s="2">
        <v>15662</v>
      </c>
    </row>
    <row r="1257" s="1" customFormat="1" spans="2:2">
      <c r="B1257" s="2">
        <v>16103</v>
      </c>
    </row>
    <row r="1258" s="1" customFormat="1" spans="2:2">
      <c r="B1258" s="2">
        <v>16200</v>
      </c>
    </row>
    <row r="1259" s="1" customFormat="1" spans="2:2">
      <c r="B1259" s="2">
        <v>16400</v>
      </c>
    </row>
    <row r="1260" s="1" customFormat="1" spans="2:2">
      <c r="B1260" s="2">
        <v>16500</v>
      </c>
    </row>
    <row r="1261" s="1" customFormat="1" spans="2:2">
      <c r="B1261" s="2">
        <v>16501</v>
      </c>
    </row>
    <row r="1262" s="1" customFormat="1" spans="2:2">
      <c r="B1262" s="2">
        <v>16502</v>
      </c>
    </row>
    <row r="1263" s="1" customFormat="1" spans="2:2">
      <c r="B1263" s="2">
        <v>16506</v>
      </c>
    </row>
    <row r="1264" s="1" customFormat="1" spans="2:2">
      <c r="B1264" s="2">
        <v>16600</v>
      </c>
    </row>
    <row r="1265" s="1" customFormat="1" spans="2:2">
      <c r="B1265" s="2">
        <v>16601</v>
      </c>
    </row>
    <row r="1266" s="1" customFormat="1" spans="2:2">
      <c r="B1266" s="2">
        <v>16602</v>
      </c>
    </row>
    <row r="1267" s="1" customFormat="1" spans="2:2">
      <c r="B1267" s="2">
        <v>16603</v>
      </c>
    </row>
    <row r="1268" s="1" customFormat="1" spans="2:2">
      <c r="B1268" s="2">
        <v>16604</v>
      </c>
    </row>
    <row r="1269" s="1" customFormat="1" spans="2:2">
      <c r="B1269" s="2">
        <v>16605</v>
      </c>
    </row>
    <row r="1270" s="1" customFormat="1" spans="2:2">
      <c r="B1270" s="2">
        <v>16606</v>
      </c>
    </row>
    <row r="1271" s="1" customFormat="1" spans="2:2">
      <c r="B1271" s="2">
        <v>16608</v>
      </c>
    </row>
    <row r="1272" s="1" customFormat="1" spans="2:2">
      <c r="B1272" s="2">
        <v>16609</v>
      </c>
    </row>
    <row r="1273" s="1" customFormat="1" spans="2:2">
      <c r="B1273" s="2">
        <v>16610</v>
      </c>
    </row>
    <row r="1274" s="1" customFormat="1" spans="2:2">
      <c r="B1274" s="2">
        <v>16611</v>
      </c>
    </row>
    <row r="1275" s="1" customFormat="1" spans="2:2">
      <c r="B1275" s="2">
        <v>16612</v>
      </c>
    </row>
    <row r="1276" s="1" customFormat="1" spans="2:2">
      <c r="B1276" s="2">
        <v>16617</v>
      </c>
    </row>
    <row r="1277" s="1" customFormat="1" spans="2:2">
      <c r="B1277" s="2">
        <v>17000</v>
      </c>
    </row>
    <row r="1278" s="1" customFormat="1" spans="2:2">
      <c r="B1278" s="2">
        <v>17003</v>
      </c>
    </row>
    <row r="1279" s="1" customFormat="1" spans="2:2">
      <c r="B1279" s="2">
        <v>17024</v>
      </c>
    </row>
    <row r="1280" s="1" customFormat="1" spans="2:2">
      <c r="B1280" s="2">
        <v>17044</v>
      </c>
    </row>
    <row r="1281" s="1" customFormat="1" spans="2:2">
      <c r="B1281" s="2">
        <v>17101</v>
      </c>
    </row>
    <row r="1282" s="1" customFormat="1" spans="2:2">
      <c r="B1282" s="2">
        <v>17102</v>
      </c>
    </row>
    <row r="1283" s="1" customFormat="1" spans="2:2">
      <c r="B1283" s="2">
        <v>17400</v>
      </c>
    </row>
    <row r="1284" s="1" customFormat="1" spans="2:2">
      <c r="B1284" s="2">
        <v>17461</v>
      </c>
    </row>
    <row r="1285" s="1" customFormat="1" spans="2:2">
      <c r="B1285" s="2">
        <v>17500</v>
      </c>
    </row>
    <row r="1286" s="1" customFormat="1" spans="2:2">
      <c r="B1286" s="2">
        <v>17501</v>
      </c>
    </row>
    <row r="1287" s="1" customFormat="1" spans="2:2">
      <c r="B1287" s="2">
        <v>17502</v>
      </c>
    </row>
    <row r="1288" s="1" customFormat="1" spans="2:2">
      <c r="B1288" s="2">
        <v>17503</v>
      </c>
    </row>
    <row r="1289" s="1" customFormat="1" spans="2:2">
      <c r="B1289" s="2">
        <v>17504</v>
      </c>
    </row>
    <row r="1290" s="1" customFormat="1" spans="2:2">
      <c r="B1290" s="2">
        <v>17506</v>
      </c>
    </row>
    <row r="1291" s="1" customFormat="1" spans="2:2">
      <c r="B1291" s="2">
        <v>17507</v>
      </c>
    </row>
    <row r="1292" s="1" customFormat="1" spans="2:2">
      <c r="B1292" s="2">
        <v>17508</v>
      </c>
    </row>
    <row r="1293" s="1" customFormat="1" spans="2:2">
      <c r="B1293" s="2">
        <v>17509</v>
      </c>
    </row>
    <row r="1294" s="1" customFormat="1" spans="2:2">
      <c r="B1294" s="2">
        <v>17510</v>
      </c>
    </row>
    <row r="1295" s="1" customFormat="1" spans="2:2">
      <c r="B1295" s="2">
        <v>17511</v>
      </c>
    </row>
    <row r="1296" s="1" customFormat="1" spans="2:2">
      <c r="B1296" s="2">
        <v>18000</v>
      </c>
    </row>
    <row r="1297" s="1" customFormat="1" spans="2:2">
      <c r="B1297" s="2">
        <v>18001</v>
      </c>
    </row>
    <row r="1298" s="1" customFormat="1" spans="2:2">
      <c r="B1298" s="2">
        <v>18002</v>
      </c>
    </row>
    <row r="1299" s="1" customFormat="1" spans="2:2">
      <c r="B1299" s="2">
        <v>18003</v>
      </c>
    </row>
    <row r="1300" s="1" customFormat="1" spans="2:2">
      <c r="B1300" s="2">
        <v>18004</v>
      </c>
    </row>
    <row r="1301" s="1" customFormat="1" spans="2:2">
      <c r="B1301" s="2">
        <v>18005</v>
      </c>
    </row>
    <row r="1302" s="1" customFormat="1" spans="2:2">
      <c r="B1302" s="2">
        <v>18006</v>
      </c>
    </row>
    <row r="1303" s="1" customFormat="1" spans="2:2">
      <c r="B1303" s="2">
        <v>18007</v>
      </c>
    </row>
    <row r="1304" s="1" customFormat="1" spans="2:2">
      <c r="B1304" s="2">
        <v>18008</v>
      </c>
    </row>
    <row r="1305" s="1" customFormat="1" spans="2:2">
      <c r="B1305" s="2">
        <v>18009</v>
      </c>
    </row>
    <row r="1306" s="1" customFormat="1" spans="2:2">
      <c r="B1306" s="2">
        <v>18010</v>
      </c>
    </row>
    <row r="1307" s="1" customFormat="1" spans="2:2">
      <c r="B1307" s="2">
        <v>18013</v>
      </c>
    </row>
    <row r="1308" s="1" customFormat="1" spans="2:2">
      <c r="B1308" s="2">
        <v>18014</v>
      </c>
    </row>
    <row r="1309" s="1" customFormat="1" spans="2:2">
      <c r="B1309" s="2">
        <v>18015</v>
      </c>
    </row>
    <row r="1310" s="1" customFormat="1" spans="2:2">
      <c r="B1310" s="2">
        <v>18016</v>
      </c>
    </row>
    <row r="1311" s="1" customFormat="1" spans="2:2">
      <c r="B1311" s="2">
        <v>18017</v>
      </c>
    </row>
    <row r="1312" s="1" customFormat="1" spans="2:2">
      <c r="B1312" s="2">
        <v>18018</v>
      </c>
    </row>
    <row r="1313" s="1" customFormat="1" spans="2:2">
      <c r="B1313" s="2">
        <v>18019</v>
      </c>
    </row>
    <row r="1314" s="1" customFormat="1" spans="2:2">
      <c r="B1314" s="2">
        <v>18020</v>
      </c>
    </row>
    <row r="1315" s="1" customFormat="1" spans="2:2">
      <c r="B1315" s="2">
        <v>18021</v>
      </c>
    </row>
    <row r="1316" s="1" customFormat="1" spans="2:2">
      <c r="B1316" s="2">
        <v>18022</v>
      </c>
    </row>
    <row r="1317" s="1" customFormat="1" spans="2:2">
      <c r="B1317" s="2">
        <v>18023</v>
      </c>
    </row>
    <row r="1318" s="1" customFormat="1" spans="2:2">
      <c r="B1318" s="2">
        <v>18024</v>
      </c>
    </row>
    <row r="1319" s="1" customFormat="1" spans="2:2">
      <c r="B1319" s="2">
        <v>18025</v>
      </c>
    </row>
    <row r="1320" s="1" customFormat="1" spans="2:2">
      <c r="B1320" s="2">
        <v>18026</v>
      </c>
    </row>
    <row r="1321" s="1" customFormat="1" spans="2:2">
      <c r="B1321" s="2">
        <v>18028</v>
      </c>
    </row>
    <row r="1322" s="1" customFormat="1" spans="2:2">
      <c r="B1322" s="2">
        <v>18029</v>
      </c>
    </row>
    <row r="1323" s="1" customFormat="1" spans="2:2">
      <c r="B1323" s="2">
        <v>18030</v>
      </c>
    </row>
    <row r="1324" s="1" customFormat="1" spans="2:2">
      <c r="B1324" s="2">
        <v>18031</v>
      </c>
    </row>
    <row r="1325" s="1" customFormat="1" spans="2:2">
      <c r="B1325" s="2">
        <v>18032</v>
      </c>
    </row>
    <row r="1326" s="1" customFormat="1" spans="2:2">
      <c r="B1326" s="2">
        <v>18033</v>
      </c>
    </row>
    <row r="1327" s="1" customFormat="1" spans="2:2">
      <c r="B1327" s="2">
        <v>18034</v>
      </c>
    </row>
    <row r="1328" s="1" customFormat="1" spans="2:2">
      <c r="B1328" s="2">
        <v>18035</v>
      </c>
    </row>
    <row r="1329" s="1" customFormat="1" spans="2:2">
      <c r="B1329" s="2">
        <v>18036</v>
      </c>
    </row>
    <row r="1330" s="1" customFormat="1" spans="2:2">
      <c r="B1330" s="2">
        <v>18039</v>
      </c>
    </row>
    <row r="1331" s="1" customFormat="1" spans="2:2">
      <c r="B1331" s="2">
        <v>18043</v>
      </c>
    </row>
    <row r="1332" s="1" customFormat="1" spans="2:2">
      <c r="B1332" s="2">
        <v>18053</v>
      </c>
    </row>
    <row r="1333" s="1" customFormat="1" spans="2:2">
      <c r="B1333" s="2">
        <v>18054</v>
      </c>
    </row>
    <row r="1334" s="1" customFormat="1" spans="2:2">
      <c r="B1334" s="2">
        <v>18055</v>
      </c>
    </row>
    <row r="1335" s="1" customFormat="1" spans="2:2">
      <c r="B1335" s="2">
        <v>18061</v>
      </c>
    </row>
    <row r="1336" s="1" customFormat="1" spans="2:2">
      <c r="B1336" s="2">
        <v>18100</v>
      </c>
    </row>
    <row r="1337" s="1" customFormat="1" spans="2:2">
      <c r="B1337" s="2">
        <v>18108</v>
      </c>
    </row>
    <row r="1338" s="1" customFormat="1" spans="2:2">
      <c r="B1338" s="2">
        <v>18121</v>
      </c>
    </row>
    <row r="1339" s="1" customFormat="1" spans="2:2">
      <c r="B1339" s="2">
        <v>18131</v>
      </c>
    </row>
    <row r="1340" s="1" customFormat="1" spans="2:2">
      <c r="B1340" s="2">
        <v>18136</v>
      </c>
    </row>
    <row r="1341" s="1" customFormat="1" spans="2:2">
      <c r="B1341" s="2">
        <v>18138</v>
      </c>
    </row>
    <row r="1342" s="1" customFormat="1" spans="2:2">
      <c r="B1342" s="2">
        <v>18144</v>
      </c>
    </row>
    <row r="1343" s="1" customFormat="1" spans="2:2">
      <c r="B1343" s="2">
        <v>18163</v>
      </c>
    </row>
    <row r="1344" s="1" customFormat="1" spans="2:2">
      <c r="B1344" s="2">
        <v>18167</v>
      </c>
    </row>
    <row r="1345" s="1" customFormat="1" spans="2:2">
      <c r="B1345" s="2">
        <v>18190</v>
      </c>
    </row>
    <row r="1346" s="1" customFormat="1" spans="2:2">
      <c r="B1346" s="2">
        <v>18233</v>
      </c>
    </row>
    <row r="1347" s="1" customFormat="1" spans="2:2">
      <c r="B1347" s="2">
        <v>18247</v>
      </c>
    </row>
    <row r="1348" s="1" customFormat="1" spans="2:2">
      <c r="B1348" s="2">
        <v>18254</v>
      </c>
    </row>
    <row r="1349" s="1" customFormat="1" spans="2:2">
      <c r="B1349" s="2">
        <v>18270</v>
      </c>
    </row>
    <row r="1350" s="1" customFormat="1" spans="2:2">
      <c r="B1350" s="2">
        <v>18300</v>
      </c>
    </row>
    <row r="1351" s="1" customFormat="1" spans="2:2">
      <c r="B1351" s="2">
        <v>18385</v>
      </c>
    </row>
    <row r="1352" s="1" customFormat="1" spans="2:2">
      <c r="B1352" s="2">
        <v>18389</v>
      </c>
    </row>
    <row r="1353" s="1" customFormat="1" spans="2:2">
      <c r="B1353" s="2">
        <v>18400</v>
      </c>
    </row>
    <row r="1354" s="1" customFormat="1" spans="2:2">
      <c r="B1354" s="2">
        <v>18407</v>
      </c>
    </row>
    <row r="1355" s="1" customFormat="1" spans="2:2">
      <c r="B1355" s="2">
        <v>18418</v>
      </c>
    </row>
    <row r="1356" s="1" customFormat="1" spans="2:2">
      <c r="B1356" s="2">
        <v>18449</v>
      </c>
    </row>
    <row r="1357" s="1" customFormat="1" spans="2:2">
      <c r="B1357" s="2">
        <v>18463</v>
      </c>
    </row>
    <row r="1358" s="1" customFormat="1" spans="2:2">
      <c r="B1358" s="2">
        <v>18467</v>
      </c>
    </row>
    <row r="1359" s="1" customFormat="1" spans="2:2">
      <c r="B1359" s="2">
        <v>18470</v>
      </c>
    </row>
    <row r="1360" s="1" customFormat="1" spans="2:2">
      <c r="B1360" s="2">
        <v>18473</v>
      </c>
    </row>
    <row r="1361" s="1" customFormat="1" spans="2:2">
      <c r="B1361" s="2">
        <v>18475</v>
      </c>
    </row>
    <row r="1362" s="1" customFormat="1" spans="2:2">
      <c r="B1362" s="2">
        <v>19000</v>
      </c>
    </row>
    <row r="1363" s="1" customFormat="1" spans="2:2">
      <c r="B1363" s="2">
        <v>19001</v>
      </c>
    </row>
    <row r="1364" s="1" customFormat="1" spans="2:2">
      <c r="B1364" s="2">
        <v>19002</v>
      </c>
    </row>
    <row r="1365" s="1" customFormat="1" spans="2:2">
      <c r="B1365" s="2">
        <v>19003</v>
      </c>
    </row>
    <row r="1366" s="1" customFormat="1" spans="2:2">
      <c r="B1366" s="2">
        <v>19007</v>
      </c>
    </row>
    <row r="1367" s="1" customFormat="1" spans="2:2">
      <c r="B1367" s="2">
        <v>19100</v>
      </c>
    </row>
    <row r="1368" s="1" customFormat="1" spans="2:2">
      <c r="B1368" s="2">
        <v>19104</v>
      </c>
    </row>
    <row r="1369" s="1" customFormat="1" spans="2:2">
      <c r="B1369" s="2">
        <v>19108</v>
      </c>
    </row>
    <row r="1370" s="1" customFormat="1" spans="2:2">
      <c r="B1370" s="2">
        <v>19300</v>
      </c>
    </row>
    <row r="1371" s="1" customFormat="1" spans="2:2">
      <c r="B1371" s="2">
        <v>19301</v>
      </c>
    </row>
    <row r="1372" s="1" customFormat="1" spans="2:2">
      <c r="B1372" s="2">
        <v>19400</v>
      </c>
    </row>
    <row r="1373" s="1" customFormat="1" spans="2:2">
      <c r="B1373" s="2">
        <v>19401</v>
      </c>
    </row>
    <row r="1374" s="1" customFormat="1" spans="2:2">
      <c r="B1374" s="2">
        <v>19402</v>
      </c>
    </row>
    <row r="1375" s="1" customFormat="1" spans="2:2">
      <c r="B1375" s="2">
        <v>19405</v>
      </c>
    </row>
    <row r="1376" s="1" customFormat="1" spans="2:2">
      <c r="B1376" s="2">
        <v>19406</v>
      </c>
    </row>
    <row r="1377" s="1" customFormat="1" spans="2:2">
      <c r="B1377" s="2">
        <v>19500</v>
      </c>
    </row>
    <row r="1378" s="1" customFormat="1" spans="2:2">
      <c r="B1378" s="2">
        <v>19501</v>
      </c>
    </row>
    <row r="1379" s="1" customFormat="1" spans="2:2">
      <c r="B1379" s="2">
        <v>19502</v>
      </c>
    </row>
    <row r="1380" s="1" customFormat="1" spans="2:2">
      <c r="B1380" s="2">
        <v>19700</v>
      </c>
    </row>
    <row r="1381" s="1" customFormat="1" spans="2:2">
      <c r="B1381" s="2">
        <v>19702</v>
      </c>
    </row>
    <row r="1382" s="1" customFormat="1" spans="2:2">
      <c r="B1382" s="2">
        <v>19703</v>
      </c>
    </row>
    <row r="1383" s="1" customFormat="1" spans="2:2">
      <c r="B1383" s="2">
        <v>19704</v>
      </c>
    </row>
    <row r="1384" s="1" customFormat="1" spans="2:2">
      <c r="B1384" s="2">
        <v>20200</v>
      </c>
    </row>
    <row r="1385" s="1" customFormat="1" spans="2:2">
      <c r="B1385" s="2">
        <v>20201</v>
      </c>
    </row>
    <row r="1386" s="1" customFormat="1" spans="2:2">
      <c r="B1386" s="2">
        <v>20202</v>
      </c>
    </row>
    <row r="1387" s="1" customFormat="1" spans="2:2">
      <c r="B1387" s="2">
        <v>20250</v>
      </c>
    </row>
    <row r="1388" s="1" customFormat="1" spans="2:2">
      <c r="B1388" s="2">
        <v>20251</v>
      </c>
    </row>
    <row r="1389" s="1" customFormat="1" spans="2:2">
      <c r="B1389" s="2">
        <v>20300</v>
      </c>
    </row>
    <row r="1390" s="1" customFormat="1" spans="2:2">
      <c r="B1390" s="2">
        <v>20301</v>
      </c>
    </row>
    <row r="1391" s="1" customFormat="1" spans="2:2">
      <c r="B1391" s="2">
        <v>20302</v>
      </c>
    </row>
    <row r="1392" s="1" customFormat="1" spans="2:2">
      <c r="B1392" s="2">
        <v>20304</v>
      </c>
    </row>
    <row r="1393" s="1" customFormat="1" spans="2:2">
      <c r="B1393" s="2">
        <v>20305</v>
      </c>
    </row>
    <row r="1394" s="1" customFormat="1" spans="2:2">
      <c r="B1394" s="2">
        <v>20306</v>
      </c>
    </row>
    <row r="1395" s="1" customFormat="1" spans="2:2">
      <c r="B1395" s="2">
        <v>20307</v>
      </c>
    </row>
    <row r="1396" s="1" customFormat="1" spans="2:2">
      <c r="B1396" s="2">
        <v>20308</v>
      </c>
    </row>
    <row r="1397" s="1" customFormat="1" spans="2:2">
      <c r="B1397" s="2">
        <v>20310</v>
      </c>
    </row>
    <row r="1398" s="1" customFormat="1" spans="2:2">
      <c r="B1398" s="2">
        <v>20400</v>
      </c>
    </row>
    <row r="1399" s="1" customFormat="1" spans="2:2">
      <c r="B1399" s="2">
        <v>20401</v>
      </c>
    </row>
    <row r="1400" s="1" customFormat="1" spans="2:2">
      <c r="B1400" s="2">
        <v>20500</v>
      </c>
    </row>
    <row r="1401" s="1" customFormat="1" spans="2:2">
      <c r="B1401" s="2">
        <v>20501</v>
      </c>
    </row>
    <row r="1402" s="1" customFormat="1" spans="2:2">
      <c r="B1402" s="2">
        <v>20600</v>
      </c>
    </row>
    <row r="1403" s="1" customFormat="1" spans="2:2">
      <c r="B1403" s="2">
        <v>20602</v>
      </c>
    </row>
    <row r="1404" s="1" customFormat="1" spans="2:2">
      <c r="B1404" s="2">
        <v>20603</v>
      </c>
    </row>
    <row r="1405" s="1" customFormat="1" spans="2:2">
      <c r="B1405" s="2">
        <v>20700</v>
      </c>
    </row>
    <row r="1406" s="1" customFormat="1" spans="2:2">
      <c r="B1406" s="2">
        <v>20701</v>
      </c>
    </row>
    <row r="1407" s="1" customFormat="1" spans="2:2">
      <c r="B1407" s="2">
        <v>20702</v>
      </c>
    </row>
    <row r="1408" s="1" customFormat="1" spans="2:2">
      <c r="B1408" s="2">
        <v>20703</v>
      </c>
    </row>
    <row r="1409" s="1" customFormat="1" spans="2:2">
      <c r="B1409" s="2">
        <v>20704</v>
      </c>
    </row>
    <row r="1410" s="1" customFormat="1" spans="2:2">
      <c r="B1410" s="2">
        <v>20705</v>
      </c>
    </row>
    <row r="1411" s="1" customFormat="1" spans="2:2">
      <c r="B1411" s="2">
        <v>20706</v>
      </c>
    </row>
    <row r="1412" s="1" customFormat="1" spans="2:2">
      <c r="B1412" s="2">
        <v>20707</v>
      </c>
    </row>
    <row r="1413" s="1" customFormat="1" spans="2:2">
      <c r="B1413" s="2">
        <v>20708</v>
      </c>
    </row>
    <row r="1414" s="1" customFormat="1" spans="2:2">
      <c r="B1414" s="2">
        <v>20709</v>
      </c>
    </row>
    <row r="1415" s="1" customFormat="1" spans="2:2">
      <c r="B1415" s="2">
        <v>20800</v>
      </c>
    </row>
    <row r="1416" s="1" customFormat="1" spans="2:2">
      <c r="B1416" s="2">
        <v>20801</v>
      </c>
    </row>
    <row r="1417" s="1" customFormat="1" spans="2:2">
      <c r="B1417" s="2">
        <v>20804</v>
      </c>
    </row>
    <row r="1418" s="1" customFormat="1" spans="2:2">
      <c r="B1418" s="2">
        <v>20900</v>
      </c>
    </row>
    <row r="1419" s="1" customFormat="1" spans="2:2">
      <c r="B1419" s="2">
        <v>20901</v>
      </c>
    </row>
    <row r="1420" s="1" customFormat="1" spans="2:2">
      <c r="B1420" s="2">
        <v>20902</v>
      </c>
    </row>
    <row r="1421" s="1" customFormat="1" spans="2:2">
      <c r="B1421" s="2">
        <v>21000</v>
      </c>
    </row>
    <row r="1422" s="1" customFormat="1" spans="2:2">
      <c r="B1422" s="2">
        <v>21001</v>
      </c>
    </row>
    <row r="1423" s="1" customFormat="1" spans="2:2">
      <c r="B1423" s="2">
        <v>21002</v>
      </c>
    </row>
    <row r="1424" s="1" customFormat="1" spans="2:2">
      <c r="B1424" s="2">
        <v>21003</v>
      </c>
    </row>
    <row r="1425" s="1" customFormat="1" spans="2:2">
      <c r="B1425" s="2">
        <v>21004</v>
      </c>
    </row>
    <row r="1426" s="1" customFormat="1" spans="2:2">
      <c r="B1426" s="2">
        <v>21005</v>
      </c>
    </row>
    <row r="1427" s="1" customFormat="1" spans="2:2">
      <c r="B1427" s="2">
        <v>21006</v>
      </c>
    </row>
    <row r="1428" s="1" customFormat="1" spans="2:2">
      <c r="B1428" s="2">
        <v>21007</v>
      </c>
    </row>
    <row r="1429" s="1" customFormat="1" spans="2:2">
      <c r="B1429" s="2">
        <v>21008</v>
      </c>
    </row>
    <row r="1430" s="1" customFormat="1" spans="2:2">
      <c r="B1430" s="2">
        <v>21009</v>
      </c>
    </row>
    <row r="1431" s="1" customFormat="1" spans="2:2">
      <c r="B1431" s="2">
        <v>21010</v>
      </c>
    </row>
    <row r="1432" s="1" customFormat="1" spans="2:2">
      <c r="B1432" s="2">
        <v>21011</v>
      </c>
    </row>
    <row r="1433" s="1" customFormat="1" spans="2:2">
      <c r="B1433" s="2">
        <v>21012</v>
      </c>
    </row>
    <row r="1434" s="1" customFormat="1" spans="2:2">
      <c r="B1434" s="2">
        <v>21013</v>
      </c>
    </row>
    <row r="1435" s="1" customFormat="1" spans="2:2">
      <c r="B1435" s="2">
        <v>21014</v>
      </c>
    </row>
    <row r="1436" s="1" customFormat="1" spans="2:2">
      <c r="B1436" s="2">
        <v>21015</v>
      </c>
    </row>
    <row r="1437" s="1" customFormat="1" spans="2:2">
      <c r="B1437" s="2">
        <v>21016</v>
      </c>
    </row>
    <row r="1438" s="1" customFormat="1" spans="2:2">
      <c r="B1438" s="2">
        <v>21017</v>
      </c>
    </row>
    <row r="1439" s="1" customFormat="1" spans="2:2">
      <c r="B1439" s="2">
        <v>21018</v>
      </c>
    </row>
    <row r="1440" s="1" customFormat="1" spans="2:2">
      <c r="B1440" s="2">
        <v>21019</v>
      </c>
    </row>
    <row r="1441" s="1" customFormat="1" spans="2:2">
      <c r="B1441" s="2">
        <v>21020</v>
      </c>
    </row>
    <row r="1442" s="1" customFormat="1" spans="2:2">
      <c r="B1442" s="2">
        <v>21021</v>
      </c>
    </row>
    <row r="1443" s="1" customFormat="1" spans="2:2">
      <c r="B1443" s="2">
        <v>21022</v>
      </c>
    </row>
    <row r="1444" s="1" customFormat="1" spans="2:2">
      <c r="B1444" s="2">
        <v>21023</v>
      </c>
    </row>
    <row r="1445" s="1" customFormat="1" spans="2:2">
      <c r="B1445" s="2">
        <v>21027</v>
      </c>
    </row>
    <row r="1446" s="1" customFormat="1" spans="2:2">
      <c r="B1446" s="2">
        <v>21028</v>
      </c>
    </row>
    <row r="1447" s="1" customFormat="1" spans="2:2">
      <c r="B1447" s="2">
        <v>21029</v>
      </c>
    </row>
    <row r="1448" s="1" customFormat="1" spans="2:2">
      <c r="B1448" s="2">
        <v>21030</v>
      </c>
    </row>
    <row r="1449" s="1" customFormat="1" spans="2:2">
      <c r="B1449" s="2">
        <v>21031</v>
      </c>
    </row>
    <row r="1450" s="1" customFormat="1" spans="2:2">
      <c r="B1450" s="2">
        <v>21032</v>
      </c>
    </row>
    <row r="1451" s="1" customFormat="1" spans="2:2">
      <c r="B1451" s="2">
        <v>21034</v>
      </c>
    </row>
    <row r="1452" s="1" customFormat="1" spans="2:2">
      <c r="B1452" s="2">
        <v>21036</v>
      </c>
    </row>
    <row r="1453" s="1" customFormat="1" spans="2:2">
      <c r="B1453" s="2">
        <v>21037</v>
      </c>
    </row>
    <row r="1454" s="1" customFormat="1" spans="2:2">
      <c r="B1454" s="2">
        <v>21038</v>
      </c>
    </row>
    <row r="1455" s="1" customFormat="1" spans="2:2">
      <c r="B1455" s="2">
        <v>21044</v>
      </c>
    </row>
    <row r="1456" s="1" customFormat="1" spans="2:2">
      <c r="B1456" s="2">
        <v>21045</v>
      </c>
    </row>
    <row r="1457" s="1" customFormat="1" spans="2:2">
      <c r="B1457" s="2">
        <v>21046</v>
      </c>
    </row>
    <row r="1458" s="1" customFormat="1" spans="2:2">
      <c r="B1458" s="2">
        <v>21050</v>
      </c>
    </row>
    <row r="1459" s="1" customFormat="1" spans="2:2">
      <c r="B1459" s="2">
        <v>21051</v>
      </c>
    </row>
    <row r="1460" s="1" customFormat="1" spans="2:2">
      <c r="B1460" s="2">
        <v>21052</v>
      </c>
    </row>
    <row r="1461" s="1" customFormat="1" spans="2:2">
      <c r="B1461" s="2">
        <v>21060</v>
      </c>
    </row>
    <row r="1462" s="1" customFormat="1" spans="2:2">
      <c r="B1462" s="2">
        <v>21070</v>
      </c>
    </row>
    <row r="1463" s="1" customFormat="1" spans="2:2">
      <c r="B1463" s="2">
        <v>21076</v>
      </c>
    </row>
    <row r="1464" s="1" customFormat="1" spans="2:2">
      <c r="B1464" s="2">
        <v>21085</v>
      </c>
    </row>
    <row r="1465" s="1" customFormat="1" spans="2:2">
      <c r="B1465" s="2">
        <v>21091</v>
      </c>
    </row>
    <row r="1466" s="1" customFormat="1" spans="2:2">
      <c r="B1466" s="2">
        <v>21092</v>
      </c>
    </row>
    <row r="1467" s="1" customFormat="1" spans="2:2">
      <c r="B1467" s="2">
        <v>21099</v>
      </c>
    </row>
    <row r="1468" s="1" customFormat="1" spans="2:2">
      <c r="B1468" s="2">
        <v>21100</v>
      </c>
    </row>
    <row r="1469" s="1" customFormat="1" spans="2:2">
      <c r="B1469" s="2">
        <v>21110</v>
      </c>
    </row>
    <row r="1470" s="1" customFormat="1" spans="2:2">
      <c r="B1470" s="2">
        <v>21111</v>
      </c>
    </row>
    <row r="1471" s="1" customFormat="1" spans="2:2">
      <c r="B1471" s="2">
        <v>21112</v>
      </c>
    </row>
    <row r="1472" s="1" customFormat="1" spans="2:2">
      <c r="B1472" s="2">
        <v>21113</v>
      </c>
    </row>
    <row r="1473" s="1" customFormat="1" spans="2:2">
      <c r="B1473" s="2">
        <v>21121</v>
      </c>
    </row>
    <row r="1474" s="1" customFormat="1" spans="2:2">
      <c r="B1474" s="2">
        <v>21122</v>
      </c>
    </row>
    <row r="1475" s="1" customFormat="1" spans="2:2">
      <c r="B1475" s="2">
        <v>21131</v>
      </c>
    </row>
    <row r="1476" s="1" customFormat="1" spans="2:2">
      <c r="B1476" s="2">
        <v>21145</v>
      </c>
    </row>
    <row r="1477" s="1" customFormat="1" spans="2:2">
      <c r="B1477" s="2">
        <v>21180</v>
      </c>
    </row>
    <row r="1478" s="1" customFormat="1" spans="2:2">
      <c r="B1478" s="2">
        <v>21202</v>
      </c>
    </row>
    <row r="1479" s="1" customFormat="1" spans="2:2">
      <c r="B1479" s="2">
        <v>21203</v>
      </c>
    </row>
    <row r="1480" s="1" customFormat="1" spans="2:2">
      <c r="B1480" s="2">
        <v>21210</v>
      </c>
    </row>
    <row r="1481" s="1" customFormat="1" spans="2:2">
      <c r="B1481" s="2">
        <v>21213</v>
      </c>
    </row>
    <row r="1482" s="1" customFormat="1" spans="2:2">
      <c r="B1482" s="2">
        <v>21215</v>
      </c>
    </row>
    <row r="1483" s="1" customFormat="1" spans="2:2">
      <c r="B1483" s="2">
        <v>21225</v>
      </c>
    </row>
    <row r="1484" s="1" customFormat="1" spans="2:2">
      <c r="B1484" s="2">
        <v>21231</v>
      </c>
    </row>
    <row r="1485" s="1" customFormat="1" spans="2:2">
      <c r="B1485" s="2">
        <v>21232</v>
      </c>
    </row>
    <row r="1486" s="1" customFormat="1" spans="2:2">
      <c r="B1486" s="2">
        <v>21234</v>
      </c>
    </row>
    <row r="1487" s="1" customFormat="1" spans="2:2">
      <c r="B1487" s="2">
        <v>21244</v>
      </c>
    </row>
    <row r="1488" s="1" customFormat="1" spans="2:2">
      <c r="B1488" s="2">
        <v>21251</v>
      </c>
    </row>
    <row r="1489" s="1" customFormat="1" spans="2:2">
      <c r="B1489" s="2">
        <v>21295</v>
      </c>
    </row>
    <row r="1490" s="1" customFormat="1" spans="2:2">
      <c r="B1490" s="2">
        <v>21297</v>
      </c>
    </row>
    <row r="1491" s="1" customFormat="1" spans="2:2">
      <c r="B1491" s="2">
        <v>21310</v>
      </c>
    </row>
    <row r="1492" s="1" customFormat="1" spans="2:2">
      <c r="B1492" s="2">
        <v>21315</v>
      </c>
    </row>
    <row r="1493" s="1" customFormat="1" spans="2:2">
      <c r="B1493" s="2">
        <v>21325</v>
      </c>
    </row>
    <row r="1494" s="1" customFormat="1" spans="2:2">
      <c r="B1494" s="2">
        <v>21372</v>
      </c>
    </row>
    <row r="1495" s="1" customFormat="1" spans="2:2">
      <c r="B1495" s="2">
        <v>21385</v>
      </c>
    </row>
    <row r="1496" s="1" customFormat="1" spans="2:2">
      <c r="B1496" s="2">
        <v>21414</v>
      </c>
    </row>
    <row r="1497" s="1" customFormat="1" spans="2:2">
      <c r="B1497" s="2">
        <v>21426</v>
      </c>
    </row>
    <row r="1498" s="1" customFormat="1" spans="2:2">
      <c r="B1498" s="2">
        <v>21430</v>
      </c>
    </row>
    <row r="1499" s="1" customFormat="1" spans="2:2">
      <c r="B1499" s="2">
        <v>21435</v>
      </c>
    </row>
    <row r="1500" s="1" customFormat="1" spans="2:2">
      <c r="B1500" s="2">
        <v>21441</v>
      </c>
    </row>
    <row r="1501" s="1" customFormat="1" spans="2:2">
      <c r="B1501" s="2">
        <v>21444</v>
      </c>
    </row>
    <row r="1502" s="1" customFormat="1" spans="2:2">
      <c r="B1502" s="2">
        <v>21454</v>
      </c>
    </row>
    <row r="1503" s="1" customFormat="1" spans="2:2">
      <c r="B1503" s="2">
        <v>21470</v>
      </c>
    </row>
    <row r="1504" s="1" customFormat="1" spans="2:2">
      <c r="B1504" s="2">
        <v>21483</v>
      </c>
    </row>
    <row r="1505" s="1" customFormat="1" spans="2:2">
      <c r="B1505" s="2">
        <v>22001</v>
      </c>
    </row>
    <row r="1506" s="1" customFormat="1" spans="2:2">
      <c r="B1506" s="2">
        <v>22003</v>
      </c>
    </row>
    <row r="1507" s="1" customFormat="1" spans="2:2">
      <c r="B1507" s="2">
        <v>22100</v>
      </c>
    </row>
    <row r="1508" s="1" customFormat="1" spans="2:2">
      <c r="B1508" s="2">
        <v>22101</v>
      </c>
    </row>
    <row r="1509" s="1" customFormat="1" spans="2:2">
      <c r="B1509" s="2">
        <v>22102</v>
      </c>
    </row>
    <row r="1510" s="1" customFormat="1" spans="2:2">
      <c r="B1510" s="2">
        <v>22104</v>
      </c>
    </row>
    <row r="1511" s="1" customFormat="1" spans="2:2">
      <c r="B1511" s="2">
        <v>22109</v>
      </c>
    </row>
    <row r="1512" s="1" customFormat="1" spans="2:2">
      <c r="B1512" s="2">
        <v>22200</v>
      </c>
    </row>
    <row r="1513" s="1" customFormat="1" spans="2:2">
      <c r="B1513" s="2">
        <v>22203</v>
      </c>
    </row>
    <row r="1514" s="1" customFormat="1" spans="2:2">
      <c r="B1514" s="2">
        <v>22300</v>
      </c>
    </row>
    <row r="1515" s="1" customFormat="1" spans="2:2">
      <c r="B1515" s="2">
        <v>22301</v>
      </c>
    </row>
    <row r="1516" s="1" customFormat="1" spans="2:2">
      <c r="B1516" s="2">
        <v>22303</v>
      </c>
    </row>
    <row r="1517" s="1" customFormat="1" spans="2:2">
      <c r="B1517" s="2">
        <v>22400</v>
      </c>
    </row>
    <row r="1518" s="1" customFormat="1" spans="2:2">
      <c r="B1518" s="2">
        <v>22402</v>
      </c>
    </row>
    <row r="1519" s="1" customFormat="1" spans="2:2">
      <c r="B1519" s="2">
        <v>22403</v>
      </c>
    </row>
    <row r="1520" s="1" customFormat="1" spans="2:2">
      <c r="B1520" s="2">
        <v>22500</v>
      </c>
    </row>
    <row r="1521" s="1" customFormat="1" spans="2:2">
      <c r="B1521" s="2">
        <v>22513</v>
      </c>
    </row>
    <row r="1522" s="1" customFormat="1" spans="2:2">
      <c r="B1522" s="2">
        <v>22544</v>
      </c>
    </row>
    <row r="1523" s="1" customFormat="1" spans="2:2">
      <c r="B1523" s="2">
        <v>22600</v>
      </c>
    </row>
    <row r="1524" s="1" customFormat="1" spans="2:2">
      <c r="B1524" s="2">
        <v>22601</v>
      </c>
    </row>
    <row r="1525" s="1" customFormat="1" spans="2:2">
      <c r="B1525" s="2">
        <v>22633</v>
      </c>
    </row>
    <row r="1526" s="1" customFormat="1" spans="2:2">
      <c r="B1526" s="2">
        <v>22740</v>
      </c>
    </row>
    <row r="1527" s="1" customFormat="1" spans="2:2">
      <c r="B1527" s="2">
        <v>23001</v>
      </c>
    </row>
    <row r="1528" s="1" customFormat="1" spans="2:2">
      <c r="B1528" s="2">
        <v>23002</v>
      </c>
    </row>
    <row r="1529" s="1" customFormat="1" spans="2:2">
      <c r="B1529" s="2">
        <v>23101</v>
      </c>
    </row>
    <row r="1530" s="1" customFormat="1" spans="2:2">
      <c r="B1530" s="2">
        <v>23102</v>
      </c>
    </row>
    <row r="1531" s="1" customFormat="1" spans="2:2">
      <c r="B1531" s="2">
        <v>23103</v>
      </c>
    </row>
    <row r="1532" s="1" customFormat="1" spans="2:2">
      <c r="B1532" s="2">
        <v>23104</v>
      </c>
    </row>
    <row r="1533" s="1" customFormat="1" spans="2:2">
      <c r="B1533" s="2">
        <v>23223</v>
      </c>
    </row>
    <row r="1534" s="1" customFormat="1" spans="2:2">
      <c r="B1534" s="2">
        <v>23310</v>
      </c>
    </row>
    <row r="1535" s="1" customFormat="1" spans="2:2">
      <c r="B1535" s="2">
        <v>23313</v>
      </c>
    </row>
    <row r="1536" s="1" customFormat="1" spans="2:2">
      <c r="B1536" s="2">
        <v>23332</v>
      </c>
    </row>
    <row r="1537" s="1" customFormat="1" spans="2:2">
      <c r="B1537" s="2">
        <v>23400</v>
      </c>
    </row>
    <row r="1538" s="1" customFormat="1" spans="2:2">
      <c r="B1538" s="2">
        <v>23401</v>
      </c>
    </row>
    <row r="1539" s="1" customFormat="1" spans="2:2">
      <c r="B1539" s="2">
        <v>23502</v>
      </c>
    </row>
    <row r="1540" s="1" customFormat="1" spans="2:2">
      <c r="B1540" s="2">
        <v>23600</v>
      </c>
    </row>
    <row r="1541" s="1" customFormat="1" spans="2:2">
      <c r="B1541" s="2">
        <v>23614</v>
      </c>
    </row>
    <row r="1542" s="1" customFormat="1" spans="2:2">
      <c r="B1542" s="2">
        <v>23660</v>
      </c>
    </row>
    <row r="1543" s="1" customFormat="1" spans="2:2">
      <c r="B1543" s="2">
        <v>23700</v>
      </c>
    </row>
    <row r="1544" s="1" customFormat="1" spans="2:2">
      <c r="B1544" s="2">
        <v>23701</v>
      </c>
    </row>
    <row r="1545" s="1" customFormat="1" spans="2:2">
      <c r="B1545" s="2">
        <v>24000</v>
      </c>
    </row>
    <row r="1546" s="1" customFormat="1" spans="2:2">
      <c r="B1546" s="2">
        <v>24001</v>
      </c>
    </row>
    <row r="1547" s="1" customFormat="1" spans="2:2">
      <c r="B1547" s="2">
        <v>24002</v>
      </c>
    </row>
    <row r="1548" s="1" customFormat="1" spans="2:2">
      <c r="B1548" s="2">
        <v>24004</v>
      </c>
    </row>
    <row r="1549" s="1" customFormat="1" spans="2:2">
      <c r="B1549" s="2">
        <v>24200</v>
      </c>
    </row>
    <row r="1550" s="1" customFormat="1" spans="2:2">
      <c r="B1550" s="2">
        <v>24240</v>
      </c>
    </row>
    <row r="1551" s="1" customFormat="1" spans="2:2">
      <c r="B1551" s="2">
        <v>24241</v>
      </c>
    </row>
    <row r="1552" s="1" customFormat="1" spans="2:2">
      <c r="B1552" s="2">
        <v>24300</v>
      </c>
    </row>
    <row r="1553" s="1" customFormat="1" spans="2:2">
      <c r="B1553" s="2">
        <v>24301</v>
      </c>
    </row>
    <row r="1554" s="1" customFormat="1" spans="2:2">
      <c r="B1554" s="2">
        <v>24320</v>
      </c>
    </row>
    <row r="1555" s="1" customFormat="1" spans="2:2">
      <c r="B1555" s="2">
        <v>24321</v>
      </c>
    </row>
    <row r="1556" s="1" customFormat="1" spans="2:2">
      <c r="B1556" s="2">
        <v>24323</v>
      </c>
    </row>
    <row r="1557" s="1" customFormat="1" spans="2:2">
      <c r="B1557" s="2">
        <v>24400</v>
      </c>
    </row>
    <row r="1558" s="1" customFormat="1" spans="2:2">
      <c r="B1558" s="2">
        <v>24402</v>
      </c>
    </row>
    <row r="1559" s="1" customFormat="1" spans="2:2">
      <c r="B1559" s="2">
        <v>24500</v>
      </c>
    </row>
    <row r="1560" s="1" customFormat="1" spans="2:2">
      <c r="B1560" s="2">
        <v>24501</v>
      </c>
    </row>
    <row r="1561" s="1" customFormat="1" spans="2:2">
      <c r="B1561" s="2">
        <v>24520</v>
      </c>
    </row>
    <row r="1562" s="1" customFormat="1" spans="2:2">
      <c r="B1562" s="2">
        <v>24600</v>
      </c>
    </row>
    <row r="1563" s="1" customFormat="1" spans="2:2">
      <c r="B1563" s="2">
        <v>24601</v>
      </c>
    </row>
    <row r="1564" s="1" customFormat="1" spans="2:2">
      <c r="B1564" s="2">
        <v>24602</v>
      </c>
    </row>
    <row r="1565" s="1" customFormat="1" spans="2:2">
      <c r="B1565" s="2">
        <v>24701</v>
      </c>
    </row>
    <row r="1566" s="1" customFormat="1" spans="2:2">
      <c r="B1566" s="2">
        <v>24713</v>
      </c>
    </row>
    <row r="1567" s="1" customFormat="1" spans="2:2">
      <c r="B1567" s="2">
        <v>24800</v>
      </c>
    </row>
    <row r="1568" s="1" customFormat="1" spans="2:2">
      <c r="B1568" s="2">
        <v>24801</v>
      </c>
    </row>
    <row r="1569" s="1" customFormat="1" spans="2:2">
      <c r="B1569" s="2">
        <v>25000</v>
      </c>
    </row>
    <row r="1570" s="1" customFormat="1" spans="2:2">
      <c r="B1570" s="2">
        <v>25001</v>
      </c>
    </row>
    <row r="1571" s="1" customFormat="1" spans="2:2">
      <c r="B1571" s="2">
        <v>25002</v>
      </c>
    </row>
    <row r="1572" s="1" customFormat="1" spans="2:2">
      <c r="B1572" s="2">
        <v>25003</v>
      </c>
    </row>
    <row r="1573" s="1" customFormat="1" spans="2:2">
      <c r="B1573" s="2">
        <v>25004</v>
      </c>
    </row>
    <row r="1574" s="1" customFormat="1" spans="2:2">
      <c r="B1574" s="2">
        <v>25005</v>
      </c>
    </row>
    <row r="1575" s="1" customFormat="1" spans="2:2">
      <c r="B1575" s="2">
        <v>25006</v>
      </c>
    </row>
    <row r="1576" s="1" customFormat="1" spans="2:2">
      <c r="B1576" s="2">
        <v>25007</v>
      </c>
    </row>
    <row r="1577" s="1" customFormat="1" spans="2:2">
      <c r="B1577" s="2">
        <v>25008</v>
      </c>
    </row>
    <row r="1578" s="1" customFormat="1" spans="2:2">
      <c r="B1578" s="2">
        <v>25009</v>
      </c>
    </row>
    <row r="1579" s="1" customFormat="1" spans="2:2">
      <c r="B1579" s="2">
        <v>25010</v>
      </c>
    </row>
    <row r="1580" s="1" customFormat="1" spans="2:2">
      <c r="B1580" s="2">
        <v>25011</v>
      </c>
    </row>
    <row r="1581" s="1" customFormat="1" spans="2:2">
      <c r="B1581" s="2">
        <v>25012</v>
      </c>
    </row>
    <row r="1582" s="1" customFormat="1" spans="2:2">
      <c r="B1582" s="2">
        <v>25013</v>
      </c>
    </row>
    <row r="1583" s="1" customFormat="1" spans="2:2">
      <c r="B1583" s="2">
        <v>25014</v>
      </c>
    </row>
    <row r="1584" s="1" customFormat="1" spans="2:2">
      <c r="B1584" s="2">
        <v>25015</v>
      </c>
    </row>
    <row r="1585" s="1" customFormat="1" spans="2:2">
      <c r="B1585" s="2">
        <v>25016</v>
      </c>
    </row>
    <row r="1586" s="1" customFormat="1" spans="2:2">
      <c r="B1586" s="2">
        <v>25017</v>
      </c>
    </row>
    <row r="1587" s="1" customFormat="1" spans="2:2">
      <c r="B1587" s="2">
        <v>25018</v>
      </c>
    </row>
    <row r="1588" s="1" customFormat="1" spans="2:2">
      <c r="B1588" s="2">
        <v>25019</v>
      </c>
    </row>
    <row r="1589" s="1" customFormat="1" spans="2:2">
      <c r="B1589" s="2">
        <v>25020</v>
      </c>
    </row>
    <row r="1590" s="1" customFormat="1" spans="2:2">
      <c r="B1590" s="2">
        <v>25022</v>
      </c>
    </row>
    <row r="1591" s="1" customFormat="1" spans="2:2">
      <c r="B1591" s="2">
        <v>25026</v>
      </c>
    </row>
    <row r="1592" s="1" customFormat="1" spans="2:2">
      <c r="B1592" s="2">
        <v>25028</v>
      </c>
    </row>
    <row r="1593" s="1" customFormat="1" spans="2:2">
      <c r="B1593" s="2">
        <v>25030</v>
      </c>
    </row>
    <row r="1594" s="1" customFormat="1" spans="2:2">
      <c r="B1594" s="2">
        <v>25031</v>
      </c>
    </row>
    <row r="1595" s="1" customFormat="1" spans="2:2">
      <c r="B1595" s="2">
        <v>25032</v>
      </c>
    </row>
    <row r="1596" s="1" customFormat="1" spans="2:2">
      <c r="B1596" s="2">
        <v>25034</v>
      </c>
    </row>
    <row r="1597" s="1" customFormat="1" spans="2:2">
      <c r="B1597" s="2">
        <v>25048</v>
      </c>
    </row>
    <row r="1598" s="1" customFormat="1" spans="2:2">
      <c r="B1598" s="2">
        <v>25082</v>
      </c>
    </row>
    <row r="1599" s="1" customFormat="1" spans="2:2">
      <c r="B1599" s="2">
        <v>25091</v>
      </c>
    </row>
    <row r="1600" s="1" customFormat="1" spans="2:2">
      <c r="B1600" s="2">
        <v>25110</v>
      </c>
    </row>
    <row r="1601" s="1" customFormat="1" spans="2:2">
      <c r="B1601" s="2">
        <v>25122</v>
      </c>
    </row>
    <row r="1602" s="1" customFormat="1" spans="2:2">
      <c r="B1602" s="2">
        <v>25131</v>
      </c>
    </row>
    <row r="1603" s="1" customFormat="1" spans="2:2">
      <c r="B1603" s="2">
        <v>25134</v>
      </c>
    </row>
    <row r="1604" s="1" customFormat="1" spans="2:2">
      <c r="B1604" s="2">
        <v>25139</v>
      </c>
    </row>
    <row r="1605" s="1" customFormat="1" spans="2:2">
      <c r="B1605" s="2">
        <v>25140</v>
      </c>
    </row>
    <row r="1606" s="1" customFormat="1" spans="2:2">
      <c r="B1606" s="2">
        <v>25141</v>
      </c>
    </row>
    <row r="1607" s="1" customFormat="1" spans="2:2">
      <c r="B1607" s="2">
        <v>25145</v>
      </c>
    </row>
    <row r="1608" s="1" customFormat="1" spans="2:2">
      <c r="B1608" s="2">
        <v>25193</v>
      </c>
    </row>
    <row r="1609" s="1" customFormat="1" spans="2:2">
      <c r="B1609" s="2">
        <v>25210</v>
      </c>
    </row>
    <row r="1610" s="1" customFormat="1" spans="2:2">
      <c r="B1610" s="2">
        <v>25225</v>
      </c>
    </row>
    <row r="1611" s="1" customFormat="1" spans="2:2">
      <c r="B1611" s="2">
        <v>25242</v>
      </c>
    </row>
    <row r="1612" s="1" customFormat="1" spans="2:2">
      <c r="B1612" s="2">
        <v>25251</v>
      </c>
    </row>
    <row r="1613" s="1" customFormat="1" spans="2:2">
      <c r="B1613" s="2">
        <v>25262</v>
      </c>
    </row>
    <row r="1614" s="1" customFormat="1" spans="2:2">
      <c r="B1614" s="2">
        <v>25289</v>
      </c>
    </row>
    <row r="1615" s="1" customFormat="1" spans="2:2">
      <c r="B1615" s="2">
        <v>25300</v>
      </c>
    </row>
    <row r="1616" s="1" customFormat="1" spans="2:2">
      <c r="B1616" s="2">
        <v>25315</v>
      </c>
    </row>
    <row r="1617" s="1" customFormat="1" spans="2:2">
      <c r="B1617" s="2">
        <v>25318</v>
      </c>
    </row>
    <row r="1618" s="1" customFormat="1" spans="2:2">
      <c r="B1618" s="2">
        <v>25320</v>
      </c>
    </row>
    <row r="1619" s="1" customFormat="1" spans="2:2">
      <c r="B1619" s="2">
        <v>25322</v>
      </c>
    </row>
    <row r="1620" s="1" customFormat="1" spans="2:2">
      <c r="B1620" s="2">
        <v>25323</v>
      </c>
    </row>
    <row r="1621" s="1" customFormat="1" spans="2:2">
      <c r="B1621" s="2">
        <v>25333</v>
      </c>
    </row>
    <row r="1622" s="1" customFormat="1" spans="2:2">
      <c r="B1622" s="2">
        <v>25342</v>
      </c>
    </row>
    <row r="1623" s="1" customFormat="1" spans="2:2">
      <c r="B1623" s="2">
        <v>25352</v>
      </c>
    </row>
    <row r="1624" s="1" customFormat="1" spans="2:2">
      <c r="B1624" s="2">
        <v>25389</v>
      </c>
    </row>
    <row r="1625" s="1" customFormat="1" spans="2:2">
      <c r="B1625" s="2">
        <v>25400</v>
      </c>
    </row>
    <row r="1626" s="1" customFormat="1" spans="2:2">
      <c r="B1626" s="2">
        <v>25406</v>
      </c>
    </row>
    <row r="1627" s="1" customFormat="1" spans="2:2">
      <c r="B1627" s="2">
        <v>25441</v>
      </c>
    </row>
    <row r="1628" s="1" customFormat="1" spans="2:2">
      <c r="B1628" s="2">
        <v>25443</v>
      </c>
    </row>
    <row r="1629" s="1" customFormat="1" spans="2:2">
      <c r="B1629" s="2">
        <v>25444</v>
      </c>
    </row>
    <row r="1630" s="1" customFormat="1" spans="2:2">
      <c r="B1630" s="2">
        <v>25447</v>
      </c>
    </row>
    <row r="1631" s="1" customFormat="1" spans="2:2">
      <c r="B1631" s="2">
        <v>25452</v>
      </c>
    </row>
    <row r="1632" s="1" customFormat="1" spans="2:2">
      <c r="B1632" s="2">
        <v>25465</v>
      </c>
    </row>
    <row r="1633" s="1" customFormat="1" spans="2:2">
      <c r="B1633" s="2">
        <v>25474</v>
      </c>
    </row>
    <row r="1634" s="1" customFormat="1" spans="2:2">
      <c r="B1634" s="2">
        <v>25485</v>
      </c>
    </row>
    <row r="1635" s="1" customFormat="1" spans="2:2">
      <c r="B1635" s="2">
        <v>25488</v>
      </c>
    </row>
    <row r="1636" s="1" customFormat="1" spans="2:2">
      <c r="B1636" s="2">
        <v>25490</v>
      </c>
    </row>
    <row r="1637" s="1" customFormat="1" spans="2:2">
      <c r="B1637" s="2">
        <v>25491</v>
      </c>
    </row>
    <row r="1638" s="1" customFormat="1" spans="2:2">
      <c r="B1638" s="2">
        <v>26000</v>
      </c>
    </row>
    <row r="1639" s="1" customFormat="1" spans="2:2">
      <c r="B1639" s="2">
        <v>26001</v>
      </c>
    </row>
    <row r="1640" s="1" customFormat="1" spans="2:2">
      <c r="B1640" s="2">
        <v>26002</v>
      </c>
    </row>
    <row r="1641" s="1" customFormat="1" spans="2:2">
      <c r="B1641" s="2">
        <v>26003</v>
      </c>
    </row>
    <row r="1642" s="1" customFormat="1" spans="2:2">
      <c r="B1642" s="2">
        <v>26004</v>
      </c>
    </row>
    <row r="1643" s="1" customFormat="1" spans="2:2">
      <c r="B1643" s="2">
        <v>26005</v>
      </c>
    </row>
    <row r="1644" s="1" customFormat="1" spans="2:2">
      <c r="B1644" s="2">
        <v>26006</v>
      </c>
    </row>
    <row r="1645" s="1" customFormat="1" spans="2:2">
      <c r="B1645" s="2">
        <v>26008</v>
      </c>
    </row>
    <row r="1646" s="1" customFormat="1" spans="2:2">
      <c r="B1646" s="2">
        <v>26100</v>
      </c>
    </row>
    <row r="1647" s="1" customFormat="1" spans="2:2">
      <c r="B1647" s="2">
        <v>26101</v>
      </c>
    </row>
    <row r="1648" s="1" customFormat="1" spans="2:2">
      <c r="B1648" s="2">
        <v>26200</v>
      </c>
    </row>
    <row r="1649" s="1" customFormat="1" spans="2:2">
      <c r="B1649" s="2">
        <v>26201</v>
      </c>
    </row>
    <row r="1650" s="1" customFormat="1" spans="2:2">
      <c r="B1650" s="2">
        <v>26202</v>
      </c>
    </row>
    <row r="1651" s="1" customFormat="1" spans="2:2">
      <c r="B1651" s="2">
        <v>26334</v>
      </c>
    </row>
    <row r="1652" s="1" customFormat="1" spans="2:2">
      <c r="B1652" s="2">
        <v>26413</v>
      </c>
    </row>
    <row r="1653" s="1" customFormat="1" spans="2:2">
      <c r="B1653" s="2">
        <v>26528</v>
      </c>
    </row>
    <row r="1654" s="1" customFormat="1" spans="2:2">
      <c r="B1654" s="2">
        <v>27003</v>
      </c>
    </row>
    <row r="1655" s="1" customFormat="1" spans="2:2">
      <c r="B1655" s="2">
        <v>27005</v>
      </c>
    </row>
    <row r="1656" s="1" customFormat="1" spans="2:2">
      <c r="B1656" s="2">
        <v>27030</v>
      </c>
    </row>
    <row r="1657" s="1" customFormat="1" spans="2:2">
      <c r="B1657" s="2">
        <v>27031</v>
      </c>
    </row>
    <row r="1658" s="1" customFormat="1" spans="2:2">
      <c r="B1658" s="2">
        <v>27200</v>
      </c>
    </row>
    <row r="1659" s="1" customFormat="1" spans="2:2">
      <c r="B1659" s="2">
        <v>27202</v>
      </c>
    </row>
    <row r="1660" s="1" customFormat="1" spans="2:2">
      <c r="B1660" s="2">
        <v>27300</v>
      </c>
    </row>
    <row r="1661" s="1" customFormat="1" spans="2:2">
      <c r="B1661" s="2">
        <v>27301</v>
      </c>
    </row>
    <row r="1662" s="1" customFormat="1" spans="2:2">
      <c r="B1662" s="2">
        <v>27400</v>
      </c>
    </row>
    <row r="1663" s="1" customFormat="1" spans="2:2">
      <c r="B1663" s="2">
        <v>27401</v>
      </c>
    </row>
    <row r="1664" s="1" customFormat="1" spans="2:2">
      <c r="B1664" s="2">
        <v>27402</v>
      </c>
    </row>
    <row r="1665" s="1" customFormat="1" spans="2:2">
      <c r="B1665" s="2">
        <v>27403</v>
      </c>
    </row>
    <row r="1666" s="1" customFormat="1" spans="2:2">
      <c r="B1666" s="2">
        <v>27405</v>
      </c>
    </row>
    <row r="1667" s="1" customFormat="1" spans="2:2">
      <c r="B1667" s="2">
        <v>27406</v>
      </c>
    </row>
    <row r="1668" s="1" customFormat="1" spans="2:2">
      <c r="B1668" s="2">
        <v>27500</v>
      </c>
    </row>
    <row r="1669" s="1" customFormat="1" spans="2:2">
      <c r="B1669" s="2">
        <v>27501</v>
      </c>
    </row>
    <row r="1670" s="1" customFormat="1" spans="2:2">
      <c r="B1670" s="2">
        <v>27502</v>
      </c>
    </row>
    <row r="1671" s="1" customFormat="1" spans="2:2">
      <c r="B1671" s="2">
        <v>27503</v>
      </c>
    </row>
    <row r="1672" s="1" customFormat="1" spans="2:2">
      <c r="B1672" s="2">
        <v>27504</v>
      </c>
    </row>
    <row r="1673" s="1" customFormat="1" spans="2:2">
      <c r="B1673" s="2">
        <v>27505</v>
      </c>
    </row>
    <row r="1674" s="1" customFormat="1" spans="2:2">
      <c r="B1674" s="2">
        <v>27507</v>
      </c>
    </row>
    <row r="1675" s="1" customFormat="1" spans="2:2">
      <c r="B1675" s="2">
        <v>27516</v>
      </c>
    </row>
    <row r="1676" s="1" customFormat="1" spans="2:2">
      <c r="B1676" s="2">
        <v>28000</v>
      </c>
    </row>
    <row r="1677" s="1" customFormat="1" spans="2:2">
      <c r="B1677" s="2">
        <v>28001</v>
      </c>
    </row>
    <row r="1678" s="1" customFormat="1" spans="2:2">
      <c r="B1678" s="2">
        <v>28002</v>
      </c>
    </row>
    <row r="1679" s="1" customFormat="1" spans="2:2">
      <c r="B1679" s="2">
        <v>28003</v>
      </c>
    </row>
    <row r="1680" s="1" customFormat="1" spans="2:2">
      <c r="B1680" s="2">
        <v>28006</v>
      </c>
    </row>
    <row r="1681" s="1" customFormat="1" spans="2:2">
      <c r="B1681" s="2">
        <v>28008</v>
      </c>
    </row>
    <row r="1682" s="1" customFormat="1" spans="2:2">
      <c r="B1682" s="2">
        <v>28009</v>
      </c>
    </row>
    <row r="1683" s="1" customFormat="1" spans="2:2">
      <c r="B1683" s="2">
        <v>28012</v>
      </c>
    </row>
    <row r="1684" s="1" customFormat="1" spans="2:2">
      <c r="B1684" s="2">
        <v>28015</v>
      </c>
    </row>
    <row r="1685" s="1" customFormat="1" spans="2:2">
      <c r="B1685" s="2">
        <v>28016</v>
      </c>
    </row>
    <row r="1686" s="1" customFormat="1" spans="2:2">
      <c r="B1686" s="2">
        <v>28018</v>
      </c>
    </row>
    <row r="1687" s="1" customFormat="1" spans="2:2">
      <c r="B1687" s="2">
        <v>28019</v>
      </c>
    </row>
    <row r="1688" s="1" customFormat="1" spans="2:2">
      <c r="B1688" s="2">
        <v>28200</v>
      </c>
    </row>
    <row r="1689" s="1" customFormat="1" spans="2:2">
      <c r="B1689" s="2">
        <v>28316</v>
      </c>
    </row>
    <row r="1690" s="1" customFormat="1" spans="2:2">
      <c r="B1690" s="2">
        <v>28400</v>
      </c>
    </row>
    <row r="1691" s="1" customFormat="1" spans="2:2">
      <c r="B1691" s="2">
        <v>28404</v>
      </c>
    </row>
    <row r="1692" s="1" customFormat="1" spans="2:2">
      <c r="B1692" s="2">
        <v>28500</v>
      </c>
    </row>
    <row r="1693" s="1" customFormat="1" spans="2:2">
      <c r="B1693" s="2">
        <v>29000</v>
      </c>
    </row>
    <row r="1694" s="1" customFormat="1" spans="2:2">
      <c r="B1694" s="2">
        <v>29001</v>
      </c>
    </row>
    <row r="1695" s="1" customFormat="1" spans="2:2">
      <c r="B1695" s="2">
        <v>29002</v>
      </c>
    </row>
    <row r="1696" s="1" customFormat="1" spans="2:2">
      <c r="B1696" s="2">
        <v>29003</v>
      </c>
    </row>
    <row r="1697" s="1" customFormat="1" spans="2:2">
      <c r="B1697" s="2">
        <v>29004</v>
      </c>
    </row>
    <row r="1698" s="1" customFormat="1" spans="2:2">
      <c r="B1698" s="2">
        <v>29005</v>
      </c>
    </row>
    <row r="1699" s="1" customFormat="1" spans="2:2">
      <c r="B1699" s="2">
        <v>29006</v>
      </c>
    </row>
    <row r="1700" s="1" customFormat="1" spans="2:2">
      <c r="B1700" s="2">
        <v>29007</v>
      </c>
    </row>
    <row r="1701" s="1" customFormat="1" spans="2:2">
      <c r="B1701" s="2">
        <v>29008</v>
      </c>
    </row>
    <row r="1702" s="1" customFormat="1" spans="2:2">
      <c r="B1702" s="2">
        <v>29009</v>
      </c>
    </row>
    <row r="1703" s="1" customFormat="1" spans="2:2">
      <c r="B1703" s="2">
        <v>29010</v>
      </c>
    </row>
    <row r="1704" s="1" customFormat="1" spans="2:2">
      <c r="B1704" s="2">
        <v>29011</v>
      </c>
    </row>
    <row r="1705" s="1" customFormat="1" spans="2:2">
      <c r="B1705" s="2">
        <v>29013</v>
      </c>
    </row>
    <row r="1706" s="1" customFormat="1" spans="2:2">
      <c r="B1706" s="2">
        <v>29014</v>
      </c>
    </row>
    <row r="1707" s="1" customFormat="1" spans="2:2">
      <c r="B1707" s="2">
        <v>29015</v>
      </c>
    </row>
    <row r="1708" s="1" customFormat="1" spans="2:2">
      <c r="B1708" s="2">
        <v>29016</v>
      </c>
    </row>
    <row r="1709" s="1" customFormat="1" spans="2:2">
      <c r="B1709" s="2">
        <v>29017</v>
      </c>
    </row>
    <row r="1710" s="1" customFormat="1" spans="2:2">
      <c r="B1710" s="2">
        <v>29018</v>
      </c>
    </row>
    <row r="1711" s="1" customFormat="1" spans="2:2">
      <c r="B1711" s="2">
        <v>29019</v>
      </c>
    </row>
    <row r="1712" s="1" customFormat="1" spans="2:2">
      <c r="B1712" s="2">
        <v>29020</v>
      </c>
    </row>
    <row r="1713" s="1" customFormat="1" spans="2:2">
      <c r="B1713" s="2">
        <v>29021</v>
      </c>
    </row>
    <row r="1714" s="1" customFormat="1" spans="2:2">
      <c r="B1714" s="2">
        <v>29022</v>
      </c>
    </row>
    <row r="1715" s="1" customFormat="1" spans="2:2">
      <c r="B1715" s="2">
        <v>29024</v>
      </c>
    </row>
    <row r="1716" s="1" customFormat="1" spans="2:2">
      <c r="B1716" s="2">
        <v>29025</v>
      </c>
    </row>
    <row r="1717" s="1" customFormat="1" spans="2:2">
      <c r="B1717" s="2">
        <v>29026</v>
      </c>
    </row>
    <row r="1718" s="1" customFormat="1" spans="2:2">
      <c r="B1718" s="2">
        <v>29027</v>
      </c>
    </row>
    <row r="1719" s="1" customFormat="1" spans="2:2">
      <c r="B1719" s="2">
        <v>29028</v>
      </c>
    </row>
    <row r="1720" s="1" customFormat="1" spans="2:2">
      <c r="B1720" s="2">
        <v>29030</v>
      </c>
    </row>
    <row r="1721" s="1" customFormat="1" spans="2:2">
      <c r="B1721" s="2">
        <v>29031</v>
      </c>
    </row>
    <row r="1722" s="1" customFormat="1" spans="2:2">
      <c r="B1722" s="2">
        <v>29034</v>
      </c>
    </row>
    <row r="1723" s="1" customFormat="1" spans="2:2">
      <c r="B1723" s="2">
        <v>29036</v>
      </c>
    </row>
    <row r="1724" s="1" customFormat="1" spans="2:2">
      <c r="B1724" s="2">
        <v>29037</v>
      </c>
    </row>
    <row r="1725" s="1" customFormat="1" spans="2:2">
      <c r="B1725" s="2">
        <v>29039</v>
      </c>
    </row>
    <row r="1726" s="1" customFormat="1" spans="2:2">
      <c r="B1726" s="2">
        <v>29041</v>
      </c>
    </row>
    <row r="1727" s="1" customFormat="1" spans="2:2">
      <c r="B1727" s="2">
        <v>29053</v>
      </c>
    </row>
    <row r="1728" s="1" customFormat="1" spans="2:2">
      <c r="B1728" s="2">
        <v>29057</v>
      </c>
    </row>
    <row r="1729" s="1" customFormat="1" spans="2:2">
      <c r="B1729" s="2">
        <v>29058</v>
      </c>
    </row>
    <row r="1730" s="1" customFormat="1" spans="2:2">
      <c r="B1730" s="2">
        <v>29059</v>
      </c>
    </row>
    <row r="1731" s="1" customFormat="1" spans="2:2">
      <c r="B1731" s="2">
        <v>29066</v>
      </c>
    </row>
    <row r="1732" s="1" customFormat="1" spans="2:2">
      <c r="B1732" s="2">
        <v>29069</v>
      </c>
    </row>
    <row r="1733" s="1" customFormat="1" spans="2:2">
      <c r="B1733" s="2">
        <v>29070</v>
      </c>
    </row>
    <row r="1734" s="1" customFormat="1" spans="2:2">
      <c r="B1734" s="2">
        <v>29079</v>
      </c>
    </row>
    <row r="1735" s="1" customFormat="1" spans="2:2">
      <c r="B1735" s="2">
        <v>29085</v>
      </c>
    </row>
    <row r="1736" s="1" customFormat="1" spans="2:2">
      <c r="B1736" s="2">
        <v>29098</v>
      </c>
    </row>
    <row r="1737" s="1" customFormat="1" spans="2:2">
      <c r="B1737" s="2">
        <v>29113</v>
      </c>
    </row>
    <row r="1738" s="1" customFormat="1" spans="2:2">
      <c r="B1738" s="2">
        <v>29149</v>
      </c>
    </row>
    <row r="1739" s="1" customFormat="1" spans="2:2">
      <c r="B1739" s="2">
        <v>29188</v>
      </c>
    </row>
    <row r="1740" s="1" customFormat="1" spans="2:2">
      <c r="B1740" s="2">
        <v>29206</v>
      </c>
    </row>
    <row r="1741" s="1" customFormat="1" spans="2:2">
      <c r="B1741" s="2">
        <v>29237</v>
      </c>
    </row>
    <row r="1742" s="1" customFormat="1" spans="2:2">
      <c r="B1742" s="2">
        <v>29260</v>
      </c>
    </row>
    <row r="1743" s="1" customFormat="1" spans="2:2">
      <c r="B1743" s="2">
        <v>29275</v>
      </c>
    </row>
    <row r="1744" s="1" customFormat="1" spans="2:2">
      <c r="B1744" s="2">
        <v>29321</v>
      </c>
    </row>
    <row r="1745" s="1" customFormat="1" spans="2:2">
      <c r="B1745" s="2">
        <v>29327</v>
      </c>
    </row>
    <row r="1746" s="1" customFormat="1" spans="2:2">
      <c r="B1746" s="2">
        <v>29358</v>
      </c>
    </row>
    <row r="1747" s="1" customFormat="1" spans="2:2">
      <c r="B1747" s="2">
        <v>29370</v>
      </c>
    </row>
    <row r="1748" s="1" customFormat="1" spans="2:2">
      <c r="B1748" s="2">
        <v>29377</v>
      </c>
    </row>
    <row r="1749" s="1" customFormat="1" spans="2:2">
      <c r="B1749" s="2">
        <v>29459</v>
      </c>
    </row>
    <row r="1750" s="1" customFormat="1" spans="2:2">
      <c r="B1750" s="2">
        <v>29485</v>
      </c>
    </row>
    <row r="1751" s="1" customFormat="1" spans="2:2">
      <c r="B1751" s="2">
        <v>29488</v>
      </c>
    </row>
    <row r="1752" s="1" customFormat="1" spans="2:2">
      <c r="B1752" s="2">
        <v>29498</v>
      </c>
    </row>
    <row r="1753" s="1" customFormat="1" spans="2:2">
      <c r="B1753" s="2">
        <v>30000</v>
      </c>
    </row>
    <row r="1754" s="1" customFormat="1" spans="2:2">
      <c r="B1754" s="2">
        <v>30002</v>
      </c>
    </row>
    <row r="1755" s="1" customFormat="1" spans="2:2">
      <c r="B1755" s="2">
        <v>30003</v>
      </c>
    </row>
    <row r="1756" s="1" customFormat="1" spans="2:2">
      <c r="B1756" s="2">
        <v>30005</v>
      </c>
    </row>
    <row r="1757" s="1" customFormat="1" spans="2:2">
      <c r="B1757" s="2">
        <v>30007</v>
      </c>
    </row>
    <row r="1758" s="1" customFormat="1" spans="2:2">
      <c r="B1758" s="2">
        <v>30100</v>
      </c>
    </row>
    <row r="1759" s="1" customFormat="1" spans="2:2">
      <c r="B1759" s="2">
        <v>30101</v>
      </c>
    </row>
    <row r="1760" s="1" customFormat="1" spans="2:2">
      <c r="B1760" s="2">
        <v>30113</v>
      </c>
    </row>
    <row r="1761" s="1" customFormat="1" spans="2:2">
      <c r="B1761" s="2">
        <v>30115</v>
      </c>
    </row>
    <row r="1762" s="1" customFormat="1" spans="2:2">
      <c r="B1762" s="2">
        <v>30141</v>
      </c>
    </row>
    <row r="1763" s="1" customFormat="1" spans="2:2">
      <c r="B1763" s="2">
        <v>30231</v>
      </c>
    </row>
    <row r="1764" s="1" customFormat="1" spans="2:2">
      <c r="B1764" s="2">
        <v>30300</v>
      </c>
    </row>
    <row r="1765" s="1" customFormat="1" spans="2:2">
      <c r="B1765" s="2">
        <v>30301</v>
      </c>
    </row>
    <row r="1766" s="1" customFormat="1" spans="2:2">
      <c r="B1766" s="2">
        <v>30303</v>
      </c>
    </row>
    <row r="1767" s="1" customFormat="1" spans="2:2">
      <c r="B1767" s="2">
        <v>30400</v>
      </c>
    </row>
    <row r="1768" s="1" customFormat="1" spans="2:2">
      <c r="B1768" s="2">
        <v>30401</v>
      </c>
    </row>
    <row r="1769" s="1" customFormat="1" spans="2:2">
      <c r="B1769" s="2">
        <v>30402</v>
      </c>
    </row>
    <row r="1770" s="1" customFormat="1" spans="2:2">
      <c r="B1770" s="2">
        <v>30403</v>
      </c>
    </row>
    <row r="1771" s="1" customFormat="1" spans="2:2">
      <c r="B1771" s="2">
        <v>30404</v>
      </c>
    </row>
    <row r="1772" s="1" customFormat="1" spans="2:2">
      <c r="B1772" s="2">
        <v>30405</v>
      </c>
    </row>
    <row r="1773" s="1" customFormat="1" spans="2:2">
      <c r="B1773" s="2">
        <v>30407</v>
      </c>
    </row>
    <row r="1774" s="1" customFormat="1" spans="2:2">
      <c r="B1774" s="2">
        <v>30500</v>
      </c>
    </row>
    <row r="1775" s="1" customFormat="1" spans="2:2">
      <c r="B1775" s="2">
        <v>30502</v>
      </c>
    </row>
    <row r="1776" s="1" customFormat="1" spans="2:2">
      <c r="B1776" s="2">
        <v>30504</v>
      </c>
    </row>
    <row r="1777" s="1" customFormat="1" spans="2:2">
      <c r="B1777" s="2">
        <v>30600</v>
      </c>
    </row>
    <row r="1778" s="1" customFormat="1" spans="2:2">
      <c r="B1778" s="2">
        <v>30602</v>
      </c>
    </row>
    <row r="1779" s="1" customFormat="1" spans="2:2">
      <c r="B1779" s="2">
        <v>30603</v>
      </c>
    </row>
    <row r="1780" s="1" customFormat="1" spans="2:2">
      <c r="B1780" s="2">
        <v>30606</v>
      </c>
    </row>
    <row r="1781" s="1" customFormat="1" spans="2:2">
      <c r="B1781" s="2">
        <v>30650</v>
      </c>
    </row>
    <row r="1782" s="1" customFormat="1" spans="2:2">
      <c r="B1782" s="2">
        <v>31000</v>
      </c>
    </row>
    <row r="1783" s="1" customFormat="1" spans="2:2">
      <c r="B1783" s="2">
        <v>31002</v>
      </c>
    </row>
    <row r="1784" s="1" customFormat="1" spans="2:2">
      <c r="B1784" s="2">
        <v>31022</v>
      </c>
    </row>
    <row r="1785" s="1" customFormat="1" spans="2:2">
      <c r="B1785" s="2">
        <v>31023</v>
      </c>
    </row>
    <row r="1786" s="1" customFormat="1" spans="2:2">
      <c r="B1786" s="2">
        <v>31100</v>
      </c>
    </row>
    <row r="1787" s="1" customFormat="1" spans="2:2">
      <c r="B1787" s="2">
        <v>31101</v>
      </c>
    </row>
    <row r="1788" s="1" customFormat="1" spans="2:2">
      <c r="B1788" s="2">
        <v>31102</v>
      </c>
    </row>
    <row r="1789" s="1" customFormat="1" spans="2:2">
      <c r="B1789" s="2">
        <v>31103</v>
      </c>
    </row>
    <row r="1790" s="1" customFormat="1" spans="2:2">
      <c r="B1790" s="2">
        <v>31104</v>
      </c>
    </row>
    <row r="1791" s="1" customFormat="1" spans="2:2">
      <c r="B1791" s="2">
        <v>31200</v>
      </c>
    </row>
    <row r="1792" s="1" customFormat="1" spans="2:2">
      <c r="B1792" s="2">
        <v>31202</v>
      </c>
    </row>
    <row r="1793" s="1" customFormat="1" spans="2:2">
      <c r="B1793" s="2">
        <v>31206</v>
      </c>
    </row>
    <row r="1794" s="1" customFormat="1" spans="2:2">
      <c r="B1794" s="2">
        <v>31256</v>
      </c>
    </row>
    <row r="1795" s="1" customFormat="1" spans="2:2">
      <c r="B1795" s="2">
        <v>31336</v>
      </c>
    </row>
    <row r="1796" s="1" customFormat="1" spans="2:2">
      <c r="B1796" s="2">
        <v>31340</v>
      </c>
    </row>
    <row r="1797" s="1" customFormat="1" spans="2:2">
      <c r="B1797" s="2">
        <v>31500</v>
      </c>
    </row>
    <row r="1798" s="1" customFormat="1" spans="2:2">
      <c r="B1798" s="2">
        <v>31501</v>
      </c>
    </row>
    <row r="1799" s="1" customFormat="1" spans="2:2">
      <c r="B1799" s="2">
        <v>31601</v>
      </c>
    </row>
    <row r="1800" s="1" customFormat="1" spans="2:2">
      <c r="B1800" s="2">
        <v>31602</v>
      </c>
    </row>
    <row r="1801" s="1" customFormat="1" spans="2:2">
      <c r="B1801" s="2">
        <v>31605</v>
      </c>
    </row>
    <row r="1802" s="1" customFormat="1" spans="2:2">
      <c r="B1802" s="2">
        <v>32000</v>
      </c>
    </row>
    <row r="1803" s="1" customFormat="1" spans="2:2">
      <c r="B1803" s="2">
        <v>32002</v>
      </c>
    </row>
    <row r="1804" s="1" customFormat="1" spans="2:2">
      <c r="B1804" s="2">
        <v>32007</v>
      </c>
    </row>
    <row r="1805" s="1" customFormat="1" spans="2:2">
      <c r="B1805" s="2">
        <v>32034</v>
      </c>
    </row>
    <row r="1806" s="1" customFormat="1" spans="2:2">
      <c r="B1806" s="2">
        <v>32100</v>
      </c>
    </row>
    <row r="1807" s="1" customFormat="1" spans="2:2">
      <c r="B1807" s="2">
        <v>32102</v>
      </c>
    </row>
    <row r="1808" s="1" customFormat="1" spans="2:2">
      <c r="B1808" s="2">
        <v>32200</v>
      </c>
    </row>
    <row r="1809" s="1" customFormat="1" spans="2:2">
      <c r="B1809" s="2">
        <v>32300</v>
      </c>
    </row>
    <row r="1810" s="1" customFormat="1" spans="2:2">
      <c r="B1810" s="2">
        <v>32301</v>
      </c>
    </row>
    <row r="1811" s="1" customFormat="1" spans="2:2">
      <c r="B1811" s="2">
        <v>32302</v>
      </c>
    </row>
    <row r="1812" s="1" customFormat="1" spans="2:2">
      <c r="B1812" s="2">
        <v>32304</v>
      </c>
    </row>
    <row r="1813" s="1" customFormat="1" spans="2:2">
      <c r="B1813" s="2">
        <v>32305</v>
      </c>
    </row>
    <row r="1814" s="1" customFormat="1" spans="2:2">
      <c r="B1814" s="2">
        <v>32306</v>
      </c>
    </row>
    <row r="1815" s="1" customFormat="1" spans="2:2">
      <c r="B1815" s="2">
        <v>32307</v>
      </c>
    </row>
    <row r="1816" s="1" customFormat="1" spans="2:2">
      <c r="B1816" s="2">
        <v>32309</v>
      </c>
    </row>
    <row r="1817" s="1" customFormat="1" spans="2:2">
      <c r="B1817" s="2">
        <v>32311</v>
      </c>
    </row>
    <row r="1818" s="1" customFormat="1" spans="2:2">
      <c r="B1818" s="2">
        <v>32312</v>
      </c>
    </row>
    <row r="1819" s="1" customFormat="1" spans="2:2">
      <c r="B1819" s="2">
        <v>32313</v>
      </c>
    </row>
    <row r="1820" s="1" customFormat="1" spans="2:2">
      <c r="B1820" s="2">
        <v>32315</v>
      </c>
    </row>
    <row r="1821" s="1" customFormat="1" spans="2:2">
      <c r="B1821" s="2">
        <v>32316</v>
      </c>
    </row>
    <row r="1822" s="1" customFormat="1" spans="2:2">
      <c r="B1822" s="2">
        <v>32318</v>
      </c>
    </row>
    <row r="1823" s="1" customFormat="1" spans="2:2">
      <c r="B1823" s="2">
        <v>32385</v>
      </c>
    </row>
    <row r="1824" s="1" customFormat="1" spans="2:2">
      <c r="B1824" s="2">
        <v>32400</v>
      </c>
    </row>
    <row r="1825" s="1" customFormat="1" spans="2:2">
      <c r="B1825" s="2">
        <v>32401</v>
      </c>
    </row>
    <row r="1826" s="1" customFormat="1" spans="2:2">
      <c r="B1826" s="2">
        <v>32407</v>
      </c>
    </row>
    <row r="1827" s="1" customFormat="1" spans="2:2">
      <c r="B1827" s="2">
        <v>32408</v>
      </c>
    </row>
    <row r="1828" s="1" customFormat="1" spans="2:2">
      <c r="B1828" s="2">
        <v>32413</v>
      </c>
    </row>
    <row r="1829" s="1" customFormat="1" spans="2:2">
      <c r="B1829" s="2">
        <v>32500</v>
      </c>
    </row>
    <row r="1830" s="1" customFormat="1" spans="2:2">
      <c r="B1830" s="2">
        <v>32505</v>
      </c>
    </row>
    <row r="1831" s="1" customFormat="1" spans="2:2">
      <c r="B1831" s="2">
        <v>32603</v>
      </c>
    </row>
    <row r="1832" s="1" customFormat="1" spans="2:2">
      <c r="B1832" s="2">
        <v>32645</v>
      </c>
    </row>
    <row r="1833" s="1" customFormat="1" spans="2:2">
      <c r="B1833" s="2">
        <v>33000</v>
      </c>
    </row>
    <row r="1834" s="1" customFormat="1" spans="2:2">
      <c r="B1834" s="2">
        <v>33001</v>
      </c>
    </row>
    <row r="1835" s="1" customFormat="1" spans="2:2">
      <c r="B1835" s="2">
        <v>33002</v>
      </c>
    </row>
    <row r="1836" s="1" customFormat="1" spans="2:2">
      <c r="B1836" s="2">
        <v>33003</v>
      </c>
    </row>
    <row r="1837" s="1" customFormat="1" spans="2:2">
      <c r="B1837" s="2">
        <v>33005</v>
      </c>
    </row>
    <row r="1838" s="1" customFormat="1" spans="2:2">
      <c r="B1838" s="2">
        <v>33007</v>
      </c>
    </row>
    <row r="1839" s="1" customFormat="1" spans="2:2">
      <c r="B1839" s="2">
        <v>33008</v>
      </c>
    </row>
    <row r="1840" s="1" customFormat="1" spans="2:2">
      <c r="B1840" s="2">
        <v>33009</v>
      </c>
    </row>
    <row r="1841" s="1" customFormat="1" spans="2:2">
      <c r="B1841" s="2">
        <v>33010</v>
      </c>
    </row>
    <row r="1842" s="1" customFormat="1" spans="2:2">
      <c r="B1842" s="2">
        <v>33011</v>
      </c>
    </row>
    <row r="1843" s="1" customFormat="1" spans="2:2">
      <c r="B1843" s="2">
        <v>33012</v>
      </c>
    </row>
    <row r="1844" s="1" customFormat="1" spans="2:2">
      <c r="B1844" s="2">
        <v>33013</v>
      </c>
    </row>
    <row r="1845" s="1" customFormat="1" spans="2:2">
      <c r="B1845" s="2">
        <v>33014</v>
      </c>
    </row>
    <row r="1846" s="1" customFormat="1" spans="2:2">
      <c r="B1846" s="2">
        <v>33015</v>
      </c>
    </row>
    <row r="1847" s="1" customFormat="1" spans="2:2">
      <c r="B1847" s="2">
        <v>33016</v>
      </c>
    </row>
    <row r="1848" s="1" customFormat="1" spans="2:2">
      <c r="B1848" s="2">
        <v>33018</v>
      </c>
    </row>
    <row r="1849" s="1" customFormat="1" spans="2:2">
      <c r="B1849" s="2">
        <v>33020</v>
      </c>
    </row>
    <row r="1850" s="1" customFormat="1" spans="2:2">
      <c r="B1850" s="2">
        <v>33021</v>
      </c>
    </row>
    <row r="1851" s="1" customFormat="1" spans="2:2">
      <c r="B1851" s="2">
        <v>33022</v>
      </c>
    </row>
    <row r="1852" s="1" customFormat="1" spans="2:2">
      <c r="B1852" s="2">
        <v>33023</v>
      </c>
    </row>
    <row r="1853" s="1" customFormat="1" spans="2:2">
      <c r="B1853" s="2">
        <v>33024</v>
      </c>
    </row>
    <row r="1854" s="1" customFormat="1" spans="2:2">
      <c r="B1854" s="2">
        <v>33025</v>
      </c>
    </row>
    <row r="1855" s="1" customFormat="1" spans="2:2">
      <c r="B1855" s="2">
        <v>33027</v>
      </c>
    </row>
    <row r="1856" s="1" customFormat="1" spans="2:2">
      <c r="B1856" s="2">
        <v>33028</v>
      </c>
    </row>
    <row r="1857" s="1" customFormat="1" spans="2:2">
      <c r="B1857" s="2">
        <v>33033</v>
      </c>
    </row>
    <row r="1858" s="1" customFormat="1" spans="2:2">
      <c r="B1858" s="2">
        <v>33036</v>
      </c>
    </row>
    <row r="1859" s="1" customFormat="1" spans="2:2">
      <c r="B1859" s="2">
        <v>33038</v>
      </c>
    </row>
    <row r="1860" s="1" customFormat="1" spans="2:2">
      <c r="B1860" s="2">
        <v>33047</v>
      </c>
    </row>
    <row r="1861" s="1" customFormat="1" spans="2:2">
      <c r="B1861" s="2">
        <v>33078</v>
      </c>
    </row>
    <row r="1862" s="1" customFormat="1" spans="2:2">
      <c r="B1862" s="2">
        <v>33086</v>
      </c>
    </row>
    <row r="1863" s="1" customFormat="1" spans="2:2">
      <c r="B1863" s="2">
        <v>33093</v>
      </c>
    </row>
    <row r="1864" s="1" customFormat="1" spans="2:2">
      <c r="B1864" s="2">
        <v>33100</v>
      </c>
    </row>
    <row r="1865" s="1" customFormat="1" spans="2:2">
      <c r="B1865" s="2">
        <v>33123</v>
      </c>
    </row>
    <row r="1866" s="1" customFormat="1" spans="2:2">
      <c r="B1866" s="2">
        <v>33124</v>
      </c>
    </row>
    <row r="1867" s="1" customFormat="1" spans="2:2">
      <c r="B1867" s="2">
        <v>33126</v>
      </c>
    </row>
    <row r="1868" s="1" customFormat="1" spans="2:2">
      <c r="B1868" s="2">
        <v>33214</v>
      </c>
    </row>
    <row r="1869" s="1" customFormat="1" spans="2:2">
      <c r="B1869" s="2">
        <v>33224</v>
      </c>
    </row>
    <row r="1870" s="1" customFormat="1" spans="2:2">
      <c r="B1870" s="2">
        <v>33233</v>
      </c>
    </row>
    <row r="1871" s="1" customFormat="1" spans="2:2">
      <c r="B1871" s="2">
        <v>33241</v>
      </c>
    </row>
    <row r="1872" s="1" customFormat="1" spans="2:2">
      <c r="B1872" s="2">
        <v>33242</v>
      </c>
    </row>
    <row r="1873" s="1" customFormat="1" spans="2:2">
      <c r="B1873" s="2">
        <v>33244</v>
      </c>
    </row>
    <row r="1874" s="1" customFormat="1" spans="2:2">
      <c r="B1874" s="2">
        <v>33245</v>
      </c>
    </row>
    <row r="1875" s="1" customFormat="1" spans="2:2">
      <c r="B1875" s="2">
        <v>33255</v>
      </c>
    </row>
    <row r="1876" s="1" customFormat="1" spans="2:2">
      <c r="B1876" s="2">
        <v>33300</v>
      </c>
    </row>
    <row r="1877" s="1" customFormat="1" spans="2:2">
      <c r="B1877" s="2">
        <v>33305</v>
      </c>
    </row>
    <row r="1878" s="1" customFormat="1" spans="2:2">
      <c r="B1878" s="2">
        <v>33310</v>
      </c>
    </row>
    <row r="1879" s="1" customFormat="1" spans="2:2">
      <c r="B1879" s="2">
        <v>33311</v>
      </c>
    </row>
    <row r="1880" s="1" customFormat="1" spans="2:2">
      <c r="B1880" s="2">
        <v>33313</v>
      </c>
    </row>
    <row r="1881" s="1" customFormat="1" spans="2:2">
      <c r="B1881" s="2">
        <v>33321</v>
      </c>
    </row>
    <row r="1882" s="1" customFormat="1" spans="2:2">
      <c r="B1882" s="2">
        <v>33326</v>
      </c>
    </row>
    <row r="1883" s="1" customFormat="1" spans="2:2">
      <c r="B1883" s="2">
        <v>33333</v>
      </c>
    </row>
    <row r="1884" s="1" customFormat="1" spans="2:2">
      <c r="B1884" s="2">
        <v>33346</v>
      </c>
    </row>
    <row r="1885" s="1" customFormat="1" spans="2:2">
      <c r="B1885" s="2">
        <v>33365</v>
      </c>
    </row>
    <row r="1886" s="1" customFormat="1" spans="2:2">
      <c r="B1886" s="2">
        <v>33378</v>
      </c>
    </row>
    <row r="1887" s="1" customFormat="1" spans="2:2">
      <c r="B1887" s="2">
        <v>33400</v>
      </c>
    </row>
    <row r="1888" s="1" customFormat="1" spans="2:2">
      <c r="B1888" s="2">
        <v>33412</v>
      </c>
    </row>
    <row r="1889" s="1" customFormat="1" spans="2:2">
      <c r="B1889" s="2">
        <v>33416</v>
      </c>
    </row>
    <row r="1890" s="1" customFormat="1" spans="2:2">
      <c r="B1890" s="2">
        <v>33422</v>
      </c>
    </row>
    <row r="1891" s="1" customFormat="1" spans="2:2">
      <c r="B1891" s="2">
        <v>33431</v>
      </c>
    </row>
    <row r="1892" s="1" customFormat="1" spans="2:2">
      <c r="B1892" s="2">
        <v>33435</v>
      </c>
    </row>
    <row r="1893" s="1" customFormat="1" spans="2:2">
      <c r="B1893" s="2">
        <v>33442</v>
      </c>
    </row>
    <row r="1894" s="1" customFormat="1" spans="2:2">
      <c r="B1894" s="2">
        <v>33449</v>
      </c>
    </row>
    <row r="1895" s="1" customFormat="1" spans="2:2">
      <c r="B1895" s="2">
        <v>33452</v>
      </c>
    </row>
    <row r="1896" s="1" customFormat="1" spans="2:2">
      <c r="B1896" s="2">
        <v>33455</v>
      </c>
    </row>
    <row r="1897" s="1" customFormat="1" spans="2:2">
      <c r="B1897" s="2">
        <v>33475</v>
      </c>
    </row>
    <row r="1898" s="1" customFormat="1" spans="2:2">
      <c r="B1898" s="2">
        <v>33499</v>
      </c>
    </row>
    <row r="1899" s="1" customFormat="1" spans="2:2">
      <c r="B1899" s="2">
        <v>34000</v>
      </c>
    </row>
    <row r="1900" s="1" customFormat="1" spans="2:2">
      <c r="B1900" s="2">
        <v>34100</v>
      </c>
    </row>
    <row r="1901" s="1" customFormat="1" spans="2:2">
      <c r="B1901" s="2">
        <v>34103</v>
      </c>
    </row>
    <row r="1902" s="1" customFormat="1" spans="2:2">
      <c r="B1902" s="2">
        <v>34104</v>
      </c>
    </row>
    <row r="1903" s="1" customFormat="1" spans="2:2">
      <c r="B1903" s="2">
        <v>34105</v>
      </c>
    </row>
    <row r="1904" s="1" customFormat="1" spans="2:2">
      <c r="B1904" s="2">
        <v>34109</v>
      </c>
    </row>
    <row r="1905" s="1" customFormat="1" spans="2:2">
      <c r="B1905" s="2">
        <v>34207</v>
      </c>
    </row>
    <row r="1906" s="1" customFormat="1" spans="2:2">
      <c r="B1906" s="2">
        <v>34208</v>
      </c>
    </row>
    <row r="1907" s="1" customFormat="1" spans="2:2">
      <c r="B1907" s="2">
        <v>34272</v>
      </c>
    </row>
    <row r="1908" s="1" customFormat="1" spans="2:2">
      <c r="B1908" s="2">
        <v>34300</v>
      </c>
    </row>
    <row r="1909" s="1" customFormat="1" spans="2:2">
      <c r="B1909" s="2">
        <v>34301</v>
      </c>
    </row>
    <row r="1910" s="1" customFormat="1" spans="2:2">
      <c r="B1910" s="2">
        <v>34303</v>
      </c>
    </row>
    <row r="1911" s="1" customFormat="1" spans="2:2">
      <c r="B1911" s="2">
        <v>34309</v>
      </c>
    </row>
    <row r="1912" s="1" customFormat="1" spans="2:2">
      <c r="B1912" s="2">
        <v>34400</v>
      </c>
    </row>
    <row r="1913" s="1" customFormat="1" spans="2:2">
      <c r="B1913" s="2">
        <v>34401</v>
      </c>
    </row>
    <row r="1914" s="1" customFormat="1" spans="2:2">
      <c r="B1914" s="2">
        <v>34402</v>
      </c>
    </row>
    <row r="1915" s="1" customFormat="1" spans="2:2">
      <c r="B1915" s="2">
        <v>34403</v>
      </c>
    </row>
    <row r="1916" s="1" customFormat="1" spans="2:2">
      <c r="B1916" s="2">
        <v>34406</v>
      </c>
    </row>
    <row r="1917" s="1" customFormat="1" spans="2:2">
      <c r="B1917" s="2">
        <v>34414</v>
      </c>
    </row>
    <row r="1918" s="1" customFormat="1" spans="2:2">
      <c r="B1918" s="2">
        <v>34421</v>
      </c>
    </row>
    <row r="1919" s="1" customFormat="1" spans="2:2">
      <c r="B1919" s="2">
        <v>34471</v>
      </c>
    </row>
    <row r="1920" s="1" customFormat="1" spans="2:2">
      <c r="B1920" s="2">
        <v>34486</v>
      </c>
    </row>
    <row r="1921" s="1" customFormat="1" spans="2:2">
      <c r="B1921" s="2">
        <v>34497</v>
      </c>
    </row>
    <row r="1922" s="1" customFormat="1" spans="2:2">
      <c r="B1922" s="2">
        <v>34499</v>
      </c>
    </row>
    <row r="1923" s="1" customFormat="1" spans="2:2">
      <c r="B1923" s="2">
        <v>34500</v>
      </c>
    </row>
    <row r="1924" s="1" customFormat="1" spans="2:2">
      <c r="B1924" s="2">
        <v>34501</v>
      </c>
    </row>
    <row r="1925" s="1" customFormat="1" spans="2:2">
      <c r="B1925" s="2">
        <v>34502</v>
      </c>
    </row>
    <row r="1926" s="1" customFormat="1" spans="2:2">
      <c r="B1926" s="2">
        <v>34503</v>
      </c>
    </row>
    <row r="1927" s="1" customFormat="1" spans="2:2">
      <c r="B1927" s="2">
        <v>34506</v>
      </c>
    </row>
    <row r="1928" s="1" customFormat="1" spans="2:2">
      <c r="B1928" s="2">
        <v>34600</v>
      </c>
    </row>
    <row r="1929" s="1" customFormat="1" spans="2:2">
      <c r="B1929" s="2">
        <v>34700</v>
      </c>
    </row>
    <row r="1930" s="1" customFormat="1" spans="2:2">
      <c r="B1930" s="2">
        <v>34701</v>
      </c>
    </row>
    <row r="1931" s="1" customFormat="1" spans="2:2">
      <c r="B1931" s="2">
        <v>34704</v>
      </c>
    </row>
    <row r="1932" s="1" customFormat="1" spans="2:2">
      <c r="B1932" s="2">
        <v>35000</v>
      </c>
    </row>
    <row r="1933" s="1" customFormat="1" spans="2:2">
      <c r="B1933" s="2">
        <v>35001</v>
      </c>
    </row>
    <row r="1934" s="1" customFormat="1" spans="2:2">
      <c r="B1934" s="2">
        <v>35004</v>
      </c>
    </row>
    <row r="1935" s="1" customFormat="1" spans="2:2">
      <c r="B1935" s="2">
        <v>35005</v>
      </c>
    </row>
    <row r="1936" s="1" customFormat="1" spans="2:2">
      <c r="B1936" s="2">
        <v>35006</v>
      </c>
    </row>
    <row r="1937" s="1" customFormat="1" spans="2:2">
      <c r="B1937" s="2">
        <v>35033</v>
      </c>
    </row>
    <row r="1938" s="1" customFormat="1" spans="2:2">
      <c r="B1938" s="2">
        <v>35100</v>
      </c>
    </row>
    <row r="1939" s="1" customFormat="1" spans="2:2">
      <c r="B1939" s="2">
        <v>35101</v>
      </c>
    </row>
    <row r="1940" s="1" customFormat="1" spans="2:2">
      <c r="B1940" s="2">
        <v>35107</v>
      </c>
    </row>
    <row r="1941" s="1" customFormat="1" spans="2:2">
      <c r="B1941" s="2">
        <v>35113</v>
      </c>
    </row>
    <row r="1942" s="1" customFormat="1" spans="2:2">
      <c r="B1942" s="2">
        <v>35302</v>
      </c>
    </row>
    <row r="1943" s="1" customFormat="1" spans="2:2">
      <c r="B1943" s="2">
        <v>35311</v>
      </c>
    </row>
    <row r="1944" s="1" customFormat="1" spans="2:2">
      <c r="B1944" s="2">
        <v>35312</v>
      </c>
    </row>
    <row r="1945" s="1" customFormat="1" spans="2:2">
      <c r="B1945" s="2">
        <v>35342</v>
      </c>
    </row>
    <row r="1946" s="1" customFormat="1" spans="2:2">
      <c r="B1946" s="2">
        <v>35350</v>
      </c>
    </row>
    <row r="1947" s="1" customFormat="1" spans="2:2">
      <c r="B1947" s="2">
        <v>35400</v>
      </c>
    </row>
    <row r="1948" s="1" customFormat="1" spans="2:2">
      <c r="B1948" s="2">
        <v>35403</v>
      </c>
    </row>
    <row r="1949" s="1" customFormat="1" spans="2:2">
      <c r="B1949" s="2">
        <v>35600</v>
      </c>
    </row>
    <row r="1950" s="1" customFormat="1" spans="2:2">
      <c r="B1950" s="2">
        <v>35601</v>
      </c>
    </row>
    <row r="1951" s="1" customFormat="1" spans="2:2">
      <c r="B1951" s="2">
        <v>35602</v>
      </c>
    </row>
    <row r="1952" s="1" customFormat="1" spans="2:2">
      <c r="B1952" s="2">
        <v>35603</v>
      </c>
    </row>
    <row r="1953" s="1" customFormat="1" spans="2:2">
      <c r="B1953" s="2">
        <v>35604</v>
      </c>
    </row>
    <row r="1954" s="1" customFormat="1" spans="2:2">
      <c r="B1954" s="2">
        <v>35700</v>
      </c>
    </row>
    <row r="1955" s="1" customFormat="1" spans="2:2">
      <c r="B1955" s="2">
        <v>35701</v>
      </c>
    </row>
    <row r="1956" s="1" customFormat="1" spans="2:2">
      <c r="B1956" s="2">
        <v>35702</v>
      </c>
    </row>
    <row r="1957" s="1" customFormat="1" spans="2:2">
      <c r="B1957" s="2">
        <v>35703</v>
      </c>
    </row>
    <row r="1958" s="1" customFormat="1" spans="2:2">
      <c r="B1958" s="2">
        <v>35705</v>
      </c>
    </row>
    <row r="1959" s="1" customFormat="1" spans="2:2">
      <c r="B1959" s="2">
        <v>35706</v>
      </c>
    </row>
    <row r="1960" s="1" customFormat="1" spans="2:2">
      <c r="B1960" s="2">
        <v>35740</v>
      </c>
    </row>
    <row r="1961" s="1" customFormat="1" spans="2:2">
      <c r="B1961" s="2">
        <v>35801</v>
      </c>
    </row>
    <row r="1962" s="1" customFormat="1" spans="2:2">
      <c r="B1962" s="2">
        <v>35821</v>
      </c>
    </row>
    <row r="1963" s="1" customFormat="1" spans="2:2">
      <c r="B1963" s="2">
        <v>36000</v>
      </c>
    </row>
    <row r="1964" s="1" customFormat="1" spans="2:2">
      <c r="B1964" s="2">
        <v>36001</v>
      </c>
    </row>
    <row r="1965" s="1" customFormat="1" spans="2:2">
      <c r="B1965" s="2">
        <v>36002</v>
      </c>
    </row>
    <row r="1966" s="1" customFormat="1" spans="2:2">
      <c r="B1966" s="2">
        <v>36003</v>
      </c>
    </row>
    <row r="1967" s="1" customFormat="1" spans="2:2">
      <c r="B1967" s="2">
        <v>36004</v>
      </c>
    </row>
    <row r="1968" s="1" customFormat="1" spans="2:2">
      <c r="B1968" s="2">
        <v>36005</v>
      </c>
    </row>
    <row r="1969" s="1" customFormat="1" spans="2:2">
      <c r="B1969" s="2">
        <v>36006</v>
      </c>
    </row>
    <row r="1970" s="1" customFormat="1" spans="2:2">
      <c r="B1970" s="2">
        <v>36007</v>
      </c>
    </row>
    <row r="1971" s="1" customFormat="1" spans="2:2">
      <c r="B1971" s="2">
        <v>36008</v>
      </c>
    </row>
    <row r="1972" s="1" customFormat="1" spans="2:2">
      <c r="B1972" s="2">
        <v>36009</v>
      </c>
    </row>
    <row r="1973" s="1" customFormat="1" spans="2:2">
      <c r="B1973" s="2">
        <v>36010</v>
      </c>
    </row>
    <row r="1974" s="1" customFormat="1" spans="2:2">
      <c r="B1974" s="2">
        <v>36011</v>
      </c>
    </row>
    <row r="1975" s="1" customFormat="1" spans="2:2">
      <c r="B1975" s="2">
        <v>36012</v>
      </c>
    </row>
    <row r="1976" s="1" customFormat="1" spans="2:2">
      <c r="B1976" s="2">
        <v>36013</v>
      </c>
    </row>
    <row r="1977" s="1" customFormat="1" spans="2:2">
      <c r="B1977" s="2">
        <v>36014</v>
      </c>
    </row>
    <row r="1978" s="1" customFormat="1" spans="2:2">
      <c r="B1978" s="2">
        <v>36015</v>
      </c>
    </row>
    <row r="1979" s="1" customFormat="1" spans="2:2">
      <c r="B1979" s="2">
        <v>36017</v>
      </c>
    </row>
    <row r="1980" s="1" customFormat="1" spans="2:2">
      <c r="B1980" s="2">
        <v>36018</v>
      </c>
    </row>
    <row r="1981" s="1" customFormat="1" spans="2:2">
      <c r="B1981" s="2">
        <v>36019</v>
      </c>
    </row>
    <row r="1982" s="1" customFormat="1" spans="2:2">
      <c r="B1982" s="2">
        <v>36020</v>
      </c>
    </row>
    <row r="1983" s="1" customFormat="1" spans="2:2">
      <c r="B1983" s="2">
        <v>36021</v>
      </c>
    </row>
    <row r="1984" s="1" customFormat="1" spans="2:2">
      <c r="B1984" s="2">
        <v>36022</v>
      </c>
    </row>
    <row r="1985" s="1" customFormat="1" spans="2:2">
      <c r="B1985" s="2">
        <v>36023</v>
      </c>
    </row>
    <row r="1986" s="1" customFormat="1" spans="2:2">
      <c r="B1986" s="2">
        <v>36024</v>
      </c>
    </row>
    <row r="1987" s="1" customFormat="1" spans="2:2">
      <c r="B1987" s="2">
        <v>36025</v>
      </c>
    </row>
    <row r="1988" s="1" customFormat="1" spans="2:2">
      <c r="B1988" s="2">
        <v>36026</v>
      </c>
    </row>
    <row r="1989" s="1" customFormat="1" spans="2:2">
      <c r="B1989" s="2">
        <v>36027</v>
      </c>
    </row>
    <row r="1990" s="1" customFormat="1" spans="2:2">
      <c r="B1990" s="2">
        <v>36028</v>
      </c>
    </row>
    <row r="1991" s="1" customFormat="1" spans="2:2">
      <c r="B1991" s="2">
        <v>36029</v>
      </c>
    </row>
    <row r="1992" s="1" customFormat="1" spans="2:2">
      <c r="B1992" s="2">
        <v>36030</v>
      </c>
    </row>
    <row r="1993" s="1" customFormat="1" spans="2:2">
      <c r="B1993" s="2">
        <v>36032</v>
      </c>
    </row>
    <row r="1994" s="1" customFormat="1" spans="2:2">
      <c r="B1994" s="2">
        <v>36034</v>
      </c>
    </row>
    <row r="1995" s="1" customFormat="1" spans="2:2">
      <c r="B1995" s="2">
        <v>36036</v>
      </c>
    </row>
    <row r="1996" s="1" customFormat="1" spans="2:2">
      <c r="B1996" s="2">
        <v>36037</v>
      </c>
    </row>
    <row r="1997" s="1" customFormat="1" spans="2:2">
      <c r="B1997" s="2">
        <v>36038</v>
      </c>
    </row>
    <row r="1998" s="1" customFormat="1" spans="2:2">
      <c r="B1998" s="2">
        <v>36039</v>
      </c>
    </row>
    <row r="1999" s="1" customFormat="1" spans="2:2">
      <c r="B1999" s="2">
        <v>36040</v>
      </c>
    </row>
    <row r="2000" s="1" customFormat="1" spans="2:2">
      <c r="B2000" s="2">
        <v>36041</v>
      </c>
    </row>
    <row r="2001" s="1" customFormat="1" spans="2:2">
      <c r="B2001" s="2">
        <v>36044</v>
      </c>
    </row>
    <row r="2002" s="1" customFormat="1" spans="2:2">
      <c r="B2002" s="2">
        <v>36063</v>
      </c>
    </row>
    <row r="2003" s="1" customFormat="1" spans="2:2">
      <c r="B2003" s="2">
        <v>36109</v>
      </c>
    </row>
    <row r="2004" s="1" customFormat="1" spans="2:2">
      <c r="B2004" s="2">
        <v>36114</v>
      </c>
    </row>
    <row r="2005" s="1" customFormat="1" spans="2:2">
      <c r="B2005" s="2">
        <v>36117</v>
      </c>
    </row>
    <row r="2006" s="1" customFormat="1" spans="2:2">
      <c r="B2006" s="2">
        <v>36118</v>
      </c>
    </row>
    <row r="2007" s="1" customFormat="1" spans="2:2">
      <c r="B2007" s="2">
        <v>36131</v>
      </c>
    </row>
    <row r="2008" s="1" customFormat="1" spans="2:2">
      <c r="B2008" s="2">
        <v>36132</v>
      </c>
    </row>
    <row r="2009" s="1" customFormat="1" spans="2:2">
      <c r="B2009" s="2">
        <v>36135</v>
      </c>
    </row>
    <row r="2010" s="1" customFormat="1" spans="2:2">
      <c r="B2010" s="2">
        <v>36136</v>
      </c>
    </row>
    <row r="2011" s="1" customFormat="1" spans="2:2">
      <c r="B2011" s="2">
        <v>36140</v>
      </c>
    </row>
    <row r="2012" s="1" customFormat="1" spans="2:2">
      <c r="B2012" s="2">
        <v>36145</v>
      </c>
    </row>
    <row r="2013" s="1" customFormat="1" spans="2:2">
      <c r="B2013" s="2">
        <v>36198</v>
      </c>
    </row>
    <row r="2014" s="1" customFormat="1" spans="2:2">
      <c r="B2014" s="2">
        <v>36232</v>
      </c>
    </row>
    <row r="2015" s="1" customFormat="1" spans="2:2">
      <c r="B2015" s="2">
        <v>36255</v>
      </c>
    </row>
    <row r="2016" s="1" customFormat="1" spans="2:2">
      <c r="B2016" s="2">
        <v>36266</v>
      </c>
    </row>
    <row r="2017" s="1" customFormat="1" spans="2:2">
      <c r="B2017" s="2">
        <v>36278</v>
      </c>
    </row>
    <row r="2018" s="1" customFormat="1" spans="2:2">
      <c r="B2018" s="2">
        <v>36310</v>
      </c>
    </row>
    <row r="2019" s="1" customFormat="1" spans="2:2">
      <c r="B2019" s="2">
        <v>36327</v>
      </c>
    </row>
    <row r="2020" s="1" customFormat="1" spans="2:2">
      <c r="B2020" s="2">
        <v>36342</v>
      </c>
    </row>
    <row r="2021" s="1" customFormat="1" spans="2:2">
      <c r="B2021" s="2">
        <v>36352</v>
      </c>
    </row>
    <row r="2022" s="1" customFormat="1" spans="2:2">
      <c r="B2022" s="2">
        <v>36360</v>
      </c>
    </row>
    <row r="2023" s="1" customFormat="1" spans="2:2">
      <c r="B2023" s="2">
        <v>36372</v>
      </c>
    </row>
    <row r="2024" s="1" customFormat="1" spans="2:2">
      <c r="B2024" s="2">
        <v>36401</v>
      </c>
    </row>
    <row r="2025" s="1" customFormat="1" spans="2:2">
      <c r="B2025" s="2">
        <v>36406</v>
      </c>
    </row>
    <row r="2026" s="1" customFormat="1" spans="2:2">
      <c r="B2026" s="2">
        <v>36436</v>
      </c>
    </row>
    <row r="2027" s="1" customFormat="1" spans="2:2">
      <c r="B2027" s="2">
        <v>36441</v>
      </c>
    </row>
    <row r="2028" s="1" customFormat="1" spans="2:2">
      <c r="B2028" s="2">
        <v>36480</v>
      </c>
    </row>
    <row r="2029" s="1" customFormat="1" spans="2:2">
      <c r="B2029" s="2">
        <v>36484</v>
      </c>
    </row>
    <row r="2030" s="1" customFormat="1" spans="2:2">
      <c r="B2030" s="2">
        <v>36491</v>
      </c>
    </row>
    <row r="2031" s="1" customFormat="1" spans="2:2">
      <c r="B2031" s="2">
        <v>37001</v>
      </c>
    </row>
    <row r="2032" s="1" customFormat="1" spans="2:2">
      <c r="B2032" s="2">
        <v>37002</v>
      </c>
    </row>
    <row r="2033" s="1" customFormat="1" spans="2:2">
      <c r="B2033" s="2">
        <v>37003</v>
      </c>
    </row>
    <row r="2034" s="1" customFormat="1" spans="2:2">
      <c r="B2034" s="2">
        <v>37200</v>
      </c>
    </row>
    <row r="2035" s="1" customFormat="1" spans="2:2">
      <c r="B2035" s="2">
        <v>37240</v>
      </c>
    </row>
    <row r="2036" s="1" customFormat="1" spans="2:2">
      <c r="B2036" s="2">
        <v>37300</v>
      </c>
    </row>
    <row r="2037" s="1" customFormat="1" spans="2:2">
      <c r="B2037" s="2">
        <v>37302</v>
      </c>
    </row>
    <row r="2038" s="1" customFormat="1" spans="2:2">
      <c r="B2038" s="2">
        <v>37303</v>
      </c>
    </row>
    <row r="2039" s="1" customFormat="1" spans="2:2">
      <c r="B2039" s="2">
        <v>37400</v>
      </c>
    </row>
    <row r="2040" s="1" customFormat="1" spans="2:2">
      <c r="B2040" s="2">
        <v>37401</v>
      </c>
    </row>
    <row r="2041" s="1" customFormat="1" spans="2:2">
      <c r="B2041" s="2">
        <v>37404</v>
      </c>
    </row>
    <row r="2042" s="1" customFormat="1" spans="2:2">
      <c r="B2042" s="2">
        <v>37500</v>
      </c>
    </row>
    <row r="2043" s="1" customFormat="1" spans="2:2">
      <c r="B2043" s="2">
        <v>37501</v>
      </c>
    </row>
    <row r="2044" s="1" customFormat="1" spans="2:2">
      <c r="B2044" s="2">
        <v>37502</v>
      </c>
    </row>
    <row r="2045" s="1" customFormat="1" spans="2:2">
      <c r="B2045" s="2">
        <v>37503</v>
      </c>
    </row>
    <row r="2046" s="1" customFormat="1" spans="2:2">
      <c r="B2046" s="2">
        <v>37504</v>
      </c>
    </row>
    <row r="2047" s="1" customFormat="1" spans="2:2">
      <c r="B2047" s="2">
        <v>37505</v>
      </c>
    </row>
    <row r="2048" s="1" customFormat="1" spans="2:2">
      <c r="B2048" s="2">
        <v>37506</v>
      </c>
    </row>
    <row r="2049" s="1" customFormat="1" spans="2:2">
      <c r="B2049" s="2">
        <v>37600</v>
      </c>
    </row>
    <row r="2050" s="1" customFormat="1" spans="2:2">
      <c r="B2050" s="2">
        <v>37601</v>
      </c>
    </row>
    <row r="2051" s="1" customFormat="1" spans="2:2">
      <c r="B2051" s="2">
        <v>37602</v>
      </c>
    </row>
    <row r="2052" s="1" customFormat="1" spans="2:2">
      <c r="B2052" s="2">
        <v>37604</v>
      </c>
    </row>
    <row r="2053" s="1" customFormat="1" spans="2:2">
      <c r="B2053" s="2">
        <v>37605</v>
      </c>
    </row>
    <row r="2054" s="1" customFormat="1" spans="2:2">
      <c r="B2054" s="2">
        <v>37606</v>
      </c>
    </row>
    <row r="2055" s="1" customFormat="1" spans="2:2">
      <c r="B2055" s="2">
        <v>37700</v>
      </c>
    </row>
    <row r="2056" s="1" customFormat="1" spans="2:2">
      <c r="B2056" s="2">
        <v>37800</v>
      </c>
    </row>
    <row r="2057" s="1" customFormat="1" spans="2:2">
      <c r="B2057" s="2">
        <v>37801</v>
      </c>
    </row>
    <row r="2058" s="1" customFormat="1" spans="2:2">
      <c r="B2058" s="2">
        <v>37802</v>
      </c>
    </row>
    <row r="2059" s="1" customFormat="1" spans="2:2">
      <c r="B2059" s="2">
        <v>38000</v>
      </c>
    </row>
    <row r="2060" s="1" customFormat="1" spans="2:2">
      <c r="B2060" s="2">
        <v>38002</v>
      </c>
    </row>
    <row r="2061" s="1" customFormat="1" spans="2:2">
      <c r="B2061" s="2">
        <v>38003</v>
      </c>
    </row>
    <row r="2062" s="1" customFormat="1" spans="2:2">
      <c r="B2062" s="2">
        <v>38164</v>
      </c>
    </row>
    <row r="2063" s="1" customFormat="1" spans="2:2">
      <c r="B2063" s="2">
        <v>38501</v>
      </c>
    </row>
    <row r="2064" s="1" customFormat="1" spans="2:2">
      <c r="B2064" s="2">
        <v>38800</v>
      </c>
    </row>
    <row r="2065" s="1" customFormat="1" spans="2:2">
      <c r="B2065" s="2">
        <v>38803</v>
      </c>
    </row>
    <row r="2066" s="1" customFormat="1" spans="2:2">
      <c r="B2066" s="2">
        <v>39000</v>
      </c>
    </row>
    <row r="2067" s="1" customFormat="1" spans="2:2">
      <c r="B2067" s="2">
        <v>39001</v>
      </c>
    </row>
    <row r="2068" s="1" customFormat="1" spans="2:2">
      <c r="B2068" s="2">
        <v>39002</v>
      </c>
    </row>
    <row r="2069" s="1" customFormat="1" spans="2:2">
      <c r="B2069" s="2">
        <v>39201</v>
      </c>
    </row>
    <row r="2070" s="1" customFormat="1" spans="2:2">
      <c r="B2070" s="2">
        <v>39204</v>
      </c>
    </row>
    <row r="2071" s="1" customFormat="1" spans="2:2">
      <c r="B2071" s="2">
        <v>39400</v>
      </c>
    </row>
    <row r="2072" s="1" customFormat="1" spans="2:2">
      <c r="B2072" s="2">
        <v>39500</v>
      </c>
    </row>
    <row r="2073" s="1" customFormat="1" spans="2:2">
      <c r="B2073" s="2">
        <v>39501</v>
      </c>
    </row>
    <row r="2074" s="1" customFormat="1" spans="2:2">
      <c r="B2074" s="2">
        <v>39503</v>
      </c>
    </row>
    <row r="2075" s="1" customFormat="1" spans="2:2">
      <c r="B2075" s="2">
        <v>39504</v>
      </c>
    </row>
    <row r="2076" s="1" customFormat="1" spans="2:2">
      <c r="B2076" s="2">
        <v>39600</v>
      </c>
    </row>
    <row r="2077" s="1" customFormat="1" spans="2:2">
      <c r="B2077" s="2">
        <v>39601</v>
      </c>
    </row>
    <row r="2078" s="1" customFormat="1" spans="2:2">
      <c r="B2078" s="2">
        <v>39602</v>
      </c>
    </row>
    <row r="2079" s="1" customFormat="1" spans="2:2">
      <c r="B2079" s="2">
        <v>39603</v>
      </c>
    </row>
    <row r="2080" s="1" customFormat="1" spans="2:2">
      <c r="B2080" s="2">
        <v>39605</v>
      </c>
    </row>
    <row r="2081" s="1" customFormat="1" spans="2:2">
      <c r="B2081" s="2">
        <v>39608</v>
      </c>
    </row>
    <row r="2082" s="1" customFormat="1" spans="2:2">
      <c r="B2082" s="2">
        <v>39610</v>
      </c>
    </row>
    <row r="2083" s="1" customFormat="1" spans="2:2">
      <c r="B2083" s="2">
        <v>39611</v>
      </c>
    </row>
    <row r="2084" s="1" customFormat="1" spans="2:2">
      <c r="B2084" s="2">
        <v>39612</v>
      </c>
    </row>
    <row r="2085" s="1" customFormat="1" spans="2:2">
      <c r="B2085" s="2">
        <v>39613</v>
      </c>
    </row>
    <row r="2086" s="1" customFormat="1" spans="2:2">
      <c r="B2086" s="2">
        <v>39614</v>
      </c>
    </row>
    <row r="2087" s="1" customFormat="1" spans="2:2">
      <c r="B2087" s="2">
        <v>39615</v>
      </c>
    </row>
    <row r="2088" s="1" customFormat="1" spans="2:2">
      <c r="B2088" s="2">
        <v>39617</v>
      </c>
    </row>
    <row r="2089" s="1" customFormat="1" spans="2:2">
      <c r="B2089" s="2">
        <v>39619</v>
      </c>
    </row>
    <row r="2090" s="1" customFormat="1" spans="2:2">
      <c r="B2090" s="2">
        <v>39621</v>
      </c>
    </row>
    <row r="2091" s="1" customFormat="1" spans="2:2">
      <c r="B2091" s="2">
        <v>39622</v>
      </c>
    </row>
    <row r="2092" s="1" customFormat="1" spans="2:2">
      <c r="B2092" s="2">
        <v>39623</v>
      </c>
    </row>
    <row r="2093" s="1" customFormat="1" spans="2:2">
      <c r="B2093" s="2">
        <v>39625</v>
      </c>
    </row>
    <row r="2094" s="1" customFormat="1" spans="2:2">
      <c r="B2094" s="2">
        <v>39626</v>
      </c>
    </row>
    <row r="2095" s="1" customFormat="1" spans="2:2">
      <c r="B2095" s="2">
        <v>39627</v>
      </c>
    </row>
    <row r="2096" s="1" customFormat="1" spans="2:2">
      <c r="B2096" s="2">
        <v>39628</v>
      </c>
    </row>
    <row r="2097" s="1" customFormat="1" spans="2:2">
      <c r="B2097" s="2">
        <v>39630</v>
      </c>
    </row>
    <row r="2098" s="1" customFormat="1" spans="2:2">
      <c r="B2098" s="2">
        <v>39631</v>
      </c>
    </row>
    <row r="2099" s="1" customFormat="1" spans="2:2">
      <c r="B2099" s="2">
        <v>39632</v>
      </c>
    </row>
    <row r="2100" s="1" customFormat="1" spans="2:2">
      <c r="B2100" s="2">
        <v>39640</v>
      </c>
    </row>
    <row r="2101" s="1" customFormat="1" spans="2:2">
      <c r="B2101" s="2">
        <v>39643</v>
      </c>
    </row>
    <row r="2102" s="1" customFormat="1" spans="2:2">
      <c r="B2102" s="2">
        <v>39646</v>
      </c>
    </row>
    <row r="2103" s="1" customFormat="1" spans="2:2">
      <c r="B2103" s="2">
        <v>39648</v>
      </c>
    </row>
    <row r="2104" s="1" customFormat="1" spans="2:2">
      <c r="B2104" s="2">
        <v>39650</v>
      </c>
    </row>
    <row r="2105" s="1" customFormat="1" spans="2:2">
      <c r="B2105" s="2">
        <v>39660</v>
      </c>
    </row>
    <row r="2106" s="1" customFormat="1" spans="2:2">
      <c r="B2106" s="2">
        <v>39661</v>
      </c>
    </row>
    <row r="2107" s="1" customFormat="1" spans="2:2">
      <c r="B2107" s="2">
        <v>39675</v>
      </c>
    </row>
    <row r="2108" s="1" customFormat="1" spans="2:2">
      <c r="B2108" s="2">
        <v>39678</v>
      </c>
    </row>
    <row r="2109" s="1" customFormat="1" spans="2:2">
      <c r="B2109" s="2">
        <v>39682</v>
      </c>
    </row>
    <row r="2110" s="1" customFormat="1" spans="2:2">
      <c r="B2110" s="2">
        <v>39685</v>
      </c>
    </row>
    <row r="2111" s="1" customFormat="1" spans="2:2">
      <c r="B2111" s="2">
        <v>39689</v>
      </c>
    </row>
    <row r="2112" s="1" customFormat="1" spans="2:2">
      <c r="B2112" s="2">
        <v>39800</v>
      </c>
    </row>
    <row r="2113" s="1" customFormat="1" spans="2:2">
      <c r="B2113" s="2">
        <v>39801</v>
      </c>
    </row>
    <row r="2114" s="1" customFormat="1" spans="2:2">
      <c r="B2114" s="2">
        <v>39802</v>
      </c>
    </row>
    <row r="2115" s="1" customFormat="1" spans="2:2">
      <c r="B2115" s="2">
        <v>39803</v>
      </c>
    </row>
    <row r="2116" s="1" customFormat="1" spans="2:2">
      <c r="B2116" s="2">
        <v>39805</v>
      </c>
    </row>
    <row r="2117" s="1" customFormat="1" spans="2:2">
      <c r="B2117" s="2">
        <v>39806</v>
      </c>
    </row>
    <row r="2118" s="1" customFormat="1" spans="2:2">
      <c r="B2118" s="2">
        <v>39814</v>
      </c>
    </row>
    <row r="2119" s="1" customFormat="1" spans="2:2">
      <c r="B2119" s="2">
        <v>39825</v>
      </c>
    </row>
    <row r="2120" s="1" customFormat="1" spans="2:2">
      <c r="B2120" s="2">
        <v>39834</v>
      </c>
    </row>
    <row r="2121" s="1" customFormat="1" spans="2:2">
      <c r="B2121" s="2">
        <v>39847</v>
      </c>
    </row>
    <row r="2122" s="1" customFormat="1" spans="2:2">
      <c r="B2122" s="2">
        <v>40001</v>
      </c>
    </row>
    <row r="2123" s="1" customFormat="1" spans="2:2">
      <c r="B2123" s="2">
        <v>40002</v>
      </c>
    </row>
    <row r="2124" s="1" customFormat="1" spans="2:2">
      <c r="B2124" s="2">
        <v>40003</v>
      </c>
    </row>
    <row r="2125" s="1" customFormat="1" spans="2:2">
      <c r="B2125" s="2">
        <v>40004</v>
      </c>
    </row>
    <row r="2126" s="1" customFormat="1" spans="2:2">
      <c r="B2126" s="2">
        <v>40005</v>
      </c>
    </row>
    <row r="2127" s="1" customFormat="1" spans="2:2">
      <c r="B2127" s="2">
        <v>40006</v>
      </c>
    </row>
    <row r="2128" s="1" customFormat="1" spans="2:2">
      <c r="B2128" s="2">
        <v>40007</v>
      </c>
    </row>
    <row r="2129" s="1" customFormat="1" spans="2:2">
      <c r="B2129" s="2">
        <v>40008</v>
      </c>
    </row>
    <row r="2130" s="1" customFormat="1" spans="2:2">
      <c r="B2130" s="2">
        <v>40009</v>
      </c>
    </row>
    <row r="2131" s="1" customFormat="1" spans="2:2">
      <c r="B2131" s="2">
        <v>40010</v>
      </c>
    </row>
    <row r="2132" s="1" customFormat="1" spans="2:2">
      <c r="B2132" s="2">
        <v>40011</v>
      </c>
    </row>
    <row r="2133" s="1" customFormat="1" spans="2:2">
      <c r="B2133" s="2">
        <v>40012</v>
      </c>
    </row>
    <row r="2134" s="1" customFormat="1" spans="2:2">
      <c r="B2134" s="2">
        <v>40013</v>
      </c>
    </row>
    <row r="2135" s="1" customFormat="1" spans="2:2">
      <c r="B2135" s="2">
        <v>40014</v>
      </c>
    </row>
    <row r="2136" s="1" customFormat="1" spans="2:2">
      <c r="B2136" s="2">
        <v>40015</v>
      </c>
    </row>
    <row r="2137" s="1" customFormat="1" spans="2:2">
      <c r="B2137" s="2">
        <v>40016</v>
      </c>
    </row>
    <row r="2138" s="1" customFormat="1" spans="2:2">
      <c r="B2138" s="2">
        <v>40017</v>
      </c>
    </row>
    <row r="2139" s="1" customFormat="1" spans="2:2">
      <c r="B2139" s="2">
        <v>40018</v>
      </c>
    </row>
    <row r="2140" s="1" customFormat="1" spans="2:2">
      <c r="B2140" s="2">
        <v>40019</v>
      </c>
    </row>
    <row r="2141" s="1" customFormat="1" spans="2:2">
      <c r="B2141" s="2">
        <v>40020</v>
      </c>
    </row>
    <row r="2142" s="1" customFormat="1" spans="2:2">
      <c r="B2142" s="2">
        <v>40021</v>
      </c>
    </row>
    <row r="2143" s="1" customFormat="1" spans="2:2">
      <c r="B2143" s="2">
        <v>40022</v>
      </c>
    </row>
    <row r="2144" s="1" customFormat="1" spans="2:2">
      <c r="B2144" s="2">
        <v>40024</v>
      </c>
    </row>
    <row r="2145" s="1" customFormat="1" spans="2:2">
      <c r="B2145" s="2">
        <v>40025</v>
      </c>
    </row>
    <row r="2146" s="1" customFormat="1" spans="2:2">
      <c r="B2146" s="2">
        <v>40029</v>
      </c>
    </row>
    <row r="2147" s="1" customFormat="1" spans="2:2">
      <c r="B2147" s="2">
        <v>40030</v>
      </c>
    </row>
    <row r="2148" s="1" customFormat="1" spans="2:2">
      <c r="B2148" s="2">
        <v>40031</v>
      </c>
    </row>
    <row r="2149" s="1" customFormat="1" spans="2:2">
      <c r="B2149" s="2">
        <v>40032</v>
      </c>
    </row>
    <row r="2150" s="1" customFormat="1" spans="2:2">
      <c r="B2150" s="2">
        <v>40034</v>
      </c>
    </row>
    <row r="2151" s="1" customFormat="1" spans="2:2">
      <c r="B2151" s="2">
        <v>40035</v>
      </c>
    </row>
    <row r="2152" s="1" customFormat="1" spans="2:2">
      <c r="B2152" s="2">
        <v>40040</v>
      </c>
    </row>
    <row r="2153" s="1" customFormat="1" spans="2:2">
      <c r="B2153" s="2">
        <v>40047</v>
      </c>
    </row>
    <row r="2154" s="1" customFormat="1" spans="2:2">
      <c r="B2154" s="2">
        <v>40050</v>
      </c>
    </row>
    <row r="2155" s="1" customFormat="1" spans="2:2">
      <c r="B2155" s="2">
        <v>40074</v>
      </c>
    </row>
    <row r="2156" s="1" customFormat="1" spans="2:2">
      <c r="B2156" s="2">
        <v>40080</v>
      </c>
    </row>
    <row r="2157" s="1" customFormat="1" spans="2:2">
      <c r="B2157" s="2">
        <v>40097</v>
      </c>
    </row>
    <row r="2158" s="1" customFormat="1" spans="2:2">
      <c r="B2158" s="2">
        <v>40101</v>
      </c>
    </row>
    <row r="2159" s="1" customFormat="1" spans="2:2">
      <c r="B2159" s="2">
        <v>40106</v>
      </c>
    </row>
    <row r="2160" s="1" customFormat="1" spans="2:2">
      <c r="B2160" s="2">
        <v>40107</v>
      </c>
    </row>
    <row r="2161" s="1" customFormat="1" spans="2:2">
      <c r="B2161" s="2">
        <v>40126</v>
      </c>
    </row>
    <row r="2162" s="1" customFormat="1" spans="2:2">
      <c r="B2162" s="2">
        <v>40144</v>
      </c>
    </row>
    <row r="2163" s="1" customFormat="1" spans="2:2">
      <c r="B2163" s="2">
        <v>40160</v>
      </c>
    </row>
    <row r="2164" s="1" customFormat="1" spans="2:2">
      <c r="B2164" s="2">
        <v>40166</v>
      </c>
    </row>
    <row r="2165" s="1" customFormat="1" spans="2:2">
      <c r="B2165" s="2">
        <v>40167</v>
      </c>
    </row>
    <row r="2166" s="1" customFormat="1" spans="2:2">
      <c r="B2166" s="2">
        <v>40190</v>
      </c>
    </row>
    <row r="2167" s="1" customFormat="1" spans="2:2">
      <c r="B2167" s="2">
        <v>40206</v>
      </c>
    </row>
    <row r="2168" s="1" customFormat="1" spans="2:2">
      <c r="B2168" s="2">
        <v>40208</v>
      </c>
    </row>
    <row r="2169" s="1" customFormat="1" spans="2:2">
      <c r="B2169" s="2">
        <v>40212</v>
      </c>
    </row>
    <row r="2170" s="1" customFormat="1" spans="2:2">
      <c r="B2170" s="2">
        <v>40213</v>
      </c>
    </row>
    <row r="2171" s="1" customFormat="1" spans="2:2">
      <c r="B2171" s="2">
        <v>40257</v>
      </c>
    </row>
    <row r="2172" s="1" customFormat="1" spans="2:2">
      <c r="B2172" s="2">
        <v>40300</v>
      </c>
    </row>
    <row r="2173" s="1" customFormat="1" spans="2:2">
      <c r="B2173" s="2">
        <v>40400</v>
      </c>
    </row>
    <row r="2174" s="1" customFormat="1" spans="2:2">
      <c r="B2174" s="2">
        <v>40416</v>
      </c>
    </row>
    <row r="2175" s="1" customFormat="1" spans="2:2">
      <c r="B2175" s="2">
        <v>40470</v>
      </c>
    </row>
    <row r="2176" s="1" customFormat="1" spans="2:2">
      <c r="B2176" s="2">
        <v>41100</v>
      </c>
    </row>
    <row r="2177" s="1" customFormat="1" spans="2:2">
      <c r="B2177" s="2">
        <v>41101</v>
      </c>
    </row>
    <row r="2178" s="1" customFormat="1" spans="2:2">
      <c r="B2178" s="2">
        <v>41103</v>
      </c>
    </row>
    <row r="2179" s="1" customFormat="1" spans="2:2">
      <c r="B2179" s="2">
        <v>41106</v>
      </c>
    </row>
    <row r="2180" s="1" customFormat="1" spans="2:2">
      <c r="B2180" s="2">
        <v>41107</v>
      </c>
    </row>
    <row r="2181" s="1" customFormat="1" spans="2:2">
      <c r="B2181" s="2">
        <v>41108</v>
      </c>
    </row>
    <row r="2182" s="1" customFormat="1" spans="2:2">
      <c r="B2182" s="2">
        <v>41109</v>
      </c>
    </row>
    <row r="2183" s="1" customFormat="1" spans="2:2">
      <c r="B2183" s="2">
        <v>41201</v>
      </c>
    </row>
    <row r="2184" s="1" customFormat="1" spans="2:2">
      <c r="B2184" s="2">
        <v>41300</v>
      </c>
    </row>
    <row r="2185" s="1" customFormat="1" spans="2:2">
      <c r="B2185" s="2">
        <v>41301</v>
      </c>
    </row>
    <row r="2186" s="1" customFormat="1" spans="2:2">
      <c r="B2186" s="2">
        <v>41304</v>
      </c>
    </row>
    <row r="2187" s="1" customFormat="1" spans="2:2">
      <c r="B2187" s="2">
        <v>41400</v>
      </c>
    </row>
    <row r="2188" s="1" customFormat="1" spans="2:2">
      <c r="B2188" s="2">
        <v>41401</v>
      </c>
    </row>
    <row r="2189" s="1" customFormat="1" spans="2:2">
      <c r="B2189" s="2">
        <v>41500</v>
      </c>
    </row>
    <row r="2190" s="1" customFormat="1" spans="2:2">
      <c r="B2190" s="2">
        <v>41600</v>
      </c>
    </row>
    <row r="2191" s="1" customFormat="1" spans="2:2">
      <c r="B2191" s="2">
        <v>41601</v>
      </c>
    </row>
    <row r="2192" s="1" customFormat="1" spans="2:2">
      <c r="B2192" s="2">
        <v>41602</v>
      </c>
    </row>
    <row r="2193" s="1" customFormat="1" spans="2:2">
      <c r="B2193" s="2">
        <v>41603</v>
      </c>
    </row>
    <row r="2194" s="1" customFormat="1" spans="2:2">
      <c r="B2194" s="2">
        <v>41604</v>
      </c>
    </row>
    <row r="2195" s="1" customFormat="1" spans="2:2">
      <c r="B2195" s="2">
        <v>41605</v>
      </c>
    </row>
    <row r="2196" s="1" customFormat="1" spans="2:2">
      <c r="B2196" s="2">
        <v>41606</v>
      </c>
    </row>
    <row r="2197" s="1" customFormat="1" spans="2:2">
      <c r="B2197" s="2">
        <v>41607</v>
      </c>
    </row>
    <row r="2198" s="1" customFormat="1" spans="2:2">
      <c r="B2198" s="2">
        <v>41608</v>
      </c>
    </row>
    <row r="2199" s="1" customFormat="1" spans="2:2">
      <c r="B2199" s="2">
        <v>41609</v>
      </c>
    </row>
    <row r="2200" s="1" customFormat="1" spans="2:2">
      <c r="B2200" s="2">
        <v>41611</v>
      </c>
    </row>
    <row r="2201" s="1" customFormat="1" spans="2:2">
      <c r="B2201" s="2">
        <v>41612</v>
      </c>
    </row>
    <row r="2202" s="1" customFormat="1" spans="2:2">
      <c r="B2202" s="2">
        <v>41613</v>
      </c>
    </row>
    <row r="2203" s="1" customFormat="1" spans="2:2">
      <c r="B2203" s="2">
        <v>41614</v>
      </c>
    </row>
    <row r="2204" s="1" customFormat="1" spans="2:2">
      <c r="B2204" s="2">
        <v>41615</v>
      </c>
    </row>
    <row r="2205" s="1" customFormat="1" spans="2:2">
      <c r="B2205" s="2">
        <v>41616</v>
      </c>
    </row>
    <row r="2206" s="1" customFormat="1" spans="2:2">
      <c r="B2206" s="2">
        <v>41700</v>
      </c>
    </row>
    <row r="2207" s="1" customFormat="1" spans="2:2">
      <c r="B2207" s="2">
        <v>41701</v>
      </c>
    </row>
    <row r="2208" s="1" customFormat="1" spans="2:2">
      <c r="B2208" s="2">
        <v>42000</v>
      </c>
    </row>
    <row r="2209" s="1" customFormat="1" spans="2:2">
      <c r="B2209" s="2">
        <v>42001</v>
      </c>
    </row>
    <row r="2210" s="1" customFormat="1" spans="2:2">
      <c r="B2210" s="2">
        <v>42002</v>
      </c>
    </row>
    <row r="2211" s="1" customFormat="1" spans="2:2">
      <c r="B2211" s="2">
        <v>42004</v>
      </c>
    </row>
    <row r="2212" s="1" customFormat="1" spans="2:2">
      <c r="B2212" s="2">
        <v>42006</v>
      </c>
    </row>
    <row r="2213" s="1" customFormat="1" spans="2:2">
      <c r="B2213" s="2">
        <v>42007</v>
      </c>
    </row>
    <row r="2214" s="1" customFormat="1" spans="2:2">
      <c r="B2214" s="2">
        <v>42008</v>
      </c>
    </row>
    <row r="2215" s="1" customFormat="1" spans="2:2">
      <c r="B2215" s="2">
        <v>42009</v>
      </c>
    </row>
    <row r="2216" s="1" customFormat="1" spans="2:2">
      <c r="B2216" s="2">
        <v>42010</v>
      </c>
    </row>
    <row r="2217" s="1" customFormat="1" spans="2:2">
      <c r="B2217" s="2">
        <v>42200</v>
      </c>
    </row>
    <row r="2218" s="1" customFormat="1" spans="2:2">
      <c r="B2218" s="2">
        <v>42201</v>
      </c>
    </row>
    <row r="2219" s="1" customFormat="1" spans="2:2">
      <c r="B2219" s="2">
        <v>42202</v>
      </c>
    </row>
    <row r="2220" s="1" customFormat="1" spans="2:2">
      <c r="B2220" s="2">
        <v>42203</v>
      </c>
    </row>
    <row r="2221" s="1" customFormat="1" spans="2:2">
      <c r="B2221" s="2">
        <v>42210</v>
      </c>
    </row>
    <row r="2222" s="1" customFormat="1" spans="2:2">
      <c r="B2222" s="2">
        <v>42500</v>
      </c>
    </row>
    <row r="2223" s="1" customFormat="1" spans="2:2">
      <c r="B2223" s="2">
        <v>42600</v>
      </c>
    </row>
    <row r="2224" s="1" customFormat="1" spans="2:2">
      <c r="B2224" s="2">
        <v>42601</v>
      </c>
    </row>
    <row r="2225" s="1" customFormat="1" spans="2:2">
      <c r="B2225" s="2">
        <v>42602</v>
      </c>
    </row>
    <row r="2226" s="1" customFormat="1" spans="2:2">
      <c r="B2226" s="2">
        <v>42603</v>
      </c>
    </row>
    <row r="2227" s="1" customFormat="1" spans="2:2">
      <c r="B2227" s="2">
        <v>42610</v>
      </c>
    </row>
    <row r="2228" s="1" customFormat="1" spans="2:2">
      <c r="B2228" s="2">
        <v>42612</v>
      </c>
    </row>
    <row r="2229" s="1" customFormat="1" spans="2:2">
      <c r="B2229" s="2">
        <v>42700</v>
      </c>
    </row>
    <row r="2230" s="1" customFormat="1" spans="2:2">
      <c r="B2230" s="2">
        <v>42701</v>
      </c>
    </row>
    <row r="2231" s="1" customFormat="1" spans="2:2">
      <c r="B2231" s="2">
        <v>42703</v>
      </c>
    </row>
    <row r="2232" s="1" customFormat="1" spans="2:2">
      <c r="B2232" s="2">
        <v>42704</v>
      </c>
    </row>
    <row r="2233" s="1" customFormat="1" spans="2:2">
      <c r="B2233" s="2">
        <v>42705</v>
      </c>
    </row>
    <row r="2234" s="1" customFormat="1" spans="2:2">
      <c r="B2234" s="2">
        <v>42706</v>
      </c>
    </row>
    <row r="2235" s="1" customFormat="1" spans="2:2">
      <c r="B2235" s="2">
        <v>42719</v>
      </c>
    </row>
    <row r="2236" s="1" customFormat="1" spans="2:2">
      <c r="B2236" s="2">
        <v>43000</v>
      </c>
    </row>
    <row r="2237" s="1" customFormat="1" spans="2:2">
      <c r="B2237" s="2">
        <v>43001</v>
      </c>
    </row>
    <row r="2238" s="1" customFormat="1" spans="2:2">
      <c r="B2238" s="2">
        <v>43003</v>
      </c>
    </row>
    <row r="2239" s="1" customFormat="1" spans="2:2">
      <c r="B2239" s="2">
        <v>43005</v>
      </c>
    </row>
    <row r="2240" s="1" customFormat="1" spans="2:2">
      <c r="B2240" s="2">
        <v>43006</v>
      </c>
    </row>
    <row r="2241" s="1" customFormat="1" spans="2:2">
      <c r="B2241" s="2">
        <v>43007</v>
      </c>
    </row>
    <row r="2242" s="1" customFormat="1" spans="2:2">
      <c r="B2242" s="2">
        <v>43008</v>
      </c>
    </row>
    <row r="2243" s="1" customFormat="1" spans="2:2">
      <c r="B2243" s="2">
        <v>43009</v>
      </c>
    </row>
    <row r="2244" s="1" customFormat="1" spans="2:2">
      <c r="B2244" s="2">
        <v>43010</v>
      </c>
    </row>
    <row r="2245" s="1" customFormat="1" spans="2:2">
      <c r="B2245" s="2">
        <v>43011</v>
      </c>
    </row>
    <row r="2246" s="1" customFormat="1" spans="2:2">
      <c r="B2246" s="2">
        <v>43012</v>
      </c>
    </row>
    <row r="2247" s="1" customFormat="1" spans="2:2">
      <c r="B2247" s="2">
        <v>43013</v>
      </c>
    </row>
    <row r="2248" s="1" customFormat="1" spans="2:2">
      <c r="B2248" s="2">
        <v>43016</v>
      </c>
    </row>
    <row r="2249" s="1" customFormat="1" spans="2:2">
      <c r="B2249" s="2">
        <v>43017</v>
      </c>
    </row>
    <row r="2250" s="1" customFormat="1" spans="2:2">
      <c r="B2250" s="2">
        <v>43018</v>
      </c>
    </row>
    <row r="2251" s="1" customFormat="1" spans="2:2">
      <c r="B2251" s="2">
        <v>43019</v>
      </c>
    </row>
    <row r="2252" s="1" customFormat="1" spans="2:2">
      <c r="B2252" s="2">
        <v>43020</v>
      </c>
    </row>
    <row r="2253" s="1" customFormat="1" spans="2:2">
      <c r="B2253" s="2">
        <v>43021</v>
      </c>
    </row>
    <row r="2254" s="1" customFormat="1" spans="2:2">
      <c r="B2254" s="2">
        <v>43022</v>
      </c>
    </row>
    <row r="2255" s="1" customFormat="1" spans="2:2">
      <c r="B2255" s="2">
        <v>43023</v>
      </c>
    </row>
    <row r="2256" s="1" customFormat="1" spans="2:2">
      <c r="B2256" s="2">
        <v>43024</v>
      </c>
    </row>
    <row r="2257" s="1" customFormat="1" spans="2:2">
      <c r="B2257" s="2">
        <v>43025</v>
      </c>
    </row>
    <row r="2258" s="1" customFormat="1" spans="2:2">
      <c r="B2258" s="2">
        <v>43026</v>
      </c>
    </row>
    <row r="2259" s="1" customFormat="1" spans="2:2">
      <c r="B2259" s="2">
        <v>43027</v>
      </c>
    </row>
    <row r="2260" s="1" customFormat="1" spans="2:2">
      <c r="B2260" s="2">
        <v>43028</v>
      </c>
    </row>
    <row r="2261" s="1" customFormat="1" spans="2:2">
      <c r="B2261" s="2">
        <v>43029</v>
      </c>
    </row>
    <row r="2262" s="1" customFormat="1" spans="2:2">
      <c r="B2262" s="2">
        <v>43030</v>
      </c>
    </row>
    <row r="2263" s="1" customFormat="1" spans="2:2">
      <c r="B2263" s="2">
        <v>43066</v>
      </c>
    </row>
    <row r="2264" s="1" customFormat="1" spans="2:2">
      <c r="B2264" s="2">
        <v>43120</v>
      </c>
    </row>
    <row r="2265" s="1" customFormat="1" spans="2:2">
      <c r="B2265" s="2">
        <v>43131</v>
      </c>
    </row>
    <row r="2266" s="1" customFormat="1" spans="2:2">
      <c r="B2266" s="2">
        <v>43151</v>
      </c>
    </row>
    <row r="2267" s="1" customFormat="1" spans="2:2">
      <c r="B2267" s="2">
        <v>43153</v>
      </c>
    </row>
    <row r="2268" s="1" customFormat="1" spans="2:2">
      <c r="B2268" s="2">
        <v>43175</v>
      </c>
    </row>
    <row r="2269" s="1" customFormat="1" spans="2:2">
      <c r="B2269" s="2">
        <v>43186</v>
      </c>
    </row>
    <row r="2270" s="1" customFormat="1" spans="2:2">
      <c r="B2270" s="2">
        <v>43190</v>
      </c>
    </row>
    <row r="2271" s="1" customFormat="1" spans="2:2">
      <c r="B2271" s="2">
        <v>43217</v>
      </c>
    </row>
    <row r="2272" s="1" customFormat="1" spans="2:2">
      <c r="B2272" s="2">
        <v>43221</v>
      </c>
    </row>
    <row r="2273" s="1" customFormat="1" spans="2:2">
      <c r="B2273" s="2">
        <v>43223</v>
      </c>
    </row>
    <row r="2274" s="1" customFormat="1" spans="2:2">
      <c r="B2274" s="2">
        <v>43224</v>
      </c>
    </row>
    <row r="2275" s="1" customFormat="1" spans="2:2">
      <c r="B2275" s="2">
        <v>43231</v>
      </c>
    </row>
    <row r="2276" s="1" customFormat="1" spans="2:2">
      <c r="B2276" s="2">
        <v>43243</v>
      </c>
    </row>
    <row r="2277" s="1" customFormat="1" spans="2:2">
      <c r="B2277" s="2">
        <v>43245</v>
      </c>
    </row>
    <row r="2278" s="1" customFormat="1" spans="2:2">
      <c r="B2278" s="2">
        <v>43248</v>
      </c>
    </row>
    <row r="2279" s="1" customFormat="1" spans="2:2">
      <c r="B2279" s="2">
        <v>43285</v>
      </c>
    </row>
    <row r="2280" s="1" customFormat="1" spans="2:2">
      <c r="B2280" s="2">
        <v>43289</v>
      </c>
    </row>
    <row r="2281" s="1" customFormat="1" spans="2:2">
      <c r="B2281" s="2">
        <v>43310</v>
      </c>
    </row>
    <row r="2282" s="1" customFormat="1" spans="2:2">
      <c r="B2282" s="2">
        <v>43311</v>
      </c>
    </row>
    <row r="2283" s="1" customFormat="1" spans="2:2">
      <c r="B2283" s="2">
        <v>43316</v>
      </c>
    </row>
    <row r="2284" s="1" customFormat="1" spans="2:2">
      <c r="B2284" s="2">
        <v>43321</v>
      </c>
    </row>
    <row r="2285" s="1" customFormat="1" spans="2:2">
      <c r="B2285" s="2">
        <v>43332</v>
      </c>
    </row>
    <row r="2286" s="1" customFormat="1" spans="2:2">
      <c r="B2286" s="2">
        <v>43355</v>
      </c>
    </row>
    <row r="2287" s="1" customFormat="1" spans="2:2">
      <c r="B2287" s="2">
        <v>43388</v>
      </c>
    </row>
    <row r="2288" s="1" customFormat="1" spans="2:2">
      <c r="B2288" s="2">
        <v>43399</v>
      </c>
    </row>
    <row r="2289" s="1" customFormat="1" spans="2:2">
      <c r="B2289" s="2">
        <v>43409</v>
      </c>
    </row>
    <row r="2290" s="1" customFormat="1" spans="2:2">
      <c r="B2290" s="2">
        <v>43414</v>
      </c>
    </row>
    <row r="2291" s="1" customFormat="1" spans="2:2">
      <c r="B2291" s="2">
        <v>43417</v>
      </c>
    </row>
    <row r="2292" s="1" customFormat="1" spans="2:2">
      <c r="B2292" s="2">
        <v>43421</v>
      </c>
    </row>
    <row r="2293" s="1" customFormat="1" spans="2:2">
      <c r="B2293" s="2">
        <v>43427</v>
      </c>
    </row>
    <row r="2294" s="1" customFormat="1" spans="2:2">
      <c r="B2294" s="2">
        <v>43439</v>
      </c>
    </row>
    <row r="2295" s="1" customFormat="1" spans="2:2">
      <c r="B2295" s="2">
        <v>43451</v>
      </c>
    </row>
    <row r="2296" s="1" customFormat="1" spans="2:2">
      <c r="B2296" s="2">
        <v>43457</v>
      </c>
    </row>
    <row r="2297" s="1" customFormat="1" spans="2:2">
      <c r="B2297" s="2">
        <v>43459</v>
      </c>
    </row>
    <row r="2298" s="1" customFormat="1" spans="2:2">
      <c r="B2298" s="2">
        <v>43462</v>
      </c>
    </row>
    <row r="2299" s="1" customFormat="1" spans="2:2">
      <c r="B2299" s="2">
        <v>43465</v>
      </c>
    </row>
    <row r="2300" s="1" customFormat="1" spans="2:2">
      <c r="B2300" s="2">
        <v>43475</v>
      </c>
    </row>
    <row r="2301" s="1" customFormat="1" spans="2:2">
      <c r="B2301" s="2">
        <v>43484</v>
      </c>
    </row>
    <row r="2302" s="1" customFormat="1" spans="2:2">
      <c r="B2302" s="2">
        <v>43485</v>
      </c>
    </row>
    <row r="2303" s="1" customFormat="1" spans="2:2">
      <c r="B2303" s="2">
        <v>44004</v>
      </c>
    </row>
    <row r="2304" s="1" customFormat="1" spans="2:2">
      <c r="B2304" s="2">
        <v>44201</v>
      </c>
    </row>
    <row r="2305" s="1" customFormat="1" spans="2:2">
      <c r="B2305" s="2">
        <v>44351</v>
      </c>
    </row>
    <row r="2306" s="1" customFormat="1" spans="2:2">
      <c r="B2306" s="2">
        <v>44401</v>
      </c>
    </row>
    <row r="2307" s="1" customFormat="1" spans="2:2">
      <c r="B2307" s="2">
        <v>44600</v>
      </c>
    </row>
    <row r="2308" s="1" customFormat="1" spans="2:2">
      <c r="B2308" s="2">
        <v>44601</v>
      </c>
    </row>
    <row r="2309" s="1" customFormat="1" spans="2:2">
      <c r="B2309" s="2">
        <v>44602</v>
      </c>
    </row>
    <row r="2310" s="1" customFormat="1" spans="2:2">
      <c r="B2310" s="2">
        <v>44661</v>
      </c>
    </row>
    <row r="2311" s="1" customFormat="1" spans="2:2">
      <c r="B2311" s="2">
        <v>44662</v>
      </c>
    </row>
    <row r="2312" s="1" customFormat="1" spans="2:2">
      <c r="B2312" s="2">
        <v>45000</v>
      </c>
    </row>
    <row r="2313" s="1" customFormat="1" spans="2:2">
      <c r="B2313" s="2">
        <v>45001</v>
      </c>
    </row>
    <row r="2314" s="1" customFormat="1" spans="2:2">
      <c r="B2314" s="2">
        <v>45002</v>
      </c>
    </row>
    <row r="2315" s="1" customFormat="1" spans="2:2">
      <c r="B2315" s="2">
        <v>45003</v>
      </c>
    </row>
    <row r="2316" s="1" customFormat="1" spans="2:2">
      <c r="B2316" s="2">
        <v>45006</v>
      </c>
    </row>
    <row r="2317" s="1" customFormat="1" spans="2:2">
      <c r="B2317" s="2">
        <v>45007</v>
      </c>
    </row>
    <row r="2318" s="1" customFormat="1" spans="2:2">
      <c r="B2318" s="2">
        <v>45008</v>
      </c>
    </row>
    <row r="2319" s="1" customFormat="1" spans="2:2">
      <c r="B2319" s="2">
        <v>45012</v>
      </c>
    </row>
    <row r="2320" s="1" customFormat="1" spans="2:2">
      <c r="B2320" s="2">
        <v>45031</v>
      </c>
    </row>
    <row r="2321" s="1" customFormat="1" spans="2:2">
      <c r="B2321" s="2">
        <v>45100</v>
      </c>
    </row>
    <row r="2322" s="1" customFormat="1" spans="2:2">
      <c r="B2322" s="2">
        <v>45101</v>
      </c>
    </row>
    <row r="2323" s="1" customFormat="1" spans="2:2">
      <c r="B2323" s="2">
        <v>45201</v>
      </c>
    </row>
    <row r="2324" s="1" customFormat="1" spans="2:2">
      <c r="B2324" s="2">
        <v>45202</v>
      </c>
    </row>
    <row r="2325" s="1" customFormat="1" spans="2:2">
      <c r="B2325" s="2">
        <v>45243</v>
      </c>
    </row>
    <row r="2326" s="1" customFormat="1" spans="2:2">
      <c r="B2326" s="2">
        <v>45245</v>
      </c>
    </row>
    <row r="2327" s="1" customFormat="1" spans="2:2">
      <c r="B2327" s="2">
        <v>45271</v>
      </c>
    </row>
    <row r="2328" s="1" customFormat="1" spans="2:2">
      <c r="B2328" s="2">
        <v>45400</v>
      </c>
    </row>
    <row r="2329" s="1" customFormat="1" spans="2:2">
      <c r="B2329" s="2">
        <v>45401</v>
      </c>
    </row>
    <row r="2330" s="1" customFormat="1" spans="2:2">
      <c r="B2330" s="2">
        <v>45402</v>
      </c>
    </row>
    <row r="2331" s="1" customFormat="1" spans="2:2">
      <c r="B2331" s="2">
        <v>45403</v>
      </c>
    </row>
    <row r="2332" s="1" customFormat="1" spans="2:2">
      <c r="B2332" s="2">
        <v>45405</v>
      </c>
    </row>
    <row r="2333" s="1" customFormat="1" spans="2:2">
      <c r="B2333" s="2">
        <v>45407</v>
      </c>
    </row>
    <row r="2334" s="1" customFormat="1" spans="2:2">
      <c r="B2334" s="2">
        <v>45408</v>
      </c>
    </row>
    <row r="2335" s="1" customFormat="1" spans="2:2">
      <c r="B2335" s="2">
        <v>45409</v>
      </c>
    </row>
    <row r="2336" s="1" customFormat="1" spans="2:2">
      <c r="B2336" s="2">
        <v>45432</v>
      </c>
    </row>
    <row r="2337" s="1" customFormat="1" spans="2:2">
      <c r="B2337" s="2">
        <v>45452</v>
      </c>
    </row>
    <row r="2338" s="1" customFormat="1" spans="2:2">
      <c r="B2338" s="2">
        <v>45455</v>
      </c>
    </row>
    <row r="2339" s="1" customFormat="1" spans="2:2">
      <c r="B2339" s="2">
        <v>45464</v>
      </c>
    </row>
    <row r="2340" s="1" customFormat="1" spans="2:2">
      <c r="B2340" s="2">
        <v>45473</v>
      </c>
    </row>
    <row r="2341" s="1" customFormat="1" spans="2:2">
      <c r="B2341" s="2">
        <v>45485</v>
      </c>
    </row>
    <row r="2342" s="1" customFormat="1" spans="2:2">
      <c r="B2342" s="2">
        <v>45500</v>
      </c>
    </row>
    <row r="2343" s="1" customFormat="1" spans="2:2">
      <c r="B2343" s="2">
        <v>45501</v>
      </c>
    </row>
    <row r="2344" s="1" customFormat="1" spans="2:2">
      <c r="B2344" s="2">
        <v>45601</v>
      </c>
    </row>
    <row r="2345" s="1" customFormat="1" spans="2:2">
      <c r="B2345" s="2">
        <v>45603</v>
      </c>
    </row>
    <row r="2346" s="1" customFormat="1" spans="2:2">
      <c r="B2346" s="2">
        <v>45612</v>
      </c>
    </row>
    <row r="2347" s="1" customFormat="1" spans="2:2">
      <c r="B2347" s="2">
        <v>45701</v>
      </c>
    </row>
    <row r="2348" s="1" customFormat="1" spans="2:2">
      <c r="B2348" s="2">
        <v>46000</v>
      </c>
    </row>
    <row r="2349" s="1" customFormat="1" spans="2:2">
      <c r="B2349" s="2">
        <v>46003</v>
      </c>
    </row>
    <row r="2350" s="1" customFormat="1" spans="2:2">
      <c r="B2350" s="2">
        <v>46004</v>
      </c>
    </row>
    <row r="2351" s="1" customFormat="1" spans="2:2">
      <c r="B2351" s="2">
        <v>46005</v>
      </c>
    </row>
    <row r="2352" s="1" customFormat="1" spans="2:2">
      <c r="B2352" s="2">
        <v>46006</v>
      </c>
    </row>
    <row r="2353" s="1" customFormat="1" spans="2:2">
      <c r="B2353" s="2">
        <v>46007</v>
      </c>
    </row>
    <row r="2354" s="1" customFormat="1" spans="2:2">
      <c r="B2354" s="2">
        <v>46008</v>
      </c>
    </row>
    <row r="2355" s="1" customFormat="1" spans="2:2">
      <c r="B2355" s="2">
        <v>46009</v>
      </c>
    </row>
    <row r="2356" s="1" customFormat="1" spans="2:2">
      <c r="B2356" s="2">
        <v>46010</v>
      </c>
    </row>
    <row r="2357" s="1" customFormat="1" spans="2:2">
      <c r="B2357" s="2">
        <v>46011</v>
      </c>
    </row>
    <row r="2358" s="1" customFormat="1" spans="2:2">
      <c r="B2358" s="2">
        <v>46012</v>
      </c>
    </row>
    <row r="2359" s="1" customFormat="1" spans="2:2">
      <c r="B2359" s="2">
        <v>46013</v>
      </c>
    </row>
    <row r="2360" s="1" customFormat="1" spans="2:2">
      <c r="B2360" s="2">
        <v>46014</v>
      </c>
    </row>
    <row r="2361" s="1" customFormat="1" spans="2:2">
      <c r="B2361" s="2">
        <v>46015</v>
      </c>
    </row>
    <row r="2362" s="1" customFormat="1" spans="2:2">
      <c r="B2362" s="2">
        <v>46016</v>
      </c>
    </row>
    <row r="2363" s="1" customFormat="1" spans="2:2">
      <c r="B2363" s="2">
        <v>46018</v>
      </c>
    </row>
    <row r="2364" s="1" customFormat="1" spans="2:2">
      <c r="B2364" s="2">
        <v>46020</v>
      </c>
    </row>
    <row r="2365" s="1" customFormat="1" spans="2:2">
      <c r="B2365" s="2">
        <v>46021</v>
      </c>
    </row>
    <row r="2366" s="1" customFormat="1" spans="2:2">
      <c r="B2366" s="2">
        <v>46022</v>
      </c>
    </row>
    <row r="2367" s="1" customFormat="1" spans="2:2">
      <c r="B2367" s="2">
        <v>46023</v>
      </c>
    </row>
    <row r="2368" s="1" customFormat="1" spans="2:2">
      <c r="B2368" s="2">
        <v>46024</v>
      </c>
    </row>
    <row r="2369" s="1" customFormat="1" spans="2:2">
      <c r="B2369" s="2">
        <v>46025</v>
      </c>
    </row>
    <row r="2370" s="1" customFormat="1" spans="2:2">
      <c r="B2370" s="2">
        <v>46026</v>
      </c>
    </row>
    <row r="2371" s="1" customFormat="1" spans="2:2">
      <c r="B2371" s="2">
        <v>46027</v>
      </c>
    </row>
    <row r="2372" s="1" customFormat="1" spans="2:2">
      <c r="B2372" s="2">
        <v>46063</v>
      </c>
    </row>
    <row r="2373" s="1" customFormat="1" spans="2:2">
      <c r="B2373" s="2">
        <v>46064</v>
      </c>
    </row>
    <row r="2374" s="1" customFormat="1" spans="2:2">
      <c r="B2374" s="2">
        <v>46109</v>
      </c>
    </row>
    <row r="2375" s="1" customFormat="1" spans="2:2">
      <c r="B2375" s="2">
        <v>46111</v>
      </c>
    </row>
    <row r="2376" s="1" customFormat="1" spans="2:2">
      <c r="B2376" s="2">
        <v>46118</v>
      </c>
    </row>
    <row r="2377" s="1" customFormat="1" spans="2:2">
      <c r="B2377" s="2">
        <v>46120</v>
      </c>
    </row>
    <row r="2378" s="1" customFormat="1" spans="2:2">
      <c r="B2378" s="2">
        <v>46140</v>
      </c>
    </row>
    <row r="2379" s="1" customFormat="1" spans="2:2">
      <c r="B2379" s="2">
        <v>46141</v>
      </c>
    </row>
    <row r="2380" s="1" customFormat="1" spans="2:2">
      <c r="B2380" s="2">
        <v>46172</v>
      </c>
    </row>
    <row r="2381" s="1" customFormat="1" spans="2:2">
      <c r="B2381" s="2">
        <v>46200</v>
      </c>
    </row>
    <row r="2382" s="1" customFormat="1" spans="2:2">
      <c r="B2382" s="2">
        <v>46211</v>
      </c>
    </row>
    <row r="2383" s="1" customFormat="1" spans="2:2">
      <c r="B2383" s="2">
        <v>46217</v>
      </c>
    </row>
    <row r="2384" s="1" customFormat="1" spans="2:2">
      <c r="B2384" s="2">
        <v>46220</v>
      </c>
    </row>
    <row r="2385" s="1" customFormat="1" spans="2:2">
      <c r="B2385" s="2">
        <v>46222</v>
      </c>
    </row>
    <row r="2386" s="1" customFormat="1" spans="2:2">
      <c r="B2386" s="2">
        <v>46227</v>
      </c>
    </row>
    <row r="2387" s="1" customFormat="1" spans="2:2">
      <c r="B2387" s="2">
        <v>46243</v>
      </c>
    </row>
    <row r="2388" s="1" customFormat="1" spans="2:2">
      <c r="B2388" s="2">
        <v>46255</v>
      </c>
    </row>
    <row r="2389" s="1" customFormat="1" spans="2:2">
      <c r="B2389" s="2">
        <v>46265</v>
      </c>
    </row>
    <row r="2390" s="1" customFormat="1" spans="2:2">
      <c r="B2390" s="2">
        <v>46285</v>
      </c>
    </row>
    <row r="2391" s="1" customFormat="1" spans="2:2">
      <c r="B2391" s="2">
        <v>46320</v>
      </c>
    </row>
    <row r="2392" s="1" customFormat="1" spans="2:2">
      <c r="B2392" s="2">
        <v>46393</v>
      </c>
    </row>
    <row r="2393" s="1" customFormat="1" spans="2:2">
      <c r="B2393" s="2">
        <v>46400</v>
      </c>
    </row>
    <row r="2394" s="1" customFormat="1" spans="2:2">
      <c r="B2394" s="2">
        <v>46402</v>
      </c>
    </row>
    <row r="2395" s="1" customFormat="1" spans="2:2">
      <c r="B2395" s="2">
        <v>46406</v>
      </c>
    </row>
    <row r="2396" s="1" customFormat="1" spans="2:2">
      <c r="B2396" s="2">
        <v>46434</v>
      </c>
    </row>
    <row r="2397" s="1" customFormat="1" spans="2:2">
      <c r="B2397" s="2">
        <v>46453</v>
      </c>
    </row>
    <row r="2398" s="1" customFormat="1" spans="2:2">
      <c r="B2398" s="2">
        <v>46468</v>
      </c>
    </row>
    <row r="2399" s="1" customFormat="1" spans="2:2">
      <c r="B2399" s="2">
        <v>46469</v>
      </c>
    </row>
    <row r="2400" s="1" customFormat="1" spans="2:2">
      <c r="B2400" s="2">
        <v>46470</v>
      </c>
    </row>
    <row r="2401" s="1" customFormat="1" spans="2:2">
      <c r="B2401" s="2">
        <v>46473</v>
      </c>
    </row>
    <row r="2402" s="1" customFormat="1" spans="2:2">
      <c r="B2402" s="2">
        <v>46485</v>
      </c>
    </row>
    <row r="2403" s="1" customFormat="1" spans="2:2">
      <c r="B2403" s="2">
        <v>46487</v>
      </c>
    </row>
    <row r="2404" s="1" customFormat="1" spans="2:2">
      <c r="B2404" s="2">
        <v>46488</v>
      </c>
    </row>
    <row r="2405" s="1" customFormat="1" spans="2:2">
      <c r="B2405" s="2">
        <v>47000</v>
      </c>
    </row>
    <row r="2406" s="1" customFormat="1" spans="2:2">
      <c r="B2406" s="2">
        <v>47002</v>
      </c>
    </row>
    <row r="2407" s="1" customFormat="1" spans="2:2">
      <c r="B2407" s="2">
        <v>47006</v>
      </c>
    </row>
    <row r="2408" s="1" customFormat="1" spans="2:2">
      <c r="B2408" s="2">
        <v>47009</v>
      </c>
    </row>
    <row r="2409" s="1" customFormat="1" spans="2:2">
      <c r="B2409" s="2">
        <v>47100</v>
      </c>
    </row>
    <row r="2410" s="1" customFormat="1" spans="2:2">
      <c r="B2410" s="2">
        <v>47200</v>
      </c>
    </row>
    <row r="2411" s="1" customFormat="1" spans="2:2">
      <c r="B2411" s="2">
        <v>47201</v>
      </c>
    </row>
    <row r="2412" s="1" customFormat="1" spans="2:2">
      <c r="B2412" s="2">
        <v>47234</v>
      </c>
    </row>
    <row r="2413" s="1" customFormat="1" spans="2:2">
      <c r="B2413" s="2">
        <v>47300</v>
      </c>
    </row>
    <row r="2414" s="1" customFormat="1" spans="2:2">
      <c r="B2414" s="2">
        <v>47302</v>
      </c>
    </row>
    <row r="2415" s="1" customFormat="1" spans="2:2">
      <c r="B2415" s="2">
        <v>47303</v>
      </c>
    </row>
    <row r="2416" s="1" customFormat="1" spans="2:2">
      <c r="B2416" s="2">
        <v>47400</v>
      </c>
    </row>
    <row r="2417" s="1" customFormat="1" spans="2:2">
      <c r="B2417" s="2">
        <v>47401</v>
      </c>
    </row>
    <row r="2418" s="1" customFormat="1" spans="2:2">
      <c r="B2418" s="2">
        <v>47500</v>
      </c>
    </row>
    <row r="2419" s="1" customFormat="1" spans="2:2">
      <c r="B2419" s="2">
        <v>47501</v>
      </c>
    </row>
    <row r="2420" s="1" customFormat="1" spans="2:2">
      <c r="B2420" s="2">
        <v>47502</v>
      </c>
    </row>
    <row r="2421" s="1" customFormat="1" spans="2:2">
      <c r="B2421" s="2">
        <v>47504</v>
      </c>
    </row>
    <row r="2422" s="1" customFormat="1" spans="2:2">
      <c r="B2422" s="2">
        <v>47600</v>
      </c>
    </row>
    <row r="2423" s="1" customFormat="1" spans="2:2">
      <c r="B2423" s="2">
        <v>47601</v>
      </c>
    </row>
    <row r="2424" s="1" customFormat="1" spans="2:2">
      <c r="B2424" s="2">
        <v>47602</v>
      </c>
    </row>
    <row r="2425" s="1" customFormat="1" spans="2:2">
      <c r="B2425" s="2">
        <v>47801</v>
      </c>
    </row>
    <row r="2426" s="1" customFormat="1" spans="2:2">
      <c r="B2426" s="2">
        <v>48001</v>
      </c>
    </row>
    <row r="2427" s="1" customFormat="1" spans="2:2">
      <c r="B2427" s="2">
        <v>48002</v>
      </c>
    </row>
    <row r="2428" s="1" customFormat="1" spans="2:2">
      <c r="B2428" s="2">
        <v>48003</v>
      </c>
    </row>
    <row r="2429" s="1" customFormat="1" spans="2:2">
      <c r="B2429" s="2">
        <v>48100</v>
      </c>
    </row>
    <row r="2430" s="1" customFormat="1" spans="2:2">
      <c r="B2430" s="2">
        <v>48101</v>
      </c>
    </row>
    <row r="2431" s="1" customFormat="1" spans="2:2">
      <c r="B2431" s="2">
        <v>48102</v>
      </c>
    </row>
    <row r="2432" s="1" customFormat="1" spans="2:2">
      <c r="B2432" s="2">
        <v>48200</v>
      </c>
    </row>
    <row r="2433" s="1" customFormat="1" spans="2:2">
      <c r="B2433" s="2">
        <v>48240</v>
      </c>
    </row>
    <row r="2434" s="1" customFormat="1" spans="2:2">
      <c r="B2434" s="2">
        <v>48241</v>
      </c>
    </row>
    <row r="2435" s="1" customFormat="1" spans="2:2">
      <c r="B2435" s="2">
        <v>48242</v>
      </c>
    </row>
    <row r="2436" s="1" customFormat="1" spans="2:2">
      <c r="B2436" s="2">
        <v>48260</v>
      </c>
    </row>
    <row r="2437" s="1" customFormat="1" spans="2:2">
      <c r="B2437" s="2">
        <v>48301</v>
      </c>
    </row>
    <row r="2438" s="1" customFormat="1" spans="2:2">
      <c r="B2438" s="2">
        <v>48400</v>
      </c>
    </row>
    <row r="2439" s="1" customFormat="1" spans="2:2">
      <c r="B2439" s="2">
        <v>48401</v>
      </c>
    </row>
    <row r="2440" s="1" customFormat="1" spans="2:2">
      <c r="B2440" s="2">
        <v>48402</v>
      </c>
    </row>
    <row r="2441" s="1" customFormat="1" spans="2:2">
      <c r="B2441" s="2">
        <v>48403</v>
      </c>
    </row>
    <row r="2442" s="1" customFormat="1" spans="2:2">
      <c r="B2442" s="2">
        <v>48404</v>
      </c>
    </row>
    <row r="2443" s="1" customFormat="1" spans="2:2">
      <c r="B2443" s="2">
        <v>48405</v>
      </c>
    </row>
    <row r="2444" s="1" customFormat="1" spans="2:2">
      <c r="B2444" s="2">
        <v>48500</v>
      </c>
    </row>
    <row r="2445" s="1" customFormat="1" spans="2:2">
      <c r="B2445" s="2">
        <v>48505</v>
      </c>
    </row>
    <row r="2446" s="1" customFormat="1" spans="2:2">
      <c r="B2446" s="2">
        <v>48509</v>
      </c>
    </row>
    <row r="2447" s="1" customFormat="1" spans="2:2">
      <c r="B2447" s="2">
        <v>48604</v>
      </c>
    </row>
    <row r="2448" s="1" customFormat="1" spans="2:2">
      <c r="B2448" s="2">
        <v>48605</v>
      </c>
    </row>
    <row r="2449" s="1" customFormat="1" spans="2:2">
      <c r="B2449" s="2">
        <v>48700</v>
      </c>
    </row>
    <row r="2450" s="1" customFormat="1" spans="2:2">
      <c r="B2450" s="2">
        <v>48701</v>
      </c>
    </row>
    <row r="2451" s="1" customFormat="1" spans="2:2">
      <c r="B2451" s="2">
        <v>48702</v>
      </c>
    </row>
    <row r="2452" s="1" customFormat="1" spans="2:2">
      <c r="B2452" s="2">
        <v>48716</v>
      </c>
    </row>
    <row r="2453" s="1" customFormat="1" spans="2:2">
      <c r="B2453" s="2">
        <v>48720</v>
      </c>
    </row>
    <row r="2454" s="1" customFormat="1" spans="2:2">
      <c r="B2454" s="2">
        <v>48721</v>
      </c>
    </row>
    <row r="2455" s="1" customFormat="1" spans="2:2">
      <c r="B2455" s="2">
        <v>48752</v>
      </c>
    </row>
    <row r="2456" s="1" customFormat="1" spans="2:2">
      <c r="B2456" s="2">
        <v>49000</v>
      </c>
    </row>
    <row r="2457" s="1" customFormat="1" spans="2:2">
      <c r="B2457" s="2">
        <v>49001</v>
      </c>
    </row>
    <row r="2458" s="1" customFormat="1" spans="2:2">
      <c r="B2458" s="2">
        <v>49003</v>
      </c>
    </row>
    <row r="2459" s="1" customFormat="1" spans="2:2">
      <c r="B2459" s="2">
        <v>49004</v>
      </c>
    </row>
    <row r="2460" s="1" customFormat="1" spans="2:2">
      <c r="B2460" s="2">
        <v>49005</v>
      </c>
    </row>
    <row r="2461" s="1" customFormat="1" spans="2:2">
      <c r="B2461" s="2">
        <v>49006</v>
      </c>
    </row>
    <row r="2462" s="1" customFormat="1" spans="2:2">
      <c r="B2462" s="2">
        <v>49007</v>
      </c>
    </row>
    <row r="2463" s="1" customFormat="1" spans="2:2">
      <c r="B2463" s="2">
        <v>49008</v>
      </c>
    </row>
    <row r="2464" s="1" customFormat="1" spans="2:2">
      <c r="B2464" s="2">
        <v>49009</v>
      </c>
    </row>
    <row r="2465" s="1" customFormat="1" spans="2:2">
      <c r="B2465" s="2">
        <v>49010</v>
      </c>
    </row>
    <row r="2466" s="1" customFormat="1" spans="2:2">
      <c r="B2466" s="2">
        <v>49011</v>
      </c>
    </row>
    <row r="2467" s="1" customFormat="1" spans="2:2">
      <c r="B2467" s="2">
        <v>49012</v>
      </c>
    </row>
    <row r="2468" s="1" customFormat="1" spans="2:2">
      <c r="B2468" s="2">
        <v>49014</v>
      </c>
    </row>
    <row r="2469" s="1" customFormat="1" spans="2:2">
      <c r="B2469" s="2">
        <v>49015</v>
      </c>
    </row>
    <row r="2470" s="1" customFormat="1" spans="2:2">
      <c r="B2470" s="2">
        <v>49016</v>
      </c>
    </row>
    <row r="2471" s="1" customFormat="1" spans="2:2">
      <c r="B2471" s="2">
        <v>49017</v>
      </c>
    </row>
    <row r="2472" s="1" customFormat="1" spans="2:2">
      <c r="B2472" s="2">
        <v>49018</v>
      </c>
    </row>
    <row r="2473" s="1" customFormat="1" spans="2:2">
      <c r="B2473" s="2">
        <v>49019</v>
      </c>
    </row>
    <row r="2474" s="1" customFormat="1" spans="2:2">
      <c r="B2474" s="2">
        <v>49020</v>
      </c>
    </row>
    <row r="2475" s="1" customFormat="1" spans="2:2">
      <c r="B2475" s="2">
        <v>49021</v>
      </c>
    </row>
    <row r="2476" s="1" customFormat="1" spans="2:2">
      <c r="B2476" s="2">
        <v>49022</v>
      </c>
    </row>
    <row r="2477" s="1" customFormat="1" spans="2:2">
      <c r="B2477" s="2">
        <v>49023</v>
      </c>
    </row>
    <row r="2478" s="1" customFormat="1" spans="2:2">
      <c r="B2478" s="2">
        <v>49024</v>
      </c>
    </row>
    <row r="2479" s="1" customFormat="1" spans="2:2">
      <c r="B2479" s="2">
        <v>49025</v>
      </c>
    </row>
    <row r="2480" s="1" customFormat="1" spans="2:2">
      <c r="B2480" s="2">
        <v>49026</v>
      </c>
    </row>
    <row r="2481" s="1" customFormat="1" spans="2:2">
      <c r="B2481" s="2">
        <v>49027</v>
      </c>
    </row>
    <row r="2482" s="1" customFormat="1" spans="2:2">
      <c r="B2482" s="2">
        <v>49028</v>
      </c>
    </row>
    <row r="2483" s="1" customFormat="1" spans="2:2">
      <c r="B2483" s="2">
        <v>49029</v>
      </c>
    </row>
    <row r="2484" s="1" customFormat="1" spans="2:2">
      <c r="B2484" s="2">
        <v>49030</v>
      </c>
    </row>
    <row r="2485" s="1" customFormat="1" spans="2:2">
      <c r="B2485" s="2">
        <v>49031</v>
      </c>
    </row>
    <row r="2486" s="1" customFormat="1" spans="2:2">
      <c r="B2486" s="2">
        <v>49032</v>
      </c>
    </row>
    <row r="2487" s="1" customFormat="1" spans="2:2">
      <c r="B2487" s="2">
        <v>49033</v>
      </c>
    </row>
    <row r="2488" s="1" customFormat="1" spans="2:2">
      <c r="B2488" s="2">
        <v>49034</v>
      </c>
    </row>
    <row r="2489" s="1" customFormat="1" spans="2:2">
      <c r="B2489" s="2">
        <v>49035</v>
      </c>
    </row>
    <row r="2490" s="1" customFormat="1" spans="2:2">
      <c r="B2490" s="2">
        <v>49036</v>
      </c>
    </row>
    <row r="2491" s="1" customFormat="1" spans="2:2">
      <c r="B2491" s="2">
        <v>49037</v>
      </c>
    </row>
    <row r="2492" s="1" customFormat="1" spans="2:2">
      <c r="B2492" s="2">
        <v>49038</v>
      </c>
    </row>
    <row r="2493" s="1" customFormat="1" spans="2:2">
      <c r="B2493" s="2">
        <v>49040</v>
      </c>
    </row>
    <row r="2494" s="1" customFormat="1" spans="2:2">
      <c r="B2494" s="2">
        <v>49041</v>
      </c>
    </row>
    <row r="2495" s="1" customFormat="1" spans="2:2">
      <c r="B2495" s="2">
        <v>49042</v>
      </c>
    </row>
    <row r="2496" s="1" customFormat="1" spans="2:2">
      <c r="B2496" s="2">
        <v>49043</v>
      </c>
    </row>
    <row r="2497" s="1" customFormat="1" spans="2:2">
      <c r="B2497" s="2">
        <v>49044</v>
      </c>
    </row>
    <row r="2498" s="1" customFormat="1" spans="2:2">
      <c r="B2498" s="2">
        <v>49045</v>
      </c>
    </row>
    <row r="2499" s="1" customFormat="1" spans="2:2">
      <c r="B2499" s="2">
        <v>49046</v>
      </c>
    </row>
    <row r="2500" s="1" customFormat="1" spans="2:2">
      <c r="B2500" s="2">
        <v>49047</v>
      </c>
    </row>
    <row r="2501" s="1" customFormat="1" spans="2:2">
      <c r="B2501" s="2">
        <v>49048</v>
      </c>
    </row>
    <row r="2502" s="1" customFormat="1" spans="2:2">
      <c r="B2502" s="2">
        <v>49049</v>
      </c>
    </row>
    <row r="2503" s="1" customFormat="1" spans="2:2">
      <c r="B2503" s="2">
        <v>49050</v>
      </c>
    </row>
    <row r="2504" s="1" customFormat="1" spans="2:2">
      <c r="B2504" s="2">
        <v>49051</v>
      </c>
    </row>
    <row r="2505" s="1" customFormat="1" spans="2:2">
      <c r="B2505" s="2">
        <v>49052</v>
      </c>
    </row>
    <row r="2506" s="1" customFormat="1" spans="2:2">
      <c r="B2506" s="2">
        <v>49053</v>
      </c>
    </row>
    <row r="2507" s="1" customFormat="1" spans="2:2">
      <c r="B2507" s="2">
        <v>49054</v>
      </c>
    </row>
    <row r="2508" s="1" customFormat="1" spans="2:2">
      <c r="B2508" s="2">
        <v>49055</v>
      </c>
    </row>
    <row r="2509" s="1" customFormat="1" spans="2:2">
      <c r="B2509" s="2">
        <v>49056</v>
      </c>
    </row>
    <row r="2510" s="1" customFormat="1" spans="2:2">
      <c r="B2510" s="2">
        <v>49057</v>
      </c>
    </row>
    <row r="2511" s="1" customFormat="1" spans="2:2">
      <c r="B2511" s="2">
        <v>49059</v>
      </c>
    </row>
    <row r="2512" s="1" customFormat="1" spans="2:2">
      <c r="B2512" s="2">
        <v>49060</v>
      </c>
    </row>
    <row r="2513" s="1" customFormat="1" spans="2:2">
      <c r="B2513" s="2">
        <v>49061</v>
      </c>
    </row>
    <row r="2514" s="1" customFormat="1" spans="2:2">
      <c r="B2514" s="2">
        <v>49063</v>
      </c>
    </row>
    <row r="2515" s="1" customFormat="1" spans="2:2">
      <c r="B2515" s="2">
        <v>49064</v>
      </c>
    </row>
    <row r="2516" s="1" customFormat="1" spans="2:2">
      <c r="B2516" s="2">
        <v>49065</v>
      </c>
    </row>
    <row r="2517" s="1" customFormat="1" spans="2:2">
      <c r="B2517" s="2">
        <v>49066</v>
      </c>
    </row>
    <row r="2518" s="1" customFormat="1" spans="2:2">
      <c r="B2518" s="2">
        <v>49068</v>
      </c>
    </row>
    <row r="2519" s="1" customFormat="1" spans="2:2">
      <c r="B2519" s="2">
        <v>49069</v>
      </c>
    </row>
    <row r="2520" s="1" customFormat="1" spans="2:2">
      <c r="B2520" s="2">
        <v>49070</v>
      </c>
    </row>
    <row r="2521" s="1" customFormat="1" spans="2:2">
      <c r="B2521" s="2">
        <v>49072</v>
      </c>
    </row>
    <row r="2522" s="1" customFormat="1" spans="2:2">
      <c r="B2522" s="2">
        <v>49073</v>
      </c>
    </row>
    <row r="2523" s="1" customFormat="1" spans="2:2">
      <c r="B2523" s="2">
        <v>49074</v>
      </c>
    </row>
    <row r="2524" s="1" customFormat="1" spans="2:2">
      <c r="B2524" s="2">
        <v>49075</v>
      </c>
    </row>
    <row r="2525" s="1" customFormat="1" spans="2:2">
      <c r="B2525" s="2">
        <v>49078</v>
      </c>
    </row>
    <row r="2526" s="1" customFormat="1" spans="2:2">
      <c r="B2526" s="2">
        <v>49080</v>
      </c>
    </row>
    <row r="2527" s="1" customFormat="1" spans="2:2">
      <c r="B2527" s="2">
        <v>49081</v>
      </c>
    </row>
    <row r="2528" s="1" customFormat="1" spans="2:2">
      <c r="B2528" s="2">
        <v>49082</v>
      </c>
    </row>
    <row r="2529" s="1" customFormat="1" spans="2:2">
      <c r="B2529" s="2">
        <v>49083</v>
      </c>
    </row>
    <row r="2530" s="1" customFormat="1" spans="2:2">
      <c r="B2530" s="2">
        <v>49086</v>
      </c>
    </row>
    <row r="2531" s="1" customFormat="1" spans="2:2">
      <c r="B2531" s="2">
        <v>49087</v>
      </c>
    </row>
    <row r="2532" s="1" customFormat="1" spans="2:2">
      <c r="B2532" s="2">
        <v>49089</v>
      </c>
    </row>
    <row r="2533" s="1" customFormat="1" spans="2:2">
      <c r="B2533" s="2">
        <v>49091</v>
      </c>
    </row>
    <row r="2534" s="1" customFormat="1" spans="2:2">
      <c r="B2534" s="2">
        <v>49094</v>
      </c>
    </row>
    <row r="2535" s="1" customFormat="1" spans="2:2">
      <c r="B2535" s="2">
        <v>49096</v>
      </c>
    </row>
    <row r="2536" s="1" customFormat="1" spans="2:2">
      <c r="B2536" s="2">
        <v>49098</v>
      </c>
    </row>
    <row r="2537" s="1" customFormat="1" spans="2:2">
      <c r="B2537" s="2">
        <v>49099</v>
      </c>
    </row>
    <row r="2538" s="1" customFormat="1" spans="2:2">
      <c r="B2538" s="2">
        <v>49100</v>
      </c>
    </row>
    <row r="2539" s="1" customFormat="1" spans="2:2">
      <c r="B2539" s="2">
        <v>49101</v>
      </c>
    </row>
    <row r="2540" s="1" customFormat="1" spans="2:2">
      <c r="B2540" s="2">
        <v>49102</v>
      </c>
    </row>
    <row r="2541" s="1" customFormat="1" spans="2:2">
      <c r="B2541" s="2">
        <v>49103</v>
      </c>
    </row>
    <row r="2542" s="1" customFormat="1" spans="2:2">
      <c r="B2542" s="2">
        <v>49105</v>
      </c>
    </row>
    <row r="2543" s="1" customFormat="1" spans="2:2">
      <c r="B2543" s="2">
        <v>49106</v>
      </c>
    </row>
    <row r="2544" s="1" customFormat="1" spans="2:2">
      <c r="B2544" s="2">
        <v>49107</v>
      </c>
    </row>
    <row r="2545" s="1" customFormat="1" spans="2:2">
      <c r="B2545" s="2">
        <v>49108</v>
      </c>
    </row>
    <row r="2546" s="1" customFormat="1" spans="2:2">
      <c r="B2546" s="2">
        <v>49111</v>
      </c>
    </row>
    <row r="2547" s="1" customFormat="1" spans="2:2">
      <c r="B2547" s="2">
        <v>49112</v>
      </c>
    </row>
    <row r="2548" s="1" customFormat="1" spans="2:2">
      <c r="B2548" s="2">
        <v>49114</v>
      </c>
    </row>
    <row r="2549" s="1" customFormat="1" spans="2:2">
      <c r="B2549" s="2">
        <v>49115</v>
      </c>
    </row>
    <row r="2550" s="1" customFormat="1" spans="2:2">
      <c r="B2550" s="2">
        <v>49116</v>
      </c>
    </row>
    <row r="2551" s="1" customFormat="1" spans="2:2">
      <c r="B2551" s="2">
        <v>49117</v>
      </c>
    </row>
    <row r="2552" s="1" customFormat="1" spans="2:2">
      <c r="B2552" s="2">
        <v>49118</v>
      </c>
    </row>
    <row r="2553" s="1" customFormat="1" spans="2:2">
      <c r="B2553" s="2">
        <v>49120</v>
      </c>
    </row>
    <row r="2554" s="1" customFormat="1" spans="2:2">
      <c r="B2554" s="2">
        <v>49123</v>
      </c>
    </row>
    <row r="2555" s="1" customFormat="1" spans="2:2">
      <c r="B2555" s="2">
        <v>49124</v>
      </c>
    </row>
    <row r="2556" s="1" customFormat="1" spans="2:2">
      <c r="B2556" s="2">
        <v>49125</v>
      </c>
    </row>
    <row r="2557" s="1" customFormat="1" spans="2:2">
      <c r="B2557" s="2">
        <v>49126</v>
      </c>
    </row>
    <row r="2558" s="1" customFormat="1" spans="2:2">
      <c r="B2558" s="2">
        <v>49127</v>
      </c>
    </row>
    <row r="2559" s="1" customFormat="1" spans="2:2">
      <c r="B2559" s="2">
        <v>49128</v>
      </c>
    </row>
    <row r="2560" s="1" customFormat="1" spans="2:2">
      <c r="B2560" s="2">
        <v>49129</v>
      </c>
    </row>
    <row r="2561" s="1" customFormat="1" spans="2:2">
      <c r="B2561" s="2">
        <v>49130</v>
      </c>
    </row>
    <row r="2562" s="1" customFormat="1" spans="2:2">
      <c r="B2562" s="2">
        <v>49131</v>
      </c>
    </row>
    <row r="2563" s="1" customFormat="1" spans="2:2">
      <c r="B2563" s="2">
        <v>49133</v>
      </c>
    </row>
    <row r="2564" s="1" customFormat="1" spans="2:2">
      <c r="B2564" s="2">
        <v>49134</v>
      </c>
    </row>
    <row r="2565" s="1" customFormat="1" spans="2:2">
      <c r="B2565" s="2">
        <v>49149</v>
      </c>
    </row>
    <row r="2566" s="1" customFormat="1" spans="2:2">
      <c r="B2566" s="2">
        <v>49170</v>
      </c>
    </row>
    <row r="2567" s="1" customFormat="1" spans="2:2">
      <c r="B2567" s="2">
        <v>49172</v>
      </c>
    </row>
    <row r="2568" s="1" customFormat="1" spans="2:2">
      <c r="B2568" s="2">
        <v>49175</v>
      </c>
    </row>
    <row r="2569" s="1" customFormat="1" spans="2:2">
      <c r="B2569" s="2">
        <v>49180</v>
      </c>
    </row>
    <row r="2570" s="1" customFormat="1" spans="2:2">
      <c r="B2570" s="2">
        <v>49187</v>
      </c>
    </row>
    <row r="2571" s="1" customFormat="1" spans="2:2">
      <c r="B2571" s="2">
        <v>49242</v>
      </c>
    </row>
    <row r="2572" s="1" customFormat="1" spans="2:2">
      <c r="B2572" s="2">
        <v>49316</v>
      </c>
    </row>
    <row r="2573" s="1" customFormat="1" spans="2:2">
      <c r="B2573" s="2">
        <v>49317</v>
      </c>
    </row>
    <row r="2574" s="1" customFormat="1" spans="2:2">
      <c r="B2574" s="2">
        <v>49320</v>
      </c>
    </row>
    <row r="2575" s="1" customFormat="1" spans="2:2">
      <c r="B2575" s="2">
        <v>49321</v>
      </c>
    </row>
    <row r="2576" s="1" customFormat="1" spans="2:2">
      <c r="B2576" s="2">
        <v>49333</v>
      </c>
    </row>
    <row r="2577" s="1" customFormat="1" spans="2:2">
      <c r="B2577" s="2">
        <v>49339</v>
      </c>
    </row>
    <row r="2578" s="1" customFormat="1" spans="2:2">
      <c r="B2578" s="2">
        <v>49455</v>
      </c>
    </row>
    <row r="2579" s="1" customFormat="1" spans="2:2">
      <c r="B2579" s="2">
        <v>49463</v>
      </c>
    </row>
    <row r="2580" s="1" customFormat="1" spans="2:2">
      <c r="B2580" s="2">
        <v>49489</v>
      </c>
    </row>
    <row r="2581" s="1" customFormat="1" spans="2:2">
      <c r="B2581" s="2">
        <v>49490</v>
      </c>
    </row>
    <row r="2582" s="1" customFormat="1" spans="2:2">
      <c r="B2582" s="2">
        <v>50000</v>
      </c>
    </row>
    <row r="2583" s="1" customFormat="1" spans="2:2">
      <c r="B2583" s="2">
        <v>50001</v>
      </c>
    </row>
    <row r="2584" s="1" customFormat="1" spans="2:2">
      <c r="B2584" s="2">
        <v>50002</v>
      </c>
    </row>
    <row r="2585" s="1" customFormat="1" spans="2:2">
      <c r="B2585" s="2">
        <v>50003</v>
      </c>
    </row>
    <row r="2586" s="1" customFormat="1" spans="2:2">
      <c r="B2586" s="2">
        <v>50004</v>
      </c>
    </row>
    <row r="2587" s="1" customFormat="1" spans="2:2">
      <c r="B2587" s="2">
        <v>50005</v>
      </c>
    </row>
    <row r="2588" s="1" customFormat="1" spans="2:2">
      <c r="B2588" s="2">
        <v>50006</v>
      </c>
    </row>
    <row r="2589" s="1" customFormat="1" spans="2:2">
      <c r="B2589" s="2">
        <v>50007</v>
      </c>
    </row>
    <row r="2590" s="1" customFormat="1" spans="2:2">
      <c r="B2590" s="2">
        <v>50008</v>
      </c>
    </row>
    <row r="2591" s="1" customFormat="1" spans="2:2">
      <c r="B2591" s="2">
        <v>50009</v>
      </c>
    </row>
    <row r="2592" s="1" customFormat="1" spans="2:2">
      <c r="B2592" s="2">
        <v>50010</v>
      </c>
    </row>
    <row r="2593" s="1" customFormat="1" spans="2:2">
      <c r="B2593" s="2">
        <v>50011</v>
      </c>
    </row>
    <row r="2594" s="1" customFormat="1" spans="2:2">
      <c r="B2594" s="2">
        <v>50012</v>
      </c>
    </row>
    <row r="2595" s="1" customFormat="1" spans="2:2">
      <c r="B2595" s="2">
        <v>50013</v>
      </c>
    </row>
    <row r="2596" s="1" customFormat="1" spans="2:2">
      <c r="B2596" s="2">
        <v>50014</v>
      </c>
    </row>
    <row r="2597" s="1" customFormat="1" spans="2:2">
      <c r="B2597" s="2">
        <v>50015</v>
      </c>
    </row>
    <row r="2598" s="1" customFormat="1" spans="2:2">
      <c r="B2598" s="2">
        <v>50016</v>
      </c>
    </row>
    <row r="2599" s="1" customFormat="1" spans="2:2">
      <c r="B2599" s="2">
        <v>50017</v>
      </c>
    </row>
    <row r="2600" s="1" customFormat="1" spans="2:2">
      <c r="B2600" s="2">
        <v>50019</v>
      </c>
    </row>
    <row r="2601" s="1" customFormat="1" spans="2:2">
      <c r="B2601" s="2">
        <v>50022</v>
      </c>
    </row>
    <row r="2602" s="1" customFormat="1" spans="2:2">
      <c r="B2602" s="2">
        <v>50024</v>
      </c>
    </row>
    <row r="2603" s="1" customFormat="1" spans="2:2">
      <c r="B2603" s="2">
        <v>50025</v>
      </c>
    </row>
    <row r="2604" s="1" customFormat="1" spans="2:2">
      <c r="B2604" s="2">
        <v>50026</v>
      </c>
    </row>
    <row r="2605" s="1" customFormat="1" spans="2:2">
      <c r="B2605" s="2">
        <v>50027</v>
      </c>
    </row>
    <row r="2606" s="1" customFormat="1" spans="2:2">
      <c r="B2606" s="2">
        <v>50028</v>
      </c>
    </row>
    <row r="2607" s="1" customFormat="1" spans="2:2">
      <c r="B2607" s="2">
        <v>50029</v>
      </c>
    </row>
    <row r="2608" s="1" customFormat="1" spans="2:2">
      <c r="B2608" s="2">
        <v>50031</v>
      </c>
    </row>
    <row r="2609" s="1" customFormat="1" spans="2:2">
      <c r="B2609" s="2">
        <v>50032</v>
      </c>
    </row>
    <row r="2610" s="1" customFormat="1" spans="2:2">
      <c r="B2610" s="2">
        <v>50033</v>
      </c>
    </row>
    <row r="2611" s="1" customFormat="1" spans="2:2">
      <c r="B2611" s="2">
        <v>50034</v>
      </c>
    </row>
    <row r="2612" s="1" customFormat="1" spans="2:2">
      <c r="B2612" s="2">
        <v>50035</v>
      </c>
    </row>
    <row r="2613" s="1" customFormat="1" spans="2:2">
      <c r="B2613" s="2">
        <v>50036</v>
      </c>
    </row>
    <row r="2614" s="1" customFormat="1" spans="2:2">
      <c r="B2614" s="2">
        <v>50037</v>
      </c>
    </row>
    <row r="2615" s="1" customFormat="1" spans="2:2">
      <c r="B2615" s="2">
        <v>50038</v>
      </c>
    </row>
    <row r="2616" s="1" customFormat="1" spans="2:2">
      <c r="B2616" s="2">
        <v>50040</v>
      </c>
    </row>
    <row r="2617" s="1" customFormat="1" spans="2:2">
      <c r="B2617" s="2">
        <v>50041</v>
      </c>
    </row>
    <row r="2618" s="1" customFormat="1" spans="2:2">
      <c r="B2618" s="2">
        <v>50042</v>
      </c>
    </row>
    <row r="2619" s="1" customFormat="1" spans="2:2">
      <c r="B2619" s="2">
        <v>50043</v>
      </c>
    </row>
    <row r="2620" s="1" customFormat="1" spans="2:2">
      <c r="B2620" s="2">
        <v>50044</v>
      </c>
    </row>
    <row r="2621" s="1" customFormat="1" spans="2:2">
      <c r="B2621" s="2">
        <v>50045</v>
      </c>
    </row>
    <row r="2622" s="1" customFormat="1" spans="2:2">
      <c r="B2622" s="2">
        <v>50046</v>
      </c>
    </row>
    <row r="2623" s="1" customFormat="1" spans="2:2">
      <c r="B2623" s="2">
        <v>50047</v>
      </c>
    </row>
    <row r="2624" s="1" customFormat="1" spans="2:2">
      <c r="B2624" s="2">
        <v>50048</v>
      </c>
    </row>
    <row r="2625" s="1" customFormat="1" spans="2:2">
      <c r="B2625" s="2">
        <v>50049</v>
      </c>
    </row>
    <row r="2626" s="1" customFormat="1" spans="2:2">
      <c r="B2626" s="2">
        <v>50050</v>
      </c>
    </row>
    <row r="2627" s="1" customFormat="1" spans="2:2">
      <c r="B2627" s="2">
        <v>50051</v>
      </c>
    </row>
    <row r="2628" s="1" customFormat="1" spans="2:2">
      <c r="B2628" s="2">
        <v>50052</v>
      </c>
    </row>
    <row r="2629" s="1" customFormat="1" spans="2:2">
      <c r="B2629" s="2">
        <v>50054</v>
      </c>
    </row>
    <row r="2630" s="1" customFormat="1" spans="2:2">
      <c r="B2630" s="2">
        <v>50055</v>
      </c>
    </row>
    <row r="2631" s="1" customFormat="1" spans="2:2">
      <c r="B2631" s="2">
        <v>50056</v>
      </c>
    </row>
    <row r="2632" s="1" customFormat="1" spans="2:2">
      <c r="B2632" s="2">
        <v>50057</v>
      </c>
    </row>
    <row r="2633" s="1" customFormat="1" spans="2:2">
      <c r="B2633" s="2">
        <v>50058</v>
      </c>
    </row>
    <row r="2634" s="1" customFormat="1" spans="2:2">
      <c r="B2634" s="2">
        <v>50059</v>
      </c>
    </row>
    <row r="2635" s="1" customFormat="1" spans="2:2">
      <c r="B2635" s="2">
        <v>50063</v>
      </c>
    </row>
    <row r="2636" s="1" customFormat="1" spans="2:2">
      <c r="B2636" s="2">
        <v>50064</v>
      </c>
    </row>
    <row r="2637" s="1" customFormat="1" spans="2:2">
      <c r="B2637" s="2">
        <v>50065</v>
      </c>
    </row>
    <row r="2638" s="1" customFormat="1" spans="2:2">
      <c r="B2638" s="2">
        <v>50066</v>
      </c>
    </row>
    <row r="2639" s="1" customFormat="1" spans="2:2">
      <c r="B2639" s="2">
        <v>50068</v>
      </c>
    </row>
    <row r="2640" s="1" customFormat="1" spans="2:2">
      <c r="B2640" s="2">
        <v>50069</v>
      </c>
    </row>
    <row r="2641" s="1" customFormat="1" spans="2:2">
      <c r="B2641" s="2">
        <v>50070</v>
      </c>
    </row>
    <row r="2642" s="1" customFormat="1" spans="2:2">
      <c r="B2642" s="2">
        <v>50071</v>
      </c>
    </row>
    <row r="2643" s="1" customFormat="1" spans="2:2">
      <c r="B2643" s="2">
        <v>50072</v>
      </c>
    </row>
    <row r="2644" s="1" customFormat="1" spans="2:2">
      <c r="B2644" s="2">
        <v>50073</v>
      </c>
    </row>
    <row r="2645" s="1" customFormat="1" spans="2:2">
      <c r="B2645" s="2">
        <v>50074</v>
      </c>
    </row>
    <row r="2646" s="1" customFormat="1" spans="2:2">
      <c r="B2646" s="2">
        <v>50075</v>
      </c>
    </row>
    <row r="2647" s="1" customFormat="1" spans="2:2">
      <c r="B2647" s="2">
        <v>50076</v>
      </c>
    </row>
    <row r="2648" s="1" customFormat="1" spans="2:2">
      <c r="B2648" s="2">
        <v>50077</v>
      </c>
    </row>
    <row r="2649" s="1" customFormat="1" spans="2:2">
      <c r="B2649" s="2">
        <v>50078</v>
      </c>
    </row>
    <row r="2650" s="1" customFormat="1" spans="2:2">
      <c r="B2650" s="2">
        <v>50079</v>
      </c>
    </row>
    <row r="2651" s="1" customFormat="1" spans="2:2">
      <c r="B2651" s="2">
        <v>50080</v>
      </c>
    </row>
    <row r="2652" s="1" customFormat="1" spans="2:2">
      <c r="B2652" s="2">
        <v>50081</v>
      </c>
    </row>
    <row r="2653" s="1" customFormat="1" spans="2:2">
      <c r="B2653" s="2">
        <v>50082</v>
      </c>
    </row>
    <row r="2654" s="1" customFormat="1" spans="2:2">
      <c r="B2654" s="2">
        <v>50083</v>
      </c>
    </row>
    <row r="2655" s="1" customFormat="1" spans="2:2">
      <c r="B2655" s="2">
        <v>50084</v>
      </c>
    </row>
    <row r="2656" s="1" customFormat="1" spans="2:2">
      <c r="B2656" s="2">
        <v>50085</v>
      </c>
    </row>
    <row r="2657" s="1" customFormat="1" spans="2:2">
      <c r="B2657" s="2">
        <v>50086</v>
      </c>
    </row>
    <row r="2658" s="1" customFormat="1" spans="2:2">
      <c r="B2658" s="2">
        <v>50088</v>
      </c>
    </row>
    <row r="2659" s="1" customFormat="1" spans="2:2">
      <c r="B2659" s="2">
        <v>50089</v>
      </c>
    </row>
    <row r="2660" s="1" customFormat="1" spans="2:2">
      <c r="B2660" s="2">
        <v>50090</v>
      </c>
    </row>
    <row r="2661" s="1" customFormat="1" spans="2:2">
      <c r="B2661" s="2">
        <v>50093</v>
      </c>
    </row>
    <row r="2662" s="1" customFormat="1" spans="2:2">
      <c r="B2662" s="2">
        <v>50095</v>
      </c>
    </row>
    <row r="2663" s="1" customFormat="1" spans="2:2">
      <c r="B2663" s="2">
        <v>50096</v>
      </c>
    </row>
    <row r="2664" s="1" customFormat="1" spans="2:2">
      <c r="B2664" s="2">
        <v>50097</v>
      </c>
    </row>
    <row r="2665" s="1" customFormat="1" spans="2:2">
      <c r="B2665" s="2">
        <v>50098</v>
      </c>
    </row>
    <row r="2666" s="1" customFormat="1" spans="2:2">
      <c r="B2666" s="2">
        <v>50099</v>
      </c>
    </row>
    <row r="2667" s="1" customFormat="1" spans="2:2">
      <c r="B2667" s="2">
        <v>50101</v>
      </c>
    </row>
    <row r="2668" s="1" customFormat="1" spans="2:2">
      <c r="B2668" s="2">
        <v>50102</v>
      </c>
    </row>
    <row r="2669" s="1" customFormat="1" spans="2:2">
      <c r="B2669" s="2">
        <v>50103</v>
      </c>
    </row>
    <row r="2670" s="1" customFormat="1" spans="2:2">
      <c r="B2670" s="2">
        <v>50105</v>
      </c>
    </row>
    <row r="2671" s="1" customFormat="1" spans="2:2">
      <c r="B2671" s="2">
        <v>50106</v>
      </c>
    </row>
    <row r="2672" s="1" customFormat="1" spans="2:2">
      <c r="B2672" s="2">
        <v>50109</v>
      </c>
    </row>
    <row r="2673" s="1" customFormat="1" spans="2:2">
      <c r="B2673" s="2">
        <v>50120</v>
      </c>
    </row>
    <row r="2674" s="1" customFormat="1" spans="2:2">
      <c r="B2674" s="2">
        <v>50152</v>
      </c>
    </row>
    <row r="2675" s="1" customFormat="1" spans="2:2">
      <c r="B2675" s="2">
        <v>50158</v>
      </c>
    </row>
    <row r="2676" s="1" customFormat="1" spans="2:2">
      <c r="B2676" s="2">
        <v>50160</v>
      </c>
    </row>
    <row r="2677" s="1" customFormat="1" spans="2:2">
      <c r="B2677" s="2">
        <v>50203</v>
      </c>
    </row>
    <row r="2678" s="1" customFormat="1" spans="2:2">
      <c r="B2678" s="2">
        <v>50211</v>
      </c>
    </row>
    <row r="2679" s="1" customFormat="1" spans="2:2">
      <c r="B2679" s="2">
        <v>50213</v>
      </c>
    </row>
    <row r="2680" s="1" customFormat="1" spans="2:2">
      <c r="B2680" s="2">
        <v>50228</v>
      </c>
    </row>
    <row r="2681" s="1" customFormat="1" spans="2:2">
      <c r="B2681" s="2">
        <v>50229</v>
      </c>
    </row>
    <row r="2682" s="1" customFormat="1" spans="2:2">
      <c r="B2682" s="2">
        <v>50240</v>
      </c>
    </row>
    <row r="2683" s="1" customFormat="1" spans="2:2">
      <c r="B2683" s="2">
        <v>50249</v>
      </c>
    </row>
    <row r="2684" s="1" customFormat="1" spans="2:2">
      <c r="B2684" s="2">
        <v>50336</v>
      </c>
    </row>
    <row r="2685" s="1" customFormat="1" spans="2:2">
      <c r="B2685" s="2">
        <v>50368</v>
      </c>
    </row>
    <row r="2686" s="1" customFormat="1" spans="2:2">
      <c r="B2686" s="2">
        <v>50383</v>
      </c>
    </row>
    <row r="2687" s="1" customFormat="1" spans="2:2">
      <c r="B2687" s="2">
        <v>50400</v>
      </c>
    </row>
    <row r="2688" s="1" customFormat="1" spans="2:2">
      <c r="B2688" s="2">
        <v>50408</v>
      </c>
    </row>
    <row r="2689" s="1" customFormat="1" spans="2:2">
      <c r="B2689" s="2">
        <v>50443</v>
      </c>
    </row>
    <row r="2690" s="1" customFormat="1" spans="2:2">
      <c r="B2690" s="2">
        <v>50479</v>
      </c>
    </row>
    <row r="2691" s="1" customFormat="1" spans="2:2">
      <c r="B2691" s="2">
        <v>51001</v>
      </c>
    </row>
    <row r="2692" s="1" customFormat="1" spans="2:2">
      <c r="B2692" s="2">
        <v>51002</v>
      </c>
    </row>
    <row r="2693" s="1" customFormat="1" spans="2:2">
      <c r="B2693" s="2">
        <v>51006</v>
      </c>
    </row>
    <row r="2694" s="1" customFormat="1" spans="2:2">
      <c r="B2694" s="2">
        <v>51010</v>
      </c>
    </row>
    <row r="2695" s="1" customFormat="1" spans="2:2">
      <c r="B2695" s="2">
        <v>51013</v>
      </c>
    </row>
    <row r="2696" s="1" customFormat="1" spans="2:2">
      <c r="B2696" s="2">
        <v>51020</v>
      </c>
    </row>
    <row r="2697" s="1" customFormat="1" spans="2:2">
      <c r="B2697" s="2">
        <v>51022</v>
      </c>
    </row>
    <row r="2698" s="1" customFormat="1" spans="2:2">
      <c r="B2698" s="2">
        <v>51040</v>
      </c>
    </row>
    <row r="2699" s="1" customFormat="1" spans="2:2">
      <c r="B2699" s="2">
        <v>51054</v>
      </c>
    </row>
    <row r="2700" s="1" customFormat="1" spans="2:2">
      <c r="B2700" s="2">
        <v>51100</v>
      </c>
    </row>
    <row r="2701" s="1" customFormat="1" spans="2:2">
      <c r="B2701" s="2">
        <v>51110</v>
      </c>
    </row>
    <row r="2702" s="1" customFormat="1" spans="2:2">
      <c r="B2702" s="2">
        <v>51112</v>
      </c>
    </row>
    <row r="2703" s="1" customFormat="1" spans="2:2">
      <c r="B2703" s="2">
        <v>51115</v>
      </c>
    </row>
    <row r="2704" s="1" customFormat="1" spans="2:2">
      <c r="B2704" s="2">
        <v>51200</v>
      </c>
    </row>
    <row r="2705" s="1" customFormat="1" spans="2:2">
      <c r="B2705" s="2">
        <v>51203</v>
      </c>
    </row>
    <row r="2706" s="1" customFormat="1" spans="2:2">
      <c r="B2706" s="2">
        <v>51205</v>
      </c>
    </row>
    <row r="2707" s="1" customFormat="1" spans="2:2">
      <c r="B2707" s="2">
        <v>51206</v>
      </c>
    </row>
    <row r="2708" s="1" customFormat="1" spans="2:2">
      <c r="B2708" s="2">
        <v>51208</v>
      </c>
    </row>
    <row r="2709" s="1" customFormat="1" spans="2:2">
      <c r="B2709" s="2">
        <v>51240</v>
      </c>
    </row>
    <row r="2710" s="1" customFormat="1" spans="2:2">
      <c r="B2710" s="2">
        <v>51263</v>
      </c>
    </row>
    <row r="2711" s="1" customFormat="1" spans="2:2">
      <c r="B2711" s="2">
        <v>51280</v>
      </c>
    </row>
    <row r="2712" s="1" customFormat="1" spans="2:2">
      <c r="B2712" s="2">
        <v>51400</v>
      </c>
    </row>
    <row r="2713" s="1" customFormat="1" spans="2:2">
      <c r="B2713" s="2">
        <v>51401</v>
      </c>
    </row>
    <row r="2714" s="1" customFormat="1" spans="2:2">
      <c r="B2714" s="2">
        <v>51402</v>
      </c>
    </row>
    <row r="2715" s="1" customFormat="1" spans="2:2">
      <c r="B2715" s="2">
        <v>51403</v>
      </c>
    </row>
    <row r="2716" s="1" customFormat="1" spans="2:2">
      <c r="B2716" s="2">
        <v>51404</v>
      </c>
    </row>
    <row r="2717" s="1" customFormat="1" spans="2:2">
      <c r="B2717" s="2">
        <v>51405</v>
      </c>
    </row>
    <row r="2718" s="1" customFormat="1" spans="2:2">
      <c r="B2718" s="2">
        <v>51406</v>
      </c>
    </row>
    <row r="2719" s="1" customFormat="1" spans="2:2">
      <c r="B2719" s="2">
        <v>51408</v>
      </c>
    </row>
    <row r="2720" s="1" customFormat="1" spans="2:2">
      <c r="B2720" s="2">
        <v>51409</v>
      </c>
    </row>
    <row r="2721" s="1" customFormat="1" spans="2:2">
      <c r="B2721" s="2">
        <v>51411</v>
      </c>
    </row>
    <row r="2722" s="1" customFormat="1" spans="2:2">
      <c r="B2722" s="2">
        <v>51412</v>
      </c>
    </row>
    <row r="2723" s="1" customFormat="1" spans="2:2">
      <c r="B2723" s="2">
        <v>51413</v>
      </c>
    </row>
    <row r="2724" s="1" customFormat="1" spans="2:2">
      <c r="B2724" s="2">
        <v>51416</v>
      </c>
    </row>
    <row r="2725" s="1" customFormat="1" spans="2:2">
      <c r="B2725" s="2">
        <v>51422</v>
      </c>
    </row>
    <row r="2726" s="1" customFormat="1" spans="2:2">
      <c r="B2726" s="2">
        <v>51425</v>
      </c>
    </row>
    <row r="2727" s="1" customFormat="1" spans="2:2">
      <c r="B2727" s="2">
        <v>51600</v>
      </c>
    </row>
    <row r="2728" s="1" customFormat="1" spans="2:2">
      <c r="B2728" s="2">
        <v>51700</v>
      </c>
    </row>
    <row r="2729" s="1" customFormat="1" spans="2:2">
      <c r="B2729" s="2">
        <v>51758</v>
      </c>
    </row>
    <row r="2730" s="1" customFormat="1" spans="2:2">
      <c r="B2730" s="2">
        <v>51759</v>
      </c>
    </row>
    <row r="2731" s="1" customFormat="1" spans="2:2">
      <c r="B2731" s="2">
        <v>51820</v>
      </c>
    </row>
    <row r="2732" s="1" customFormat="1" spans="2:2">
      <c r="B2732" s="2">
        <v>51822</v>
      </c>
    </row>
    <row r="2733" s="1" customFormat="1" spans="2:2">
      <c r="B2733" s="2">
        <v>51830</v>
      </c>
    </row>
    <row r="2734" s="1" customFormat="1" spans="2:2">
      <c r="B2734" s="2">
        <v>51900</v>
      </c>
    </row>
    <row r="2735" s="1" customFormat="1" spans="2:2">
      <c r="B2735" s="2">
        <v>51901</v>
      </c>
    </row>
    <row r="2736" s="1" customFormat="1" spans="2:2">
      <c r="B2736" s="2">
        <v>51904</v>
      </c>
    </row>
    <row r="2737" s="1" customFormat="1" spans="2:2">
      <c r="B2737" s="2">
        <v>51905</v>
      </c>
    </row>
    <row r="2738" s="1" customFormat="1" spans="2:2">
      <c r="B2738" s="2">
        <v>51906</v>
      </c>
    </row>
    <row r="2739" s="1" customFormat="1" spans="2:2">
      <c r="B2739" s="2">
        <v>51909</v>
      </c>
    </row>
    <row r="2740" s="1" customFormat="1" spans="2:2">
      <c r="B2740" s="2">
        <v>51910</v>
      </c>
    </row>
    <row r="2741" s="1" customFormat="1" spans="2:2">
      <c r="B2741" s="2">
        <v>51911</v>
      </c>
    </row>
    <row r="2742" s="1" customFormat="1" spans="2:2">
      <c r="B2742" s="2">
        <v>51912</v>
      </c>
    </row>
    <row r="2743" s="1" customFormat="1" spans="2:2">
      <c r="B2743" s="2">
        <v>51913</v>
      </c>
    </row>
    <row r="2744" s="1" customFormat="1" spans="2:2">
      <c r="B2744" s="2">
        <v>51914</v>
      </c>
    </row>
    <row r="2745" s="1" customFormat="1" spans="2:2">
      <c r="B2745" s="2">
        <v>51915</v>
      </c>
    </row>
    <row r="2746" s="1" customFormat="1" spans="2:2">
      <c r="B2746" s="2">
        <v>51916</v>
      </c>
    </row>
    <row r="2747" s="1" customFormat="1" spans="2:2">
      <c r="B2747" s="2">
        <v>51917</v>
      </c>
    </row>
    <row r="2748" s="1" customFormat="1" spans="2:2">
      <c r="B2748" s="2">
        <v>51918</v>
      </c>
    </row>
    <row r="2749" s="1" customFormat="1" spans="2:2">
      <c r="B2749" s="2">
        <v>51920</v>
      </c>
    </row>
    <row r="2750" s="1" customFormat="1" spans="2:2">
      <c r="B2750" s="2">
        <v>51921</v>
      </c>
    </row>
    <row r="2751" s="1" customFormat="1" spans="2:2">
      <c r="B2751" s="2">
        <v>51922</v>
      </c>
    </row>
    <row r="2752" s="1" customFormat="1" spans="2:2">
      <c r="B2752" s="2">
        <v>51923</v>
      </c>
    </row>
    <row r="2753" s="1" customFormat="1" spans="2:2">
      <c r="B2753" s="2">
        <v>51924</v>
      </c>
    </row>
    <row r="2754" s="1" customFormat="1" spans="2:2">
      <c r="B2754" s="2">
        <v>51925</v>
      </c>
    </row>
    <row r="2755" s="1" customFormat="1" spans="2:2">
      <c r="B2755" s="2">
        <v>51926</v>
      </c>
    </row>
    <row r="2756" s="1" customFormat="1" spans="2:2">
      <c r="B2756" s="2">
        <v>51927</v>
      </c>
    </row>
    <row r="2757" s="1" customFormat="1" spans="2:2">
      <c r="B2757" s="2">
        <v>51928</v>
      </c>
    </row>
    <row r="2758" s="1" customFormat="1" spans="2:2">
      <c r="B2758" s="2">
        <v>51931</v>
      </c>
    </row>
    <row r="2759" s="1" customFormat="1" spans="2:2">
      <c r="B2759" s="2">
        <v>51933</v>
      </c>
    </row>
    <row r="2760" s="1" customFormat="1" spans="2:2">
      <c r="B2760" s="2">
        <v>51934</v>
      </c>
    </row>
    <row r="2761" s="1" customFormat="1" spans="2:2">
      <c r="B2761" s="2">
        <v>51935</v>
      </c>
    </row>
    <row r="2762" s="1" customFormat="1" spans="2:2">
      <c r="B2762" s="2">
        <v>51937</v>
      </c>
    </row>
    <row r="2763" s="1" customFormat="1" spans="2:2">
      <c r="B2763" s="2">
        <v>51938</v>
      </c>
    </row>
    <row r="2764" s="1" customFormat="1" spans="2:2">
      <c r="B2764" s="2">
        <v>51939</v>
      </c>
    </row>
    <row r="2765" s="1" customFormat="1" spans="2:2">
      <c r="B2765" s="2">
        <v>51940</v>
      </c>
    </row>
    <row r="2766" s="1" customFormat="1" spans="2:2">
      <c r="B2766" s="2">
        <v>51962</v>
      </c>
    </row>
    <row r="2767" s="1" customFormat="1" spans="2:2">
      <c r="B2767" s="2">
        <v>52030</v>
      </c>
    </row>
    <row r="2768" s="1" customFormat="1" spans="2:2">
      <c r="B2768" s="2">
        <v>52031</v>
      </c>
    </row>
    <row r="2769" s="1" customFormat="1" spans="2:2">
      <c r="B2769" s="2">
        <v>52032</v>
      </c>
    </row>
    <row r="2770" s="1" customFormat="1" spans="2:2">
      <c r="B2770" s="2">
        <v>52064</v>
      </c>
    </row>
    <row r="2771" s="1" customFormat="1" spans="2:2">
      <c r="B2771" s="2">
        <v>52101</v>
      </c>
    </row>
    <row r="2772" s="1" customFormat="1" spans="2:2">
      <c r="B2772" s="2">
        <v>52102</v>
      </c>
    </row>
    <row r="2773" s="1" customFormat="1" spans="2:2">
      <c r="B2773" s="2">
        <v>52103</v>
      </c>
    </row>
    <row r="2774" s="1" customFormat="1" spans="2:2">
      <c r="B2774" s="2">
        <v>52109</v>
      </c>
    </row>
    <row r="2775" s="1" customFormat="1" spans="2:2">
      <c r="B2775" s="2">
        <v>52200</v>
      </c>
    </row>
    <row r="2776" s="1" customFormat="1" spans="2:2">
      <c r="B2776" s="2">
        <v>52201</v>
      </c>
    </row>
    <row r="2777" s="1" customFormat="1" spans="2:2">
      <c r="B2777" s="2">
        <v>52202</v>
      </c>
    </row>
    <row r="2778" s="1" customFormat="1" spans="2:2">
      <c r="B2778" s="2">
        <v>52203</v>
      </c>
    </row>
    <row r="2779" s="1" customFormat="1" spans="2:2">
      <c r="B2779" s="2">
        <v>52204</v>
      </c>
    </row>
    <row r="2780" s="1" customFormat="1" spans="2:2">
      <c r="B2780" s="2">
        <v>52205</v>
      </c>
    </row>
    <row r="2781" s="1" customFormat="1" spans="2:2">
      <c r="B2781" s="2">
        <v>52206</v>
      </c>
    </row>
    <row r="2782" s="1" customFormat="1" spans="2:2">
      <c r="B2782" s="2">
        <v>52207</v>
      </c>
    </row>
    <row r="2783" s="1" customFormat="1" spans="2:2">
      <c r="B2783" s="2">
        <v>52209</v>
      </c>
    </row>
    <row r="2784" s="1" customFormat="1" spans="2:2">
      <c r="B2784" s="2">
        <v>52210</v>
      </c>
    </row>
    <row r="2785" s="1" customFormat="1" spans="2:2">
      <c r="B2785" s="2">
        <v>52213</v>
      </c>
    </row>
    <row r="2786" s="1" customFormat="1" spans="2:2">
      <c r="B2786" s="2">
        <v>52214</v>
      </c>
    </row>
    <row r="2787" s="1" customFormat="1" spans="2:2">
      <c r="B2787" s="2">
        <v>52220</v>
      </c>
    </row>
    <row r="2788" s="1" customFormat="1" spans="2:2">
      <c r="B2788" s="2">
        <v>52222</v>
      </c>
    </row>
    <row r="2789" s="1" customFormat="1" spans="2:2">
      <c r="B2789" s="2">
        <v>52224</v>
      </c>
    </row>
    <row r="2790" s="1" customFormat="1" spans="2:2">
      <c r="B2790" s="2">
        <v>52233</v>
      </c>
    </row>
    <row r="2791" s="1" customFormat="1" spans="2:2">
      <c r="B2791" s="2">
        <v>52237</v>
      </c>
    </row>
    <row r="2792" s="1" customFormat="1" spans="2:2">
      <c r="B2792" s="2">
        <v>52251</v>
      </c>
    </row>
    <row r="2793" s="1" customFormat="1" spans="2:2">
      <c r="B2793" s="2">
        <v>52252</v>
      </c>
    </row>
    <row r="2794" s="1" customFormat="1" spans="2:2">
      <c r="B2794" s="2">
        <v>52255</v>
      </c>
    </row>
    <row r="2795" s="1" customFormat="1" spans="2:2">
      <c r="B2795" s="2">
        <v>52269</v>
      </c>
    </row>
    <row r="2796" s="1" customFormat="1" spans="2:2">
      <c r="B2796" s="2">
        <v>52290</v>
      </c>
    </row>
    <row r="2797" s="1" customFormat="1" spans="2:2">
      <c r="B2797" s="2">
        <v>52445</v>
      </c>
    </row>
    <row r="2798" s="1" customFormat="1" spans="2:2">
      <c r="B2798" s="2">
        <v>53070</v>
      </c>
    </row>
    <row r="2799" s="1" customFormat="1" spans="2:2">
      <c r="B2799" s="2">
        <v>53200</v>
      </c>
    </row>
    <row r="2800" s="1" customFormat="1" spans="2:2">
      <c r="B2800" s="2">
        <v>53201</v>
      </c>
    </row>
    <row r="2801" s="1" customFormat="1" spans="2:2">
      <c r="B2801" s="2">
        <v>53204</v>
      </c>
    </row>
    <row r="2802" s="1" customFormat="1" spans="2:2">
      <c r="B2802" s="2">
        <v>53207</v>
      </c>
    </row>
    <row r="2803" s="1" customFormat="1" spans="2:2">
      <c r="B2803" s="2">
        <v>53208</v>
      </c>
    </row>
    <row r="2804" s="1" customFormat="1" spans="2:2">
      <c r="B2804" s="2">
        <v>53210</v>
      </c>
    </row>
    <row r="2805" s="1" customFormat="1" spans="2:2">
      <c r="B2805" s="2">
        <v>53211</v>
      </c>
    </row>
    <row r="2806" s="1" customFormat="1" spans="2:2">
      <c r="B2806" s="2">
        <v>53213</v>
      </c>
    </row>
    <row r="2807" s="1" customFormat="1" spans="2:2">
      <c r="B2807" s="2">
        <v>53214</v>
      </c>
    </row>
    <row r="2808" s="1" customFormat="1" spans="2:2">
      <c r="B2808" s="2">
        <v>53219</v>
      </c>
    </row>
    <row r="2809" s="1" customFormat="1" spans="2:2">
      <c r="B2809" s="2">
        <v>53220</v>
      </c>
    </row>
    <row r="2810" s="1" customFormat="1" spans="2:2">
      <c r="B2810" s="2">
        <v>53221</v>
      </c>
    </row>
    <row r="2811" s="1" customFormat="1" spans="2:2">
      <c r="B2811" s="2">
        <v>53222</v>
      </c>
    </row>
    <row r="2812" s="1" customFormat="1" spans="2:2">
      <c r="B2812" s="2">
        <v>53224</v>
      </c>
    </row>
    <row r="2813" s="1" customFormat="1" spans="2:2">
      <c r="B2813" s="2">
        <v>53225</v>
      </c>
    </row>
    <row r="2814" s="1" customFormat="1" spans="2:2">
      <c r="B2814" s="2">
        <v>53230</v>
      </c>
    </row>
    <row r="2815" s="1" customFormat="1" spans="2:2">
      <c r="B2815" s="2">
        <v>53235</v>
      </c>
    </row>
    <row r="2816" s="1" customFormat="1" spans="2:2">
      <c r="B2816" s="2">
        <v>53282</v>
      </c>
    </row>
    <row r="2817" s="1" customFormat="1" spans="2:2">
      <c r="B2817" s="2">
        <v>53300</v>
      </c>
    </row>
    <row r="2818" s="1" customFormat="1" spans="2:2">
      <c r="B2818" s="2">
        <v>53301</v>
      </c>
    </row>
    <row r="2819" s="1" customFormat="1" spans="2:2">
      <c r="B2819" s="2">
        <v>53303</v>
      </c>
    </row>
    <row r="2820" s="1" customFormat="1" spans="2:2">
      <c r="B2820" s="2">
        <v>53313</v>
      </c>
    </row>
    <row r="2821" s="1" customFormat="1" spans="2:2">
      <c r="B2821" s="2">
        <v>53330</v>
      </c>
    </row>
    <row r="2822" s="1" customFormat="1" spans="2:2">
      <c r="B2822" s="2">
        <v>53332</v>
      </c>
    </row>
    <row r="2823" s="1" customFormat="1" spans="2:2">
      <c r="B2823" s="2">
        <v>53369</v>
      </c>
    </row>
    <row r="2824" s="1" customFormat="1" spans="2:2">
      <c r="B2824" s="2">
        <v>53400</v>
      </c>
    </row>
    <row r="2825" s="1" customFormat="1" spans="2:2">
      <c r="B2825" s="2">
        <v>53401</v>
      </c>
    </row>
    <row r="2826" s="1" customFormat="1" spans="2:2">
      <c r="B2826" s="2">
        <v>53403</v>
      </c>
    </row>
    <row r="2827" s="1" customFormat="1" spans="2:2">
      <c r="B2827" s="2">
        <v>53406</v>
      </c>
    </row>
    <row r="2828" s="1" customFormat="1" spans="2:2">
      <c r="B2828" s="2">
        <v>53407</v>
      </c>
    </row>
    <row r="2829" s="1" customFormat="1" spans="2:2">
      <c r="B2829" s="2">
        <v>53408</v>
      </c>
    </row>
    <row r="2830" s="1" customFormat="1" spans="2:2">
      <c r="B2830" s="2">
        <v>53431</v>
      </c>
    </row>
    <row r="2831" s="1" customFormat="1" spans="2:2">
      <c r="B2831" s="2">
        <v>53438</v>
      </c>
    </row>
    <row r="2832" s="1" customFormat="1" spans="2:2">
      <c r="B2832" s="2">
        <v>53444</v>
      </c>
    </row>
    <row r="2833" s="1" customFormat="1" spans="2:2">
      <c r="B2833" s="2">
        <v>53453</v>
      </c>
    </row>
    <row r="2834" s="1" customFormat="1" spans="2:2">
      <c r="B2834" s="2">
        <v>53458</v>
      </c>
    </row>
    <row r="2835" s="1" customFormat="1" spans="2:2">
      <c r="B2835" s="2">
        <v>53467</v>
      </c>
    </row>
    <row r="2836" s="1" customFormat="1" spans="2:2">
      <c r="B2836" s="2">
        <v>53480</v>
      </c>
    </row>
    <row r="2837" s="1" customFormat="1" spans="2:2">
      <c r="B2837" s="2">
        <v>53490</v>
      </c>
    </row>
    <row r="2838" s="1" customFormat="1" spans="2:2">
      <c r="B2838" s="2">
        <v>53500</v>
      </c>
    </row>
    <row r="2839" s="1" customFormat="1" spans="2:2">
      <c r="B2839" s="2">
        <v>53800</v>
      </c>
    </row>
    <row r="2840" s="1" customFormat="1" spans="2:2">
      <c r="B2840" s="2">
        <v>53801</v>
      </c>
    </row>
    <row r="2841" s="1" customFormat="1" spans="2:2">
      <c r="B2841" s="2">
        <v>53802</v>
      </c>
    </row>
    <row r="2842" s="1" customFormat="1" spans="2:2">
      <c r="B2842" s="2">
        <v>54000</v>
      </c>
    </row>
    <row r="2843" s="1" customFormat="1" spans="2:2">
      <c r="B2843" s="2">
        <v>54001</v>
      </c>
    </row>
    <row r="2844" s="1" customFormat="1" spans="2:2">
      <c r="B2844" s="2">
        <v>54002</v>
      </c>
    </row>
    <row r="2845" s="1" customFormat="1" spans="2:2">
      <c r="B2845" s="2">
        <v>54003</v>
      </c>
    </row>
    <row r="2846" s="1" customFormat="1" spans="2:2">
      <c r="B2846" s="2">
        <v>54004</v>
      </c>
    </row>
    <row r="2847" s="1" customFormat="1" spans="2:2">
      <c r="B2847" s="2">
        <v>54005</v>
      </c>
    </row>
    <row r="2848" s="1" customFormat="1" spans="2:2">
      <c r="B2848" s="2">
        <v>54006</v>
      </c>
    </row>
    <row r="2849" s="1" customFormat="1" spans="2:2">
      <c r="B2849" s="2">
        <v>54007</v>
      </c>
    </row>
    <row r="2850" s="1" customFormat="1" spans="2:2">
      <c r="B2850" s="2">
        <v>54008</v>
      </c>
    </row>
    <row r="2851" s="1" customFormat="1" spans="2:2">
      <c r="B2851" s="2">
        <v>54009</v>
      </c>
    </row>
    <row r="2852" s="1" customFormat="1" spans="2:2">
      <c r="B2852" s="2">
        <v>54010</v>
      </c>
    </row>
    <row r="2853" s="1" customFormat="1" spans="2:2">
      <c r="B2853" s="2">
        <v>54012</v>
      </c>
    </row>
    <row r="2854" s="1" customFormat="1" spans="2:2">
      <c r="B2854" s="2">
        <v>54014</v>
      </c>
    </row>
    <row r="2855" s="1" customFormat="1" spans="2:2">
      <c r="B2855" s="2">
        <v>54015</v>
      </c>
    </row>
    <row r="2856" s="1" customFormat="1" spans="2:2">
      <c r="B2856" s="2">
        <v>54016</v>
      </c>
    </row>
    <row r="2857" s="1" customFormat="1" spans="2:2">
      <c r="B2857" s="2">
        <v>54017</v>
      </c>
    </row>
    <row r="2858" s="1" customFormat="1" spans="2:2">
      <c r="B2858" s="2">
        <v>54018</v>
      </c>
    </row>
    <row r="2859" s="1" customFormat="1" spans="2:2">
      <c r="B2859" s="2">
        <v>54019</v>
      </c>
    </row>
    <row r="2860" s="1" customFormat="1" spans="2:2">
      <c r="B2860" s="2">
        <v>54020</v>
      </c>
    </row>
    <row r="2861" s="1" customFormat="1" spans="2:2">
      <c r="B2861" s="2">
        <v>54021</v>
      </c>
    </row>
    <row r="2862" s="1" customFormat="1" spans="2:2">
      <c r="B2862" s="2">
        <v>54022</v>
      </c>
    </row>
    <row r="2863" s="1" customFormat="1" spans="2:2">
      <c r="B2863" s="2">
        <v>54023</v>
      </c>
    </row>
    <row r="2864" s="1" customFormat="1" spans="2:2">
      <c r="B2864" s="2">
        <v>54024</v>
      </c>
    </row>
    <row r="2865" s="1" customFormat="1" spans="2:2">
      <c r="B2865" s="2">
        <v>54025</v>
      </c>
    </row>
    <row r="2866" s="1" customFormat="1" spans="2:2">
      <c r="B2866" s="2">
        <v>54026</v>
      </c>
    </row>
    <row r="2867" s="1" customFormat="1" spans="2:2">
      <c r="B2867" s="2">
        <v>54027</v>
      </c>
    </row>
    <row r="2868" s="1" customFormat="1" spans="2:2">
      <c r="B2868" s="2">
        <v>54028</v>
      </c>
    </row>
    <row r="2869" s="1" customFormat="1" spans="2:2">
      <c r="B2869" s="2">
        <v>54029</v>
      </c>
    </row>
    <row r="2870" s="1" customFormat="1" spans="2:2">
      <c r="B2870" s="2">
        <v>54030</v>
      </c>
    </row>
    <row r="2871" s="1" customFormat="1" spans="2:2">
      <c r="B2871" s="2">
        <v>54031</v>
      </c>
    </row>
    <row r="2872" s="1" customFormat="1" spans="2:2">
      <c r="B2872" s="2">
        <v>54032</v>
      </c>
    </row>
    <row r="2873" s="1" customFormat="1" spans="2:2">
      <c r="B2873" s="2">
        <v>54033</v>
      </c>
    </row>
    <row r="2874" s="1" customFormat="1" spans="2:2">
      <c r="B2874" s="2">
        <v>54034</v>
      </c>
    </row>
    <row r="2875" s="1" customFormat="1" spans="2:2">
      <c r="B2875" s="2">
        <v>54035</v>
      </c>
    </row>
    <row r="2876" s="1" customFormat="1" spans="2:2">
      <c r="B2876" s="2">
        <v>54036</v>
      </c>
    </row>
    <row r="2877" s="1" customFormat="1" spans="2:2">
      <c r="B2877" s="2">
        <v>54037</v>
      </c>
    </row>
    <row r="2878" s="1" customFormat="1" spans="2:2">
      <c r="B2878" s="2">
        <v>54038</v>
      </c>
    </row>
    <row r="2879" s="1" customFormat="1" spans="2:2">
      <c r="B2879" s="2">
        <v>54039</v>
      </c>
    </row>
    <row r="2880" s="1" customFormat="1" spans="2:2">
      <c r="B2880" s="2">
        <v>54040</v>
      </c>
    </row>
    <row r="2881" s="1" customFormat="1" spans="2:2">
      <c r="B2881" s="2">
        <v>54042</v>
      </c>
    </row>
    <row r="2882" s="1" customFormat="1" spans="2:2">
      <c r="B2882" s="2">
        <v>54044</v>
      </c>
    </row>
    <row r="2883" s="1" customFormat="1" spans="2:2">
      <c r="B2883" s="2">
        <v>54045</v>
      </c>
    </row>
    <row r="2884" s="1" customFormat="1" spans="2:2">
      <c r="B2884" s="2">
        <v>54046</v>
      </c>
    </row>
    <row r="2885" s="1" customFormat="1" spans="2:2">
      <c r="B2885" s="2">
        <v>54048</v>
      </c>
    </row>
    <row r="2886" s="1" customFormat="1" spans="2:2">
      <c r="B2886" s="2">
        <v>54049</v>
      </c>
    </row>
    <row r="2887" s="1" customFormat="1" spans="2:2">
      <c r="B2887" s="2">
        <v>54050</v>
      </c>
    </row>
    <row r="2888" s="1" customFormat="1" spans="2:2">
      <c r="B2888" s="2">
        <v>54051</v>
      </c>
    </row>
    <row r="2889" s="1" customFormat="1" spans="2:2">
      <c r="B2889" s="2">
        <v>54052</v>
      </c>
    </row>
    <row r="2890" s="1" customFormat="1" spans="2:2">
      <c r="B2890" s="2">
        <v>54053</v>
      </c>
    </row>
    <row r="2891" s="1" customFormat="1" spans="2:2">
      <c r="B2891" s="2">
        <v>54054</v>
      </c>
    </row>
    <row r="2892" s="1" customFormat="1" spans="2:2">
      <c r="B2892" s="2">
        <v>54055</v>
      </c>
    </row>
    <row r="2893" s="1" customFormat="1" spans="2:2">
      <c r="B2893" s="2">
        <v>54056</v>
      </c>
    </row>
    <row r="2894" s="1" customFormat="1" spans="2:2">
      <c r="B2894" s="2">
        <v>54057</v>
      </c>
    </row>
    <row r="2895" s="1" customFormat="1" spans="2:2">
      <c r="B2895" s="2">
        <v>54058</v>
      </c>
    </row>
    <row r="2896" s="1" customFormat="1" spans="2:2">
      <c r="B2896" s="2">
        <v>54059</v>
      </c>
    </row>
    <row r="2897" s="1" customFormat="1" spans="2:2">
      <c r="B2897" s="2">
        <v>54066</v>
      </c>
    </row>
    <row r="2898" s="1" customFormat="1" spans="2:2">
      <c r="B2898" s="2">
        <v>54091</v>
      </c>
    </row>
    <row r="2899" s="1" customFormat="1" spans="2:2">
      <c r="B2899" s="2">
        <v>54100</v>
      </c>
    </row>
    <row r="2900" s="1" customFormat="1" spans="2:2">
      <c r="B2900" s="2">
        <v>54109</v>
      </c>
    </row>
    <row r="2901" s="1" customFormat="1" spans="2:2">
      <c r="B2901" s="2">
        <v>54111</v>
      </c>
    </row>
    <row r="2902" s="1" customFormat="1" spans="2:2">
      <c r="B2902" s="2">
        <v>54124</v>
      </c>
    </row>
    <row r="2903" s="1" customFormat="1" spans="2:2">
      <c r="B2903" s="2">
        <v>54125</v>
      </c>
    </row>
    <row r="2904" s="1" customFormat="1" spans="2:2">
      <c r="B2904" s="2">
        <v>54136</v>
      </c>
    </row>
    <row r="2905" s="1" customFormat="1" spans="2:2">
      <c r="B2905" s="2">
        <v>54139</v>
      </c>
    </row>
    <row r="2906" s="1" customFormat="1" spans="2:2">
      <c r="B2906" s="2">
        <v>54151</v>
      </c>
    </row>
    <row r="2907" s="1" customFormat="1" spans="2:2">
      <c r="B2907" s="2">
        <v>54154</v>
      </c>
    </row>
    <row r="2908" s="1" customFormat="1" spans="2:2">
      <c r="B2908" s="2">
        <v>54155</v>
      </c>
    </row>
    <row r="2909" s="1" customFormat="1" spans="2:2">
      <c r="B2909" s="2">
        <v>54200</v>
      </c>
    </row>
    <row r="2910" s="1" customFormat="1" spans="2:2">
      <c r="B2910" s="2">
        <v>54217</v>
      </c>
    </row>
    <row r="2911" s="1" customFormat="1" spans="2:2">
      <c r="B2911" s="2">
        <v>54225</v>
      </c>
    </row>
    <row r="2912" s="1" customFormat="1" spans="2:2">
      <c r="B2912" s="2">
        <v>54234</v>
      </c>
    </row>
    <row r="2913" s="1" customFormat="1" spans="2:2">
      <c r="B2913" s="2">
        <v>54235</v>
      </c>
    </row>
    <row r="2914" s="1" customFormat="1" spans="2:2">
      <c r="B2914" s="2">
        <v>54239</v>
      </c>
    </row>
    <row r="2915" s="1" customFormat="1" spans="2:2">
      <c r="B2915" s="2">
        <v>54244</v>
      </c>
    </row>
    <row r="2916" s="1" customFormat="1" spans="2:2">
      <c r="B2916" s="2">
        <v>54250</v>
      </c>
    </row>
    <row r="2917" s="1" customFormat="1" spans="2:2">
      <c r="B2917" s="2">
        <v>54251</v>
      </c>
    </row>
    <row r="2918" s="1" customFormat="1" spans="2:2">
      <c r="B2918" s="2">
        <v>54252</v>
      </c>
    </row>
    <row r="2919" s="1" customFormat="1" spans="2:2">
      <c r="B2919" s="2">
        <v>54303</v>
      </c>
    </row>
    <row r="2920" s="1" customFormat="1" spans="2:2">
      <c r="B2920" s="2">
        <v>54308</v>
      </c>
    </row>
    <row r="2921" s="1" customFormat="1" spans="2:2">
      <c r="B2921" s="2">
        <v>54310</v>
      </c>
    </row>
    <row r="2922" s="1" customFormat="1" spans="2:2">
      <c r="B2922" s="2">
        <v>54321</v>
      </c>
    </row>
    <row r="2923" s="1" customFormat="1" spans="2:2">
      <c r="B2923" s="2">
        <v>54334</v>
      </c>
    </row>
    <row r="2924" s="1" customFormat="1" spans="2:2">
      <c r="B2924" s="2">
        <v>54338</v>
      </c>
    </row>
    <row r="2925" s="1" customFormat="1" spans="2:2">
      <c r="B2925" s="2">
        <v>54344</v>
      </c>
    </row>
    <row r="2926" s="1" customFormat="1" spans="2:2">
      <c r="B2926" s="2">
        <v>54356</v>
      </c>
    </row>
    <row r="2927" s="1" customFormat="1" spans="2:2">
      <c r="B2927" s="2">
        <v>54374</v>
      </c>
    </row>
    <row r="2928" s="1" customFormat="1" spans="2:2">
      <c r="B2928" s="2">
        <v>54388</v>
      </c>
    </row>
    <row r="2929" s="1" customFormat="1" spans="2:2">
      <c r="B2929" s="2">
        <v>54401</v>
      </c>
    </row>
    <row r="2930" s="1" customFormat="1" spans="2:2">
      <c r="B2930" s="2">
        <v>54405</v>
      </c>
    </row>
    <row r="2931" s="1" customFormat="1" spans="2:2">
      <c r="B2931" s="2">
        <v>54415</v>
      </c>
    </row>
    <row r="2932" s="1" customFormat="1" spans="2:2">
      <c r="B2932" s="2">
        <v>54421</v>
      </c>
    </row>
    <row r="2933" s="1" customFormat="1" spans="2:2">
      <c r="B2933" s="2">
        <v>54423</v>
      </c>
    </row>
    <row r="2934" s="1" customFormat="1" spans="2:2">
      <c r="B2934" s="2">
        <v>54427</v>
      </c>
    </row>
    <row r="2935" s="1" customFormat="1" spans="2:2">
      <c r="B2935" s="2">
        <v>54444</v>
      </c>
    </row>
    <row r="2936" s="1" customFormat="1" spans="2:2">
      <c r="B2936" s="2">
        <v>54453</v>
      </c>
    </row>
    <row r="2937" s="1" customFormat="1" spans="2:2">
      <c r="B2937" s="2">
        <v>54456</v>
      </c>
    </row>
    <row r="2938" s="1" customFormat="1" spans="2:2">
      <c r="B2938" s="2">
        <v>55200</v>
      </c>
    </row>
    <row r="2939" s="1" customFormat="1" spans="2:2">
      <c r="B2939" s="2">
        <v>55201</v>
      </c>
    </row>
    <row r="2940" s="1" customFormat="1" spans="2:2">
      <c r="B2940" s="2">
        <v>55202</v>
      </c>
    </row>
    <row r="2941" s="1" customFormat="1" spans="2:2">
      <c r="B2941" s="2">
        <v>55203</v>
      </c>
    </row>
    <row r="2942" s="1" customFormat="1" spans="2:2">
      <c r="B2942" s="2">
        <v>55204</v>
      </c>
    </row>
    <row r="2943" s="1" customFormat="1" spans="2:2">
      <c r="B2943" s="2">
        <v>55207</v>
      </c>
    </row>
    <row r="2944" s="1" customFormat="1" spans="2:2">
      <c r="B2944" s="2">
        <v>55209</v>
      </c>
    </row>
    <row r="2945" s="1" customFormat="1" spans="2:2">
      <c r="B2945" s="2">
        <v>55210</v>
      </c>
    </row>
    <row r="2946" s="1" customFormat="1" spans="2:2">
      <c r="B2946" s="2">
        <v>55211</v>
      </c>
    </row>
    <row r="2947" s="1" customFormat="1" spans="2:2">
      <c r="B2947" s="2">
        <v>55212</v>
      </c>
    </row>
    <row r="2948" s="1" customFormat="1" spans="2:2">
      <c r="B2948" s="2">
        <v>55213</v>
      </c>
    </row>
    <row r="2949" s="1" customFormat="1" spans="2:2">
      <c r="B2949" s="2">
        <v>55214</v>
      </c>
    </row>
    <row r="2950" s="1" customFormat="1" spans="2:2">
      <c r="B2950" s="2">
        <v>55501</v>
      </c>
    </row>
    <row r="2951" s="1" customFormat="1" spans="2:2">
      <c r="B2951" s="2">
        <v>56437</v>
      </c>
    </row>
    <row r="2952" s="1" customFormat="1" spans="2:2">
      <c r="B2952" s="2">
        <v>56601</v>
      </c>
    </row>
    <row r="2953" s="1" customFormat="1" spans="2:2">
      <c r="B2953" s="2">
        <v>56602</v>
      </c>
    </row>
    <row r="2954" s="1" customFormat="1" spans="2:2">
      <c r="B2954" s="2">
        <v>58000</v>
      </c>
    </row>
    <row r="2955" s="1" customFormat="1" spans="2:2">
      <c r="B2955" s="2">
        <v>58001</v>
      </c>
    </row>
    <row r="2956" s="1" customFormat="1" spans="2:2">
      <c r="B2956" s="2">
        <v>58002</v>
      </c>
    </row>
    <row r="2957" s="1" customFormat="1" spans="2:2">
      <c r="B2957" s="2">
        <v>58003</v>
      </c>
    </row>
    <row r="2958" s="1" customFormat="1" spans="2:2">
      <c r="B2958" s="2">
        <v>58004</v>
      </c>
    </row>
    <row r="2959" s="1" customFormat="1" spans="2:2">
      <c r="B2959" s="2">
        <v>58005</v>
      </c>
    </row>
    <row r="2960" s="1" customFormat="1" spans="2:2">
      <c r="B2960" s="2">
        <v>58006</v>
      </c>
    </row>
    <row r="2961" s="1" customFormat="1" spans="2:2">
      <c r="B2961" s="2">
        <v>58007</v>
      </c>
    </row>
    <row r="2962" s="1" customFormat="1" spans="2:2">
      <c r="B2962" s="2">
        <v>58007</v>
      </c>
    </row>
    <row r="2963" s="1" customFormat="1" spans="2:2">
      <c r="B2963" s="2">
        <v>58008</v>
      </c>
    </row>
    <row r="2964" s="1" customFormat="1" spans="2:2">
      <c r="B2964" s="2">
        <v>58009</v>
      </c>
    </row>
    <row r="2965" s="1" customFormat="1" spans="2:2">
      <c r="B2965" s="2">
        <v>58010</v>
      </c>
    </row>
    <row r="2966" s="1" customFormat="1" spans="2:2">
      <c r="B2966" s="2">
        <v>58011</v>
      </c>
    </row>
    <row r="2967" s="1" customFormat="1" spans="2:2">
      <c r="B2967" s="2">
        <v>58012</v>
      </c>
    </row>
    <row r="2968" s="1" customFormat="1" spans="2:2">
      <c r="B2968" s="2">
        <v>58013</v>
      </c>
    </row>
    <row r="2969" s="1" customFormat="1" spans="2:2">
      <c r="B2969" s="2">
        <v>58014</v>
      </c>
    </row>
    <row r="2970" s="1" customFormat="1" spans="2:2">
      <c r="B2970" s="2">
        <v>58015</v>
      </c>
    </row>
    <row r="2971" s="1" customFormat="1" spans="2:2">
      <c r="B2971" s="2">
        <v>58016</v>
      </c>
    </row>
    <row r="2972" s="1" customFormat="1" spans="2:2">
      <c r="B2972" s="2">
        <v>58017</v>
      </c>
    </row>
    <row r="2973" s="1" customFormat="1" spans="2:2">
      <c r="B2973" s="2">
        <v>58018</v>
      </c>
    </row>
    <row r="2974" s="1" customFormat="1" spans="2:2">
      <c r="B2974" s="2">
        <v>58019</v>
      </c>
    </row>
    <row r="2975" s="1" customFormat="1" spans="2:2">
      <c r="B2975" s="2">
        <v>58020</v>
      </c>
    </row>
    <row r="2976" s="1" customFormat="1" spans="2:2">
      <c r="B2976" s="2">
        <v>58021</v>
      </c>
    </row>
    <row r="2977" s="1" customFormat="1" spans="2:2">
      <c r="B2977" s="2">
        <v>58022</v>
      </c>
    </row>
    <row r="2978" s="1" customFormat="1" spans="2:2">
      <c r="B2978" s="2">
        <v>58023</v>
      </c>
    </row>
    <row r="2979" s="1" customFormat="1" spans="2:2">
      <c r="B2979" s="2">
        <v>58024</v>
      </c>
    </row>
    <row r="2980" s="1" customFormat="1" spans="2:2">
      <c r="B2980" s="2">
        <v>58025</v>
      </c>
    </row>
    <row r="2981" s="1" customFormat="1" spans="2:2">
      <c r="B2981" s="2">
        <v>58026</v>
      </c>
    </row>
    <row r="2982" s="1" customFormat="1" spans="2:2">
      <c r="B2982" s="2">
        <v>58027</v>
      </c>
    </row>
    <row r="2983" s="1" customFormat="1" spans="2:2">
      <c r="B2983" s="2">
        <v>58028</v>
      </c>
    </row>
    <row r="2984" s="1" customFormat="1" spans="2:2">
      <c r="B2984" s="2">
        <v>58029</v>
      </c>
    </row>
    <row r="2985" s="1" customFormat="1" spans="2:2">
      <c r="B2985" s="2">
        <v>58032</v>
      </c>
    </row>
    <row r="2986" s="1" customFormat="1" spans="2:2">
      <c r="B2986" s="2">
        <v>58034</v>
      </c>
    </row>
    <row r="2987" s="1" customFormat="1" spans="2:2">
      <c r="B2987" s="2">
        <v>58045</v>
      </c>
    </row>
    <row r="2988" s="1" customFormat="1" spans="2:2">
      <c r="B2988" s="2">
        <v>58047</v>
      </c>
    </row>
    <row r="2989" s="1" customFormat="1" spans="2:2">
      <c r="B2989" s="2">
        <v>58054</v>
      </c>
    </row>
    <row r="2990" s="1" customFormat="1" spans="2:2">
      <c r="B2990" s="2">
        <v>58080</v>
      </c>
    </row>
    <row r="2991" s="1" customFormat="1" spans="2:2">
      <c r="B2991" s="2">
        <v>58091</v>
      </c>
    </row>
    <row r="2992" s="1" customFormat="1" spans="2:2">
      <c r="B2992" s="2">
        <v>58092</v>
      </c>
    </row>
    <row r="2993" s="1" customFormat="1" spans="2:2">
      <c r="B2993" s="2">
        <v>58093</v>
      </c>
    </row>
    <row r="2994" s="1" customFormat="1" spans="2:2">
      <c r="B2994" s="2">
        <v>58094</v>
      </c>
    </row>
    <row r="2995" s="1" customFormat="1" spans="2:2">
      <c r="B2995" s="2">
        <v>58107</v>
      </c>
    </row>
    <row r="2996" s="1" customFormat="1" spans="2:2">
      <c r="B2996" s="2">
        <v>58118</v>
      </c>
    </row>
    <row r="2997" s="1" customFormat="1" spans="2:2">
      <c r="B2997" s="2">
        <v>58133</v>
      </c>
    </row>
    <row r="2998" s="1" customFormat="1" spans="2:2">
      <c r="B2998" s="2">
        <v>58182</v>
      </c>
    </row>
    <row r="2999" s="1" customFormat="1" spans="2:2">
      <c r="B2999" s="2">
        <v>58276</v>
      </c>
    </row>
    <row r="3000" s="1" customFormat="1" spans="2:2">
      <c r="B3000" s="2">
        <v>58300</v>
      </c>
    </row>
    <row r="3001" s="1" customFormat="1" spans="2:2">
      <c r="B3001" s="2">
        <v>58357</v>
      </c>
    </row>
    <row r="3002" s="1" customFormat="1" spans="2:2">
      <c r="B3002" s="2">
        <v>58360</v>
      </c>
    </row>
    <row r="3003" s="1" customFormat="1" spans="2:2">
      <c r="B3003" s="2">
        <v>58422</v>
      </c>
    </row>
    <row r="3004" s="1" customFormat="1" spans="2:2">
      <c r="B3004" s="2">
        <v>58431</v>
      </c>
    </row>
    <row r="3005" s="1" customFormat="1" spans="2:2">
      <c r="B3005" s="2">
        <v>58481</v>
      </c>
    </row>
    <row r="3006" s="1" customFormat="1" spans="2:2">
      <c r="B3006" s="2">
        <v>58495</v>
      </c>
    </row>
    <row r="3007" s="1" customFormat="1" spans="2:2">
      <c r="B3007" s="2">
        <v>58499</v>
      </c>
    </row>
    <row r="3008" s="1" customFormat="1" spans="2:2">
      <c r="B3008" s="2">
        <v>59000</v>
      </c>
    </row>
    <row r="3009" s="1" customFormat="1" spans="2:2">
      <c r="B3009" s="2">
        <v>59004</v>
      </c>
    </row>
    <row r="3010" s="1" customFormat="1" spans="2:2">
      <c r="B3010" s="2">
        <v>59052</v>
      </c>
    </row>
    <row r="3011" s="1" customFormat="1" spans="2:2">
      <c r="B3011" s="2">
        <v>59100</v>
      </c>
    </row>
    <row r="3012" s="1" customFormat="1" spans="2:2">
      <c r="B3012" s="2">
        <v>59101</v>
      </c>
    </row>
    <row r="3013" s="1" customFormat="1" spans="2:2">
      <c r="B3013" s="2">
        <v>59200</v>
      </c>
    </row>
    <row r="3014" s="1" customFormat="1" spans="2:2">
      <c r="B3014" s="2">
        <v>59204</v>
      </c>
    </row>
    <row r="3015" s="1" customFormat="1" spans="2:2">
      <c r="B3015" s="2">
        <v>59210</v>
      </c>
    </row>
    <row r="3016" s="1" customFormat="1" spans="2:2">
      <c r="B3016" s="2">
        <v>59233</v>
      </c>
    </row>
    <row r="3017" s="1" customFormat="1" spans="2:2">
      <c r="B3017" s="2">
        <v>59300</v>
      </c>
    </row>
    <row r="3018" s="1" customFormat="1" spans="2:2">
      <c r="B3018" s="2">
        <v>59305</v>
      </c>
    </row>
    <row r="3019" s="1" customFormat="1" spans="2:2">
      <c r="B3019" s="2">
        <v>59307</v>
      </c>
    </row>
    <row r="3020" s="1" customFormat="1" spans="2:2">
      <c r="B3020" s="2">
        <v>59332</v>
      </c>
    </row>
    <row r="3021" s="1" customFormat="1" spans="2:2">
      <c r="B3021" s="2">
        <v>59341</v>
      </c>
    </row>
    <row r="3022" s="1" customFormat="1" spans="2:2">
      <c r="B3022" s="2">
        <v>59342</v>
      </c>
    </row>
    <row r="3023" s="1" customFormat="1" spans="2:2">
      <c r="B3023" s="2">
        <v>59343</v>
      </c>
    </row>
    <row r="3024" s="1" customFormat="1" spans="2:2">
      <c r="B3024" s="2">
        <v>59400</v>
      </c>
    </row>
    <row r="3025" s="1" customFormat="1" spans="2:2">
      <c r="B3025" s="2">
        <v>59414</v>
      </c>
    </row>
    <row r="3026" s="1" customFormat="1" spans="2:2">
      <c r="B3026" s="2">
        <v>59415</v>
      </c>
    </row>
    <row r="3027" s="1" customFormat="1" spans="2:2">
      <c r="B3027" s="2">
        <v>59416</v>
      </c>
    </row>
    <row r="3028" s="1" customFormat="1" spans="2:2">
      <c r="B3028" s="2">
        <v>59417</v>
      </c>
    </row>
    <row r="3029" s="1" customFormat="1" spans="2:2">
      <c r="B3029" s="2">
        <v>59420</v>
      </c>
    </row>
    <row r="3030" s="1" customFormat="1" spans="2:2">
      <c r="B3030" s="2">
        <v>59421</v>
      </c>
    </row>
    <row r="3031" s="1" customFormat="1" spans="2:2">
      <c r="B3031" s="2">
        <v>59422</v>
      </c>
    </row>
    <row r="3032" s="1" customFormat="1" spans="2:2">
      <c r="B3032" s="2">
        <v>59433</v>
      </c>
    </row>
    <row r="3033" s="1" customFormat="1" spans="2:2">
      <c r="B3033" s="2">
        <v>60000</v>
      </c>
    </row>
    <row r="3034" s="1" customFormat="1" spans="2:2">
      <c r="B3034" s="2">
        <v>60001</v>
      </c>
    </row>
    <row r="3035" s="1" customFormat="1" spans="2:2">
      <c r="B3035" s="2">
        <v>60151</v>
      </c>
    </row>
    <row r="3036" s="1" customFormat="1" spans="2:2">
      <c r="B3036" s="2">
        <v>60200</v>
      </c>
    </row>
    <row r="3037" s="1" customFormat="1" spans="2:2">
      <c r="B3037" s="2">
        <v>60222</v>
      </c>
    </row>
    <row r="3038" s="1" customFormat="1" spans="2:2">
      <c r="B3038" s="2">
        <v>60300</v>
      </c>
    </row>
    <row r="3039" s="1" customFormat="1" spans="2:2">
      <c r="B3039" s="2">
        <v>60301</v>
      </c>
    </row>
    <row r="3040" s="1" customFormat="1" spans="2:2">
      <c r="B3040" s="2">
        <v>60400</v>
      </c>
    </row>
    <row r="3041" s="1" customFormat="1" spans="2:2">
      <c r="B3041" s="2">
        <v>60435</v>
      </c>
    </row>
    <row r="3042" s="1" customFormat="1" spans="2:2">
      <c r="B3042" s="2">
        <v>60436</v>
      </c>
    </row>
    <row r="3043" s="1" customFormat="1" spans="2:2">
      <c r="B3043" s="2">
        <v>60500</v>
      </c>
    </row>
    <row r="3044" s="1" customFormat="1" spans="2:2">
      <c r="B3044" s="2">
        <v>60501</v>
      </c>
    </row>
    <row r="3045" s="1" customFormat="1" spans="2:2">
      <c r="B3045" s="2">
        <v>60520</v>
      </c>
    </row>
    <row r="3046" s="1" customFormat="1" spans="2:2">
      <c r="B3046" s="2">
        <v>61000</v>
      </c>
    </row>
    <row r="3047" s="1" customFormat="1" spans="2:2">
      <c r="B3047" s="2">
        <v>61001</v>
      </c>
    </row>
    <row r="3048" s="1" customFormat="1" spans="2:2">
      <c r="B3048" s="2">
        <v>61002</v>
      </c>
    </row>
    <row r="3049" s="1" customFormat="1" spans="2:2">
      <c r="B3049" s="2">
        <v>61003</v>
      </c>
    </row>
    <row r="3050" s="1" customFormat="1" spans="2:2">
      <c r="B3050" s="2">
        <v>61004</v>
      </c>
    </row>
    <row r="3051" s="1" customFormat="1" spans="2:2">
      <c r="B3051" s="2">
        <v>61005</v>
      </c>
    </row>
    <row r="3052" s="1" customFormat="1" spans="2:2">
      <c r="B3052" s="2">
        <v>61007</v>
      </c>
    </row>
    <row r="3053" s="1" customFormat="1" spans="2:2">
      <c r="B3053" s="2">
        <v>61008</v>
      </c>
    </row>
    <row r="3054" s="1" customFormat="1" spans="2:2">
      <c r="B3054" s="2">
        <v>61009</v>
      </c>
    </row>
    <row r="3055" s="1" customFormat="1" spans="2:2">
      <c r="B3055" s="2">
        <v>61010</v>
      </c>
    </row>
    <row r="3056" s="1" customFormat="1" spans="2:2">
      <c r="B3056" s="2">
        <v>61011</v>
      </c>
    </row>
    <row r="3057" s="1" customFormat="1" spans="2:2">
      <c r="B3057" s="2">
        <v>61012</v>
      </c>
    </row>
    <row r="3058" s="1" customFormat="1" spans="2:2">
      <c r="B3058" s="2">
        <v>61013</v>
      </c>
    </row>
    <row r="3059" s="1" customFormat="1" spans="2:2">
      <c r="B3059" s="2">
        <v>61014</v>
      </c>
    </row>
    <row r="3060" s="1" customFormat="1" spans="2:2">
      <c r="B3060" s="2">
        <v>61015</v>
      </c>
    </row>
    <row r="3061" s="1" customFormat="1" spans="2:2">
      <c r="B3061" s="2">
        <v>61016</v>
      </c>
    </row>
    <row r="3062" s="1" customFormat="1" spans="2:2">
      <c r="B3062" s="2">
        <v>61017</v>
      </c>
    </row>
    <row r="3063" s="1" customFormat="1" spans="2:2">
      <c r="B3063" s="2">
        <v>61018</v>
      </c>
    </row>
    <row r="3064" s="1" customFormat="1" spans="2:2">
      <c r="B3064" s="2">
        <v>61019</v>
      </c>
    </row>
    <row r="3065" s="1" customFormat="1" spans="2:2">
      <c r="B3065" s="2">
        <v>61020</v>
      </c>
    </row>
    <row r="3066" s="1" customFormat="1" spans="2:2">
      <c r="B3066" s="2">
        <v>61022</v>
      </c>
    </row>
    <row r="3067" s="1" customFormat="1" spans="2:2">
      <c r="B3067" s="2">
        <v>61023</v>
      </c>
    </row>
    <row r="3068" s="1" customFormat="1" spans="2:2">
      <c r="B3068" s="2">
        <v>61024</v>
      </c>
    </row>
    <row r="3069" s="1" customFormat="1" spans="2:2">
      <c r="B3069" s="2">
        <v>61025</v>
      </c>
    </row>
    <row r="3070" s="1" customFormat="1" spans="2:2">
      <c r="B3070" s="2">
        <v>61026</v>
      </c>
    </row>
    <row r="3071" s="1" customFormat="1" spans="2:2">
      <c r="B3071" s="2">
        <v>61027</v>
      </c>
    </row>
    <row r="3072" s="1" customFormat="1" spans="2:2">
      <c r="B3072" s="2">
        <v>61028</v>
      </c>
    </row>
    <row r="3073" s="1" customFormat="1" spans="2:2">
      <c r="B3073" s="2">
        <v>61029</v>
      </c>
    </row>
    <row r="3074" s="1" customFormat="1" spans="2:2">
      <c r="B3074" s="2">
        <v>61030</v>
      </c>
    </row>
    <row r="3075" s="1" customFormat="1" spans="2:2">
      <c r="B3075" s="2">
        <v>61031</v>
      </c>
    </row>
    <row r="3076" s="1" customFormat="1" spans="2:2">
      <c r="B3076" s="2">
        <v>61032</v>
      </c>
    </row>
    <row r="3077" s="1" customFormat="1" spans="2:2">
      <c r="B3077" s="2">
        <v>61033</v>
      </c>
    </row>
    <row r="3078" s="1" customFormat="1" spans="2:2">
      <c r="B3078" s="2">
        <v>61034</v>
      </c>
    </row>
    <row r="3079" s="1" customFormat="1" spans="2:2">
      <c r="B3079" s="2">
        <v>61035</v>
      </c>
    </row>
    <row r="3080" s="1" customFormat="1" spans="2:2">
      <c r="B3080" s="2">
        <v>61036</v>
      </c>
    </row>
    <row r="3081" s="1" customFormat="1" spans="2:2">
      <c r="B3081" s="2">
        <v>61037</v>
      </c>
    </row>
    <row r="3082" s="1" customFormat="1" spans="2:2">
      <c r="B3082" s="2">
        <v>61038</v>
      </c>
    </row>
    <row r="3083" s="1" customFormat="1" spans="2:2">
      <c r="B3083" s="2">
        <v>61039</v>
      </c>
    </row>
    <row r="3084" s="1" customFormat="1" spans="2:2">
      <c r="B3084" s="2">
        <v>61040</v>
      </c>
    </row>
    <row r="3085" s="1" customFormat="1" spans="2:2">
      <c r="B3085" s="2">
        <v>61043</v>
      </c>
    </row>
    <row r="3086" s="1" customFormat="1" spans="2:2">
      <c r="B3086" s="2">
        <v>61044</v>
      </c>
    </row>
    <row r="3087" s="1" customFormat="1" spans="2:2">
      <c r="B3087" s="2">
        <v>61045</v>
      </c>
    </row>
    <row r="3088" s="1" customFormat="1" spans="2:2">
      <c r="B3088" s="2">
        <v>61046</v>
      </c>
    </row>
    <row r="3089" s="1" customFormat="1" spans="2:2">
      <c r="B3089" s="2">
        <v>61047</v>
      </c>
    </row>
    <row r="3090" s="1" customFormat="1" spans="2:2">
      <c r="B3090" s="2">
        <v>61048</v>
      </c>
    </row>
    <row r="3091" s="1" customFormat="1" spans="2:2">
      <c r="B3091" s="2">
        <v>61049</v>
      </c>
    </row>
    <row r="3092" s="1" customFormat="1" spans="2:2">
      <c r="B3092" s="2">
        <v>61050</v>
      </c>
    </row>
    <row r="3093" s="1" customFormat="1" spans="2:2">
      <c r="B3093" s="2">
        <v>61051</v>
      </c>
    </row>
    <row r="3094" s="1" customFormat="1" spans="2:2">
      <c r="B3094" s="2">
        <v>61052</v>
      </c>
    </row>
    <row r="3095" s="1" customFormat="1" spans="2:2">
      <c r="B3095" s="2">
        <v>61053</v>
      </c>
    </row>
    <row r="3096" s="1" customFormat="1" spans="2:2">
      <c r="B3096" s="2">
        <v>61054</v>
      </c>
    </row>
    <row r="3097" s="1" customFormat="1" spans="2:2">
      <c r="B3097" s="2">
        <v>61055</v>
      </c>
    </row>
    <row r="3098" s="1" customFormat="1" spans="2:2">
      <c r="B3098" s="2">
        <v>61056</v>
      </c>
    </row>
    <row r="3099" s="1" customFormat="1" spans="2:2">
      <c r="B3099" s="2">
        <v>61057</v>
      </c>
    </row>
    <row r="3100" s="1" customFormat="1" spans="2:2">
      <c r="B3100" s="2">
        <v>61058</v>
      </c>
    </row>
    <row r="3101" s="1" customFormat="1" spans="2:2">
      <c r="B3101" s="2">
        <v>61059</v>
      </c>
    </row>
    <row r="3102" s="1" customFormat="1" spans="2:2">
      <c r="B3102" s="2">
        <v>61060</v>
      </c>
    </row>
    <row r="3103" s="1" customFormat="1" spans="2:2">
      <c r="B3103" s="2">
        <v>61061</v>
      </c>
    </row>
    <row r="3104" s="1" customFormat="1" spans="2:2">
      <c r="B3104" s="2">
        <v>61062</v>
      </c>
    </row>
    <row r="3105" s="1" customFormat="1" spans="2:2">
      <c r="B3105" s="2">
        <v>61063</v>
      </c>
    </row>
    <row r="3106" s="1" customFormat="1" spans="2:2">
      <c r="B3106" s="2">
        <v>61064</v>
      </c>
    </row>
    <row r="3107" s="1" customFormat="1" spans="2:2">
      <c r="B3107" s="2">
        <v>61065</v>
      </c>
    </row>
    <row r="3108" s="1" customFormat="1" spans="2:2">
      <c r="B3108" s="2">
        <v>61066</v>
      </c>
    </row>
    <row r="3109" s="1" customFormat="1" spans="2:2">
      <c r="B3109" s="2">
        <v>61067</v>
      </c>
    </row>
    <row r="3110" s="1" customFormat="1" spans="2:2">
      <c r="B3110" s="2">
        <v>61068</v>
      </c>
    </row>
    <row r="3111" s="1" customFormat="1" spans="2:2">
      <c r="B3111" s="2">
        <v>61069</v>
      </c>
    </row>
    <row r="3112" s="1" customFormat="1" spans="2:2">
      <c r="B3112" s="2">
        <v>61070</v>
      </c>
    </row>
    <row r="3113" s="1" customFormat="1" spans="2:2">
      <c r="B3113" s="2">
        <v>61071</v>
      </c>
    </row>
    <row r="3114" s="1" customFormat="1" spans="2:2">
      <c r="B3114" s="2">
        <v>61072</v>
      </c>
    </row>
    <row r="3115" s="1" customFormat="1" spans="2:2">
      <c r="B3115" s="2">
        <v>61073</v>
      </c>
    </row>
    <row r="3116" s="1" customFormat="1" spans="2:2">
      <c r="B3116" s="2">
        <v>61074</v>
      </c>
    </row>
    <row r="3117" s="1" customFormat="1" spans="2:2">
      <c r="B3117" s="2">
        <v>61075</v>
      </c>
    </row>
    <row r="3118" s="1" customFormat="1" spans="2:2">
      <c r="B3118" s="2">
        <v>61076</v>
      </c>
    </row>
    <row r="3119" s="1" customFormat="1" spans="2:2">
      <c r="B3119" s="2">
        <v>61080</v>
      </c>
    </row>
    <row r="3120" s="1" customFormat="1" spans="2:2">
      <c r="B3120" s="2">
        <v>61081</v>
      </c>
    </row>
    <row r="3121" s="1" customFormat="1" spans="2:2">
      <c r="B3121" s="2">
        <v>61082</v>
      </c>
    </row>
    <row r="3122" s="1" customFormat="1" spans="2:2">
      <c r="B3122" s="2">
        <v>61083</v>
      </c>
    </row>
    <row r="3123" s="1" customFormat="1" spans="2:2">
      <c r="B3123" s="2">
        <v>61085</v>
      </c>
    </row>
    <row r="3124" s="1" customFormat="1" spans="2:2">
      <c r="B3124" s="2">
        <v>61086</v>
      </c>
    </row>
    <row r="3125" s="1" customFormat="1" spans="2:2">
      <c r="B3125" s="2">
        <v>61089</v>
      </c>
    </row>
    <row r="3126" s="1" customFormat="1" spans="2:2">
      <c r="B3126" s="2">
        <v>61090</v>
      </c>
    </row>
    <row r="3127" s="1" customFormat="1" spans="2:2">
      <c r="B3127" s="2">
        <v>61091</v>
      </c>
    </row>
    <row r="3128" s="1" customFormat="1" spans="2:2">
      <c r="B3128" s="2">
        <v>61092</v>
      </c>
    </row>
    <row r="3129" s="1" customFormat="1" spans="2:2">
      <c r="B3129" s="2">
        <v>61093</v>
      </c>
    </row>
    <row r="3130" s="1" customFormat="1" spans="2:2">
      <c r="B3130" s="2">
        <v>61094</v>
      </c>
    </row>
    <row r="3131" s="1" customFormat="1" spans="2:2">
      <c r="B3131" s="2">
        <v>61095</v>
      </c>
    </row>
    <row r="3132" s="1" customFormat="1" spans="2:2">
      <c r="B3132" s="2">
        <v>61096</v>
      </c>
    </row>
    <row r="3133" s="1" customFormat="1" spans="2:2">
      <c r="B3133" s="2">
        <v>61097</v>
      </c>
    </row>
    <row r="3134" s="1" customFormat="1" spans="2:2">
      <c r="B3134" s="2">
        <v>61098</v>
      </c>
    </row>
    <row r="3135" s="1" customFormat="1" spans="2:2">
      <c r="B3135" s="2">
        <v>61099</v>
      </c>
    </row>
    <row r="3136" s="1" customFormat="1" spans="2:2">
      <c r="B3136" s="2">
        <v>61100</v>
      </c>
    </row>
    <row r="3137" s="1" customFormat="1" spans="2:2">
      <c r="B3137" s="2">
        <v>61101</v>
      </c>
    </row>
    <row r="3138" s="1" customFormat="1" spans="2:2">
      <c r="B3138" s="2">
        <v>61102</v>
      </c>
    </row>
    <row r="3139" s="1" customFormat="1" spans="2:2">
      <c r="B3139" s="2">
        <v>61103</v>
      </c>
    </row>
    <row r="3140" s="1" customFormat="1" spans="2:2">
      <c r="B3140" s="2">
        <v>61104</v>
      </c>
    </row>
    <row r="3141" s="1" customFormat="1" spans="2:2">
      <c r="B3141" s="2">
        <v>61105</v>
      </c>
    </row>
    <row r="3142" s="1" customFormat="1" spans="2:2">
      <c r="B3142" s="2">
        <v>61106</v>
      </c>
    </row>
    <row r="3143" s="1" customFormat="1" spans="2:2">
      <c r="B3143" s="2">
        <v>61107</v>
      </c>
    </row>
    <row r="3144" s="1" customFormat="1" spans="2:2">
      <c r="B3144" s="2">
        <v>61108</v>
      </c>
    </row>
    <row r="3145" s="1" customFormat="1" spans="2:2">
      <c r="B3145" s="2">
        <v>61109</v>
      </c>
    </row>
    <row r="3146" s="1" customFormat="1" spans="2:2">
      <c r="B3146" s="2">
        <v>61110</v>
      </c>
    </row>
    <row r="3147" s="1" customFormat="1" spans="2:2">
      <c r="B3147" s="2">
        <v>61111</v>
      </c>
    </row>
    <row r="3148" s="1" customFormat="1" spans="2:2">
      <c r="B3148" s="2">
        <v>61112</v>
      </c>
    </row>
    <row r="3149" s="1" customFormat="1" spans="2:2">
      <c r="B3149" s="2">
        <v>61113</v>
      </c>
    </row>
    <row r="3150" s="1" customFormat="1" spans="2:2">
      <c r="B3150" s="2">
        <v>61114</v>
      </c>
    </row>
    <row r="3151" s="1" customFormat="1" spans="2:2">
      <c r="B3151" s="2">
        <v>61115</v>
      </c>
    </row>
    <row r="3152" s="1" customFormat="1" spans="2:2">
      <c r="B3152" s="2">
        <v>61116</v>
      </c>
    </row>
    <row r="3153" s="1" customFormat="1" spans="2:2">
      <c r="B3153" s="2">
        <v>61117</v>
      </c>
    </row>
    <row r="3154" s="1" customFormat="1" spans="2:2">
      <c r="B3154" s="2">
        <v>61118</v>
      </c>
    </row>
    <row r="3155" s="1" customFormat="1" spans="2:2">
      <c r="B3155" s="2">
        <v>61120</v>
      </c>
    </row>
    <row r="3156" s="1" customFormat="1" spans="2:2">
      <c r="B3156" s="2">
        <v>61121</v>
      </c>
    </row>
    <row r="3157" s="1" customFormat="1" spans="2:2">
      <c r="B3157" s="2">
        <v>61122</v>
      </c>
    </row>
    <row r="3158" s="1" customFormat="1" spans="2:2">
      <c r="B3158" s="2">
        <v>61123</v>
      </c>
    </row>
    <row r="3159" s="1" customFormat="1" spans="2:2">
      <c r="B3159" s="2">
        <v>61124</v>
      </c>
    </row>
    <row r="3160" s="1" customFormat="1" spans="2:2">
      <c r="B3160" s="2">
        <v>61125</v>
      </c>
    </row>
    <row r="3161" s="1" customFormat="1" spans="2:2">
      <c r="B3161" s="2">
        <v>61126</v>
      </c>
    </row>
    <row r="3162" s="1" customFormat="1" spans="2:2">
      <c r="B3162" s="2">
        <v>61127</v>
      </c>
    </row>
    <row r="3163" s="1" customFormat="1" spans="2:2">
      <c r="B3163" s="2">
        <v>61128</v>
      </c>
    </row>
    <row r="3164" s="1" customFormat="1" spans="2:2">
      <c r="B3164" s="2">
        <v>61129</v>
      </c>
    </row>
    <row r="3165" s="1" customFormat="1" spans="2:2">
      <c r="B3165" s="2">
        <v>61130</v>
      </c>
    </row>
    <row r="3166" s="1" customFormat="1" spans="2:2">
      <c r="B3166" s="2">
        <v>61132</v>
      </c>
    </row>
    <row r="3167" s="1" customFormat="1" spans="2:2">
      <c r="B3167" s="2">
        <v>61133</v>
      </c>
    </row>
    <row r="3168" s="1" customFormat="1" spans="2:2">
      <c r="B3168" s="2">
        <v>61134</v>
      </c>
    </row>
    <row r="3169" s="1" customFormat="1" spans="2:2">
      <c r="B3169" s="2">
        <v>61135</v>
      </c>
    </row>
    <row r="3170" s="1" customFormat="1" spans="2:2">
      <c r="B3170" s="2">
        <v>61136</v>
      </c>
    </row>
    <row r="3171" s="1" customFormat="1" spans="2:2">
      <c r="B3171" s="2">
        <v>61137</v>
      </c>
    </row>
    <row r="3172" s="1" customFormat="1" spans="2:2">
      <c r="B3172" s="2">
        <v>61138</v>
      </c>
    </row>
    <row r="3173" s="1" customFormat="1" spans="2:2">
      <c r="B3173" s="2">
        <v>61139</v>
      </c>
    </row>
    <row r="3174" s="1" customFormat="1" spans="2:2">
      <c r="B3174" s="2">
        <v>61140</v>
      </c>
    </row>
    <row r="3175" s="1" customFormat="1" spans="2:2">
      <c r="B3175" s="2">
        <v>61141</v>
      </c>
    </row>
    <row r="3176" s="1" customFormat="1" spans="2:2">
      <c r="B3176" s="2">
        <v>61142</v>
      </c>
    </row>
    <row r="3177" s="1" customFormat="1" spans="2:2">
      <c r="B3177" s="2">
        <v>61143</v>
      </c>
    </row>
    <row r="3178" s="1" customFormat="1" spans="2:2">
      <c r="B3178" s="2">
        <v>61144</v>
      </c>
    </row>
    <row r="3179" s="1" customFormat="1" spans="2:2">
      <c r="B3179" s="2">
        <v>61145</v>
      </c>
    </row>
    <row r="3180" s="1" customFormat="1" spans="2:2">
      <c r="B3180" s="2">
        <v>61146</v>
      </c>
    </row>
    <row r="3181" s="1" customFormat="1" spans="2:2">
      <c r="B3181" s="2">
        <v>61147</v>
      </c>
    </row>
    <row r="3182" s="1" customFormat="1" spans="2:2">
      <c r="B3182" s="2">
        <v>61148</v>
      </c>
    </row>
    <row r="3183" s="1" customFormat="1" spans="2:2">
      <c r="B3183" s="2">
        <v>61150</v>
      </c>
    </row>
    <row r="3184" s="1" customFormat="1" spans="2:2">
      <c r="B3184" s="2">
        <v>61151</v>
      </c>
    </row>
    <row r="3185" s="1" customFormat="1" spans="2:2">
      <c r="B3185" s="2">
        <v>61152</v>
      </c>
    </row>
    <row r="3186" s="1" customFormat="1" spans="2:2">
      <c r="B3186" s="2">
        <v>61153</v>
      </c>
    </row>
    <row r="3187" s="1" customFormat="1" spans="2:2">
      <c r="B3187" s="2">
        <v>61154</v>
      </c>
    </row>
    <row r="3188" s="1" customFormat="1" spans="2:2">
      <c r="B3188" s="2">
        <v>61155</v>
      </c>
    </row>
    <row r="3189" s="1" customFormat="1" spans="2:2">
      <c r="B3189" s="2">
        <v>61157</v>
      </c>
    </row>
    <row r="3190" s="1" customFormat="1" spans="2:2">
      <c r="B3190" s="2">
        <v>61158</v>
      </c>
    </row>
    <row r="3191" s="1" customFormat="1" spans="2:2">
      <c r="B3191" s="2">
        <v>61160</v>
      </c>
    </row>
    <row r="3192" s="1" customFormat="1" spans="2:2">
      <c r="B3192" s="2">
        <v>61161</v>
      </c>
    </row>
    <row r="3193" s="1" customFormat="1" spans="2:2">
      <c r="B3193" s="2">
        <v>61162</v>
      </c>
    </row>
    <row r="3194" s="1" customFormat="1" spans="2:2">
      <c r="B3194" s="2">
        <v>61163</v>
      </c>
    </row>
    <row r="3195" s="1" customFormat="1" spans="2:2">
      <c r="B3195" s="2">
        <v>61164</v>
      </c>
    </row>
    <row r="3196" s="1" customFormat="1" spans="2:2">
      <c r="B3196" s="2">
        <v>61165</v>
      </c>
    </row>
    <row r="3197" s="1" customFormat="1" spans="2:2">
      <c r="B3197" s="2">
        <v>61166</v>
      </c>
    </row>
    <row r="3198" s="1" customFormat="1" spans="2:2">
      <c r="B3198" s="2">
        <v>61168</v>
      </c>
    </row>
    <row r="3199" s="1" customFormat="1" spans="2:2">
      <c r="B3199" s="2">
        <v>61170</v>
      </c>
    </row>
    <row r="3200" s="1" customFormat="1" spans="2:2">
      <c r="B3200" s="2">
        <v>61171</v>
      </c>
    </row>
    <row r="3201" s="1" customFormat="1" spans="2:2">
      <c r="B3201" s="2">
        <v>61172</v>
      </c>
    </row>
    <row r="3202" s="1" customFormat="1" spans="2:2">
      <c r="B3202" s="2">
        <v>61173</v>
      </c>
    </row>
    <row r="3203" s="1" customFormat="1" spans="2:2">
      <c r="B3203" s="2">
        <v>61174</v>
      </c>
    </row>
    <row r="3204" s="1" customFormat="1" spans="2:2">
      <c r="B3204" s="2">
        <v>61175</v>
      </c>
    </row>
    <row r="3205" s="1" customFormat="1" spans="2:2">
      <c r="B3205" s="2">
        <v>61176</v>
      </c>
    </row>
    <row r="3206" s="1" customFormat="1" spans="2:2">
      <c r="B3206" s="2">
        <v>61177</v>
      </c>
    </row>
    <row r="3207" s="1" customFormat="1" spans="2:2">
      <c r="B3207" s="2">
        <v>61178</v>
      </c>
    </row>
    <row r="3208" s="1" customFormat="1" spans="2:2">
      <c r="B3208" s="2">
        <v>61180</v>
      </c>
    </row>
    <row r="3209" s="1" customFormat="1" spans="2:2">
      <c r="B3209" s="2">
        <v>61183</v>
      </c>
    </row>
    <row r="3210" s="1" customFormat="1" spans="2:2">
      <c r="B3210" s="2">
        <v>61184</v>
      </c>
    </row>
    <row r="3211" s="1" customFormat="1" spans="2:2">
      <c r="B3211" s="2">
        <v>61187</v>
      </c>
    </row>
    <row r="3212" s="1" customFormat="1" spans="2:2">
      <c r="B3212" s="2">
        <v>61189</v>
      </c>
    </row>
    <row r="3213" s="1" customFormat="1" spans="2:2">
      <c r="B3213" s="2">
        <v>61192</v>
      </c>
    </row>
    <row r="3214" s="1" customFormat="1" spans="2:2">
      <c r="B3214" s="2">
        <v>61193</v>
      </c>
    </row>
    <row r="3215" s="1" customFormat="1" spans="2:2">
      <c r="B3215" s="2">
        <v>61195</v>
      </c>
    </row>
    <row r="3216" s="1" customFormat="1" spans="2:2">
      <c r="B3216" s="2">
        <v>61196</v>
      </c>
    </row>
    <row r="3217" s="1" customFormat="1" spans="2:2">
      <c r="B3217" s="2">
        <v>61199</v>
      </c>
    </row>
    <row r="3218" s="1" customFormat="1" spans="2:2">
      <c r="B3218" s="2">
        <v>61200</v>
      </c>
    </row>
    <row r="3219" s="1" customFormat="1" spans="2:2">
      <c r="B3219" s="2">
        <v>61201</v>
      </c>
    </row>
    <row r="3220" s="1" customFormat="1" spans="2:2">
      <c r="B3220" s="2">
        <v>61202</v>
      </c>
    </row>
    <row r="3221" s="1" customFormat="1" spans="2:2">
      <c r="B3221" s="2">
        <v>61204</v>
      </c>
    </row>
    <row r="3222" s="1" customFormat="1" spans="2:2">
      <c r="B3222" s="2">
        <v>61205</v>
      </c>
    </row>
    <row r="3223" s="1" customFormat="1" spans="2:2">
      <c r="B3223" s="2">
        <v>61206</v>
      </c>
    </row>
    <row r="3224" s="1" customFormat="1" spans="2:2">
      <c r="B3224" s="2">
        <v>61207</v>
      </c>
    </row>
    <row r="3225" s="1" customFormat="1" spans="2:2">
      <c r="B3225" s="2">
        <v>61209</v>
      </c>
    </row>
    <row r="3226" s="1" customFormat="1" spans="2:2">
      <c r="B3226" s="2">
        <v>61211</v>
      </c>
    </row>
    <row r="3227" s="1" customFormat="1" spans="2:2">
      <c r="B3227" s="2">
        <v>61229</v>
      </c>
    </row>
    <row r="3228" s="1" customFormat="1" spans="2:2">
      <c r="B3228" s="2">
        <v>61240</v>
      </c>
    </row>
    <row r="3229" s="1" customFormat="1" spans="2:2">
      <c r="B3229" s="2">
        <v>61267</v>
      </c>
    </row>
    <row r="3230" s="1" customFormat="1" spans="2:2">
      <c r="B3230" s="2">
        <v>61271</v>
      </c>
    </row>
    <row r="3231" s="1" customFormat="1" spans="2:2">
      <c r="B3231" s="2">
        <v>61277</v>
      </c>
    </row>
    <row r="3232" s="1" customFormat="1" spans="2:2">
      <c r="B3232" s="2">
        <v>61280</v>
      </c>
    </row>
    <row r="3233" s="1" customFormat="1" spans="2:2">
      <c r="B3233" s="2">
        <v>61300</v>
      </c>
    </row>
    <row r="3234" s="1" customFormat="1" spans="2:2">
      <c r="B3234" s="2">
        <v>61340</v>
      </c>
    </row>
    <row r="3235" s="1" customFormat="1" spans="2:2">
      <c r="B3235" s="2">
        <v>61342</v>
      </c>
    </row>
    <row r="3236" s="1" customFormat="1" spans="2:2">
      <c r="B3236" s="2">
        <v>61359</v>
      </c>
    </row>
    <row r="3237" s="1" customFormat="1" spans="2:2">
      <c r="B3237" s="2">
        <v>61372</v>
      </c>
    </row>
    <row r="3238" s="1" customFormat="1" spans="2:2">
      <c r="B3238" s="2">
        <v>61395</v>
      </c>
    </row>
    <row r="3239" s="1" customFormat="1" spans="2:2">
      <c r="B3239" s="2">
        <v>61400</v>
      </c>
    </row>
    <row r="3240" s="1" customFormat="1" spans="2:2">
      <c r="B3240" s="2">
        <v>61401</v>
      </c>
    </row>
    <row r="3241" s="1" customFormat="1" spans="2:2">
      <c r="B3241" s="2">
        <v>61403</v>
      </c>
    </row>
    <row r="3242" s="1" customFormat="1" spans="2:2">
      <c r="B3242" s="2">
        <v>61409</v>
      </c>
    </row>
    <row r="3243" s="1" customFormat="1" spans="2:2">
      <c r="B3243" s="2">
        <v>61410</v>
      </c>
    </row>
    <row r="3244" s="1" customFormat="1" spans="2:2">
      <c r="B3244" s="2">
        <v>61416</v>
      </c>
    </row>
    <row r="3245" s="1" customFormat="1" spans="2:2">
      <c r="B3245" s="2">
        <v>61424</v>
      </c>
    </row>
    <row r="3246" s="1" customFormat="1" spans="2:2">
      <c r="B3246" s="2">
        <v>61431</v>
      </c>
    </row>
    <row r="3247" s="1" customFormat="1" spans="2:2">
      <c r="B3247" s="2">
        <v>61433</v>
      </c>
    </row>
    <row r="3248" s="1" customFormat="1" spans="2:2">
      <c r="B3248" s="2">
        <v>61434</v>
      </c>
    </row>
    <row r="3249" s="1" customFormat="1" spans="2:2">
      <c r="B3249" s="2">
        <v>61443</v>
      </c>
    </row>
    <row r="3250" s="1" customFormat="1" spans="2:2">
      <c r="B3250" s="2">
        <v>61446</v>
      </c>
    </row>
    <row r="3251" s="1" customFormat="1" spans="2:2">
      <c r="B3251" s="2">
        <v>62000</v>
      </c>
    </row>
    <row r="3252" s="1" customFormat="1" spans="2:2">
      <c r="B3252" s="2">
        <v>62001</v>
      </c>
    </row>
    <row r="3253" s="1" customFormat="1" spans="2:2">
      <c r="B3253" s="2">
        <v>62002</v>
      </c>
    </row>
    <row r="3254" s="1" customFormat="1" spans="2:2">
      <c r="B3254" s="2">
        <v>62004</v>
      </c>
    </row>
    <row r="3255" s="1" customFormat="1" spans="2:2">
      <c r="B3255" s="2">
        <v>62100</v>
      </c>
    </row>
    <row r="3256" s="1" customFormat="1" spans="2:2">
      <c r="B3256" s="2">
        <v>62101</v>
      </c>
    </row>
    <row r="3257" s="1" customFormat="1" spans="2:2">
      <c r="B3257" s="2">
        <v>62102</v>
      </c>
    </row>
    <row r="3258" s="1" customFormat="1" spans="2:2">
      <c r="B3258" s="2">
        <v>62103</v>
      </c>
    </row>
    <row r="3259" s="1" customFormat="1" spans="2:2">
      <c r="B3259" s="2">
        <v>62107</v>
      </c>
    </row>
    <row r="3260" s="1" customFormat="1" spans="2:2">
      <c r="B3260" s="2">
        <v>62360</v>
      </c>
    </row>
    <row r="3261" s="1" customFormat="1" spans="2:2">
      <c r="B3261" s="2">
        <v>62368</v>
      </c>
    </row>
    <row r="3262" s="1" customFormat="1" spans="2:2">
      <c r="B3262" s="2">
        <v>62369</v>
      </c>
    </row>
    <row r="3263" s="1" customFormat="1" spans="2:2">
      <c r="B3263" s="2">
        <v>62370</v>
      </c>
    </row>
    <row r="3264" s="1" customFormat="1" spans="2:2">
      <c r="B3264" s="2">
        <v>62405</v>
      </c>
    </row>
    <row r="3265" s="1" customFormat="1" spans="2:2">
      <c r="B3265" s="2">
        <v>62416</v>
      </c>
    </row>
    <row r="3266" s="1" customFormat="1" spans="2:2">
      <c r="B3266" s="2">
        <v>62417</v>
      </c>
    </row>
    <row r="3267" s="1" customFormat="1" spans="2:2">
      <c r="B3267" s="2">
        <v>62418</v>
      </c>
    </row>
    <row r="3268" s="1" customFormat="1" spans="2:2">
      <c r="B3268" s="2">
        <v>62419</v>
      </c>
    </row>
    <row r="3269" s="1" customFormat="1" spans="2:2">
      <c r="B3269" s="2">
        <v>62433</v>
      </c>
    </row>
    <row r="3270" s="1" customFormat="1" spans="2:2">
      <c r="B3270" s="2">
        <v>62434</v>
      </c>
    </row>
    <row r="3271" s="1" customFormat="1" spans="2:2">
      <c r="B3271" s="2">
        <v>62435</v>
      </c>
    </row>
    <row r="3272" s="1" customFormat="1" spans="2:2">
      <c r="B3272" s="2">
        <v>62436</v>
      </c>
    </row>
    <row r="3273" s="1" customFormat="1" spans="2:2">
      <c r="B3273" s="2">
        <v>62437</v>
      </c>
    </row>
    <row r="3274" s="1" customFormat="1" spans="2:2">
      <c r="B3274" s="2">
        <v>62456</v>
      </c>
    </row>
    <row r="3275" s="1" customFormat="1" spans="2:2">
      <c r="B3275" s="2">
        <v>62458</v>
      </c>
    </row>
    <row r="3276" s="1" customFormat="1" spans="2:2">
      <c r="B3276" s="2">
        <v>62459</v>
      </c>
    </row>
    <row r="3277" s="1" customFormat="1" spans="2:2">
      <c r="B3277" s="2">
        <v>62460</v>
      </c>
    </row>
    <row r="3278" s="1" customFormat="1" spans="2:2">
      <c r="B3278" s="2">
        <v>62461</v>
      </c>
    </row>
    <row r="3279" s="1" customFormat="1" spans="2:2">
      <c r="B3279" s="2">
        <v>62463</v>
      </c>
    </row>
    <row r="3280" s="1" customFormat="1" spans="2:2">
      <c r="B3280" s="2">
        <v>62472</v>
      </c>
    </row>
    <row r="3281" s="1" customFormat="1" spans="2:2">
      <c r="B3281" s="2">
        <v>62473</v>
      </c>
    </row>
    <row r="3282" s="1" customFormat="1" spans="2:2">
      <c r="B3282" s="2">
        <v>62475</v>
      </c>
    </row>
    <row r="3283" s="1" customFormat="1" spans="2:2">
      <c r="B3283" s="2">
        <v>62489</v>
      </c>
    </row>
    <row r="3284" s="1" customFormat="1" spans="2:2">
      <c r="B3284" s="2">
        <v>62495</v>
      </c>
    </row>
    <row r="3285" s="1" customFormat="1" spans="2:2">
      <c r="B3285" s="2">
        <v>62496</v>
      </c>
    </row>
    <row r="3286" s="1" customFormat="1" spans="2:2">
      <c r="B3286" s="2">
        <v>62498</v>
      </c>
    </row>
    <row r="3287" s="1" customFormat="1" spans="2:2">
      <c r="B3287" s="2">
        <v>63000</v>
      </c>
    </row>
    <row r="3288" s="1" customFormat="1" spans="2:2">
      <c r="B3288" s="2">
        <v>63001</v>
      </c>
    </row>
    <row r="3289" s="1" customFormat="1" spans="2:2">
      <c r="B3289" s="2">
        <v>63002</v>
      </c>
    </row>
    <row r="3290" s="1" customFormat="1" spans="2:2">
      <c r="B3290" s="2">
        <v>63003</v>
      </c>
    </row>
    <row r="3291" s="1" customFormat="1" spans="2:2">
      <c r="B3291" s="2">
        <v>63004</v>
      </c>
    </row>
    <row r="3292" s="1" customFormat="1" spans="2:2">
      <c r="B3292" s="2">
        <v>63009</v>
      </c>
    </row>
    <row r="3293" s="1" customFormat="1" spans="2:2">
      <c r="B3293" s="2">
        <v>63054</v>
      </c>
    </row>
    <row r="3294" s="1" customFormat="1" spans="2:2">
      <c r="B3294" s="2">
        <v>63100</v>
      </c>
    </row>
    <row r="3295" s="1" customFormat="1" spans="2:2">
      <c r="B3295" s="2">
        <v>63101</v>
      </c>
    </row>
    <row r="3296" s="1" customFormat="1" spans="2:2">
      <c r="B3296" s="2">
        <v>63102</v>
      </c>
    </row>
    <row r="3297" s="1" customFormat="1" spans="2:2">
      <c r="B3297" s="2">
        <v>63105</v>
      </c>
    </row>
    <row r="3298" s="1" customFormat="1" spans="2:2">
      <c r="B3298" s="2">
        <v>63200</v>
      </c>
    </row>
    <row r="3299" s="1" customFormat="1" spans="2:2">
      <c r="B3299" s="2">
        <v>63201</v>
      </c>
    </row>
    <row r="3300" s="1" customFormat="1" spans="2:2">
      <c r="B3300" s="2">
        <v>63202</v>
      </c>
    </row>
    <row r="3301" s="1" customFormat="1" spans="2:2">
      <c r="B3301" s="2">
        <v>63205</v>
      </c>
    </row>
    <row r="3302" s="1" customFormat="1" spans="2:2">
      <c r="B3302" s="2">
        <v>63300</v>
      </c>
    </row>
    <row r="3303" s="1" customFormat="1" spans="2:2">
      <c r="B3303" s="2">
        <v>63301</v>
      </c>
    </row>
    <row r="3304" s="1" customFormat="1" spans="2:2">
      <c r="B3304" s="2">
        <v>63303</v>
      </c>
    </row>
    <row r="3305" s="1" customFormat="1" spans="2:2">
      <c r="B3305" s="2">
        <v>63304</v>
      </c>
    </row>
    <row r="3306" s="1" customFormat="1" spans="2:2">
      <c r="B3306" s="2">
        <v>63400</v>
      </c>
    </row>
    <row r="3307" s="1" customFormat="1" spans="2:2">
      <c r="B3307" s="2">
        <v>63401</v>
      </c>
    </row>
    <row r="3308" s="1" customFormat="1" spans="2:2">
      <c r="B3308" s="2">
        <v>63402</v>
      </c>
    </row>
    <row r="3309" s="1" customFormat="1" spans="2:2">
      <c r="B3309" s="2">
        <v>63403</v>
      </c>
    </row>
    <row r="3310" s="1" customFormat="1" spans="2:2">
      <c r="B3310" s="2">
        <v>63404</v>
      </c>
    </row>
    <row r="3311" s="1" customFormat="1" spans="2:2">
      <c r="B3311" s="2">
        <v>63409</v>
      </c>
    </row>
    <row r="3312" s="1" customFormat="1" spans="2:2">
      <c r="B3312" s="2">
        <v>63460</v>
      </c>
    </row>
    <row r="3313" s="1" customFormat="1" spans="2:2">
      <c r="B3313" s="2">
        <v>64100</v>
      </c>
    </row>
    <row r="3314" s="1" customFormat="1" spans="2:2">
      <c r="B3314" s="2">
        <v>64102</v>
      </c>
    </row>
    <row r="3315" s="1" customFormat="1" spans="2:2">
      <c r="B3315" s="2">
        <v>64105</v>
      </c>
    </row>
    <row r="3316" s="1" customFormat="1" spans="2:2">
      <c r="B3316" s="2">
        <v>64106</v>
      </c>
    </row>
    <row r="3317" s="1" customFormat="1" spans="2:2">
      <c r="B3317" s="2">
        <v>64107</v>
      </c>
    </row>
    <row r="3318" s="1" customFormat="1" spans="2:2">
      <c r="B3318" s="2">
        <v>64109</v>
      </c>
    </row>
    <row r="3319" s="1" customFormat="1" spans="2:2">
      <c r="B3319" s="2">
        <v>65001</v>
      </c>
    </row>
    <row r="3320" s="1" customFormat="1" spans="2:2">
      <c r="B3320" s="2">
        <v>65003</v>
      </c>
    </row>
    <row r="3321" s="1" customFormat="1" spans="2:2">
      <c r="B3321" s="2">
        <v>65005</v>
      </c>
    </row>
    <row r="3322" s="1" customFormat="1" spans="2:2">
      <c r="B3322" s="2">
        <v>65006</v>
      </c>
    </row>
    <row r="3323" s="1" customFormat="1" spans="2:2">
      <c r="B3323" s="2">
        <v>65007</v>
      </c>
    </row>
    <row r="3324" s="1" customFormat="1" spans="2:2">
      <c r="B3324" s="2">
        <v>65008</v>
      </c>
    </row>
    <row r="3325" s="1" customFormat="1" spans="2:2">
      <c r="B3325" s="2">
        <v>65009</v>
      </c>
    </row>
    <row r="3326" s="1" customFormat="1" spans="2:2">
      <c r="B3326" s="2">
        <v>65010</v>
      </c>
    </row>
    <row r="3327" s="1" customFormat="1" spans="2:2">
      <c r="B3327" s="2">
        <v>65011</v>
      </c>
    </row>
    <row r="3328" s="1" customFormat="1" spans="2:2">
      <c r="B3328" s="2">
        <v>65012</v>
      </c>
    </row>
    <row r="3329" s="1" customFormat="1" spans="2:2">
      <c r="B3329" s="2">
        <v>65013</v>
      </c>
    </row>
    <row r="3330" s="1" customFormat="1" spans="2:2">
      <c r="B3330" s="2">
        <v>65014</v>
      </c>
    </row>
    <row r="3331" s="1" customFormat="1" spans="2:2">
      <c r="B3331" s="2">
        <v>65015</v>
      </c>
    </row>
    <row r="3332" s="1" customFormat="1" spans="2:2">
      <c r="B3332" s="2">
        <v>65016</v>
      </c>
    </row>
    <row r="3333" s="1" customFormat="1" spans="2:2">
      <c r="B3333" s="2">
        <v>65017</v>
      </c>
    </row>
    <row r="3334" s="1" customFormat="1" spans="2:2">
      <c r="B3334" s="2">
        <v>65018</v>
      </c>
    </row>
    <row r="3335" s="1" customFormat="1" spans="2:2">
      <c r="B3335" s="2">
        <v>65019</v>
      </c>
    </row>
    <row r="3336" s="1" customFormat="1" spans="2:2">
      <c r="B3336" s="2">
        <v>65020</v>
      </c>
    </row>
    <row r="3337" s="1" customFormat="1" spans="2:2">
      <c r="B3337" s="2">
        <v>65021</v>
      </c>
    </row>
    <row r="3338" s="1" customFormat="1" spans="2:2">
      <c r="B3338" s="2">
        <v>65022</v>
      </c>
    </row>
    <row r="3339" s="1" customFormat="1" spans="2:2">
      <c r="B3339" s="2">
        <v>65023</v>
      </c>
    </row>
    <row r="3340" s="1" customFormat="1" spans="2:2">
      <c r="B3340" s="2">
        <v>65024</v>
      </c>
    </row>
    <row r="3341" s="1" customFormat="1" spans="2:2">
      <c r="B3341" s="2">
        <v>65025</v>
      </c>
    </row>
    <row r="3342" s="1" customFormat="1" spans="2:2">
      <c r="B3342" s="2">
        <v>65026</v>
      </c>
    </row>
    <row r="3343" s="1" customFormat="1" spans="2:2">
      <c r="B3343" s="2">
        <v>65027</v>
      </c>
    </row>
    <row r="3344" s="1" customFormat="1" spans="2:2">
      <c r="B3344" s="2">
        <v>65028</v>
      </c>
    </row>
    <row r="3345" s="1" customFormat="1" spans="2:2">
      <c r="B3345" s="2">
        <v>65029</v>
      </c>
    </row>
    <row r="3346" s="1" customFormat="1" spans="2:2">
      <c r="B3346" s="2">
        <v>65030</v>
      </c>
    </row>
    <row r="3347" s="1" customFormat="1" spans="2:2">
      <c r="B3347" s="2">
        <v>65031</v>
      </c>
    </row>
    <row r="3348" s="1" customFormat="1" spans="2:2">
      <c r="B3348" s="2">
        <v>65032</v>
      </c>
    </row>
    <row r="3349" s="1" customFormat="1" spans="2:2">
      <c r="B3349" s="2">
        <v>65033</v>
      </c>
    </row>
    <row r="3350" s="1" customFormat="1" spans="2:2">
      <c r="B3350" s="2">
        <v>65034</v>
      </c>
    </row>
    <row r="3351" s="1" customFormat="1" spans="2:2">
      <c r="B3351" s="2">
        <v>65035</v>
      </c>
    </row>
    <row r="3352" s="1" customFormat="1" spans="2:2">
      <c r="B3352" s="2">
        <v>65036</v>
      </c>
    </row>
    <row r="3353" s="1" customFormat="1" spans="2:2">
      <c r="B3353" s="2">
        <v>65037</v>
      </c>
    </row>
    <row r="3354" s="1" customFormat="1" spans="2:2">
      <c r="B3354" s="2">
        <v>65038</v>
      </c>
    </row>
    <row r="3355" s="1" customFormat="1" spans="2:2">
      <c r="B3355" s="2">
        <v>65039</v>
      </c>
    </row>
    <row r="3356" s="1" customFormat="1" spans="2:2">
      <c r="B3356" s="2">
        <v>65040</v>
      </c>
    </row>
    <row r="3357" s="1" customFormat="1" spans="2:2">
      <c r="B3357" s="2">
        <v>65041</v>
      </c>
    </row>
    <row r="3358" s="1" customFormat="1" spans="2:2">
      <c r="B3358" s="2">
        <v>65042</v>
      </c>
    </row>
    <row r="3359" s="1" customFormat="1" spans="2:2">
      <c r="B3359" s="2">
        <v>65043</v>
      </c>
    </row>
    <row r="3360" s="1" customFormat="1" spans="2:2">
      <c r="B3360" s="2">
        <v>65044</v>
      </c>
    </row>
    <row r="3361" s="1" customFormat="1" spans="2:2">
      <c r="B3361" s="2">
        <v>65045</v>
      </c>
    </row>
    <row r="3362" s="1" customFormat="1" spans="2:2">
      <c r="B3362" s="2">
        <v>65046</v>
      </c>
    </row>
    <row r="3363" s="1" customFormat="1" spans="2:2">
      <c r="B3363" s="2">
        <v>65047</v>
      </c>
    </row>
    <row r="3364" s="1" customFormat="1" spans="2:2">
      <c r="B3364" s="2">
        <v>65048</v>
      </c>
    </row>
    <row r="3365" s="1" customFormat="1" spans="2:2">
      <c r="B3365" s="2">
        <v>65049</v>
      </c>
    </row>
    <row r="3366" s="1" customFormat="1" spans="2:2">
      <c r="B3366" s="2">
        <v>65050</v>
      </c>
    </row>
    <row r="3367" s="1" customFormat="1" spans="2:2">
      <c r="B3367" s="2">
        <v>65051</v>
      </c>
    </row>
    <row r="3368" s="1" customFormat="1" spans="2:2">
      <c r="B3368" s="2">
        <v>65052</v>
      </c>
    </row>
    <row r="3369" s="1" customFormat="1" spans="2:2">
      <c r="B3369" s="2">
        <v>65053</v>
      </c>
    </row>
    <row r="3370" s="1" customFormat="1" spans="2:2">
      <c r="B3370" s="2">
        <v>65054</v>
      </c>
    </row>
    <row r="3371" s="1" customFormat="1" spans="2:2">
      <c r="B3371" s="2">
        <v>65055</v>
      </c>
    </row>
    <row r="3372" s="1" customFormat="1" spans="2:2">
      <c r="B3372" s="2">
        <v>65056</v>
      </c>
    </row>
    <row r="3373" s="1" customFormat="1" spans="2:2">
      <c r="B3373" s="2">
        <v>65058</v>
      </c>
    </row>
    <row r="3374" s="1" customFormat="1" spans="2:2">
      <c r="B3374" s="2">
        <v>65059</v>
      </c>
    </row>
    <row r="3375" s="1" customFormat="1" spans="2:2">
      <c r="B3375" s="2">
        <v>65061</v>
      </c>
    </row>
    <row r="3376" s="1" customFormat="1" spans="2:2">
      <c r="B3376" s="2">
        <v>65062</v>
      </c>
    </row>
    <row r="3377" s="1" customFormat="1" spans="2:2">
      <c r="B3377" s="2">
        <v>65063</v>
      </c>
    </row>
    <row r="3378" s="1" customFormat="1" spans="2:2">
      <c r="B3378" s="2">
        <v>65064</v>
      </c>
    </row>
    <row r="3379" s="1" customFormat="1" spans="2:2">
      <c r="B3379" s="2">
        <v>65065</v>
      </c>
    </row>
    <row r="3380" s="1" customFormat="1" spans="2:2">
      <c r="B3380" s="2">
        <v>65066</v>
      </c>
    </row>
    <row r="3381" s="1" customFormat="1" spans="2:2">
      <c r="B3381" s="2">
        <v>65068</v>
      </c>
    </row>
    <row r="3382" s="1" customFormat="1" spans="2:2">
      <c r="B3382" s="2">
        <v>65069</v>
      </c>
    </row>
    <row r="3383" s="1" customFormat="1" spans="2:2">
      <c r="B3383" s="2">
        <v>65070</v>
      </c>
    </row>
    <row r="3384" s="1" customFormat="1" spans="2:2">
      <c r="B3384" s="2">
        <v>65071</v>
      </c>
    </row>
    <row r="3385" s="1" customFormat="1" spans="2:2">
      <c r="B3385" s="2">
        <v>65072</v>
      </c>
    </row>
    <row r="3386" s="1" customFormat="1" spans="2:2">
      <c r="B3386" s="2">
        <v>65073</v>
      </c>
    </row>
    <row r="3387" s="1" customFormat="1" spans="2:2">
      <c r="B3387" s="2">
        <v>65074</v>
      </c>
    </row>
    <row r="3388" s="1" customFormat="1" spans="2:2">
      <c r="B3388" s="2">
        <v>65076</v>
      </c>
    </row>
    <row r="3389" s="1" customFormat="1" spans="2:2">
      <c r="B3389" s="2">
        <v>65078</v>
      </c>
    </row>
    <row r="3390" s="1" customFormat="1" spans="2:2">
      <c r="B3390" s="2">
        <v>65080</v>
      </c>
    </row>
    <row r="3391" s="1" customFormat="1" spans="2:2">
      <c r="B3391" s="2">
        <v>65082</v>
      </c>
    </row>
    <row r="3392" s="1" customFormat="1" spans="2:2">
      <c r="B3392" s="2">
        <v>65083</v>
      </c>
    </row>
    <row r="3393" s="1" customFormat="1" spans="2:2">
      <c r="B3393" s="2">
        <v>65085</v>
      </c>
    </row>
    <row r="3394" s="1" customFormat="1" spans="2:2">
      <c r="B3394" s="2">
        <v>65086</v>
      </c>
    </row>
    <row r="3395" s="1" customFormat="1" spans="2:2">
      <c r="B3395" s="2">
        <v>65087</v>
      </c>
    </row>
    <row r="3396" s="1" customFormat="1" spans="2:2">
      <c r="B3396" s="2">
        <v>65088</v>
      </c>
    </row>
    <row r="3397" s="1" customFormat="1" spans="2:2">
      <c r="B3397" s="2">
        <v>65089</v>
      </c>
    </row>
    <row r="3398" s="1" customFormat="1" spans="2:2">
      <c r="B3398" s="2">
        <v>65090</v>
      </c>
    </row>
    <row r="3399" s="1" customFormat="1" spans="2:2">
      <c r="B3399" s="2">
        <v>65091</v>
      </c>
    </row>
    <row r="3400" s="1" customFormat="1" spans="2:2">
      <c r="B3400" s="2">
        <v>65093</v>
      </c>
    </row>
    <row r="3401" s="1" customFormat="1" spans="2:2">
      <c r="B3401" s="2">
        <v>65094</v>
      </c>
    </row>
    <row r="3402" s="1" customFormat="1" spans="2:2">
      <c r="B3402" s="2">
        <v>65096</v>
      </c>
    </row>
    <row r="3403" s="1" customFormat="1" spans="2:2">
      <c r="B3403" s="2">
        <v>65098</v>
      </c>
    </row>
    <row r="3404" s="1" customFormat="1" spans="2:2">
      <c r="B3404" s="2">
        <v>65099</v>
      </c>
    </row>
    <row r="3405" s="1" customFormat="1" spans="2:2">
      <c r="B3405" s="2">
        <v>65100</v>
      </c>
    </row>
    <row r="3406" s="1" customFormat="1" spans="2:2">
      <c r="B3406" s="2">
        <v>65101</v>
      </c>
    </row>
    <row r="3407" s="1" customFormat="1" spans="2:2">
      <c r="B3407" s="2">
        <v>65102</v>
      </c>
    </row>
    <row r="3408" s="1" customFormat="1" spans="2:2">
      <c r="B3408" s="2">
        <v>65104</v>
      </c>
    </row>
    <row r="3409" s="1" customFormat="1" spans="2:2">
      <c r="B3409" s="2">
        <v>65105</v>
      </c>
    </row>
    <row r="3410" s="1" customFormat="1" spans="2:2">
      <c r="B3410" s="2">
        <v>65106</v>
      </c>
    </row>
    <row r="3411" s="1" customFormat="1" spans="2:2">
      <c r="B3411" s="2">
        <v>65107</v>
      </c>
    </row>
    <row r="3412" s="1" customFormat="1" spans="2:2">
      <c r="B3412" s="2">
        <v>65108</v>
      </c>
    </row>
    <row r="3413" s="1" customFormat="1" spans="2:2">
      <c r="B3413" s="2">
        <v>65109</v>
      </c>
    </row>
    <row r="3414" s="1" customFormat="1" spans="2:2">
      <c r="B3414" s="2">
        <v>65110</v>
      </c>
    </row>
    <row r="3415" s="1" customFormat="1" spans="2:2">
      <c r="B3415" s="2">
        <v>65111</v>
      </c>
    </row>
    <row r="3416" s="1" customFormat="1" spans="2:2">
      <c r="B3416" s="2">
        <v>65112</v>
      </c>
    </row>
    <row r="3417" s="1" customFormat="1" spans="2:2">
      <c r="B3417" s="2">
        <v>65113</v>
      </c>
    </row>
    <row r="3418" s="1" customFormat="1" spans="2:2">
      <c r="B3418" s="2">
        <v>65114</v>
      </c>
    </row>
    <row r="3419" s="1" customFormat="1" spans="2:2">
      <c r="B3419" s="2">
        <v>65117</v>
      </c>
    </row>
    <row r="3420" s="1" customFormat="1" spans="2:2">
      <c r="B3420" s="2">
        <v>65119</v>
      </c>
    </row>
    <row r="3421" s="1" customFormat="1" spans="2:2">
      <c r="B3421" s="2">
        <v>65120</v>
      </c>
    </row>
    <row r="3422" s="1" customFormat="1" spans="2:2">
      <c r="B3422" s="2">
        <v>65121</v>
      </c>
    </row>
    <row r="3423" s="1" customFormat="1" spans="2:2">
      <c r="B3423" s="2">
        <v>65122</v>
      </c>
    </row>
    <row r="3424" s="1" customFormat="1" spans="2:2">
      <c r="B3424" s="2">
        <v>65123</v>
      </c>
    </row>
    <row r="3425" s="1" customFormat="1" spans="2:2">
      <c r="B3425" s="2">
        <v>65125</v>
      </c>
    </row>
    <row r="3426" s="1" customFormat="1" spans="2:2">
      <c r="B3426" s="2">
        <v>65133</v>
      </c>
    </row>
    <row r="3427" s="1" customFormat="1" spans="2:2">
      <c r="B3427" s="2">
        <v>65135</v>
      </c>
    </row>
    <row r="3428" s="1" customFormat="1" spans="2:2">
      <c r="B3428" s="2">
        <v>65138</v>
      </c>
    </row>
    <row r="3429" s="1" customFormat="1" spans="2:2">
      <c r="B3429" s="2">
        <v>65144</v>
      </c>
    </row>
    <row r="3430" s="1" customFormat="1" spans="2:2">
      <c r="B3430" s="2">
        <v>65184</v>
      </c>
    </row>
    <row r="3431" s="1" customFormat="1" spans="2:2">
      <c r="B3431" s="2">
        <v>65191</v>
      </c>
    </row>
    <row r="3432" s="1" customFormat="1" spans="2:2">
      <c r="B3432" s="2">
        <v>65215</v>
      </c>
    </row>
    <row r="3433" s="1" customFormat="1" spans="2:2">
      <c r="B3433" s="2">
        <v>65217</v>
      </c>
    </row>
    <row r="3434" s="1" customFormat="1" spans="2:2">
      <c r="B3434" s="2">
        <v>65222</v>
      </c>
    </row>
    <row r="3435" s="1" customFormat="1" spans="2:2">
      <c r="B3435" s="2">
        <v>65230</v>
      </c>
    </row>
    <row r="3436" s="1" customFormat="1" spans="2:2">
      <c r="B3436" s="2">
        <v>65240</v>
      </c>
    </row>
    <row r="3437" s="1" customFormat="1" spans="2:2">
      <c r="B3437" s="2">
        <v>65246</v>
      </c>
    </row>
    <row r="3438" s="1" customFormat="1" spans="2:2">
      <c r="B3438" s="2">
        <v>65248</v>
      </c>
    </row>
    <row r="3439" s="1" customFormat="1" spans="2:2">
      <c r="B3439" s="2">
        <v>65249</v>
      </c>
    </row>
    <row r="3440" s="1" customFormat="1" spans="2:2">
      <c r="B3440" s="2">
        <v>65270</v>
      </c>
    </row>
    <row r="3441" s="1" customFormat="1" spans="2:2">
      <c r="B3441" s="2">
        <v>65281</v>
      </c>
    </row>
    <row r="3442" s="1" customFormat="1" spans="2:2">
      <c r="B3442" s="2">
        <v>65300</v>
      </c>
    </row>
    <row r="3443" s="1" customFormat="1" spans="2:2">
      <c r="B3443" s="2">
        <v>65301</v>
      </c>
    </row>
    <row r="3444" s="1" customFormat="1" spans="2:2">
      <c r="B3444" s="2">
        <v>65307</v>
      </c>
    </row>
    <row r="3445" s="1" customFormat="1" spans="2:2">
      <c r="B3445" s="2">
        <v>65318</v>
      </c>
    </row>
    <row r="3446" s="1" customFormat="1" spans="2:2">
      <c r="B3446" s="2">
        <v>65339</v>
      </c>
    </row>
    <row r="3447" s="1" customFormat="1" spans="2:2">
      <c r="B3447" s="2">
        <v>65357</v>
      </c>
    </row>
    <row r="3448" s="1" customFormat="1" spans="2:2">
      <c r="B3448" s="2">
        <v>65390</v>
      </c>
    </row>
    <row r="3449" s="1" customFormat="1" spans="2:2">
      <c r="B3449" s="2">
        <v>65400</v>
      </c>
    </row>
    <row r="3450" s="1" customFormat="1" spans="2:2">
      <c r="B3450" s="2">
        <v>65450</v>
      </c>
    </row>
    <row r="3451" s="1" customFormat="1" spans="2:2">
      <c r="B3451" s="2">
        <v>65460</v>
      </c>
    </row>
    <row r="3452" s="1" customFormat="1" spans="2:2">
      <c r="B3452" s="2">
        <v>65467</v>
      </c>
    </row>
    <row r="3453" s="1" customFormat="1" spans="2:2">
      <c r="B3453" s="2">
        <v>65469</v>
      </c>
    </row>
    <row r="3454" s="1" customFormat="1" spans="2:2">
      <c r="B3454" s="2">
        <v>65480</v>
      </c>
    </row>
    <row r="3455" s="1" customFormat="1" spans="2:2">
      <c r="B3455" s="2">
        <v>65481</v>
      </c>
    </row>
    <row r="3456" s="1" customFormat="1" spans="2:2">
      <c r="B3456" s="2">
        <v>65482</v>
      </c>
    </row>
    <row r="3457" s="1" customFormat="1" spans="2:2">
      <c r="B3457" s="2">
        <v>66100</v>
      </c>
    </row>
    <row r="3458" s="1" customFormat="1" spans="2:2">
      <c r="B3458" s="2">
        <v>66101</v>
      </c>
    </row>
    <row r="3459" s="1" customFormat="1" spans="2:2">
      <c r="B3459" s="2">
        <v>66102</v>
      </c>
    </row>
    <row r="3460" s="1" customFormat="1" spans="2:2">
      <c r="B3460" s="2">
        <v>66300</v>
      </c>
    </row>
    <row r="3461" s="1" customFormat="1" spans="2:2">
      <c r="B3461" s="2">
        <v>66302</v>
      </c>
    </row>
    <row r="3462" s="1" customFormat="1" spans="2:2">
      <c r="B3462" s="2">
        <v>66303</v>
      </c>
    </row>
    <row r="3463" s="1" customFormat="1" spans="2:2">
      <c r="B3463" s="2">
        <v>66304</v>
      </c>
    </row>
    <row r="3464" s="1" customFormat="1" spans="2:2">
      <c r="B3464" s="2">
        <v>66305</v>
      </c>
    </row>
    <row r="3465" s="1" customFormat="1" spans="2:2">
      <c r="B3465" s="2">
        <v>66307</v>
      </c>
    </row>
    <row r="3466" s="1" customFormat="1" spans="2:2">
      <c r="B3466" s="2">
        <v>66309</v>
      </c>
    </row>
    <row r="3467" s="1" customFormat="1" spans="2:2">
      <c r="B3467" s="2">
        <v>66312</v>
      </c>
    </row>
    <row r="3468" s="1" customFormat="1" spans="2:2">
      <c r="B3468" s="2">
        <v>66400</v>
      </c>
    </row>
    <row r="3469" s="1" customFormat="1" spans="2:2">
      <c r="B3469" s="2">
        <v>66401</v>
      </c>
    </row>
    <row r="3470" s="1" customFormat="1" spans="2:2">
      <c r="B3470" s="2">
        <v>66500</v>
      </c>
    </row>
    <row r="3471" s="1" customFormat="1" spans="2:2">
      <c r="B3471" s="2">
        <v>66504</v>
      </c>
    </row>
    <row r="3472" s="1" customFormat="1" spans="2:2">
      <c r="B3472" s="2">
        <v>67100</v>
      </c>
    </row>
    <row r="3473" s="1" customFormat="1" spans="2:2">
      <c r="B3473" s="2">
        <v>67401</v>
      </c>
    </row>
    <row r="3474" s="1" customFormat="1" spans="2:2">
      <c r="B3474" s="2">
        <v>67450</v>
      </c>
    </row>
    <row r="3475" s="1" customFormat="1" spans="2:2">
      <c r="B3475" s="2">
        <v>67513</v>
      </c>
    </row>
    <row r="3476" s="1" customFormat="1" spans="2:2">
      <c r="B3476" s="2">
        <v>67562</v>
      </c>
    </row>
    <row r="3477" s="1" customFormat="1" spans="2:2">
      <c r="B3477" s="2">
        <v>67571</v>
      </c>
    </row>
    <row r="3478" s="1" customFormat="1" spans="2:2">
      <c r="B3478" s="2">
        <v>67583</v>
      </c>
    </row>
    <row r="3479" s="1" customFormat="1" spans="2:2">
      <c r="B3479" s="2">
        <v>67624</v>
      </c>
    </row>
    <row r="3480" s="1" customFormat="1" spans="2:2">
      <c r="B3480" s="2">
        <v>67625</v>
      </c>
    </row>
    <row r="3481" s="1" customFormat="1" spans="2:2">
      <c r="B3481" s="2">
        <v>67667</v>
      </c>
    </row>
    <row r="3482" s="1" customFormat="1" spans="2:2">
      <c r="B3482" s="2">
        <v>67700</v>
      </c>
    </row>
    <row r="3483" s="1" customFormat="1" spans="2:2">
      <c r="B3483" s="2">
        <v>67701</v>
      </c>
    </row>
    <row r="3484" s="1" customFormat="1" spans="2:2">
      <c r="B3484" s="2">
        <v>67703</v>
      </c>
    </row>
    <row r="3485" s="1" customFormat="1" spans="2:2">
      <c r="B3485" s="2">
        <v>67704</v>
      </c>
    </row>
    <row r="3486" s="1" customFormat="1" spans="2:2">
      <c r="B3486" s="2">
        <v>67705</v>
      </c>
    </row>
    <row r="3487" s="1" customFormat="1" spans="2:2">
      <c r="B3487" s="2">
        <v>67707</v>
      </c>
    </row>
    <row r="3488" s="1" customFormat="1" spans="2:2">
      <c r="B3488" s="2">
        <v>67708</v>
      </c>
    </row>
    <row r="3489" s="1" customFormat="1" spans="2:2">
      <c r="B3489" s="2">
        <v>67709</v>
      </c>
    </row>
    <row r="3490" s="1" customFormat="1" spans="2:2">
      <c r="B3490" s="2">
        <v>67712</v>
      </c>
    </row>
    <row r="3491" s="1" customFormat="1" spans="2:2">
      <c r="B3491" s="2">
        <v>67800</v>
      </c>
    </row>
    <row r="3492" s="1" customFormat="1" spans="2:2">
      <c r="B3492" s="2">
        <v>67801</v>
      </c>
    </row>
    <row r="3493" s="1" customFormat="1" spans="2:2">
      <c r="B3493" s="2">
        <v>67802</v>
      </c>
    </row>
    <row r="3494" s="1" customFormat="1" spans="2:2">
      <c r="B3494" s="2">
        <v>67803</v>
      </c>
    </row>
    <row r="3495" s="1" customFormat="1" spans="2:2">
      <c r="B3495" s="2">
        <v>67804</v>
      </c>
    </row>
    <row r="3496" s="1" customFormat="1" spans="2:2">
      <c r="B3496" s="2">
        <v>67805</v>
      </c>
    </row>
    <row r="3497" s="1" customFormat="1" spans="2:2">
      <c r="B3497" s="2">
        <v>67806</v>
      </c>
    </row>
    <row r="3498" s="1" customFormat="1" spans="2:2">
      <c r="B3498" s="2">
        <v>68000</v>
      </c>
    </row>
    <row r="3499" s="1" customFormat="1" spans="2:2">
      <c r="B3499" s="2">
        <v>68001</v>
      </c>
    </row>
    <row r="3500" s="1" customFormat="1" spans="2:2">
      <c r="B3500" s="2">
        <v>68002</v>
      </c>
    </row>
    <row r="3501" s="1" customFormat="1" spans="2:2">
      <c r="B3501" s="2">
        <v>68003</v>
      </c>
    </row>
    <row r="3502" s="1" customFormat="1" spans="2:2">
      <c r="B3502" s="2">
        <v>68004</v>
      </c>
    </row>
    <row r="3503" s="1" customFormat="1" spans="2:2">
      <c r="B3503" s="2">
        <v>68018</v>
      </c>
    </row>
    <row r="3504" s="1" customFormat="1" spans="2:2">
      <c r="B3504" s="2">
        <v>68027</v>
      </c>
    </row>
    <row r="3505" s="1" customFormat="1" spans="2:2">
      <c r="B3505" s="2">
        <v>68039</v>
      </c>
    </row>
    <row r="3506" s="1" customFormat="1" spans="2:2">
      <c r="B3506" s="2">
        <v>68042</v>
      </c>
    </row>
    <row r="3507" s="1" customFormat="1" spans="2:2">
      <c r="B3507" s="2">
        <v>68050</v>
      </c>
    </row>
    <row r="3508" s="1" customFormat="1" spans="2:2">
      <c r="B3508" s="2">
        <v>68064</v>
      </c>
    </row>
    <row r="3509" s="1" customFormat="1" spans="2:2">
      <c r="B3509" s="2">
        <v>68069</v>
      </c>
    </row>
    <row r="3510" s="1" customFormat="1" spans="2:2">
      <c r="B3510" s="2">
        <v>68070</v>
      </c>
    </row>
    <row r="3511" s="1" customFormat="1" spans="2:2">
      <c r="B3511" s="2">
        <v>68071</v>
      </c>
    </row>
    <row r="3512" s="1" customFormat="1" spans="2:2">
      <c r="B3512" s="2">
        <v>68074</v>
      </c>
    </row>
    <row r="3513" s="1" customFormat="1" spans="2:2">
      <c r="B3513" s="2">
        <v>68078</v>
      </c>
    </row>
    <row r="3514" s="1" customFormat="1" spans="2:2">
      <c r="B3514" s="2">
        <v>68079</v>
      </c>
    </row>
    <row r="3515" s="1" customFormat="1" spans="2:2">
      <c r="B3515" s="2">
        <v>68082</v>
      </c>
    </row>
    <row r="3516" s="1" customFormat="1" spans="2:2">
      <c r="B3516" s="2">
        <v>68085</v>
      </c>
    </row>
    <row r="3517" s="1" customFormat="1" spans="2:2">
      <c r="B3517" s="2">
        <v>68088</v>
      </c>
    </row>
    <row r="3518" s="1" customFormat="1" spans="2:2">
      <c r="B3518" s="2">
        <v>68090</v>
      </c>
    </row>
    <row r="3519" s="1" customFormat="1" spans="2:2">
      <c r="B3519" s="2">
        <v>68091</v>
      </c>
    </row>
    <row r="3520" s="1" customFormat="1" spans="2:2">
      <c r="B3520" s="2">
        <v>68093</v>
      </c>
    </row>
    <row r="3521" s="1" customFormat="1" spans="2:2">
      <c r="B3521" s="2">
        <v>68355</v>
      </c>
    </row>
    <row r="3522" s="1" customFormat="1" spans="2:2">
      <c r="B3522" s="2">
        <v>68400</v>
      </c>
    </row>
    <row r="3523" s="1" customFormat="1" spans="2:2">
      <c r="B3523" s="2">
        <v>68401</v>
      </c>
    </row>
    <row r="3524" s="1" customFormat="1" spans="2:2">
      <c r="B3524" s="2">
        <v>68402</v>
      </c>
    </row>
    <row r="3525" s="1" customFormat="1" spans="2:2">
      <c r="B3525" s="2">
        <v>68404</v>
      </c>
    </row>
    <row r="3526" s="1" customFormat="1" spans="2:2">
      <c r="B3526" s="2">
        <v>68532</v>
      </c>
    </row>
    <row r="3527" s="1" customFormat="1" spans="2:2">
      <c r="B3527" s="2">
        <v>68600</v>
      </c>
    </row>
    <row r="3528" s="1" customFormat="1" spans="2:2">
      <c r="B3528" s="2">
        <v>68601</v>
      </c>
    </row>
    <row r="3529" s="1" customFormat="1" spans="2:2">
      <c r="B3529" s="2">
        <v>68602</v>
      </c>
    </row>
    <row r="3530" s="1" customFormat="1" spans="2:2">
      <c r="B3530" s="2">
        <v>68603</v>
      </c>
    </row>
    <row r="3531" s="1" customFormat="1" spans="2:2">
      <c r="B3531" s="2">
        <v>68604</v>
      </c>
    </row>
    <row r="3532" s="1" customFormat="1" spans="2:2">
      <c r="B3532" s="2">
        <v>68606</v>
      </c>
    </row>
    <row r="3533" s="1" customFormat="1" spans="2:2">
      <c r="B3533" s="2">
        <v>68607</v>
      </c>
    </row>
    <row r="3534" s="1" customFormat="1" spans="2:2">
      <c r="B3534" s="2">
        <v>68608</v>
      </c>
    </row>
    <row r="3535" s="1" customFormat="1" spans="2:2">
      <c r="B3535" s="2">
        <v>68609</v>
      </c>
    </row>
    <row r="3536" s="1" customFormat="1" spans="2:2">
      <c r="B3536" s="2">
        <v>68610</v>
      </c>
    </row>
    <row r="3537" s="1" customFormat="1" spans="2:2">
      <c r="B3537" s="2">
        <v>68611</v>
      </c>
    </row>
    <row r="3538" s="1" customFormat="1" spans="2:2">
      <c r="B3538" s="2">
        <v>68612</v>
      </c>
    </row>
    <row r="3539" s="1" customFormat="1" spans="2:2">
      <c r="B3539" s="2">
        <v>68614</v>
      </c>
    </row>
    <row r="3540" s="1" customFormat="1" spans="2:2">
      <c r="B3540" s="2">
        <v>68700</v>
      </c>
    </row>
    <row r="3541" s="1" customFormat="1" spans="2:2">
      <c r="B3541" s="2">
        <v>68702</v>
      </c>
    </row>
    <row r="3542" s="1" customFormat="1" spans="2:2">
      <c r="B3542" s="2">
        <v>68703</v>
      </c>
    </row>
    <row r="3543" s="1" customFormat="1" spans="2:2">
      <c r="B3543" s="2">
        <v>68800</v>
      </c>
    </row>
    <row r="3544" s="1" customFormat="1" spans="2:2">
      <c r="B3544" s="2">
        <v>68802</v>
      </c>
    </row>
    <row r="3545" s="1" customFormat="1" spans="2:2">
      <c r="B3545" s="2">
        <v>68803</v>
      </c>
    </row>
    <row r="3546" s="1" customFormat="1" spans="2:2">
      <c r="B3546" s="2">
        <v>68805</v>
      </c>
    </row>
    <row r="3547" s="1" customFormat="1" spans="2:2">
      <c r="B3547" s="2">
        <v>69000</v>
      </c>
    </row>
    <row r="3548" s="1" customFormat="1" spans="2:2">
      <c r="B3548" s="2">
        <v>69001</v>
      </c>
    </row>
    <row r="3549" s="1" customFormat="1" spans="2:2">
      <c r="B3549" s="2">
        <v>69002</v>
      </c>
    </row>
    <row r="3550" s="1" customFormat="1" spans="2:2">
      <c r="B3550" s="2">
        <v>69003</v>
      </c>
    </row>
    <row r="3551" s="1" customFormat="1" spans="2:2">
      <c r="B3551" s="2">
        <v>69004</v>
      </c>
    </row>
    <row r="3552" s="1" customFormat="1" spans="2:2">
      <c r="B3552" s="2">
        <v>69005</v>
      </c>
    </row>
    <row r="3553" s="1" customFormat="1" spans="2:2">
      <c r="B3553" s="2">
        <v>69006</v>
      </c>
    </row>
    <row r="3554" s="1" customFormat="1" spans="2:2">
      <c r="B3554" s="2">
        <v>69007</v>
      </c>
    </row>
    <row r="3555" s="1" customFormat="1" spans="2:2">
      <c r="B3555" s="2">
        <v>69008</v>
      </c>
    </row>
    <row r="3556" s="1" customFormat="1" spans="2:2">
      <c r="B3556" s="2">
        <v>69009</v>
      </c>
    </row>
    <row r="3557" s="1" customFormat="1" spans="2:2">
      <c r="B3557" s="2">
        <v>69010</v>
      </c>
    </row>
    <row r="3558" s="1" customFormat="1" spans="2:2">
      <c r="B3558" s="2">
        <v>69011</v>
      </c>
    </row>
    <row r="3559" s="1" customFormat="1" spans="2:2">
      <c r="B3559" s="2">
        <v>69012</v>
      </c>
    </row>
    <row r="3560" s="1" customFormat="1" spans="2:2">
      <c r="B3560" s="2">
        <v>69013</v>
      </c>
    </row>
    <row r="3561" s="1" customFormat="1" spans="2:2">
      <c r="B3561" s="2">
        <v>69014</v>
      </c>
    </row>
    <row r="3562" s="1" customFormat="1" spans="2:2">
      <c r="B3562" s="2">
        <v>69015</v>
      </c>
    </row>
    <row r="3563" s="1" customFormat="1" spans="2:2">
      <c r="B3563" s="2">
        <v>69016</v>
      </c>
    </row>
    <row r="3564" s="1" customFormat="1" spans="2:2">
      <c r="B3564" s="2">
        <v>69017</v>
      </c>
    </row>
    <row r="3565" s="1" customFormat="1" spans="2:2">
      <c r="B3565" s="2">
        <v>69018</v>
      </c>
    </row>
    <row r="3566" s="1" customFormat="1" spans="2:2">
      <c r="B3566" s="2">
        <v>69019</v>
      </c>
    </row>
    <row r="3567" s="1" customFormat="1" spans="2:2">
      <c r="B3567" s="2">
        <v>69021</v>
      </c>
    </row>
    <row r="3568" s="1" customFormat="1" spans="2:2">
      <c r="B3568" s="2">
        <v>69024</v>
      </c>
    </row>
    <row r="3569" s="1" customFormat="1" spans="2:2">
      <c r="B3569" s="2">
        <v>69026</v>
      </c>
    </row>
    <row r="3570" s="1" customFormat="1" spans="2:2">
      <c r="B3570" s="2">
        <v>69027</v>
      </c>
    </row>
    <row r="3571" s="1" customFormat="1" spans="2:2">
      <c r="B3571" s="2">
        <v>69030</v>
      </c>
    </row>
    <row r="3572" s="1" customFormat="1" spans="2:2">
      <c r="B3572" s="2">
        <v>69031</v>
      </c>
    </row>
    <row r="3573" s="1" customFormat="1" spans="2:2">
      <c r="B3573" s="2">
        <v>69032</v>
      </c>
    </row>
    <row r="3574" s="1" customFormat="1" spans="2:2">
      <c r="B3574" s="2">
        <v>69033</v>
      </c>
    </row>
    <row r="3575" s="1" customFormat="1" spans="2:2">
      <c r="B3575" s="2">
        <v>69034</v>
      </c>
    </row>
    <row r="3576" s="1" customFormat="1" spans="2:2">
      <c r="B3576" s="2">
        <v>69035</v>
      </c>
    </row>
    <row r="3577" s="1" customFormat="1" spans="2:2">
      <c r="B3577" s="2">
        <v>69036</v>
      </c>
    </row>
    <row r="3578" s="1" customFormat="1" spans="2:2">
      <c r="B3578" s="2">
        <v>69037</v>
      </c>
    </row>
    <row r="3579" s="1" customFormat="1" spans="2:2">
      <c r="B3579" s="2">
        <v>69039</v>
      </c>
    </row>
    <row r="3580" s="1" customFormat="1" spans="2:2">
      <c r="B3580" s="2">
        <v>69040</v>
      </c>
    </row>
    <row r="3581" s="1" customFormat="1" spans="2:2">
      <c r="B3581" s="2">
        <v>69041</v>
      </c>
    </row>
    <row r="3582" s="1" customFormat="1" spans="2:2">
      <c r="B3582" s="2">
        <v>69047</v>
      </c>
    </row>
    <row r="3583" s="1" customFormat="1" spans="2:2">
      <c r="B3583" s="2">
        <v>69048</v>
      </c>
    </row>
    <row r="3584" s="1" customFormat="1" spans="2:2">
      <c r="B3584" s="2">
        <v>69050</v>
      </c>
    </row>
    <row r="3585" s="1" customFormat="1" spans="2:2">
      <c r="B3585" s="2">
        <v>69051</v>
      </c>
    </row>
    <row r="3586" s="1" customFormat="1" spans="2:2">
      <c r="B3586" s="2">
        <v>69053</v>
      </c>
    </row>
    <row r="3587" s="1" customFormat="1" spans="2:2">
      <c r="B3587" s="2">
        <v>69054</v>
      </c>
    </row>
    <row r="3588" s="1" customFormat="1" spans="2:2">
      <c r="B3588" s="2">
        <v>69055</v>
      </c>
    </row>
    <row r="3589" s="1" customFormat="1" spans="2:2">
      <c r="B3589" s="2">
        <v>69057</v>
      </c>
    </row>
    <row r="3590" s="1" customFormat="1" spans="2:2">
      <c r="B3590" s="2">
        <v>69059</v>
      </c>
    </row>
    <row r="3591" s="1" customFormat="1" spans="2:2">
      <c r="B3591" s="2">
        <v>69060</v>
      </c>
    </row>
    <row r="3592" s="1" customFormat="1" spans="2:2">
      <c r="B3592" s="2">
        <v>69061</v>
      </c>
    </row>
    <row r="3593" s="1" customFormat="1" spans="2:2">
      <c r="B3593" s="2">
        <v>69063</v>
      </c>
    </row>
    <row r="3594" s="1" customFormat="1" spans="2:2">
      <c r="B3594" s="2">
        <v>69065</v>
      </c>
    </row>
    <row r="3595" s="1" customFormat="1" spans="2:2">
      <c r="B3595" s="2">
        <v>69067</v>
      </c>
    </row>
    <row r="3596" s="1" customFormat="1" spans="2:2">
      <c r="B3596" s="2">
        <v>69068</v>
      </c>
    </row>
    <row r="3597" s="1" customFormat="1" spans="2:2">
      <c r="B3597" s="2">
        <v>69069</v>
      </c>
    </row>
    <row r="3598" s="1" customFormat="1" spans="2:2">
      <c r="B3598" s="2">
        <v>69070</v>
      </c>
    </row>
    <row r="3599" s="1" customFormat="1" spans="2:2">
      <c r="B3599" s="2">
        <v>69071</v>
      </c>
    </row>
    <row r="3600" s="1" customFormat="1" spans="2:2">
      <c r="B3600" s="2">
        <v>69072</v>
      </c>
    </row>
    <row r="3601" s="1" customFormat="1" spans="2:2">
      <c r="B3601" s="2">
        <v>69074</v>
      </c>
    </row>
    <row r="3602" s="1" customFormat="1" spans="2:2">
      <c r="B3602" s="2">
        <v>69075</v>
      </c>
    </row>
    <row r="3603" s="1" customFormat="1" spans="2:2">
      <c r="B3603" s="2">
        <v>69076</v>
      </c>
    </row>
    <row r="3604" s="1" customFormat="1" spans="2:2">
      <c r="B3604" s="2">
        <v>69077</v>
      </c>
    </row>
    <row r="3605" s="1" customFormat="1" spans="2:2">
      <c r="B3605" s="2">
        <v>69078</v>
      </c>
    </row>
    <row r="3606" s="1" customFormat="1" spans="2:2">
      <c r="B3606" s="2">
        <v>69080</v>
      </c>
    </row>
    <row r="3607" s="1" customFormat="1" spans="2:2">
      <c r="B3607" s="2">
        <v>69081</v>
      </c>
    </row>
    <row r="3608" s="1" customFormat="1" spans="2:2">
      <c r="B3608" s="2">
        <v>69082</v>
      </c>
    </row>
    <row r="3609" s="1" customFormat="1" spans="2:2">
      <c r="B3609" s="2">
        <v>69083</v>
      </c>
    </row>
    <row r="3610" s="1" customFormat="1" spans="2:2">
      <c r="B3610" s="2">
        <v>69084</v>
      </c>
    </row>
    <row r="3611" s="1" customFormat="1" spans="2:2">
      <c r="B3611" s="2">
        <v>69085</v>
      </c>
    </row>
    <row r="3612" s="1" customFormat="1" spans="2:2">
      <c r="B3612" s="2">
        <v>69086</v>
      </c>
    </row>
    <row r="3613" s="1" customFormat="1" spans="2:2">
      <c r="B3613" s="2">
        <v>69087</v>
      </c>
    </row>
    <row r="3614" s="1" customFormat="1" spans="2:2">
      <c r="B3614" s="2">
        <v>69089</v>
      </c>
    </row>
    <row r="3615" s="1" customFormat="1" spans="2:2">
      <c r="B3615" s="2">
        <v>69090</v>
      </c>
    </row>
    <row r="3616" s="1" customFormat="1" spans="2:2">
      <c r="B3616" s="2">
        <v>69091</v>
      </c>
    </row>
    <row r="3617" s="1" customFormat="1" spans="2:2">
      <c r="B3617" s="2">
        <v>69092</v>
      </c>
    </row>
    <row r="3618" s="1" customFormat="1" spans="2:2">
      <c r="B3618" s="2">
        <v>69093</v>
      </c>
    </row>
    <row r="3619" s="1" customFormat="1" spans="2:2">
      <c r="B3619" s="2">
        <v>69095</v>
      </c>
    </row>
    <row r="3620" s="1" customFormat="1" spans="2:2">
      <c r="B3620" s="2">
        <v>69096</v>
      </c>
    </row>
    <row r="3621" s="1" customFormat="1" spans="2:2">
      <c r="B3621" s="2">
        <v>69097</v>
      </c>
    </row>
    <row r="3622" s="1" customFormat="1" spans="2:2">
      <c r="B3622" s="2">
        <v>69098</v>
      </c>
    </row>
    <row r="3623" s="1" customFormat="1" spans="2:2">
      <c r="B3623" s="2">
        <v>69099</v>
      </c>
    </row>
    <row r="3624" s="1" customFormat="1" spans="2:2">
      <c r="B3624" s="2">
        <v>69100</v>
      </c>
    </row>
    <row r="3625" s="1" customFormat="1" spans="2:2">
      <c r="B3625" s="2">
        <v>69101</v>
      </c>
    </row>
    <row r="3626" s="1" customFormat="1" spans="2:2">
      <c r="B3626" s="2">
        <v>69103</v>
      </c>
    </row>
    <row r="3627" s="1" customFormat="1" spans="2:2">
      <c r="B3627" s="2">
        <v>69104</v>
      </c>
    </row>
    <row r="3628" s="1" customFormat="1" spans="2:2">
      <c r="B3628" s="2">
        <v>69105</v>
      </c>
    </row>
    <row r="3629" s="1" customFormat="1" spans="2:2">
      <c r="B3629" s="2">
        <v>69106</v>
      </c>
    </row>
    <row r="3630" s="1" customFormat="1" spans="2:2">
      <c r="B3630" s="2">
        <v>69107</v>
      </c>
    </row>
    <row r="3631" s="1" customFormat="1" spans="2:2">
      <c r="B3631" s="2">
        <v>69108</v>
      </c>
    </row>
    <row r="3632" s="1" customFormat="1" spans="2:2">
      <c r="B3632" s="2">
        <v>69109</v>
      </c>
    </row>
    <row r="3633" s="1" customFormat="1" spans="2:2">
      <c r="B3633" s="2">
        <v>69110</v>
      </c>
    </row>
    <row r="3634" s="1" customFormat="1" spans="2:2">
      <c r="B3634" s="2">
        <v>69113</v>
      </c>
    </row>
    <row r="3635" s="1" customFormat="1" spans="2:2">
      <c r="B3635" s="2">
        <v>69114</v>
      </c>
    </row>
    <row r="3636" s="1" customFormat="1" spans="2:2">
      <c r="B3636" s="2">
        <v>69115</v>
      </c>
    </row>
    <row r="3637" s="1" customFormat="1" spans="2:2">
      <c r="B3637" s="2">
        <v>69117</v>
      </c>
    </row>
    <row r="3638" s="1" customFormat="1" spans="2:2">
      <c r="B3638" s="2">
        <v>69118</v>
      </c>
    </row>
    <row r="3639" s="1" customFormat="1" spans="2:2">
      <c r="B3639" s="2">
        <v>69119</v>
      </c>
    </row>
    <row r="3640" s="1" customFormat="1" spans="2:2">
      <c r="B3640" s="2">
        <v>69120</v>
      </c>
    </row>
    <row r="3641" s="1" customFormat="1" spans="2:2">
      <c r="B3641" s="2">
        <v>69121</v>
      </c>
    </row>
    <row r="3642" s="1" customFormat="1" spans="2:2">
      <c r="B3642" s="2">
        <v>69123</v>
      </c>
    </row>
    <row r="3643" s="1" customFormat="1" spans="2:2">
      <c r="B3643" s="2">
        <v>69124</v>
      </c>
    </row>
    <row r="3644" s="1" customFormat="1" spans="2:2">
      <c r="B3644" s="2">
        <v>69125</v>
      </c>
    </row>
    <row r="3645" s="1" customFormat="1" spans="2:2">
      <c r="B3645" s="2">
        <v>69126</v>
      </c>
    </row>
    <row r="3646" s="1" customFormat="1" spans="2:2">
      <c r="B3646" s="2">
        <v>69130</v>
      </c>
    </row>
    <row r="3647" s="1" customFormat="1" spans="2:2">
      <c r="B3647" s="2">
        <v>69144</v>
      </c>
    </row>
    <row r="3648" s="1" customFormat="1" spans="2:2">
      <c r="B3648" s="2">
        <v>69168</v>
      </c>
    </row>
    <row r="3649" s="1" customFormat="1" spans="2:2">
      <c r="B3649" s="2">
        <v>69171</v>
      </c>
    </row>
    <row r="3650" s="1" customFormat="1" spans="2:2">
      <c r="B3650" s="2">
        <v>69174</v>
      </c>
    </row>
    <row r="3651" s="1" customFormat="1" spans="2:2">
      <c r="B3651" s="2">
        <v>69200</v>
      </c>
    </row>
    <row r="3652" s="1" customFormat="1" spans="2:2">
      <c r="B3652" s="2">
        <v>69204</v>
      </c>
    </row>
    <row r="3653" s="1" customFormat="1" spans="2:2">
      <c r="B3653" s="2">
        <v>69212</v>
      </c>
    </row>
    <row r="3654" s="1" customFormat="1" spans="2:2">
      <c r="B3654" s="2">
        <v>69285</v>
      </c>
    </row>
    <row r="3655" s="1" customFormat="1" spans="2:2">
      <c r="B3655" s="2">
        <v>69321</v>
      </c>
    </row>
    <row r="3656" s="1" customFormat="1" spans="2:2">
      <c r="B3656" s="2">
        <v>69333</v>
      </c>
    </row>
    <row r="3657" s="1" customFormat="1" spans="2:2">
      <c r="B3657" s="2">
        <v>69358</v>
      </c>
    </row>
    <row r="3658" s="1" customFormat="1" spans="2:2">
      <c r="B3658" s="2">
        <v>69359</v>
      </c>
    </row>
    <row r="3659" s="1" customFormat="1" spans="2:2">
      <c r="B3659" s="2">
        <v>69382</v>
      </c>
    </row>
    <row r="3660" s="1" customFormat="1" spans="2:2">
      <c r="B3660" s="2">
        <v>69389</v>
      </c>
    </row>
    <row r="3661" s="1" customFormat="1" spans="2:2">
      <c r="B3661" s="2">
        <v>69399</v>
      </c>
    </row>
    <row r="3662" s="1" customFormat="1" spans="2:2">
      <c r="B3662" s="2">
        <v>69417</v>
      </c>
    </row>
    <row r="3663" s="1" customFormat="1" spans="2:2">
      <c r="B3663" s="2">
        <v>69448</v>
      </c>
    </row>
    <row r="3664" s="1" customFormat="1" spans="2:2">
      <c r="B3664" s="2">
        <v>69483</v>
      </c>
    </row>
    <row r="3665" s="1" customFormat="1" spans="2:2">
      <c r="B3665" s="2">
        <v>70001</v>
      </c>
    </row>
    <row r="3666" s="1" customFormat="1" spans="2:2">
      <c r="B3666" s="2">
        <v>70002</v>
      </c>
    </row>
    <row r="3667" s="1" customFormat="1" spans="2:2">
      <c r="B3667" s="2">
        <v>70003</v>
      </c>
    </row>
    <row r="3668" s="1" customFormat="1" spans="2:2">
      <c r="B3668" s="2">
        <v>70435</v>
      </c>
    </row>
    <row r="3669" s="1" customFormat="1" spans="2:2">
      <c r="B3669" s="2">
        <v>70441</v>
      </c>
    </row>
    <row r="3670" s="1" customFormat="1" spans="2:2">
      <c r="B3670" s="2">
        <v>74223</v>
      </c>
    </row>
    <row r="3671" s="1" customFormat="1" spans="2:2">
      <c r="B3671" s="2">
        <v>76000</v>
      </c>
    </row>
    <row r="3672" s="1" customFormat="1" spans="2:2">
      <c r="B3672" s="2">
        <v>76000</v>
      </c>
    </row>
    <row r="3673" s="1" customFormat="1" spans="2:2">
      <c r="B3673" s="2">
        <v>76001</v>
      </c>
    </row>
    <row r="3674" s="1" customFormat="1" spans="2:2">
      <c r="B3674" s="2">
        <v>76002</v>
      </c>
    </row>
    <row r="3675" s="1" customFormat="1" spans="2:2">
      <c r="B3675" s="2">
        <v>76003</v>
      </c>
    </row>
    <row r="3676" s="1" customFormat="1" spans="2:2">
      <c r="B3676" s="2">
        <v>76004</v>
      </c>
    </row>
    <row r="3677" s="1" customFormat="1" spans="2:2">
      <c r="B3677" s="2">
        <v>76005</v>
      </c>
    </row>
    <row r="3678" s="1" customFormat="1" spans="2:2">
      <c r="B3678" s="2">
        <v>76006</v>
      </c>
    </row>
    <row r="3679" s="1" customFormat="1" spans="2:2">
      <c r="B3679" s="2">
        <v>76007</v>
      </c>
    </row>
    <row r="3680" s="1" customFormat="1" spans="2:2">
      <c r="B3680" s="2">
        <v>76008</v>
      </c>
    </row>
    <row r="3681" s="1" customFormat="1" spans="2:2">
      <c r="B3681" s="2">
        <v>76009</v>
      </c>
    </row>
    <row r="3682" s="1" customFormat="1" spans="2:2">
      <c r="B3682" s="2">
        <v>76010</v>
      </c>
    </row>
    <row r="3683" s="1" customFormat="1" spans="2:2">
      <c r="B3683" s="2">
        <v>76011</v>
      </c>
    </row>
    <row r="3684" s="1" customFormat="1" spans="2:2">
      <c r="B3684" s="2">
        <v>76012</v>
      </c>
    </row>
    <row r="3685" s="1" customFormat="1" spans="2:2">
      <c r="B3685" s="2">
        <v>76014</v>
      </c>
    </row>
    <row r="3686" s="1" customFormat="1" spans="2:2">
      <c r="B3686" s="2">
        <v>76015</v>
      </c>
    </row>
    <row r="3687" s="1" customFormat="1" spans="2:2">
      <c r="B3687" s="2">
        <v>76016</v>
      </c>
    </row>
    <row r="3688" s="1" customFormat="1" spans="2:2">
      <c r="B3688" s="2">
        <v>76018</v>
      </c>
    </row>
    <row r="3689" s="1" customFormat="1" spans="2:2">
      <c r="B3689" s="2">
        <v>76019</v>
      </c>
    </row>
    <row r="3690" s="1" customFormat="1" spans="2:2">
      <c r="B3690" s="2">
        <v>76022</v>
      </c>
    </row>
    <row r="3691" s="1" customFormat="1" spans="2:2">
      <c r="B3691" s="2">
        <v>76026</v>
      </c>
    </row>
    <row r="3692" s="1" customFormat="1" spans="2:2">
      <c r="B3692" s="2">
        <v>76027</v>
      </c>
    </row>
    <row r="3693" s="1" customFormat="1" spans="2:2">
      <c r="B3693" s="2">
        <v>76030</v>
      </c>
    </row>
    <row r="3694" s="1" customFormat="1" spans="2:2">
      <c r="B3694" s="2">
        <v>76035</v>
      </c>
    </row>
    <row r="3695" s="1" customFormat="1" spans="2:2">
      <c r="B3695" s="2">
        <v>76042</v>
      </c>
    </row>
    <row r="3696" s="1" customFormat="1" spans="2:2">
      <c r="B3696" s="2">
        <v>76046</v>
      </c>
    </row>
    <row r="3697" s="1" customFormat="1" spans="2:2">
      <c r="B3697" s="2">
        <v>76060</v>
      </c>
    </row>
    <row r="3698" s="1" customFormat="1" spans="2:2">
      <c r="B3698" s="2">
        <v>76063</v>
      </c>
    </row>
    <row r="3699" s="1" customFormat="1" spans="2:2">
      <c r="B3699" s="2">
        <v>76095</v>
      </c>
    </row>
    <row r="3700" s="1" customFormat="1" spans="2:2">
      <c r="B3700" s="2">
        <v>76099</v>
      </c>
    </row>
    <row r="3701" s="1" customFormat="1" spans="2:2">
      <c r="B3701" s="2">
        <v>76106</v>
      </c>
    </row>
    <row r="3702" s="1" customFormat="1" spans="2:2">
      <c r="B3702" s="2">
        <v>76108</v>
      </c>
    </row>
    <row r="3703" s="1" customFormat="1" spans="2:2">
      <c r="B3703" s="2">
        <v>76111</v>
      </c>
    </row>
    <row r="3704" s="1" customFormat="1" spans="2:2">
      <c r="B3704" s="2">
        <v>76120</v>
      </c>
    </row>
    <row r="3705" s="1" customFormat="1" spans="2:2">
      <c r="B3705" s="2">
        <v>76158</v>
      </c>
    </row>
    <row r="3706" s="1" customFormat="1" spans="2:2">
      <c r="B3706" s="2">
        <v>76164</v>
      </c>
    </row>
    <row r="3707" s="1" customFormat="1" spans="2:2">
      <c r="B3707" s="2">
        <v>76197</v>
      </c>
    </row>
    <row r="3708" s="1" customFormat="1" spans="2:2">
      <c r="B3708" s="2">
        <v>76277</v>
      </c>
    </row>
    <row r="3709" s="1" customFormat="1" spans="2:2">
      <c r="B3709" s="2">
        <v>76288</v>
      </c>
    </row>
    <row r="3710" s="1" customFormat="1" spans="2:2">
      <c r="B3710" s="2">
        <v>76297</v>
      </c>
    </row>
    <row r="3711" s="1" customFormat="1" spans="2:2">
      <c r="B3711" s="2">
        <v>76352</v>
      </c>
    </row>
    <row r="3712" s="1" customFormat="1" spans="2:2">
      <c r="B3712" s="2">
        <v>76357</v>
      </c>
    </row>
    <row r="3713" s="1" customFormat="1" spans="2:2">
      <c r="B3713" s="2">
        <v>76400</v>
      </c>
    </row>
    <row r="3714" s="1" customFormat="1" spans="2:2">
      <c r="B3714" s="2">
        <v>76402</v>
      </c>
    </row>
    <row r="3715" s="1" customFormat="1" spans="2:2">
      <c r="B3715" s="2">
        <v>76419</v>
      </c>
    </row>
    <row r="3716" s="1" customFormat="1" spans="2:2">
      <c r="B3716" s="2">
        <v>76422</v>
      </c>
    </row>
    <row r="3717" s="1" customFormat="1" spans="2:2">
      <c r="B3717" s="2">
        <v>76424</v>
      </c>
    </row>
    <row r="3718" s="1" customFormat="1" spans="2:2">
      <c r="B3718" s="2">
        <v>76428</v>
      </c>
    </row>
    <row r="3719" s="1" customFormat="1" spans="2:2">
      <c r="B3719" s="2">
        <v>76437</v>
      </c>
    </row>
    <row r="3720" s="1" customFormat="1" spans="2:2">
      <c r="B3720" s="2">
        <v>76438</v>
      </c>
    </row>
    <row r="3721" s="1" customFormat="1" spans="2:2">
      <c r="B3721" s="2">
        <v>76470</v>
      </c>
    </row>
    <row r="3722" s="1" customFormat="1" spans="2:2">
      <c r="B3722" s="2">
        <v>76491</v>
      </c>
    </row>
    <row r="3723" s="1" customFormat="1" spans="2:2">
      <c r="B3723" s="2">
        <v>77001</v>
      </c>
    </row>
    <row r="3724" s="1" customFormat="1" spans="2:2">
      <c r="B3724" s="2">
        <v>77004</v>
      </c>
    </row>
    <row r="3725" s="1" customFormat="1" spans="2:2">
      <c r="B3725" s="2">
        <v>77100</v>
      </c>
    </row>
    <row r="3726" s="1" customFormat="1" spans="2:2">
      <c r="B3726" s="2">
        <v>77101</v>
      </c>
    </row>
    <row r="3727" s="1" customFormat="1" spans="2:2">
      <c r="B3727" s="2">
        <v>77104</v>
      </c>
    </row>
    <row r="3728" s="1" customFormat="1" spans="2:2">
      <c r="B3728" s="2">
        <v>77111</v>
      </c>
    </row>
    <row r="3729" s="1" customFormat="1" spans="2:2">
      <c r="B3729" s="2">
        <v>77112</v>
      </c>
    </row>
    <row r="3730" s="1" customFormat="1" spans="2:2">
      <c r="B3730" s="2">
        <v>77200</v>
      </c>
    </row>
    <row r="3731" s="1" customFormat="1" spans="2:2">
      <c r="B3731" s="2">
        <v>77202</v>
      </c>
    </row>
    <row r="3732" s="1" customFormat="1" spans="2:2">
      <c r="B3732" s="2">
        <v>77203</v>
      </c>
    </row>
    <row r="3733" s="1" customFormat="1" spans="2:2">
      <c r="B3733" s="2">
        <v>77300</v>
      </c>
    </row>
    <row r="3734" s="1" customFormat="1" spans="2:2">
      <c r="B3734" s="2">
        <v>77301</v>
      </c>
    </row>
    <row r="3735" s="1" customFormat="1" spans="2:2">
      <c r="B3735" s="2">
        <v>77302</v>
      </c>
    </row>
    <row r="3736" s="1" customFormat="1" spans="2:2">
      <c r="B3736" s="2">
        <v>77303</v>
      </c>
    </row>
    <row r="3737" s="1" customFormat="1" spans="2:2">
      <c r="B3737" s="2">
        <v>77304</v>
      </c>
    </row>
    <row r="3738" s="1" customFormat="1" spans="2:2">
      <c r="B3738" s="2">
        <v>77306</v>
      </c>
    </row>
    <row r="3739" s="1" customFormat="1" spans="2:2">
      <c r="B3739" s="2">
        <v>77307</v>
      </c>
    </row>
    <row r="3740" s="1" customFormat="1" spans="2:2">
      <c r="B3740" s="2">
        <v>77308</v>
      </c>
    </row>
    <row r="3741" s="1" customFormat="1" spans="2:2">
      <c r="B3741" s="2">
        <v>77309</v>
      </c>
    </row>
    <row r="3742" s="1" customFormat="1" spans="2:2">
      <c r="B3742" s="2">
        <v>77310</v>
      </c>
    </row>
    <row r="3743" s="1" customFormat="1" spans="2:2">
      <c r="B3743" s="2">
        <v>77400</v>
      </c>
    </row>
    <row r="3744" s="1" customFormat="1" spans="2:2">
      <c r="B3744" s="2">
        <v>77401</v>
      </c>
    </row>
    <row r="3745" s="1" customFormat="1" spans="2:2">
      <c r="B3745" s="2">
        <v>77501</v>
      </c>
    </row>
    <row r="3746" s="1" customFormat="1" spans="2:2">
      <c r="B3746" s="2">
        <v>77502</v>
      </c>
    </row>
    <row r="3747" s="1" customFormat="1" spans="2:2">
      <c r="B3747" s="2">
        <v>77503</v>
      </c>
    </row>
    <row r="3748" s="1" customFormat="1" spans="2:2">
      <c r="B3748" s="2">
        <v>77504</v>
      </c>
    </row>
    <row r="3749" s="1" customFormat="1" spans="2:2">
      <c r="B3749" s="2">
        <v>77506</v>
      </c>
    </row>
    <row r="3750" s="1" customFormat="1" spans="2:2">
      <c r="B3750" s="2">
        <v>77611</v>
      </c>
    </row>
    <row r="3751" s="1" customFormat="1" spans="2:2">
      <c r="B3751" s="2">
        <v>77662</v>
      </c>
    </row>
    <row r="3752" s="1" customFormat="1" spans="2:2">
      <c r="B3752" s="2">
        <v>77663</v>
      </c>
    </row>
    <row r="3753" s="1" customFormat="1" spans="2:2">
      <c r="B3753" s="2">
        <v>77664</v>
      </c>
    </row>
    <row r="3754" s="1" customFormat="1" spans="2:2">
      <c r="B3754" s="2">
        <v>77666</v>
      </c>
    </row>
    <row r="3755" s="1" customFormat="1" spans="2:2">
      <c r="B3755" s="2">
        <v>77700</v>
      </c>
    </row>
    <row r="3756" s="1" customFormat="1" spans="2:2">
      <c r="B3756" s="2">
        <v>77701</v>
      </c>
    </row>
    <row r="3757" s="1" customFormat="1" spans="2:2">
      <c r="B3757" s="2">
        <v>77753</v>
      </c>
    </row>
    <row r="3758" s="1" customFormat="1" spans="2:2">
      <c r="B3758" s="2">
        <v>78001</v>
      </c>
    </row>
    <row r="3759" s="1" customFormat="1" spans="2:2">
      <c r="B3759" s="2">
        <v>78003</v>
      </c>
    </row>
    <row r="3760" s="1" customFormat="1" spans="2:2">
      <c r="B3760" s="2">
        <v>78004</v>
      </c>
    </row>
    <row r="3761" s="1" customFormat="1" spans="2:2">
      <c r="B3761" s="2">
        <v>78024</v>
      </c>
    </row>
    <row r="3762" s="1" customFormat="1" spans="2:2">
      <c r="B3762" s="2">
        <v>78100</v>
      </c>
    </row>
    <row r="3763" s="1" customFormat="1" spans="2:2">
      <c r="B3763" s="2">
        <v>78101</v>
      </c>
    </row>
    <row r="3764" s="1" customFormat="1" spans="2:2">
      <c r="B3764" s="2">
        <v>78102</v>
      </c>
    </row>
    <row r="3765" s="1" customFormat="1" spans="2:2">
      <c r="B3765" s="2">
        <v>78103</v>
      </c>
    </row>
    <row r="3766" s="1" customFormat="1" spans="2:2">
      <c r="B3766" s="2">
        <v>78200</v>
      </c>
    </row>
    <row r="3767" s="1" customFormat="1" spans="2:2">
      <c r="B3767" s="2">
        <v>78201</v>
      </c>
    </row>
    <row r="3768" s="1" customFormat="1" spans="2:2">
      <c r="B3768" s="2">
        <v>78203</v>
      </c>
    </row>
    <row r="3769" s="1" customFormat="1" spans="2:2">
      <c r="B3769" s="2">
        <v>78206</v>
      </c>
    </row>
    <row r="3770" s="1" customFormat="1" spans="2:2">
      <c r="B3770" s="2">
        <v>78208</v>
      </c>
    </row>
    <row r="3771" s="1" customFormat="1" spans="2:2">
      <c r="B3771" s="2">
        <v>78224</v>
      </c>
    </row>
    <row r="3772" s="1" customFormat="1" spans="2:2">
      <c r="B3772" s="2">
        <v>78300</v>
      </c>
    </row>
    <row r="3773" s="1" customFormat="1" spans="2:2">
      <c r="B3773" s="2">
        <v>78301</v>
      </c>
    </row>
    <row r="3774" s="1" customFormat="1" spans="2:2">
      <c r="B3774" s="2">
        <v>78302</v>
      </c>
    </row>
    <row r="3775" s="1" customFormat="1" spans="2:2">
      <c r="B3775" s="2">
        <v>78315</v>
      </c>
    </row>
    <row r="3776" s="1" customFormat="1" spans="2:2">
      <c r="B3776" s="2">
        <v>78400</v>
      </c>
    </row>
    <row r="3777" s="1" customFormat="1" spans="2:2">
      <c r="B3777" s="2">
        <v>78401</v>
      </c>
    </row>
    <row r="3778" s="1" customFormat="1" spans="2:2">
      <c r="B3778" s="2">
        <v>78403</v>
      </c>
    </row>
    <row r="3779" s="1" customFormat="1" spans="2:2">
      <c r="B3779" s="2">
        <v>78405</v>
      </c>
    </row>
    <row r="3780" s="1" customFormat="1" spans="2:2">
      <c r="B3780" s="2">
        <v>78407</v>
      </c>
    </row>
    <row r="3781" s="1" customFormat="1" spans="2:2">
      <c r="B3781" s="2">
        <v>78409</v>
      </c>
    </row>
    <row r="3782" s="1" customFormat="1" spans="2:2">
      <c r="B3782" s="2">
        <v>78455</v>
      </c>
    </row>
    <row r="3783" s="1" customFormat="1" spans="2:2">
      <c r="B3783" s="2">
        <v>78500</v>
      </c>
    </row>
    <row r="3784" s="1" customFormat="1" spans="2:2">
      <c r="B3784" s="2">
        <v>78501</v>
      </c>
    </row>
    <row r="3785" s="1" customFormat="1" spans="2:2">
      <c r="B3785" s="2">
        <v>78503</v>
      </c>
    </row>
    <row r="3786" s="1" customFormat="1" spans="2:2">
      <c r="B3786" s="2">
        <v>78514</v>
      </c>
    </row>
    <row r="3787" s="1" customFormat="1" spans="2:2">
      <c r="B3787" s="2">
        <v>78546</v>
      </c>
    </row>
    <row r="3788" s="1" customFormat="1" spans="2:2">
      <c r="B3788" s="2">
        <v>78551</v>
      </c>
    </row>
    <row r="3789" s="1" customFormat="1" spans="2:2">
      <c r="B3789" s="2">
        <v>78561</v>
      </c>
    </row>
    <row r="3790" s="1" customFormat="1" spans="2:2">
      <c r="B3790" s="2">
        <v>78595</v>
      </c>
    </row>
    <row r="3791" s="1" customFormat="1" spans="2:2">
      <c r="B3791" s="2">
        <v>78596</v>
      </c>
    </row>
    <row r="3792" s="1" customFormat="1" spans="2:2">
      <c r="B3792" s="2">
        <v>78600</v>
      </c>
    </row>
    <row r="3793" s="1" customFormat="1" spans="2:2">
      <c r="B3793" s="2">
        <v>78601</v>
      </c>
    </row>
    <row r="3794" s="1" customFormat="1" spans="2:2">
      <c r="B3794" s="2">
        <v>78603</v>
      </c>
    </row>
    <row r="3795" s="1" customFormat="1" spans="2:2">
      <c r="B3795" s="2">
        <v>78604</v>
      </c>
    </row>
    <row r="3796" s="1" customFormat="1" spans="2:2">
      <c r="B3796" s="2">
        <v>78665</v>
      </c>
    </row>
    <row r="3797" s="1" customFormat="1" spans="2:2">
      <c r="B3797" s="2">
        <v>78666</v>
      </c>
    </row>
    <row r="3798" s="1" customFormat="1" spans="2:2">
      <c r="B3798" s="2">
        <v>78700</v>
      </c>
    </row>
    <row r="3799" s="1" customFormat="1" spans="2:2">
      <c r="B3799" s="2">
        <v>79000</v>
      </c>
    </row>
    <row r="3800" s="1" customFormat="1" spans="2:2">
      <c r="B3800" s="2">
        <v>79001</v>
      </c>
    </row>
    <row r="3801" s="1" customFormat="1" spans="2:2">
      <c r="B3801" s="2">
        <v>79002</v>
      </c>
    </row>
    <row r="3802" s="1" customFormat="1" spans="2:2">
      <c r="B3802" s="2">
        <v>79003</v>
      </c>
    </row>
    <row r="3803" s="1" customFormat="1" spans="2:2">
      <c r="B3803" s="2">
        <v>79004</v>
      </c>
    </row>
    <row r="3804" s="1" customFormat="1" spans="2:2">
      <c r="B3804" s="2">
        <v>79005</v>
      </c>
    </row>
    <row r="3805" s="1" customFormat="1" spans="2:2">
      <c r="B3805" s="2">
        <v>79006</v>
      </c>
    </row>
    <row r="3806" s="1" customFormat="1" spans="2:2">
      <c r="B3806" s="2">
        <v>79007</v>
      </c>
    </row>
    <row r="3807" s="1" customFormat="1" spans="2:2">
      <c r="B3807" s="2">
        <v>79008</v>
      </c>
    </row>
    <row r="3808" s="1" customFormat="1" spans="2:2">
      <c r="B3808" s="2">
        <v>79009</v>
      </c>
    </row>
    <row r="3809" s="1" customFormat="1" spans="2:2">
      <c r="B3809" s="2">
        <v>79010</v>
      </c>
    </row>
    <row r="3810" s="1" customFormat="1" spans="2:2">
      <c r="B3810" s="2">
        <v>79011</v>
      </c>
    </row>
    <row r="3811" s="1" customFormat="1" spans="2:2">
      <c r="B3811" s="2">
        <v>79012</v>
      </c>
    </row>
    <row r="3812" s="1" customFormat="1" spans="2:2">
      <c r="B3812" s="2">
        <v>79013</v>
      </c>
    </row>
    <row r="3813" s="1" customFormat="1" spans="2:2">
      <c r="B3813" s="2">
        <v>79014</v>
      </c>
    </row>
    <row r="3814" s="1" customFormat="1" spans="2:2">
      <c r="B3814" s="2">
        <v>79015</v>
      </c>
    </row>
    <row r="3815" s="1" customFormat="1" spans="2:2">
      <c r="B3815" s="2">
        <v>79016</v>
      </c>
    </row>
    <row r="3816" s="1" customFormat="1" spans="2:2">
      <c r="B3816" s="2">
        <v>79017</v>
      </c>
    </row>
    <row r="3817" s="1" customFormat="1" spans="2:2">
      <c r="B3817" s="2">
        <v>79018</v>
      </c>
    </row>
    <row r="3818" s="1" customFormat="1" spans="2:2">
      <c r="B3818" s="2">
        <v>79019</v>
      </c>
    </row>
    <row r="3819" s="1" customFormat="1" spans="2:2">
      <c r="B3819" s="2">
        <v>79020</v>
      </c>
    </row>
    <row r="3820" s="1" customFormat="1" spans="2:2">
      <c r="B3820" s="2">
        <v>79021</v>
      </c>
    </row>
    <row r="3821" s="1" customFormat="1" spans="2:2">
      <c r="B3821" s="2">
        <v>79022</v>
      </c>
    </row>
    <row r="3822" s="1" customFormat="1" spans="2:2">
      <c r="B3822" s="2">
        <v>79023</v>
      </c>
    </row>
    <row r="3823" s="1" customFormat="1" spans="2:2">
      <c r="B3823" s="2">
        <v>79024</v>
      </c>
    </row>
    <row r="3824" s="1" customFormat="1" spans="2:2">
      <c r="B3824" s="2">
        <v>79025</v>
      </c>
    </row>
    <row r="3825" s="1" customFormat="1" spans="2:2">
      <c r="B3825" s="2">
        <v>79026</v>
      </c>
    </row>
    <row r="3826" s="1" customFormat="1" spans="2:2">
      <c r="B3826" s="2">
        <v>79027</v>
      </c>
    </row>
    <row r="3827" s="1" customFormat="1" spans="2:2">
      <c r="B3827" s="2">
        <v>79028</v>
      </c>
    </row>
    <row r="3828" s="1" customFormat="1" spans="2:2">
      <c r="B3828" s="2">
        <v>79029</v>
      </c>
    </row>
    <row r="3829" s="1" customFormat="1" spans="2:2">
      <c r="B3829" s="2">
        <v>79030</v>
      </c>
    </row>
    <row r="3830" s="1" customFormat="1" spans="2:2">
      <c r="B3830" s="2">
        <v>79031</v>
      </c>
    </row>
    <row r="3831" s="1" customFormat="1" spans="2:2">
      <c r="B3831" s="2">
        <v>79032</v>
      </c>
    </row>
    <row r="3832" s="1" customFormat="1" spans="2:2">
      <c r="B3832" s="2">
        <v>79033</v>
      </c>
    </row>
    <row r="3833" s="1" customFormat="1" spans="2:2">
      <c r="B3833" s="2">
        <v>79034</v>
      </c>
    </row>
    <row r="3834" s="1" customFormat="1" spans="2:2">
      <c r="B3834" s="2">
        <v>79035</v>
      </c>
    </row>
    <row r="3835" s="1" customFormat="1" spans="2:2">
      <c r="B3835" s="2">
        <v>79036</v>
      </c>
    </row>
    <row r="3836" s="1" customFormat="1" spans="2:2">
      <c r="B3836" s="2">
        <v>79037</v>
      </c>
    </row>
    <row r="3837" s="1" customFormat="1" spans="2:2">
      <c r="B3837" s="2">
        <v>79038</v>
      </c>
    </row>
    <row r="3838" s="1" customFormat="1" spans="2:2">
      <c r="B3838" s="2">
        <v>79039</v>
      </c>
    </row>
    <row r="3839" s="1" customFormat="1" spans="2:2">
      <c r="B3839" s="2">
        <v>79040</v>
      </c>
    </row>
    <row r="3840" s="1" customFormat="1" spans="2:2">
      <c r="B3840" s="2">
        <v>79041</v>
      </c>
    </row>
    <row r="3841" s="1" customFormat="1" spans="2:2">
      <c r="B3841" s="2">
        <v>79042</v>
      </c>
    </row>
    <row r="3842" s="1" customFormat="1" spans="2:2">
      <c r="B3842" s="2">
        <v>79043</v>
      </c>
    </row>
    <row r="3843" s="1" customFormat="1" spans="2:2">
      <c r="B3843" s="2">
        <v>79044</v>
      </c>
    </row>
    <row r="3844" s="1" customFormat="1" spans="2:2">
      <c r="B3844" s="2">
        <v>79045</v>
      </c>
    </row>
    <row r="3845" s="1" customFormat="1" spans="2:2">
      <c r="B3845" s="2">
        <v>79049</v>
      </c>
    </row>
    <row r="3846" s="1" customFormat="1" spans="2:2">
      <c r="B3846" s="2">
        <v>79050</v>
      </c>
    </row>
    <row r="3847" s="1" customFormat="1" spans="2:2">
      <c r="B3847" s="2">
        <v>79051</v>
      </c>
    </row>
    <row r="3848" s="1" customFormat="1" spans="2:2">
      <c r="B3848" s="2">
        <v>79052</v>
      </c>
    </row>
    <row r="3849" s="1" customFormat="1" spans="2:2">
      <c r="B3849" s="2">
        <v>79053</v>
      </c>
    </row>
    <row r="3850" s="1" customFormat="1" spans="2:2">
      <c r="B3850" s="2">
        <v>79054</v>
      </c>
    </row>
    <row r="3851" s="1" customFormat="1" spans="2:2">
      <c r="B3851" s="2">
        <v>79055</v>
      </c>
    </row>
    <row r="3852" s="1" customFormat="1" spans="2:2">
      <c r="B3852" s="2">
        <v>79056</v>
      </c>
    </row>
    <row r="3853" s="1" customFormat="1" spans="2:2">
      <c r="B3853" s="2">
        <v>79057</v>
      </c>
    </row>
    <row r="3854" s="1" customFormat="1" spans="2:2">
      <c r="B3854" s="2">
        <v>79058</v>
      </c>
    </row>
    <row r="3855" s="1" customFormat="1" spans="2:2">
      <c r="B3855" s="2">
        <v>79059</v>
      </c>
    </row>
    <row r="3856" s="1" customFormat="1" spans="2:2">
      <c r="B3856" s="2">
        <v>79060</v>
      </c>
    </row>
    <row r="3857" s="1" customFormat="1" spans="2:2">
      <c r="B3857" s="2">
        <v>79066</v>
      </c>
    </row>
    <row r="3858" s="1" customFormat="1" spans="2:2">
      <c r="B3858" s="2">
        <v>79067</v>
      </c>
    </row>
    <row r="3859" s="1" customFormat="1" spans="2:2">
      <c r="B3859" s="2">
        <v>79068</v>
      </c>
    </row>
    <row r="3860" s="1" customFormat="1" spans="2:2">
      <c r="B3860" s="2">
        <v>79069</v>
      </c>
    </row>
    <row r="3861" s="1" customFormat="1" spans="2:2">
      <c r="B3861" s="2">
        <v>79070</v>
      </c>
    </row>
    <row r="3862" s="1" customFormat="1" spans="2:2">
      <c r="B3862" s="2">
        <v>79071</v>
      </c>
    </row>
    <row r="3863" s="1" customFormat="1" spans="2:2">
      <c r="B3863" s="2">
        <v>79075</v>
      </c>
    </row>
    <row r="3864" s="1" customFormat="1" spans="2:2">
      <c r="B3864" s="2">
        <v>79076</v>
      </c>
    </row>
    <row r="3865" s="1" customFormat="1" spans="2:2">
      <c r="B3865" s="2">
        <v>79077</v>
      </c>
    </row>
    <row r="3866" s="1" customFormat="1" spans="2:2">
      <c r="B3866" s="2">
        <v>79083</v>
      </c>
    </row>
    <row r="3867" s="1" customFormat="1" spans="2:2">
      <c r="B3867" s="2">
        <v>79085</v>
      </c>
    </row>
    <row r="3868" s="1" customFormat="1" spans="2:2">
      <c r="B3868" s="2">
        <v>79090</v>
      </c>
    </row>
    <row r="3869" s="1" customFormat="1" spans="2:2">
      <c r="B3869" s="2">
        <v>79095</v>
      </c>
    </row>
    <row r="3870" s="1" customFormat="1" spans="2:2">
      <c r="B3870" s="2">
        <v>79097</v>
      </c>
    </row>
    <row r="3871" s="1" customFormat="1" spans="2:2">
      <c r="B3871" s="2">
        <v>79106</v>
      </c>
    </row>
    <row r="3872" s="1" customFormat="1" spans="2:2">
      <c r="B3872" s="2">
        <v>79127</v>
      </c>
    </row>
    <row r="3873" s="1" customFormat="1" spans="2:2">
      <c r="B3873" s="2">
        <v>79135</v>
      </c>
    </row>
    <row r="3874" s="1" customFormat="1" spans="2:2">
      <c r="B3874" s="2">
        <v>79144</v>
      </c>
    </row>
    <row r="3875" s="1" customFormat="1" spans="2:2">
      <c r="B3875" s="2">
        <v>79159</v>
      </c>
    </row>
    <row r="3876" s="1" customFormat="1" spans="2:2">
      <c r="B3876" s="2">
        <v>79175</v>
      </c>
    </row>
    <row r="3877" s="1" customFormat="1" spans="2:2">
      <c r="B3877" s="2">
        <v>79186</v>
      </c>
    </row>
    <row r="3878" s="1" customFormat="1" spans="2:2">
      <c r="B3878" s="2">
        <v>79194</v>
      </c>
    </row>
    <row r="3879" s="1" customFormat="1" spans="2:2">
      <c r="B3879" s="2">
        <v>79200</v>
      </c>
    </row>
    <row r="3880" s="1" customFormat="1" spans="2:2">
      <c r="B3880" s="2">
        <v>79216</v>
      </c>
    </row>
    <row r="3881" s="1" customFormat="1" spans="2:2">
      <c r="B3881" s="2">
        <v>79236</v>
      </c>
    </row>
    <row r="3882" s="1" customFormat="1" spans="2:2">
      <c r="B3882" s="2">
        <v>79239</v>
      </c>
    </row>
    <row r="3883" s="1" customFormat="1" spans="2:2">
      <c r="B3883" s="2">
        <v>79254</v>
      </c>
    </row>
    <row r="3884" s="1" customFormat="1" spans="2:2">
      <c r="B3884" s="2">
        <v>79295</v>
      </c>
    </row>
    <row r="3885" s="1" customFormat="1" spans="2:2">
      <c r="B3885" s="2">
        <v>79372</v>
      </c>
    </row>
    <row r="3886" s="1" customFormat="1" spans="2:2">
      <c r="B3886" s="2">
        <v>79405</v>
      </c>
    </row>
    <row r="3887" s="1" customFormat="1" spans="2:2">
      <c r="B3887" s="2">
        <v>79454</v>
      </c>
    </row>
    <row r="3888" s="1" customFormat="1" spans="2:2">
      <c r="B3888" s="2">
        <v>79457</v>
      </c>
    </row>
    <row r="3889" s="1" customFormat="1" spans="2:2">
      <c r="B3889" s="2">
        <v>79491</v>
      </c>
    </row>
    <row r="3890" s="1" customFormat="1" spans="2:2">
      <c r="B3890" s="2">
        <v>79493</v>
      </c>
    </row>
    <row r="3891" s="1" customFormat="1" spans="2:2">
      <c r="B3891" s="2">
        <v>79494</v>
      </c>
    </row>
    <row r="3892" s="1" customFormat="1" spans="2:2">
      <c r="B3892" s="2">
        <v>79495</v>
      </c>
    </row>
    <row r="3893" s="1" customFormat="1" spans="2:2">
      <c r="B3893" s="2">
        <v>79496</v>
      </c>
    </row>
    <row r="3894" s="1" customFormat="1" spans="2:2">
      <c r="B3894" s="2">
        <v>80000</v>
      </c>
    </row>
    <row r="3895" s="1" customFormat="1" spans="2:2">
      <c r="B3895" s="2">
        <v>80001</v>
      </c>
    </row>
    <row r="3896" s="1" customFormat="1" spans="2:2">
      <c r="B3896" s="2">
        <v>80002</v>
      </c>
    </row>
    <row r="3897" s="1" customFormat="1" spans="2:2">
      <c r="B3897" s="2">
        <v>80074</v>
      </c>
    </row>
    <row r="3898" s="1" customFormat="1" spans="2:2">
      <c r="B3898" s="2">
        <v>80075</v>
      </c>
    </row>
    <row r="3899" s="1" customFormat="1" spans="2:2">
      <c r="B3899" s="2">
        <v>80080</v>
      </c>
    </row>
    <row r="3900" s="1" customFormat="1" spans="2:2">
      <c r="B3900" s="2">
        <v>80100</v>
      </c>
    </row>
    <row r="3901" s="1" customFormat="1" spans="2:2">
      <c r="B3901" s="2">
        <v>80101</v>
      </c>
    </row>
    <row r="3902" s="1" customFormat="1" spans="2:2">
      <c r="B3902" s="2">
        <v>80102</v>
      </c>
    </row>
    <row r="3903" s="1" customFormat="1" spans="2:2">
      <c r="B3903" s="2">
        <v>80103</v>
      </c>
    </row>
    <row r="3904" s="1" customFormat="1" spans="2:2">
      <c r="B3904" s="2">
        <v>80104</v>
      </c>
    </row>
    <row r="3905" s="1" customFormat="1" spans="2:2">
      <c r="B3905" s="2">
        <v>80105</v>
      </c>
    </row>
    <row r="3906" s="1" customFormat="1" spans="2:2">
      <c r="B3906" s="2">
        <v>80106</v>
      </c>
    </row>
    <row r="3907" s="1" customFormat="1" spans="2:2">
      <c r="B3907" s="2">
        <v>80107</v>
      </c>
    </row>
    <row r="3908" s="1" customFormat="1" spans="2:2">
      <c r="B3908" s="2">
        <v>80108</v>
      </c>
    </row>
    <row r="3909" s="1" customFormat="1" spans="2:2">
      <c r="B3909" s="2">
        <v>80109</v>
      </c>
    </row>
    <row r="3910" s="1" customFormat="1" spans="2:2">
      <c r="B3910" s="2">
        <v>80110</v>
      </c>
    </row>
    <row r="3911" s="1" customFormat="1" spans="2:2">
      <c r="B3911" s="2">
        <v>80112</v>
      </c>
    </row>
    <row r="3912" s="1" customFormat="1" spans="2:2">
      <c r="B3912" s="2">
        <v>80115</v>
      </c>
    </row>
    <row r="3913" s="1" customFormat="1" spans="2:2">
      <c r="B3913" s="2">
        <v>80130</v>
      </c>
    </row>
    <row r="3914" s="1" customFormat="1" spans="2:2">
      <c r="B3914" s="2">
        <v>80131</v>
      </c>
    </row>
    <row r="3915" s="1" customFormat="1" spans="2:2">
      <c r="B3915" s="2">
        <v>80135</v>
      </c>
    </row>
    <row r="3916" s="1" customFormat="1" spans="2:2">
      <c r="B3916" s="2">
        <v>80137</v>
      </c>
    </row>
    <row r="3917" s="1" customFormat="1" spans="2:2">
      <c r="B3917" s="2">
        <v>80149</v>
      </c>
    </row>
    <row r="3918" s="1" customFormat="1" spans="2:2">
      <c r="B3918" s="2">
        <v>80164</v>
      </c>
    </row>
    <row r="3919" s="1" customFormat="1" spans="2:2">
      <c r="B3919" s="2">
        <v>80176</v>
      </c>
    </row>
    <row r="3920" s="1" customFormat="1" spans="2:2">
      <c r="B3920" s="2">
        <v>80178</v>
      </c>
    </row>
    <row r="3921" s="1" customFormat="1" spans="2:2">
      <c r="B3921" s="2">
        <v>80180</v>
      </c>
    </row>
    <row r="3922" s="1" customFormat="1" spans="2:2">
      <c r="B3922" s="2">
        <v>80183</v>
      </c>
    </row>
    <row r="3923" s="1" customFormat="1" spans="2:2">
      <c r="B3923" s="2">
        <v>80200</v>
      </c>
    </row>
    <row r="3924" s="1" customFormat="1" spans="2:2">
      <c r="B3924" s="2">
        <v>80201</v>
      </c>
    </row>
    <row r="3925" s="1" customFormat="1" spans="2:2">
      <c r="B3925" s="2">
        <v>80252</v>
      </c>
    </row>
    <row r="3926" s="1" customFormat="1" spans="2:2">
      <c r="B3926" s="2">
        <v>80300</v>
      </c>
    </row>
    <row r="3927" s="1" customFormat="1" spans="2:2">
      <c r="B3927" s="2">
        <v>80301</v>
      </c>
    </row>
    <row r="3928" s="1" customFormat="1" spans="2:2">
      <c r="B3928" s="2">
        <v>80302</v>
      </c>
    </row>
    <row r="3929" s="1" customFormat="1" spans="2:2">
      <c r="B3929" s="2">
        <v>80310</v>
      </c>
    </row>
    <row r="3930" s="1" customFormat="1" spans="2:2">
      <c r="B3930" s="2">
        <v>80315</v>
      </c>
    </row>
    <row r="3931" s="1" customFormat="1" spans="2:2">
      <c r="B3931" s="2">
        <v>80316</v>
      </c>
    </row>
    <row r="3932" s="1" customFormat="1" spans="2:2">
      <c r="B3932" s="2">
        <v>80383</v>
      </c>
    </row>
    <row r="3933" s="1" customFormat="1" spans="2:2">
      <c r="B3933" s="2">
        <v>80400</v>
      </c>
    </row>
    <row r="3934" s="1" customFormat="1" spans="2:2">
      <c r="B3934" s="2">
        <v>80411</v>
      </c>
    </row>
    <row r="3935" s="1" customFormat="1" spans="2:2">
      <c r="B3935" s="2">
        <v>80412</v>
      </c>
    </row>
    <row r="3936" s="1" customFormat="1" spans="2:2">
      <c r="B3936" s="2">
        <v>80500</v>
      </c>
    </row>
    <row r="3937" s="1" customFormat="1" spans="2:2">
      <c r="B3937" s="2">
        <v>80501</v>
      </c>
    </row>
    <row r="3938" s="1" customFormat="1" spans="2:2">
      <c r="B3938" s="2">
        <v>80600</v>
      </c>
    </row>
    <row r="3939" s="1" customFormat="1" spans="2:2">
      <c r="B3939" s="2">
        <v>80601</v>
      </c>
    </row>
    <row r="3940" s="1" customFormat="1" spans="2:2">
      <c r="B3940" s="2">
        <v>80603</v>
      </c>
    </row>
    <row r="3941" s="1" customFormat="1" spans="2:2">
      <c r="B3941" s="2">
        <v>80605</v>
      </c>
    </row>
    <row r="3942" s="1" customFormat="1" spans="2:2">
      <c r="B3942" s="2">
        <v>80606</v>
      </c>
    </row>
    <row r="3943" s="1" customFormat="1" spans="2:2">
      <c r="B3943" s="2">
        <v>80700</v>
      </c>
    </row>
    <row r="3944" s="1" customFormat="1" spans="2:2">
      <c r="B3944" s="2">
        <v>80703</v>
      </c>
    </row>
    <row r="3945" s="1" customFormat="1" spans="2:2">
      <c r="B3945" s="2">
        <v>81000</v>
      </c>
    </row>
    <row r="3946" s="1" customFormat="1" spans="2:2">
      <c r="B3946" s="2">
        <v>81001</v>
      </c>
    </row>
    <row r="3947" s="1" customFormat="1" spans="2:2">
      <c r="B3947" s="2">
        <v>81002</v>
      </c>
    </row>
    <row r="3948" s="1" customFormat="1" spans="2:2">
      <c r="B3948" s="2">
        <v>81013</v>
      </c>
    </row>
    <row r="3949" s="1" customFormat="1" spans="2:2">
      <c r="B3949" s="2">
        <v>81054</v>
      </c>
    </row>
    <row r="3950" s="1" customFormat="1" spans="2:2">
      <c r="B3950" s="2">
        <v>81071</v>
      </c>
    </row>
    <row r="3951" s="1" customFormat="1" spans="2:2">
      <c r="B3951" s="2">
        <v>81110</v>
      </c>
    </row>
    <row r="3952" s="1" customFormat="1" spans="2:2">
      <c r="B3952" s="2">
        <v>81123</v>
      </c>
    </row>
    <row r="3953" s="1" customFormat="1" spans="2:2">
      <c r="B3953" s="2">
        <v>81130</v>
      </c>
    </row>
    <row r="3954" s="1" customFormat="1" spans="2:2">
      <c r="B3954" s="2">
        <v>81131</v>
      </c>
    </row>
    <row r="3955" s="1" customFormat="1" spans="2:2">
      <c r="B3955" s="2">
        <v>81137</v>
      </c>
    </row>
    <row r="3956" s="1" customFormat="1" spans="2:2">
      <c r="B3956" s="2">
        <v>81200</v>
      </c>
    </row>
    <row r="3957" s="1" customFormat="1" spans="2:2">
      <c r="B3957" s="2">
        <v>81220</v>
      </c>
    </row>
    <row r="3958" s="1" customFormat="1" spans="2:2">
      <c r="B3958" s="2">
        <v>81221</v>
      </c>
    </row>
    <row r="3959" s="1" customFormat="1" spans="2:2">
      <c r="B3959" s="2">
        <v>81300</v>
      </c>
    </row>
    <row r="3960" s="1" customFormat="1" spans="2:2">
      <c r="B3960" s="2">
        <v>81324</v>
      </c>
    </row>
    <row r="3961" s="1" customFormat="1" spans="2:2">
      <c r="B3961" s="2">
        <v>81400</v>
      </c>
    </row>
    <row r="3962" s="1" customFormat="1" spans="2:2">
      <c r="B3962" s="2">
        <v>81401</v>
      </c>
    </row>
    <row r="3963" s="1" customFormat="1" spans="2:2">
      <c r="B3963" s="2">
        <v>81404</v>
      </c>
    </row>
    <row r="3964" s="1" customFormat="1" spans="2:2">
      <c r="B3964" s="2">
        <v>81405</v>
      </c>
    </row>
    <row r="3965" s="1" customFormat="1" spans="2:2">
      <c r="B3965" s="2">
        <v>81502</v>
      </c>
    </row>
    <row r="3966" s="1" customFormat="1" spans="2:2">
      <c r="B3966" s="2">
        <v>81562</v>
      </c>
    </row>
    <row r="3967" s="1" customFormat="1" spans="2:2">
      <c r="B3967" s="2">
        <v>81563</v>
      </c>
    </row>
    <row r="3968" s="1" customFormat="1" spans="2:2">
      <c r="B3968" s="2">
        <v>81600</v>
      </c>
    </row>
    <row r="3969" s="1" customFormat="1" spans="2:2">
      <c r="B3969" s="2">
        <v>81614</v>
      </c>
    </row>
    <row r="3970" s="1" customFormat="1" spans="2:2">
      <c r="B3970" s="2">
        <v>81652</v>
      </c>
    </row>
    <row r="3971" s="1" customFormat="1" spans="2:2">
      <c r="B3971" s="2">
        <v>81653</v>
      </c>
    </row>
    <row r="3972" s="1" customFormat="1" spans="2:2">
      <c r="B3972" s="2">
        <v>81655</v>
      </c>
    </row>
    <row r="3973" s="1" customFormat="1" spans="2:2">
      <c r="B3973" s="2">
        <v>81700</v>
      </c>
    </row>
    <row r="3974" s="1" customFormat="1" spans="2:2">
      <c r="B3974" s="2">
        <v>81701</v>
      </c>
    </row>
    <row r="3975" s="1" customFormat="1" spans="2:2">
      <c r="B3975" s="2">
        <v>82000</v>
      </c>
    </row>
    <row r="3976" s="1" customFormat="1" spans="2:2">
      <c r="B3976" s="2">
        <v>82042</v>
      </c>
    </row>
    <row r="3977" s="1" customFormat="1" spans="2:2">
      <c r="B3977" s="2">
        <v>82046</v>
      </c>
    </row>
    <row r="3978" s="1" customFormat="1" spans="2:2">
      <c r="B3978" s="2">
        <v>82100</v>
      </c>
    </row>
    <row r="3979" s="1" customFormat="1" spans="2:2">
      <c r="B3979" s="2">
        <v>82102</v>
      </c>
    </row>
    <row r="3980" s="1" customFormat="1" spans="2:2">
      <c r="B3980" s="2">
        <v>82104</v>
      </c>
    </row>
    <row r="3981" s="1" customFormat="1" spans="2:2">
      <c r="B3981" s="2">
        <v>82106</v>
      </c>
    </row>
    <row r="3982" s="1" customFormat="1" spans="2:2">
      <c r="B3982" s="2">
        <v>82107</v>
      </c>
    </row>
    <row r="3983" s="1" customFormat="1" spans="2:2">
      <c r="B3983" s="2">
        <v>82108</v>
      </c>
    </row>
    <row r="3984" s="1" customFormat="1" spans="2:2">
      <c r="B3984" s="2">
        <v>82109</v>
      </c>
    </row>
    <row r="3985" s="1" customFormat="1" spans="2:2">
      <c r="B3985" s="2">
        <v>82110</v>
      </c>
    </row>
    <row r="3986" s="1" customFormat="1" spans="2:2">
      <c r="B3986" s="2">
        <v>82111</v>
      </c>
    </row>
    <row r="3987" s="1" customFormat="1" spans="2:2">
      <c r="B3987" s="2">
        <v>82167</v>
      </c>
    </row>
    <row r="3988" s="1" customFormat="1" spans="2:2">
      <c r="B3988" s="2">
        <v>82173</v>
      </c>
    </row>
    <row r="3989" s="1" customFormat="1" spans="2:2">
      <c r="B3989" s="2">
        <v>82175</v>
      </c>
    </row>
    <row r="3990" s="1" customFormat="1" spans="2:2">
      <c r="B3990" s="2">
        <v>82200</v>
      </c>
    </row>
    <row r="3991" s="1" customFormat="1" spans="2:2">
      <c r="B3991" s="2">
        <v>82207</v>
      </c>
    </row>
    <row r="3992" s="1" customFormat="1" spans="2:2">
      <c r="B3992" s="2">
        <v>82208</v>
      </c>
    </row>
    <row r="3993" s="1" customFormat="1" spans="2:2">
      <c r="B3993" s="2">
        <v>82209</v>
      </c>
    </row>
    <row r="3994" s="1" customFormat="1" spans="2:2">
      <c r="B3994" s="2">
        <v>82215</v>
      </c>
    </row>
    <row r="3995" s="1" customFormat="1" spans="2:2">
      <c r="B3995" s="2">
        <v>82221</v>
      </c>
    </row>
    <row r="3996" s="1" customFormat="1" spans="2:2">
      <c r="B3996" s="2">
        <v>82266</v>
      </c>
    </row>
    <row r="3997" s="1" customFormat="1" spans="2:2">
      <c r="B3997" s="2">
        <v>82286</v>
      </c>
    </row>
    <row r="3998" s="1" customFormat="1" spans="2:2">
      <c r="B3998" s="2">
        <v>82300</v>
      </c>
    </row>
    <row r="3999" s="1" customFormat="1" spans="2:2">
      <c r="B3999" s="2">
        <v>82301</v>
      </c>
    </row>
    <row r="4000" s="1" customFormat="1" spans="2:2">
      <c r="B4000" s="2">
        <v>82302</v>
      </c>
    </row>
    <row r="4001" s="1" customFormat="1" spans="2:2">
      <c r="B4001" s="2">
        <v>82304</v>
      </c>
    </row>
    <row r="4002" s="1" customFormat="1" spans="2:2">
      <c r="B4002" s="2">
        <v>82306</v>
      </c>
    </row>
    <row r="4003" s="1" customFormat="1" spans="2:2">
      <c r="B4003" s="2">
        <v>82308</v>
      </c>
    </row>
    <row r="4004" s="1" customFormat="1" spans="2:2">
      <c r="B4004" s="2">
        <v>82311</v>
      </c>
    </row>
    <row r="4005" s="1" customFormat="1" spans="2:2">
      <c r="B4005" s="2">
        <v>82313</v>
      </c>
    </row>
    <row r="4006" s="1" customFormat="1" spans="2:2">
      <c r="B4006" s="2">
        <v>82324</v>
      </c>
    </row>
    <row r="4007" s="1" customFormat="1" spans="2:2">
      <c r="B4007" s="2">
        <v>82330</v>
      </c>
    </row>
    <row r="4008" s="1" customFormat="1" spans="2:2">
      <c r="B4008" s="2">
        <v>82339</v>
      </c>
    </row>
    <row r="4009" s="1" customFormat="1" spans="2:2">
      <c r="B4009" s="2">
        <v>82355</v>
      </c>
    </row>
    <row r="4010" s="1" customFormat="1" spans="2:2">
      <c r="B4010" s="2">
        <v>82359</v>
      </c>
    </row>
    <row r="4011" s="1" customFormat="1" spans="2:2">
      <c r="B4011" s="2">
        <v>82368</v>
      </c>
    </row>
    <row r="4012" s="1" customFormat="1" spans="2:2">
      <c r="B4012" s="2">
        <v>82390</v>
      </c>
    </row>
    <row r="4013" s="1" customFormat="1" spans="2:2">
      <c r="B4013" s="2">
        <v>82391</v>
      </c>
    </row>
    <row r="4014" s="1" customFormat="1" spans="2:2">
      <c r="B4014" s="2">
        <v>82400</v>
      </c>
    </row>
    <row r="4015" s="1" customFormat="1" spans="2:2">
      <c r="B4015" s="2">
        <v>82401</v>
      </c>
    </row>
    <row r="4016" s="1" customFormat="1" spans="2:2">
      <c r="B4016" s="2">
        <v>82402</v>
      </c>
    </row>
    <row r="4017" s="1" customFormat="1" spans="2:2">
      <c r="B4017" s="2">
        <v>82403</v>
      </c>
    </row>
    <row r="4018" s="1" customFormat="1" spans="2:2">
      <c r="B4018" s="2">
        <v>82405</v>
      </c>
    </row>
    <row r="4019" s="1" customFormat="1" spans="2:2">
      <c r="B4019" s="2">
        <v>82406</v>
      </c>
    </row>
    <row r="4020" s="1" customFormat="1" spans="2:2">
      <c r="B4020" s="2">
        <v>82407</v>
      </c>
    </row>
    <row r="4021" s="1" customFormat="1" spans="2:2">
      <c r="B4021" s="2">
        <v>82408</v>
      </c>
    </row>
    <row r="4022" s="1" customFormat="1" spans="2:2">
      <c r="B4022" s="2">
        <v>82423</v>
      </c>
    </row>
    <row r="4023" s="1" customFormat="1" spans="2:2">
      <c r="B4023" s="2">
        <v>82482</v>
      </c>
    </row>
    <row r="4024" s="1" customFormat="1" spans="2:2">
      <c r="B4024" s="2">
        <v>82483</v>
      </c>
    </row>
    <row r="4025" s="1" customFormat="1" spans="2:2">
      <c r="B4025" s="2">
        <v>82500</v>
      </c>
    </row>
    <row r="4026" s="1" customFormat="1" spans="2:2">
      <c r="B4026" s="2">
        <v>82502</v>
      </c>
    </row>
    <row r="4027" s="1" customFormat="1" spans="2:2">
      <c r="B4027" s="2">
        <v>82601</v>
      </c>
    </row>
    <row r="4028" s="1" customFormat="1" spans="2:2">
      <c r="B4028" s="2">
        <v>82660</v>
      </c>
    </row>
    <row r="4029" s="1" customFormat="1" spans="2:2">
      <c r="B4029" s="2">
        <v>88000</v>
      </c>
    </row>
    <row r="4030" s="1" customFormat="1" spans="2:2">
      <c r="B4030" s="2">
        <v>88001</v>
      </c>
    </row>
    <row r="4031" s="1" customFormat="1" spans="2:2">
      <c r="B4031" s="2">
        <v>88002</v>
      </c>
    </row>
    <row r="4032" s="1" customFormat="1" spans="2:2">
      <c r="B4032" s="2">
        <v>88003</v>
      </c>
    </row>
    <row r="4033" s="1" customFormat="1" spans="2:2">
      <c r="B4033" s="2">
        <v>88005</v>
      </c>
    </row>
    <row r="4034" s="1" customFormat="1" spans="2:2">
      <c r="B4034" s="2">
        <v>88006</v>
      </c>
    </row>
    <row r="4035" s="1" customFormat="1" spans="2:2">
      <c r="B4035" s="2">
        <v>88007</v>
      </c>
    </row>
    <row r="4036" s="1" customFormat="1" spans="2:2">
      <c r="B4036" s="2">
        <v>88008</v>
      </c>
    </row>
    <row r="4037" s="1" customFormat="1" spans="2:2">
      <c r="B4037" s="2">
        <v>88009</v>
      </c>
    </row>
    <row r="4038" s="1" customFormat="1" spans="2:2">
      <c r="B4038" s="2">
        <v>88010</v>
      </c>
    </row>
    <row r="4039" s="1" customFormat="1" spans="2:2">
      <c r="B4039" s="2">
        <v>88011</v>
      </c>
    </row>
    <row r="4040" s="1" customFormat="1" spans="2:2">
      <c r="B4040" s="2">
        <v>88013</v>
      </c>
    </row>
    <row r="4041" s="1" customFormat="1" spans="2:2">
      <c r="B4041" s="2">
        <v>88014</v>
      </c>
    </row>
    <row r="4042" s="1" customFormat="1" spans="2:2">
      <c r="B4042" s="2">
        <v>88015</v>
      </c>
    </row>
    <row r="4043" s="1" customFormat="1" spans="2:2">
      <c r="B4043" s="2">
        <v>88016</v>
      </c>
    </row>
    <row r="4044" s="1" customFormat="1" spans="2:2">
      <c r="B4044" s="2">
        <v>88017</v>
      </c>
    </row>
    <row r="4045" s="1" customFormat="1" spans="2:2">
      <c r="B4045" s="2">
        <v>88018</v>
      </c>
    </row>
    <row r="4046" s="1" customFormat="1" spans="2:2">
      <c r="B4046" s="2">
        <v>88020</v>
      </c>
    </row>
    <row r="4047" s="1" customFormat="1" spans="2:2">
      <c r="B4047" s="2">
        <v>88034</v>
      </c>
    </row>
    <row r="4048" s="1" customFormat="1" spans="2:2">
      <c r="B4048" s="2">
        <v>88067</v>
      </c>
    </row>
    <row r="4049" s="1" customFormat="1" spans="2:2">
      <c r="B4049" s="2">
        <v>88084</v>
      </c>
    </row>
    <row r="4050" s="1" customFormat="1" spans="2:2">
      <c r="B4050" s="2">
        <v>88093</v>
      </c>
    </row>
    <row r="4051" s="1" customFormat="1" spans="2:2">
      <c r="B4051" s="2">
        <v>88100</v>
      </c>
    </row>
    <row r="4052" s="1" customFormat="1" spans="2:2">
      <c r="B4052" s="2">
        <v>88113</v>
      </c>
    </row>
    <row r="4053" s="1" customFormat="1" spans="2:2">
      <c r="B4053" s="2">
        <v>88122</v>
      </c>
    </row>
    <row r="4054" s="1" customFormat="1" spans="2:2">
      <c r="B4054" s="2">
        <v>88131</v>
      </c>
    </row>
    <row r="4055" s="1" customFormat="1" spans="2:2">
      <c r="B4055" s="2">
        <v>88132</v>
      </c>
    </row>
    <row r="4056" s="1" customFormat="1" spans="2:2">
      <c r="B4056" s="2">
        <v>88145</v>
      </c>
    </row>
    <row r="4057" s="1" customFormat="1" spans="2:2">
      <c r="B4057" s="2">
        <v>88159</v>
      </c>
    </row>
    <row r="4058" s="1" customFormat="1" spans="2:2">
      <c r="B4058" s="2">
        <v>88200</v>
      </c>
    </row>
    <row r="4059" s="1" customFormat="1" spans="2:2">
      <c r="B4059" s="2">
        <v>88248</v>
      </c>
    </row>
    <row r="4060" s="1" customFormat="1" spans="2:2">
      <c r="B4060" s="2">
        <v>88273</v>
      </c>
    </row>
    <row r="4061" s="1" customFormat="1" spans="2:2">
      <c r="B4061" s="2">
        <v>88274</v>
      </c>
    </row>
    <row r="4062" s="1" customFormat="1" spans="2:2">
      <c r="B4062" s="2">
        <v>88336</v>
      </c>
    </row>
    <row r="4063" s="1" customFormat="1" spans="2:2">
      <c r="B4063" s="2">
        <v>88400</v>
      </c>
    </row>
    <row r="4064" s="1" customFormat="1" spans="2:2">
      <c r="B4064" s="2">
        <v>88402</v>
      </c>
    </row>
    <row r="4065" s="1" customFormat="1" spans="2:2">
      <c r="B4065" s="2">
        <v>88444</v>
      </c>
    </row>
    <row r="4066" s="1" customFormat="1" spans="2:2">
      <c r="B4066" s="2">
        <v>88462</v>
      </c>
    </row>
    <row r="4067" s="1" customFormat="1" spans="2:2">
      <c r="B4067" s="2">
        <v>89000</v>
      </c>
    </row>
    <row r="4068" s="1" customFormat="1" spans="2:2">
      <c r="B4068" s="2">
        <v>89040</v>
      </c>
    </row>
    <row r="4069" s="1" customFormat="1" spans="2:2">
      <c r="B4069" s="2">
        <v>89100</v>
      </c>
    </row>
    <row r="4070" s="1" customFormat="1" spans="2:2">
      <c r="B4070" s="2">
        <v>89200</v>
      </c>
    </row>
    <row r="4071" s="1" customFormat="1" spans="2:2">
      <c r="B4071" s="2">
        <v>89201</v>
      </c>
    </row>
    <row r="4072" s="1" customFormat="1" spans="2:2">
      <c r="B4072" s="2">
        <v>89203</v>
      </c>
    </row>
    <row r="4073" s="1" customFormat="1" spans="2:2">
      <c r="B4073" s="2">
        <v>89300</v>
      </c>
    </row>
    <row r="4074" s="1" customFormat="1" spans="2:2">
      <c r="B4074" s="2">
        <v>89427</v>
      </c>
    </row>
    <row r="4075" s="1" customFormat="1" spans="2:2">
      <c r="B4075" s="2">
        <v>89500</v>
      </c>
    </row>
    <row r="4076" s="1" customFormat="1" spans="2:2">
      <c r="B4076" s="2">
        <v>89501</v>
      </c>
    </row>
    <row r="4077" s="1" customFormat="1" spans="2:2">
      <c r="B4077" s="2">
        <v>89502</v>
      </c>
    </row>
    <row r="4078" s="1" customFormat="1" spans="2:2">
      <c r="B4078" s="2">
        <v>89504</v>
      </c>
    </row>
    <row r="4079" s="1" customFormat="1" spans="2:2">
      <c r="B4079" s="2">
        <v>89509</v>
      </c>
    </row>
    <row r="4080" s="1" customFormat="1" spans="2:2">
      <c r="B4080" s="2">
        <v>89523</v>
      </c>
    </row>
    <row r="4081" s="1" customFormat="1" spans="2:2">
      <c r="B4081" s="2">
        <v>89565</v>
      </c>
    </row>
    <row r="4082" s="1" customFormat="1" spans="2:2">
      <c r="B4082" s="2">
        <v>89574</v>
      </c>
    </row>
    <row r="4083" s="1" customFormat="1" spans="2:2">
      <c r="B4083" s="2">
        <v>89595</v>
      </c>
    </row>
    <row r="4084" s="1" customFormat="1" spans="2:2">
      <c r="B4084" s="2">
        <v>89599</v>
      </c>
    </row>
    <row r="4085" s="1" customFormat="1" spans="2:2">
      <c r="B4085" s="2">
        <v>89600</v>
      </c>
    </row>
    <row r="4086" s="1" customFormat="1" spans="2:2">
      <c r="B4086" s="2">
        <v>89601</v>
      </c>
    </row>
    <row r="4087" s="1" customFormat="1" spans="2:2">
      <c r="B4087" s="2">
        <v>89602</v>
      </c>
    </row>
    <row r="4088" s="1" customFormat="1" spans="2:2">
      <c r="B4088" s="2">
        <v>89604</v>
      </c>
    </row>
    <row r="4089" s="1" customFormat="1" spans="2:2">
      <c r="B4089" s="2">
        <v>89606</v>
      </c>
    </row>
    <row r="4090" s="1" customFormat="1" spans="2:2">
      <c r="B4090" s="2">
        <v>89607</v>
      </c>
    </row>
    <row r="4091" s="1" customFormat="1" spans="2:2">
      <c r="B4091" s="2">
        <v>89608</v>
      </c>
    </row>
    <row r="4092" s="1" customFormat="1" spans="2:2">
      <c r="B4092" s="2">
        <v>89609</v>
      </c>
    </row>
    <row r="4093" s="1" customFormat="1" spans="2:2">
      <c r="B4093" s="2">
        <v>89675</v>
      </c>
    </row>
    <row r="4094" s="1" customFormat="1" spans="2:2">
      <c r="B4094" s="2">
        <v>90000</v>
      </c>
    </row>
    <row r="4095" s="1" customFormat="1" spans="2:2">
      <c r="B4095" s="2">
        <v>90200</v>
      </c>
    </row>
    <row r="4096" s="1" customFormat="1" spans="2:2">
      <c r="B4096" s="2">
        <v>90201</v>
      </c>
    </row>
    <row r="4097" s="1" customFormat="1" spans="2:2">
      <c r="B4097" s="2">
        <v>90202</v>
      </c>
    </row>
    <row r="4098" s="1" customFormat="1" spans="2:2">
      <c r="B4098" s="2">
        <v>90250</v>
      </c>
    </row>
    <row r="4099" s="1" customFormat="1" spans="2:2">
      <c r="B4099" s="2">
        <v>90300</v>
      </c>
    </row>
    <row r="4100" s="1" customFormat="1" spans="2:2">
      <c r="B4100" s="2">
        <v>90332</v>
      </c>
    </row>
    <row r="4101" s="1" customFormat="1" spans="2:2">
      <c r="B4101" s="2">
        <v>90351</v>
      </c>
    </row>
    <row r="4102" s="1" customFormat="1" spans="2:2">
      <c r="B4102" s="2">
        <v>90400</v>
      </c>
    </row>
    <row r="4103" s="1" customFormat="1" spans="2:2">
      <c r="B4103" s="2">
        <v>90401</v>
      </c>
    </row>
    <row r="4104" s="1" customFormat="1" spans="2:2">
      <c r="B4104" s="2">
        <v>90500</v>
      </c>
    </row>
    <row r="4105" s="1" customFormat="1" spans="2:2">
      <c r="B4105" s="2">
        <v>90564</v>
      </c>
    </row>
    <row r="4106" s="1" customFormat="1" spans="2:2">
      <c r="B4106" s="2">
        <v>90575</v>
      </c>
    </row>
    <row r="4107" s="1" customFormat="1" spans="2:2">
      <c r="B4107" s="2">
        <v>90600</v>
      </c>
    </row>
    <row r="4108" s="1" customFormat="1" spans="2:2">
      <c r="B4108" s="2">
        <v>90601</v>
      </c>
    </row>
    <row r="4109" s="1" customFormat="1" spans="2:2">
      <c r="B4109" s="2">
        <v>90615</v>
      </c>
    </row>
    <row r="4110" ht="13.5" spans="2:2">
      <c r="B4110" s="1"/>
    </row>
    <row r="4111" ht="13.5" spans="2:2">
      <c r="B4111" s="1"/>
    </row>
    <row r="4112" ht="13.5" spans="2:2">
      <c r="B4112" s="1"/>
    </row>
    <row r="4113" ht="13.5" spans="2:2">
      <c r="B4113" s="1"/>
    </row>
    <row r="4114" ht="13.5" spans="2:2">
      <c r="B4114" s="1"/>
    </row>
    <row r="4115" ht="13.5" spans="2:2">
      <c r="B4115" s="1"/>
    </row>
    <row r="4116" ht="13.5" spans="2:2">
      <c r="B4116" s="1"/>
    </row>
    <row r="4117" ht="13.5" spans="2:2">
      <c r="B4117" s="1"/>
    </row>
    <row r="4118" ht="13.5" spans="2:2">
      <c r="B4118" s="1"/>
    </row>
    <row r="4119" ht="13.5" spans="2:2">
      <c r="B4119" s="1"/>
    </row>
    <row r="4120" s="1" customFormat="1" ht="13.5"/>
    <row r="4121" ht="13.5" spans="2:2">
      <c r="B4121" s="1"/>
    </row>
    <row r="4122" ht="13.5" spans="2:2">
      <c r="B4122" s="1"/>
    </row>
    <row r="4123" ht="13.5" spans="2:2">
      <c r="B4123" s="1"/>
    </row>
    <row r="4124" ht="13.5" spans="2:2">
      <c r="B4124" s="1"/>
    </row>
    <row r="4125" ht="13.5" spans="2:2">
      <c r="B4125" s="1"/>
    </row>
    <row r="4126" ht="13.5" spans="2:2">
      <c r="B4126" s="1"/>
    </row>
    <row r="4127" ht="13.5" spans="2:2">
      <c r="B4127" s="1"/>
    </row>
    <row r="4128" ht="13.5" spans="2:2">
      <c r="B4128" s="1"/>
    </row>
    <row r="4129" ht="13.5" spans="2:2">
      <c r="B4129" s="1"/>
    </row>
    <row r="4130" ht="13.5" spans="2:2">
      <c r="B4130" s="1"/>
    </row>
    <row r="4131" ht="13.5" spans="2:2">
      <c r="B4131" s="1"/>
    </row>
    <row r="4132" ht="13.5" spans="2:2">
      <c r="B4132" s="1"/>
    </row>
    <row r="4133" ht="13.5" spans="2:2">
      <c r="B4133" s="1"/>
    </row>
    <row r="4134" ht="13.5" spans="2:2">
      <c r="B4134" s="1"/>
    </row>
    <row r="4135" ht="13.5" spans="2:2">
      <c r="B4135" s="1"/>
    </row>
    <row r="4136" ht="13.5" spans="2:2">
      <c r="B4136" s="1"/>
    </row>
    <row r="4137" ht="13.5" spans="2:2">
      <c r="B4137" s="1"/>
    </row>
    <row r="4138" ht="13.5" spans="2:2">
      <c r="B4138" s="1"/>
    </row>
    <row r="4139" ht="13.5" spans="2:2">
      <c r="B4139" s="1"/>
    </row>
    <row r="4140" ht="13.5" spans="2:2">
      <c r="B4140" s="1"/>
    </row>
    <row r="4141" ht="13.5" spans="2:2">
      <c r="B4141" s="1"/>
    </row>
    <row r="4142" ht="13.5" spans="2:2">
      <c r="B4142" s="1"/>
    </row>
    <row r="4143" ht="13.5" spans="2:2">
      <c r="B4143" s="1"/>
    </row>
    <row r="4144" ht="13.5" spans="2:2">
      <c r="B4144" s="1"/>
    </row>
    <row r="4145" ht="13.5" spans="2:2">
      <c r="B4145" s="1"/>
    </row>
    <row r="4146" ht="13.5" spans="2:2">
      <c r="B4146" s="1"/>
    </row>
    <row r="4147" ht="13.5" spans="2:2">
      <c r="B4147" s="1"/>
    </row>
    <row r="4148" ht="13.5" spans="2:2">
      <c r="B4148" s="1"/>
    </row>
    <row r="4149" ht="13.5" spans="2:2">
      <c r="B4149" s="1"/>
    </row>
    <row r="4150" ht="13.5" spans="2:2">
      <c r="B4150" s="1"/>
    </row>
    <row r="4151" ht="13.5" spans="2:2">
      <c r="B4151" s="1"/>
    </row>
    <row r="4152" ht="13.5" spans="2:2">
      <c r="B4152" s="1"/>
    </row>
    <row r="4153" ht="13.5" spans="2:2">
      <c r="B4153" s="1"/>
    </row>
    <row r="4154" ht="13.5" spans="2:2">
      <c r="B4154" s="1"/>
    </row>
    <row r="4155" ht="13.5" spans="2:2">
      <c r="B4155" s="1"/>
    </row>
    <row r="4156" ht="13.5" spans="2:2">
      <c r="B4156" s="1"/>
    </row>
    <row r="4157" ht="13.5" spans="2:2">
      <c r="B4157" s="1"/>
    </row>
    <row r="4158" ht="13.5" spans="2:2">
      <c r="B4158" s="1"/>
    </row>
    <row r="4159" ht="13.5" spans="2:2">
      <c r="B4159" s="1"/>
    </row>
    <row r="4160" ht="13.5" spans="2:2">
      <c r="B4160" s="1"/>
    </row>
    <row r="4161" ht="13.5" spans="2:2">
      <c r="B4161" s="1"/>
    </row>
    <row r="4162" ht="13.5" spans="2:2">
      <c r="B4162" s="1"/>
    </row>
    <row r="4163" ht="13.5" spans="2:2">
      <c r="B4163" s="1"/>
    </row>
    <row r="4164" ht="13.5" spans="2:2">
      <c r="B4164" s="1"/>
    </row>
    <row r="4165" ht="13.5" spans="2:2">
      <c r="B4165" s="1"/>
    </row>
    <row r="4166" ht="13.5" spans="2:2">
      <c r="B4166" s="1"/>
    </row>
    <row r="4167" ht="13.5" spans="2:2">
      <c r="B4167" s="1"/>
    </row>
    <row r="4168" ht="13.5" spans="2:2">
      <c r="B4168" s="1"/>
    </row>
    <row r="4169" ht="13.5" spans="2:2">
      <c r="B4169" s="1"/>
    </row>
    <row r="4170" ht="13.5" spans="2:2">
      <c r="B4170" s="1"/>
    </row>
    <row r="4171" ht="13.5" spans="2:2">
      <c r="B4171" s="1"/>
    </row>
    <row r="4172" ht="13.5" spans="2:2">
      <c r="B4172" s="1"/>
    </row>
    <row r="4173" ht="13.5" spans="2:2">
      <c r="B4173" s="1"/>
    </row>
    <row r="4174" ht="13.5" spans="2:2">
      <c r="B4174" s="1"/>
    </row>
    <row r="4175" ht="13.5" spans="2:2">
      <c r="B4175" s="1"/>
    </row>
    <row r="4176" ht="13.5" spans="2:2">
      <c r="B4176" s="1"/>
    </row>
    <row r="4177" ht="13.5" spans="2:2">
      <c r="B4177" s="1"/>
    </row>
    <row r="4178" ht="13.5" spans="2:2">
      <c r="B4178" s="1"/>
    </row>
    <row r="4179" ht="13.5" spans="2:2">
      <c r="B4179" s="1"/>
    </row>
    <row r="4180" ht="13.5" spans="2:2">
      <c r="B4180" s="1"/>
    </row>
    <row r="4181" ht="13.5" spans="2:2">
      <c r="B4181" s="1"/>
    </row>
    <row r="4182" ht="13.5" spans="2:2">
      <c r="B4182" s="1"/>
    </row>
    <row r="4183" ht="13.5" spans="2:2">
      <c r="B4183" s="1"/>
    </row>
    <row r="4184" ht="13.5" spans="2:2">
      <c r="B4184" s="1"/>
    </row>
    <row r="4185" ht="13.5" spans="2:2">
      <c r="B4185" s="1"/>
    </row>
    <row r="4186" ht="13.5" spans="2:2">
      <c r="B4186" s="1"/>
    </row>
    <row r="4187" ht="13.5" spans="2:2">
      <c r="B4187" s="1"/>
    </row>
    <row r="4188" ht="13.5" spans="2:2">
      <c r="B4188" s="1"/>
    </row>
    <row r="4189" ht="13.5" spans="2:2">
      <c r="B4189" s="1"/>
    </row>
    <row r="4190" ht="13.5" spans="2:2">
      <c r="B4190" s="1"/>
    </row>
    <row r="4191" ht="13.5" spans="2:2">
      <c r="B4191" s="1"/>
    </row>
    <row r="4192" ht="13.5" spans="2:2">
      <c r="B4192" s="1"/>
    </row>
    <row r="4193" ht="13.5" spans="2:2">
      <c r="B4193" s="1"/>
    </row>
    <row r="4194" ht="13.5" spans="2:2">
      <c r="B4194" s="1"/>
    </row>
    <row r="4195" ht="13.5" spans="2:2">
      <c r="B4195" s="1"/>
    </row>
    <row r="4196" ht="13.5" spans="2:2">
      <c r="B4196" s="1"/>
    </row>
    <row r="4197" ht="13.5" spans="2:2">
      <c r="B4197" s="1"/>
    </row>
    <row r="4198" ht="13.5" spans="2:2">
      <c r="B4198" s="1"/>
    </row>
    <row r="4199" ht="13.5" spans="2:2">
      <c r="B4199" s="1"/>
    </row>
    <row r="4200" ht="13.5" spans="2:2">
      <c r="B4200" s="1"/>
    </row>
    <row r="4201" ht="13.5" spans="2:2">
      <c r="B4201" s="1"/>
    </row>
    <row r="4202" ht="13.5" spans="2:2">
      <c r="B4202" s="1"/>
    </row>
    <row r="4203" ht="13.5" spans="2:2">
      <c r="B4203" s="1"/>
    </row>
    <row r="4204" ht="13.5" spans="2:2">
      <c r="B4204" s="1"/>
    </row>
    <row r="4205" ht="13.5" spans="2:2">
      <c r="B4205" s="1"/>
    </row>
    <row r="4206" ht="13.5" spans="2:2">
      <c r="B4206" s="1"/>
    </row>
    <row r="4207" ht="13.5" spans="2:2">
      <c r="B4207" s="1"/>
    </row>
    <row r="4208" ht="13.5" spans="2:2">
      <c r="B4208" s="1"/>
    </row>
    <row r="4209" ht="13.5" spans="2:2">
      <c r="B4209" s="1"/>
    </row>
    <row r="4210" ht="13.5" spans="2:2">
      <c r="B4210" s="1"/>
    </row>
    <row r="4211" ht="13.5" spans="2:2">
      <c r="B4211" s="1"/>
    </row>
    <row r="4212" ht="13.5" spans="2:2">
      <c r="B4212" s="1"/>
    </row>
    <row r="4213" ht="13.5" spans="2:2">
      <c r="B4213" s="1"/>
    </row>
    <row r="4214" ht="13.5" spans="2:2">
      <c r="B4214" s="1"/>
    </row>
    <row r="4215" ht="13.5" spans="2:2">
      <c r="B4215" s="1"/>
    </row>
    <row r="4216" ht="13.5" spans="2:2">
      <c r="B4216" s="1"/>
    </row>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0"/>
  <sheetViews>
    <sheetView workbookViewId="0">
      <selection activeCell="A1" sqref="A1"/>
    </sheetView>
  </sheetViews>
  <sheetFormatPr defaultColWidth="9" defaultRowHeight="13.5"/>
  <cols>
    <col min="1" max="1" width="12.3833333333333" style="529" customWidth="1"/>
    <col min="2" max="2" width="16.8833333333333" style="529" customWidth="1"/>
    <col min="3" max="3" width="13.4416666666667" style="529" customWidth="1"/>
    <col min="4" max="4" width="15.8833333333333" style="529" customWidth="1"/>
    <col min="5" max="5" width="17.3833333333333" style="529" customWidth="1"/>
    <col min="6" max="6" width="11.75" style="529" customWidth="1"/>
    <col min="7" max="7" width="12.25" style="529" customWidth="1"/>
    <col min="8" max="8" width="40" style="529" customWidth="1"/>
    <col min="9" max="9" width="33.1333333333333" style="529" customWidth="1"/>
    <col min="10" max="10" width="23.3833333333333" style="529" customWidth="1"/>
    <col min="11" max="11" width="9" style="586"/>
    <col min="12" max="16384" width="9" style="529"/>
  </cols>
  <sheetData>
    <row r="1" s="505" customFormat="1" ht="40" customHeight="1" spans="1:11">
      <c r="B1" s="512" t="s">
        <v>21</v>
      </c>
      <c r="C1" s="512"/>
      <c r="D1" s="512"/>
      <c r="E1" s="512"/>
      <c r="F1" s="512"/>
      <c r="G1" s="512"/>
      <c r="H1" s="512"/>
      <c r="I1" s="512"/>
      <c r="K1" s="587"/>
    </row>
    <row r="2" s="506" customFormat="1" ht="27" spans="1:11">
      <c r="A2" s="147" t="s">
        <v>90</v>
      </c>
      <c r="B2" s="513" t="s">
        <v>121</v>
      </c>
      <c r="C2" s="514" t="s">
        <v>392</v>
      </c>
      <c r="D2" s="514" t="s">
        <v>393</v>
      </c>
      <c r="E2" s="514" t="s">
        <v>394</v>
      </c>
      <c r="F2" s="514" t="s">
        <v>125</v>
      </c>
      <c r="G2" s="514" t="s">
        <v>126</v>
      </c>
      <c r="H2" s="514" t="s">
        <v>127</v>
      </c>
      <c r="I2" s="514" t="s">
        <v>128</v>
      </c>
      <c r="K2" s="521"/>
    </row>
    <row r="3" s="506" customFormat="1" ht="20" customHeight="1" spans="1:11">
      <c r="A3" s="515"/>
      <c r="B3" s="513" t="s">
        <v>395</v>
      </c>
      <c r="C3" s="322" t="s">
        <v>143</v>
      </c>
      <c r="D3" s="297">
        <v>33</v>
      </c>
      <c r="E3" s="152">
        <v>96</v>
      </c>
      <c r="F3" s="588" t="s">
        <v>396</v>
      </c>
      <c r="G3" s="589" t="s">
        <v>132</v>
      </c>
      <c r="H3" s="589" t="s">
        <v>397</v>
      </c>
      <c r="I3" s="589" t="s">
        <v>398</v>
      </c>
      <c r="J3" s="317" t="s">
        <v>137</v>
      </c>
      <c r="K3" s="521"/>
    </row>
    <row r="4" s="506" customFormat="1" ht="20" customHeight="1" spans="1:11">
      <c r="A4" s="515"/>
      <c r="B4" s="590"/>
      <c r="C4" s="322" t="s">
        <v>399</v>
      </c>
      <c r="D4" s="297">
        <v>32</v>
      </c>
      <c r="E4" s="152">
        <v>96</v>
      </c>
      <c r="F4" s="591"/>
      <c r="G4" s="643"/>
      <c r="H4" s="592"/>
      <c r="I4" s="592"/>
      <c r="J4" s="317"/>
      <c r="K4" s="521"/>
    </row>
    <row r="5" s="506" customFormat="1" ht="20" customHeight="1" spans="1:11">
      <c r="A5" s="515"/>
      <c r="B5" s="590"/>
      <c r="C5" s="322" t="s">
        <v>400</v>
      </c>
      <c r="D5" s="297">
        <v>30</v>
      </c>
      <c r="E5" s="152">
        <v>96</v>
      </c>
      <c r="F5" s="591"/>
      <c r="G5" s="643"/>
      <c r="H5" s="592"/>
      <c r="I5" s="592"/>
      <c r="J5" s="317"/>
      <c r="K5" s="521"/>
    </row>
    <row r="6" s="506" customFormat="1" ht="20" customHeight="1" spans="1:11">
      <c r="A6" s="515"/>
      <c r="B6" s="590"/>
      <c r="C6" s="322" t="s">
        <v>156</v>
      </c>
      <c r="D6" s="297">
        <v>28</v>
      </c>
      <c r="E6" s="152">
        <v>96</v>
      </c>
      <c r="F6" s="591"/>
      <c r="G6" s="643"/>
      <c r="H6" s="592"/>
      <c r="I6" s="592"/>
      <c r="J6" s="317"/>
      <c r="K6" s="521"/>
    </row>
    <row r="7" s="506" customFormat="1" ht="20" customHeight="1" spans="1:11">
      <c r="A7" s="515"/>
      <c r="B7" s="593"/>
      <c r="C7" s="322" t="s">
        <v>252</v>
      </c>
      <c r="D7" s="297">
        <v>26</v>
      </c>
      <c r="E7" s="152">
        <v>96</v>
      </c>
      <c r="F7" s="594"/>
      <c r="G7" s="646"/>
      <c r="H7" s="595"/>
      <c r="I7" s="595"/>
      <c r="J7" s="317"/>
      <c r="K7" s="521"/>
    </row>
    <row r="8" s="506" customFormat="1" ht="20" customHeight="1" spans="1:11">
      <c r="A8" s="515"/>
      <c r="B8" s="513" t="s">
        <v>401</v>
      </c>
      <c r="C8" s="322" t="s">
        <v>402</v>
      </c>
      <c r="D8" s="297">
        <v>24</v>
      </c>
      <c r="E8" s="152">
        <v>83</v>
      </c>
      <c r="F8" s="588" t="s">
        <v>144</v>
      </c>
      <c r="G8" s="589" t="s">
        <v>132</v>
      </c>
      <c r="H8" s="589" t="s">
        <v>403</v>
      </c>
      <c r="I8" s="705" t="s">
        <v>404</v>
      </c>
      <c r="J8" s="317" t="s">
        <v>137</v>
      </c>
      <c r="K8" s="521"/>
    </row>
    <row r="9" s="506" customFormat="1" ht="20" customHeight="1" spans="1:11">
      <c r="A9" s="515"/>
      <c r="B9" s="590"/>
      <c r="C9" s="322" t="s">
        <v>400</v>
      </c>
      <c r="D9" s="297">
        <v>24</v>
      </c>
      <c r="E9" s="152">
        <v>83</v>
      </c>
      <c r="F9" s="591"/>
      <c r="G9" s="643"/>
      <c r="H9" s="592"/>
      <c r="I9" s="592"/>
      <c r="J9" s="317"/>
      <c r="K9" s="521"/>
    </row>
    <row r="10" s="506" customFormat="1" ht="20" customHeight="1" spans="1:11">
      <c r="A10" s="515"/>
      <c r="B10" s="590"/>
      <c r="C10" s="322" t="s">
        <v>156</v>
      </c>
      <c r="D10" s="297">
        <v>20</v>
      </c>
      <c r="E10" s="152">
        <v>83</v>
      </c>
      <c r="F10" s="591"/>
      <c r="G10" s="643"/>
      <c r="H10" s="592"/>
      <c r="I10" s="592"/>
      <c r="J10" s="317"/>
      <c r="K10" s="521"/>
    </row>
    <row r="11" s="506" customFormat="1" ht="20" customHeight="1" spans="1:11">
      <c r="A11" s="515"/>
      <c r="B11" s="590"/>
      <c r="C11" s="322" t="s">
        <v>252</v>
      </c>
      <c r="D11" s="297">
        <v>20</v>
      </c>
      <c r="E11" s="152">
        <v>83</v>
      </c>
      <c r="F11" s="591"/>
      <c r="G11" s="643"/>
      <c r="H11" s="592"/>
      <c r="I11" s="592"/>
      <c r="J11" s="317"/>
      <c r="K11" s="521"/>
    </row>
    <row r="12" s="506" customFormat="1" ht="20" customHeight="1" spans="1:11">
      <c r="A12" s="515"/>
      <c r="B12" s="513" t="s">
        <v>405</v>
      </c>
      <c r="C12" s="702" t="s">
        <v>143</v>
      </c>
      <c r="D12" s="123">
        <v>15</v>
      </c>
      <c r="E12" s="152">
        <v>81</v>
      </c>
      <c r="F12" s="588" t="s">
        <v>406</v>
      </c>
      <c r="G12" s="589" t="s">
        <v>132</v>
      </c>
      <c r="H12" s="589" t="s">
        <v>407</v>
      </c>
      <c r="I12" s="589" t="s">
        <v>408</v>
      </c>
      <c r="J12" s="317"/>
      <c r="K12" s="521"/>
    </row>
    <row r="13" s="506" customFormat="1" ht="20" customHeight="1" spans="1:11">
      <c r="A13" s="515"/>
      <c r="B13" s="590"/>
      <c r="C13" s="702" t="s">
        <v>399</v>
      </c>
      <c r="D13" s="123">
        <v>15</v>
      </c>
      <c r="E13" s="152">
        <v>81</v>
      </c>
      <c r="F13" s="591"/>
      <c r="G13" s="643"/>
      <c r="H13" s="592"/>
      <c r="I13" s="592"/>
      <c r="J13" s="317"/>
      <c r="K13" s="521"/>
    </row>
    <row r="14" s="506" customFormat="1" ht="20" customHeight="1" spans="1:11">
      <c r="A14" s="515"/>
      <c r="B14" s="590"/>
      <c r="C14" s="702" t="s">
        <v>400</v>
      </c>
      <c r="D14" s="123">
        <v>15</v>
      </c>
      <c r="E14" s="152">
        <v>86</v>
      </c>
      <c r="F14" s="591"/>
      <c r="G14" s="643"/>
      <c r="H14" s="592"/>
      <c r="I14" s="592"/>
      <c r="J14" s="317"/>
      <c r="K14" s="521"/>
    </row>
    <row r="15" s="506" customFormat="1" ht="20" customHeight="1" spans="1:11">
      <c r="A15" s="515"/>
      <c r="B15" s="593"/>
      <c r="C15" s="702" t="s">
        <v>409</v>
      </c>
      <c r="D15" s="123">
        <v>15</v>
      </c>
      <c r="E15" s="152">
        <v>86</v>
      </c>
      <c r="F15" s="594"/>
      <c r="G15" s="646"/>
      <c r="H15" s="595"/>
      <c r="I15" s="595"/>
      <c r="J15" s="317"/>
      <c r="K15" s="521"/>
    </row>
    <row r="16" s="60" customFormat="1" ht="11" customHeight="1" spans="1:11">
      <c r="A16" s="529"/>
      <c r="B16" s="614"/>
      <c r="C16" s="614"/>
      <c r="D16" s="614"/>
      <c r="E16" s="614"/>
      <c r="F16" s="614"/>
      <c r="G16" s="614"/>
      <c r="H16" s="614"/>
      <c r="I16" s="614"/>
      <c r="K16" s="534"/>
    </row>
    <row r="17" s="60" customFormat="1" ht="21" customHeight="1" spans="1:11">
      <c r="A17" s="529"/>
      <c r="B17" s="159" t="s">
        <v>159</v>
      </c>
      <c r="C17" s="159"/>
      <c r="D17" s="159"/>
      <c r="E17" s="159"/>
      <c r="F17" s="159"/>
      <c r="G17" s="159"/>
      <c r="H17" s="159"/>
      <c r="I17" s="159"/>
      <c r="K17" s="534"/>
    </row>
    <row r="18" s="60" customFormat="1" ht="42.75" customHeight="1" spans="1:11">
      <c r="A18" s="529"/>
      <c r="B18" s="615" t="s">
        <v>160</v>
      </c>
      <c r="C18" s="190" t="s">
        <v>410</v>
      </c>
      <c r="D18" s="190"/>
      <c r="E18" s="190"/>
      <c r="F18" s="190"/>
      <c r="G18" s="190"/>
      <c r="H18" s="190"/>
      <c r="I18" s="190"/>
      <c r="K18" s="534"/>
    </row>
    <row r="19" s="60" customFormat="1" ht="37" customHeight="1" spans="1:11">
      <c r="A19" s="529"/>
      <c r="B19" s="615" t="s">
        <v>162</v>
      </c>
      <c r="C19" s="616" t="s">
        <v>411</v>
      </c>
      <c r="D19" s="617"/>
      <c r="E19" s="617"/>
      <c r="F19" s="617"/>
      <c r="G19" s="617"/>
      <c r="H19" s="617"/>
      <c r="I19" s="617"/>
      <c r="K19" s="534"/>
    </row>
    <row r="20" s="60" customFormat="1" ht="64" customHeight="1" spans="1:11">
      <c r="A20" s="529"/>
      <c r="B20" s="615" t="s">
        <v>164</v>
      </c>
      <c r="C20" s="617" t="s">
        <v>412</v>
      </c>
      <c r="D20" s="617"/>
      <c r="E20" s="617"/>
      <c r="F20" s="617"/>
      <c r="G20" s="617"/>
      <c r="H20" s="617"/>
      <c r="I20" s="617"/>
      <c r="K20" s="534"/>
    </row>
    <row r="21" s="60" customFormat="1" ht="21" customHeight="1" spans="1:11">
      <c r="A21" s="529"/>
      <c r="B21" s="615" t="s">
        <v>166</v>
      </c>
      <c r="C21" s="618" t="s">
        <v>167</v>
      </c>
      <c r="D21" s="618"/>
      <c r="E21" s="618"/>
      <c r="F21" s="618"/>
      <c r="G21" s="618"/>
      <c r="H21" s="618"/>
      <c r="I21" s="618"/>
      <c r="K21" s="534"/>
    </row>
    <row r="22" s="60" customFormat="1" ht="37" customHeight="1" spans="1:11">
      <c r="A22" s="529"/>
      <c r="B22" s="615" t="s">
        <v>168</v>
      </c>
      <c r="C22" s="190" t="s">
        <v>169</v>
      </c>
      <c r="D22" s="190"/>
      <c r="E22" s="190"/>
      <c r="F22" s="190"/>
      <c r="G22" s="190"/>
      <c r="H22" s="190"/>
      <c r="I22" s="190"/>
      <c r="K22" s="534"/>
    </row>
    <row r="23" s="60" customFormat="1" ht="29" customHeight="1" spans="1:11">
      <c r="A23" s="529"/>
      <c r="B23" s="615" t="s">
        <v>170</v>
      </c>
      <c r="C23" s="618" t="s">
        <v>413</v>
      </c>
      <c r="D23" s="618"/>
      <c r="E23" s="618"/>
      <c r="F23" s="618"/>
      <c r="G23" s="618"/>
      <c r="H23" s="618"/>
      <c r="I23" s="618"/>
      <c r="K23" s="534"/>
    </row>
    <row r="24" s="60" customFormat="1" ht="29" customHeight="1" spans="1:11">
      <c r="A24" s="529"/>
      <c r="B24" s="619" t="s">
        <v>172</v>
      </c>
      <c r="C24" s="618" t="s">
        <v>173</v>
      </c>
      <c r="D24" s="618"/>
      <c r="E24" s="618"/>
      <c r="F24" s="618"/>
      <c r="G24" s="618"/>
      <c r="H24" s="618"/>
      <c r="I24" s="618"/>
      <c r="K24" s="534"/>
    </row>
    <row r="25" s="60" customFormat="1" ht="29" customHeight="1" spans="1:11">
      <c r="A25" s="529"/>
      <c r="B25" s="615" t="s">
        <v>174</v>
      </c>
      <c r="C25" s="618" t="s">
        <v>175</v>
      </c>
      <c r="D25" s="618"/>
      <c r="E25" s="618"/>
      <c r="F25" s="618"/>
      <c r="G25" s="618"/>
      <c r="H25" s="618"/>
      <c r="I25" s="618"/>
      <c r="K25" s="534"/>
    </row>
    <row r="26" s="529" customFormat="1" ht="57" customHeight="1" spans="1:11">
      <c r="B26" s="710" t="s">
        <v>176</v>
      </c>
      <c r="C26" s="621" t="s">
        <v>414</v>
      </c>
      <c r="D26" s="622"/>
      <c r="E26" s="622"/>
      <c r="F26" s="622"/>
      <c r="G26" s="622"/>
      <c r="H26" s="622"/>
      <c r="I26" s="622"/>
      <c r="K26" s="586"/>
    </row>
    <row r="27" s="529" customFormat="1" ht="94" customHeight="1" spans="1:11">
      <c r="B27" s="710" t="s">
        <v>178</v>
      </c>
      <c r="C27" s="160" t="s">
        <v>415</v>
      </c>
      <c r="D27" s="624"/>
      <c r="E27" s="624"/>
      <c r="F27" s="624"/>
      <c r="G27" s="624"/>
      <c r="H27" s="624"/>
      <c r="I27" s="624"/>
      <c r="K27" s="586"/>
    </row>
    <row r="28" s="529" customFormat="1" ht="42" customHeight="1" spans="1:11">
      <c r="B28" s="615" t="s">
        <v>181</v>
      </c>
      <c r="C28" s="160" t="s">
        <v>182</v>
      </c>
      <c r="D28" s="624"/>
      <c r="E28" s="624"/>
      <c r="F28" s="624"/>
      <c r="G28" s="624"/>
      <c r="H28" s="624"/>
      <c r="I28" s="624"/>
      <c r="K28" s="586"/>
    </row>
    <row r="29" s="529" customFormat="1" ht="21" customHeight="1" spans="1:11">
      <c r="B29" s="626"/>
      <c r="C29" s="626"/>
      <c r="D29" s="626"/>
      <c r="E29" s="626"/>
      <c r="F29" s="626"/>
      <c r="G29" s="626"/>
      <c r="H29" s="626"/>
      <c r="I29" s="626"/>
      <c r="K29" s="586"/>
    </row>
    <row r="30" s="529" customFormat="1" ht="21" customHeight="1" spans="1:11">
      <c r="B30" s="626"/>
      <c r="C30" s="626"/>
      <c r="D30" s="626"/>
      <c r="E30" s="626"/>
      <c r="F30" s="626"/>
      <c r="G30" s="626"/>
      <c r="H30" s="626"/>
      <c r="I30" s="626"/>
      <c r="K30" s="586"/>
    </row>
    <row r="31" s="529" customFormat="1" ht="21" customHeight="1" spans="1:11">
      <c r="B31" s="626"/>
      <c r="C31" s="626"/>
      <c r="D31" s="626"/>
      <c r="E31" s="626"/>
      <c r="F31" s="626"/>
      <c r="G31" s="626"/>
      <c r="H31" s="626"/>
      <c r="I31" s="626"/>
      <c r="K31" s="586"/>
    </row>
    <row r="32" s="529" customFormat="1" spans="1:11">
      <c r="B32" s="626"/>
      <c r="C32" s="626"/>
      <c r="D32" s="626"/>
      <c r="E32" s="626"/>
      <c r="F32" s="626"/>
      <c r="G32" s="626"/>
      <c r="H32" s="626"/>
      <c r="I32" s="626"/>
      <c r="K32" s="586"/>
    </row>
    <row r="33" s="529" customFormat="1" spans="2:11">
      <c r="B33" s="626"/>
      <c r="C33" s="626"/>
      <c r="D33" s="626"/>
      <c r="E33" s="626"/>
      <c r="F33" s="626"/>
      <c r="G33" s="626"/>
      <c r="H33" s="626"/>
      <c r="I33" s="626"/>
      <c r="K33" s="586"/>
    </row>
    <row r="34" s="529" customFormat="1" spans="2:11">
      <c r="B34" s="626"/>
      <c r="C34" s="626"/>
      <c r="D34" s="626"/>
      <c r="E34" s="626"/>
      <c r="F34" s="626"/>
      <c r="G34" s="626"/>
      <c r="H34" s="626"/>
      <c r="I34" s="626"/>
      <c r="K34" s="586"/>
    </row>
    <row r="35" s="529" customFormat="1" spans="2:11">
      <c r="B35" s="626"/>
      <c r="C35" s="626"/>
      <c r="D35" s="626"/>
      <c r="E35" s="626"/>
      <c r="F35" s="626"/>
      <c r="G35" s="626"/>
      <c r="H35" s="626"/>
      <c r="I35" s="626"/>
      <c r="K35" s="586"/>
    </row>
    <row r="36" s="529" customFormat="1" spans="2:11">
      <c r="B36" s="626"/>
      <c r="C36" s="626"/>
      <c r="D36" s="626"/>
      <c r="E36" s="626"/>
      <c r="F36" s="626"/>
      <c r="G36" s="626"/>
      <c r="H36" s="626"/>
      <c r="I36" s="626"/>
      <c r="K36" s="586"/>
    </row>
    <row r="37" s="529" customFormat="1" spans="2:11">
      <c r="B37" s="626"/>
      <c r="C37" s="626"/>
      <c r="D37" s="626"/>
      <c r="E37" s="626"/>
      <c r="F37" s="626"/>
      <c r="G37" s="626"/>
      <c r="H37" s="626"/>
      <c r="I37" s="626"/>
      <c r="K37" s="586"/>
    </row>
    <row r="38" s="529" customFormat="1" spans="2:11">
      <c r="B38" s="626"/>
      <c r="C38" s="626"/>
      <c r="D38" s="626"/>
      <c r="E38" s="626"/>
      <c r="F38" s="626"/>
      <c r="G38" s="626"/>
      <c r="H38" s="626"/>
      <c r="I38" s="626"/>
      <c r="K38" s="586"/>
    </row>
    <row r="39" s="529" customFormat="1" spans="2:11">
      <c r="B39" s="626"/>
      <c r="C39" s="626"/>
      <c r="D39" s="626"/>
      <c r="E39" s="626"/>
      <c r="F39" s="626"/>
      <c r="G39" s="626"/>
      <c r="H39" s="626"/>
      <c r="I39" s="626"/>
      <c r="K39" s="586"/>
    </row>
    <row r="40" s="529" customFormat="1" spans="2:11">
      <c r="B40" s="626"/>
      <c r="C40" s="626"/>
      <c r="D40" s="626"/>
      <c r="E40" s="626"/>
      <c r="F40" s="626"/>
      <c r="G40" s="626"/>
      <c r="H40" s="626"/>
      <c r="I40" s="626"/>
      <c r="K40" s="586"/>
    </row>
    <row r="41" s="529" customFormat="1" spans="2:11">
      <c r="B41" s="626"/>
      <c r="C41" s="626"/>
      <c r="D41" s="626"/>
      <c r="E41" s="626"/>
      <c r="F41" s="626"/>
      <c r="G41" s="626"/>
      <c r="H41" s="626"/>
      <c r="I41" s="626"/>
      <c r="K41" s="586"/>
    </row>
    <row r="42" s="529" customFormat="1" spans="2:11">
      <c r="B42" s="626"/>
      <c r="C42" s="626"/>
      <c r="D42" s="626"/>
      <c r="E42" s="626"/>
      <c r="F42" s="626"/>
      <c r="G42" s="626"/>
      <c r="H42" s="626"/>
      <c r="I42" s="626"/>
      <c r="K42" s="586"/>
    </row>
    <row r="43" s="529" customFormat="1" spans="2:11">
      <c r="B43" s="626"/>
      <c r="C43" s="626"/>
      <c r="D43" s="626"/>
      <c r="E43" s="626"/>
      <c r="F43" s="626"/>
      <c r="G43" s="626"/>
      <c r="H43" s="626"/>
      <c r="I43" s="626"/>
      <c r="K43" s="586"/>
    </row>
    <row r="44" s="529" customFormat="1" spans="2:11">
      <c r="B44" s="626"/>
      <c r="C44" s="626"/>
      <c r="D44" s="626"/>
      <c r="E44" s="626"/>
      <c r="F44" s="626"/>
      <c r="G44" s="626"/>
      <c r="H44" s="626"/>
      <c r="I44" s="626"/>
      <c r="K44" s="586"/>
    </row>
    <row r="45" s="529" customFormat="1" spans="2:11">
      <c r="B45" s="626"/>
      <c r="C45" s="626"/>
      <c r="D45" s="626"/>
      <c r="E45" s="626"/>
      <c r="F45" s="626"/>
      <c r="G45" s="626"/>
      <c r="H45" s="626"/>
      <c r="I45" s="626"/>
      <c r="K45" s="586"/>
    </row>
    <row r="46" s="529" customFormat="1" spans="2:11">
      <c r="B46" s="626"/>
      <c r="C46" s="626"/>
      <c r="D46" s="626"/>
      <c r="E46" s="626"/>
      <c r="F46" s="626"/>
      <c r="G46" s="626"/>
      <c r="H46" s="626"/>
      <c r="I46" s="626"/>
      <c r="K46" s="586"/>
    </row>
    <row r="47" s="529" customFormat="1" spans="2:11">
      <c r="B47" s="626"/>
      <c r="C47" s="626"/>
      <c r="D47" s="626"/>
      <c r="E47" s="626"/>
      <c r="F47" s="626"/>
      <c r="G47" s="626"/>
      <c r="H47" s="626"/>
      <c r="I47" s="626"/>
      <c r="K47" s="586"/>
    </row>
    <row r="48" s="529" customFormat="1" spans="2:11">
      <c r="B48" s="626"/>
      <c r="C48" s="626"/>
      <c r="D48" s="626"/>
      <c r="E48" s="626"/>
      <c r="F48" s="626"/>
      <c r="G48" s="626"/>
      <c r="H48" s="626"/>
      <c r="I48" s="626"/>
      <c r="K48" s="586"/>
    </row>
    <row r="49" s="529" customFormat="1" spans="2:11">
      <c r="B49" s="626"/>
      <c r="C49" s="626"/>
      <c r="D49" s="626"/>
      <c r="E49" s="626"/>
      <c r="F49" s="626"/>
      <c r="G49" s="626"/>
      <c r="H49" s="626"/>
      <c r="I49" s="626"/>
      <c r="K49" s="586"/>
    </row>
    <row r="50" s="529" customFormat="1" spans="2:11">
      <c r="B50" s="626"/>
      <c r="C50" s="626"/>
      <c r="D50" s="626"/>
      <c r="E50" s="626"/>
      <c r="F50" s="626"/>
      <c r="G50" s="626"/>
      <c r="H50" s="626"/>
      <c r="I50" s="626"/>
      <c r="K50" s="586"/>
    </row>
    <row r="51" s="529" customFormat="1" spans="2:11">
      <c r="B51" s="626"/>
      <c r="C51" s="626"/>
      <c r="D51" s="626"/>
      <c r="E51" s="626"/>
      <c r="F51" s="626"/>
      <c r="G51" s="626"/>
      <c r="H51" s="626"/>
      <c r="I51" s="626"/>
      <c r="K51" s="586"/>
    </row>
    <row r="52" s="529" customFormat="1" spans="2:11">
      <c r="B52" s="626"/>
      <c r="C52" s="626"/>
      <c r="D52" s="626"/>
      <c r="E52" s="626"/>
      <c r="F52" s="626"/>
      <c r="G52" s="626"/>
      <c r="H52" s="626"/>
      <c r="I52" s="626"/>
      <c r="K52" s="586"/>
    </row>
    <row r="53" s="529" customFormat="1" spans="2:11">
      <c r="B53" s="626"/>
      <c r="C53" s="626"/>
      <c r="D53" s="626"/>
      <c r="E53" s="626"/>
      <c r="F53" s="626"/>
      <c r="G53" s="626"/>
      <c r="H53" s="626"/>
      <c r="I53" s="626"/>
      <c r="K53" s="586"/>
    </row>
    <row r="54" s="529" customFormat="1" spans="2:11">
      <c r="B54" s="626"/>
      <c r="C54" s="626"/>
      <c r="D54" s="626"/>
      <c r="E54" s="626"/>
      <c r="F54" s="626"/>
      <c r="G54" s="626"/>
      <c r="H54" s="626"/>
      <c r="I54" s="626"/>
      <c r="K54" s="586"/>
    </row>
    <row r="55" s="529" customFormat="1" spans="2:11">
      <c r="B55" s="626"/>
      <c r="C55" s="626"/>
      <c r="D55" s="626"/>
      <c r="E55" s="626"/>
      <c r="F55" s="626"/>
      <c r="G55" s="626"/>
      <c r="H55" s="626"/>
      <c r="I55" s="626"/>
      <c r="K55" s="586"/>
    </row>
    <row r="252" s="529" customFormat="1" ht="20.25" customHeight="1" spans="1:11">
      <c r="K252" s="586"/>
    </row>
    <row r="253" s="529" customFormat="1" ht="20.25" customHeight="1" spans="1:11">
      <c r="K253" s="586"/>
    </row>
    <row r="254" s="529" customFormat="1" ht="20.25" customHeight="1" spans="1:11">
      <c r="A254" s="474"/>
      <c r="K254" s="586"/>
    </row>
    <row r="255" s="474" customFormat="1" spans="1:11">
      <c r="C255" s="529"/>
      <c r="D255" s="529"/>
      <c r="E255" s="529"/>
      <c r="F255" s="529"/>
      <c r="G255" s="529"/>
      <c r="H255" s="529"/>
      <c r="I255" s="529"/>
      <c r="K255" s="586"/>
    </row>
    <row r="256" s="474" customFormat="1" spans="1:11">
      <c r="C256" s="529"/>
      <c r="D256" s="529"/>
      <c r="E256" s="529"/>
      <c r="F256" s="529"/>
      <c r="G256" s="529"/>
      <c r="H256" s="529"/>
      <c r="I256" s="529"/>
      <c r="K256" s="586"/>
    </row>
    <row r="257" s="474" customFormat="1" spans="3:11">
      <c r="C257" s="529"/>
      <c r="D257" s="529"/>
      <c r="E257" s="529"/>
      <c r="F257" s="529"/>
      <c r="G257" s="529"/>
      <c r="H257" s="529"/>
      <c r="I257" s="529"/>
      <c r="K257" s="586"/>
    </row>
    <row r="258" s="474" customFormat="1" spans="3:11">
      <c r="C258" s="529"/>
      <c r="D258" s="529"/>
      <c r="E258" s="529"/>
      <c r="F258" s="529"/>
      <c r="G258" s="529"/>
      <c r="H258" s="529"/>
      <c r="I258" s="529"/>
      <c r="K258" s="586"/>
    </row>
    <row r="259" s="474" customFormat="1" spans="3:11">
      <c r="C259" s="529"/>
      <c r="D259" s="529"/>
      <c r="E259" s="529"/>
      <c r="F259" s="529"/>
      <c r="G259" s="529"/>
      <c r="H259" s="529"/>
      <c r="I259" s="529"/>
      <c r="K259" s="586"/>
    </row>
    <row r="260" s="474" customFormat="1" spans="3:11">
      <c r="C260" s="529"/>
      <c r="D260" s="529"/>
      <c r="E260" s="529"/>
      <c r="F260" s="529"/>
      <c r="G260" s="529"/>
      <c r="H260" s="529"/>
      <c r="I260" s="529"/>
      <c r="K260" s="586"/>
    </row>
    <row r="261" s="474" customFormat="1" spans="3:11">
      <c r="C261" s="529"/>
      <c r="D261" s="529"/>
      <c r="E261" s="529"/>
      <c r="F261" s="529"/>
      <c r="G261" s="529"/>
      <c r="H261" s="529"/>
      <c r="I261" s="529"/>
      <c r="K261" s="586"/>
    </row>
    <row r="262" s="474" customFormat="1" spans="3:11">
      <c r="C262" s="529"/>
      <c r="D262" s="529"/>
      <c r="E262" s="529"/>
      <c r="F262" s="529"/>
      <c r="G262" s="529"/>
      <c r="H262" s="529"/>
      <c r="I262" s="529"/>
      <c r="K262" s="586"/>
    </row>
    <row r="263" s="474" customFormat="1" spans="3:11">
      <c r="C263" s="529"/>
      <c r="D263" s="529"/>
      <c r="E263" s="529"/>
      <c r="F263" s="529"/>
      <c r="G263" s="529"/>
      <c r="H263" s="529"/>
      <c r="I263" s="529"/>
      <c r="K263" s="586"/>
    </row>
    <row r="264" s="474" customFormat="1" spans="3:11">
      <c r="C264" s="529"/>
      <c r="D264" s="529"/>
      <c r="E264" s="529"/>
      <c r="F264" s="529"/>
      <c r="G264" s="529"/>
      <c r="H264" s="529"/>
      <c r="I264" s="529"/>
      <c r="K264" s="586"/>
    </row>
    <row r="265" s="474" customFormat="1" spans="3:11">
      <c r="C265" s="529"/>
      <c r="D265" s="529"/>
      <c r="E265" s="529"/>
      <c r="F265" s="529"/>
      <c r="G265" s="529"/>
      <c r="H265" s="529"/>
      <c r="I265" s="529"/>
      <c r="K265" s="586"/>
    </row>
    <row r="266" s="474" customFormat="1" spans="3:11">
      <c r="C266" s="529"/>
      <c r="D266" s="529"/>
      <c r="E266" s="529"/>
      <c r="F266" s="529"/>
      <c r="G266" s="529"/>
      <c r="H266" s="529"/>
      <c r="I266" s="529"/>
      <c r="K266" s="586"/>
    </row>
    <row r="267" s="474" customFormat="1" spans="3:11">
      <c r="C267" s="529"/>
      <c r="D267" s="529"/>
      <c r="E267" s="529"/>
      <c r="F267" s="529"/>
      <c r="G267" s="529"/>
      <c r="H267" s="529"/>
      <c r="I267" s="529"/>
      <c r="K267" s="586"/>
    </row>
    <row r="268" s="474" customFormat="1" spans="3:11">
      <c r="C268" s="529"/>
      <c r="D268" s="529"/>
      <c r="E268" s="529"/>
      <c r="F268" s="529"/>
      <c r="G268" s="529"/>
      <c r="H268" s="529"/>
      <c r="I268" s="529"/>
      <c r="K268" s="586"/>
    </row>
    <row r="269" s="474" customFormat="1" spans="3:11">
      <c r="C269" s="529"/>
      <c r="D269" s="529"/>
      <c r="E269" s="529"/>
      <c r="F269" s="529"/>
      <c r="G269" s="529"/>
      <c r="H269" s="529"/>
      <c r="I269" s="529"/>
      <c r="K269" s="586"/>
    </row>
    <row r="270" s="474" customFormat="1" spans="3:11">
      <c r="C270" s="529"/>
      <c r="D270" s="529"/>
      <c r="E270" s="529"/>
      <c r="F270" s="529"/>
      <c r="G270" s="529"/>
      <c r="H270" s="529"/>
      <c r="I270" s="529"/>
      <c r="K270" s="586"/>
    </row>
    <row r="271" s="474" customFormat="1" spans="3:11">
      <c r="C271" s="529"/>
      <c r="D271" s="529"/>
      <c r="E271" s="529"/>
      <c r="F271" s="529"/>
      <c r="G271" s="529"/>
      <c r="H271" s="529"/>
      <c r="I271" s="529"/>
      <c r="K271" s="586"/>
    </row>
    <row r="272" s="474" customFormat="1" spans="3:11">
      <c r="C272" s="529"/>
      <c r="D272" s="529"/>
      <c r="E272" s="529"/>
      <c r="F272" s="529"/>
      <c r="G272" s="529"/>
      <c r="H272" s="529"/>
      <c r="I272" s="529"/>
      <c r="K272" s="586"/>
    </row>
    <row r="273" s="474" customFormat="1" spans="1:11">
      <c r="C273" s="529"/>
      <c r="D273" s="529"/>
      <c r="E273" s="529"/>
      <c r="F273" s="529"/>
      <c r="G273" s="529"/>
      <c r="H273" s="529"/>
      <c r="I273" s="529"/>
      <c r="K273" s="586"/>
    </row>
    <row r="274" s="474" customFormat="1" spans="1:11">
      <c r="C274" s="529"/>
      <c r="D274" s="529"/>
      <c r="E274" s="529"/>
      <c r="F274" s="529"/>
      <c r="G274" s="529"/>
      <c r="H274" s="529"/>
      <c r="I274" s="529"/>
      <c r="K274" s="586"/>
    </row>
    <row r="275" s="474" customFormat="1" spans="1:11">
      <c r="C275" s="529"/>
      <c r="D275" s="529"/>
      <c r="E275" s="529"/>
      <c r="F275" s="529"/>
      <c r="G275" s="529"/>
      <c r="H275" s="529"/>
      <c r="I275" s="529"/>
      <c r="K275" s="586"/>
    </row>
    <row r="276" s="474" customFormat="1" spans="1:11">
      <c r="C276" s="529"/>
      <c r="D276" s="529"/>
      <c r="E276" s="529"/>
      <c r="F276" s="529"/>
      <c r="G276" s="529"/>
      <c r="H276" s="529"/>
      <c r="I276" s="529"/>
      <c r="K276" s="586"/>
    </row>
    <row r="277" s="474" customFormat="1" spans="1:11">
      <c r="C277" s="529"/>
      <c r="D277" s="529"/>
      <c r="E277" s="529"/>
      <c r="F277" s="529"/>
      <c r="G277" s="529"/>
      <c r="H277" s="529"/>
      <c r="I277" s="529"/>
      <c r="K277" s="586"/>
    </row>
    <row r="278" s="474" customFormat="1" spans="1:11">
      <c r="C278" s="529"/>
      <c r="D278" s="529"/>
      <c r="E278" s="529"/>
      <c r="F278" s="529"/>
      <c r="G278" s="529"/>
      <c r="H278" s="529"/>
      <c r="I278" s="529"/>
      <c r="K278" s="586"/>
    </row>
    <row r="279" s="474" customFormat="1" spans="1:11">
      <c r="C279" s="529"/>
      <c r="D279" s="529"/>
      <c r="E279" s="529"/>
      <c r="F279" s="529"/>
      <c r="G279" s="529"/>
      <c r="H279" s="529"/>
      <c r="I279" s="529"/>
      <c r="K279" s="586"/>
    </row>
    <row r="280" s="474" customFormat="1" spans="1:11">
      <c r="A280" s="529"/>
      <c r="C280" s="529"/>
      <c r="D280" s="529"/>
      <c r="E280" s="529"/>
      <c r="F280" s="529"/>
      <c r="G280" s="529"/>
      <c r="H280" s="529"/>
      <c r="I280" s="529"/>
      <c r="K280" s="586"/>
    </row>
  </sheetData>
  <mergeCells count="33">
    <mergeCell ref="B1:I1"/>
    <mergeCell ref="B16:I16"/>
    <mergeCell ref="B17:I17"/>
    <mergeCell ref="C18:I18"/>
    <mergeCell ref="C19:I19"/>
    <mergeCell ref="C20:I20"/>
    <mergeCell ref="C21:I21"/>
    <mergeCell ref="C22:I22"/>
    <mergeCell ref="C23:I23"/>
    <mergeCell ref="C24:I24"/>
    <mergeCell ref="C25:I25"/>
    <mergeCell ref="C26:I26"/>
    <mergeCell ref="C27:I27"/>
    <mergeCell ref="C28:I28"/>
    <mergeCell ref="B3:B7"/>
    <mergeCell ref="B8:B11"/>
    <mergeCell ref="B12:B15"/>
    <mergeCell ref="F3:F7"/>
    <mergeCell ref="F8:F11"/>
    <mergeCell ref="F12:F15"/>
    <mergeCell ref="G3:G7"/>
    <mergeCell ref="G8:G11"/>
    <mergeCell ref="G12:G15"/>
    <mergeCell ref="H3:H7"/>
    <mergeCell ref="H8:H11"/>
    <mergeCell ref="H12:H15"/>
    <mergeCell ref="I3:I7"/>
    <mergeCell ref="I8:I11"/>
    <mergeCell ref="I12:I15"/>
    <mergeCell ref="J3:J4"/>
    <mergeCell ref="J8:J9"/>
    <mergeCell ref="J10:J11"/>
    <mergeCell ref="J12:J13"/>
  </mergeCells>
  <hyperlinks>
    <hyperlink ref="A2" location="目录!A1" display="返回目录"/>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A1" sqref="A1"/>
    </sheetView>
  </sheetViews>
  <sheetFormatPr defaultColWidth="9" defaultRowHeight="13.5"/>
  <cols>
    <col min="1" max="1" width="9.38333333333333" style="40" customWidth="1"/>
    <col min="2" max="2" width="16.3833333333333" style="40" customWidth="1"/>
    <col min="3" max="3" width="14.875" style="40" customWidth="1"/>
    <col min="4" max="4" width="16.875" style="40" customWidth="1"/>
    <col min="5" max="5" width="17.375" style="40" customWidth="1"/>
    <col min="6" max="6" width="26.875" style="40" customWidth="1"/>
    <col min="7" max="16384" width="9" style="40"/>
  </cols>
  <sheetData>
    <row r="1" s="375" customFormat="1" ht="42" customHeight="1" spans="1:32">
      <c r="B1" s="683" t="s">
        <v>416</v>
      </c>
      <c r="C1" s="684"/>
      <c r="D1" s="684"/>
      <c r="E1" s="684"/>
      <c r="F1" s="684"/>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row>
    <row r="2" s="376" customFormat="1" ht="30" customHeight="1" spans="1:32">
      <c r="A2" s="386" t="s">
        <v>90</v>
      </c>
      <c r="B2" s="655" t="s">
        <v>417</v>
      </c>
      <c r="C2" s="655" t="s">
        <v>121</v>
      </c>
      <c r="D2" s="655" t="s">
        <v>418</v>
      </c>
      <c r="E2" s="655" t="s">
        <v>419</v>
      </c>
      <c r="F2" s="655" t="s">
        <v>420</v>
      </c>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row>
    <row r="3" s="376" customFormat="1" ht="15" customHeight="1" spans="1:32">
      <c r="A3" s="386"/>
      <c r="B3" s="655">
        <v>1</v>
      </c>
      <c r="C3" s="655" t="s">
        <v>235</v>
      </c>
      <c r="D3" s="655" t="s">
        <v>421</v>
      </c>
      <c r="E3" s="655">
        <v>25</v>
      </c>
      <c r="F3" s="782">
        <v>65</v>
      </c>
      <c r="G3" s="379"/>
      <c r="H3" s="379"/>
      <c r="I3" s="379"/>
      <c r="J3" s="379"/>
      <c r="K3" s="379"/>
      <c r="L3" s="379"/>
      <c r="M3" s="379"/>
      <c r="N3" s="379"/>
      <c r="O3" s="379"/>
      <c r="P3" s="379"/>
      <c r="Q3" s="379"/>
      <c r="R3" s="379"/>
      <c r="S3" s="379"/>
      <c r="T3" s="379"/>
      <c r="U3" s="379"/>
      <c r="V3" s="379"/>
      <c r="W3" s="379"/>
      <c r="X3" s="379"/>
      <c r="Y3" s="379"/>
      <c r="Z3" s="379"/>
      <c r="AA3" s="379"/>
      <c r="AB3" s="379"/>
      <c r="AC3" s="379"/>
      <c r="AD3" s="379"/>
      <c r="AE3" s="379"/>
      <c r="AF3" s="379"/>
    </row>
    <row r="4" s="376" customFormat="1" ht="16" customHeight="1" spans="1:32">
      <c r="A4" s="386"/>
      <c r="B4" s="655">
        <v>2</v>
      </c>
      <c r="C4" s="655" t="s">
        <v>286</v>
      </c>
      <c r="D4" s="655" t="s">
        <v>422</v>
      </c>
      <c r="E4" s="655">
        <v>28</v>
      </c>
      <c r="F4" s="782">
        <v>65</v>
      </c>
      <c r="G4" s="379"/>
      <c r="H4" s="379"/>
      <c r="I4" s="379"/>
      <c r="J4" s="379"/>
      <c r="K4" s="379"/>
      <c r="L4" s="379"/>
      <c r="M4" s="379"/>
      <c r="N4" s="379"/>
      <c r="O4" s="379"/>
      <c r="P4" s="379"/>
      <c r="Q4" s="379"/>
      <c r="R4" s="379"/>
      <c r="S4" s="379"/>
      <c r="T4" s="379"/>
      <c r="U4" s="379"/>
      <c r="V4" s="379"/>
      <c r="W4" s="379"/>
      <c r="X4" s="379"/>
      <c r="Y4" s="379"/>
      <c r="Z4" s="379"/>
      <c r="AA4" s="379"/>
      <c r="AB4" s="379"/>
      <c r="AC4" s="379"/>
      <c r="AD4" s="379"/>
      <c r="AE4" s="379"/>
      <c r="AF4" s="379"/>
    </row>
    <row r="5" s="376" customFormat="1" ht="16" customHeight="1" spans="1:32">
      <c r="B5" s="655">
        <v>3</v>
      </c>
      <c r="C5" s="655" t="s">
        <v>280</v>
      </c>
      <c r="D5" s="655" t="s">
        <v>423</v>
      </c>
      <c r="E5" s="655">
        <v>25</v>
      </c>
      <c r="F5" s="782">
        <v>65</v>
      </c>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row>
    <row r="6" s="376" customFormat="1" ht="16" customHeight="1" spans="1:32">
      <c r="B6" s="655">
        <v>4</v>
      </c>
      <c r="C6" s="655" t="s">
        <v>319</v>
      </c>
      <c r="D6" s="655" t="s">
        <v>424</v>
      </c>
      <c r="E6" s="655">
        <v>21</v>
      </c>
      <c r="F6" s="782">
        <v>65</v>
      </c>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row>
    <row r="7" s="376" customFormat="1" ht="16" customHeight="1" spans="1:32">
      <c r="B7" s="655">
        <v>5</v>
      </c>
      <c r="C7" s="655" t="s">
        <v>314</v>
      </c>
      <c r="D7" s="655" t="s">
        <v>425</v>
      </c>
      <c r="E7" s="655">
        <v>27</v>
      </c>
      <c r="F7" s="782">
        <v>65</v>
      </c>
      <c r="G7" s="379"/>
      <c r="H7" s="379"/>
      <c r="I7" s="379"/>
      <c r="J7" s="379"/>
      <c r="K7" s="379"/>
      <c r="L7" s="379"/>
      <c r="M7" s="379"/>
      <c r="N7" s="379"/>
      <c r="O7" s="379"/>
      <c r="P7" s="379"/>
      <c r="Q7" s="379"/>
      <c r="R7" s="379"/>
      <c r="S7" s="379"/>
      <c r="T7" s="379"/>
      <c r="U7" s="379"/>
      <c r="V7" s="379"/>
      <c r="W7" s="379"/>
      <c r="X7" s="379"/>
      <c r="Y7" s="379"/>
      <c r="Z7" s="379"/>
      <c r="AA7" s="379"/>
      <c r="AB7" s="379"/>
      <c r="AC7" s="379"/>
      <c r="AD7" s="379"/>
      <c r="AE7" s="379"/>
      <c r="AF7" s="379"/>
    </row>
    <row r="8" s="376" customFormat="1" ht="16" customHeight="1" spans="1:32">
      <c r="B8" s="655">
        <v>6</v>
      </c>
      <c r="C8" s="655" t="s">
        <v>241</v>
      </c>
      <c r="D8" s="655" t="s">
        <v>426</v>
      </c>
      <c r="E8" s="655">
        <v>25</v>
      </c>
      <c r="F8" s="782">
        <v>65</v>
      </c>
      <c r="G8" s="379"/>
      <c r="H8" s="379"/>
      <c r="I8" s="379"/>
      <c r="J8" s="379"/>
      <c r="K8" s="379"/>
      <c r="L8" s="379"/>
      <c r="M8" s="379"/>
      <c r="N8" s="379"/>
      <c r="O8" s="379"/>
      <c r="P8" s="379"/>
      <c r="Q8" s="379"/>
      <c r="R8" s="379"/>
      <c r="S8" s="379"/>
      <c r="T8" s="379"/>
      <c r="U8" s="379"/>
      <c r="V8" s="379"/>
      <c r="W8" s="379"/>
      <c r="X8" s="379"/>
      <c r="Y8" s="379"/>
      <c r="Z8" s="379"/>
      <c r="AA8" s="379"/>
      <c r="AB8" s="379"/>
      <c r="AC8" s="379"/>
      <c r="AD8" s="379"/>
      <c r="AE8" s="379"/>
      <c r="AF8" s="379"/>
    </row>
    <row r="9" s="376" customFormat="1" ht="16" customHeight="1" spans="1:32">
      <c r="B9" s="655">
        <v>7</v>
      </c>
      <c r="C9" s="655" t="s">
        <v>307</v>
      </c>
      <c r="D9" s="655" t="s">
        <v>427</v>
      </c>
      <c r="E9" s="655">
        <v>27</v>
      </c>
      <c r="F9" s="782">
        <v>66</v>
      </c>
      <c r="G9" s="379"/>
      <c r="H9" s="379"/>
      <c r="I9" s="379"/>
      <c r="J9" s="379"/>
      <c r="K9" s="379"/>
      <c r="L9" s="379"/>
      <c r="M9" s="379"/>
      <c r="N9" s="379"/>
      <c r="O9" s="379"/>
      <c r="P9" s="379"/>
      <c r="Q9" s="379"/>
      <c r="R9" s="379"/>
      <c r="S9" s="379"/>
      <c r="T9" s="379"/>
      <c r="U9" s="379"/>
      <c r="V9" s="379"/>
      <c r="W9" s="379"/>
      <c r="X9" s="379"/>
      <c r="Y9" s="379"/>
      <c r="Z9" s="379"/>
      <c r="AA9" s="379"/>
      <c r="AB9" s="379"/>
      <c r="AC9" s="379"/>
      <c r="AD9" s="379"/>
      <c r="AE9" s="379"/>
      <c r="AF9" s="379"/>
    </row>
    <row r="10" s="376" customFormat="1" ht="16" customHeight="1" spans="1:32">
      <c r="B10" s="655">
        <v>8</v>
      </c>
      <c r="C10" s="655" t="s">
        <v>291</v>
      </c>
      <c r="D10" s="655" t="s">
        <v>428</v>
      </c>
      <c r="E10" s="655">
        <v>20</v>
      </c>
      <c r="F10" s="782">
        <v>66</v>
      </c>
      <c r="G10" s="379"/>
      <c r="H10" s="379"/>
      <c r="I10" s="379"/>
      <c r="J10" s="379"/>
      <c r="K10" s="379"/>
      <c r="L10" s="379"/>
      <c r="M10" s="379"/>
      <c r="N10" s="379"/>
      <c r="O10" s="379"/>
      <c r="P10" s="379"/>
      <c r="Q10" s="379"/>
      <c r="R10" s="379"/>
      <c r="S10" s="379"/>
      <c r="T10" s="379"/>
      <c r="U10" s="379"/>
      <c r="V10" s="379"/>
      <c r="W10" s="379"/>
      <c r="X10" s="379"/>
      <c r="Y10" s="379"/>
      <c r="Z10" s="379"/>
      <c r="AA10" s="379"/>
      <c r="AB10" s="379"/>
      <c r="AC10" s="379"/>
      <c r="AD10" s="379"/>
      <c r="AE10" s="379"/>
      <c r="AF10" s="379"/>
    </row>
    <row r="11" s="376" customFormat="1" ht="16" customHeight="1" spans="1:32">
      <c r="B11" s="655">
        <v>9</v>
      </c>
      <c r="C11" s="655" t="s">
        <v>275</v>
      </c>
      <c r="D11" s="655" t="s">
        <v>429</v>
      </c>
      <c r="E11" s="655">
        <v>22</v>
      </c>
      <c r="F11" s="782">
        <v>66</v>
      </c>
      <c r="G11" s="379"/>
      <c r="H11" s="379"/>
      <c r="I11" s="379"/>
      <c r="J11" s="379"/>
      <c r="K11" s="379"/>
      <c r="L11" s="379"/>
      <c r="M11" s="379"/>
      <c r="N11" s="379"/>
      <c r="O11" s="379"/>
      <c r="P11" s="379"/>
      <c r="Q11" s="379"/>
      <c r="R11" s="379"/>
      <c r="S11" s="379"/>
      <c r="T11" s="379"/>
      <c r="U11" s="379"/>
      <c r="V11" s="379"/>
      <c r="W11" s="379"/>
      <c r="X11" s="379"/>
      <c r="Y11" s="379"/>
      <c r="Z11" s="379"/>
      <c r="AA11" s="379"/>
      <c r="AB11" s="379"/>
      <c r="AC11" s="379"/>
      <c r="AD11" s="379"/>
      <c r="AE11" s="379"/>
      <c r="AF11" s="379"/>
    </row>
    <row r="12" s="376" customFormat="1" ht="16" customHeight="1" spans="1:32">
      <c r="B12" s="655">
        <v>10</v>
      </c>
      <c r="C12" s="655" t="s">
        <v>312</v>
      </c>
      <c r="D12" s="655" t="s">
        <v>430</v>
      </c>
      <c r="E12" s="655">
        <v>21</v>
      </c>
      <c r="F12" s="782">
        <v>66</v>
      </c>
      <c r="G12" s="379"/>
      <c r="H12" s="379"/>
      <c r="I12" s="379"/>
      <c r="J12" s="379"/>
      <c r="K12" s="379"/>
      <c r="L12" s="379"/>
      <c r="M12" s="379"/>
      <c r="N12" s="379"/>
      <c r="O12" s="379"/>
      <c r="P12" s="379"/>
      <c r="Q12" s="379"/>
      <c r="R12" s="379"/>
      <c r="S12" s="379"/>
      <c r="T12" s="379"/>
      <c r="U12" s="379"/>
      <c r="V12" s="379"/>
      <c r="W12" s="379"/>
      <c r="X12" s="379"/>
      <c r="Y12" s="379"/>
      <c r="Z12" s="379"/>
      <c r="AA12" s="379"/>
      <c r="AB12" s="379"/>
      <c r="AC12" s="379"/>
      <c r="AD12" s="379"/>
      <c r="AE12" s="379"/>
      <c r="AF12" s="379"/>
    </row>
    <row r="13" s="376" customFormat="1" ht="16" customHeight="1" spans="1:32">
      <c r="B13" s="655">
        <v>11</v>
      </c>
      <c r="C13" s="655" t="s">
        <v>293</v>
      </c>
      <c r="D13" s="655" t="s">
        <v>431</v>
      </c>
      <c r="E13" s="655">
        <v>23</v>
      </c>
      <c r="F13" s="782">
        <v>66</v>
      </c>
      <c r="G13" s="379"/>
      <c r="H13" s="379"/>
      <c r="I13" s="379"/>
      <c r="J13" s="379"/>
      <c r="K13" s="379"/>
      <c r="L13" s="379"/>
      <c r="M13" s="379"/>
      <c r="N13" s="379"/>
      <c r="O13" s="379"/>
      <c r="P13" s="379"/>
      <c r="Q13" s="379"/>
      <c r="R13" s="379"/>
      <c r="S13" s="379"/>
      <c r="T13" s="379"/>
      <c r="U13" s="379"/>
      <c r="V13" s="379"/>
      <c r="W13" s="379"/>
      <c r="X13" s="379"/>
      <c r="Y13" s="379"/>
      <c r="Z13" s="379"/>
      <c r="AA13" s="379"/>
      <c r="AB13" s="379"/>
      <c r="AC13" s="379"/>
      <c r="AD13" s="379"/>
      <c r="AE13" s="379"/>
      <c r="AF13" s="379"/>
    </row>
    <row r="14" s="376" customFormat="1" ht="16" customHeight="1" spans="1:32">
      <c r="B14" s="655">
        <v>12</v>
      </c>
      <c r="C14" s="655" t="s">
        <v>248</v>
      </c>
      <c r="D14" s="655" t="s">
        <v>432</v>
      </c>
      <c r="E14" s="655">
        <v>25</v>
      </c>
      <c r="F14" s="782">
        <v>65</v>
      </c>
      <c r="G14" s="379"/>
      <c r="H14" s="379"/>
      <c r="I14" s="379"/>
      <c r="J14" s="379"/>
      <c r="K14" s="379"/>
      <c r="L14" s="379"/>
      <c r="M14" s="379"/>
      <c r="N14" s="379"/>
      <c r="O14" s="379"/>
      <c r="P14" s="379"/>
      <c r="Q14" s="379"/>
      <c r="R14" s="379"/>
      <c r="S14" s="379"/>
      <c r="T14" s="379"/>
      <c r="U14" s="379"/>
      <c r="V14" s="379"/>
      <c r="W14" s="379"/>
      <c r="X14" s="379"/>
      <c r="Y14" s="379"/>
      <c r="Z14" s="379"/>
      <c r="AA14" s="379"/>
      <c r="AB14" s="379"/>
      <c r="AC14" s="379"/>
      <c r="AD14" s="379"/>
      <c r="AE14" s="379"/>
      <c r="AF14" s="379"/>
    </row>
    <row r="15" s="376" customFormat="1" ht="16" customHeight="1" spans="1:32">
      <c r="B15" s="655">
        <v>13</v>
      </c>
      <c r="C15" s="655" t="s">
        <v>310</v>
      </c>
      <c r="D15" s="655" t="s">
        <v>433</v>
      </c>
      <c r="E15" s="655">
        <v>22</v>
      </c>
      <c r="F15" s="782">
        <v>65</v>
      </c>
      <c r="G15" s="379"/>
      <c r="H15" s="379"/>
      <c r="I15" s="379"/>
      <c r="J15" s="379"/>
      <c r="K15" s="379"/>
      <c r="L15" s="379"/>
      <c r="M15" s="379"/>
      <c r="N15" s="379"/>
      <c r="O15" s="379"/>
      <c r="P15" s="379"/>
      <c r="Q15" s="379"/>
      <c r="R15" s="379"/>
      <c r="S15" s="379"/>
      <c r="T15" s="379"/>
      <c r="U15" s="379"/>
      <c r="V15" s="379"/>
      <c r="W15" s="379"/>
      <c r="X15" s="379"/>
      <c r="Y15" s="379"/>
      <c r="Z15" s="379"/>
      <c r="AA15" s="379"/>
      <c r="AB15" s="379"/>
      <c r="AC15" s="379"/>
      <c r="AD15" s="379"/>
      <c r="AE15" s="379"/>
      <c r="AF15" s="379"/>
    </row>
    <row r="16" s="376" customFormat="1" ht="16" customHeight="1" spans="1:32">
      <c r="B16" s="655">
        <v>14</v>
      </c>
      <c r="C16" s="655" t="s">
        <v>434</v>
      </c>
      <c r="D16" s="655" t="s">
        <v>435</v>
      </c>
      <c r="E16" s="655">
        <v>23</v>
      </c>
      <c r="F16" s="782">
        <v>66</v>
      </c>
      <c r="G16" s="379"/>
      <c r="H16" s="379"/>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379"/>
    </row>
    <row r="17" s="376" customFormat="1" ht="16" customHeight="1" spans="2:32">
      <c r="B17" s="655">
        <v>15</v>
      </c>
      <c r="C17" s="655" t="s">
        <v>269</v>
      </c>
      <c r="D17" s="655" t="s">
        <v>436</v>
      </c>
      <c r="E17" s="655">
        <v>17</v>
      </c>
      <c r="F17" s="782">
        <v>65</v>
      </c>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row>
    <row r="18" s="376" customFormat="1" ht="16" customHeight="1" spans="2:32">
      <c r="B18" s="655">
        <v>16</v>
      </c>
      <c r="C18" s="655" t="s">
        <v>253</v>
      </c>
      <c r="D18" s="655" t="s">
        <v>437</v>
      </c>
      <c r="E18" s="655">
        <v>19</v>
      </c>
      <c r="F18" s="782">
        <v>66</v>
      </c>
      <c r="G18" s="379"/>
      <c r="H18" s="379"/>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row>
    <row r="19" s="376" customFormat="1" ht="16" customHeight="1" spans="2:32">
      <c r="B19" s="655">
        <v>17</v>
      </c>
      <c r="C19" s="655" t="s">
        <v>336</v>
      </c>
      <c r="D19" s="655" t="s">
        <v>438</v>
      </c>
      <c r="E19" s="655">
        <v>23</v>
      </c>
      <c r="F19" s="782">
        <v>66</v>
      </c>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row>
    <row r="20" s="376" customFormat="1" ht="16" customHeight="1" spans="2:32">
      <c r="B20" s="655">
        <v>18</v>
      </c>
      <c r="C20" s="655" t="s">
        <v>296</v>
      </c>
      <c r="D20" s="655" t="s">
        <v>439</v>
      </c>
      <c r="E20" s="655">
        <v>28</v>
      </c>
      <c r="F20" s="782">
        <v>66</v>
      </c>
      <c r="G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row>
    <row r="21" s="682" customFormat="1" ht="16" customHeight="1" spans="2:32">
      <c r="B21" s="655">
        <v>19</v>
      </c>
      <c r="C21" s="655" t="s">
        <v>327</v>
      </c>
      <c r="D21" s="655" t="s">
        <v>440</v>
      </c>
      <c r="E21" s="655">
        <v>20</v>
      </c>
      <c r="F21" s="782">
        <v>68</v>
      </c>
      <c r="G21" s="688"/>
      <c r="H21" s="688"/>
      <c r="I21" s="688"/>
      <c r="J21" s="688"/>
      <c r="K21" s="688"/>
      <c r="L21" s="688"/>
      <c r="M21" s="688"/>
      <c r="N21" s="688"/>
      <c r="O21" s="688"/>
      <c r="P21" s="688"/>
      <c r="Q21" s="688"/>
      <c r="R21" s="688"/>
      <c r="S21" s="688"/>
      <c r="T21" s="688"/>
      <c r="U21" s="688"/>
      <c r="V21" s="688"/>
      <c r="W21" s="688"/>
      <c r="X21" s="688"/>
      <c r="Y21" s="688"/>
      <c r="Z21" s="688"/>
      <c r="AA21" s="688"/>
      <c r="AB21" s="688"/>
      <c r="AC21" s="688"/>
      <c r="AD21" s="688"/>
      <c r="AE21" s="688"/>
      <c r="AF21" s="688"/>
    </row>
    <row r="22" s="376" customFormat="1" ht="16" customHeight="1" spans="2:32">
      <c r="B22" s="655">
        <v>20</v>
      </c>
      <c r="C22" s="655" t="s">
        <v>301</v>
      </c>
      <c r="D22" s="655" t="s">
        <v>441</v>
      </c>
      <c r="E22" s="655">
        <v>23</v>
      </c>
      <c r="F22" s="782">
        <v>67</v>
      </c>
      <c r="G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row>
    <row r="23" s="376" customFormat="1" ht="16" customHeight="1" spans="2:32">
      <c r="B23" s="655">
        <v>21</v>
      </c>
      <c r="C23" s="655" t="s">
        <v>311</v>
      </c>
      <c r="D23" s="655" t="s">
        <v>442</v>
      </c>
      <c r="E23" s="655">
        <v>19</v>
      </c>
      <c r="F23" s="782">
        <v>66</v>
      </c>
      <c r="G23" s="379"/>
      <c r="H23" s="379"/>
      <c r="I23" s="379"/>
      <c r="J23" s="379"/>
      <c r="K23" s="379"/>
      <c r="L23" s="379"/>
      <c r="M23" s="379"/>
      <c r="N23" s="379"/>
      <c r="O23" s="379"/>
      <c r="P23" s="379"/>
      <c r="Q23" s="379"/>
      <c r="R23" s="379"/>
      <c r="S23" s="379"/>
      <c r="T23" s="379"/>
      <c r="U23" s="379"/>
      <c r="V23" s="379"/>
      <c r="W23" s="379"/>
      <c r="X23" s="379"/>
      <c r="Y23" s="379"/>
      <c r="Z23" s="379"/>
      <c r="AA23" s="379"/>
      <c r="AB23" s="379"/>
      <c r="AC23" s="379"/>
      <c r="AD23" s="379"/>
      <c r="AE23" s="379"/>
      <c r="AF23" s="379"/>
    </row>
    <row r="24" s="376" customFormat="1" ht="16" customHeight="1" spans="2:32">
      <c r="B24" s="655">
        <v>22</v>
      </c>
      <c r="C24" s="655" t="s">
        <v>304</v>
      </c>
      <c r="D24" s="655" t="s">
        <v>443</v>
      </c>
      <c r="E24" s="655">
        <v>21</v>
      </c>
      <c r="F24" s="782">
        <v>66</v>
      </c>
      <c r="G24" s="379"/>
      <c r="H24" s="379"/>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row>
    <row r="25" s="376" customFormat="1" ht="16" customHeight="1" spans="2:32">
      <c r="B25" s="655">
        <v>23</v>
      </c>
      <c r="C25" s="655" t="s">
        <v>309</v>
      </c>
      <c r="D25" s="655" t="s">
        <v>444</v>
      </c>
      <c r="E25" s="655">
        <v>16</v>
      </c>
      <c r="F25" s="782">
        <v>66</v>
      </c>
      <c r="G25" s="379"/>
      <c r="H25" s="379"/>
      <c r="I25" s="379"/>
      <c r="J25" s="379"/>
      <c r="K25" s="379"/>
      <c r="L25" s="379"/>
      <c r="M25" s="379"/>
      <c r="N25" s="379"/>
      <c r="O25" s="379"/>
      <c r="P25" s="379"/>
      <c r="Q25" s="379"/>
      <c r="R25" s="379"/>
      <c r="S25" s="379"/>
      <c r="T25" s="379"/>
      <c r="U25" s="379"/>
      <c r="V25" s="379"/>
      <c r="W25" s="379"/>
      <c r="X25" s="379"/>
      <c r="Y25" s="379"/>
      <c r="Z25" s="379"/>
      <c r="AA25" s="379"/>
      <c r="AB25" s="379"/>
      <c r="AC25" s="379"/>
      <c r="AD25" s="379"/>
      <c r="AE25" s="379"/>
      <c r="AF25" s="379"/>
    </row>
    <row r="26" s="376" customFormat="1" ht="16" customHeight="1" spans="2:32">
      <c r="B26" s="655">
        <v>24</v>
      </c>
      <c r="C26" s="655" t="s">
        <v>337</v>
      </c>
      <c r="D26" s="655" t="s">
        <v>445</v>
      </c>
      <c r="E26" s="655">
        <v>27</v>
      </c>
      <c r="F26" s="782">
        <v>69</v>
      </c>
      <c r="G26" s="379"/>
      <c r="H26" s="379"/>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row>
    <row r="27" s="376" customFormat="1" ht="16" customHeight="1" spans="2:32">
      <c r="B27" s="655">
        <v>25</v>
      </c>
      <c r="C27" s="655" t="s">
        <v>324</v>
      </c>
      <c r="D27" s="655" t="s">
        <v>446</v>
      </c>
      <c r="E27" s="655">
        <v>25</v>
      </c>
      <c r="F27" s="782">
        <v>67</v>
      </c>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79"/>
    </row>
    <row r="28" s="376" customFormat="1" ht="16" customHeight="1" spans="2:32">
      <c r="B28" s="655">
        <v>26</v>
      </c>
      <c r="C28" s="655" t="s">
        <v>284</v>
      </c>
      <c r="D28" s="655" t="s">
        <v>447</v>
      </c>
      <c r="E28" s="655">
        <v>23</v>
      </c>
      <c r="F28" s="782">
        <v>69</v>
      </c>
      <c r="G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row>
    <row r="29" s="682" customFormat="1" ht="16" customHeight="1" spans="2:32">
      <c r="B29" s="655">
        <v>27</v>
      </c>
      <c r="C29" s="655" t="s">
        <v>339</v>
      </c>
      <c r="D29" s="655" t="s">
        <v>448</v>
      </c>
      <c r="E29" s="655">
        <v>28</v>
      </c>
      <c r="F29" s="782">
        <v>69</v>
      </c>
      <c r="G29" s="688"/>
      <c r="H29" s="688"/>
      <c r="I29" s="688"/>
      <c r="J29" s="688"/>
      <c r="K29" s="688"/>
      <c r="L29" s="688"/>
      <c r="M29" s="688"/>
      <c r="N29" s="688"/>
      <c r="O29" s="688"/>
      <c r="P29" s="688"/>
      <c r="Q29" s="688"/>
      <c r="R29" s="688"/>
      <c r="S29" s="688"/>
      <c r="T29" s="688"/>
      <c r="U29" s="688"/>
      <c r="V29" s="688"/>
      <c r="W29" s="688"/>
      <c r="X29" s="688"/>
      <c r="Y29" s="688"/>
      <c r="Z29" s="688"/>
      <c r="AA29" s="688"/>
      <c r="AB29" s="688"/>
      <c r="AC29" s="688"/>
      <c r="AD29" s="688"/>
      <c r="AE29" s="688"/>
      <c r="AF29" s="688"/>
    </row>
    <row r="30" s="376" customFormat="1" ht="11" customHeight="1" spans="2:32">
      <c r="C30" s="689"/>
      <c r="D30" s="689"/>
      <c r="E30" s="689"/>
      <c r="F30" s="689"/>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row>
    <row r="31" s="376" customFormat="1" ht="24" customHeight="1" spans="2:32">
      <c r="B31" s="159" t="s">
        <v>159</v>
      </c>
      <c r="C31" s="159"/>
      <c r="D31" s="159"/>
      <c r="E31" s="159"/>
      <c r="F31" s="15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row>
    <row r="32" s="376" customFormat="1" ht="44" customHeight="1" spans="2:32">
      <c r="B32" s="692" t="s">
        <v>160</v>
      </c>
      <c r="C32" s="693" t="s">
        <v>449</v>
      </c>
      <c r="D32" s="693"/>
      <c r="E32" s="693"/>
      <c r="F32" s="693"/>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row>
    <row r="33" s="376" customFormat="1" ht="47" customHeight="1" spans="2:32">
      <c r="B33" s="692" t="s">
        <v>450</v>
      </c>
      <c r="C33" s="783" t="s">
        <v>451</v>
      </c>
      <c r="D33" s="783"/>
      <c r="E33" s="783"/>
      <c r="F33" s="783"/>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79"/>
    </row>
    <row r="34" s="376" customFormat="1" ht="36" customHeight="1" spans="2:32">
      <c r="B34" s="692" t="s">
        <v>452</v>
      </c>
      <c r="C34" s="784" t="s">
        <v>453</v>
      </c>
      <c r="D34" s="784"/>
      <c r="E34" s="784"/>
      <c r="F34" s="784"/>
      <c r="G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79"/>
      <c r="AF34" s="379"/>
    </row>
    <row r="35" s="376" customFormat="1" ht="79" customHeight="1" spans="2:32">
      <c r="B35" s="692" t="s">
        <v>454</v>
      </c>
      <c r="C35" s="783" t="s">
        <v>455</v>
      </c>
      <c r="D35" s="783"/>
      <c r="E35" s="783"/>
      <c r="F35" s="783"/>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row>
    <row r="36" s="376" customFormat="1" ht="23" customHeight="1" spans="2:32">
      <c r="B36" s="692" t="s">
        <v>456</v>
      </c>
      <c r="C36" s="783" t="s">
        <v>167</v>
      </c>
      <c r="D36" s="783"/>
      <c r="E36" s="783"/>
      <c r="F36" s="783"/>
      <c r="G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row>
    <row r="37" s="376" customFormat="1" ht="96" customHeight="1" spans="2:32">
      <c r="B37" s="692" t="s">
        <v>457</v>
      </c>
      <c r="C37" s="784" t="s">
        <v>458</v>
      </c>
      <c r="D37" s="784"/>
      <c r="E37" s="784"/>
      <c r="F37" s="784"/>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row>
    <row r="38" s="376" customFormat="1" ht="21" customHeight="1" spans="2:32">
      <c r="B38" s="692" t="s">
        <v>459</v>
      </c>
      <c r="C38" s="785" t="s">
        <v>460</v>
      </c>
      <c r="D38" s="785"/>
      <c r="E38" s="785"/>
      <c r="F38" s="785"/>
      <c r="G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row>
    <row r="39" s="376" customFormat="1" ht="42" customHeight="1" spans="2:32">
      <c r="B39" s="692" t="s">
        <v>461</v>
      </c>
      <c r="C39" s="786" t="s">
        <v>462</v>
      </c>
      <c r="D39" s="786"/>
      <c r="E39" s="787"/>
      <c r="F39" s="786"/>
      <c r="G39" s="378"/>
      <c r="N39" s="376" t="s">
        <v>463</v>
      </c>
    </row>
    <row r="40" s="376" customFormat="1" ht="22" customHeight="1" spans="2:32">
      <c r="B40" s="692" t="s">
        <v>464</v>
      </c>
      <c r="C40" s="783" t="s">
        <v>175</v>
      </c>
      <c r="D40" s="783"/>
      <c r="E40" s="783"/>
      <c r="F40" s="783"/>
      <c r="G40" s="378"/>
    </row>
    <row r="41" s="376" customFormat="1" ht="42" customHeight="1" spans="2:32">
      <c r="B41" s="692" t="s">
        <v>465</v>
      </c>
      <c r="C41" s="788" t="s">
        <v>466</v>
      </c>
      <c r="D41" s="788"/>
      <c r="E41" s="788"/>
      <c r="F41" s="788"/>
      <c r="G41" s="378"/>
    </row>
    <row r="42" s="376" customFormat="1" ht="84" customHeight="1" spans="2:32">
      <c r="B42" s="692" t="s">
        <v>467</v>
      </c>
      <c r="C42" s="783" t="s">
        <v>468</v>
      </c>
      <c r="D42" s="783"/>
      <c r="E42" s="783"/>
      <c r="F42" s="783"/>
      <c r="G42" s="378"/>
    </row>
    <row r="43" s="376" customFormat="1" ht="30" customHeight="1" spans="2:32">
      <c r="B43" s="692" t="s">
        <v>469</v>
      </c>
      <c r="C43" s="700" t="s">
        <v>470</v>
      </c>
      <c r="D43" s="701"/>
      <c r="E43" s="701"/>
      <c r="F43" s="701"/>
      <c r="G43" s="378"/>
    </row>
    <row r="44" s="377" customFormat="1" ht="21" customHeight="1" spans="2:32">
      <c r="D44" s="379"/>
      <c r="G44" s="487"/>
    </row>
    <row r="45" s="376" customFormat="1" spans="2:32">
      <c r="F45" s="378"/>
      <c r="G45" s="378"/>
    </row>
    <row r="46" s="377" customFormat="1" ht="14.25" spans="2:32">
      <c r="D46" s="376"/>
      <c r="E46" s="376"/>
      <c r="F46" s="378"/>
      <c r="G46" s="487"/>
    </row>
    <row r="47" s="377" customFormat="1" ht="14.25" spans="2:32">
      <c r="D47" s="376"/>
      <c r="E47" s="376"/>
      <c r="F47" s="378"/>
      <c r="G47" s="487"/>
    </row>
    <row r="48" s="377" customFormat="1" ht="14.25" spans="2:32">
      <c r="D48" s="376"/>
      <c r="E48" s="376"/>
      <c r="F48" s="378"/>
      <c r="G48" s="487"/>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目录!A1" display="返回目录"/>
    <hyperlink ref="C43" r:id="rId1" display="https://www.17track.net/zh-cn&#10;https://www.hsd-express.com" tooltip="https://www.dhl.de/en/privatkunden/pakete-empfangen/verfolgen.html"/>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3"/>
  <sheetViews>
    <sheetView workbookViewId="0">
      <selection activeCell="B1" sqref="B1:K1"/>
    </sheetView>
  </sheetViews>
  <sheetFormatPr defaultColWidth="9" defaultRowHeight="13.5"/>
  <cols>
    <col min="1" max="1" width="13.25" style="529" customWidth="1"/>
    <col min="2" max="2" width="19.125" style="529" customWidth="1"/>
    <col min="3" max="3" width="11.75" style="529" customWidth="1"/>
    <col min="4" max="4" width="12.625" style="529" customWidth="1"/>
    <col min="5" max="5" width="17.625" style="529" customWidth="1"/>
    <col min="6" max="6" width="13.25" style="529" customWidth="1"/>
    <col min="7" max="7" width="13.875" style="529" customWidth="1"/>
    <col min="8" max="8" width="25.125" style="529" customWidth="1"/>
    <col min="9" max="9" width="49.625" style="529" customWidth="1"/>
    <col min="10" max="10" width="19.25" style="529" customWidth="1"/>
    <col min="11" max="11" width="24.25" style="529" customWidth="1"/>
    <col min="12" max="12" width="29" style="529" customWidth="1"/>
    <col min="13" max="13" width="9" style="529"/>
    <col min="14" max="14" width="16.5" style="529" customWidth="1"/>
    <col min="15" max="16384" width="9" style="529"/>
  </cols>
  <sheetData>
    <row r="1" s="407" customFormat="1" ht="40" customHeight="1" spans="1:15">
      <c r="B1" s="512" t="s">
        <v>27</v>
      </c>
      <c r="C1" s="747"/>
      <c r="D1" s="747"/>
      <c r="E1" s="747"/>
      <c r="F1" s="747"/>
      <c r="G1" s="747"/>
      <c r="H1" s="747"/>
      <c r="I1" s="747"/>
      <c r="J1" s="747"/>
      <c r="K1" s="747"/>
    </row>
    <row r="2" s="506" customFormat="1" ht="27" spans="1:15">
      <c r="A2" s="748" t="s">
        <v>90</v>
      </c>
      <c r="B2" s="513" t="s">
        <v>183</v>
      </c>
      <c r="C2" s="513" t="s">
        <v>121</v>
      </c>
      <c r="D2" s="514" t="s">
        <v>122</v>
      </c>
      <c r="E2" s="514" t="s">
        <v>123</v>
      </c>
      <c r="F2" s="514" t="s">
        <v>124</v>
      </c>
      <c r="G2" s="514" t="s">
        <v>125</v>
      </c>
      <c r="H2" s="514" t="s">
        <v>127</v>
      </c>
      <c r="I2" s="514" t="s">
        <v>184</v>
      </c>
      <c r="J2" s="514" t="s">
        <v>128</v>
      </c>
      <c r="K2" s="514" t="s">
        <v>185</v>
      </c>
    </row>
    <row r="3" s="745" customFormat="1" ht="24" customHeight="1" spans="1:15">
      <c r="B3" s="634" t="s">
        <v>471</v>
      </c>
      <c r="C3" s="635" t="s">
        <v>187</v>
      </c>
      <c r="D3" s="636" t="s">
        <v>188</v>
      </c>
      <c r="E3" s="518">
        <v>20</v>
      </c>
      <c r="F3" s="518">
        <v>67</v>
      </c>
      <c r="G3" s="638" t="s">
        <v>131</v>
      </c>
      <c r="H3" s="589" t="s">
        <v>189</v>
      </c>
      <c r="I3" s="589" t="s">
        <v>190</v>
      </c>
      <c r="J3" s="589" t="s">
        <v>191</v>
      </c>
      <c r="K3" s="589" t="s">
        <v>472</v>
      </c>
    </row>
    <row r="4" s="745" customFormat="1" ht="24" customHeight="1" spans="1:15">
      <c r="A4" s="749"/>
      <c r="B4" s="640"/>
      <c r="C4" s="641"/>
      <c r="D4" s="636" t="s">
        <v>193</v>
      </c>
      <c r="E4" s="518">
        <v>24</v>
      </c>
      <c r="F4" s="518">
        <v>67</v>
      </c>
      <c r="G4" s="642"/>
      <c r="H4" s="643"/>
      <c r="I4" s="643"/>
      <c r="J4" s="643"/>
      <c r="K4" s="643"/>
    </row>
    <row r="5" s="745" customFormat="1" ht="24" customHeight="1" spans="1:15">
      <c r="B5" s="644"/>
      <c r="C5" s="645"/>
      <c r="D5" s="538" t="s">
        <v>194</v>
      </c>
      <c r="E5" s="518">
        <v>24</v>
      </c>
      <c r="F5" s="518">
        <v>67</v>
      </c>
      <c r="G5" s="642"/>
      <c r="H5" s="646"/>
      <c r="I5" s="643"/>
      <c r="J5" s="643"/>
      <c r="K5" s="643"/>
    </row>
    <row r="6" s="745" customFormat="1" ht="24" customHeight="1" spans="1:15">
      <c r="B6" s="634" t="s">
        <v>473</v>
      </c>
      <c r="C6" s="635" t="s">
        <v>187</v>
      </c>
      <c r="D6" s="636" t="s">
        <v>196</v>
      </c>
      <c r="E6" s="518">
        <v>52</v>
      </c>
      <c r="F6" s="518">
        <v>67</v>
      </c>
      <c r="G6" s="642"/>
      <c r="H6" s="589" t="s">
        <v>197</v>
      </c>
      <c r="I6" s="643"/>
      <c r="J6" s="643"/>
      <c r="K6" s="643"/>
    </row>
    <row r="7" s="745" customFormat="1" ht="24" customHeight="1" spans="1:15">
      <c r="B7" s="640"/>
      <c r="C7" s="641"/>
      <c r="D7" s="636" t="s">
        <v>194</v>
      </c>
      <c r="E7" s="518">
        <v>52</v>
      </c>
      <c r="F7" s="518">
        <v>67</v>
      </c>
      <c r="G7" s="642"/>
      <c r="H7" s="643"/>
      <c r="I7" s="643"/>
      <c r="J7" s="643"/>
      <c r="K7" s="643"/>
    </row>
    <row r="8" s="745" customFormat="1" ht="24" customHeight="1" spans="1:15">
      <c r="B8" s="644"/>
      <c r="C8" s="645"/>
      <c r="D8" s="538" t="s">
        <v>198</v>
      </c>
      <c r="E8" s="518">
        <v>67</v>
      </c>
      <c r="F8" s="518">
        <v>67</v>
      </c>
      <c r="G8" s="647"/>
      <c r="H8" s="646"/>
      <c r="I8" s="646"/>
      <c r="J8" s="646"/>
      <c r="K8" s="643"/>
      <c r="L8" s="317"/>
      <c r="M8" s="521"/>
    </row>
    <row r="9" s="746" customFormat="1" ht="38" customHeight="1" spans="1:15">
      <c r="B9" s="750" t="s">
        <v>474</v>
      </c>
      <c r="C9" s="638" t="s">
        <v>224</v>
      </c>
      <c r="D9" s="588" t="s">
        <v>475</v>
      </c>
      <c r="E9" s="517">
        <v>20</v>
      </c>
      <c r="F9" s="527">
        <v>48</v>
      </c>
      <c r="G9" s="525" t="s">
        <v>476</v>
      </c>
      <c r="H9" s="525" t="s">
        <v>477</v>
      </c>
      <c r="I9" s="525" t="s">
        <v>478</v>
      </c>
      <c r="J9" s="525" t="s">
        <v>479</v>
      </c>
      <c r="K9" s="519" t="s">
        <v>480</v>
      </c>
      <c r="L9" s="317"/>
      <c r="M9" s="521"/>
    </row>
    <row r="10" s="506" customFormat="1" ht="30" customHeight="1" spans="1:15">
      <c r="A10" s="751"/>
      <c r="B10" s="650" t="s">
        <v>481</v>
      </c>
      <c r="C10" s="519" t="s">
        <v>224</v>
      </c>
      <c r="D10" s="322" t="s">
        <v>482</v>
      </c>
      <c r="E10" s="518">
        <v>17</v>
      </c>
      <c r="F10" s="637">
        <v>40</v>
      </c>
      <c r="G10" s="519" t="s">
        <v>215</v>
      </c>
      <c r="H10" s="519" t="s">
        <v>483</v>
      </c>
      <c r="I10" s="519" t="s">
        <v>484</v>
      </c>
      <c r="J10" s="519" t="s">
        <v>485</v>
      </c>
      <c r="K10" s="589" t="s">
        <v>486</v>
      </c>
      <c r="L10" s="121" t="s">
        <v>487</v>
      </c>
      <c r="M10" s="521"/>
      <c r="N10" s="506"/>
      <c r="O10" s="752"/>
    </row>
    <row r="11" s="506" customFormat="1" ht="31" customHeight="1" spans="1:15">
      <c r="A11" s="751"/>
      <c r="B11" s="651"/>
      <c r="C11" s="753" t="s">
        <v>235</v>
      </c>
      <c r="D11" s="653" t="s">
        <v>488</v>
      </c>
      <c r="E11" s="518">
        <v>29</v>
      </c>
      <c r="F11" s="518">
        <v>47</v>
      </c>
      <c r="G11" s="519" t="s">
        <v>489</v>
      </c>
      <c r="H11" s="519" t="s">
        <v>490</v>
      </c>
      <c r="I11" s="519" t="s">
        <v>491</v>
      </c>
      <c r="J11" s="519" t="s">
        <v>492</v>
      </c>
      <c r="K11" s="643"/>
      <c r="L11" s="317"/>
      <c r="M11" s="521"/>
    </row>
    <row r="12" s="506" customFormat="1" ht="24" customHeight="1" spans="1:15">
      <c r="A12" s="751"/>
      <c r="B12" s="651"/>
      <c r="C12" s="753" t="s">
        <v>241</v>
      </c>
      <c r="D12" s="518" t="s">
        <v>488</v>
      </c>
      <c r="E12" s="518">
        <v>29</v>
      </c>
      <c r="F12" s="653">
        <v>59</v>
      </c>
      <c r="G12" s="519" t="s">
        <v>493</v>
      </c>
      <c r="H12" s="519" t="s">
        <v>494</v>
      </c>
      <c r="I12" s="519" t="s">
        <v>495</v>
      </c>
      <c r="J12" s="519" t="s">
        <v>496</v>
      </c>
      <c r="K12" s="643"/>
      <c r="L12" s="317"/>
      <c r="M12" s="521"/>
    </row>
    <row r="13" s="506" customFormat="1" ht="24" customHeight="1" spans="1:15">
      <c r="A13" s="751"/>
      <c r="B13" s="651"/>
      <c r="C13" s="753" t="s">
        <v>253</v>
      </c>
      <c r="D13" s="518" t="s">
        <v>497</v>
      </c>
      <c r="E13" s="518">
        <v>23</v>
      </c>
      <c r="F13" s="653">
        <v>56</v>
      </c>
      <c r="G13" s="519" t="s">
        <v>498</v>
      </c>
      <c r="H13" s="519" t="s">
        <v>490</v>
      </c>
      <c r="I13" s="519" t="s">
        <v>499</v>
      </c>
      <c r="J13" s="519" t="s">
        <v>500</v>
      </c>
      <c r="K13" s="643"/>
      <c r="L13" s="317"/>
      <c r="M13" s="521"/>
    </row>
    <row r="14" s="506" customFormat="1" ht="24" customHeight="1" spans="1:15">
      <c r="A14" s="751"/>
      <c r="B14" s="651"/>
      <c r="C14" s="753" t="s">
        <v>275</v>
      </c>
      <c r="D14" s="518" t="s">
        <v>497</v>
      </c>
      <c r="E14" s="518">
        <v>24</v>
      </c>
      <c r="F14" s="653">
        <v>57</v>
      </c>
      <c r="G14" s="519" t="s">
        <v>498</v>
      </c>
      <c r="H14" s="519" t="s">
        <v>490</v>
      </c>
      <c r="I14" s="519" t="s">
        <v>499</v>
      </c>
      <c r="J14" s="519" t="s">
        <v>501</v>
      </c>
      <c r="K14" s="643"/>
      <c r="L14" s="317"/>
      <c r="M14" s="521"/>
    </row>
    <row r="15" s="506" customFormat="1" ht="28" customHeight="1" spans="1:15">
      <c r="A15" s="751"/>
      <c r="B15" s="651"/>
      <c r="C15" s="753" t="s">
        <v>248</v>
      </c>
      <c r="D15" s="518" t="s">
        <v>488</v>
      </c>
      <c r="E15" s="518">
        <v>28</v>
      </c>
      <c r="F15" s="653">
        <v>55</v>
      </c>
      <c r="G15" s="519" t="s">
        <v>498</v>
      </c>
      <c r="H15" s="519" t="s">
        <v>502</v>
      </c>
      <c r="I15" s="519" t="s">
        <v>503</v>
      </c>
      <c r="J15" s="519" t="s">
        <v>504</v>
      </c>
      <c r="K15" s="643"/>
      <c r="L15" s="317"/>
      <c r="M15" s="521"/>
    </row>
    <row r="16" s="506" customFormat="1" ht="24" customHeight="1" spans="1:15">
      <c r="A16" s="751"/>
      <c r="B16" s="651"/>
      <c r="C16" s="754" t="s">
        <v>213</v>
      </c>
      <c r="D16" s="322" t="s">
        <v>505</v>
      </c>
      <c r="E16" s="655">
        <v>27</v>
      </c>
      <c r="F16" s="655">
        <v>63</v>
      </c>
      <c r="G16" s="519" t="s">
        <v>226</v>
      </c>
      <c r="H16" s="589" t="s">
        <v>506</v>
      </c>
      <c r="I16" s="519" t="s">
        <v>507</v>
      </c>
      <c r="J16" s="589" t="s">
        <v>508</v>
      </c>
      <c r="K16" s="643"/>
      <c r="L16" s="317"/>
      <c r="M16" s="528"/>
    </row>
    <row r="17" s="60" customFormat="1" ht="24" customHeight="1" spans="1:14">
      <c r="A17" s="529"/>
      <c r="B17" s="651"/>
      <c r="C17" s="755"/>
      <c r="D17" s="322" t="s">
        <v>509</v>
      </c>
      <c r="E17" s="655">
        <v>28</v>
      </c>
      <c r="F17" s="655">
        <v>64</v>
      </c>
      <c r="G17" s="525"/>
      <c r="H17" s="643"/>
      <c r="I17" s="525"/>
      <c r="J17" s="643"/>
      <c r="K17" s="643"/>
      <c r="L17" s="520" t="s">
        <v>265</v>
      </c>
      <c r="M17" s="534"/>
    </row>
    <row r="18" s="506" customFormat="1" ht="24" customHeight="1" spans="1:14">
      <c r="A18" s="756"/>
      <c r="B18" s="651"/>
      <c r="C18" s="757"/>
      <c r="D18" s="322" t="s">
        <v>240</v>
      </c>
      <c r="E18" s="655">
        <v>32</v>
      </c>
      <c r="F18" s="655">
        <v>65</v>
      </c>
      <c r="G18" s="525"/>
      <c r="H18" s="646"/>
      <c r="I18" s="525"/>
      <c r="J18" s="643"/>
      <c r="K18" s="643"/>
      <c r="L18" s="317"/>
      <c r="M18" s="521"/>
    </row>
    <row r="19" s="506" customFormat="1" ht="24" customHeight="1" spans="1:14">
      <c r="A19" s="751"/>
      <c r="B19" s="651"/>
      <c r="C19" s="758" t="s">
        <v>510</v>
      </c>
      <c r="D19" s="152" t="s">
        <v>511</v>
      </c>
      <c r="E19" s="152">
        <v>24</v>
      </c>
      <c r="F19" s="660">
        <v>101</v>
      </c>
      <c r="G19" s="759" t="s">
        <v>215</v>
      </c>
      <c r="H19" s="660" t="s">
        <v>512</v>
      </c>
      <c r="I19" s="519" t="s">
        <v>513</v>
      </c>
      <c r="J19" s="660" t="s">
        <v>514</v>
      </c>
      <c r="K19" s="643"/>
      <c r="L19" s="317"/>
      <c r="M19" s="760"/>
    </row>
    <row r="20" s="506" customFormat="1" ht="30" customHeight="1" spans="1:14">
      <c r="A20" s="751"/>
      <c r="B20" s="651"/>
      <c r="C20" s="660" t="s">
        <v>515</v>
      </c>
      <c r="D20" s="660" t="s">
        <v>516</v>
      </c>
      <c r="E20" s="660">
        <v>31</v>
      </c>
      <c r="F20" s="660">
        <v>61</v>
      </c>
      <c r="G20" s="661" t="s">
        <v>271</v>
      </c>
      <c r="H20" s="660" t="s">
        <v>517</v>
      </c>
      <c r="I20" s="519" t="s">
        <v>518</v>
      </c>
      <c r="J20" s="660" t="s">
        <v>519</v>
      </c>
      <c r="K20" s="643"/>
      <c r="L20" s="317"/>
      <c r="M20" s="521"/>
    </row>
    <row r="21" s="506" customFormat="1" ht="34" customHeight="1" spans="1:14">
      <c r="A21" s="751"/>
      <c r="B21" s="651"/>
      <c r="C21" s="761" t="s">
        <v>329</v>
      </c>
      <c r="D21" s="518" t="s">
        <v>520</v>
      </c>
      <c r="E21" s="518">
        <v>37</v>
      </c>
      <c r="F21" s="518">
        <v>75</v>
      </c>
      <c r="G21" s="762" t="s">
        <v>144</v>
      </c>
      <c r="H21" s="653" t="s">
        <v>331</v>
      </c>
      <c r="I21" s="519" t="s">
        <v>332</v>
      </c>
      <c r="J21" s="653" t="s">
        <v>333</v>
      </c>
      <c r="K21" s="589" t="s">
        <v>521</v>
      </c>
      <c r="L21" s="763"/>
      <c r="M21" s="760"/>
    </row>
    <row r="22" s="506" customFormat="1" ht="38" customHeight="1" spans="1:14">
      <c r="A22" s="751"/>
      <c r="B22" s="764"/>
      <c r="C22" s="758" t="s">
        <v>357</v>
      </c>
      <c r="D22" s="152" t="s">
        <v>522</v>
      </c>
      <c r="E22" s="152">
        <v>32</v>
      </c>
      <c r="F22" s="660">
        <v>82</v>
      </c>
      <c r="G22" s="759" t="s">
        <v>498</v>
      </c>
      <c r="H22" s="660" t="s">
        <v>523</v>
      </c>
      <c r="I22" s="660" t="s">
        <v>478</v>
      </c>
      <c r="J22" s="660" t="s">
        <v>524</v>
      </c>
      <c r="K22" s="646"/>
      <c r="L22" s="121" t="s">
        <v>525</v>
      </c>
      <c r="M22" s="760"/>
      <c r="N22" s="752"/>
    </row>
    <row r="23" s="506" customFormat="1" ht="21" customHeight="1" spans="1:14">
      <c r="A23" s="751"/>
      <c r="B23" s="651" t="s">
        <v>526</v>
      </c>
      <c r="C23" s="765" t="s">
        <v>351</v>
      </c>
      <c r="D23" s="152" t="s">
        <v>143</v>
      </c>
      <c r="E23" s="152">
        <v>41</v>
      </c>
      <c r="F23" s="660">
        <v>97</v>
      </c>
      <c r="G23" s="519" t="s">
        <v>527</v>
      </c>
      <c r="H23" s="766" t="s">
        <v>528</v>
      </c>
      <c r="I23" s="589" t="s">
        <v>529</v>
      </c>
      <c r="J23" s="642" t="s">
        <v>530</v>
      </c>
      <c r="K23" s="589" t="s">
        <v>531</v>
      </c>
      <c r="L23" s="317"/>
      <c r="M23" s="760"/>
      <c r="N23" s="752"/>
    </row>
    <row r="24" s="746" customFormat="1" ht="21" customHeight="1" spans="1:14">
      <c r="B24" s="651"/>
      <c r="C24" s="767"/>
      <c r="D24" s="636" t="s">
        <v>356</v>
      </c>
      <c r="E24" s="660">
        <v>41</v>
      </c>
      <c r="F24" s="660">
        <v>97</v>
      </c>
      <c r="G24" s="525"/>
      <c r="H24" s="642"/>
      <c r="I24" s="643"/>
      <c r="J24" s="642"/>
      <c r="K24" s="643"/>
    </row>
    <row r="25" s="746" customFormat="1" ht="21" customHeight="1" spans="1:14">
      <c r="B25" s="651"/>
      <c r="C25" s="767"/>
      <c r="D25" s="636" t="s">
        <v>233</v>
      </c>
      <c r="E25" s="660">
        <v>46</v>
      </c>
      <c r="F25" s="660">
        <v>97</v>
      </c>
      <c r="G25" s="525"/>
      <c r="H25" s="642"/>
      <c r="I25" s="643"/>
      <c r="J25" s="642"/>
      <c r="K25" s="643"/>
    </row>
    <row r="26" s="746" customFormat="1" ht="21" customHeight="1" spans="1:14">
      <c r="B26" s="651"/>
      <c r="C26" s="767"/>
      <c r="D26" s="636" t="s">
        <v>532</v>
      </c>
      <c r="E26" s="660">
        <v>50</v>
      </c>
      <c r="F26" s="660">
        <v>97</v>
      </c>
      <c r="G26" s="525"/>
      <c r="H26" s="642"/>
      <c r="I26" s="643"/>
      <c r="J26" s="642"/>
      <c r="K26" s="643"/>
    </row>
    <row r="27" s="746" customFormat="1" ht="21" customHeight="1" spans="1:14">
      <c r="B27" s="651"/>
      <c r="C27" s="767"/>
      <c r="D27" s="636" t="s">
        <v>533</v>
      </c>
      <c r="E27" s="660">
        <v>54</v>
      </c>
      <c r="F27" s="660">
        <v>97</v>
      </c>
      <c r="G27" s="525"/>
      <c r="H27" s="642"/>
      <c r="I27" s="643"/>
      <c r="J27" s="642"/>
      <c r="K27" s="643"/>
      <c r="L27" s="121" t="s">
        <v>534</v>
      </c>
    </row>
    <row r="28" s="746" customFormat="1" ht="21" customHeight="1" spans="1:14">
      <c r="B28" s="651"/>
      <c r="C28" s="767"/>
      <c r="D28" s="636" t="s">
        <v>535</v>
      </c>
      <c r="E28" s="660">
        <v>58</v>
      </c>
      <c r="F28" s="660">
        <v>97</v>
      </c>
      <c r="G28" s="525"/>
      <c r="H28" s="642"/>
      <c r="I28" s="643"/>
      <c r="J28" s="642"/>
      <c r="K28" s="643"/>
    </row>
    <row r="29" s="746" customFormat="1" ht="21" customHeight="1" spans="1:14">
      <c r="B29" s="651"/>
      <c r="C29" s="767"/>
      <c r="D29" s="636" t="s">
        <v>536</v>
      </c>
      <c r="E29" s="660">
        <v>62</v>
      </c>
      <c r="F29" s="660">
        <v>97</v>
      </c>
      <c r="G29" s="525"/>
      <c r="H29" s="642"/>
      <c r="I29" s="643"/>
      <c r="J29" s="642"/>
      <c r="K29" s="643"/>
    </row>
    <row r="30" s="746" customFormat="1" ht="38" customHeight="1" spans="1:14">
      <c r="B30" s="651"/>
      <c r="C30" s="768"/>
      <c r="D30" s="636" t="s">
        <v>268</v>
      </c>
      <c r="E30" s="769" t="s">
        <v>537</v>
      </c>
      <c r="F30" s="660">
        <v>97</v>
      </c>
      <c r="G30" s="662"/>
      <c r="H30" s="647"/>
      <c r="I30" s="646"/>
      <c r="J30" s="647"/>
      <c r="K30" s="643"/>
    </row>
    <row r="31" s="746" customFormat="1" ht="21" customHeight="1" spans="1:14">
      <c r="B31" s="651"/>
      <c r="C31" s="770" t="s">
        <v>538</v>
      </c>
      <c r="D31" s="636" t="s">
        <v>539</v>
      </c>
      <c r="E31" s="660">
        <v>29</v>
      </c>
      <c r="F31" s="660">
        <v>102</v>
      </c>
      <c r="G31" s="642" t="s">
        <v>540</v>
      </c>
      <c r="H31" s="642" t="s">
        <v>541</v>
      </c>
      <c r="I31" s="771" t="s">
        <v>542</v>
      </c>
      <c r="J31" s="766" t="s">
        <v>543</v>
      </c>
      <c r="K31" s="643"/>
    </row>
    <row r="32" s="746" customFormat="1" ht="21" customHeight="1" spans="1:14">
      <c r="B32" s="651"/>
      <c r="C32" s="770"/>
      <c r="D32" s="636" t="s">
        <v>544</v>
      </c>
      <c r="E32" s="660">
        <v>30</v>
      </c>
      <c r="F32" s="660">
        <v>102</v>
      </c>
      <c r="G32" s="642"/>
      <c r="H32" s="642"/>
      <c r="I32" s="642"/>
      <c r="J32" s="642"/>
      <c r="K32" s="643"/>
    </row>
    <row r="33" s="746" customFormat="1" ht="21" customHeight="1" spans="2:12">
      <c r="B33" s="651"/>
      <c r="C33" s="770"/>
      <c r="D33" s="636" t="s">
        <v>545</v>
      </c>
      <c r="E33" s="660">
        <v>30</v>
      </c>
      <c r="F33" s="660">
        <v>102</v>
      </c>
      <c r="G33" s="642"/>
      <c r="H33" s="642"/>
      <c r="I33" s="642"/>
      <c r="J33" s="642"/>
      <c r="K33" s="643"/>
    </row>
    <row r="34" s="746" customFormat="1" ht="21" customHeight="1" spans="2:12">
      <c r="B34" s="651"/>
      <c r="C34" s="770"/>
      <c r="D34" s="636" t="s">
        <v>546</v>
      </c>
      <c r="E34" s="660">
        <v>31</v>
      </c>
      <c r="F34" s="660">
        <v>102</v>
      </c>
      <c r="G34" s="642"/>
      <c r="H34" s="642"/>
      <c r="I34" s="642"/>
      <c r="J34" s="642"/>
      <c r="K34" s="643"/>
    </row>
    <row r="35" s="746" customFormat="1" ht="21" customHeight="1" spans="2:12">
      <c r="B35" s="651"/>
      <c r="C35" s="770"/>
      <c r="D35" s="636" t="s">
        <v>356</v>
      </c>
      <c r="E35" s="660">
        <v>31</v>
      </c>
      <c r="F35" s="660">
        <v>102</v>
      </c>
      <c r="G35" s="642"/>
      <c r="H35" s="642"/>
      <c r="I35" s="642"/>
      <c r="J35" s="642"/>
      <c r="K35" s="643"/>
      <c r="L35" s="772"/>
    </row>
    <row r="36" s="746" customFormat="1" ht="21" customHeight="1" spans="2:12">
      <c r="B36" s="651"/>
      <c r="C36" s="770"/>
      <c r="D36" s="636" t="s">
        <v>233</v>
      </c>
      <c r="E36" s="660">
        <v>32</v>
      </c>
      <c r="F36" s="660">
        <v>102</v>
      </c>
      <c r="G36" s="642"/>
      <c r="H36" s="642"/>
      <c r="I36" s="642"/>
      <c r="J36" s="642"/>
      <c r="K36" s="643"/>
    </row>
    <row r="37" s="746" customFormat="1" ht="21" customHeight="1" spans="2:12">
      <c r="B37" s="651"/>
      <c r="C37" s="770"/>
      <c r="D37" s="636" t="s">
        <v>532</v>
      </c>
      <c r="E37" s="660">
        <v>36</v>
      </c>
      <c r="F37" s="660">
        <v>102</v>
      </c>
      <c r="G37" s="642"/>
      <c r="H37" s="642"/>
      <c r="I37" s="642"/>
      <c r="J37" s="642"/>
      <c r="K37" s="643"/>
    </row>
    <row r="38" s="746" customFormat="1" ht="21" customHeight="1" spans="2:12">
      <c r="B38" s="651"/>
      <c r="C38" s="770"/>
      <c r="D38" s="636" t="s">
        <v>533</v>
      </c>
      <c r="E38" s="660">
        <v>40</v>
      </c>
      <c r="F38" s="660">
        <v>102</v>
      </c>
      <c r="G38" s="642"/>
      <c r="H38" s="642"/>
      <c r="I38" s="642"/>
      <c r="J38" s="642"/>
      <c r="K38" s="643"/>
    </row>
    <row r="39" s="746" customFormat="1" ht="21" customHeight="1" spans="2:12">
      <c r="B39" s="651"/>
      <c r="C39" s="773"/>
      <c r="D39" s="636" t="s">
        <v>149</v>
      </c>
      <c r="E39" s="660">
        <v>42</v>
      </c>
      <c r="F39" s="660">
        <v>102</v>
      </c>
      <c r="G39" s="647"/>
      <c r="H39" s="647"/>
      <c r="I39" s="647"/>
      <c r="J39" s="647"/>
      <c r="K39" s="643"/>
    </row>
    <row r="40" s="746" customFormat="1" ht="21" customHeight="1" spans="2:12">
      <c r="B40" s="651"/>
      <c r="C40" s="770" t="s">
        <v>547</v>
      </c>
      <c r="D40" s="636" t="s">
        <v>548</v>
      </c>
      <c r="E40" s="660">
        <v>25</v>
      </c>
      <c r="F40" s="660">
        <v>110</v>
      </c>
      <c r="G40" s="642" t="s">
        <v>352</v>
      </c>
      <c r="H40" s="642" t="s">
        <v>549</v>
      </c>
      <c r="I40" s="766" t="s">
        <v>550</v>
      </c>
      <c r="J40" s="642" t="s">
        <v>551</v>
      </c>
      <c r="K40" s="643"/>
    </row>
    <row r="41" s="746" customFormat="1" ht="21" customHeight="1" spans="2:12">
      <c r="B41" s="651"/>
      <c r="C41" s="770"/>
      <c r="D41" s="636" t="s">
        <v>552</v>
      </c>
      <c r="E41" s="660">
        <v>26</v>
      </c>
      <c r="F41" s="660">
        <v>110</v>
      </c>
      <c r="G41" s="642"/>
      <c r="H41" s="642"/>
      <c r="I41" s="642"/>
      <c r="J41" s="642"/>
      <c r="K41" s="643"/>
    </row>
    <row r="42" s="746" customFormat="1" ht="21" customHeight="1" spans="2:12">
      <c r="B42" s="651"/>
      <c r="C42" s="770"/>
      <c r="D42" s="636" t="s">
        <v>553</v>
      </c>
      <c r="E42" s="660">
        <v>27</v>
      </c>
      <c r="F42" s="660">
        <v>110</v>
      </c>
      <c r="G42" s="642"/>
      <c r="H42" s="642"/>
      <c r="I42" s="642"/>
      <c r="J42" s="642"/>
      <c r="K42" s="643"/>
    </row>
    <row r="43" s="746" customFormat="1" ht="21" customHeight="1" spans="2:12">
      <c r="B43" s="651"/>
      <c r="C43" s="770"/>
      <c r="D43" s="636" t="s">
        <v>233</v>
      </c>
      <c r="E43" s="660">
        <v>30</v>
      </c>
      <c r="F43" s="660">
        <v>110</v>
      </c>
      <c r="G43" s="642"/>
      <c r="H43" s="642"/>
      <c r="I43" s="642"/>
      <c r="J43" s="642"/>
      <c r="K43" s="643"/>
    </row>
    <row r="44" s="746" customFormat="1" ht="21" customHeight="1" spans="2:12">
      <c r="B44" s="774"/>
      <c r="C44" s="773"/>
      <c r="D44" s="636" t="s">
        <v>158</v>
      </c>
      <c r="E44" s="660">
        <v>35</v>
      </c>
      <c r="F44" s="660">
        <v>110</v>
      </c>
      <c r="G44" s="642"/>
      <c r="H44" s="642"/>
      <c r="I44" s="642"/>
      <c r="J44" s="642"/>
      <c r="K44" s="643"/>
    </row>
    <row r="45" s="746" customFormat="1" ht="21" customHeight="1" spans="2:12">
      <c r="B45" s="774"/>
      <c r="C45" s="770" t="s">
        <v>554</v>
      </c>
      <c r="D45" s="636" t="s">
        <v>548</v>
      </c>
      <c r="E45" s="660">
        <v>28</v>
      </c>
      <c r="F45" s="660">
        <v>110</v>
      </c>
      <c r="G45" s="642"/>
      <c r="H45" s="642"/>
      <c r="I45" s="642"/>
      <c r="J45" s="642"/>
      <c r="K45" s="643"/>
    </row>
    <row r="46" s="746" customFormat="1" ht="21" customHeight="1" spans="2:12">
      <c r="B46" s="774"/>
      <c r="C46" s="770"/>
      <c r="D46" s="636" t="s">
        <v>552</v>
      </c>
      <c r="E46" s="660">
        <v>29</v>
      </c>
      <c r="F46" s="660">
        <v>110</v>
      </c>
      <c r="G46" s="642"/>
      <c r="H46" s="642"/>
      <c r="I46" s="642"/>
      <c r="J46" s="642"/>
      <c r="K46" s="643"/>
    </row>
    <row r="47" s="746" customFormat="1" ht="21" customHeight="1" spans="2:12">
      <c r="B47" s="774"/>
      <c r="C47" s="770"/>
      <c r="D47" s="636" t="s">
        <v>553</v>
      </c>
      <c r="E47" s="660">
        <v>32</v>
      </c>
      <c r="F47" s="660">
        <v>110</v>
      </c>
      <c r="G47" s="642"/>
      <c r="H47" s="642"/>
      <c r="I47" s="642"/>
      <c r="J47" s="642"/>
      <c r="K47" s="643"/>
    </row>
    <row r="48" s="746" customFormat="1" ht="21" customHeight="1" spans="2:12">
      <c r="B48" s="774"/>
      <c r="C48" s="770"/>
      <c r="D48" s="636" t="s">
        <v>233</v>
      </c>
      <c r="E48" s="660">
        <v>35</v>
      </c>
      <c r="F48" s="660">
        <v>110</v>
      </c>
      <c r="G48" s="642"/>
      <c r="H48" s="642"/>
      <c r="I48" s="642"/>
      <c r="J48" s="642"/>
      <c r="K48" s="643"/>
    </row>
    <row r="49" s="746" customFormat="1" ht="21" customHeight="1" spans="1:13">
      <c r="B49" s="774"/>
      <c r="C49" s="773"/>
      <c r="D49" s="636" t="s">
        <v>158</v>
      </c>
      <c r="E49" s="660">
        <v>38</v>
      </c>
      <c r="F49" s="660">
        <v>110</v>
      </c>
      <c r="G49" s="647"/>
      <c r="H49" s="642"/>
      <c r="I49" s="647"/>
      <c r="J49" s="642"/>
      <c r="K49" s="646"/>
    </row>
    <row r="50" s="746" customFormat="1" ht="22" customHeight="1" spans="1:13">
      <c r="B50" s="750" t="s">
        <v>555</v>
      </c>
      <c r="C50" s="770" t="s">
        <v>556</v>
      </c>
      <c r="D50" s="636" t="s">
        <v>214</v>
      </c>
      <c r="E50" s="660">
        <v>26</v>
      </c>
      <c r="F50" s="660">
        <v>122</v>
      </c>
      <c r="G50" s="766" t="s">
        <v>557</v>
      </c>
      <c r="H50" s="519" t="s">
        <v>558</v>
      </c>
      <c r="I50" s="771" t="s">
        <v>559</v>
      </c>
      <c r="J50" s="519" t="s">
        <v>560</v>
      </c>
      <c r="K50" s="775" t="s">
        <v>561</v>
      </c>
    </row>
    <row r="51" s="746" customFormat="1" ht="22" customHeight="1" spans="1:13">
      <c r="B51" s="776"/>
      <c r="C51" s="770"/>
      <c r="D51" s="636" t="s">
        <v>553</v>
      </c>
      <c r="E51" s="660">
        <v>28</v>
      </c>
      <c r="F51" s="660">
        <v>122</v>
      </c>
      <c r="G51" s="766"/>
      <c r="H51" s="525"/>
      <c r="I51" s="642"/>
      <c r="J51" s="525"/>
      <c r="K51" s="770"/>
    </row>
    <row r="52" s="746" customFormat="1" ht="22" customHeight="1" spans="1:13">
      <c r="B52" s="776"/>
      <c r="C52" s="770"/>
      <c r="D52" s="636" t="s">
        <v>233</v>
      </c>
      <c r="E52" s="660">
        <v>29</v>
      </c>
      <c r="F52" s="660">
        <v>122</v>
      </c>
      <c r="G52" s="766"/>
      <c r="H52" s="525"/>
      <c r="I52" s="642"/>
      <c r="J52" s="525"/>
      <c r="K52" s="770"/>
      <c r="L52" s="121"/>
    </row>
    <row r="53" s="746" customFormat="1" ht="22" customHeight="1" spans="1:13">
      <c r="B53" s="776"/>
      <c r="C53" s="770"/>
      <c r="D53" s="636" t="s">
        <v>267</v>
      </c>
      <c r="E53" s="660">
        <v>33</v>
      </c>
      <c r="F53" s="660">
        <v>122</v>
      </c>
      <c r="G53" s="766"/>
      <c r="H53" s="525"/>
      <c r="I53" s="642"/>
      <c r="J53" s="525"/>
      <c r="K53" s="770"/>
      <c r="L53" s="121" t="s">
        <v>562</v>
      </c>
    </row>
    <row r="54" s="746" customFormat="1" ht="22" customHeight="1" spans="1:13">
      <c r="B54" s="776"/>
      <c r="C54" s="770"/>
      <c r="D54" s="636" t="s">
        <v>563</v>
      </c>
      <c r="E54" s="660">
        <v>46</v>
      </c>
      <c r="F54" s="660">
        <v>122</v>
      </c>
      <c r="G54" s="766"/>
      <c r="H54" s="525"/>
      <c r="I54" s="642"/>
      <c r="J54" s="525"/>
      <c r="K54" s="770"/>
    </row>
    <row r="55" s="746" customFormat="1" ht="22" customHeight="1" spans="1:13">
      <c r="B55" s="776"/>
      <c r="C55" s="770"/>
      <c r="D55" s="636" t="s">
        <v>564</v>
      </c>
      <c r="E55" s="660">
        <v>58</v>
      </c>
      <c r="F55" s="660">
        <v>122</v>
      </c>
      <c r="G55" s="766"/>
      <c r="H55" s="525"/>
      <c r="I55" s="642"/>
      <c r="J55" s="525"/>
      <c r="K55" s="770"/>
    </row>
    <row r="56" s="746" customFormat="1" ht="22" customHeight="1" spans="1:13">
      <c r="B56" s="776"/>
      <c r="C56" s="770"/>
      <c r="D56" s="636" t="s">
        <v>565</v>
      </c>
      <c r="E56" s="660">
        <v>68</v>
      </c>
      <c r="F56" s="660">
        <v>122</v>
      </c>
      <c r="G56" s="766"/>
      <c r="H56" s="525"/>
      <c r="I56" s="642"/>
      <c r="J56" s="525"/>
      <c r="K56" s="770"/>
    </row>
    <row r="57" s="746" customFormat="1" ht="22" customHeight="1" spans="1:13">
      <c r="B57" s="776"/>
      <c r="C57" s="770"/>
      <c r="D57" s="636" t="s">
        <v>566</v>
      </c>
      <c r="E57" s="660">
        <v>103</v>
      </c>
      <c r="F57" s="660">
        <v>122</v>
      </c>
      <c r="G57" s="766"/>
      <c r="H57" s="525"/>
      <c r="I57" s="642"/>
      <c r="J57" s="525"/>
      <c r="K57" s="770"/>
    </row>
    <row r="58" s="746" customFormat="1" ht="22" customHeight="1" spans="1:13">
      <c r="B58" s="776"/>
      <c r="C58" s="773"/>
      <c r="D58" s="636" t="s">
        <v>567</v>
      </c>
      <c r="E58" s="660">
        <v>113</v>
      </c>
      <c r="F58" s="660">
        <v>122</v>
      </c>
      <c r="G58" s="777"/>
      <c r="H58" s="525"/>
      <c r="I58" s="647"/>
      <c r="J58" s="525"/>
      <c r="K58" s="773"/>
    </row>
    <row r="59" s="745" customFormat="1" ht="29" customHeight="1" spans="1:13">
      <c r="B59" s="664" t="s">
        <v>568</v>
      </c>
      <c r="C59" s="665" t="s">
        <v>362</v>
      </c>
      <c r="D59" s="636" t="s">
        <v>363</v>
      </c>
      <c r="E59" s="660">
        <v>79</v>
      </c>
      <c r="F59" s="660">
        <v>67</v>
      </c>
      <c r="G59" s="538" t="s">
        <v>202</v>
      </c>
      <c r="H59" s="589" t="s">
        <v>364</v>
      </c>
      <c r="I59" s="666" t="s">
        <v>365</v>
      </c>
      <c r="J59" s="667" t="s">
        <v>366</v>
      </c>
      <c r="K59" s="589" t="s">
        <v>569</v>
      </c>
    </row>
    <row r="60" s="745" customFormat="1" ht="29" customHeight="1" spans="1:13">
      <c r="A60" s="749"/>
      <c r="B60" s="668"/>
      <c r="C60" s="665" t="s">
        <v>368</v>
      </c>
      <c r="D60" s="636" t="s">
        <v>363</v>
      </c>
      <c r="E60" s="660">
        <v>36</v>
      </c>
      <c r="F60" s="660">
        <v>67</v>
      </c>
      <c r="G60" s="538" t="s">
        <v>202</v>
      </c>
      <c r="H60" s="643"/>
      <c r="I60" s="557" t="s">
        <v>570</v>
      </c>
      <c r="J60" s="669"/>
      <c r="K60" s="643"/>
    </row>
    <row r="61" s="745" customFormat="1" ht="29" customHeight="1" spans="1:13">
      <c r="B61" s="668"/>
      <c r="C61" s="778" t="s">
        <v>370</v>
      </c>
      <c r="D61" s="779" t="s">
        <v>363</v>
      </c>
      <c r="E61" s="780">
        <v>82</v>
      </c>
      <c r="F61" s="780">
        <v>70</v>
      </c>
      <c r="G61" s="538" t="s">
        <v>202</v>
      </c>
      <c r="H61" s="643"/>
      <c r="I61" s="670" t="s">
        <v>571</v>
      </c>
      <c r="J61" s="669"/>
      <c r="K61" s="643"/>
    </row>
    <row r="62" s="745" customFormat="1" ht="29" customHeight="1" spans="1:13">
      <c r="B62" s="668"/>
      <c r="C62" s="665" t="s">
        <v>372</v>
      </c>
      <c r="D62" s="636" t="s">
        <v>363</v>
      </c>
      <c r="E62" s="660">
        <v>97</v>
      </c>
      <c r="F62" s="660">
        <v>72</v>
      </c>
      <c r="G62" s="538" t="s">
        <v>202</v>
      </c>
      <c r="H62" s="643"/>
      <c r="I62" s="666" t="s">
        <v>572</v>
      </c>
      <c r="J62" s="669"/>
      <c r="K62" s="643"/>
    </row>
    <row r="63" s="745" customFormat="1" ht="29" customHeight="1" spans="1:13">
      <c r="B63" s="668"/>
      <c r="C63" s="665" t="s">
        <v>374</v>
      </c>
      <c r="D63" s="636" t="s">
        <v>363</v>
      </c>
      <c r="E63" s="660">
        <v>62</v>
      </c>
      <c r="F63" s="660">
        <v>72</v>
      </c>
      <c r="G63" s="538" t="s">
        <v>375</v>
      </c>
      <c r="H63" s="643"/>
      <c r="I63" s="666" t="s">
        <v>376</v>
      </c>
      <c r="J63" s="669"/>
      <c r="K63" s="643"/>
      <c r="M63" s="60"/>
    </row>
    <row r="64" s="745" customFormat="1" ht="29" customHeight="1" spans="1:13">
      <c r="B64" s="671"/>
      <c r="C64" s="665" t="s">
        <v>377</v>
      </c>
      <c r="D64" s="636" t="s">
        <v>363</v>
      </c>
      <c r="E64" s="660">
        <v>40</v>
      </c>
      <c r="F64" s="660">
        <v>76</v>
      </c>
      <c r="G64" s="538" t="s">
        <v>202</v>
      </c>
      <c r="H64" s="646"/>
      <c r="I64" s="670" t="s">
        <v>378</v>
      </c>
      <c r="J64" s="672"/>
      <c r="K64" s="646"/>
    </row>
    <row r="65" s="60" customFormat="1" ht="11" customHeight="1" spans="1:11">
      <c r="A65" s="529"/>
      <c r="B65" s="673"/>
      <c r="C65" s="673"/>
      <c r="D65" s="673"/>
      <c r="E65" s="673"/>
      <c r="F65" s="673"/>
      <c r="G65" s="673"/>
      <c r="H65" s="673"/>
      <c r="I65" s="673"/>
      <c r="J65" s="673"/>
      <c r="K65" s="673"/>
    </row>
    <row r="66" s="60" customFormat="1" ht="21" customHeight="1" spans="1:11">
      <c r="A66" s="529"/>
      <c r="B66" s="781" t="s">
        <v>159</v>
      </c>
      <c r="C66" s="781"/>
      <c r="D66" s="781"/>
      <c r="E66" s="781"/>
      <c r="F66" s="781"/>
      <c r="G66" s="781"/>
      <c r="H66" s="781"/>
      <c r="I66" s="781"/>
      <c r="J66" s="781"/>
      <c r="K66" s="781"/>
    </row>
    <row r="67" s="60" customFormat="1" ht="42.75" customHeight="1" spans="1:11">
      <c r="A67" s="529"/>
      <c r="B67" s="326" t="s">
        <v>160</v>
      </c>
      <c r="C67" s="675" t="s">
        <v>573</v>
      </c>
      <c r="D67" s="676"/>
      <c r="E67" s="676"/>
      <c r="F67" s="676"/>
      <c r="G67" s="676"/>
      <c r="H67" s="676"/>
      <c r="I67" s="676"/>
      <c r="J67" s="676"/>
      <c r="K67" s="677"/>
    </row>
    <row r="68" s="60" customFormat="1" ht="58" customHeight="1" spans="1:11">
      <c r="A68" s="529"/>
      <c r="B68" s="326" t="s">
        <v>162</v>
      </c>
      <c r="C68" s="675" t="s">
        <v>574</v>
      </c>
      <c r="D68" s="676"/>
      <c r="E68" s="676"/>
      <c r="F68" s="676"/>
      <c r="G68" s="676"/>
      <c r="H68" s="676"/>
      <c r="I68" s="676"/>
      <c r="J68" s="676"/>
      <c r="K68" s="677"/>
    </row>
    <row r="69" s="60" customFormat="1" ht="70" customHeight="1" spans="1:11">
      <c r="A69" s="529"/>
      <c r="B69" s="326" t="s">
        <v>164</v>
      </c>
      <c r="C69" s="675" t="s">
        <v>575</v>
      </c>
      <c r="D69" s="676"/>
      <c r="E69" s="676"/>
      <c r="F69" s="676"/>
      <c r="G69" s="676"/>
      <c r="H69" s="676"/>
      <c r="I69" s="676"/>
      <c r="J69" s="676"/>
      <c r="K69" s="677"/>
    </row>
    <row r="70" s="60" customFormat="1" ht="21" customHeight="1" spans="1:11">
      <c r="A70" s="529"/>
      <c r="B70" s="326" t="s">
        <v>166</v>
      </c>
      <c r="C70" s="675" t="s">
        <v>167</v>
      </c>
      <c r="D70" s="676"/>
      <c r="E70" s="676"/>
      <c r="F70" s="676"/>
      <c r="G70" s="676"/>
      <c r="H70" s="676"/>
      <c r="I70" s="676"/>
      <c r="J70" s="676"/>
      <c r="K70" s="677"/>
    </row>
    <row r="71" s="60" customFormat="1" ht="111" customHeight="1" spans="1:11">
      <c r="A71" s="529"/>
      <c r="B71" s="370" t="s">
        <v>168</v>
      </c>
      <c r="C71" s="675" t="s">
        <v>576</v>
      </c>
      <c r="D71" s="676"/>
      <c r="E71" s="676"/>
      <c r="F71" s="676"/>
      <c r="G71" s="676"/>
      <c r="H71" s="676"/>
      <c r="I71" s="676"/>
      <c r="J71" s="676"/>
      <c r="K71" s="677"/>
    </row>
    <row r="72" s="60" customFormat="1" ht="24" customHeight="1" spans="1:11">
      <c r="A72" s="529"/>
      <c r="B72" s="371"/>
      <c r="C72" s="681" t="s">
        <v>577</v>
      </c>
      <c r="D72" s="676"/>
      <c r="E72" s="676"/>
      <c r="F72" s="676"/>
      <c r="G72" s="676"/>
      <c r="H72" s="676"/>
      <c r="I72" s="676"/>
      <c r="J72" s="676"/>
      <c r="K72" s="677"/>
    </row>
    <row r="73" s="60" customFormat="1" ht="28" customHeight="1" spans="1:11">
      <c r="A73" s="529"/>
      <c r="B73" s="372"/>
      <c r="C73" s="681" t="s">
        <v>384</v>
      </c>
      <c r="D73" s="676"/>
      <c r="E73" s="676"/>
      <c r="F73" s="676"/>
      <c r="G73" s="676"/>
      <c r="H73" s="676"/>
      <c r="I73" s="676"/>
      <c r="J73" s="676"/>
      <c r="K73" s="677"/>
    </row>
    <row r="74" s="60" customFormat="1" ht="24" customHeight="1" spans="1:11">
      <c r="A74" s="529"/>
      <c r="B74" s="326" t="s">
        <v>170</v>
      </c>
      <c r="C74" s="675" t="s">
        <v>578</v>
      </c>
      <c r="D74" s="676"/>
      <c r="E74" s="676"/>
      <c r="F74" s="676"/>
      <c r="G74" s="676"/>
      <c r="H74" s="676"/>
      <c r="I74" s="676"/>
      <c r="J74" s="676"/>
      <c r="K74" s="677"/>
    </row>
    <row r="75" s="60" customFormat="1" ht="24" customHeight="1" spans="1:11">
      <c r="A75" s="529"/>
      <c r="B75" s="326" t="s">
        <v>172</v>
      </c>
      <c r="C75" s="675" t="s">
        <v>579</v>
      </c>
      <c r="D75" s="676"/>
      <c r="E75" s="676"/>
      <c r="F75" s="676"/>
      <c r="G75" s="676"/>
      <c r="H75" s="676"/>
      <c r="I75" s="676"/>
      <c r="J75" s="676"/>
      <c r="K75" s="677"/>
    </row>
    <row r="76" s="60" customFormat="1" ht="20" customHeight="1" spans="1:11">
      <c r="A76" s="529"/>
      <c r="B76" s="326" t="s">
        <v>174</v>
      </c>
      <c r="C76" s="675" t="s">
        <v>175</v>
      </c>
      <c r="D76" s="676"/>
      <c r="E76" s="676"/>
      <c r="F76" s="676"/>
      <c r="G76" s="676"/>
      <c r="H76" s="676"/>
      <c r="I76" s="676"/>
      <c r="J76" s="676"/>
      <c r="K76" s="677"/>
    </row>
    <row r="77" s="529" customFormat="1" ht="185" customHeight="1" spans="1:11">
      <c r="B77" s="326" t="s">
        <v>176</v>
      </c>
      <c r="C77" s="681" t="s">
        <v>580</v>
      </c>
      <c r="D77" s="676"/>
      <c r="E77" s="676"/>
      <c r="F77" s="676"/>
      <c r="G77" s="676"/>
      <c r="H77" s="676"/>
      <c r="I77" s="676"/>
      <c r="J77" s="676"/>
      <c r="K77" s="677"/>
    </row>
    <row r="78" s="529" customFormat="1" ht="96" customHeight="1" spans="1:11">
      <c r="B78" s="326" t="s">
        <v>581</v>
      </c>
      <c r="C78" s="675" t="s">
        <v>582</v>
      </c>
      <c r="D78" s="676"/>
      <c r="E78" s="676"/>
      <c r="F78" s="676"/>
      <c r="G78" s="676"/>
      <c r="H78" s="676"/>
      <c r="I78" s="676"/>
      <c r="J78" s="676"/>
      <c r="K78" s="677"/>
    </row>
    <row r="79" s="529" customFormat="1" ht="176" customHeight="1" spans="1:11">
      <c r="B79" s="370" t="s">
        <v>178</v>
      </c>
      <c r="C79" s="675" t="s">
        <v>583</v>
      </c>
      <c r="D79" s="676"/>
      <c r="E79" s="676"/>
      <c r="F79" s="676"/>
      <c r="G79" s="676"/>
      <c r="H79" s="676"/>
      <c r="I79" s="676"/>
      <c r="J79" s="676"/>
      <c r="K79" s="677"/>
    </row>
    <row r="80" s="529" customFormat="1" ht="109" customHeight="1" spans="1:11">
      <c r="B80" s="371"/>
      <c r="C80" s="681" t="s">
        <v>584</v>
      </c>
      <c r="D80" s="676"/>
      <c r="E80" s="676"/>
      <c r="F80" s="676"/>
      <c r="G80" s="676"/>
      <c r="H80" s="676"/>
      <c r="I80" s="676"/>
      <c r="J80" s="676"/>
      <c r="K80" s="677"/>
    </row>
    <row r="81" s="529" customFormat="1" ht="87" customHeight="1" spans="2:11">
      <c r="B81" s="326" t="s">
        <v>181</v>
      </c>
      <c r="C81" s="675" t="s">
        <v>585</v>
      </c>
      <c r="D81" s="676"/>
      <c r="E81" s="676"/>
      <c r="F81" s="676"/>
      <c r="G81" s="676"/>
      <c r="H81" s="676"/>
      <c r="I81" s="676"/>
      <c r="J81" s="676"/>
      <c r="K81" s="677"/>
    </row>
    <row r="82" s="529" customFormat="1" ht="21" customHeight="1" spans="2:11">
      <c r="C82" s="626"/>
      <c r="D82" s="626"/>
      <c r="E82" s="626"/>
      <c r="F82" s="626"/>
      <c r="G82" s="626"/>
      <c r="H82" s="626"/>
      <c r="I82" s="626"/>
      <c r="J82" s="626"/>
      <c r="K82" s="626"/>
    </row>
    <row r="83" s="529" customFormat="1" ht="21" customHeight="1" spans="2:11">
      <c r="C83" s="626"/>
      <c r="D83" s="626"/>
      <c r="E83" s="626"/>
      <c r="F83" s="626"/>
      <c r="G83" s="626"/>
      <c r="H83" s="626"/>
      <c r="I83" s="626"/>
      <c r="J83" s="626"/>
      <c r="K83" s="626"/>
    </row>
    <row r="84" s="529" customFormat="1" ht="21" customHeight="1" spans="2:11">
      <c r="C84" s="626"/>
      <c r="D84" s="626"/>
      <c r="E84" s="626"/>
      <c r="F84" s="626"/>
      <c r="G84" s="626"/>
      <c r="H84" s="626"/>
      <c r="I84" s="626"/>
      <c r="J84" s="626"/>
      <c r="K84" s="626"/>
    </row>
    <row r="85" s="529" customFormat="1" spans="2:11">
      <c r="C85" s="626"/>
      <c r="D85" s="626"/>
      <c r="E85" s="626"/>
      <c r="F85" s="626"/>
      <c r="G85" s="626"/>
      <c r="H85" s="626"/>
      <c r="I85" s="626"/>
      <c r="J85" s="626"/>
      <c r="K85" s="626"/>
    </row>
    <row r="86" s="529" customFormat="1" spans="2:11">
      <c r="C86" s="626"/>
      <c r="D86" s="626"/>
      <c r="E86" s="626"/>
      <c r="F86" s="626"/>
      <c r="G86" s="626"/>
      <c r="H86" s="626"/>
      <c r="I86" s="626"/>
      <c r="J86" s="626"/>
      <c r="K86" s="626"/>
    </row>
    <row r="87" s="529" customFormat="1" spans="2:11">
      <c r="C87" s="626"/>
      <c r="D87" s="626"/>
      <c r="E87" s="626"/>
      <c r="F87" s="626"/>
      <c r="G87" s="626"/>
      <c r="H87" s="626"/>
      <c r="I87" s="626"/>
      <c r="J87" s="626"/>
      <c r="K87" s="626"/>
    </row>
    <row r="305" s="529" customFormat="1" ht="20.25" customHeight="1"/>
    <row r="306" s="529" customFormat="1" ht="20.25" customHeight="1"/>
    <row r="307" s="529" customFormat="1" ht="20.25" customHeight="1" spans="1:11">
      <c r="A307" s="474"/>
    </row>
    <row r="308" s="474" customFormat="1" spans="1:11">
      <c r="C308" s="529"/>
      <c r="D308" s="529"/>
      <c r="E308" s="529"/>
      <c r="F308" s="529"/>
      <c r="G308" s="529"/>
      <c r="H308" s="529"/>
      <c r="I308" s="529"/>
      <c r="J308" s="529"/>
      <c r="K308" s="529"/>
    </row>
    <row r="309" s="474" customFormat="1" spans="1:11">
      <c r="C309" s="529"/>
      <c r="D309" s="529"/>
      <c r="E309" s="529"/>
      <c r="F309" s="529"/>
      <c r="G309" s="529"/>
      <c r="H309" s="529"/>
      <c r="I309" s="529"/>
      <c r="J309" s="529"/>
      <c r="K309" s="529"/>
    </row>
    <row r="310" s="474" customFormat="1" spans="1:11">
      <c r="C310" s="529"/>
      <c r="D310" s="529"/>
      <c r="E310" s="529"/>
      <c r="F310" s="529"/>
      <c r="G310" s="529"/>
      <c r="H310" s="529"/>
      <c r="I310" s="529"/>
      <c r="J310" s="529"/>
      <c r="K310" s="529"/>
    </row>
    <row r="311" s="474" customFormat="1" spans="1:11">
      <c r="C311" s="529"/>
      <c r="D311" s="529"/>
      <c r="E311" s="529"/>
      <c r="F311" s="529"/>
      <c r="G311" s="529"/>
      <c r="H311" s="529"/>
      <c r="I311" s="529"/>
      <c r="J311" s="529"/>
      <c r="K311" s="529"/>
    </row>
    <row r="312" s="474" customFormat="1" spans="1:11">
      <c r="C312" s="529"/>
      <c r="D312" s="529"/>
      <c r="E312" s="529"/>
      <c r="F312" s="529"/>
      <c r="G312" s="529"/>
      <c r="H312" s="529"/>
      <c r="I312" s="529"/>
      <c r="J312" s="529"/>
      <c r="K312" s="529"/>
    </row>
    <row r="313" s="474" customFormat="1" spans="1:11">
      <c r="C313" s="529"/>
      <c r="D313" s="529"/>
      <c r="E313" s="529"/>
      <c r="F313" s="529"/>
      <c r="G313" s="529"/>
      <c r="H313" s="529"/>
      <c r="I313" s="529"/>
      <c r="J313" s="529"/>
      <c r="K313" s="529"/>
    </row>
    <row r="314" s="474" customFormat="1" spans="1:11">
      <c r="C314" s="529"/>
      <c r="D314" s="529"/>
      <c r="E314" s="529"/>
      <c r="F314" s="529"/>
      <c r="G314" s="529"/>
      <c r="H314" s="529"/>
      <c r="I314" s="529"/>
      <c r="J314" s="529"/>
      <c r="K314" s="529"/>
    </row>
    <row r="315" s="474" customFormat="1" spans="1:11">
      <c r="C315" s="529"/>
      <c r="D315" s="529"/>
      <c r="E315" s="529"/>
      <c r="F315" s="529"/>
      <c r="G315" s="529"/>
      <c r="H315" s="529"/>
      <c r="I315" s="529"/>
      <c r="J315" s="529"/>
      <c r="K315" s="529"/>
    </row>
    <row r="316" s="474" customFormat="1" spans="1:11">
      <c r="C316" s="529"/>
      <c r="D316" s="529"/>
      <c r="E316" s="529"/>
      <c r="F316" s="529"/>
      <c r="G316" s="529"/>
      <c r="H316" s="529"/>
      <c r="I316" s="529"/>
      <c r="J316" s="529"/>
      <c r="K316" s="529"/>
    </row>
    <row r="317" s="474" customFormat="1" spans="1:11">
      <c r="C317" s="529"/>
      <c r="D317" s="529"/>
      <c r="E317" s="529"/>
      <c r="F317" s="529"/>
      <c r="G317" s="529"/>
      <c r="H317" s="529"/>
      <c r="I317" s="529"/>
      <c r="J317" s="529"/>
      <c r="K317" s="529"/>
    </row>
    <row r="318" s="474" customFormat="1" spans="1:11">
      <c r="C318" s="529"/>
      <c r="D318" s="529"/>
      <c r="E318" s="529"/>
      <c r="F318" s="529"/>
      <c r="G318" s="529"/>
      <c r="H318" s="529"/>
      <c r="I318" s="529"/>
      <c r="J318" s="529"/>
      <c r="K318" s="529"/>
    </row>
    <row r="319" s="474" customFormat="1" spans="1:11">
      <c r="C319" s="529"/>
      <c r="D319" s="529"/>
      <c r="E319" s="529"/>
      <c r="F319" s="529"/>
      <c r="G319" s="529"/>
      <c r="H319" s="529"/>
      <c r="I319" s="529"/>
      <c r="J319" s="529"/>
      <c r="K319" s="529"/>
    </row>
    <row r="320" s="474" customFormat="1" spans="1:11">
      <c r="C320" s="529"/>
      <c r="D320" s="529"/>
      <c r="E320" s="529"/>
      <c r="F320" s="529"/>
      <c r="G320" s="529"/>
      <c r="H320" s="529"/>
      <c r="I320" s="529"/>
      <c r="J320" s="529"/>
      <c r="K320" s="529"/>
    </row>
    <row r="321" s="474" customFormat="1" spans="1:11">
      <c r="C321" s="529"/>
      <c r="D321" s="529"/>
      <c r="E321" s="529"/>
      <c r="F321" s="529"/>
      <c r="G321" s="529"/>
      <c r="H321" s="529"/>
      <c r="I321" s="529"/>
      <c r="J321" s="529"/>
      <c r="K321" s="529"/>
    </row>
    <row r="322" s="474" customFormat="1" spans="1:11">
      <c r="C322" s="529"/>
      <c r="D322" s="529"/>
      <c r="E322" s="529"/>
      <c r="F322" s="529"/>
      <c r="G322" s="529"/>
      <c r="H322" s="529"/>
      <c r="I322" s="529"/>
      <c r="J322" s="529"/>
      <c r="K322" s="529"/>
    </row>
    <row r="323" s="474" customFormat="1" spans="1:11">
      <c r="C323" s="529"/>
      <c r="D323" s="529"/>
      <c r="E323" s="529"/>
      <c r="F323" s="529"/>
      <c r="G323" s="529"/>
      <c r="H323" s="529"/>
      <c r="I323" s="529"/>
      <c r="J323" s="529"/>
      <c r="K323" s="529"/>
    </row>
    <row r="324" s="474" customFormat="1" spans="1:11">
      <c r="C324" s="529"/>
      <c r="D324" s="529"/>
      <c r="E324" s="529"/>
      <c r="F324" s="529"/>
      <c r="G324" s="529"/>
      <c r="H324" s="529"/>
      <c r="I324" s="529"/>
      <c r="J324" s="529"/>
      <c r="K324" s="529"/>
    </row>
    <row r="325" s="474" customFormat="1" spans="1:11">
      <c r="C325" s="529"/>
      <c r="D325" s="529"/>
      <c r="E325" s="529"/>
      <c r="F325" s="529"/>
      <c r="G325" s="529"/>
      <c r="H325" s="529"/>
      <c r="I325" s="529"/>
      <c r="J325" s="529"/>
      <c r="K325" s="529"/>
    </row>
    <row r="326" s="474" customFormat="1" spans="1:11">
      <c r="C326" s="529"/>
      <c r="D326" s="529"/>
      <c r="E326" s="529"/>
      <c r="F326" s="529"/>
      <c r="G326" s="529"/>
      <c r="H326" s="529"/>
      <c r="I326" s="529"/>
      <c r="J326" s="529"/>
      <c r="K326" s="529"/>
    </row>
    <row r="327" s="474" customFormat="1" spans="1:11">
      <c r="C327" s="529"/>
      <c r="D327" s="529"/>
      <c r="E327" s="529"/>
      <c r="F327" s="529"/>
      <c r="G327" s="529"/>
      <c r="H327" s="529"/>
      <c r="I327" s="529"/>
      <c r="J327" s="529"/>
      <c r="K327" s="529"/>
    </row>
    <row r="328" s="474" customFormat="1" spans="1:11">
      <c r="C328" s="529"/>
      <c r="D328" s="529"/>
      <c r="E328" s="529"/>
      <c r="F328" s="529"/>
      <c r="G328" s="529"/>
      <c r="H328" s="529"/>
      <c r="I328" s="529"/>
      <c r="J328" s="529"/>
      <c r="K328" s="529"/>
    </row>
    <row r="329" s="474" customFormat="1" spans="1:11">
      <c r="C329" s="529"/>
      <c r="D329" s="529"/>
      <c r="E329" s="529"/>
      <c r="F329" s="529"/>
      <c r="G329" s="529"/>
      <c r="H329" s="529"/>
      <c r="I329" s="529"/>
      <c r="J329" s="529"/>
      <c r="K329" s="529"/>
    </row>
    <row r="330" s="474" customFormat="1" spans="1:11">
      <c r="C330" s="529"/>
      <c r="D330" s="529"/>
      <c r="E330" s="529"/>
      <c r="F330" s="529"/>
      <c r="G330" s="529"/>
      <c r="H330" s="529"/>
      <c r="I330" s="529"/>
      <c r="J330" s="529"/>
      <c r="K330" s="529"/>
    </row>
    <row r="331" s="474" customFormat="1" spans="1:11">
      <c r="C331" s="529"/>
      <c r="D331" s="529"/>
      <c r="E331" s="529"/>
      <c r="F331" s="529"/>
      <c r="G331" s="529"/>
      <c r="H331" s="529"/>
      <c r="I331" s="529"/>
      <c r="J331" s="529"/>
      <c r="K331" s="529"/>
    </row>
    <row r="332" s="474" customFormat="1" spans="1:11">
      <c r="C332" s="529"/>
      <c r="D332" s="529"/>
      <c r="E332" s="529"/>
      <c r="F332" s="529"/>
      <c r="G332" s="529"/>
      <c r="H332" s="529"/>
      <c r="I332" s="529"/>
      <c r="J332" s="529"/>
      <c r="K332" s="529"/>
    </row>
    <row r="333" s="474" customFormat="1" spans="1:11">
      <c r="A333" s="529"/>
      <c r="C333" s="529"/>
      <c r="D333" s="529"/>
      <c r="E333" s="529"/>
      <c r="F333" s="529"/>
      <c r="G333" s="529"/>
      <c r="H333" s="529"/>
      <c r="I333" s="529"/>
      <c r="J333" s="529"/>
      <c r="K333" s="529"/>
    </row>
  </sheetData>
  <mergeCells count="69">
    <mergeCell ref="B1:K1"/>
    <mergeCell ref="B65:K65"/>
    <mergeCell ref="B66:K66"/>
    <mergeCell ref="C67:K67"/>
    <mergeCell ref="C68:K68"/>
    <mergeCell ref="C69:K69"/>
    <mergeCell ref="C70:K70"/>
    <mergeCell ref="C71:K71"/>
    <mergeCell ref="C72:K72"/>
    <mergeCell ref="C73:K73"/>
    <mergeCell ref="C74:K74"/>
    <mergeCell ref="C75:K75"/>
    <mergeCell ref="C76:K76"/>
    <mergeCell ref="C77:K77"/>
    <mergeCell ref="C78:K78"/>
    <mergeCell ref="C79:K79"/>
    <mergeCell ref="C80:K80"/>
    <mergeCell ref="C81:K81"/>
    <mergeCell ref="B3:B5"/>
    <mergeCell ref="B6:B8"/>
    <mergeCell ref="B10:B22"/>
    <mergeCell ref="B23:B43"/>
    <mergeCell ref="B50:B58"/>
    <mergeCell ref="B59:B64"/>
    <mergeCell ref="B71:B73"/>
    <mergeCell ref="B79:B80"/>
    <mergeCell ref="C3:C5"/>
    <mergeCell ref="C6:C8"/>
    <mergeCell ref="C16:C18"/>
    <mergeCell ref="C23:C30"/>
    <mergeCell ref="C31:C39"/>
    <mergeCell ref="C40:C44"/>
    <mergeCell ref="C45:C49"/>
    <mergeCell ref="C50:C58"/>
    <mergeCell ref="G3:G8"/>
    <mergeCell ref="G16:G18"/>
    <mergeCell ref="G23:G30"/>
    <mergeCell ref="G31:G39"/>
    <mergeCell ref="G40:G49"/>
    <mergeCell ref="G50:G58"/>
    <mergeCell ref="H3:H5"/>
    <mergeCell ref="H6:H8"/>
    <mergeCell ref="H16:H18"/>
    <mergeCell ref="H23:H30"/>
    <mergeCell ref="H31:H39"/>
    <mergeCell ref="H40:H49"/>
    <mergeCell ref="H50:H58"/>
    <mergeCell ref="H59:H64"/>
    <mergeCell ref="I3:I8"/>
    <mergeCell ref="I16:I18"/>
    <mergeCell ref="I23:I30"/>
    <mergeCell ref="I31:I39"/>
    <mergeCell ref="I40:I49"/>
    <mergeCell ref="I50:I58"/>
    <mergeCell ref="J3:J8"/>
    <mergeCell ref="J16:J18"/>
    <mergeCell ref="J23:J30"/>
    <mergeCell ref="J31:J39"/>
    <mergeCell ref="J40:J49"/>
    <mergeCell ref="J50:J58"/>
    <mergeCell ref="J59:J64"/>
    <mergeCell ref="K3:K8"/>
    <mergeCell ref="K10:K20"/>
    <mergeCell ref="K21:K22"/>
    <mergeCell ref="K23:K49"/>
    <mergeCell ref="K50:K58"/>
    <mergeCell ref="K59:K64"/>
    <mergeCell ref="L13:L15"/>
    <mergeCell ref="M13:M15"/>
  </mergeCells>
  <hyperlinks>
    <hyperlink ref="A2" location="目录!A1" display="返回目录"/>
    <hyperlink ref="L10" location="英国皇邮专线偏远表!A1" display="英国皇邮偏远邮编"/>
    <hyperlink ref="L17" location="偏远邮编表!A1" display="加拿大偏远邮编"/>
    <hyperlink ref="L22" location="偏远邮编表!A1" display="新西兰邮编表"/>
    <hyperlink ref="L27" location="巴西分区表!A1" display="巴西分区表"/>
    <hyperlink ref="L53" location="哥伦比亚邮编!A1" display="哥伦比亚邮编表"/>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K65"/>
  <sheetViews>
    <sheetView workbookViewId="0">
      <selection activeCell="B1" sqref="B1:G1"/>
    </sheetView>
  </sheetViews>
  <sheetFormatPr defaultColWidth="9" defaultRowHeight="13.5"/>
  <cols>
    <col min="1" max="1" width="14.875" style="308" customWidth="1"/>
    <col min="2" max="2" width="16.3833333333333" style="308" customWidth="1"/>
    <col min="3" max="3" width="12.75" style="308" customWidth="1"/>
    <col min="4" max="4" width="12.6333333333333" style="308" customWidth="1"/>
    <col min="5" max="5" width="14.3833333333333" style="308" customWidth="1"/>
    <col min="6" max="6" width="25.75" style="308" customWidth="1"/>
    <col min="7" max="7" width="26" style="308" customWidth="1"/>
    <col min="8" max="8" width="31.3833333333333" style="308" customWidth="1"/>
    <col min="9" max="9" width="12.6333333333333" style="308"/>
    <col min="10" max="16364" width="9" style="308"/>
    <col min="16365" max="16365" width="9" style="84"/>
    <col min="16366" max="16384" width="9" style="308"/>
  </cols>
  <sheetData>
    <row r="1" s="308" customFormat="1" ht="40" customHeight="1" spans="1:8">
      <c r="B1" s="738" t="s">
        <v>586</v>
      </c>
      <c r="C1" s="738"/>
      <c r="D1" s="738"/>
      <c r="E1" s="738"/>
      <c r="F1" s="738"/>
      <c r="G1" s="738"/>
      <c r="H1" s="266" t="s">
        <v>587</v>
      </c>
    </row>
    <row r="2" s="308" customFormat="1" ht="59" customHeight="1" spans="1:8">
      <c r="A2" s="147" t="s">
        <v>90</v>
      </c>
      <c r="B2" s="739" t="s">
        <v>588</v>
      </c>
      <c r="C2" s="739"/>
      <c r="D2" s="739"/>
      <c r="E2" s="739"/>
      <c r="F2" s="739"/>
      <c r="G2" s="739"/>
      <c r="H2" s="492"/>
    </row>
    <row r="3" s="308" customFormat="1" ht="33" customHeight="1" spans="1:8">
      <c r="A3" s="465" t="s">
        <v>589</v>
      </c>
      <c r="B3" s="718" t="s">
        <v>417</v>
      </c>
      <c r="C3" s="718" t="s">
        <v>121</v>
      </c>
      <c r="D3" s="718" t="s">
        <v>418</v>
      </c>
      <c r="E3" s="740" t="s">
        <v>590</v>
      </c>
      <c r="F3" s="467" t="s">
        <v>591</v>
      </c>
      <c r="G3" s="468" t="s">
        <v>592</v>
      </c>
      <c r="H3" s="741"/>
    </row>
    <row r="4" s="308" customFormat="1" ht="18" customHeight="1" spans="1:8">
      <c r="B4" s="497">
        <v>1</v>
      </c>
      <c r="C4" s="498" t="s">
        <v>235</v>
      </c>
      <c r="D4" s="498" t="s">
        <v>421</v>
      </c>
      <c r="E4" s="471">
        <v>43</v>
      </c>
      <c r="F4" s="389">
        <v>46</v>
      </c>
      <c r="G4" s="389">
        <v>46</v>
      </c>
    </row>
    <row r="5" s="308" customFormat="1" ht="18" customHeight="1" spans="1:8">
      <c r="B5" s="497">
        <v>2</v>
      </c>
      <c r="C5" s="500" t="s">
        <v>241</v>
      </c>
      <c r="D5" s="498" t="s">
        <v>426</v>
      </c>
      <c r="E5" s="471">
        <v>91</v>
      </c>
      <c r="F5" s="389">
        <v>46</v>
      </c>
      <c r="G5" s="389">
        <v>46</v>
      </c>
    </row>
    <row r="6" s="308" customFormat="1" ht="18" customHeight="1" spans="1:8">
      <c r="B6" s="497">
        <v>3</v>
      </c>
      <c r="C6" s="500" t="s">
        <v>253</v>
      </c>
      <c r="D6" s="498" t="s">
        <v>437</v>
      </c>
      <c r="E6" s="471">
        <v>126</v>
      </c>
      <c r="F6" s="389">
        <v>46</v>
      </c>
      <c r="G6" s="389">
        <v>46</v>
      </c>
    </row>
    <row r="7" s="308" customFormat="1" ht="18" customHeight="1" spans="1:8">
      <c r="B7" s="497">
        <v>4</v>
      </c>
      <c r="C7" s="500" t="s">
        <v>248</v>
      </c>
      <c r="D7" s="498" t="s">
        <v>432</v>
      </c>
      <c r="E7" s="471">
        <v>106</v>
      </c>
      <c r="F7" s="389">
        <v>46</v>
      </c>
      <c r="G7" s="389">
        <v>46</v>
      </c>
    </row>
    <row r="8" s="308" customFormat="1" ht="18" customHeight="1" spans="1:8">
      <c r="B8" s="497">
        <v>5</v>
      </c>
      <c r="C8" s="500" t="s">
        <v>284</v>
      </c>
      <c r="D8" s="498" t="s">
        <v>447</v>
      </c>
      <c r="E8" s="471">
        <v>76</v>
      </c>
      <c r="F8" s="389">
        <v>46</v>
      </c>
      <c r="G8" s="389">
        <v>46</v>
      </c>
    </row>
    <row r="9" s="308" customFormat="1" ht="18" customHeight="1" spans="1:8">
      <c r="B9" s="497">
        <v>6</v>
      </c>
      <c r="C9" s="500" t="s">
        <v>280</v>
      </c>
      <c r="D9" s="498" t="s">
        <v>423</v>
      </c>
      <c r="E9" s="471">
        <v>76</v>
      </c>
      <c r="F9" s="389">
        <v>46</v>
      </c>
      <c r="G9" s="389">
        <v>46</v>
      </c>
    </row>
    <row r="10" s="308" customFormat="1" ht="18" customHeight="1" spans="1:8">
      <c r="B10" s="497">
        <v>7</v>
      </c>
      <c r="C10" s="500" t="s">
        <v>307</v>
      </c>
      <c r="D10" s="498" t="s">
        <v>427</v>
      </c>
      <c r="E10" s="471">
        <v>76</v>
      </c>
      <c r="F10" s="389">
        <v>46</v>
      </c>
      <c r="G10" s="389">
        <v>46</v>
      </c>
    </row>
    <row r="11" s="308" customFormat="1" ht="18" customHeight="1" spans="1:8">
      <c r="B11" s="497">
        <v>8</v>
      </c>
      <c r="C11" s="500" t="s">
        <v>286</v>
      </c>
      <c r="D11" s="498" t="s">
        <v>422</v>
      </c>
      <c r="E11" s="471">
        <v>91</v>
      </c>
      <c r="F11" s="389">
        <v>46</v>
      </c>
      <c r="G11" s="389">
        <v>46</v>
      </c>
    </row>
    <row r="12" s="308" customFormat="1" ht="18" customHeight="1" spans="1:8">
      <c r="B12" s="497">
        <v>9</v>
      </c>
      <c r="C12" s="500" t="s">
        <v>434</v>
      </c>
      <c r="D12" s="498" t="s">
        <v>435</v>
      </c>
      <c r="E12" s="471">
        <v>81</v>
      </c>
      <c r="F12" s="389">
        <v>46</v>
      </c>
      <c r="G12" s="389">
        <v>46</v>
      </c>
    </row>
    <row r="13" s="308" customFormat="1" ht="18" customHeight="1" spans="1:8">
      <c r="B13" s="497">
        <v>10</v>
      </c>
      <c r="C13" s="500" t="s">
        <v>291</v>
      </c>
      <c r="D13" s="498" t="s">
        <v>428</v>
      </c>
      <c r="E13" s="471">
        <v>126</v>
      </c>
      <c r="F13" s="389">
        <v>46</v>
      </c>
      <c r="G13" s="389">
        <v>46</v>
      </c>
    </row>
    <row r="14" s="308" customFormat="1" ht="18" customHeight="1" spans="1:8">
      <c r="B14" s="497">
        <v>11</v>
      </c>
      <c r="C14" s="500" t="s">
        <v>293</v>
      </c>
      <c r="D14" s="498" t="s">
        <v>431</v>
      </c>
      <c r="E14" s="471">
        <v>126</v>
      </c>
      <c r="F14" s="389">
        <v>46</v>
      </c>
      <c r="G14" s="389">
        <v>46</v>
      </c>
    </row>
    <row r="15" s="308" customFormat="1" ht="24" customHeight="1" spans="1:8">
      <c r="B15" s="497">
        <v>12</v>
      </c>
      <c r="C15" s="742" t="s">
        <v>593</v>
      </c>
      <c r="D15" s="498" t="s">
        <v>430</v>
      </c>
      <c r="E15" s="471">
        <v>168</v>
      </c>
      <c r="F15" s="389">
        <v>46</v>
      </c>
      <c r="G15" s="389">
        <v>46</v>
      </c>
      <c r="H15" s="492"/>
    </row>
    <row r="16" s="308" customFormat="1" ht="18" customHeight="1" spans="1:8">
      <c r="B16" s="497">
        <v>13</v>
      </c>
      <c r="C16" s="500" t="s">
        <v>310</v>
      </c>
      <c r="D16" s="498" t="s">
        <v>433</v>
      </c>
      <c r="E16" s="471">
        <v>126</v>
      </c>
      <c r="F16" s="389">
        <v>46</v>
      </c>
      <c r="G16" s="389">
        <v>46</v>
      </c>
    </row>
    <row r="17" s="308" customFormat="1" ht="18" customHeight="1" spans="2:7">
      <c r="B17" s="497">
        <v>14</v>
      </c>
      <c r="C17" s="500" t="s">
        <v>311</v>
      </c>
      <c r="D17" s="498" t="s">
        <v>442</v>
      </c>
      <c r="E17" s="471">
        <v>199</v>
      </c>
      <c r="F17" s="389">
        <v>46</v>
      </c>
      <c r="G17" s="389">
        <v>46</v>
      </c>
    </row>
    <row r="18" s="308" customFormat="1" ht="18" customHeight="1" spans="2:7">
      <c r="B18" s="497">
        <v>15</v>
      </c>
      <c r="C18" s="500" t="s">
        <v>269</v>
      </c>
      <c r="D18" s="498" t="s">
        <v>436</v>
      </c>
      <c r="E18" s="471">
        <v>81</v>
      </c>
      <c r="F18" s="389">
        <v>46</v>
      </c>
      <c r="G18" s="389">
        <v>46</v>
      </c>
    </row>
    <row r="19" s="308" customFormat="1" ht="18" customHeight="1" spans="2:7">
      <c r="B19" s="497">
        <v>16</v>
      </c>
      <c r="C19" s="500" t="s">
        <v>314</v>
      </c>
      <c r="D19" s="498" t="s">
        <v>425</v>
      </c>
      <c r="E19" s="471">
        <v>81</v>
      </c>
      <c r="F19" s="389">
        <v>46</v>
      </c>
      <c r="G19" s="389">
        <v>46</v>
      </c>
    </row>
    <row r="20" s="308" customFormat="1" ht="18" customHeight="1" spans="2:7">
      <c r="B20" s="497">
        <v>17</v>
      </c>
      <c r="C20" s="500" t="s">
        <v>319</v>
      </c>
      <c r="D20" s="498" t="s">
        <v>424</v>
      </c>
      <c r="E20" s="471">
        <v>137</v>
      </c>
      <c r="F20" s="389">
        <v>46</v>
      </c>
      <c r="G20" s="389">
        <v>46</v>
      </c>
    </row>
    <row r="21" s="308" customFormat="1" ht="18" customHeight="1" spans="2:7">
      <c r="B21" s="497">
        <v>18</v>
      </c>
      <c r="C21" s="500" t="s">
        <v>324</v>
      </c>
      <c r="D21" s="498" t="s">
        <v>446</v>
      </c>
      <c r="E21" s="471">
        <v>168</v>
      </c>
      <c r="F21" s="389">
        <v>46</v>
      </c>
      <c r="G21" s="389">
        <v>46</v>
      </c>
    </row>
    <row r="22" s="308" customFormat="1" ht="18" customHeight="1" spans="2:7">
      <c r="B22" s="497">
        <v>19</v>
      </c>
      <c r="C22" s="500" t="s">
        <v>275</v>
      </c>
      <c r="D22" s="498" t="s">
        <v>429</v>
      </c>
      <c r="E22" s="471">
        <v>137</v>
      </c>
      <c r="F22" s="389">
        <v>46</v>
      </c>
      <c r="G22" s="389">
        <v>46</v>
      </c>
    </row>
    <row r="23" s="308" customFormat="1" ht="18" customHeight="1" spans="2:7">
      <c r="B23" s="497">
        <v>20</v>
      </c>
      <c r="C23" s="500" t="s">
        <v>296</v>
      </c>
      <c r="D23" s="498" t="s">
        <v>439</v>
      </c>
      <c r="E23" s="471">
        <v>199</v>
      </c>
      <c r="F23" s="389">
        <v>46</v>
      </c>
      <c r="G23" s="389">
        <v>46</v>
      </c>
    </row>
    <row r="24" s="308" customFormat="1" ht="18" customHeight="1" spans="2:7">
      <c r="B24" s="497">
        <v>21</v>
      </c>
      <c r="C24" s="500" t="s">
        <v>336</v>
      </c>
      <c r="D24" s="498" t="s">
        <v>438</v>
      </c>
      <c r="E24" s="471">
        <v>126</v>
      </c>
      <c r="F24" s="389">
        <v>46</v>
      </c>
      <c r="G24" s="389">
        <v>46</v>
      </c>
    </row>
    <row r="25" s="308" customFormat="1" ht="18" customHeight="1" spans="2:7">
      <c r="B25" s="497">
        <v>22</v>
      </c>
      <c r="C25" s="500" t="s">
        <v>309</v>
      </c>
      <c r="D25" s="498" t="s">
        <v>444</v>
      </c>
      <c r="E25" s="471">
        <v>199</v>
      </c>
      <c r="F25" s="389">
        <v>46</v>
      </c>
      <c r="G25" s="389">
        <v>46</v>
      </c>
    </row>
    <row r="26" s="308" customFormat="1" ht="18" customHeight="1" spans="2:7">
      <c r="B26" s="497">
        <v>23</v>
      </c>
      <c r="C26" s="500" t="s">
        <v>304</v>
      </c>
      <c r="D26" s="498" t="s">
        <v>443</v>
      </c>
      <c r="E26" s="471">
        <v>137</v>
      </c>
      <c r="F26" s="389">
        <v>46</v>
      </c>
      <c r="G26" s="389">
        <v>46</v>
      </c>
    </row>
    <row r="27" s="308" customFormat="1" ht="18" customHeight="1" spans="2:7">
      <c r="B27" s="497">
        <v>24</v>
      </c>
      <c r="C27" s="500" t="s">
        <v>301</v>
      </c>
      <c r="D27" s="498" t="s">
        <v>441</v>
      </c>
      <c r="E27" s="471">
        <v>137</v>
      </c>
      <c r="F27" s="389">
        <v>46</v>
      </c>
      <c r="G27" s="389">
        <v>46</v>
      </c>
    </row>
    <row r="28" s="308" customFormat="1" ht="10" customHeight="1" spans="2:7">
      <c r="F28" s="144"/>
      <c r="G28" s="144"/>
    </row>
    <row r="29" s="308" customFormat="1" ht="23" customHeight="1" spans="2:7">
      <c r="B29" s="392" t="s">
        <v>159</v>
      </c>
      <c r="C29" s="392"/>
      <c r="D29" s="392"/>
      <c r="E29" s="392"/>
      <c r="F29" s="392"/>
      <c r="G29" s="392"/>
    </row>
    <row r="30" s="308" customFormat="1" ht="41" customHeight="1" spans="2:7">
      <c r="B30" s="412" t="s">
        <v>160</v>
      </c>
      <c r="C30" s="430" t="s">
        <v>594</v>
      </c>
      <c r="D30" s="430"/>
      <c r="E30" s="430"/>
      <c r="F30" s="430"/>
      <c r="G30" s="430"/>
    </row>
    <row r="31" s="308" customFormat="1" ht="27" customHeight="1" spans="2:7">
      <c r="B31" s="326" t="s">
        <v>450</v>
      </c>
      <c r="C31" s="399" t="s">
        <v>595</v>
      </c>
      <c r="D31" s="399"/>
      <c r="E31" s="399"/>
      <c r="F31" s="399"/>
      <c r="G31" s="399"/>
    </row>
    <row r="32" s="308" customFormat="1" ht="24" customHeight="1" spans="2:7">
      <c r="B32" s="326" t="s">
        <v>452</v>
      </c>
      <c r="C32" s="399" t="s">
        <v>596</v>
      </c>
      <c r="D32" s="399"/>
      <c r="E32" s="399"/>
      <c r="F32" s="399"/>
      <c r="G32" s="399"/>
    </row>
    <row r="33" s="308" customFormat="1" ht="71" customHeight="1" spans="1:8">
      <c r="B33" s="326" t="s">
        <v>454</v>
      </c>
      <c r="C33" s="482" t="s">
        <v>597</v>
      </c>
      <c r="D33" s="482"/>
      <c r="E33" s="482"/>
      <c r="F33" s="482"/>
      <c r="G33" s="482"/>
    </row>
    <row r="34" s="308" customFormat="1" ht="25" customHeight="1" spans="1:8">
      <c r="B34" s="326" t="s">
        <v>456</v>
      </c>
      <c r="C34" s="399" t="s">
        <v>167</v>
      </c>
      <c r="D34" s="399"/>
      <c r="E34" s="399"/>
      <c r="F34" s="399"/>
      <c r="G34" s="399"/>
    </row>
    <row r="35" s="308" customFormat="1" ht="87" customHeight="1" spans="1:8">
      <c r="B35" s="326" t="s">
        <v>457</v>
      </c>
      <c r="C35" s="483" t="s">
        <v>598</v>
      </c>
      <c r="D35" s="483"/>
      <c r="E35" s="483"/>
      <c r="F35" s="483"/>
      <c r="G35" s="483"/>
    </row>
    <row r="36" s="308" customFormat="1" ht="21" customHeight="1" spans="1:8">
      <c r="B36" s="326" t="s">
        <v>459</v>
      </c>
      <c r="C36" s="412" t="s">
        <v>587</v>
      </c>
      <c r="D36" s="412"/>
      <c r="E36" s="412"/>
      <c r="F36" s="412"/>
      <c r="G36" s="412"/>
    </row>
    <row r="37" s="308" customFormat="1" ht="107" customHeight="1" spans="1:8">
      <c r="B37" s="326" t="s">
        <v>461</v>
      </c>
      <c r="C37" s="743" t="s">
        <v>599</v>
      </c>
      <c r="D37" s="743"/>
      <c r="E37" s="743"/>
      <c r="F37" s="743"/>
      <c r="G37" s="743"/>
    </row>
    <row r="38" s="308" customFormat="1" ht="24" customHeight="1" spans="1:8">
      <c r="B38" s="326" t="s">
        <v>464</v>
      </c>
      <c r="C38" s="430" t="s">
        <v>175</v>
      </c>
      <c r="D38" s="430"/>
      <c r="E38" s="430"/>
      <c r="F38" s="430"/>
      <c r="G38" s="430"/>
    </row>
    <row r="39" s="308" customFormat="1" ht="217" customHeight="1" spans="1:8">
      <c r="B39" s="326" t="s">
        <v>600</v>
      </c>
      <c r="C39" s="744" t="s">
        <v>601</v>
      </c>
      <c r="D39" s="743"/>
      <c r="E39" s="743"/>
      <c r="F39" s="743"/>
      <c r="G39" s="743"/>
    </row>
    <row r="40" s="308" customFormat="1" ht="87" customHeight="1" spans="1:8">
      <c r="B40" s="326" t="s">
        <v>467</v>
      </c>
      <c r="C40" s="399" t="s">
        <v>468</v>
      </c>
      <c r="D40" s="399"/>
      <c r="E40" s="399"/>
      <c r="F40" s="399"/>
      <c r="G40" s="399"/>
    </row>
    <row r="41" s="308" customFormat="1" ht="33" customHeight="1" spans="1:8">
      <c r="B41" s="326" t="s">
        <v>469</v>
      </c>
      <c r="C41" s="504" t="s">
        <v>602</v>
      </c>
      <c r="D41" s="504"/>
      <c r="E41" s="504"/>
      <c r="F41" s="504"/>
      <c r="G41" s="504"/>
    </row>
    <row r="42" s="377" customFormat="1" ht="14.25" spans="1:8">
      <c r="A42" s="308"/>
      <c r="B42" s="308"/>
      <c r="C42" s="308"/>
      <c r="D42" s="308"/>
      <c r="E42" s="308"/>
      <c r="F42" s="308"/>
      <c r="G42" s="308"/>
      <c r="H42" s="308"/>
    </row>
    <row r="65" s="308" customFormat="1" ht="14.25" spans="8:8 16365:16365">
      <c r="H65" s="377"/>
      <c r="XEK65" s="84"/>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目录!A1" display="返回目录"/>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0"/>
  <sheetViews>
    <sheetView workbookViewId="0">
      <selection activeCell="B1" sqref="B1:F1"/>
    </sheetView>
  </sheetViews>
  <sheetFormatPr defaultColWidth="9" defaultRowHeight="13.5"/>
  <cols>
    <col min="1" max="1" width="9" style="1"/>
    <col min="2" max="2" width="15.6333333333333" style="474" customWidth="1"/>
    <col min="3" max="4" width="17.75" style="474" customWidth="1"/>
    <col min="5" max="5" width="18.75" style="473" customWidth="1"/>
    <col min="6" max="6" width="26.25" style="474" customWidth="1"/>
    <col min="7" max="7" width="9" style="1"/>
    <col min="8" max="10" width="17.5" style="474" customWidth="1"/>
    <col min="11" max="11" width="17.5" style="473" customWidth="1"/>
    <col min="12" max="12" width="24.875" style="474" customWidth="1"/>
  </cols>
  <sheetData>
    <row r="1" ht="46" customHeight="1" spans="1:12">
      <c r="B1" s="711" t="s">
        <v>603</v>
      </c>
      <c r="C1" s="712"/>
      <c r="D1" s="712"/>
      <c r="E1" s="713"/>
      <c r="F1" s="712"/>
      <c r="H1" s="711" t="s">
        <v>604</v>
      </c>
      <c r="I1" s="712"/>
      <c r="J1" s="712"/>
      <c r="K1" s="713"/>
      <c r="L1" s="712"/>
    </row>
    <row r="2" ht="71" customHeight="1" spans="1:12">
      <c r="A2" s="147" t="s">
        <v>90</v>
      </c>
      <c r="B2" s="714" t="s">
        <v>605</v>
      </c>
      <c r="C2" s="714"/>
      <c r="D2" s="714"/>
      <c r="E2" s="715"/>
      <c r="F2" s="714"/>
      <c r="G2" s="716"/>
      <c r="H2" s="714" t="s">
        <v>605</v>
      </c>
      <c r="I2" s="714"/>
      <c r="J2" s="714"/>
      <c r="K2" s="715"/>
      <c r="L2" s="714"/>
    </row>
    <row r="3" ht="30" customHeight="1" spans="1:12">
      <c r="B3" s="717" t="s">
        <v>417</v>
      </c>
      <c r="C3" s="718" t="s">
        <v>121</v>
      </c>
      <c r="D3" s="718" t="s">
        <v>418</v>
      </c>
      <c r="E3" s="719" t="s">
        <v>419</v>
      </c>
      <c r="F3" s="383" t="s">
        <v>606</v>
      </c>
      <c r="H3" s="717" t="s">
        <v>417</v>
      </c>
      <c r="I3" s="718" t="s">
        <v>121</v>
      </c>
      <c r="J3" s="718" t="s">
        <v>418</v>
      </c>
      <c r="K3" s="719" t="s">
        <v>419</v>
      </c>
      <c r="L3" s="383" t="s">
        <v>606</v>
      </c>
    </row>
    <row r="4" ht="16" customHeight="1" spans="1:12">
      <c r="B4" s="720">
        <v>1</v>
      </c>
      <c r="C4" s="686" t="s">
        <v>235</v>
      </c>
      <c r="D4" s="686" t="s">
        <v>421</v>
      </c>
      <c r="E4" s="471">
        <v>29</v>
      </c>
      <c r="F4" s="389">
        <v>46</v>
      </c>
      <c r="H4" s="720">
        <v>1</v>
      </c>
      <c r="I4" s="686" t="s">
        <v>235</v>
      </c>
      <c r="J4" s="686" t="s">
        <v>421</v>
      </c>
      <c r="K4" s="471">
        <v>29</v>
      </c>
      <c r="L4" s="389">
        <v>47</v>
      </c>
    </row>
    <row r="5" ht="16" customHeight="1" spans="1:12">
      <c r="B5" s="720">
        <v>2</v>
      </c>
      <c r="C5" s="686" t="s">
        <v>286</v>
      </c>
      <c r="D5" s="686" t="s">
        <v>422</v>
      </c>
      <c r="E5" s="471">
        <v>53</v>
      </c>
      <c r="F5" s="389">
        <v>46</v>
      </c>
      <c r="H5" s="720">
        <v>2</v>
      </c>
      <c r="I5" s="686" t="s">
        <v>286</v>
      </c>
      <c r="J5" s="686" t="s">
        <v>422</v>
      </c>
      <c r="K5" s="471">
        <v>53</v>
      </c>
      <c r="L5" s="389">
        <v>47</v>
      </c>
    </row>
    <row r="6" ht="16" customHeight="1" spans="1:12">
      <c r="B6" s="720">
        <v>3</v>
      </c>
      <c r="C6" s="686" t="s">
        <v>280</v>
      </c>
      <c r="D6" s="686" t="s">
        <v>423</v>
      </c>
      <c r="E6" s="471">
        <v>56</v>
      </c>
      <c r="F6" s="389">
        <v>46</v>
      </c>
      <c r="H6" s="720">
        <v>3</v>
      </c>
      <c r="I6" s="686" t="s">
        <v>280</v>
      </c>
      <c r="J6" s="686" t="s">
        <v>423</v>
      </c>
      <c r="K6" s="471">
        <v>56</v>
      </c>
      <c r="L6" s="389">
        <v>47</v>
      </c>
    </row>
    <row r="7" ht="16" customHeight="1" spans="1:12">
      <c r="B7" s="720">
        <v>4</v>
      </c>
      <c r="C7" s="686" t="s">
        <v>319</v>
      </c>
      <c r="D7" s="686" t="s">
        <v>424</v>
      </c>
      <c r="E7" s="471">
        <v>105</v>
      </c>
      <c r="F7" s="389">
        <v>47</v>
      </c>
      <c r="H7" s="720">
        <v>4</v>
      </c>
      <c r="I7" s="686" t="s">
        <v>319</v>
      </c>
      <c r="J7" s="686" t="s">
        <v>424</v>
      </c>
      <c r="K7" s="471">
        <v>105</v>
      </c>
      <c r="L7" s="389">
        <v>48</v>
      </c>
    </row>
    <row r="8" ht="16" customHeight="1" spans="1:12">
      <c r="B8" s="720">
        <v>5</v>
      </c>
      <c r="C8" s="686" t="s">
        <v>314</v>
      </c>
      <c r="D8" s="686" t="s">
        <v>425</v>
      </c>
      <c r="E8" s="471">
        <v>88</v>
      </c>
      <c r="F8" s="389">
        <v>46</v>
      </c>
      <c r="H8" s="720">
        <v>5</v>
      </c>
      <c r="I8" s="686" t="s">
        <v>314</v>
      </c>
      <c r="J8" s="686" t="s">
        <v>425</v>
      </c>
      <c r="K8" s="471">
        <v>88</v>
      </c>
      <c r="L8" s="389">
        <v>47</v>
      </c>
    </row>
    <row r="9" ht="16" customHeight="1" spans="1:12">
      <c r="B9" s="720">
        <v>6</v>
      </c>
      <c r="C9" s="686" t="s">
        <v>241</v>
      </c>
      <c r="D9" s="686" t="s">
        <v>426</v>
      </c>
      <c r="E9" s="471">
        <v>65</v>
      </c>
      <c r="F9" s="389">
        <v>48</v>
      </c>
      <c r="H9" s="720">
        <v>6</v>
      </c>
      <c r="I9" s="686" t="s">
        <v>241</v>
      </c>
      <c r="J9" s="686" t="s">
        <v>426</v>
      </c>
      <c r="K9" s="471">
        <v>65</v>
      </c>
      <c r="L9" s="389">
        <v>49</v>
      </c>
    </row>
    <row r="10" ht="16" customHeight="1" spans="1:12">
      <c r="B10" s="720">
        <v>7</v>
      </c>
      <c r="C10" s="686" t="s">
        <v>307</v>
      </c>
      <c r="D10" s="686" t="s">
        <v>427</v>
      </c>
      <c r="E10" s="471">
        <v>54</v>
      </c>
      <c r="F10" s="389">
        <v>46</v>
      </c>
      <c r="H10" s="720">
        <v>7</v>
      </c>
      <c r="I10" s="686" t="s">
        <v>307</v>
      </c>
      <c r="J10" s="686" t="s">
        <v>427</v>
      </c>
      <c r="K10" s="471">
        <v>54</v>
      </c>
      <c r="L10" s="389">
        <v>47</v>
      </c>
    </row>
    <row r="11" ht="16" customHeight="1" spans="1:12">
      <c r="B11" s="720">
        <v>8</v>
      </c>
      <c r="C11" s="686" t="s">
        <v>291</v>
      </c>
      <c r="D11" s="686" t="s">
        <v>428</v>
      </c>
      <c r="E11" s="471">
        <v>46</v>
      </c>
      <c r="F11" s="389">
        <v>47</v>
      </c>
      <c r="H11" s="720">
        <v>8</v>
      </c>
      <c r="I11" s="686" t="s">
        <v>291</v>
      </c>
      <c r="J11" s="686" t="s">
        <v>428</v>
      </c>
      <c r="K11" s="471">
        <v>46</v>
      </c>
      <c r="L11" s="389">
        <v>48</v>
      </c>
    </row>
    <row r="12" ht="16" customHeight="1" spans="1:12">
      <c r="B12" s="720">
        <v>9</v>
      </c>
      <c r="C12" s="686" t="s">
        <v>275</v>
      </c>
      <c r="D12" s="686" t="s">
        <v>429</v>
      </c>
      <c r="E12" s="471">
        <v>71</v>
      </c>
      <c r="F12" s="389">
        <v>48</v>
      </c>
      <c r="H12" s="720">
        <v>9</v>
      </c>
      <c r="I12" s="686" t="s">
        <v>275</v>
      </c>
      <c r="J12" s="686" t="s">
        <v>429</v>
      </c>
      <c r="K12" s="471">
        <v>71</v>
      </c>
      <c r="L12" s="389">
        <v>49</v>
      </c>
    </row>
    <row r="13" ht="16" customHeight="1" spans="1:12">
      <c r="B13" s="720">
        <v>10</v>
      </c>
      <c r="C13" s="475" t="s">
        <v>607</v>
      </c>
      <c r="D13" s="686" t="s">
        <v>430</v>
      </c>
      <c r="E13" s="471">
        <v>63</v>
      </c>
      <c r="F13" s="389">
        <v>48</v>
      </c>
      <c r="H13" s="720">
        <v>10</v>
      </c>
      <c r="I13" s="475" t="s">
        <v>607</v>
      </c>
      <c r="J13" s="686" t="s">
        <v>430</v>
      </c>
      <c r="K13" s="471">
        <v>63</v>
      </c>
      <c r="L13" s="389">
        <v>49</v>
      </c>
    </row>
    <row r="14" ht="16" customHeight="1" spans="1:12">
      <c r="B14" s="720">
        <v>11</v>
      </c>
      <c r="C14" s="686" t="s">
        <v>293</v>
      </c>
      <c r="D14" s="686" t="s">
        <v>431</v>
      </c>
      <c r="E14" s="471">
        <v>47</v>
      </c>
      <c r="F14" s="389">
        <v>47</v>
      </c>
      <c r="H14" s="720">
        <v>11</v>
      </c>
      <c r="I14" s="686" t="s">
        <v>293</v>
      </c>
      <c r="J14" s="686" t="s">
        <v>431</v>
      </c>
      <c r="K14" s="471">
        <v>47</v>
      </c>
      <c r="L14" s="389">
        <v>48</v>
      </c>
    </row>
    <row r="15" ht="16" customHeight="1" spans="1:12">
      <c r="B15" s="720">
        <v>12</v>
      </c>
      <c r="C15" s="686" t="s">
        <v>248</v>
      </c>
      <c r="D15" s="686" t="s">
        <v>432</v>
      </c>
      <c r="E15" s="471">
        <v>72</v>
      </c>
      <c r="F15" s="389">
        <v>46</v>
      </c>
      <c r="H15" s="720">
        <v>12</v>
      </c>
      <c r="I15" s="686" t="s">
        <v>248</v>
      </c>
      <c r="J15" s="686" t="s">
        <v>432</v>
      </c>
      <c r="K15" s="471">
        <v>72</v>
      </c>
      <c r="L15" s="389">
        <v>47</v>
      </c>
    </row>
    <row r="16" ht="16" customHeight="1" spans="1:12">
      <c r="B16" s="720">
        <v>13</v>
      </c>
      <c r="C16" s="686" t="s">
        <v>284</v>
      </c>
      <c r="D16" s="686" t="s">
        <v>447</v>
      </c>
      <c r="E16" s="471">
        <v>54</v>
      </c>
      <c r="F16" s="389">
        <v>46</v>
      </c>
      <c r="H16" s="720">
        <v>13</v>
      </c>
      <c r="I16" s="686" t="s">
        <v>284</v>
      </c>
      <c r="J16" s="686" t="s">
        <v>447</v>
      </c>
      <c r="K16" s="471">
        <v>54</v>
      </c>
      <c r="L16" s="389">
        <v>47</v>
      </c>
    </row>
    <row r="17" ht="16" customHeight="1" spans="2:12">
      <c r="B17" s="720">
        <v>14</v>
      </c>
      <c r="C17" s="686" t="s">
        <v>310</v>
      </c>
      <c r="D17" s="686" t="s">
        <v>433</v>
      </c>
      <c r="E17" s="471">
        <v>48</v>
      </c>
      <c r="F17" s="389">
        <v>46</v>
      </c>
      <c r="H17" s="720">
        <v>14</v>
      </c>
      <c r="I17" s="686" t="s">
        <v>310</v>
      </c>
      <c r="J17" s="686" t="s">
        <v>433</v>
      </c>
      <c r="K17" s="471">
        <v>48</v>
      </c>
      <c r="L17" s="389">
        <v>47</v>
      </c>
    </row>
    <row r="18" ht="16" customHeight="1" spans="2:12">
      <c r="B18" s="720">
        <v>15</v>
      </c>
      <c r="C18" s="686" t="s">
        <v>434</v>
      </c>
      <c r="D18" s="686" t="s">
        <v>435</v>
      </c>
      <c r="E18" s="471">
        <v>40</v>
      </c>
      <c r="F18" s="389">
        <v>48</v>
      </c>
      <c r="H18" s="720">
        <v>15</v>
      </c>
      <c r="I18" s="686" t="s">
        <v>434</v>
      </c>
      <c r="J18" s="686" t="s">
        <v>435</v>
      </c>
      <c r="K18" s="471">
        <v>40</v>
      </c>
      <c r="L18" s="389">
        <v>49</v>
      </c>
    </row>
    <row r="19" ht="16" customHeight="1" spans="2:12">
      <c r="B19" s="720">
        <v>16</v>
      </c>
      <c r="C19" s="686" t="s">
        <v>269</v>
      </c>
      <c r="D19" s="686" t="s">
        <v>436</v>
      </c>
      <c r="E19" s="471">
        <v>49</v>
      </c>
      <c r="F19" s="389">
        <v>46</v>
      </c>
      <c r="H19" s="720">
        <v>16</v>
      </c>
      <c r="I19" s="686" t="s">
        <v>269</v>
      </c>
      <c r="J19" s="686" t="s">
        <v>436</v>
      </c>
      <c r="K19" s="471">
        <v>49</v>
      </c>
      <c r="L19" s="389">
        <v>47</v>
      </c>
    </row>
    <row r="20" ht="16" customHeight="1" spans="2:12">
      <c r="B20" s="720">
        <v>17</v>
      </c>
      <c r="C20" s="686" t="s">
        <v>253</v>
      </c>
      <c r="D20" s="686" t="s">
        <v>437</v>
      </c>
      <c r="E20" s="471">
        <v>67</v>
      </c>
      <c r="F20" s="389">
        <v>47</v>
      </c>
      <c r="H20" s="720">
        <v>17</v>
      </c>
      <c r="I20" s="686" t="s">
        <v>253</v>
      </c>
      <c r="J20" s="686" t="s">
        <v>437</v>
      </c>
      <c r="K20" s="471">
        <v>67</v>
      </c>
      <c r="L20" s="389">
        <v>48</v>
      </c>
    </row>
    <row r="21" ht="16" customHeight="1" spans="2:12">
      <c r="B21" s="720">
        <v>18</v>
      </c>
      <c r="C21" s="686" t="s">
        <v>336</v>
      </c>
      <c r="D21" s="686" t="s">
        <v>438</v>
      </c>
      <c r="E21" s="471">
        <v>71</v>
      </c>
      <c r="F21" s="389">
        <v>48</v>
      </c>
      <c r="H21" s="720">
        <v>18</v>
      </c>
      <c r="I21" s="686" t="s">
        <v>336</v>
      </c>
      <c r="J21" s="686" t="s">
        <v>438</v>
      </c>
      <c r="K21" s="471">
        <v>71</v>
      </c>
      <c r="L21" s="389">
        <v>49</v>
      </c>
    </row>
    <row r="22" ht="16" customHeight="1" spans="2:12">
      <c r="B22" s="720">
        <v>19</v>
      </c>
      <c r="C22" s="686" t="s">
        <v>296</v>
      </c>
      <c r="D22" s="686" t="s">
        <v>439</v>
      </c>
      <c r="E22" s="471">
        <v>98</v>
      </c>
      <c r="F22" s="389">
        <v>48</v>
      </c>
      <c r="H22" s="720">
        <v>19</v>
      </c>
      <c r="I22" s="686" t="s">
        <v>296</v>
      </c>
      <c r="J22" s="686" t="s">
        <v>439</v>
      </c>
      <c r="K22" s="471">
        <v>98</v>
      </c>
      <c r="L22" s="389">
        <v>49</v>
      </c>
    </row>
    <row r="23" ht="16" customHeight="1" spans="2:12">
      <c r="B23" s="720">
        <v>20</v>
      </c>
      <c r="C23" s="686" t="s">
        <v>327</v>
      </c>
      <c r="D23" s="686" t="s">
        <v>440</v>
      </c>
      <c r="E23" s="471">
        <v>61</v>
      </c>
      <c r="F23" s="389">
        <v>55</v>
      </c>
      <c r="H23" s="720">
        <v>20</v>
      </c>
      <c r="I23" s="686" t="s">
        <v>327</v>
      </c>
      <c r="J23" s="686" t="s">
        <v>440</v>
      </c>
      <c r="K23" s="471">
        <v>61</v>
      </c>
      <c r="L23" s="389">
        <v>56</v>
      </c>
    </row>
    <row r="24" ht="16" customHeight="1" spans="2:12">
      <c r="B24" s="720">
        <v>21</v>
      </c>
      <c r="C24" s="686" t="s">
        <v>301</v>
      </c>
      <c r="D24" s="686" t="s">
        <v>441</v>
      </c>
      <c r="E24" s="471">
        <v>39</v>
      </c>
      <c r="F24" s="389">
        <v>52</v>
      </c>
      <c r="H24" s="720">
        <v>21</v>
      </c>
      <c r="I24" s="686" t="s">
        <v>301</v>
      </c>
      <c r="J24" s="686" t="s">
        <v>441</v>
      </c>
      <c r="K24" s="471">
        <v>39</v>
      </c>
      <c r="L24" s="389">
        <v>53</v>
      </c>
    </row>
    <row r="25" ht="16" customHeight="1" spans="2:12">
      <c r="B25" s="720">
        <v>22</v>
      </c>
      <c r="C25" s="686" t="s">
        <v>311</v>
      </c>
      <c r="D25" s="686" t="s">
        <v>442</v>
      </c>
      <c r="E25" s="471">
        <v>51</v>
      </c>
      <c r="F25" s="389">
        <v>50</v>
      </c>
      <c r="H25" s="720">
        <v>22</v>
      </c>
      <c r="I25" s="686" t="s">
        <v>311</v>
      </c>
      <c r="J25" s="686" t="s">
        <v>442</v>
      </c>
      <c r="K25" s="471">
        <v>51</v>
      </c>
      <c r="L25" s="389">
        <v>51</v>
      </c>
    </row>
    <row r="26" ht="16" customHeight="1" spans="2:12">
      <c r="B26" s="720">
        <v>23</v>
      </c>
      <c r="C26" s="686" t="s">
        <v>304</v>
      </c>
      <c r="D26" s="686" t="s">
        <v>443</v>
      </c>
      <c r="E26" s="471">
        <v>59</v>
      </c>
      <c r="F26" s="389">
        <v>48</v>
      </c>
      <c r="H26" s="720">
        <v>23</v>
      </c>
      <c r="I26" s="686" t="s">
        <v>304</v>
      </c>
      <c r="J26" s="686" t="s">
        <v>443</v>
      </c>
      <c r="K26" s="471">
        <v>59</v>
      </c>
      <c r="L26" s="389">
        <v>49</v>
      </c>
    </row>
    <row r="27" ht="16" customHeight="1" spans="2:12">
      <c r="B27" s="720">
        <v>24</v>
      </c>
      <c r="C27" s="686" t="s">
        <v>309</v>
      </c>
      <c r="D27" s="686" t="s">
        <v>444</v>
      </c>
      <c r="E27" s="471">
        <v>66</v>
      </c>
      <c r="F27" s="389">
        <v>48</v>
      </c>
      <c r="H27" s="720">
        <v>24</v>
      </c>
      <c r="I27" s="686" t="s">
        <v>309</v>
      </c>
      <c r="J27" s="686" t="s">
        <v>444</v>
      </c>
      <c r="K27" s="471">
        <v>66</v>
      </c>
      <c r="L27" s="389">
        <v>49</v>
      </c>
    </row>
    <row r="28" ht="16" customHeight="1" spans="2:12">
      <c r="B28" s="720">
        <v>25</v>
      </c>
      <c r="C28" s="686" t="s">
        <v>337</v>
      </c>
      <c r="D28" s="686" t="s">
        <v>445</v>
      </c>
      <c r="E28" s="471">
        <v>101</v>
      </c>
      <c r="F28" s="389">
        <v>63</v>
      </c>
      <c r="H28" s="720">
        <v>25</v>
      </c>
      <c r="I28" s="686" t="s">
        <v>337</v>
      </c>
      <c r="J28" s="686" t="s">
        <v>445</v>
      </c>
      <c r="K28" s="471">
        <v>101</v>
      </c>
      <c r="L28" s="389">
        <v>64</v>
      </c>
    </row>
    <row r="29" ht="16" customHeight="1" spans="2:12">
      <c r="B29" s="720">
        <v>26</v>
      </c>
      <c r="C29" s="686" t="s">
        <v>324</v>
      </c>
      <c r="D29" s="686" t="s">
        <v>446</v>
      </c>
      <c r="E29" s="471">
        <v>55</v>
      </c>
      <c r="F29" s="389">
        <v>52</v>
      </c>
      <c r="H29" s="720">
        <v>26</v>
      </c>
      <c r="I29" s="686" t="s">
        <v>324</v>
      </c>
      <c r="J29" s="686" t="s">
        <v>446</v>
      </c>
      <c r="K29" s="471">
        <v>55</v>
      </c>
      <c r="L29" s="389">
        <v>53</v>
      </c>
    </row>
    <row r="30" ht="16" customHeight="1" spans="2:12">
      <c r="B30" s="720">
        <v>27</v>
      </c>
      <c r="C30" s="686" t="s">
        <v>339</v>
      </c>
      <c r="D30" s="686" t="s">
        <v>448</v>
      </c>
      <c r="E30" s="471">
        <v>140</v>
      </c>
      <c r="F30" s="389">
        <v>67</v>
      </c>
      <c r="H30" s="720">
        <v>27</v>
      </c>
      <c r="I30" s="686" t="s">
        <v>339</v>
      </c>
      <c r="J30" s="686" t="s">
        <v>448</v>
      </c>
      <c r="K30" s="471">
        <v>140</v>
      </c>
      <c r="L30" s="389">
        <v>68</v>
      </c>
    </row>
    <row r="31" spans="2:12">
      <c r="C31" s="586"/>
      <c r="D31" s="586"/>
      <c r="E31" s="721"/>
      <c r="F31" s="722"/>
      <c r="I31" s="586"/>
      <c r="J31" s="586"/>
      <c r="K31" s="721"/>
      <c r="L31" s="586"/>
    </row>
    <row r="32" spans="2:12">
      <c r="B32" s="723" t="s">
        <v>159</v>
      </c>
      <c r="C32" s="724"/>
      <c r="D32" s="724"/>
      <c r="E32" s="724"/>
      <c r="F32" s="724"/>
      <c r="G32" s="724"/>
      <c r="H32" s="724"/>
      <c r="I32" s="724"/>
      <c r="J32" s="724"/>
      <c r="K32" s="724"/>
      <c r="L32" s="725"/>
    </row>
    <row r="33" ht="45" customHeight="1" spans="2:12">
      <c r="B33" s="726" t="s">
        <v>160</v>
      </c>
      <c r="C33" s="727" t="s">
        <v>608</v>
      </c>
      <c r="D33" s="728"/>
      <c r="E33" s="728"/>
      <c r="F33" s="728"/>
      <c r="G33" s="728"/>
      <c r="H33" s="728"/>
      <c r="I33" s="728"/>
      <c r="J33" s="728"/>
      <c r="K33" s="728"/>
      <c r="L33" s="729"/>
    </row>
    <row r="34" ht="27" customHeight="1" spans="2:12">
      <c r="B34" s="730" t="s">
        <v>450</v>
      </c>
      <c r="C34" s="731" t="s">
        <v>609</v>
      </c>
      <c r="D34" s="732"/>
      <c r="E34" s="732"/>
      <c r="F34" s="732"/>
      <c r="G34" s="732"/>
      <c r="H34" s="732"/>
      <c r="I34" s="732"/>
      <c r="J34" s="732"/>
      <c r="K34" s="732"/>
      <c r="L34" s="733"/>
    </row>
    <row r="35" ht="27" customHeight="1" spans="2:12">
      <c r="B35" s="730" t="s">
        <v>452</v>
      </c>
      <c r="C35" s="734" t="s">
        <v>610</v>
      </c>
      <c r="D35" s="732"/>
      <c r="E35" s="732"/>
      <c r="F35" s="732"/>
      <c r="G35" s="732"/>
      <c r="H35" s="732"/>
      <c r="I35" s="732"/>
      <c r="J35" s="732"/>
      <c r="K35" s="732"/>
      <c r="L35" s="733"/>
    </row>
    <row r="36" ht="48" customHeight="1" spans="2:12">
      <c r="B36" s="730" t="s">
        <v>454</v>
      </c>
      <c r="C36" s="731" t="s">
        <v>611</v>
      </c>
      <c r="D36" s="732"/>
      <c r="E36" s="732"/>
      <c r="F36" s="732"/>
      <c r="G36" s="732"/>
      <c r="H36" s="732"/>
      <c r="I36" s="732"/>
      <c r="J36" s="732"/>
      <c r="K36" s="732"/>
      <c r="L36" s="733"/>
    </row>
    <row r="37" ht="27" customHeight="1" spans="2:12">
      <c r="B37" s="730" t="s">
        <v>456</v>
      </c>
      <c r="C37" s="734" t="s">
        <v>167</v>
      </c>
      <c r="D37" s="732"/>
      <c r="E37" s="732"/>
      <c r="F37" s="732"/>
      <c r="G37" s="732"/>
      <c r="H37" s="732"/>
      <c r="I37" s="732"/>
      <c r="J37" s="732"/>
      <c r="K37" s="732"/>
      <c r="L37" s="733"/>
    </row>
    <row r="38" ht="94" customHeight="1" spans="2:12">
      <c r="B38" s="730" t="s">
        <v>457</v>
      </c>
      <c r="C38" s="731" t="s">
        <v>612</v>
      </c>
      <c r="D38" s="732"/>
      <c r="E38" s="732"/>
      <c r="F38" s="732"/>
      <c r="G38" s="732"/>
      <c r="H38" s="732"/>
      <c r="I38" s="732"/>
      <c r="J38" s="732"/>
      <c r="K38" s="732"/>
      <c r="L38" s="733"/>
    </row>
    <row r="39" ht="27" customHeight="1" spans="2:12">
      <c r="B39" s="730" t="s">
        <v>459</v>
      </c>
      <c r="C39" s="734" t="s">
        <v>613</v>
      </c>
      <c r="D39" s="732"/>
      <c r="E39" s="732"/>
      <c r="F39" s="732"/>
      <c r="G39" s="732"/>
      <c r="H39" s="732"/>
      <c r="I39" s="732"/>
      <c r="J39" s="732"/>
      <c r="K39" s="732"/>
      <c r="L39" s="733"/>
    </row>
    <row r="40" ht="75" customHeight="1" spans="2:12">
      <c r="B40" s="730" t="s">
        <v>461</v>
      </c>
      <c r="C40" s="731" t="s">
        <v>614</v>
      </c>
      <c r="D40" s="732"/>
      <c r="E40" s="732"/>
      <c r="F40" s="732"/>
      <c r="G40" s="732"/>
      <c r="H40" s="732"/>
      <c r="I40" s="732"/>
      <c r="J40" s="732"/>
      <c r="K40" s="732"/>
      <c r="L40" s="733"/>
    </row>
    <row r="41" ht="27" customHeight="1" spans="2:12">
      <c r="B41" s="730" t="s">
        <v>464</v>
      </c>
      <c r="C41" s="734" t="s">
        <v>175</v>
      </c>
      <c r="D41" s="732"/>
      <c r="E41" s="732"/>
      <c r="F41" s="732"/>
      <c r="G41" s="732"/>
      <c r="H41" s="732"/>
      <c r="I41" s="732"/>
      <c r="J41" s="732"/>
      <c r="K41" s="732"/>
      <c r="L41" s="733"/>
    </row>
    <row r="42" ht="185" customHeight="1" spans="2:12">
      <c r="B42" s="730" t="s">
        <v>600</v>
      </c>
      <c r="C42" s="727" t="s">
        <v>615</v>
      </c>
      <c r="D42" s="728"/>
      <c r="E42" s="728"/>
      <c r="F42" s="728"/>
      <c r="G42" s="728"/>
      <c r="H42" s="728"/>
      <c r="I42" s="728"/>
      <c r="J42" s="728"/>
      <c r="K42" s="728"/>
      <c r="L42" s="729"/>
    </row>
    <row r="43" ht="27" customHeight="1" spans="2:12">
      <c r="B43" s="730" t="s">
        <v>616</v>
      </c>
      <c r="C43" s="734" t="s">
        <v>466</v>
      </c>
      <c r="D43" s="732"/>
      <c r="E43" s="732"/>
      <c r="F43" s="732"/>
      <c r="G43" s="732"/>
      <c r="H43" s="732"/>
      <c r="I43" s="732"/>
      <c r="J43" s="732"/>
      <c r="K43" s="732"/>
      <c r="L43" s="733"/>
    </row>
    <row r="44" ht="27" customHeight="1" spans="2:12">
      <c r="B44" s="730" t="s">
        <v>617</v>
      </c>
      <c r="C44" s="734" t="s">
        <v>468</v>
      </c>
      <c r="D44" s="732"/>
      <c r="E44" s="732"/>
      <c r="F44" s="732"/>
      <c r="G44" s="732"/>
      <c r="H44" s="732"/>
      <c r="I44" s="732"/>
      <c r="J44" s="732"/>
      <c r="K44" s="732"/>
      <c r="L44" s="733"/>
    </row>
    <row r="45" ht="27" customHeight="1" spans="2:12">
      <c r="B45" s="730" t="s">
        <v>618</v>
      </c>
      <c r="C45" s="731" t="s">
        <v>619</v>
      </c>
      <c r="D45" s="732"/>
      <c r="E45" s="732"/>
      <c r="F45" s="732"/>
      <c r="G45" s="732"/>
      <c r="H45" s="732"/>
      <c r="I45" s="732"/>
      <c r="J45" s="732"/>
      <c r="K45" s="732"/>
      <c r="L45" s="733"/>
    </row>
    <row r="46" ht="14.25" spans="2:12">
      <c r="B46" s="735"/>
      <c r="C46" s="735"/>
      <c r="D46" s="736"/>
      <c r="E46" s="737"/>
      <c r="F46" s="735"/>
      <c r="H46" s="735"/>
      <c r="I46" s="735"/>
      <c r="J46" s="736"/>
      <c r="K46" s="737"/>
      <c r="L46" s="735"/>
    </row>
    <row r="48" ht="14.25" spans="2:12">
      <c r="B48" s="735"/>
      <c r="C48" s="735"/>
      <c r="H48" s="735"/>
      <c r="I48" s="735"/>
    </row>
    <row r="49" ht="14.25" spans="2:9">
      <c r="B49" s="735"/>
      <c r="C49" s="735"/>
      <c r="H49" s="735"/>
      <c r="I49" s="735"/>
    </row>
    <row r="50" ht="14.25" spans="2:9">
      <c r="B50" s="735"/>
      <c r="C50" s="735"/>
      <c r="H50" s="735"/>
      <c r="I50" s="735"/>
    </row>
  </sheetData>
  <mergeCells count="18">
    <mergeCell ref="B1:F1"/>
    <mergeCell ref="H1:L1"/>
    <mergeCell ref="B2:F2"/>
    <mergeCell ref="H2:L2"/>
    <mergeCell ref="B32:L32"/>
    <mergeCell ref="C33:L33"/>
    <mergeCell ref="C34:L34"/>
    <mergeCell ref="C35:L35"/>
    <mergeCell ref="C36:L36"/>
    <mergeCell ref="C37:L37"/>
    <mergeCell ref="C38:L38"/>
    <mergeCell ref="C39:L39"/>
    <mergeCell ref="C40:L40"/>
    <mergeCell ref="C41:L41"/>
    <mergeCell ref="C42:L42"/>
    <mergeCell ref="C43:L43"/>
    <mergeCell ref="C44:L44"/>
    <mergeCell ref="C45:L45"/>
  </mergeCells>
  <hyperlinks>
    <hyperlink ref="C45" r:id="rId1" display="https://www.17track.net/zh-cn&#10;DHL官网：https://www.dhl.de/en/privatkunden/pakete-empfangen/verfolgen.html" tooltip="https://www.dhl.de/en/privatkunden/pakete-empfangen/verfolgen.html"/>
    <hyperlink ref="A2" location="目录!A1" display="返回目录"/>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43</vt:i4>
      </vt:variant>
    </vt:vector>
  </HeadingPairs>
  <TitlesOfParts>
    <vt:vector size="43" baseType="lpstr">
      <vt:lpstr>目录</vt:lpstr>
      <vt:lpstr>运输总条款</vt:lpstr>
      <vt:lpstr>美国小包-普货</vt:lpstr>
      <vt:lpstr>全球小包-普货</vt:lpstr>
      <vt:lpstr>美国小包-M</vt:lpstr>
      <vt:lpstr>欧洲小包-M</vt:lpstr>
      <vt:lpstr>全球小包-M</vt:lpstr>
      <vt:lpstr>欧洲DPD-M</vt:lpstr>
      <vt:lpstr>欧洲DHL-M</vt:lpstr>
      <vt:lpstr>美国小包-敏感</vt:lpstr>
      <vt:lpstr>欧洲小包-敏感</vt:lpstr>
      <vt:lpstr>全球小包-敏感</vt:lpstr>
      <vt:lpstr>美国-特敏小包</vt:lpstr>
      <vt:lpstr>全球小包-特敏</vt:lpstr>
      <vt:lpstr>欧洲DPD-M敏感</vt:lpstr>
      <vt:lpstr>欧洲DHL-M敏感</vt:lpstr>
      <vt:lpstr>欧洲联邦-普货</vt:lpstr>
      <vt:lpstr>美国UPS空派-M</vt:lpstr>
      <vt:lpstr>欧洲UPS空派-M</vt:lpstr>
      <vt:lpstr>美国联邦-M</vt:lpstr>
      <vt:lpstr>欧洲联邦-M</vt:lpstr>
      <vt:lpstr>联邦F货</vt:lpstr>
      <vt:lpstr>马来UPS-M</vt:lpstr>
      <vt:lpstr>广州EUB</vt:lpstr>
      <vt:lpstr>上海EUB</vt:lpstr>
      <vt:lpstr>广州EMS</vt:lpstr>
      <vt:lpstr>上海EMS</vt:lpstr>
      <vt:lpstr>广东E特快</vt:lpstr>
      <vt:lpstr>上海EUB敏感</vt:lpstr>
      <vt:lpstr>广州EUB-內电</vt:lpstr>
      <vt:lpstr>偏远邮编表</vt:lpstr>
      <vt:lpstr>欧洲DPD偏远邮编</vt:lpstr>
      <vt:lpstr>英国皇邮专线偏远表</vt:lpstr>
      <vt:lpstr>澳洲邮编城市对应表</vt:lpstr>
      <vt:lpstr>参考品名表-迪拜联邦</vt:lpstr>
      <vt:lpstr>巴西分区表</vt:lpstr>
      <vt:lpstr>秘鲁邮编表</vt:lpstr>
      <vt:lpstr>智利邮编表</vt:lpstr>
      <vt:lpstr>哥伦比亚邮编</vt:lpstr>
      <vt:lpstr>澳洲-普货邮编分区</vt:lpstr>
      <vt:lpstr>美国不可达邮编</vt:lpstr>
      <vt:lpstr>加拿大-普货偏远邮编表</vt:lpstr>
      <vt:lpstr>乌克兰通邮邮编与禁运物品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2023-05-12T11:15:00Z</dcterms:created>
  <dcterms:modified xsi:type="dcterms:W3CDTF">2026-08-08T10:00:17Z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E6AD084D6ABE4AD39523167311591D51_13</vt:lpwstr>
  </property>
  <property fmtid="{D5CDD505-2E9C-101B-9397-08002B2CF9AE}" pid="4" name="CalculationRule">
    <vt:i4>0</vt:i4>
  </property>
</Properties>
</file>